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Shrestha\Documents\Private\Data_Analytics\script\Running_Python_with_Excel_VBA\"/>
    </mc:Choice>
  </mc:AlternateContent>
  <xr:revisionPtr revIDLastSave="0" documentId="13_ncr:1_{67A39E68-FF9A-40CF-8D11-69B01A4AA9D7}" xr6:coauthVersionLast="47" xr6:coauthVersionMax="47" xr10:uidLastSave="{00000000-0000-0000-0000-000000000000}"/>
  <bookViews>
    <workbookView xWindow="-96" yWindow="-96" windowWidth="23232" windowHeight="12552" xr2:uid="{00000000-000D-0000-FFFF-FFFF00000000}"/>
  </bookViews>
  <sheets>
    <sheet name="Sheet1" sheetId="1" r:id="rId1"/>
    <sheet name="Sheet4" sheetId="4" r:id="rId2"/>
    <sheet name="Sheet3" sheetId="3" r:id="rId3"/>
    <sheet name="Sheet2" sheetId="2" r:id="rId4"/>
  </sheets>
  <definedNames>
    <definedName name="datetime">Sheet1!$A$1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4" l="1"/>
  <c r="A3" i="4"/>
  <c r="A8785" i="4"/>
  <c r="A8784" i="4"/>
  <c r="A8783" i="4"/>
  <c r="A8782" i="4"/>
  <c r="A8781" i="4"/>
  <c r="A8780" i="4"/>
  <c r="A8779" i="4"/>
  <c r="A8778" i="4"/>
  <c r="A8777" i="4"/>
  <c r="A8776" i="4"/>
  <c r="A8775" i="4"/>
  <c r="A8774" i="4"/>
  <c r="A8773" i="4"/>
  <c r="A8772" i="4"/>
  <c r="A8771" i="4"/>
  <c r="A8770" i="4"/>
  <c r="A8769" i="4"/>
  <c r="A8768" i="4"/>
  <c r="A8767" i="4"/>
  <c r="A8766" i="4"/>
  <c r="A8765" i="4"/>
  <c r="A8764" i="4"/>
  <c r="A8763" i="4"/>
  <c r="A8762" i="4"/>
  <c r="A8761" i="4"/>
  <c r="A8760" i="4"/>
  <c r="A8759" i="4"/>
  <c r="A8758" i="4"/>
  <c r="A8757" i="4"/>
  <c r="A8756" i="4"/>
  <c r="A8755" i="4"/>
  <c r="A8754" i="4"/>
  <c r="A8753" i="4"/>
  <c r="A8752" i="4"/>
  <c r="A8751" i="4"/>
  <c r="A8750" i="4"/>
  <c r="A8749" i="4"/>
  <c r="A8748" i="4"/>
  <c r="A8747" i="4"/>
  <c r="A8746" i="4"/>
  <c r="A8745" i="4"/>
  <c r="A8744" i="4"/>
  <c r="A8743" i="4"/>
  <c r="A8742" i="4"/>
  <c r="A8741" i="4"/>
  <c r="A8740" i="4"/>
  <c r="A8739" i="4"/>
  <c r="A8738" i="4"/>
  <c r="A8737" i="4"/>
  <c r="A8736" i="4"/>
  <c r="A8735" i="4"/>
  <c r="A8734" i="4"/>
  <c r="A8733" i="4"/>
  <c r="A8732" i="4"/>
  <c r="A8731" i="4"/>
  <c r="A8730" i="4"/>
  <c r="A8729" i="4"/>
  <c r="A8728" i="4"/>
  <c r="A8727" i="4"/>
  <c r="A8726" i="4"/>
  <c r="A8725" i="4"/>
  <c r="A8724" i="4"/>
  <c r="A8723" i="4"/>
  <c r="A8722" i="4"/>
  <c r="A8721" i="4"/>
  <c r="A8720" i="4"/>
  <c r="A8719" i="4"/>
  <c r="A8718" i="4"/>
  <c r="A8717" i="4"/>
  <c r="A8716" i="4"/>
  <c r="A8715" i="4"/>
  <c r="A8714" i="4"/>
  <c r="A8713" i="4"/>
  <c r="A8712" i="4"/>
  <c r="A8711" i="4"/>
  <c r="A8710" i="4"/>
  <c r="A8709" i="4"/>
  <c r="A8708" i="4"/>
  <c r="A8707" i="4"/>
  <c r="A8706" i="4"/>
  <c r="A8705" i="4"/>
  <c r="A8704" i="4"/>
  <c r="A8703" i="4"/>
  <c r="A8702" i="4"/>
  <c r="A8701" i="4"/>
  <c r="A8700" i="4"/>
  <c r="A8699" i="4"/>
  <c r="A8698" i="4"/>
  <c r="A8697" i="4"/>
  <c r="A8696" i="4"/>
  <c r="A8695" i="4"/>
  <c r="A8694" i="4"/>
  <c r="A8693" i="4"/>
  <c r="A8692" i="4"/>
  <c r="A8691" i="4"/>
  <c r="A8690" i="4"/>
  <c r="A8689" i="4"/>
  <c r="A8688" i="4"/>
  <c r="A8687" i="4"/>
  <c r="A8686" i="4"/>
  <c r="A8685" i="4"/>
  <c r="A8684" i="4"/>
  <c r="A8683" i="4"/>
  <c r="A8682" i="4"/>
  <c r="A8681" i="4"/>
  <c r="A8680" i="4"/>
  <c r="A8679" i="4"/>
  <c r="A8678" i="4"/>
  <c r="A8677" i="4"/>
  <c r="A8676" i="4"/>
  <c r="A8675" i="4"/>
  <c r="A8674" i="4"/>
  <c r="A8673" i="4"/>
  <c r="A8672" i="4"/>
  <c r="A8671" i="4"/>
  <c r="A8670" i="4"/>
  <c r="A8669" i="4"/>
  <c r="A8668" i="4"/>
  <c r="A8667" i="4"/>
  <c r="A8666" i="4"/>
  <c r="A8665" i="4"/>
  <c r="A8664" i="4"/>
  <c r="A8663" i="4"/>
  <c r="A8662" i="4"/>
  <c r="A8661" i="4"/>
  <c r="A8660" i="4"/>
  <c r="A8659" i="4"/>
  <c r="A8658" i="4"/>
  <c r="A8657" i="4"/>
  <c r="A8656" i="4"/>
  <c r="A8655" i="4"/>
  <c r="A8654" i="4"/>
  <c r="A8653" i="4"/>
  <c r="A8652" i="4"/>
  <c r="A8651" i="4"/>
  <c r="A8650" i="4"/>
  <c r="A8649" i="4"/>
  <c r="A8648" i="4"/>
  <c r="A8647" i="4"/>
  <c r="A8646" i="4"/>
  <c r="A8645" i="4"/>
  <c r="A8644" i="4"/>
  <c r="A8643" i="4"/>
  <c r="A8642" i="4"/>
  <c r="A8641" i="4"/>
  <c r="A8640" i="4"/>
  <c r="A8639" i="4"/>
  <c r="A8638" i="4"/>
  <c r="A8637" i="4"/>
  <c r="A8636" i="4"/>
  <c r="A8635" i="4"/>
  <c r="A8634" i="4"/>
  <c r="A8633" i="4"/>
  <c r="A8632" i="4"/>
  <c r="A8631" i="4"/>
  <c r="A8630" i="4"/>
  <c r="A8629" i="4"/>
  <c r="A8628" i="4"/>
  <c r="A8627" i="4"/>
  <c r="A8626" i="4"/>
  <c r="A8625" i="4"/>
  <c r="A8624" i="4"/>
  <c r="A8623" i="4"/>
  <c r="A8622" i="4"/>
  <c r="A8621" i="4"/>
  <c r="A8620" i="4"/>
  <c r="A8619" i="4"/>
  <c r="A8618" i="4"/>
  <c r="A8617" i="4"/>
  <c r="A8616" i="4"/>
  <c r="A8615" i="4"/>
  <c r="A8614" i="4"/>
  <c r="A8613" i="4"/>
  <c r="A8612" i="4"/>
  <c r="A8611" i="4"/>
  <c r="A8610" i="4"/>
  <c r="A8609" i="4"/>
  <c r="A8608" i="4"/>
  <c r="A8607" i="4"/>
  <c r="A8606" i="4"/>
  <c r="A8605" i="4"/>
  <c r="A8604" i="4"/>
  <c r="A8603" i="4"/>
  <c r="A8602" i="4"/>
  <c r="A8601" i="4"/>
  <c r="A8600" i="4"/>
  <c r="A8599" i="4"/>
  <c r="A8598" i="4"/>
  <c r="A8597" i="4"/>
  <c r="A8596" i="4"/>
  <c r="A8595" i="4"/>
  <c r="A8594" i="4"/>
  <c r="A8593" i="4"/>
  <c r="A8592" i="4"/>
  <c r="A8591" i="4"/>
  <c r="A8590" i="4"/>
  <c r="A8589" i="4"/>
  <c r="A8588" i="4"/>
  <c r="A8587" i="4"/>
  <c r="A8586" i="4"/>
  <c r="A8585" i="4"/>
  <c r="A8584" i="4"/>
  <c r="A8583" i="4"/>
  <c r="A8582" i="4"/>
  <c r="A8581" i="4"/>
  <c r="A8580" i="4"/>
  <c r="A8579" i="4"/>
  <c r="A8578" i="4"/>
  <c r="A8577" i="4"/>
  <c r="A8576" i="4"/>
  <c r="A8575" i="4"/>
  <c r="A8574" i="4"/>
  <c r="A8573" i="4"/>
  <c r="A8572" i="4"/>
  <c r="A8571" i="4"/>
  <c r="A8570" i="4"/>
  <c r="A8569" i="4"/>
  <c r="A8568" i="4"/>
  <c r="A8567" i="4"/>
  <c r="A8566" i="4"/>
  <c r="A8565" i="4"/>
  <c r="A8564" i="4"/>
  <c r="A8563" i="4"/>
  <c r="A8562" i="4"/>
  <c r="A8561" i="4"/>
  <c r="A8560" i="4"/>
  <c r="A8559" i="4"/>
  <c r="A8558" i="4"/>
  <c r="A8557" i="4"/>
  <c r="A8556" i="4"/>
  <c r="A8555" i="4"/>
  <c r="A8554" i="4"/>
  <c r="A8553" i="4"/>
  <c r="A8552" i="4"/>
  <c r="A8551" i="4"/>
  <c r="A8550" i="4"/>
  <c r="A8549" i="4"/>
  <c r="A8548" i="4"/>
  <c r="A8547" i="4"/>
  <c r="A8546" i="4"/>
  <c r="A8545" i="4"/>
  <c r="A8544" i="4"/>
  <c r="A8543" i="4"/>
  <c r="A8542" i="4"/>
  <c r="A8541" i="4"/>
  <c r="A8540" i="4"/>
  <c r="A8539" i="4"/>
  <c r="A8538" i="4"/>
  <c r="A8537" i="4"/>
  <c r="A8536" i="4"/>
  <c r="A8535" i="4"/>
  <c r="A8534" i="4"/>
  <c r="A8533" i="4"/>
  <c r="A8532" i="4"/>
  <c r="A8531" i="4"/>
  <c r="A8530" i="4"/>
  <c r="A8529" i="4"/>
  <c r="A8528" i="4"/>
  <c r="A8527" i="4"/>
  <c r="A8526" i="4"/>
  <c r="A8525" i="4"/>
  <c r="A8524" i="4"/>
  <c r="A8523" i="4"/>
  <c r="A8522" i="4"/>
  <c r="A8521" i="4"/>
  <c r="A8520" i="4"/>
  <c r="A8519" i="4"/>
  <c r="A8518" i="4"/>
  <c r="A8517" i="4"/>
  <c r="A8516" i="4"/>
  <c r="A8515" i="4"/>
  <c r="A8514" i="4"/>
  <c r="A8513" i="4"/>
  <c r="A8512" i="4"/>
  <c r="A8511" i="4"/>
  <c r="A8510" i="4"/>
  <c r="A8509" i="4"/>
  <c r="A8508" i="4"/>
  <c r="A8507" i="4"/>
  <c r="A8506" i="4"/>
  <c r="A8505" i="4"/>
  <c r="A8504" i="4"/>
  <c r="A8503" i="4"/>
  <c r="A8502" i="4"/>
  <c r="A8501" i="4"/>
  <c r="A8500" i="4"/>
  <c r="A8499" i="4"/>
  <c r="A8498" i="4"/>
  <c r="A8497" i="4"/>
  <c r="A8496" i="4"/>
  <c r="A8495" i="4"/>
  <c r="A8494" i="4"/>
  <c r="A8493" i="4"/>
  <c r="A8492" i="4"/>
  <c r="A8491" i="4"/>
  <c r="A8490" i="4"/>
  <c r="A8489" i="4"/>
  <c r="A8488" i="4"/>
  <c r="A8487" i="4"/>
  <c r="A8486" i="4"/>
  <c r="A8485" i="4"/>
  <c r="A8484" i="4"/>
  <c r="A8483" i="4"/>
  <c r="A8482" i="4"/>
  <c r="A8481" i="4"/>
  <c r="A8480" i="4"/>
  <c r="A8479" i="4"/>
  <c r="A8478" i="4"/>
  <c r="A8477" i="4"/>
  <c r="A8476" i="4"/>
  <c r="A8475" i="4"/>
  <c r="A8474" i="4"/>
  <c r="A8473" i="4"/>
  <c r="A8472" i="4"/>
  <c r="A8471" i="4"/>
  <c r="A8470" i="4"/>
  <c r="A8469" i="4"/>
  <c r="A8468" i="4"/>
  <c r="A8467" i="4"/>
  <c r="A8466" i="4"/>
  <c r="A8465" i="4"/>
  <c r="A8464" i="4"/>
  <c r="A8463" i="4"/>
  <c r="A8462" i="4"/>
  <c r="A8461" i="4"/>
  <c r="A8460" i="4"/>
  <c r="A8459" i="4"/>
  <c r="A8458" i="4"/>
  <c r="A8457" i="4"/>
  <c r="A8456" i="4"/>
  <c r="A8455" i="4"/>
  <c r="A8454" i="4"/>
  <c r="A8453" i="4"/>
  <c r="A8452" i="4"/>
  <c r="A8451" i="4"/>
  <c r="A8450" i="4"/>
  <c r="A8449" i="4"/>
  <c r="A8448" i="4"/>
  <c r="A8447" i="4"/>
  <c r="A8446" i="4"/>
  <c r="A8445" i="4"/>
  <c r="A8444" i="4"/>
  <c r="A8443" i="4"/>
  <c r="A8442" i="4"/>
  <c r="A8441" i="4"/>
  <c r="A8440" i="4"/>
  <c r="A8439" i="4"/>
  <c r="A8438" i="4"/>
  <c r="A8437" i="4"/>
  <c r="A8436" i="4"/>
  <c r="A8435" i="4"/>
  <c r="A8434" i="4"/>
  <c r="A8433" i="4"/>
  <c r="A8432" i="4"/>
  <c r="A8431" i="4"/>
  <c r="A8430" i="4"/>
  <c r="A8429" i="4"/>
  <c r="A8428" i="4"/>
  <c r="A8427" i="4"/>
  <c r="A8426" i="4"/>
  <c r="A8425" i="4"/>
  <c r="A8424" i="4"/>
  <c r="A8423" i="4"/>
  <c r="A8422" i="4"/>
  <c r="A8421" i="4"/>
  <c r="A8420" i="4"/>
  <c r="A8419" i="4"/>
  <c r="A8418" i="4"/>
  <c r="A8417" i="4"/>
  <c r="A8416" i="4"/>
  <c r="A8415" i="4"/>
  <c r="A8414" i="4"/>
  <c r="A8413" i="4"/>
  <c r="A8412" i="4"/>
  <c r="A8411" i="4"/>
  <c r="A8410" i="4"/>
  <c r="A8409" i="4"/>
  <c r="A8408" i="4"/>
  <c r="A8407" i="4"/>
  <c r="A8406" i="4"/>
  <c r="A8405" i="4"/>
  <c r="A8404" i="4"/>
  <c r="A8403" i="4"/>
  <c r="A8402" i="4"/>
  <c r="A8401" i="4"/>
  <c r="A8400" i="4"/>
  <c r="A8399" i="4"/>
  <c r="A8398" i="4"/>
  <c r="A8397" i="4"/>
  <c r="A8396" i="4"/>
  <c r="A8395" i="4"/>
  <c r="A8394" i="4"/>
  <c r="A8393" i="4"/>
  <c r="A8392" i="4"/>
  <c r="A8391" i="4"/>
  <c r="A8390" i="4"/>
  <c r="A8389" i="4"/>
  <c r="A8388" i="4"/>
  <c r="A8387" i="4"/>
  <c r="A8386" i="4"/>
  <c r="A8385" i="4"/>
  <c r="A8384" i="4"/>
  <c r="A8383" i="4"/>
  <c r="A8382" i="4"/>
  <c r="A8381" i="4"/>
  <c r="A8380" i="4"/>
  <c r="A8379" i="4"/>
  <c r="A8378" i="4"/>
  <c r="A8377" i="4"/>
  <c r="A8376" i="4"/>
  <c r="A8375" i="4"/>
  <c r="A8374" i="4"/>
  <c r="A8373" i="4"/>
  <c r="A8372" i="4"/>
  <c r="A8371" i="4"/>
  <c r="A8370" i="4"/>
  <c r="A8369" i="4"/>
  <c r="A8368" i="4"/>
  <c r="A8367" i="4"/>
  <c r="A8366" i="4"/>
  <c r="A8365" i="4"/>
  <c r="A8364" i="4"/>
  <c r="A8363" i="4"/>
  <c r="A8362" i="4"/>
  <c r="A8361" i="4"/>
  <c r="A8360" i="4"/>
  <c r="A8359" i="4"/>
  <c r="A8358" i="4"/>
  <c r="A8357" i="4"/>
  <c r="A8356" i="4"/>
  <c r="A8355" i="4"/>
  <c r="A8354" i="4"/>
  <c r="A8353" i="4"/>
  <c r="A8352" i="4"/>
  <c r="A8351" i="4"/>
  <c r="A8350" i="4"/>
  <c r="A8349" i="4"/>
  <c r="A8348" i="4"/>
  <c r="A8347" i="4"/>
  <c r="A8346" i="4"/>
  <c r="A8345" i="4"/>
  <c r="A8344" i="4"/>
  <c r="A8343" i="4"/>
  <c r="A8342" i="4"/>
  <c r="A8341" i="4"/>
  <c r="A8340" i="4"/>
  <c r="A8339" i="4"/>
  <c r="A8338" i="4"/>
  <c r="A8337" i="4"/>
  <c r="A8336" i="4"/>
  <c r="A8335" i="4"/>
  <c r="A8334" i="4"/>
  <c r="A8333" i="4"/>
  <c r="A8332" i="4"/>
  <c r="A8331" i="4"/>
  <c r="A8330" i="4"/>
  <c r="A8329" i="4"/>
  <c r="A8328" i="4"/>
  <c r="A8327" i="4"/>
  <c r="A8326" i="4"/>
  <c r="A8325" i="4"/>
  <c r="A8324" i="4"/>
  <c r="A8323" i="4"/>
  <c r="A8322" i="4"/>
  <c r="A8321" i="4"/>
  <c r="A8320" i="4"/>
  <c r="A8319" i="4"/>
  <c r="A8318" i="4"/>
  <c r="A8317" i="4"/>
  <c r="A8316" i="4"/>
  <c r="A8315" i="4"/>
  <c r="A8314" i="4"/>
  <c r="A8313" i="4"/>
  <c r="A8312" i="4"/>
  <c r="A8311" i="4"/>
  <c r="A8310" i="4"/>
  <c r="A8309" i="4"/>
  <c r="A8308" i="4"/>
  <c r="A8307" i="4"/>
  <c r="A8306" i="4"/>
  <c r="A8305" i="4"/>
  <c r="A8304" i="4"/>
  <c r="A8303" i="4"/>
  <c r="A8302" i="4"/>
  <c r="A8301" i="4"/>
  <c r="A8300" i="4"/>
  <c r="A8299" i="4"/>
  <c r="A8298" i="4"/>
  <c r="A8297" i="4"/>
  <c r="A8296" i="4"/>
  <c r="A8295" i="4"/>
  <c r="A8294" i="4"/>
  <c r="A8293" i="4"/>
  <c r="A8292" i="4"/>
  <c r="A8291" i="4"/>
  <c r="A8290" i="4"/>
  <c r="A8289" i="4"/>
  <c r="A8288" i="4"/>
  <c r="A8287" i="4"/>
  <c r="A8286" i="4"/>
  <c r="A8285" i="4"/>
  <c r="A8284" i="4"/>
  <c r="A8283" i="4"/>
  <c r="A8282" i="4"/>
  <c r="A8281" i="4"/>
  <c r="A8280" i="4"/>
  <c r="A8279" i="4"/>
  <c r="A8278" i="4"/>
  <c r="A8277" i="4"/>
  <c r="A8276" i="4"/>
  <c r="A8275" i="4"/>
  <c r="A8274" i="4"/>
  <c r="A8273" i="4"/>
  <c r="A8272" i="4"/>
  <c r="A8271" i="4"/>
  <c r="A8270" i="4"/>
  <c r="A8269" i="4"/>
  <c r="A8268" i="4"/>
  <c r="A8267" i="4"/>
  <c r="A8266" i="4"/>
  <c r="A8265" i="4"/>
  <c r="A8264" i="4"/>
  <c r="A8263" i="4"/>
  <c r="A8262" i="4"/>
  <c r="A8261" i="4"/>
  <c r="A8260" i="4"/>
  <c r="A8259" i="4"/>
  <c r="A8258" i="4"/>
  <c r="A8257" i="4"/>
  <c r="A8256" i="4"/>
  <c r="A8255" i="4"/>
  <c r="A8254" i="4"/>
  <c r="A8253" i="4"/>
  <c r="A8252" i="4"/>
  <c r="A8251" i="4"/>
  <c r="A8250" i="4"/>
  <c r="A8249" i="4"/>
  <c r="A8248" i="4"/>
  <c r="A8247" i="4"/>
  <c r="A8246" i="4"/>
  <c r="A8245" i="4"/>
  <c r="A8244" i="4"/>
  <c r="A8243" i="4"/>
  <c r="A8242" i="4"/>
  <c r="A8241" i="4"/>
  <c r="A8240" i="4"/>
  <c r="A8239" i="4"/>
  <c r="A8238" i="4"/>
  <c r="A8237" i="4"/>
  <c r="A8236" i="4"/>
  <c r="A8235" i="4"/>
  <c r="A8234" i="4"/>
  <c r="A8233" i="4"/>
  <c r="A8232" i="4"/>
  <c r="A8231" i="4"/>
  <c r="A8230" i="4"/>
  <c r="A8229" i="4"/>
  <c r="A8228" i="4"/>
  <c r="A8227" i="4"/>
  <c r="A8226" i="4"/>
  <c r="A8225" i="4"/>
  <c r="A8224" i="4"/>
  <c r="A8223" i="4"/>
  <c r="A8222" i="4"/>
  <c r="A8221" i="4"/>
  <c r="A8220" i="4"/>
  <c r="A8219" i="4"/>
  <c r="A8218" i="4"/>
  <c r="A8217" i="4"/>
  <c r="A8216" i="4"/>
  <c r="A8215" i="4"/>
  <c r="A8214" i="4"/>
  <c r="A8213" i="4"/>
  <c r="A8212" i="4"/>
  <c r="A8211" i="4"/>
  <c r="A8210" i="4"/>
  <c r="A8209" i="4"/>
  <c r="A8208" i="4"/>
  <c r="A8207" i="4"/>
  <c r="A8206" i="4"/>
  <c r="A8205" i="4"/>
  <c r="A8204" i="4"/>
  <c r="A8203" i="4"/>
  <c r="A8202" i="4"/>
  <c r="A8201" i="4"/>
  <c r="A8200" i="4"/>
  <c r="A8199" i="4"/>
  <c r="A8198" i="4"/>
  <c r="A8197" i="4"/>
  <c r="A8196" i="4"/>
  <c r="A8195" i="4"/>
  <c r="A8194" i="4"/>
  <c r="A8193" i="4"/>
  <c r="A8192" i="4"/>
  <c r="A8191" i="4"/>
  <c r="A8190" i="4"/>
  <c r="A8189" i="4"/>
  <c r="A8188" i="4"/>
  <c r="A8187" i="4"/>
  <c r="A8186" i="4"/>
  <c r="A8185" i="4"/>
  <c r="A8184" i="4"/>
  <c r="A8183" i="4"/>
  <c r="A8182" i="4"/>
  <c r="A8181" i="4"/>
  <c r="A8180" i="4"/>
  <c r="A8179" i="4"/>
  <c r="A8178" i="4"/>
  <c r="A8177" i="4"/>
  <c r="A8176" i="4"/>
  <c r="A8175" i="4"/>
  <c r="A8174" i="4"/>
  <c r="A8173" i="4"/>
  <c r="A8172" i="4"/>
  <c r="A8171" i="4"/>
  <c r="A8170" i="4"/>
  <c r="A8169" i="4"/>
  <c r="A8168" i="4"/>
  <c r="A8167" i="4"/>
  <c r="A8166" i="4"/>
  <c r="A8165" i="4"/>
  <c r="A8164" i="4"/>
  <c r="A8163" i="4"/>
  <c r="A8162" i="4"/>
  <c r="A8161" i="4"/>
  <c r="A8160" i="4"/>
  <c r="A8159" i="4"/>
  <c r="A8158" i="4"/>
  <c r="A8157" i="4"/>
  <c r="A8156" i="4"/>
  <c r="A8155" i="4"/>
  <c r="A8154" i="4"/>
  <c r="A8153" i="4"/>
  <c r="A8152" i="4"/>
  <c r="A8151" i="4"/>
  <c r="A8150" i="4"/>
  <c r="A8149" i="4"/>
  <c r="A8148" i="4"/>
  <c r="A8147" i="4"/>
  <c r="A8146" i="4"/>
  <c r="A8145" i="4"/>
  <c r="A8144" i="4"/>
  <c r="A8143" i="4"/>
  <c r="A8142" i="4"/>
  <c r="A8141" i="4"/>
  <c r="A8140" i="4"/>
  <c r="A8139" i="4"/>
  <c r="A8138" i="4"/>
  <c r="A8137" i="4"/>
  <c r="A8136" i="4"/>
  <c r="A8135" i="4"/>
  <c r="A8134" i="4"/>
  <c r="A8133" i="4"/>
  <c r="A8132" i="4"/>
  <c r="A8131" i="4"/>
  <c r="A8130" i="4"/>
  <c r="A8129" i="4"/>
  <c r="A8128" i="4"/>
  <c r="A8127" i="4"/>
  <c r="A8126" i="4"/>
  <c r="A8125" i="4"/>
  <c r="A8124" i="4"/>
  <c r="A8123" i="4"/>
  <c r="A8122" i="4"/>
  <c r="A8121" i="4"/>
  <c r="A8120" i="4"/>
  <c r="A8119" i="4"/>
  <c r="A8118" i="4"/>
  <c r="A8117" i="4"/>
  <c r="A8116" i="4"/>
  <c r="A8115" i="4"/>
  <c r="A8114" i="4"/>
  <c r="A8113" i="4"/>
  <c r="A8112" i="4"/>
  <c r="A8111" i="4"/>
  <c r="A8110" i="4"/>
  <c r="A8109" i="4"/>
  <c r="A8108" i="4"/>
  <c r="A8107" i="4"/>
  <c r="A8106" i="4"/>
  <c r="A8105" i="4"/>
  <c r="A8104" i="4"/>
  <c r="A8103" i="4"/>
  <c r="A8102" i="4"/>
  <c r="A8101" i="4"/>
  <c r="A8100" i="4"/>
  <c r="A8099" i="4"/>
  <c r="A8098" i="4"/>
  <c r="A8097" i="4"/>
  <c r="A8096" i="4"/>
  <c r="A8095" i="4"/>
  <c r="A8094" i="4"/>
  <c r="A8093" i="4"/>
  <c r="A8092" i="4"/>
  <c r="A8091" i="4"/>
  <c r="A8090" i="4"/>
  <c r="A8089" i="4"/>
  <c r="A8088" i="4"/>
  <c r="A8087" i="4"/>
  <c r="A8086" i="4"/>
  <c r="A8085" i="4"/>
  <c r="A8084" i="4"/>
  <c r="A8083" i="4"/>
  <c r="A8082" i="4"/>
  <c r="A8081" i="4"/>
  <c r="A8080" i="4"/>
  <c r="A8079" i="4"/>
  <c r="A8078" i="4"/>
  <c r="A8077" i="4"/>
  <c r="A8076" i="4"/>
  <c r="A8075" i="4"/>
  <c r="A8074" i="4"/>
  <c r="A8073" i="4"/>
  <c r="A8072" i="4"/>
  <c r="A8071" i="4"/>
  <c r="A8070" i="4"/>
  <c r="A8069" i="4"/>
  <c r="A8068" i="4"/>
  <c r="A8067" i="4"/>
  <c r="A8066" i="4"/>
  <c r="A8065" i="4"/>
  <c r="A8064" i="4"/>
  <c r="A8063" i="4"/>
  <c r="A8062" i="4"/>
  <c r="A8061" i="4"/>
  <c r="A8060" i="4"/>
  <c r="A8059" i="4"/>
  <c r="A8058" i="4"/>
  <c r="A8057" i="4"/>
  <c r="A8056" i="4"/>
  <c r="A8055" i="4"/>
  <c r="A8054" i="4"/>
  <c r="A8053" i="4"/>
  <c r="A8052" i="4"/>
  <c r="A8051" i="4"/>
  <c r="A8050" i="4"/>
  <c r="A8049" i="4"/>
  <c r="A8048" i="4"/>
  <c r="A8047" i="4"/>
  <c r="A8046" i="4"/>
  <c r="A8045" i="4"/>
  <c r="A8044" i="4"/>
  <c r="A8043" i="4"/>
  <c r="A8042" i="4"/>
  <c r="A8041" i="4"/>
  <c r="A8040" i="4"/>
  <c r="A8039" i="4"/>
  <c r="A8038" i="4"/>
  <c r="A8037" i="4"/>
  <c r="A8036" i="4"/>
  <c r="A8035" i="4"/>
  <c r="A8034" i="4"/>
  <c r="A8033" i="4"/>
  <c r="A8032" i="4"/>
  <c r="A8031" i="4"/>
  <c r="A8030" i="4"/>
  <c r="A8029" i="4"/>
  <c r="A8028" i="4"/>
  <c r="A8027" i="4"/>
  <c r="A8026" i="4"/>
  <c r="A8025" i="4"/>
  <c r="A8024" i="4"/>
  <c r="A8023" i="4"/>
  <c r="A8022" i="4"/>
  <c r="A8021" i="4"/>
  <c r="A8020" i="4"/>
  <c r="A8019" i="4"/>
  <c r="A8018" i="4"/>
  <c r="A8017" i="4"/>
  <c r="A8016" i="4"/>
  <c r="A8015" i="4"/>
  <c r="A8014" i="4"/>
  <c r="A8013" i="4"/>
  <c r="A8012" i="4"/>
  <c r="A8011" i="4"/>
  <c r="A8010" i="4"/>
  <c r="A8009" i="4"/>
  <c r="A8008" i="4"/>
  <c r="A8007" i="4"/>
  <c r="A8006" i="4"/>
  <c r="A8005" i="4"/>
  <c r="A8004" i="4"/>
  <c r="A8003" i="4"/>
  <c r="A8002" i="4"/>
  <c r="A8001" i="4"/>
  <c r="A8000" i="4"/>
  <c r="A7999" i="4"/>
  <c r="A7998" i="4"/>
  <c r="A7997" i="4"/>
  <c r="A7996" i="4"/>
  <c r="A7995" i="4"/>
  <c r="A7994" i="4"/>
  <c r="A7993" i="4"/>
  <c r="A7992" i="4"/>
  <c r="A7991" i="4"/>
  <c r="A7990" i="4"/>
  <c r="A7989" i="4"/>
  <c r="A7988" i="4"/>
  <c r="A7987" i="4"/>
  <c r="A7986" i="4"/>
  <c r="A7985" i="4"/>
  <c r="A7984" i="4"/>
  <c r="A7983" i="4"/>
  <c r="A7982" i="4"/>
  <c r="A7981" i="4"/>
  <c r="A7980" i="4"/>
  <c r="A7979" i="4"/>
  <c r="A7978" i="4"/>
  <c r="A7977" i="4"/>
  <c r="A7976" i="4"/>
  <c r="A7975" i="4"/>
  <c r="A7974" i="4"/>
  <c r="A7973" i="4"/>
  <c r="A7972" i="4"/>
  <c r="A7971" i="4"/>
  <c r="A7970" i="4"/>
  <c r="A7969" i="4"/>
  <c r="A7968" i="4"/>
  <c r="A7967" i="4"/>
  <c r="A7966" i="4"/>
  <c r="A7965" i="4"/>
  <c r="A7964" i="4"/>
  <c r="A7963" i="4"/>
  <c r="A7962" i="4"/>
  <c r="A7961" i="4"/>
  <c r="A7960" i="4"/>
  <c r="A7959" i="4"/>
  <c r="A7958" i="4"/>
  <c r="A7957" i="4"/>
  <c r="A7956" i="4"/>
  <c r="A7955" i="4"/>
  <c r="A7954" i="4"/>
  <c r="A7953" i="4"/>
  <c r="A7952" i="4"/>
  <c r="A7951" i="4"/>
  <c r="A7950" i="4"/>
  <c r="A7949" i="4"/>
  <c r="A7948" i="4"/>
  <c r="A7947" i="4"/>
  <c r="A7946" i="4"/>
  <c r="A7945" i="4"/>
  <c r="A7944" i="4"/>
  <c r="A7943" i="4"/>
  <c r="A7942" i="4"/>
  <c r="A7941" i="4"/>
  <c r="A7940" i="4"/>
  <c r="A7939" i="4"/>
  <c r="A7938" i="4"/>
  <c r="A7937" i="4"/>
  <c r="A7936" i="4"/>
  <c r="A7935" i="4"/>
  <c r="A7934" i="4"/>
  <c r="A7933" i="4"/>
  <c r="A7932" i="4"/>
  <c r="A7931" i="4"/>
  <c r="A7930" i="4"/>
  <c r="A7929" i="4"/>
  <c r="A7928" i="4"/>
  <c r="A7927" i="4"/>
  <c r="A7926" i="4"/>
  <c r="A7925" i="4"/>
  <c r="A7924" i="4"/>
  <c r="A7923" i="4"/>
  <c r="A7922" i="4"/>
  <c r="A7921" i="4"/>
  <c r="A7920" i="4"/>
  <c r="A7919" i="4"/>
  <c r="A7918" i="4"/>
  <c r="A7917" i="4"/>
  <c r="A7916" i="4"/>
  <c r="A7915" i="4"/>
  <c r="A7914" i="4"/>
  <c r="A7913" i="4"/>
  <c r="A7912" i="4"/>
  <c r="A7911" i="4"/>
  <c r="A7910" i="4"/>
  <c r="A7909" i="4"/>
  <c r="A7908" i="4"/>
  <c r="A7907" i="4"/>
  <c r="A7906" i="4"/>
  <c r="A7905" i="4"/>
  <c r="A7904" i="4"/>
  <c r="A7903" i="4"/>
  <c r="A7902" i="4"/>
  <c r="A7901" i="4"/>
  <c r="A7900" i="4"/>
  <c r="A7899" i="4"/>
  <c r="A7898" i="4"/>
  <c r="A7897" i="4"/>
  <c r="A7896" i="4"/>
  <c r="A7895" i="4"/>
  <c r="A7894" i="4"/>
  <c r="A7893" i="4"/>
  <c r="A7892" i="4"/>
  <c r="A7891" i="4"/>
  <c r="A7890" i="4"/>
  <c r="A7889" i="4"/>
  <c r="A7888" i="4"/>
  <c r="A7887" i="4"/>
  <c r="A7886" i="4"/>
  <c r="A7885" i="4"/>
  <c r="A7884" i="4"/>
  <c r="A7883" i="4"/>
  <c r="A7882" i="4"/>
  <c r="A7881" i="4"/>
  <c r="A7880" i="4"/>
  <c r="A7879" i="4"/>
  <c r="A7878" i="4"/>
  <c r="A7877" i="4"/>
  <c r="A7876" i="4"/>
  <c r="A7875" i="4"/>
  <c r="A7874" i="4"/>
  <c r="A7873" i="4"/>
  <c r="A7872" i="4"/>
  <c r="A7871" i="4"/>
  <c r="A7870" i="4"/>
  <c r="A7869" i="4"/>
  <c r="A7868" i="4"/>
  <c r="A7867" i="4"/>
  <c r="A7866" i="4"/>
  <c r="A7865" i="4"/>
  <c r="A7864" i="4"/>
  <c r="A7863" i="4"/>
  <c r="A7862" i="4"/>
  <c r="A7861" i="4"/>
  <c r="A7860" i="4"/>
  <c r="A7859" i="4"/>
  <c r="A7858" i="4"/>
  <c r="A7857" i="4"/>
  <c r="A7856" i="4"/>
  <c r="A7855" i="4"/>
  <c r="A7854" i="4"/>
  <c r="A7853" i="4"/>
  <c r="A7852" i="4"/>
  <c r="A7851" i="4"/>
  <c r="A7850" i="4"/>
  <c r="A7849" i="4"/>
  <c r="A7848" i="4"/>
  <c r="A7847" i="4"/>
  <c r="A7846" i="4"/>
  <c r="A7845" i="4"/>
  <c r="A7844" i="4"/>
  <c r="A7843" i="4"/>
  <c r="A7842" i="4"/>
  <c r="A7841" i="4"/>
  <c r="A7840" i="4"/>
  <c r="A7839" i="4"/>
  <c r="A7838" i="4"/>
  <c r="A7837" i="4"/>
  <c r="A7836" i="4"/>
  <c r="A7835" i="4"/>
  <c r="A7834" i="4"/>
  <c r="A7833" i="4"/>
  <c r="A7832" i="4"/>
  <c r="A7831" i="4"/>
  <c r="A7830" i="4"/>
  <c r="A7829" i="4"/>
  <c r="A7828" i="4"/>
  <c r="A7827" i="4"/>
  <c r="A7826" i="4"/>
  <c r="A7825" i="4"/>
  <c r="A7824" i="4"/>
  <c r="A7823" i="4"/>
  <c r="A7822" i="4"/>
  <c r="A7821" i="4"/>
  <c r="A7820" i="4"/>
  <c r="A7819" i="4"/>
  <c r="A7818" i="4"/>
  <c r="A7817" i="4"/>
  <c r="A7816" i="4"/>
  <c r="A7815" i="4"/>
  <c r="A7814" i="4"/>
  <c r="A7813" i="4"/>
  <c r="A7812" i="4"/>
  <c r="A7811" i="4"/>
  <c r="A7810" i="4"/>
  <c r="A7809" i="4"/>
  <c r="A7808" i="4"/>
  <c r="A7807" i="4"/>
  <c r="A7806" i="4"/>
  <c r="A7805" i="4"/>
  <c r="A7804" i="4"/>
  <c r="A7803" i="4"/>
  <c r="A7802" i="4"/>
  <c r="A7801" i="4"/>
  <c r="A7800" i="4"/>
  <c r="A7799" i="4"/>
  <c r="A7798" i="4"/>
  <c r="A7797" i="4"/>
  <c r="A7796" i="4"/>
  <c r="A7795" i="4"/>
  <c r="A7794" i="4"/>
  <c r="A7793" i="4"/>
  <c r="A7792" i="4"/>
  <c r="A7791" i="4"/>
  <c r="A7790" i="4"/>
  <c r="A7789" i="4"/>
  <c r="A7788" i="4"/>
  <c r="A7787" i="4"/>
  <c r="A7786" i="4"/>
  <c r="A7785" i="4"/>
  <c r="A7784" i="4"/>
  <c r="A7783" i="4"/>
  <c r="A7782" i="4"/>
  <c r="A7781" i="4"/>
  <c r="A7780" i="4"/>
  <c r="A7779" i="4"/>
  <c r="A7778" i="4"/>
  <c r="A7777" i="4"/>
  <c r="A7776" i="4"/>
  <c r="A7775" i="4"/>
  <c r="A7774" i="4"/>
  <c r="A7773" i="4"/>
  <c r="A7772" i="4"/>
  <c r="A7771" i="4"/>
  <c r="A7770" i="4"/>
  <c r="A7769" i="4"/>
  <c r="A7768" i="4"/>
  <c r="A7767" i="4"/>
  <c r="A7766" i="4"/>
  <c r="A7765" i="4"/>
  <c r="A7764" i="4"/>
  <c r="A7763" i="4"/>
  <c r="A7762" i="4"/>
  <c r="A7761" i="4"/>
  <c r="A7760" i="4"/>
  <c r="A7759" i="4"/>
  <c r="A7758" i="4"/>
  <c r="A7757" i="4"/>
  <c r="A7756" i="4"/>
  <c r="A7755" i="4"/>
  <c r="A7754" i="4"/>
  <c r="A7753" i="4"/>
  <c r="A7752" i="4"/>
  <c r="A7751" i="4"/>
  <c r="A7750" i="4"/>
  <c r="A7749" i="4"/>
  <c r="A7748" i="4"/>
  <c r="A7747" i="4"/>
  <c r="A7746" i="4"/>
  <c r="A7745" i="4"/>
  <c r="A7744" i="4"/>
  <c r="A7743" i="4"/>
  <c r="A7742" i="4"/>
  <c r="A7741" i="4"/>
  <c r="A7740" i="4"/>
  <c r="A7739" i="4"/>
  <c r="A7738" i="4"/>
  <c r="A7737" i="4"/>
  <c r="A7736" i="4"/>
  <c r="A7735" i="4"/>
  <c r="A7734" i="4"/>
  <c r="A7733" i="4"/>
  <c r="A7732" i="4"/>
  <c r="A7731" i="4"/>
  <c r="A7730" i="4"/>
  <c r="A7729" i="4"/>
  <c r="A7728" i="4"/>
  <c r="A7727" i="4"/>
  <c r="A7726" i="4"/>
  <c r="A7725" i="4"/>
  <c r="A7724" i="4"/>
  <c r="A7723" i="4"/>
  <c r="A7722" i="4"/>
  <c r="A7721" i="4"/>
  <c r="A7720" i="4"/>
  <c r="A7719" i="4"/>
  <c r="A7718" i="4"/>
  <c r="A7717" i="4"/>
  <c r="A7716" i="4"/>
  <c r="A7715" i="4"/>
  <c r="A7714" i="4"/>
  <c r="A7713" i="4"/>
  <c r="A7712" i="4"/>
  <c r="A7711" i="4"/>
  <c r="A7710" i="4"/>
  <c r="A7709" i="4"/>
  <c r="A7708" i="4"/>
  <c r="A7707" i="4"/>
  <c r="A7706" i="4"/>
  <c r="A7705" i="4"/>
  <c r="A7704" i="4"/>
  <c r="A7703" i="4"/>
  <c r="A7702" i="4"/>
  <c r="A7701" i="4"/>
  <c r="A7700" i="4"/>
  <c r="A7699" i="4"/>
  <c r="A7698" i="4"/>
  <c r="A7697" i="4"/>
  <c r="A7696" i="4"/>
  <c r="A7695" i="4"/>
  <c r="A7694" i="4"/>
  <c r="A7693" i="4"/>
  <c r="A7692" i="4"/>
  <c r="A7691" i="4"/>
  <c r="A7690" i="4"/>
  <c r="A7689" i="4"/>
  <c r="A7688" i="4"/>
  <c r="A7687" i="4"/>
  <c r="A7686" i="4"/>
  <c r="A7685" i="4"/>
  <c r="A7684" i="4"/>
  <c r="A7683" i="4"/>
  <c r="A7682" i="4"/>
  <c r="A7681" i="4"/>
  <c r="A7680" i="4"/>
  <c r="A7679" i="4"/>
  <c r="A7678" i="4"/>
  <c r="A7677" i="4"/>
  <c r="A7676" i="4"/>
  <c r="A7675" i="4"/>
  <c r="A7674" i="4"/>
  <c r="A7673" i="4"/>
  <c r="A7672" i="4"/>
  <c r="A7671" i="4"/>
  <c r="A7670" i="4"/>
  <c r="A7669" i="4"/>
  <c r="A7668" i="4"/>
  <c r="A7667" i="4"/>
  <c r="A7666" i="4"/>
  <c r="A7665" i="4"/>
  <c r="A7664" i="4"/>
  <c r="A7663" i="4"/>
  <c r="A7662" i="4"/>
  <c r="A7661" i="4"/>
  <c r="A7660" i="4"/>
  <c r="A7659" i="4"/>
  <c r="A7658" i="4"/>
  <c r="A7657" i="4"/>
  <c r="A7656" i="4"/>
  <c r="A7655" i="4"/>
  <c r="A7654" i="4"/>
  <c r="A7653" i="4"/>
  <c r="A7652" i="4"/>
  <c r="A7651" i="4"/>
  <c r="A7650" i="4"/>
  <c r="A7649" i="4"/>
  <c r="A7648" i="4"/>
  <c r="A7647" i="4"/>
  <c r="A7646" i="4"/>
  <c r="A7645" i="4"/>
  <c r="A7644" i="4"/>
  <c r="A7643" i="4"/>
  <c r="A7642" i="4"/>
  <c r="A7641" i="4"/>
  <c r="A7640" i="4"/>
  <c r="A7639" i="4"/>
  <c r="A7638" i="4"/>
  <c r="A7637" i="4"/>
  <c r="A7636" i="4"/>
  <c r="A7635" i="4"/>
  <c r="A7634" i="4"/>
  <c r="A7633" i="4"/>
  <c r="A7632" i="4"/>
  <c r="A7631" i="4"/>
  <c r="A7630" i="4"/>
  <c r="A7629" i="4"/>
  <c r="A7628" i="4"/>
  <c r="A7627" i="4"/>
  <c r="A7626" i="4"/>
  <c r="A7625" i="4"/>
  <c r="A7624" i="4"/>
  <c r="A7623" i="4"/>
  <c r="A7622" i="4"/>
  <c r="A7621" i="4"/>
  <c r="A7620" i="4"/>
  <c r="A7619" i="4"/>
  <c r="A7618" i="4"/>
  <c r="A7617" i="4"/>
  <c r="A7616" i="4"/>
  <c r="A7615" i="4"/>
  <c r="A7614" i="4"/>
  <c r="A7613" i="4"/>
  <c r="A7612" i="4"/>
  <c r="A7611" i="4"/>
  <c r="A7610" i="4"/>
  <c r="A7609" i="4"/>
  <c r="A7608" i="4"/>
  <c r="A7607" i="4"/>
  <c r="A7606" i="4"/>
  <c r="A7605" i="4"/>
  <c r="A7604" i="4"/>
  <c r="A7603" i="4"/>
  <c r="A7602" i="4"/>
  <c r="A7601" i="4"/>
  <c r="A7600" i="4"/>
  <c r="A7599" i="4"/>
  <c r="A7598" i="4"/>
  <c r="A7597" i="4"/>
  <c r="A7596" i="4"/>
  <c r="A7595" i="4"/>
  <c r="A7594" i="4"/>
  <c r="A7593" i="4"/>
  <c r="A7592" i="4"/>
  <c r="A7591" i="4"/>
  <c r="A7590" i="4"/>
  <c r="A7589" i="4"/>
  <c r="A7588" i="4"/>
  <c r="A7587" i="4"/>
  <c r="A7586" i="4"/>
  <c r="A7585" i="4"/>
  <c r="A7584" i="4"/>
  <c r="A7583" i="4"/>
  <c r="A7582" i="4"/>
  <c r="A7581" i="4"/>
  <c r="A7580" i="4"/>
  <c r="A7579" i="4"/>
  <c r="A7578" i="4"/>
  <c r="A7577" i="4"/>
  <c r="A7576" i="4"/>
  <c r="A7575" i="4"/>
  <c r="A7574" i="4"/>
  <c r="A7573" i="4"/>
  <c r="A7572" i="4"/>
  <c r="A7571" i="4"/>
  <c r="A7570" i="4"/>
  <c r="A7569" i="4"/>
  <c r="A7568" i="4"/>
  <c r="A7567" i="4"/>
  <c r="A7566" i="4"/>
  <c r="A7565" i="4"/>
  <c r="A7564" i="4"/>
  <c r="A7563" i="4"/>
  <c r="A7562" i="4"/>
  <c r="A7561" i="4"/>
  <c r="A7560" i="4"/>
  <c r="A7559" i="4"/>
  <c r="A7558" i="4"/>
  <c r="A7557" i="4"/>
  <c r="A7556" i="4"/>
  <c r="A7555" i="4"/>
  <c r="A7554" i="4"/>
  <c r="A7553" i="4"/>
  <c r="A7552" i="4"/>
  <c r="A7551" i="4"/>
  <c r="A7550" i="4"/>
  <c r="A7549" i="4"/>
  <c r="A7548" i="4"/>
  <c r="A7547" i="4"/>
  <c r="A7546" i="4"/>
  <c r="A7545" i="4"/>
  <c r="A7544" i="4"/>
  <c r="A7543" i="4"/>
  <c r="A7542" i="4"/>
  <c r="A7541" i="4"/>
  <c r="A7540" i="4"/>
  <c r="A7539" i="4"/>
  <c r="A7538" i="4"/>
  <c r="A7537" i="4"/>
  <c r="A7536" i="4"/>
  <c r="A7535" i="4"/>
  <c r="A7534" i="4"/>
  <c r="A7533" i="4"/>
  <c r="A7532" i="4"/>
  <c r="A7531" i="4"/>
  <c r="A7530" i="4"/>
  <c r="A7529" i="4"/>
  <c r="A7528" i="4"/>
  <c r="A7527" i="4"/>
  <c r="A7526" i="4"/>
  <c r="A7525" i="4"/>
  <c r="A7524" i="4"/>
  <c r="A7523" i="4"/>
  <c r="A7522" i="4"/>
  <c r="A7521" i="4"/>
  <c r="A7520" i="4"/>
  <c r="A7519" i="4"/>
  <c r="A7518" i="4"/>
  <c r="A7517" i="4"/>
  <c r="A7516" i="4"/>
  <c r="A7515" i="4"/>
  <c r="A7514" i="4"/>
  <c r="A7513" i="4"/>
  <c r="A7512" i="4"/>
  <c r="A7511" i="4"/>
  <c r="A7510" i="4"/>
  <c r="A7509" i="4"/>
  <c r="A7508" i="4"/>
  <c r="A7507" i="4"/>
  <c r="A7506" i="4"/>
  <c r="A7505" i="4"/>
  <c r="A7504" i="4"/>
  <c r="A7503" i="4"/>
  <c r="A7502" i="4"/>
  <c r="A7501" i="4"/>
  <c r="A7500" i="4"/>
  <c r="A7499" i="4"/>
  <c r="A7498" i="4"/>
  <c r="A7497" i="4"/>
  <c r="A7496" i="4"/>
  <c r="A7495" i="4"/>
  <c r="A7494" i="4"/>
  <c r="A7493" i="4"/>
  <c r="A7492" i="4"/>
  <c r="A7491" i="4"/>
  <c r="A7490" i="4"/>
  <c r="A7489" i="4"/>
  <c r="A7488" i="4"/>
  <c r="A7487" i="4"/>
  <c r="A7486" i="4"/>
  <c r="A7485" i="4"/>
  <c r="A7484" i="4"/>
  <c r="A7483" i="4"/>
  <c r="A7482" i="4"/>
  <c r="A7481" i="4"/>
  <c r="A7480" i="4"/>
  <c r="A7479" i="4"/>
  <c r="A7478" i="4"/>
  <c r="A7477" i="4"/>
  <c r="A7476" i="4"/>
  <c r="A7475" i="4"/>
  <c r="A7474" i="4"/>
  <c r="A7473" i="4"/>
  <c r="A7472" i="4"/>
  <c r="A7471" i="4"/>
  <c r="A7470" i="4"/>
  <c r="A7469" i="4"/>
  <c r="A7468" i="4"/>
  <c r="A7467" i="4"/>
  <c r="A7466" i="4"/>
  <c r="A7465" i="4"/>
  <c r="A7464" i="4"/>
  <c r="A7463" i="4"/>
  <c r="A7462" i="4"/>
  <c r="A7461" i="4"/>
  <c r="A7460" i="4"/>
  <c r="A7459" i="4"/>
  <c r="A7458" i="4"/>
  <c r="A7457" i="4"/>
  <c r="A7456" i="4"/>
  <c r="A7455" i="4"/>
  <c r="A7454" i="4"/>
  <c r="A7453" i="4"/>
  <c r="A7452" i="4"/>
  <c r="A7451" i="4"/>
  <c r="A7450" i="4"/>
  <c r="A7449" i="4"/>
  <c r="A7448" i="4"/>
  <c r="A7447" i="4"/>
  <c r="A7446" i="4"/>
  <c r="A7445" i="4"/>
  <c r="A7444" i="4"/>
  <c r="A7443" i="4"/>
  <c r="A7442" i="4"/>
  <c r="A7441" i="4"/>
  <c r="A7440" i="4"/>
  <c r="A7439" i="4"/>
  <c r="A7438" i="4"/>
  <c r="A7437" i="4"/>
  <c r="A7436" i="4"/>
  <c r="A7435" i="4"/>
  <c r="A7434" i="4"/>
  <c r="A7433" i="4"/>
  <c r="A7432" i="4"/>
  <c r="A7431" i="4"/>
  <c r="A7430" i="4"/>
  <c r="A7429" i="4"/>
  <c r="A7428" i="4"/>
  <c r="A7427" i="4"/>
  <c r="A7426" i="4"/>
  <c r="A7425" i="4"/>
  <c r="A7424" i="4"/>
  <c r="A7423" i="4"/>
  <c r="A7422" i="4"/>
  <c r="A7421" i="4"/>
  <c r="A7420" i="4"/>
  <c r="A7419" i="4"/>
  <c r="A7418" i="4"/>
  <c r="A7417" i="4"/>
  <c r="A7416" i="4"/>
  <c r="A7415" i="4"/>
  <c r="A7414" i="4"/>
  <c r="A7413" i="4"/>
  <c r="A7412" i="4"/>
  <c r="A7411" i="4"/>
  <c r="A7410" i="4"/>
  <c r="A7409" i="4"/>
  <c r="A7408" i="4"/>
  <c r="A7407" i="4"/>
  <c r="A7406" i="4"/>
  <c r="A7405" i="4"/>
  <c r="A7404" i="4"/>
  <c r="A7403" i="4"/>
  <c r="A7402" i="4"/>
  <c r="A7401" i="4"/>
  <c r="A7400" i="4"/>
  <c r="A7399" i="4"/>
  <c r="A7398" i="4"/>
  <c r="A7397" i="4"/>
  <c r="A7396" i="4"/>
  <c r="A7395" i="4"/>
  <c r="A7394" i="4"/>
  <c r="A7393" i="4"/>
  <c r="A7392" i="4"/>
  <c r="A7391" i="4"/>
  <c r="A7390" i="4"/>
  <c r="A7389" i="4"/>
  <c r="A7388" i="4"/>
  <c r="A7387" i="4"/>
  <c r="A7386" i="4"/>
  <c r="A7385" i="4"/>
  <c r="A7384" i="4"/>
  <c r="A7383" i="4"/>
  <c r="A7382" i="4"/>
  <c r="A7381" i="4"/>
  <c r="A7380" i="4"/>
  <c r="A7379" i="4"/>
  <c r="A7378" i="4"/>
  <c r="A7377" i="4"/>
  <c r="A7376" i="4"/>
  <c r="A7375" i="4"/>
  <c r="A7374" i="4"/>
  <c r="A7373" i="4"/>
  <c r="A7372" i="4"/>
  <c r="A7371" i="4"/>
  <c r="A7370" i="4"/>
  <c r="A7369" i="4"/>
  <c r="A7368" i="4"/>
  <c r="A7367" i="4"/>
  <c r="A7366" i="4"/>
  <c r="A7365" i="4"/>
  <c r="A7364" i="4"/>
  <c r="A7363" i="4"/>
  <c r="A7362" i="4"/>
  <c r="A7361" i="4"/>
  <c r="A7360" i="4"/>
  <c r="A7359" i="4"/>
  <c r="A7358" i="4"/>
  <c r="A7357" i="4"/>
  <c r="A7356" i="4"/>
  <c r="A7355" i="4"/>
  <c r="A7354" i="4"/>
  <c r="A7353" i="4"/>
  <c r="A7352" i="4"/>
  <c r="A7351" i="4"/>
  <c r="A7350" i="4"/>
  <c r="A7349" i="4"/>
  <c r="A7348" i="4"/>
  <c r="A7347" i="4"/>
  <c r="A7346" i="4"/>
  <c r="A7345" i="4"/>
  <c r="A7344" i="4"/>
  <c r="A7343" i="4"/>
  <c r="A7342" i="4"/>
  <c r="A7341" i="4"/>
  <c r="A7340" i="4"/>
  <c r="A7339" i="4"/>
  <c r="A7338" i="4"/>
  <c r="A7337" i="4"/>
  <c r="A7336" i="4"/>
  <c r="A7335" i="4"/>
  <c r="A7334" i="4"/>
  <c r="A7333" i="4"/>
  <c r="A7332" i="4"/>
  <c r="A7331" i="4"/>
  <c r="A7330" i="4"/>
  <c r="A7329" i="4"/>
  <c r="A7328" i="4"/>
  <c r="A7327" i="4"/>
  <c r="A7326" i="4"/>
  <c r="A7325" i="4"/>
  <c r="A7324" i="4"/>
  <c r="A7323" i="4"/>
  <c r="A7322" i="4"/>
  <c r="A7321" i="4"/>
  <c r="A7320" i="4"/>
  <c r="A7319" i="4"/>
  <c r="A7318" i="4"/>
  <c r="A7317" i="4"/>
  <c r="A7316" i="4"/>
  <c r="A7315" i="4"/>
  <c r="A7314" i="4"/>
  <c r="A7313" i="4"/>
  <c r="A7312" i="4"/>
  <c r="A7311" i="4"/>
  <c r="A7310" i="4"/>
  <c r="A7309" i="4"/>
  <c r="A7308" i="4"/>
  <c r="A7307" i="4"/>
  <c r="A7306" i="4"/>
  <c r="A7305" i="4"/>
  <c r="A7304" i="4"/>
  <c r="A7303" i="4"/>
  <c r="A7302" i="4"/>
  <c r="A7301" i="4"/>
  <c r="A7300" i="4"/>
  <c r="A7299" i="4"/>
  <c r="A7298" i="4"/>
  <c r="A7297" i="4"/>
  <c r="A7296" i="4"/>
  <c r="A7295" i="4"/>
  <c r="A7294" i="4"/>
  <c r="A7293" i="4"/>
  <c r="A7292" i="4"/>
  <c r="A7291" i="4"/>
  <c r="A7290" i="4"/>
  <c r="A7289" i="4"/>
  <c r="A7288" i="4"/>
  <c r="A7287" i="4"/>
  <c r="A7286" i="4"/>
  <c r="A7285" i="4"/>
  <c r="A7284" i="4"/>
  <c r="A7283" i="4"/>
  <c r="A7282" i="4"/>
  <c r="A7281" i="4"/>
  <c r="A7280" i="4"/>
  <c r="A7279" i="4"/>
  <c r="A7278" i="4"/>
  <c r="A7277" i="4"/>
  <c r="A7276" i="4"/>
  <c r="A7275" i="4"/>
  <c r="A7274" i="4"/>
  <c r="A7273" i="4"/>
  <c r="A7272" i="4"/>
  <c r="A7271" i="4"/>
  <c r="A7270" i="4"/>
  <c r="A7269" i="4"/>
  <c r="A7268" i="4"/>
  <c r="A7267" i="4"/>
  <c r="A7266" i="4"/>
  <c r="A7265" i="4"/>
  <c r="A7264" i="4"/>
  <c r="A7263" i="4"/>
  <c r="A7262" i="4"/>
  <c r="A7261" i="4"/>
  <c r="A7260" i="4"/>
  <c r="A7259" i="4"/>
  <c r="A7258" i="4"/>
  <c r="A7257" i="4"/>
  <c r="A7256" i="4"/>
  <c r="A7255" i="4"/>
  <c r="A7254" i="4"/>
  <c r="A7253" i="4"/>
  <c r="A7252" i="4"/>
  <c r="A7251" i="4"/>
  <c r="A7250" i="4"/>
  <c r="A7249" i="4"/>
  <c r="A7248" i="4"/>
  <c r="A7247" i="4"/>
  <c r="A7246" i="4"/>
  <c r="A7245" i="4"/>
  <c r="A7244" i="4"/>
  <c r="A7243" i="4"/>
  <c r="A7242" i="4"/>
  <c r="A7241" i="4"/>
  <c r="A7240" i="4"/>
  <c r="A7239" i="4"/>
  <c r="A7238" i="4"/>
  <c r="A7237" i="4"/>
  <c r="A7236" i="4"/>
  <c r="A7235" i="4"/>
  <c r="A7234" i="4"/>
  <c r="A7233" i="4"/>
  <c r="A7232" i="4"/>
  <c r="A7231" i="4"/>
  <c r="A7230" i="4"/>
  <c r="A7229" i="4"/>
  <c r="A7228" i="4"/>
  <c r="A7227" i="4"/>
  <c r="A7226" i="4"/>
  <c r="A7225" i="4"/>
  <c r="A7224" i="4"/>
  <c r="A7223" i="4"/>
  <c r="A7222" i="4"/>
  <c r="A7221" i="4"/>
  <c r="A7220" i="4"/>
  <c r="A7219" i="4"/>
  <c r="A7218" i="4"/>
  <c r="A7217" i="4"/>
  <c r="A7216" i="4"/>
  <c r="A7215" i="4"/>
  <c r="A7214" i="4"/>
  <c r="A7213" i="4"/>
  <c r="A7212" i="4"/>
  <c r="A7211" i="4"/>
  <c r="A7210" i="4"/>
  <c r="A7209" i="4"/>
  <c r="A7208" i="4"/>
  <c r="A7207" i="4"/>
  <c r="A7206" i="4"/>
  <c r="A7205" i="4"/>
  <c r="A7204" i="4"/>
  <c r="A7203" i="4"/>
  <c r="A7202" i="4"/>
  <c r="A7201" i="4"/>
  <c r="A7200" i="4"/>
  <c r="A7199" i="4"/>
  <c r="A7198" i="4"/>
  <c r="A7197" i="4"/>
  <c r="A7196" i="4"/>
  <c r="A7195" i="4"/>
  <c r="A7194" i="4"/>
  <c r="A7193" i="4"/>
  <c r="A7192" i="4"/>
  <c r="A7191" i="4"/>
  <c r="A7190" i="4"/>
  <c r="A7189" i="4"/>
  <c r="A7188" i="4"/>
  <c r="A7187" i="4"/>
  <c r="A7186" i="4"/>
  <c r="A7185" i="4"/>
  <c r="A7184" i="4"/>
  <c r="A7183" i="4"/>
  <c r="A7182" i="4"/>
  <c r="A7181" i="4"/>
  <c r="A7180" i="4"/>
  <c r="A7179" i="4"/>
  <c r="A7178" i="4"/>
  <c r="A7177" i="4"/>
  <c r="A7176" i="4"/>
  <c r="A7175" i="4"/>
  <c r="A7174" i="4"/>
  <c r="A7173" i="4"/>
  <c r="A7172" i="4"/>
  <c r="A7171" i="4"/>
  <c r="A7170" i="4"/>
  <c r="A7169" i="4"/>
  <c r="A7168" i="4"/>
  <c r="A7167" i="4"/>
  <c r="A7166" i="4"/>
  <c r="A7165" i="4"/>
  <c r="A7164" i="4"/>
  <c r="A7163" i="4"/>
  <c r="A7162" i="4"/>
  <c r="A7161" i="4"/>
  <c r="A7160" i="4"/>
  <c r="A7159" i="4"/>
  <c r="A7158" i="4"/>
  <c r="A7157" i="4"/>
  <c r="A7156" i="4"/>
  <c r="A7155" i="4"/>
  <c r="A7154" i="4"/>
  <c r="A7153" i="4"/>
  <c r="A7152" i="4"/>
  <c r="A7151" i="4"/>
  <c r="A7150" i="4"/>
  <c r="A7149" i="4"/>
  <c r="A7148" i="4"/>
  <c r="A7147" i="4"/>
  <c r="A7146" i="4"/>
  <c r="A7145" i="4"/>
  <c r="A7144" i="4"/>
  <c r="A7143" i="4"/>
  <c r="A7142" i="4"/>
  <c r="A7141" i="4"/>
  <c r="A7140" i="4"/>
  <c r="A7139" i="4"/>
  <c r="A7138" i="4"/>
  <c r="A7137" i="4"/>
  <c r="A7136" i="4"/>
  <c r="A7135" i="4"/>
  <c r="A7134" i="4"/>
  <c r="A7133" i="4"/>
  <c r="A7132" i="4"/>
  <c r="A7131" i="4"/>
  <c r="A7130" i="4"/>
  <c r="A7129" i="4"/>
  <c r="A7128" i="4"/>
  <c r="A7127" i="4"/>
  <c r="A7126" i="4"/>
  <c r="A7125" i="4"/>
  <c r="A7124" i="4"/>
  <c r="A7123" i="4"/>
  <c r="A7122" i="4"/>
  <c r="A7121" i="4"/>
  <c r="A7120" i="4"/>
  <c r="A7119" i="4"/>
  <c r="A7118" i="4"/>
  <c r="A7117" i="4"/>
  <c r="A7116" i="4"/>
  <c r="A7115" i="4"/>
  <c r="A7114" i="4"/>
  <c r="A7113" i="4"/>
  <c r="A7112" i="4"/>
  <c r="A7111" i="4"/>
  <c r="A7110" i="4"/>
  <c r="A7109" i="4"/>
  <c r="A7108" i="4"/>
  <c r="A7107" i="4"/>
  <c r="A7106" i="4"/>
  <c r="A7105" i="4"/>
  <c r="A7104" i="4"/>
  <c r="A7103" i="4"/>
  <c r="A7102" i="4"/>
  <c r="A7101" i="4"/>
  <c r="A7100" i="4"/>
  <c r="A7099" i="4"/>
  <c r="A7098" i="4"/>
  <c r="A7097" i="4"/>
  <c r="A7096" i="4"/>
  <c r="A7095" i="4"/>
  <c r="A7094" i="4"/>
  <c r="A7093" i="4"/>
  <c r="A7092" i="4"/>
  <c r="A7091" i="4"/>
  <c r="A7090" i="4"/>
  <c r="A7089" i="4"/>
  <c r="A7088" i="4"/>
  <c r="A7087" i="4"/>
  <c r="A7086" i="4"/>
  <c r="A7085" i="4"/>
  <c r="A7084" i="4"/>
  <c r="A7083" i="4"/>
  <c r="A7082" i="4"/>
  <c r="A7081" i="4"/>
  <c r="A7080" i="4"/>
  <c r="A7079" i="4"/>
  <c r="A7078" i="4"/>
  <c r="A7077" i="4"/>
  <c r="A7076" i="4"/>
  <c r="A7075" i="4"/>
  <c r="A7074" i="4"/>
  <c r="A7073" i="4"/>
  <c r="A7072" i="4"/>
  <c r="A7071" i="4"/>
  <c r="A7070" i="4"/>
  <c r="A7069" i="4"/>
  <c r="A7068" i="4"/>
  <c r="A7067" i="4"/>
  <c r="A7066" i="4"/>
  <c r="A7065" i="4"/>
  <c r="A7064" i="4"/>
  <c r="A7063" i="4"/>
  <c r="A7062" i="4"/>
  <c r="A7061" i="4"/>
  <c r="A7060" i="4"/>
  <c r="A7059" i="4"/>
  <c r="A7058" i="4"/>
  <c r="A7057" i="4"/>
  <c r="A7056" i="4"/>
  <c r="A7055" i="4"/>
  <c r="A7054" i="4"/>
  <c r="A7053" i="4"/>
  <c r="A7052" i="4"/>
  <c r="A7051" i="4"/>
  <c r="A7050" i="4"/>
  <c r="A7049" i="4"/>
  <c r="A7048" i="4"/>
  <c r="A7047" i="4"/>
  <c r="A7046" i="4"/>
  <c r="A7045" i="4"/>
  <c r="A7044" i="4"/>
  <c r="A7043" i="4"/>
  <c r="A7042" i="4"/>
  <c r="A7041" i="4"/>
  <c r="A7040" i="4"/>
  <c r="A7039" i="4"/>
  <c r="A7038" i="4"/>
  <c r="A7037" i="4"/>
  <c r="A7036" i="4"/>
  <c r="A7035" i="4"/>
  <c r="A7034" i="4"/>
  <c r="A7033" i="4"/>
  <c r="A7032" i="4"/>
  <c r="A7031" i="4"/>
  <c r="A7030" i="4"/>
  <c r="A7029" i="4"/>
  <c r="A7028" i="4"/>
  <c r="A7027" i="4"/>
  <c r="A7026" i="4"/>
  <c r="A7025" i="4"/>
  <c r="A7024" i="4"/>
  <c r="A7023" i="4"/>
  <c r="A7022" i="4"/>
  <c r="A7021" i="4"/>
  <c r="A7020" i="4"/>
  <c r="A7019" i="4"/>
  <c r="A7018" i="4"/>
  <c r="A7017" i="4"/>
  <c r="A7016" i="4"/>
  <c r="A7015" i="4"/>
  <c r="A7014" i="4"/>
  <c r="A7013" i="4"/>
  <c r="A7012" i="4"/>
  <c r="A7011" i="4"/>
  <c r="A7010" i="4"/>
  <c r="A7009" i="4"/>
  <c r="A7008" i="4"/>
  <c r="A7007" i="4"/>
  <c r="A7006" i="4"/>
  <c r="A7005" i="4"/>
  <c r="A7004" i="4"/>
  <c r="A7003" i="4"/>
  <c r="A7002" i="4"/>
  <c r="A7001" i="4"/>
  <c r="A7000" i="4"/>
  <c r="A6999" i="4"/>
  <c r="A6998" i="4"/>
  <c r="A6997" i="4"/>
  <c r="A6996" i="4"/>
  <c r="A6995" i="4"/>
  <c r="A6994" i="4"/>
  <c r="A6993" i="4"/>
  <c r="A6992" i="4"/>
  <c r="A6991" i="4"/>
  <c r="A6990" i="4"/>
  <c r="A6989" i="4"/>
  <c r="A6988" i="4"/>
  <c r="A6987" i="4"/>
  <c r="A6986" i="4"/>
  <c r="A6985" i="4"/>
  <c r="A6984" i="4"/>
  <c r="A6983" i="4"/>
  <c r="A6982" i="4"/>
  <c r="A6981" i="4"/>
  <c r="A6980" i="4"/>
  <c r="A6979" i="4"/>
  <c r="A6978" i="4"/>
  <c r="A6977" i="4"/>
  <c r="A6976" i="4"/>
  <c r="A6975" i="4"/>
  <c r="A6974" i="4"/>
  <c r="A6973" i="4"/>
  <c r="A6972" i="4"/>
  <c r="A6971" i="4"/>
  <c r="A6970" i="4"/>
  <c r="A6969" i="4"/>
  <c r="A6968" i="4"/>
  <c r="A6967" i="4"/>
  <c r="A6966" i="4"/>
  <c r="A6965" i="4"/>
  <c r="A6964" i="4"/>
  <c r="A6963" i="4"/>
  <c r="A6962" i="4"/>
  <c r="A6961" i="4"/>
  <c r="A6960" i="4"/>
  <c r="A6959" i="4"/>
  <c r="A6958" i="4"/>
  <c r="A6957" i="4"/>
  <c r="A6956" i="4"/>
  <c r="A6955" i="4"/>
  <c r="A6954" i="4"/>
  <c r="A6953" i="4"/>
  <c r="A6952" i="4"/>
  <c r="A6951" i="4"/>
  <c r="A6950" i="4"/>
  <c r="A6949" i="4"/>
  <c r="A6948" i="4"/>
  <c r="A6947" i="4"/>
  <c r="A6946" i="4"/>
  <c r="A6945" i="4"/>
  <c r="A6944" i="4"/>
  <c r="A6943" i="4"/>
  <c r="A6942" i="4"/>
  <c r="A6941" i="4"/>
  <c r="A6940" i="4"/>
  <c r="A6939" i="4"/>
  <c r="A6938" i="4"/>
  <c r="A6937" i="4"/>
  <c r="A6936" i="4"/>
  <c r="A6935" i="4"/>
  <c r="A6934" i="4"/>
  <c r="A6933" i="4"/>
  <c r="A6932" i="4"/>
  <c r="A6931" i="4"/>
  <c r="A6930" i="4"/>
  <c r="A6929" i="4"/>
  <c r="A6928" i="4"/>
  <c r="A6927" i="4"/>
  <c r="A6926" i="4"/>
  <c r="A6925" i="4"/>
  <c r="A6924" i="4"/>
  <c r="A6923" i="4"/>
  <c r="A6922" i="4"/>
  <c r="A6921" i="4"/>
  <c r="A6920" i="4"/>
  <c r="A6919" i="4"/>
  <c r="A6918" i="4"/>
  <c r="A6917" i="4"/>
  <c r="A6916" i="4"/>
  <c r="A6915" i="4"/>
  <c r="A6914" i="4"/>
  <c r="A6913" i="4"/>
  <c r="A6912" i="4"/>
  <c r="A6911" i="4"/>
  <c r="A6910" i="4"/>
  <c r="A6909" i="4"/>
  <c r="A6908" i="4"/>
  <c r="A6907" i="4"/>
  <c r="A6906" i="4"/>
  <c r="A6905" i="4"/>
  <c r="A6904" i="4"/>
  <c r="A6903" i="4"/>
  <c r="A6902" i="4"/>
  <c r="A6901" i="4"/>
  <c r="A6900" i="4"/>
  <c r="A6899" i="4"/>
  <c r="A6898" i="4"/>
  <c r="A6897" i="4"/>
  <c r="A6896" i="4"/>
  <c r="A6895" i="4"/>
  <c r="A6894" i="4"/>
  <c r="A6893" i="4"/>
  <c r="A6892" i="4"/>
  <c r="A6891" i="4"/>
  <c r="A6890" i="4"/>
  <c r="A6889" i="4"/>
  <c r="A6888" i="4"/>
  <c r="A6887" i="4"/>
  <c r="A6886" i="4"/>
  <c r="A6885" i="4"/>
  <c r="A6884" i="4"/>
  <c r="A6883" i="4"/>
  <c r="A6882" i="4"/>
  <c r="A6881" i="4"/>
  <c r="A6880" i="4"/>
  <c r="A6879" i="4"/>
  <c r="A6878" i="4"/>
  <c r="A6877" i="4"/>
  <c r="A6876" i="4"/>
  <c r="A6875" i="4"/>
  <c r="A6874" i="4"/>
  <c r="A6873" i="4"/>
  <c r="A6872" i="4"/>
  <c r="A6871" i="4"/>
  <c r="A6870" i="4"/>
  <c r="A6869" i="4"/>
  <c r="A6868" i="4"/>
  <c r="A6867" i="4"/>
  <c r="A6866" i="4"/>
  <c r="A6865" i="4"/>
  <c r="A6864" i="4"/>
  <c r="A6863" i="4"/>
  <c r="A6862" i="4"/>
  <c r="A6861" i="4"/>
  <c r="A6860" i="4"/>
  <c r="A6859" i="4"/>
  <c r="A6858" i="4"/>
  <c r="A6857" i="4"/>
  <c r="A6856" i="4"/>
  <c r="A6855" i="4"/>
  <c r="A6854" i="4"/>
  <c r="A6853" i="4"/>
  <c r="A6852" i="4"/>
  <c r="A6851" i="4"/>
  <c r="A6850" i="4"/>
  <c r="A6849" i="4"/>
  <c r="A6848" i="4"/>
  <c r="A6847" i="4"/>
  <c r="A6846" i="4"/>
  <c r="A6845" i="4"/>
  <c r="A6844" i="4"/>
  <c r="A6843" i="4"/>
  <c r="A6842" i="4"/>
  <c r="A6841" i="4"/>
  <c r="A6840" i="4"/>
  <c r="A6839" i="4"/>
  <c r="A6838" i="4"/>
  <c r="A6837" i="4"/>
  <c r="A6836" i="4"/>
  <c r="A6835" i="4"/>
  <c r="A6834" i="4"/>
  <c r="A6833" i="4"/>
  <c r="A6832" i="4"/>
  <c r="A6831" i="4"/>
  <c r="A6830" i="4"/>
  <c r="A6829" i="4"/>
  <c r="A6828" i="4"/>
  <c r="A6827" i="4"/>
  <c r="A6826" i="4"/>
  <c r="A6825" i="4"/>
  <c r="A6824" i="4"/>
  <c r="A6823" i="4"/>
  <c r="A6822" i="4"/>
  <c r="A6821" i="4"/>
  <c r="A6820" i="4"/>
  <c r="A6819" i="4"/>
  <c r="A6818" i="4"/>
  <c r="A6817" i="4"/>
  <c r="A6816" i="4"/>
  <c r="A6815" i="4"/>
  <c r="A6814" i="4"/>
  <c r="A6813" i="4"/>
  <c r="A6812" i="4"/>
  <c r="A6811" i="4"/>
  <c r="A6810" i="4"/>
  <c r="A6809" i="4"/>
  <c r="A6808" i="4"/>
  <c r="A6807" i="4"/>
  <c r="A6806" i="4"/>
  <c r="A6805" i="4"/>
  <c r="A6804" i="4"/>
  <c r="A6803" i="4"/>
  <c r="A6802" i="4"/>
  <c r="A6801" i="4"/>
  <c r="A6800" i="4"/>
  <c r="A6799" i="4"/>
  <c r="A6798" i="4"/>
  <c r="A6797" i="4"/>
  <c r="A6796" i="4"/>
  <c r="A6795" i="4"/>
  <c r="A6794" i="4"/>
  <c r="A6793" i="4"/>
  <c r="A6792" i="4"/>
  <c r="A6791" i="4"/>
  <c r="A6790" i="4"/>
  <c r="A6789" i="4"/>
  <c r="A6788" i="4"/>
  <c r="A6787" i="4"/>
  <c r="A6786" i="4"/>
  <c r="A6785" i="4"/>
  <c r="A6784" i="4"/>
  <c r="A6783" i="4"/>
  <c r="A6782" i="4"/>
  <c r="A6781" i="4"/>
  <c r="A6780" i="4"/>
  <c r="A6779" i="4"/>
  <c r="A6778" i="4"/>
  <c r="A6777" i="4"/>
  <c r="A6776" i="4"/>
  <c r="A6775" i="4"/>
  <c r="A6774" i="4"/>
  <c r="A6773" i="4"/>
  <c r="A6772" i="4"/>
  <c r="A6771" i="4"/>
  <c r="A6770" i="4"/>
  <c r="A6769" i="4"/>
  <c r="A6768" i="4"/>
  <c r="A6767" i="4"/>
  <c r="A6766" i="4"/>
  <c r="A6765" i="4"/>
  <c r="A6764" i="4"/>
  <c r="A6763" i="4"/>
  <c r="A6762" i="4"/>
  <c r="A6761" i="4"/>
  <c r="A6760" i="4"/>
  <c r="A6759" i="4"/>
  <c r="A6758" i="4"/>
  <c r="A6757" i="4"/>
  <c r="A6756" i="4"/>
  <c r="A6755" i="4"/>
  <c r="A6754" i="4"/>
  <c r="A6753" i="4"/>
  <c r="A6752" i="4"/>
  <c r="A6751" i="4"/>
  <c r="A6750" i="4"/>
  <c r="A6749" i="4"/>
  <c r="A6748" i="4"/>
  <c r="A6747" i="4"/>
  <c r="A6746" i="4"/>
  <c r="A6745" i="4"/>
  <c r="A6744" i="4"/>
  <c r="A6743" i="4"/>
  <c r="A6742" i="4"/>
  <c r="A6741" i="4"/>
  <c r="A6740" i="4"/>
  <c r="A6739" i="4"/>
  <c r="A6738" i="4"/>
  <c r="A6737" i="4"/>
  <c r="A6736" i="4"/>
  <c r="A6735" i="4"/>
  <c r="A6734" i="4"/>
  <c r="A6733" i="4"/>
  <c r="A6732" i="4"/>
  <c r="A6731" i="4"/>
  <c r="A6730" i="4"/>
  <c r="A6729" i="4"/>
  <c r="A6728" i="4"/>
  <c r="A6727" i="4"/>
  <c r="A6726" i="4"/>
  <c r="A6725" i="4"/>
  <c r="A6724" i="4"/>
  <c r="A6723" i="4"/>
  <c r="A6722" i="4"/>
  <c r="A6721" i="4"/>
  <c r="A6720" i="4"/>
  <c r="A6719" i="4"/>
  <c r="A6718" i="4"/>
  <c r="A6717" i="4"/>
  <c r="A6716" i="4"/>
  <c r="A6715" i="4"/>
  <c r="A6714" i="4"/>
  <c r="A6713" i="4"/>
  <c r="A6712" i="4"/>
  <c r="A6711" i="4"/>
  <c r="A6710" i="4"/>
  <c r="A6709" i="4"/>
  <c r="A6708" i="4"/>
  <c r="A6707" i="4"/>
  <c r="A6706" i="4"/>
  <c r="A6705" i="4"/>
  <c r="A6704" i="4"/>
  <c r="A6703" i="4"/>
  <c r="A6702" i="4"/>
  <c r="A6701" i="4"/>
  <c r="A6700" i="4"/>
  <c r="A6699" i="4"/>
  <c r="A6698" i="4"/>
  <c r="A6697" i="4"/>
  <c r="A6696" i="4"/>
  <c r="A6695" i="4"/>
  <c r="A6694" i="4"/>
  <c r="A6693" i="4"/>
  <c r="A6692" i="4"/>
  <c r="A6691" i="4"/>
  <c r="A6690" i="4"/>
  <c r="A6689" i="4"/>
  <c r="A6688" i="4"/>
  <c r="A6687" i="4"/>
  <c r="A6686" i="4"/>
  <c r="A6685" i="4"/>
  <c r="A6684" i="4"/>
  <c r="A6683" i="4"/>
  <c r="A6682" i="4"/>
  <c r="A6681" i="4"/>
  <c r="A6680" i="4"/>
  <c r="A6679" i="4"/>
  <c r="A6678" i="4"/>
  <c r="A6677" i="4"/>
  <c r="A6676" i="4"/>
  <c r="A6675" i="4"/>
  <c r="A6674" i="4"/>
  <c r="A6673" i="4"/>
  <c r="A6672" i="4"/>
  <c r="A6671" i="4"/>
  <c r="A6670" i="4"/>
  <c r="A6669" i="4"/>
  <c r="A6668" i="4"/>
  <c r="A6667" i="4"/>
  <c r="A6666" i="4"/>
  <c r="A6665" i="4"/>
  <c r="A6664" i="4"/>
  <c r="A6663" i="4"/>
  <c r="A6662" i="4"/>
  <c r="A6661" i="4"/>
  <c r="A6660" i="4"/>
  <c r="A6659" i="4"/>
  <c r="A6658" i="4"/>
  <c r="A6657" i="4"/>
  <c r="A6656" i="4"/>
  <c r="A6655" i="4"/>
  <c r="A6654" i="4"/>
  <c r="A6653" i="4"/>
  <c r="A6652" i="4"/>
  <c r="A6651" i="4"/>
  <c r="A6650" i="4"/>
  <c r="A6649" i="4"/>
  <c r="A6648" i="4"/>
  <c r="A6647" i="4"/>
  <c r="A6646" i="4"/>
  <c r="A6645" i="4"/>
  <c r="A6644" i="4"/>
  <c r="A6643" i="4"/>
  <c r="A6642" i="4"/>
  <c r="A6641" i="4"/>
  <c r="A6640" i="4"/>
  <c r="A6639" i="4"/>
  <c r="A6638" i="4"/>
  <c r="A6637" i="4"/>
  <c r="A6636" i="4"/>
  <c r="A6635" i="4"/>
  <c r="A6634" i="4"/>
  <c r="A6633" i="4"/>
  <c r="A6632" i="4"/>
  <c r="A6631" i="4"/>
  <c r="A6630" i="4"/>
  <c r="A6629" i="4"/>
  <c r="A6628" i="4"/>
  <c r="A6627" i="4"/>
  <c r="A6626" i="4"/>
  <c r="A6625" i="4"/>
  <c r="A6624" i="4"/>
  <c r="A6623" i="4"/>
  <c r="A6622" i="4"/>
  <c r="A6621" i="4"/>
  <c r="A6620" i="4"/>
  <c r="A6619" i="4"/>
  <c r="A6618" i="4"/>
  <c r="A6617" i="4"/>
  <c r="A6616" i="4"/>
  <c r="A6615" i="4"/>
  <c r="A6614" i="4"/>
  <c r="A6613" i="4"/>
  <c r="A6612" i="4"/>
  <c r="A6611" i="4"/>
  <c r="A6610" i="4"/>
  <c r="A6609" i="4"/>
  <c r="A6608" i="4"/>
  <c r="A6607" i="4"/>
  <c r="A6606" i="4"/>
  <c r="A6605" i="4"/>
  <c r="A6604" i="4"/>
  <c r="A6603" i="4"/>
  <c r="A6602" i="4"/>
  <c r="A6601" i="4"/>
  <c r="A6600" i="4"/>
  <c r="A6599" i="4"/>
  <c r="A6598" i="4"/>
  <c r="A6597" i="4"/>
  <c r="A6596" i="4"/>
  <c r="A6595" i="4"/>
  <c r="A6594" i="4"/>
  <c r="A6593" i="4"/>
  <c r="A6592" i="4"/>
  <c r="A6591" i="4"/>
  <c r="A6590" i="4"/>
  <c r="A6589" i="4"/>
  <c r="A6588" i="4"/>
  <c r="A6587" i="4"/>
  <c r="A6586" i="4"/>
  <c r="A6585" i="4"/>
  <c r="A6584" i="4"/>
  <c r="A6583" i="4"/>
  <c r="A6582" i="4"/>
  <c r="A6581" i="4"/>
  <c r="A6580" i="4"/>
  <c r="A6579" i="4"/>
  <c r="A6578" i="4"/>
  <c r="A6577" i="4"/>
  <c r="A6576" i="4"/>
  <c r="A6575" i="4"/>
  <c r="A6574" i="4"/>
  <c r="A6573" i="4"/>
  <c r="A6572" i="4"/>
  <c r="A6571" i="4"/>
  <c r="A6570" i="4"/>
  <c r="A6569" i="4"/>
  <c r="A6568" i="4"/>
  <c r="A6567" i="4"/>
  <c r="A6566" i="4"/>
  <c r="A6565" i="4"/>
  <c r="A6564" i="4"/>
  <c r="A6563" i="4"/>
  <c r="A6562" i="4"/>
  <c r="A6561" i="4"/>
  <c r="A6560" i="4"/>
  <c r="A6559" i="4"/>
  <c r="A6558" i="4"/>
  <c r="A6557" i="4"/>
  <c r="A6556" i="4"/>
  <c r="A6555" i="4"/>
  <c r="A6554" i="4"/>
  <c r="A6553" i="4"/>
  <c r="A6552" i="4"/>
  <c r="A6551" i="4"/>
  <c r="A6550" i="4"/>
  <c r="A6549" i="4"/>
  <c r="A6548" i="4"/>
  <c r="A6547" i="4"/>
  <c r="A6546" i="4"/>
  <c r="A6545" i="4"/>
  <c r="A6544" i="4"/>
  <c r="A6543" i="4"/>
  <c r="A6542" i="4"/>
  <c r="A6541" i="4"/>
  <c r="A6540" i="4"/>
  <c r="A6539" i="4"/>
  <c r="A6538" i="4"/>
  <c r="A6537" i="4"/>
  <c r="A6536" i="4"/>
  <c r="A6535" i="4"/>
  <c r="A6534" i="4"/>
  <c r="A6533" i="4"/>
  <c r="A6532" i="4"/>
  <c r="A6531" i="4"/>
  <c r="A6530" i="4"/>
  <c r="A6529" i="4"/>
  <c r="A6528" i="4"/>
  <c r="A6527" i="4"/>
  <c r="A6526" i="4"/>
  <c r="A6525" i="4"/>
  <c r="A6524" i="4"/>
  <c r="A6523" i="4"/>
  <c r="A6522" i="4"/>
  <c r="A6521" i="4"/>
  <c r="A6520" i="4"/>
  <c r="A6519" i="4"/>
  <c r="A6518" i="4"/>
  <c r="A6517" i="4"/>
  <c r="A6516" i="4"/>
  <c r="A6515" i="4"/>
  <c r="A6514" i="4"/>
  <c r="A6513" i="4"/>
  <c r="A6512" i="4"/>
  <c r="A6511" i="4"/>
  <c r="A6510" i="4"/>
  <c r="A6509" i="4"/>
  <c r="A6508" i="4"/>
  <c r="A6507" i="4"/>
  <c r="A6506" i="4"/>
  <c r="A6505" i="4"/>
  <c r="A6504" i="4"/>
  <c r="A6503" i="4"/>
  <c r="A6502" i="4"/>
  <c r="A6501" i="4"/>
  <c r="A6500" i="4"/>
  <c r="A6499" i="4"/>
  <c r="A6498" i="4"/>
  <c r="A6497" i="4"/>
  <c r="A6496" i="4"/>
  <c r="A6495" i="4"/>
  <c r="A6494" i="4"/>
  <c r="A6493" i="4"/>
  <c r="A6492" i="4"/>
  <c r="A6491" i="4"/>
  <c r="A6490" i="4"/>
  <c r="A6489" i="4"/>
  <c r="A6488" i="4"/>
  <c r="A6487" i="4"/>
  <c r="A6486" i="4"/>
  <c r="A6485" i="4"/>
  <c r="A6484" i="4"/>
  <c r="A6483" i="4"/>
  <c r="A6482" i="4"/>
  <c r="A6481" i="4"/>
  <c r="A6480" i="4"/>
  <c r="A6479" i="4"/>
  <c r="A6478" i="4"/>
  <c r="A6477" i="4"/>
  <c r="A6476" i="4"/>
  <c r="A6475" i="4"/>
  <c r="A6474" i="4"/>
  <c r="A6473" i="4"/>
  <c r="A6472" i="4"/>
  <c r="A6471" i="4"/>
  <c r="A6470" i="4"/>
  <c r="A6469" i="4"/>
  <c r="A6468" i="4"/>
  <c r="A6467" i="4"/>
  <c r="A6466" i="4"/>
  <c r="A6465" i="4"/>
  <c r="A6464" i="4"/>
  <c r="A6463" i="4"/>
  <c r="A6462" i="4"/>
  <c r="A6461" i="4"/>
  <c r="A6460" i="4"/>
  <c r="A6459" i="4"/>
  <c r="A6458" i="4"/>
  <c r="A6457" i="4"/>
  <c r="A6456" i="4"/>
  <c r="A6455" i="4"/>
  <c r="A6454" i="4"/>
  <c r="A6453" i="4"/>
  <c r="A6452" i="4"/>
  <c r="A6451" i="4"/>
  <c r="A6450" i="4"/>
  <c r="A6449" i="4"/>
  <c r="A6448" i="4"/>
  <c r="A6447" i="4"/>
  <c r="A6446" i="4"/>
  <c r="A6445" i="4"/>
  <c r="A6444" i="4"/>
  <c r="A6443" i="4"/>
  <c r="A6442" i="4"/>
  <c r="A6441" i="4"/>
  <c r="A6440" i="4"/>
  <c r="A6439" i="4"/>
  <c r="A6438" i="4"/>
  <c r="A6437" i="4"/>
  <c r="A6436" i="4"/>
  <c r="A6435" i="4"/>
  <c r="A6434" i="4"/>
  <c r="A6433" i="4"/>
  <c r="A6432" i="4"/>
  <c r="A6431" i="4"/>
  <c r="A6430" i="4"/>
  <c r="A6429" i="4"/>
  <c r="A6428" i="4"/>
  <c r="A6427" i="4"/>
  <c r="A6426" i="4"/>
  <c r="A6425" i="4"/>
  <c r="A6424" i="4"/>
  <c r="A6423" i="4"/>
  <c r="A6422" i="4"/>
  <c r="A6421" i="4"/>
  <c r="A6420" i="4"/>
  <c r="A6419" i="4"/>
  <c r="A6418" i="4"/>
  <c r="A6417" i="4"/>
  <c r="A6416" i="4"/>
  <c r="A6415" i="4"/>
  <c r="A6414" i="4"/>
  <c r="A6413" i="4"/>
  <c r="A6412" i="4"/>
  <c r="A6411" i="4"/>
  <c r="A6410" i="4"/>
  <c r="A6409" i="4"/>
  <c r="A6408" i="4"/>
  <c r="A6407" i="4"/>
  <c r="A6406" i="4"/>
  <c r="A6405" i="4"/>
  <c r="A6404" i="4"/>
  <c r="A6403" i="4"/>
  <c r="A6402" i="4"/>
  <c r="A6401" i="4"/>
  <c r="A6400" i="4"/>
  <c r="A6399" i="4"/>
  <c r="A6398" i="4"/>
  <c r="A6397" i="4"/>
  <c r="A6396" i="4"/>
  <c r="A6395" i="4"/>
  <c r="A6394" i="4"/>
  <c r="A6393" i="4"/>
  <c r="A6392" i="4"/>
  <c r="A6391" i="4"/>
  <c r="A6390" i="4"/>
  <c r="A6389" i="4"/>
  <c r="A6388" i="4"/>
  <c r="A6387" i="4"/>
  <c r="A6386" i="4"/>
  <c r="A6385" i="4"/>
  <c r="A6384" i="4"/>
  <c r="A6383" i="4"/>
  <c r="A6382" i="4"/>
  <c r="A6381" i="4"/>
  <c r="A6380" i="4"/>
  <c r="A6379" i="4"/>
  <c r="A6378" i="4"/>
  <c r="A6377" i="4"/>
  <c r="A6376" i="4"/>
  <c r="A6375" i="4"/>
  <c r="A6374" i="4"/>
  <c r="A6373" i="4"/>
  <c r="A6372" i="4"/>
  <c r="A6371" i="4"/>
  <c r="A6370" i="4"/>
  <c r="A6369" i="4"/>
  <c r="A6368" i="4"/>
  <c r="A6367" i="4"/>
  <c r="A6366" i="4"/>
  <c r="A6365" i="4"/>
  <c r="A6364" i="4"/>
  <c r="A6363" i="4"/>
  <c r="A6362" i="4"/>
  <c r="A6361" i="4"/>
  <c r="A6360" i="4"/>
  <c r="A6359" i="4"/>
  <c r="A6358" i="4"/>
  <c r="A6357" i="4"/>
  <c r="A6356" i="4"/>
  <c r="A6355" i="4"/>
  <c r="A6354" i="4"/>
  <c r="A6353" i="4"/>
  <c r="A6352" i="4"/>
  <c r="A6351" i="4"/>
  <c r="A6350" i="4"/>
  <c r="A6349" i="4"/>
  <c r="A6348" i="4"/>
  <c r="A6347" i="4"/>
  <c r="A6346" i="4"/>
  <c r="A6345" i="4"/>
  <c r="A6344" i="4"/>
  <c r="A6343" i="4"/>
  <c r="A6342" i="4"/>
  <c r="A6341" i="4"/>
  <c r="A6340" i="4"/>
  <c r="A6339" i="4"/>
  <c r="A6338" i="4"/>
  <c r="A6337" i="4"/>
  <c r="A6336" i="4"/>
  <c r="A6335" i="4"/>
  <c r="A6334" i="4"/>
  <c r="A6333" i="4"/>
  <c r="A6332" i="4"/>
  <c r="A6331" i="4"/>
  <c r="A6330" i="4"/>
  <c r="A6329" i="4"/>
  <c r="A6328" i="4"/>
  <c r="A6327" i="4"/>
  <c r="A6326" i="4"/>
  <c r="A6325" i="4"/>
  <c r="A6324" i="4"/>
  <c r="A6323" i="4"/>
  <c r="A6322" i="4"/>
  <c r="A6321" i="4"/>
  <c r="A6320" i="4"/>
  <c r="A6319" i="4"/>
  <c r="A6318" i="4"/>
  <c r="A6317" i="4"/>
  <c r="A6316" i="4"/>
  <c r="A6315" i="4"/>
  <c r="A6314" i="4"/>
  <c r="A6313" i="4"/>
  <c r="A6312" i="4"/>
  <c r="A6311" i="4"/>
  <c r="A6310" i="4"/>
  <c r="A6309" i="4"/>
  <c r="A6308" i="4"/>
  <c r="A6307" i="4"/>
  <c r="A6306" i="4"/>
  <c r="A6305" i="4"/>
  <c r="A6304" i="4"/>
  <c r="A6303" i="4"/>
  <c r="A6302" i="4"/>
  <c r="A6301" i="4"/>
  <c r="A6300" i="4"/>
  <c r="A6299" i="4"/>
  <c r="A6298" i="4"/>
  <c r="A6297" i="4"/>
  <c r="A6296" i="4"/>
  <c r="A6295" i="4"/>
  <c r="A6294" i="4"/>
  <c r="A6293" i="4"/>
  <c r="A6292" i="4"/>
  <c r="A6291" i="4"/>
  <c r="A6290" i="4"/>
  <c r="A6289" i="4"/>
  <c r="A6288" i="4"/>
  <c r="A6287" i="4"/>
  <c r="A6286" i="4"/>
  <c r="A6285" i="4"/>
  <c r="A6284" i="4"/>
  <c r="A6283" i="4"/>
  <c r="A6282" i="4"/>
  <c r="A6281" i="4"/>
  <c r="A6280" i="4"/>
  <c r="A6279" i="4"/>
  <c r="A6278" i="4"/>
  <c r="A6277" i="4"/>
  <c r="A6276" i="4"/>
  <c r="A6275" i="4"/>
  <c r="A6274" i="4"/>
  <c r="A6273" i="4"/>
  <c r="A6272" i="4"/>
  <c r="A6271" i="4"/>
  <c r="A6270" i="4"/>
  <c r="A6269" i="4"/>
  <c r="A6268" i="4"/>
  <c r="A6267" i="4"/>
  <c r="A6266" i="4"/>
  <c r="A6265" i="4"/>
  <c r="A6264" i="4"/>
  <c r="A6263" i="4"/>
  <c r="A6262" i="4"/>
  <c r="A6261" i="4"/>
  <c r="A6260" i="4"/>
  <c r="A6259" i="4"/>
  <c r="A6258" i="4"/>
  <c r="A6257" i="4"/>
  <c r="A6256" i="4"/>
  <c r="A6255" i="4"/>
  <c r="A6254" i="4"/>
  <c r="A6253" i="4"/>
  <c r="A6252" i="4"/>
  <c r="A6251" i="4"/>
  <c r="A6250" i="4"/>
  <c r="A6249" i="4"/>
  <c r="A6248" i="4"/>
  <c r="A6247" i="4"/>
  <c r="A6246" i="4"/>
  <c r="A6245" i="4"/>
  <c r="A6244" i="4"/>
  <c r="A6243" i="4"/>
  <c r="A6242" i="4"/>
  <c r="A6241" i="4"/>
  <c r="A6240" i="4"/>
  <c r="A6239" i="4"/>
  <c r="A6238" i="4"/>
  <c r="A6237" i="4"/>
  <c r="A6236" i="4"/>
  <c r="A6235" i="4"/>
  <c r="A6234" i="4"/>
  <c r="A6233" i="4"/>
  <c r="A6232" i="4"/>
  <c r="A6231" i="4"/>
  <c r="A6230" i="4"/>
  <c r="A6229" i="4"/>
  <c r="A6228" i="4"/>
  <c r="A6227" i="4"/>
  <c r="A6226" i="4"/>
  <c r="A6225" i="4"/>
  <c r="A6224" i="4"/>
  <c r="A6223" i="4"/>
  <c r="A6222" i="4"/>
  <c r="A6221" i="4"/>
  <c r="A6220" i="4"/>
  <c r="A6219" i="4"/>
  <c r="A6218" i="4"/>
  <c r="A6217" i="4"/>
  <c r="A6216" i="4"/>
  <c r="A6215" i="4"/>
  <c r="A6214" i="4"/>
  <c r="A6213" i="4"/>
  <c r="A6212" i="4"/>
  <c r="A6211" i="4"/>
  <c r="A6210" i="4"/>
  <c r="A6209" i="4"/>
  <c r="A6208" i="4"/>
  <c r="A6207" i="4"/>
  <c r="A6206" i="4"/>
  <c r="A6205" i="4"/>
  <c r="A6204" i="4"/>
  <c r="A6203" i="4"/>
  <c r="A6202" i="4"/>
  <c r="A6201" i="4"/>
  <c r="A6200" i="4"/>
  <c r="A6199" i="4"/>
  <c r="A6198" i="4"/>
  <c r="A6197" i="4"/>
  <c r="A6196" i="4"/>
  <c r="A6195" i="4"/>
  <c r="A6194" i="4"/>
  <c r="A6193" i="4"/>
  <c r="A6192" i="4"/>
  <c r="A6191" i="4"/>
  <c r="A6190" i="4"/>
  <c r="A6189" i="4"/>
  <c r="A6188" i="4"/>
  <c r="A6187" i="4"/>
  <c r="A6186" i="4"/>
  <c r="A6185" i="4"/>
  <c r="A6184" i="4"/>
  <c r="A6183" i="4"/>
  <c r="A6182" i="4"/>
  <c r="A6181" i="4"/>
  <c r="A6180" i="4"/>
  <c r="A6179" i="4"/>
  <c r="A6178" i="4"/>
  <c r="A6177" i="4"/>
  <c r="A6176" i="4"/>
  <c r="A6175" i="4"/>
  <c r="A6174" i="4"/>
  <c r="A6173" i="4"/>
  <c r="A6172" i="4"/>
  <c r="A6171" i="4"/>
  <c r="A6170" i="4"/>
  <c r="A6169" i="4"/>
  <c r="A6168" i="4"/>
  <c r="A6167" i="4"/>
  <c r="A6166" i="4"/>
  <c r="A6165" i="4"/>
  <c r="A6164" i="4"/>
  <c r="A6163" i="4"/>
  <c r="A6162" i="4"/>
  <c r="A6161" i="4"/>
  <c r="A6160" i="4"/>
  <c r="A6159" i="4"/>
  <c r="A6158" i="4"/>
  <c r="A6157" i="4"/>
  <c r="A6156" i="4"/>
  <c r="A6155" i="4"/>
  <c r="A6154" i="4"/>
  <c r="A6153" i="4"/>
  <c r="A6152" i="4"/>
  <c r="A6151" i="4"/>
  <c r="A6150" i="4"/>
  <c r="A6149" i="4"/>
  <c r="A6148" i="4"/>
  <c r="A6147" i="4"/>
  <c r="A6146" i="4"/>
  <c r="A6145" i="4"/>
  <c r="A6144" i="4"/>
  <c r="A6143" i="4"/>
  <c r="A6142" i="4"/>
  <c r="A6141" i="4"/>
  <c r="A6140" i="4"/>
  <c r="A6139" i="4"/>
  <c r="A6138" i="4"/>
  <c r="A6137" i="4"/>
  <c r="A6136" i="4"/>
  <c r="A6135" i="4"/>
  <c r="A6134" i="4"/>
  <c r="A6133" i="4"/>
  <c r="A6132" i="4"/>
  <c r="A6131" i="4"/>
  <c r="A6130" i="4"/>
  <c r="A6129" i="4"/>
  <c r="A6128" i="4"/>
  <c r="A6127" i="4"/>
  <c r="A6126" i="4"/>
  <c r="A6125" i="4"/>
  <c r="A6124" i="4"/>
  <c r="A6123" i="4"/>
  <c r="A6122" i="4"/>
  <c r="A6121" i="4"/>
  <c r="A6120" i="4"/>
  <c r="A6119" i="4"/>
  <c r="A6118" i="4"/>
  <c r="A6117" i="4"/>
  <c r="A6116" i="4"/>
  <c r="A6115" i="4"/>
  <c r="A6114" i="4"/>
  <c r="A6113" i="4"/>
  <c r="A6112" i="4"/>
  <c r="A6111" i="4"/>
  <c r="A6110" i="4"/>
  <c r="A6109" i="4"/>
  <c r="A6108" i="4"/>
  <c r="A6107" i="4"/>
  <c r="A6106" i="4"/>
  <c r="A6105" i="4"/>
  <c r="A6104" i="4"/>
  <c r="A6103" i="4"/>
  <c r="A6102" i="4"/>
  <c r="A6101" i="4"/>
  <c r="A6100" i="4"/>
  <c r="A6099" i="4"/>
  <c r="A6098" i="4"/>
  <c r="A6097" i="4"/>
  <c r="A6096" i="4"/>
  <c r="A6095" i="4"/>
  <c r="A6094" i="4"/>
  <c r="A6093" i="4"/>
  <c r="A6092" i="4"/>
  <c r="A6091" i="4"/>
  <c r="A6090" i="4"/>
  <c r="A6089" i="4"/>
  <c r="A6088" i="4"/>
  <c r="A6087" i="4"/>
  <c r="A6086" i="4"/>
  <c r="A6085" i="4"/>
  <c r="A6084" i="4"/>
  <c r="A6083" i="4"/>
  <c r="A6082" i="4"/>
  <c r="A6081" i="4"/>
  <c r="A6080" i="4"/>
  <c r="A6079" i="4"/>
  <c r="A6078" i="4"/>
  <c r="A6077" i="4"/>
  <c r="A6076" i="4"/>
  <c r="A6075" i="4"/>
  <c r="A6074" i="4"/>
  <c r="A6073" i="4"/>
  <c r="A6072" i="4"/>
  <c r="A6071" i="4"/>
  <c r="A6070" i="4"/>
  <c r="A6069" i="4"/>
  <c r="A6068" i="4"/>
  <c r="A6067" i="4"/>
  <c r="A6066" i="4"/>
  <c r="A6065" i="4"/>
  <c r="A6064" i="4"/>
  <c r="A6063" i="4"/>
  <c r="A6062" i="4"/>
  <c r="A6061" i="4"/>
  <c r="A6060" i="4"/>
  <c r="A6059" i="4"/>
  <c r="A6058" i="4"/>
  <c r="A6057" i="4"/>
  <c r="A6056" i="4"/>
  <c r="A6055" i="4"/>
  <c r="A6054" i="4"/>
  <c r="A6053" i="4"/>
  <c r="A6052" i="4"/>
  <c r="A6051" i="4"/>
  <c r="A6050" i="4"/>
  <c r="A6049" i="4"/>
  <c r="A6048" i="4"/>
  <c r="A6047" i="4"/>
  <c r="A6046" i="4"/>
  <c r="A6045" i="4"/>
  <c r="A6044" i="4"/>
  <c r="A6043" i="4"/>
  <c r="A6042" i="4"/>
  <c r="A6041" i="4"/>
  <c r="A6040" i="4"/>
  <c r="A6039" i="4"/>
  <c r="A6038" i="4"/>
  <c r="A6037" i="4"/>
  <c r="A6036" i="4"/>
  <c r="A6035" i="4"/>
  <c r="A6034" i="4"/>
  <c r="A6033" i="4"/>
  <c r="A6032" i="4"/>
  <c r="A6031" i="4"/>
  <c r="A6030" i="4"/>
  <c r="A6029" i="4"/>
  <c r="A6028" i="4"/>
  <c r="A6027" i="4"/>
  <c r="A6026" i="4"/>
  <c r="A6025" i="4"/>
  <c r="A6024" i="4"/>
  <c r="A6023" i="4"/>
  <c r="A6022" i="4"/>
  <c r="A6021" i="4"/>
  <c r="A6020" i="4"/>
  <c r="A6019" i="4"/>
  <c r="A6018" i="4"/>
  <c r="A6017" i="4"/>
  <c r="A6016" i="4"/>
  <c r="A6015" i="4"/>
  <c r="A6014" i="4"/>
  <c r="A6013" i="4"/>
  <c r="A6012" i="4"/>
  <c r="A6011" i="4"/>
  <c r="A6010" i="4"/>
  <c r="A6009" i="4"/>
  <c r="A6008" i="4"/>
  <c r="A6007" i="4"/>
  <c r="A6006" i="4"/>
  <c r="A6005" i="4"/>
  <c r="A6004" i="4"/>
  <c r="A6003" i="4"/>
  <c r="A6002" i="4"/>
  <c r="A6001" i="4"/>
  <c r="A6000" i="4"/>
  <c r="A5999" i="4"/>
  <c r="A5998" i="4"/>
  <c r="A5997" i="4"/>
  <c r="A5996" i="4"/>
  <c r="A5995" i="4"/>
  <c r="A5994" i="4"/>
  <c r="A5993" i="4"/>
  <c r="A5992" i="4"/>
  <c r="A5991" i="4"/>
  <c r="A5990" i="4"/>
  <c r="A5989" i="4"/>
  <c r="A5988" i="4"/>
  <c r="A5987" i="4"/>
  <c r="A5986" i="4"/>
  <c r="A5985" i="4"/>
  <c r="A5984" i="4"/>
  <c r="A5983" i="4"/>
  <c r="A5982" i="4"/>
  <c r="A5981" i="4"/>
  <c r="A5980" i="4"/>
  <c r="A5979" i="4"/>
  <c r="A5978" i="4"/>
  <c r="A5977" i="4"/>
  <c r="A5976" i="4"/>
  <c r="A5975" i="4"/>
  <c r="A5974" i="4"/>
  <c r="A5973" i="4"/>
  <c r="A5972" i="4"/>
  <c r="A5971" i="4"/>
  <c r="A5970" i="4"/>
  <c r="A5969" i="4"/>
  <c r="A5968" i="4"/>
  <c r="A5967" i="4"/>
  <c r="A5966" i="4"/>
  <c r="A5965" i="4"/>
  <c r="A5964" i="4"/>
  <c r="A5963" i="4"/>
  <c r="A5962" i="4"/>
  <c r="A5961" i="4"/>
  <c r="A5960" i="4"/>
  <c r="A5959" i="4"/>
  <c r="A5958" i="4"/>
  <c r="A5957" i="4"/>
  <c r="A5956" i="4"/>
  <c r="A5955" i="4"/>
  <c r="A5954" i="4"/>
  <c r="A5953" i="4"/>
  <c r="A5952" i="4"/>
  <c r="A5951" i="4"/>
  <c r="A5950" i="4"/>
  <c r="A5949" i="4"/>
  <c r="A5948" i="4"/>
  <c r="A5947" i="4"/>
  <c r="A5946" i="4"/>
  <c r="A5945" i="4"/>
  <c r="A5944" i="4"/>
  <c r="A5943" i="4"/>
  <c r="A5942" i="4"/>
  <c r="A5941" i="4"/>
  <c r="A5940" i="4"/>
  <c r="A5939" i="4"/>
  <c r="A5938" i="4"/>
  <c r="A5937" i="4"/>
  <c r="A5936" i="4"/>
  <c r="A5935" i="4"/>
  <c r="A5934" i="4"/>
  <c r="A5933" i="4"/>
  <c r="A5932" i="4"/>
  <c r="A5931" i="4"/>
  <c r="A5930" i="4"/>
  <c r="A5929" i="4"/>
  <c r="A5928" i="4"/>
  <c r="A5927" i="4"/>
  <c r="A5926" i="4"/>
  <c r="A5925" i="4"/>
  <c r="A5924" i="4"/>
  <c r="A5923" i="4"/>
  <c r="A5922" i="4"/>
  <c r="A5921" i="4"/>
  <c r="A5920" i="4"/>
  <c r="A5919" i="4"/>
  <c r="A5918" i="4"/>
  <c r="A5917" i="4"/>
  <c r="A5916" i="4"/>
  <c r="A5915" i="4"/>
  <c r="A5914" i="4"/>
  <c r="A5913" i="4"/>
  <c r="A5912" i="4"/>
  <c r="A5911" i="4"/>
  <c r="A5910" i="4"/>
  <c r="A5909" i="4"/>
  <c r="A5908" i="4"/>
  <c r="A5907" i="4"/>
  <c r="A5906" i="4"/>
  <c r="A5905" i="4"/>
  <c r="A5904" i="4"/>
  <c r="A5903" i="4"/>
  <c r="A5902" i="4"/>
  <c r="A5901" i="4"/>
  <c r="A5900" i="4"/>
  <c r="A5899" i="4"/>
  <c r="A5898" i="4"/>
  <c r="A5897" i="4"/>
  <c r="A5896" i="4"/>
  <c r="A5895" i="4"/>
  <c r="A5894" i="4"/>
  <c r="A5893" i="4"/>
  <c r="A5892" i="4"/>
  <c r="A5891" i="4"/>
  <c r="A5890" i="4"/>
  <c r="A5889" i="4"/>
  <c r="A5888" i="4"/>
  <c r="A5887" i="4"/>
  <c r="A5886" i="4"/>
  <c r="A5885" i="4"/>
  <c r="A5884" i="4"/>
  <c r="A5883" i="4"/>
  <c r="A5882" i="4"/>
  <c r="A5881" i="4"/>
  <c r="A5880" i="4"/>
  <c r="A5879" i="4"/>
  <c r="A5878" i="4"/>
  <c r="A5877" i="4"/>
  <c r="A5876" i="4"/>
  <c r="A5875" i="4"/>
  <c r="A5874" i="4"/>
  <c r="A5873" i="4"/>
  <c r="A5872" i="4"/>
  <c r="A5871" i="4"/>
  <c r="A5870" i="4"/>
  <c r="A5869" i="4"/>
  <c r="A5868" i="4"/>
  <c r="A5867" i="4"/>
  <c r="A5866" i="4"/>
  <c r="A5865" i="4"/>
  <c r="A5864" i="4"/>
  <c r="A5863" i="4"/>
  <c r="A5862" i="4"/>
  <c r="A5861" i="4"/>
  <c r="A5860" i="4"/>
  <c r="A5859" i="4"/>
  <c r="A5858" i="4"/>
  <c r="A5857" i="4"/>
  <c r="A5856" i="4"/>
  <c r="A5855" i="4"/>
  <c r="A5854" i="4"/>
  <c r="A5853" i="4"/>
  <c r="A5852" i="4"/>
  <c r="A5851" i="4"/>
  <c r="A5850" i="4"/>
  <c r="A5849" i="4"/>
  <c r="A5848" i="4"/>
  <c r="A5847" i="4"/>
  <c r="A5846" i="4"/>
  <c r="A5845" i="4"/>
  <c r="A5844" i="4"/>
  <c r="A5843" i="4"/>
  <c r="A5842" i="4"/>
  <c r="A5841" i="4"/>
  <c r="A5840" i="4"/>
  <c r="A5839" i="4"/>
  <c r="A5838" i="4"/>
  <c r="A5837" i="4"/>
  <c r="A5836" i="4"/>
  <c r="A5835" i="4"/>
  <c r="A5834" i="4"/>
  <c r="A5833" i="4"/>
  <c r="A5832" i="4"/>
  <c r="A5831" i="4"/>
  <c r="A5830" i="4"/>
  <c r="A5829" i="4"/>
  <c r="A5828" i="4"/>
  <c r="A5827" i="4"/>
  <c r="A5826" i="4"/>
  <c r="A5825" i="4"/>
  <c r="A5824" i="4"/>
  <c r="A5823" i="4"/>
  <c r="A5822" i="4"/>
  <c r="A5821" i="4"/>
  <c r="A5820" i="4"/>
  <c r="A5819" i="4"/>
  <c r="A5818" i="4"/>
  <c r="A5817" i="4"/>
  <c r="A5816" i="4"/>
  <c r="A5815" i="4"/>
  <c r="A5814" i="4"/>
  <c r="A5813" i="4"/>
  <c r="A5812" i="4"/>
  <c r="A5811" i="4"/>
  <c r="A5810" i="4"/>
  <c r="A5809" i="4"/>
  <c r="A5808" i="4"/>
  <c r="A5807" i="4"/>
  <c r="A5806" i="4"/>
  <c r="A5805" i="4"/>
  <c r="A5804" i="4"/>
  <c r="A5803" i="4"/>
  <c r="A5802" i="4"/>
  <c r="A5801" i="4"/>
  <c r="A5800" i="4"/>
  <c r="A5799" i="4"/>
  <c r="A5798" i="4"/>
  <c r="A5797" i="4"/>
  <c r="A5796" i="4"/>
  <c r="A5795" i="4"/>
  <c r="A5794" i="4"/>
  <c r="A5793" i="4"/>
  <c r="A5792" i="4"/>
  <c r="A5791" i="4"/>
  <c r="A5790" i="4"/>
  <c r="A5789" i="4"/>
  <c r="A5788" i="4"/>
  <c r="A5787" i="4"/>
  <c r="A5786" i="4"/>
  <c r="A5785" i="4"/>
  <c r="A5784" i="4"/>
  <c r="A5783" i="4"/>
  <c r="A5782" i="4"/>
  <c r="A5781" i="4"/>
  <c r="A5780" i="4"/>
  <c r="A5779" i="4"/>
  <c r="A5778" i="4"/>
  <c r="A5777" i="4"/>
  <c r="A5776" i="4"/>
  <c r="A5775" i="4"/>
  <c r="A5774" i="4"/>
  <c r="A5773" i="4"/>
  <c r="A5772" i="4"/>
  <c r="A5771" i="4"/>
  <c r="A5770" i="4"/>
  <c r="A5769" i="4"/>
  <c r="A5768" i="4"/>
  <c r="A5767" i="4"/>
  <c r="A5766" i="4"/>
  <c r="A5765" i="4"/>
  <c r="A5764" i="4"/>
  <c r="A5763" i="4"/>
  <c r="A5762" i="4"/>
  <c r="A5761" i="4"/>
  <c r="A5760" i="4"/>
  <c r="A5759" i="4"/>
  <c r="A5758" i="4"/>
  <c r="A5757" i="4"/>
  <c r="A5756" i="4"/>
  <c r="A5755" i="4"/>
  <c r="A5754" i="4"/>
  <c r="A5753" i="4"/>
  <c r="A5752" i="4"/>
  <c r="A5751" i="4"/>
  <c r="A5750" i="4"/>
  <c r="A5749" i="4"/>
  <c r="A5748" i="4"/>
  <c r="A5747" i="4"/>
  <c r="A5746" i="4"/>
  <c r="A5745" i="4"/>
  <c r="A5744" i="4"/>
  <c r="A5743" i="4"/>
  <c r="A5742" i="4"/>
  <c r="A5741" i="4"/>
  <c r="A5740" i="4"/>
  <c r="A5739" i="4"/>
  <c r="A5738" i="4"/>
  <c r="A5737" i="4"/>
  <c r="A5736" i="4"/>
  <c r="A5735" i="4"/>
  <c r="A5734" i="4"/>
  <c r="A5733" i="4"/>
  <c r="A5732" i="4"/>
  <c r="A5731" i="4"/>
  <c r="A5730" i="4"/>
  <c r="A5729" i="4"/>
  <c r="A5728" i="4"/>
  <c r="A5727" i="4"/>
  <c r="A5726" i="4"/>
  <c r="A5725" i="4"/>
  <c r="A5724" i="4"/>
  <c r="A5723" i="4"/>
  <c r="A5722" i="4"/>
  <c r="A5721" i="4"/>
  <c r="A5720" i="4"/>
  <c r="A5719" i="4"/>
  <c r="A5718" i="4"/>
  <c r="A5717" i="4"/>
  <c r="A5716" i="4"/>
  <c r="A5715" i="4"/>
  <c r="A5714" i="4"/>
  <c r="A5713" i="4"/>
  <c r="A5712" i="4"/>
  <c r="A5711" i="4"/>
  <c r="A5710" i="4"/>
  <c r="A5709" i="4"/>
  <c r="A5708" i="4"/>
  <c r="A5707" i="4"/>
  <c r="A5706" i="4"/>
  <c r="A5705" i="4"/>
  <c r="A5704" i="4"/>
  <c r="A5703" i="4"/>
  <c r="A5702" i="4"/>
  <c r="A5701" i="4"/>
  <c r="A5700" i="4"/>
  <c r="A5699" i="4"/>
  <c r="A5698" i="4"/>
  <c r="A5697" i="4"/>
  <c r="A5696" i="4"/>
  <c r="A5695" i="4"/>
  <c r="A5694" i="4"/>
  <c r="A5693" i="4"/>
  <c r="A5692" i="4"/>
  <c r="A5691" i="4"/>
  <c r="A5690" i="4"/>
  <c r="A5689" i="4"/>
  <c r="A5688" i="4"/>
  <c r="A5687" i="4"/>
  <c r="A5686" i="4"/>
  <c r="A5685" i="4"/>
  <c r="A5684" i="4"/>
  <c r="A5683" i="4"/>
  <c r="A5682" i="4"/>
  <c r="A5681" i="4"/>
  <c r="A5680" i="4"/>
  <c r="A5679" i="4"/>
  <c r="A5678" i="4"/>
  <c r="A5677" i="4"/>
  <c r="A5676" i="4"/>
  <c r="A5675" i="4"/>
  <c r="A5674" i="4"/>
  <c r="A5673" i="4"/>
  <c r="A5672" i="4"/>
  <c r="A5671" i="4"/>
  <c r="A5670" i="4"/>
  <c r="A5669" i="4"/>
  <c r="A5668" i="4"/>
  <c r="A5667" i="4"/>
  <c r="A5666" i="4"/>
  <c r="A5665" i="4"/>
  <c r="A5664" i="4"/>
  <c r="A5663" i="4"/>
  <c r="A5662" i="4"/>
  <c r="A5661" i="4"/>
  <c r="A5660" i="4"/>
  <c r="A5659" i="4"/>
  <c r="A5658" i="4"/>
  <c r="A5657" i="4"/>
  <c r="A5656" i="4"/>
  <c r="A5655" i="4"/>
  <c r="A5654" i="4"/>
  <c r="A5653" i="4"/>
  <c r="A5652" i="4"/>
  <c r="A5651" i="4"/>
  <c r="A5650" i="4"/>
  <c r="A5649" i="4"/>
  <c r="A5648" i="4"/>
  <c r="A5647" i="4"/>
  <c r="A5646" i="4"/>
  <c r="A5645" i="4"/>
  <c r="A5644" i="4"/>
  <c r="A5643" i="4"/>
  <c r="A5642" i="4"/>
  <c r="A5641" i="4"/>
  <c r="A5640" i="4"/>
  <c r="A5639" i="4"/>
  <c r="A5638" i="4"/>
  <c r="A5637" i="4"/>
  <c r="A5636" i="4"/>
  <c r="A5635" i="4"/>
  <c r="A5634" i="4"/>
  <c r="A5633" i="4"/>
  <c r="A5632" i="4"/>
  <c r="A5631" i="4"/>
  <c r="A5630" i="4"/>
  <c r="A5629" i="4"/>
  <c r="A5628" i="4"/>
  <c r="A5627" i="4"/>
  <c r="A5626" i="4"/>
  <c r="A5625" i="4"/>
  <c r="A5624" i="4"/>
  <c r="A5623" i="4"/>
  <c r="A5622" i="4"/>
  <c r="A5621" i="4"/>
  <c r="A5620" i="4"/>
  <c r="A5619" i="4"/>
  <c r="A5618" i="4"/>
  <c r="A5617" i="4"/>
  <c r="A5616" i="4"/>
  <c r="A5615" i="4"/>
  <c r="A5614" i="4"/>
  <c r="A5613" i="4"/>
  <c r="A5612" i="4"/>
  <c r="A5611" i="4"/>
  <c r="A5610" i="4"/>
  <c r="A5609" i="4"/>
  <c r="A5608" i="4"/>
  <c r="A5607" i="4"/>
  <c r="A5606" i="4"/>
  <c r="A5605" i="4"/>
  <c r="A5604" i="4"/>
  <c r="A5603" i="4"/>
  <c r="A5602" i="4"/>
  <c r="A5601" i="4"/>
  <c r="A5600" i="4"/>
  <c r="A5599" i="4"/>
  <c r="A5598" i="4"/>
  <c r="A5597" i="4"/>
  <c r="A5596" i="4"/>
  <c r="A5595" i="4"/>
  <c r="A5594" i="4"/>
  <c r="A5593" i="4"/>
  <c r="A5592" i="4"/>
  <c r="A5591" i="4"/>
  <c r="A5590" i="4"/>
  <c r="A5589" i="4"/>
  <c r="A5588" i="4"/>
  <c r="A5587" i="4"/>
  <c r="A5586" i="4"/>
  <c r="A5585" i="4"/>
  <c r="A5584" i="4"/>
  <c r="A5583" i="4"/>
  <c r="A5582" i="4"/>
  <c r="A5581" i="4"/>
  <c r="A5580" i="4"/>
  <c r="A5579" i="4"/>
  <c r="A5578" i="4"/>
  <c r="A5577" i="4"/>
  <c r="A5576" i="4"/>
  <c r="A5575" i="4"/>
  <c r="A5574" i="4"/>
  <c r="A5573" i="4"/>
  <c r="A5572" i="4"/>
  <c r="A5571" i="4"/>
  <c r="A5570" i="4"/>
  <c r="A5569" i="4"/>
  <c r="A5568" i="4"/>
  <c r="A5567" i="4"/>
  <c r="A5566" i="4"/>
  <c r="A5565" i="4"/>
  <c r="A5564" i="4"/>
  <c r="A5563" i="4"/>
  <c r="A5562" i="4"/>
  <c r="A5561" i="4"/>
  <c r="A5560" i="4"/>
  <c r="A5559" i="4"/>
  <c r="A5558" i="4"/>
  <c r="A5557" i="4"/>
  <c r="A5556" i="4"/>
  <c r="A5555" i="4"/>
  <c r="A5554" i="4"/>
  <c r="A5553" i="4"/>
  <c r="A5552" i="4"/>
  <c r="A5551" i="4"/>
  <c r="A5550" i="4"/>
  <c r="A5549" i="4"/>
  <c r="A5548" i="4"/>
  <c r="A5547" i="4"/>
  <c r="A5546" i="4"/>
  <c r="A5545" i="4"/>
  <c r="A5544" i="4"/>
  <c r="A5543" i="4"/>
  <c r="A5542" i="4"/>
  <c r="A5541" i="4"/>
  <c r="A5540" i="4"/>
  <c r="A5539" i="4"/>
  <c r="A5538" i="4"/>
  <c r="A5537" i="4"/>
  <c r="A5536" i="4"/>
  <c r="A5535" i="4"/>
  <c r="A5534" i="4"/>
  <c r="A5533" i="4"/>
  <c r="A5532" i="4"/>
  <c r="A5531" i="4"/>
  <c r="A5530" i="4"/>
  <c r="A5529" i="4"/>
  <c r="A5528" i="4"/>
  <c r="A5527" i="4"/>
  <c r="A5526" i="4"/>
  <c r="A5525" i="4"/>
  <c r="A5524" i="4"/>
  <c r="A5523" i="4"/>
  <c r="A5522" i="4"/>
  <c r="A5521" i="4"/>
  <c r="A5520" i="4"/>
  <c r="A5519" i="4"/>
  <c r="A5518" i="4"/>
  <c r="A5517" i="4"/>
  <c r="A5516" i="4"/>
  <c r="A5515" i="4"/>
  <c r="A5514" i="4"/>
  <c r="A5513" i="4"/>
  <c r="A5512" i="4"/>
  <c r="A5511" i="4"/>
  <c r="A5510" i="4"/>
  <c r="A5509" i="4"/>
  <c r="A5508" i="4"/>
  <c r="A5507" i="4"/>
  <c r="A5506" i="4"/>
  <c r="A5505" i="4"/>
  <c r="A5504" i="4"/>
  <c r="A5503" i="4"/>
  <c r="A5502" i="4"/>
  <c r="A5501" i="4"/>
  <c r="A5500" i="4"/>
  <c r="A5499" i="4"/>
  <c r="A5498" i="4"/>
  <c r="A5497" i="4"/>
  <c r="A5496" i="4"/>
  <c r="A5495" i="4"/>
  <c r="A5494" i="4"/>
  <c r="A5493" i="4"/>
  <c r="A5492" i="4"/>
  <c r="A5491" i="4"/>
  <c r="A5490" i="4"/>
  <c r="A5489" i="4"/>
  <c r="A5488" i="4"/>
  <c r="A5487" i="4"/>
  <c r="A5486" i="4"/>
  <c r="A5485" i="4"/>
  <c r="A5484" i="4"/>
  <c r="A5483" i="4"/>
  <c r="A5482" i="4"/>
  <c r="A5481" i="4"/>
  <c r="A5480" i="4"/>
  <c r="A5479" i="4"/>
  <c r="A5478" i="4"/>
  <c r="A5477" i="4"/>
  <c r="A5476" i="4"/>
  <c r="A5475" i="4"/>
  <c r="A5474" i="4"/>
  <c r="A5473" i="4"/>
  <c r="A5472" i="4"/>
  <c r="A5471" i="4"/>
  <c r="A5470" i="4"/>
  <c r="A5469" i="4"/>
  <c r="A5468" i="4"/>
  <c r="A5467" i="4"/>
  <c r="A5466" i="4"/>
  <c r="A5465" i="4"/>
  <c r="A5464" i="4"/>
  <c r="A5463" i="4"/>
  <c r="A5462" i="4"/>
  <c r="A5461" i="4"/>
  <c r="A5460" i="4"/>
  <c r="A5459" i="4"/>
  <c r="A5458" i="4"/>
  <c r="A5457" i="4"/>
  <c r="A5456" i="4"/>
  <c r="A5455" i="4"/>
  <c r="A5454" i="4"/>
  <c r="A5453" i="4"/>
  <c r="A5452" i="4"/>
  <c r="A5451" i="4"/>
  <c r="A5450" i="4"/>
  <c r="A5449" i="4"/>
  <c r="A5448" i="4"/>
  <c r="A5447" i="4"/>
  <c r="A5446" i="4"/>
  <c r="A5445" i="4"/>
  <c r="A5444" i="4"/>
  <c r="A5443" i="4"/>
  <c r="A5442" i="4"/>
  <c r="A5441" i="4"/>
  <c r="A5440" i="4"/>
  <c r="A5439" i="4"/>
  <c r="A5438" i="4"/>
  <c r="A5437" i="4"/>
  <c r="A5436" i="4"/>
  <c r="A5435" i="4"/>
  <c r="A5434" i="4"/>
  <c r="A5433" i="4"/>
  <c r="A5432" i="4"/>
  <c r="A5431" i="4"/>
  <c r="A5430" i="4"/>
  <c r="A5429" i="4"/>
  <c r="A5428" i="4"/>
  <c r="A5427" i="4"/>
  <c r="A5426" i="4"/>
  <c r="A5425" i="4"/>
  <c r="A5424" i="4"/>
  <c r="A5423" i="4"/>
  <c r="A5422" i="4"/>
  <c r="A5421" i="4"/>
  <c r="A5420" i="4"/>
  <c r="A5419" i="4"/>
  <c r="A5418" i="4"/>
  <c r="A5417" i="4"/>
  <c r="A5416" i="4"/>
  <c r="A5415" i="4"/>
  <c r="A5414" i="4"/>
  <c r="A5413" i="4"/>
  <c r="A5412" i="4"/>
  <c r="A5411" i="4"/>
  <c r="A5410" i="4"/>
  <c r="A5409" i="4"/>
  <c r="A5408" i="4"/>
  <c r="A5407" i="4"/>
  <c r="A5406" i="4"/>
  <c r="A5405" i="4"/>
  <c r="A5404" i="4"/>
  <c r="A5403" i="4"/>
  <c r="A5402" i="4"/>
  <c r="A5401" i="4"/>
  <c r="A5400" i="4"/>
  <c r="A5399" i="4"/>
  <c r="A5398" i="4"/>
  <c r="A5397" i="4"/>
  <c r="A5396" i="4"/>
  <c r="A5395" i="4"/>
  <c r="A5394" i="4"/>
  <c r="A5393" i="4"/>
  <c r="A5392" i="4"/>
  <c r="A5391" i="4"/>
  <c r="A5390" i="4"/>
  <c r="A5389" i="4"/>
  <c r="A5388" i="4"/>
  <c r="A5387" i="4"/>
  <c r="A5386" i="4"/>
  <c r="A5385" i="4"/>
  <c r="A5384" i="4"/>
  <c r="A5383" i="4"/>
  <c r="A5382" i="4"/>
  <c r="A5381" i="4"/>
  <c r="A5380" i="4"/>
  <c r="A5379" i="4"/>
  <c r="A5378" i="4"/>
  <c r="A5377" i="4"/>
  <c r="A5376" i="4"/>
  <c r="A5375" i="4"/>
  <c r="A5374" i="4"/>
  <c r="A5373" i="4"/>
  <c r="A5372" i="4"/>
  <c r="A5371" i="4"/>
  <c r="A5370" i="4"/>
  <c r="A5369" i="4"/>
  <c r="A5368" i="4"/>
  <c r="A5367" i="4"/>
  <c r="A5366" i="4"/>
  <c r="A5365" i="4"/>
  <c r="A5364" i="4"/>
  <c r="A5363" i="4"/>
  <c r="A5362" i="4"/>
  <c r="A5361" i="4"/>
  <c r="A5360" i="4"/>
  <c r="A5359" i="4"/>
  <c r="A5358" i="4"/>
  <c r="A5357" i="4"/>
  <c r="A5356" i="4"/>
  <c r="A5355" i="4"/>
  <c r="A5354" i="4"/>
  <c r="A5353" i="4"/>
  <c r="A5352" i="4"/>
  <c r="A5351" i="4"/>
  <c r="A5350" i="4"/>
  <c r="A5349" i="4"/>
  <c r="A5348" i="4"/>
  <c r="A5347" i="4"/>
  <c r="A5346" i="4"/>
  <c r="A5345" i="4"/>
  <c r="A5344" i="4"/>
  <c r="A5343" i="4"/>
  <c r="A5342" i="4"/>
  <c r="A5341" i="4"/>
  <c r="A5340" i="4"/>
  <c r="A5339" i="4"/>
  <c r="A5338" i="4"/>
  <c r="A5337" i="4"/>
  <c r="A5336" i="4"/>
  <c r="A5335" i="4"/>
  <c r="A5334" i="4"/>
  <c r="A5333" i="4"/>
  <c r="A5332" i="4"/>
  <c r="A5331" i="4"/>
  <c r="A5330" i="4"/>
  <c r="A5329" i="4"/>
  <c r="A5328" i="4"/>
  <c r="A5327" i="4"/>
  <c r="A5326" i="4"/>
  <c r="A5325" i="4"/>
  <c r="A5324" i="4"/>
  <c r="A5323" i="4"/>
  <c r="A5322" i="4"/>
  <c r="A5321" i="4"/>
  <c r="A5320" i="4"/>
  <c r="A5319" i="4"/>
  <c r="A5318" i="4"/>
  <c r="A5317" i="4"/>
  <c r="A5316" i="4"/>
  <c r="A5315" i="4"/>
  <c r="A5314" i="4"/>
  <c r="A5313" i="4"/>
  <c r="A5312" i="4"/>
  <c r="A5311" i="4"/>
  <c r="A5310" i="4"/>
  <c r="A5309" i="4"/>
  <c r="A5308" i="4"/>
  <c r="A5307" i="4"/>
  <c r="A5306" i="4"/>
  <c r="A5305" i="4"/>
  <c r="A5304" i="4"/>
  <c r="A5303" i="4"/>
  <c r="A5302" i="4"/>
  <c r="A5301" i="4"/>
  <c r="A5300" i="4"/>
  <c r="A5299" i="4"/>
  <c r="A5298" i="4"/>
  <c r="A5297" i="4"/>
  <c r="A5296" i="4"/>
  <c r="A5295" i="4"/>
  <c r="A5294" i="4"/>
  <c r="A5293" i="4"/>
  <c r="A5292" i="4"/>
  <c r="A5291" i="4"/>
  <c r="A5290" i="4"/>
  <c r="A5289" i="4"/>
  <c r="A5288" i="4"/>
  <c r="A5287" i="4"/>
  <c r="A5286" i="4"/>
  <c r="A5285" i="4"/>
  <c r="A5284" i="4"/>
  <c r="A5283" i="4"/>
  <c r="A5282" i="4"/>
  <c r="A5281" i="4"/>
  <c r="A5280" i="4"/>
  <c r="A5279" i="4"/>
  <c r="A5278" i="4"/>
  <c r="A5277" i="4"/>
  <c r="A5276" i="4"/>
  <c r="A5275" i="4"/>
  <c r="A5274" i="4"/>
  <c r="A5273" i="4"/>
  <c r="A5272" i="4"/>
  <c r="A5271" i="4"/>
  <c r="A5270" i="4"/>
  <c r="A5269" i="4"/>
  <c r="A5268" i="4"/>
  <c r="A5267" i="4"/>
  <c r="A5266" i="4"/>
  <c r="A5265" i="4"/>
  <c r="A5264" i="4"/>
  <c r="A5263" i="4"/>
  <c r="A5262" i="4"/>
  <c r="A5261" i="4"/>
  <c r="A5260" i="4"/>
  <c r="A5259" i="4"/>
  <c r="A5258" i="4"/>
  <c r="A5257" i="4"/>
  <c r="A5256" i="4"/>
  <c r="A5255" i="4"/>
  <c r="A5254" i="4"/>
  <c r="A5253" i="4"/>
  <c r="A5252" i="4"/>
  <c r="A5251" i="4"/>
  <c r="A5250" i="4"/>
  <c r="A5249" i="4"/>
  <c r="A5248" i="4"/>
  <c r="A5247" i="4"/>
  <c r="A5246" i="4"/>
  <c r="A5245" i="4"/>
  <c r="A5244" i="4"/>
  <c r="A5243" i="4"/>
  <c r="A5242" i="4"/>
  <c r="A5241" i="4"/>
  <c r="A5240" i="4"/>
  <c r="A5239" i="4"/>
  <c r="A5238" i="4"/>
  <c r="A5237" i="4"/>
  <c r="A5236" i="4"/>
  <c r="A5235" i="4"/>
  <c r="A5234" i="4"/>
  <c r="A5233" i="4"/>
  <c r="A5232" i="4"/>
  <c r="A5231" i="4"/>
  <c r="A5230" i="4"/>
  <c r="A5229" i="4"/>
  <c r="A5228" i="4"/>
  <c r="A5227" i="4"/>
  <c r="A5226" i="4"/>
  <c r="A5225" i="4"/>
  <c r="A5224" i="4"/>
  <c r="A5223" i="4"/>
  <c r="A5222" i="4"/>
  <c r="A5221" i="4"/>
  <c r="A5220" i="4"/>
  <c r="A5219" i="4"/>
  <c r="A5218" i="4"/>
  <c r="A5217" i="4"/>
  <c r="A5216" i="4"/>
  <c r="A5215" i="4"/>
  <c r="A5214" i="4"/>
  <c r="A5213" i="4"/>
  <c r="A5212" i="4"/>
  <c r="A5211" i="4"/>
  <c r="A5210" i="4"/>
  <c r="A5209" i="4"/>
  <c r="A5208" i="4"/>
  <c r="A5207" i="4"/>
  <c r="A5206" i="4"/>
  <c r="A5205" i="4"/>
  <c r="A5204" i="4"/>
  <c r="A5203" i="4"/>
  <c r="A5202" i="4"/>
  <c r="A5201" i="4"/>
  <c r="A5200" i="4"/>
  <c r="A5199" i="4"/>
  <c r="A5198" i="4"/>
  <c r="A5197" i="4"/>
  <c r="A5196" i="4"/>
  <c r="A5195" i="4"/>
  <c r="A5194" i="4"/>
  <c r="A5193" i="4"/>
  <c r="A5192" i="4"/>
  <c r="A5191" i="4"/>
  <c r="A5190" i="4"/>
  <c r="A5189" i="4"/>
  <c r="A5188" i="4"/>
  <c r="A5187" i="4"/>
  <c r="A5186" i="4"/>
  <c r="A5185" i="4"/>
  <c r="A5184" i="4"/>
  <c r="A5183" i="4"/>
  <c r="A5182" i="4"/>
  <c r="A5181" i="4"/>
  <c r="A5180" i="4"/>
  <c r="A5179" i="4"/>
  <c r="A5178" i="4"/>
  <c r="A5177" i="4"/>
  <c r="A5176" i="4"/>
  <c r="A5175" i="4"/>
  <c r="A5174" i="4"/>
  <c r="A5173" i="4"/>
  <c r="A5172" i="4"/>
  <c r="A5171" i="4"/>
  <c r="A5170" i="4"/>
  <c r="A5169" i="4"/>
  <c r="A5168" i="4"/>
  <c r="A5167" i="4"/>
  <c r="A5166" i="4"/>
  <c r="A5165" i="4"/>
  <c r="A5164" i="4"/>
  <c r="A5163" i="4"/>
  <c r="A5162" i="4"/>
  <c r="A5161" i="4"/>
  <c r="A5160" i="4"/>
  <c r="A5159" i="4"/>
  <c r="A5158" i="4"/>
  <c r="A5157" i="4"/>
  <c r="A5156" i="4"/>
  <c r="A5155" i="4"/>
  <c r="A5154" i="4"/>
  <c r="A5153" i="4"/>
  <c r="A5152" i="4"/>
  <c r="A5151" i="4"/>
  <c r="A5150" i="4"/>
  <c r="A5149" i="4"/>
  <c r="A5148" i="4"/>
  <c r="A5147" i="4"/>
  <c r="A5146" i="4"/>
  <c r="A5145" i="4"/>
  <c r="A5144" i="4"/>
  <c r="A5143" i="4"/>
  <c r="A5142" i="4"/>
  <c r="A5141" i="4"/>
  <c r="A5140" i="4"/>
  <c r="A5139" i="4"/>
  <c r="A5138" i="4"/>
  <c r="A5137" i="4"/>
  <c r="A5136" i="4"/>
  <c r="A5135" i="4"/>
  <c r="A5134" i="4"/>
  <c r="A5133" i="4"/>
  <c r="A5132" i="4"/>
  <c r="A5131" i="4"/>
  <c r="A5130" i="4"/>
  <c r="A5129" i="4"/>
  <c r="A5128" i="4"/>
  <c r="A5127" i="4"/>
  <c r="A5126" i="4"/>
  <c r="A5125" i="4"/>
  <c r="A5124" i="4"/>
  <c r="A5123" i="4"/>
  <c r="A5122" i="4"/>
  <c r="A5121" i="4"/>
  <c r="A5120" i="4"/>
  <c r="A5119" i="4"/>
  <c r="A5118" i="4"/>
  <c r="A5117" i="4"/>
  <c r="A5116" i="4"/>
  <c r="A5115" i="4"/>
  <c r="A5114" i="4"/>
  <c r="A5113" i="4"/>
  <c r="A5112" i="4"/>
  <c r="A5111" i="4"/>
  <c r="A5110" i="4"/>
  <c r="A5109" i="4"/>
  <c r="A5108" i="4"/>
  <c r="A5107" i="4"/>
  <c r="A5106" i="4"/>
  <c r="A5105" i="4"/>
  <c r="A5104" i="4"/>
  <c r="A5103" i="4"/>
  <c r="A5102" i="4"/>
  <c r="A5101" i="4"/>
  <c r="A5100" i="4"/>
  <c r="A5099" i="4"/>
  <c r="A5098" i="4"/>
  <c r="A5097" i="4"/>
  <c r="A5096" i="4"/>
  <c r="A5095" i="4"/>
  <c r="A5094" i="4"/>
  <c r="A5093" i="4"/>
  <c r="A5092" i="4"/>
  <c r="A5091" i="4"/>
  <c r="A5090" i="4"/>
  <c r="A5089" i="4"/>
  <c r="A5088" i="4"/>
  <c r="A5087" i="4"/>
  <c r="A5086" i="4"/>
  <c r="A5085" i="4"/>
  <c r="A5084" i="4"/>
  <c r="A5083" i="4"/>
  <c r="A5082" i="4"/>
  <c r="A5081" i="4"/>
  <c r="A5080" i="4"/>
  <c r="A5079" i="4"/>
  <c r="A5078" i="4"/>
  <c r="A5077" i="4"/>
  <c r="A5076" i="4"/>
  <c r="A5075" i="4"/>
  <c r="A5074" i="4"/>
  <c r="A5073" i="4"/>
  <c r="A5072" i="4"/>
  <c r="A5071" i="4"/>
  <c r="A5070" i="4"/>
  <c r="A5069" i="4"/>
  <c r="A5068" i="4"/>
  <c r="A5067" i="4"/>
  <c r="A5066" i="4"/>
  <c r="A5065" i="4"/>
  <c r="A5064" i="4"/>
  <c r="A5063" i="4"/>
  <c r="A5062" i="4"/>
  <c r="A5061" i="4"/>
  <c r="A5060" i="4"/>
  <c r="A5059" i="4"/>
  <c r="A5058" i="4"/>
  <c r="A5057" i="4"/>
  <c r="A5056" i="4"/>
  <c r="A5055" i="4"/>
  <c r="A5054" i="4"/>
  <c r="A5053" i="4"/>
  <c r="A5052" i="4"/>
  <c r="A5051" i="4"/>
  <c r="A5050" i="4"/>
  <c r="A5049" i="4"/>
  <c r="A5048" i="4"/>
  <c r="A5047" i="4"/>
  <c r="A5046" i="4"/>
  <c r="A5045" i="4"/>
  <c r="A5044" i="4"/>
  <c r="A5043" i="4"/>
  <c r="A5042" i="4"/>
  <c r="A5041" i="4"/>
  <c r="A5040" i="4"/>
  <c r="A5039" i="4"/>
  <c r="A5038" i="4"/>
  <c r="A5037" i="4"/>
  <c r="A5036" i="4"/>
  <c r="A5035" i="4"/>
  <c r="A5034" i="4"/>
  <c r="A5033" i="4"/>
  <c r="A5032" i="4"/>
  <c r="A5031" i="4"/>
  <c r="A5030" i="4"/>
  <c r="A5029" i="4"/>
  <c r="A5028" i="4"/>
  <c r="A5027" i="4"/>
  <c r="A5026" i="4"/>
  <c r="A5025" i="4"/>
  <c r="A5024" i="4"/>
  <c r="A5023" i="4"/>
  <c r="A5022" i="4"/>
  <c r="A5021" i="4"/>
  <c r="A5020" i="4"/>
  <c r="A5019" i="4"/>
  <c r="A5018" i="4"/>
  <c r="A5017" i="4"/>
  <c r="A5016" i="4"/>
  <c r="A5015" i="4"/>
  <c r="A5014" i="4"/>
  <c r="A5013" i="4"/>
  <c r="A5012" i="4"/>
  <c r="A5011" i="4"/>
  <c r="A5010" i="4"/>
  <c r="A5009" i="4"/>
  <c r="A5008" i="4"/>
  <c r="A5007" i="4"/>
  <c r="A5006" i="4"/>
  <c r="A5005" i="4"/>
  <c r="A5004" i="4"/>
  <c r="A5003" i="4"/>
  <c r="A5002" i="4"/>
  <c r="A5001" i="4"/>
  <c r="A5000" i="4"/>
  <c r="A4999" i="4"/>
  <c r="A4998" i="4"/>
  <c r="A4997" i="4"/>
  <c r="A4996" i="4"/>
  <c r="A4995" i="4"/>
  <c r="A4994" i="4"/>
  <c r="A4993" i="4"/>
  <c r="A4992" i="4"/>
  <c r="A4991" i="4"/>
  <c r="A4990" i="4"/>
  <c r="A4989" i="4"/>
  <c r="A4988" i="4"/>
  <c r="A4987" i="4"/>
  <c r="A4986" i="4"/>
  <c r="A4985" i="4"/>
  <c r="A4984" i="4"/>
  <c r="A4983" i="4"/>
  <c r="A4982" i="4"/>
  <c r="A4981" i="4"/>
  <c r="A4980" i="4"/>
  <c r="A4979" i="4"/>
  <c r="A4978" i="4"/>
  <c r="A4977" i="4"/>
  <c r="A4976" i="4"/>
  <c r="A4975" i="4"/>
  <c r="A4974" i="4"/>
  <c r="A4973" i="4"/>
  <c r="A4972" i="4"/>
  <c r="A4971" i="4"/>
  <c r="A4970" i="4"/>
  <c r="A4969" i="4"/>
  <c r="A4968" i="4"/>
  <c r="A4967" i="4"/>
  <c r="A4966" i="4"/>
  <c r="A4965" i="4"/>
  <c r="A4964" i="4"/>
  <c r="A4963" i="4"/>
  <c r="A4962" i="4"/>
  <c r="A4961" i="4"/>
  <c r="A4960" i="4"/>
  <c r="A4959" i="4"/>
  <c r="A4958" i="4"/>
  <c r="A4957" i="4"/>
  <c r="A4956" i="4"/>
  <c r="A4955" i="4"/>
  <c r="A4954" i="4"/>
  <c r="A4953" i="4"/>
  <c r="A4952" i="4"/>
  <c r="A4951" i="4"/>
  <c r="A4950" i="4"/>
  <c r="A4949" i="4"/>
  <c r="A4948" i="4"/>
  <c r="A4947" i="4"/>
  <c r="A4946" i="4"/>
  <c r="A4945" i="4"/>
  <c r="A4944" i="4"/>
  <c r="A4943" i="4"/>
  <c r="A4942" i="4"/>
  <c r="A4941" i="4"/>
  <c r="A4940" i="4"/>
  <c r="A4939" i="4"/>
  <c r="A4938" i="4"/>
  <c r="A4937" i="4"/>
  <c r="A4936" i="4"/>
  <c r="A4935" i="4"/>
  <c r="A4934" i="4"/>
  <c r="A4933" i="4"/>
  <c r="A4932" i="4"/>
  <c r="A4931" i="4"/>
  <c r="A4930" i="4"/>
  <c r="A4929" i="4"/>
  <c r="A4928" i="4"/>
  <c r="A4927" i="4"/>
  <c r="A4926" i="4"/>
  <c r="A4925" i="4"/>
  <c r="A4924" i="4"/>
  <c r="A4923" i="4"/>
  <c r="A4922" i="4"/>
  <c r="A4921" i="4"/>
  <c r="A4920" i="4"/>
  <c r="A4919" i="4"/>
  <c r="A4918" i="4"/>
  <c r="A4917" i="4"/>
  <c r="A4916" i="4"/>
  <c r="A4915" i="4"/>
  <c r="A4914" i="4"/>
  <c r="A4913" i="4"/>
  <c r="A4912" i="4"/>
  <c r="A4911" i="4"/>
  <c r="A4910" i="4"/>
  <c r="A4909" i="4"/>
  <c r="A4908" i="4"/>
  <c r="A4907" i="4"/>
  <c r="A4906" i="4"/>
  <c r="A4905" i="4"/>
  <c r="A4904" i="4"/>
  <c r="A4903" i="4"/>
  <c r="A4902" i="4"/>
  <c r="A4901" i="4"/>
  <c r="A4900" i="4"/>
  <c r="A4899" i="4"/>
  <c r="A4898" i="4"/>
  <c r="A4897" i="4"/>
  <c r="A4896" i="4"/>
  <c r="A4895" i="4"/>
  <c r="A4894" i="4"/>
  <c r="A4893" i="4"/>
  <c r="A4892" i="4"/>
  <c r="A4891" i="4"/>
  <c r="A4890" i="4"/>
  <c r="A4889" i="4"/>
  <c r="A4888" i="4"/>
  <c r="A4887" i="4"/>
  <c r="A4886" i="4"/>
  <c r="A4885" i="4"/>
  <c r="A4884" i="4"/>
  <c r="A4883" i="4"/>
  <c r="A4882" i="4"/>
  <c r="A4881" i="4"/>
  <c r="A4880" i="4"/>
  <c r="A4879" i="4"/>
  <c r="A4878" i="4"/>
  <c r="A4877" i="4"/>
  <c r="A4876" i="4"/>
  <c r="A4875" i="4"/>
  <c r="A4874" i="4"/>
  <c r="A4873" i="4"/>
  <c r="A4872" i="4"/>
  <c r="A4871" i="4"/>
  <c r="A4870" i="4"/>
  <c r="A4869" i="4"/>
  <c r="A4868" i="4"/>
  <c r="A4867" i="4"/>
  <c r="A4866" i="4"/>
  <c r="A4865" i="4"/>
  <c r="A4864" i="4"/>
  <c r="A4863" i="4"/>
  <c r="A4862" i="4"/>
  <c r="A4861" i="4"/>
  <c r="A4860" i="4"/>
  <c r="A4859" i="4"/>
  <c r="A4858" i="4"/>
  <c r="A4857" i="4"/>
  <c r="A4856" i="4"/>
  <c r="A4855" i="4"/>
  <c r="A4854" i="4"/>
  <c r="A4853" i="4"/>
  <c r="A4852" i="4"/>
  <c r="A4851" i="4"/>
  <c r="A4850" i="4"/>
  <c r="A4849" i="4"/>
  <c r="A4848" i="4"/>
  <c r="A4847" i="4"/>
  <c r="A4846" i="4"/>
  <c r="A4845" i="4"/>
  <c r="A4844" i="4"/>
  <c r="A4843" i="4"/>
  <c r="A4842" i="4"/>
  <c r="A4841" i="4"/>
  <c r="A4840" i="4"/>
  <c r="A4839" i="4"/>
  <c r="A4838" i="4"/>
  <c r="A4837" i="4"/>
  <c r="A4836" i="4"/>
  <c r="A4835" i="4"/>
  <c r="A4834" i="4"/>
  <c r="A4833" i="4"/>
  <c r="A4832" i="4"/>
  <c r="A4831" i="4"/>
  <c r="A4830" i="4"/>
  <c r="A4829" i="4"/>
  <c r="A4828" i="4"/>
  <c r="A4827" i="4"/>
  <c r="A4826" i="4"/>
  <c r="A4825" i="4"/>
  <c r="A4824" i="4"/>
  <c r="A4823" i="4"/>
  <c r="A4822" i="4"/>
  <c r="A4821" i="4"/>
  <c r="A4820" i="4"/>
  <c r="A4819" i="4"/>
  <c r="A4818" i="4"/>
  <c r="A4817" i="4"/>
  <c r="A4816" i="4"/>
  <c r="A4815" i="4"/>
  <c r="A4814" i="4"/>
  <c r="A4813" i="4"/>
  <c r="A4812" i="4"/>
  <c r="A4811" i="4"/>
  <c r="A4810" i="4"/>
  <c r="A4809" i="4"/>
  <c r="A4808" i="4"/>
  <c r="A4807" i="4"/>
  <c r="A4806" i="4"/>
  <c r="A4805" i="4"/>
  <c r="A4804" i="4"/>
  <c r="A4803" i="4"/>
  <c r="A4802" i="4"/>
  <c r="A4801" i="4"/>
  <c r="A4800" i="4"/>
  <c r="A4799" i="4"/>
  <c r="A4798" i="4"/>
  <c r="A4797" i="4"/>
  <c r="A4796" i="4"/>
  <c r="A4795" i="4"/>
  <c r="A4794" i="4"/>
  <c r="A4793" i="4"/>
  <c r="A4792" i="4"/>
  <c r="A4791" i="4"/>
  <c r="A4790" i="4"/>
  <c r="A4789" i="4"/>
  <c r="A4788" i="4"/>
  <c r="A4787" i="4"/>
  <c r="A4786" i="4"/>
  <c r="A4785" i="4"/>
  <c r="A4784" i="4"/>
  <c r="A4783" i="4"/>
  <c r="A4782" i="4"/>
  <c r="A4781" i="4"/>
  <c r="A4780" i="4"/>
  <c r="A4779" i="4"/>
  <c r="A4778" i="4"/>
  <c r="A4777" i="4"/>
  <c r="A4776" i="4"/>
  <c r="A4775" i="4"/>
  <c r="A4774" i="4"/>
  <c r="A4773" i="4"/>
  <c r="A4772" i="4"/>
  <c r="A4771" i="4"/>
  <c r="A4770" i="4"/>
  <c r="A4769" i="4"/>
  <c r="A4768" i="4"/>
  <c r="A4767" i="4"/>
  <c r="A4766" i="4"/>
  <c r="A4765" i="4"/>
  <c r="A4764" i="4"/>
  <c r="A4763" i="4"/>
  <c r="A4762" i="4"/>
  <c r="A4761" i="4"/>
  <c r="A4760" i="4"/>
  <c r="A4759" i="4"/>
  <c r="A4758" i="4"/>
  <c r="A4757" i="4"/>
  <c r="A4756" i="4"/>
  <c r="A4755" i="4"/>
  <c r="A4754" i="4"/>
  <c r="A4753" i="4"/>
  <c r="A4752" i="4"/>
  <c r="A4751" i="4"/>
  <c r="A4750" i="4"/>
  <c r="A4749" i="4"/>
  <c r="A4748" i="4"/>
  <c r="A4747" i="4"/>
  <c r="A4746" i="4"/>
  <c r="A4745" i="4"/>
  <c r="A4744" i="4"/>
  <c r="A4743" i="4"/>
  <c r="A4742" i="4"/>
  <c r="A4741" i="4"/>
  <c r="A4740" i="4"/>
  <c r="A4739" i="4"/>
  <c r="A4738" i="4"/>
  <c r="A4737" i="4"/>
  <c r="A4736" i="4"/>
  <c r="A4735" i="4"/>
  <c r="A4734" i="4"/>
  <c r="A4733" i="4"/>
  <c r="A4732" i="4"/>
  <c r="A4731" i="4"/>
  <c r="A4730" i="4"/>
  <c r="A4729" i="4"/>
  <c r="A4728" i="4"/>
  <c r="A4727" i="4"/>
  <c r="A4726" i="4"/>
  <c r="A4725" i="4"/>
  <c r="A4724" i="4"/>
  <c r="A4723" i="4"/>
  <c r="A4722" i="4"/>
  <c r="A4721" i="4"/>
  <c r="A4720" i="4"/>
  <c r="A4719" i="4"/>
  <c r="A4718" i="4"/>
  <c r="A4717" i="4"/>
  <c r="A4716" i="4"/>
  <c r="A4715" i="4"/>
  <c r="A4714" i="4"/>
  <c r="A4713" i="4"/>
  <c r="A4712" i="4"/>
  <c r="A4711" i="4"/>
  <c r="A4710" i="4"/>
  <c r="A4709" i="4"/>
  <c r="A4708" i="4"/>
  <c r="A4707" i="4"/>
  <c r="A4706" i="4"/>
  <c r="A4705" i="4"/>
  <c r="A4704" i="4"/>
  <c r="A4703" i="4"/>
  <c r="A4702" i="4"/>
  <c r="A4701" i="4"/>
  <c r="A4700" i="4"/>
  <c r="A4699" i="4"/>
  <c r="A4698" i="4"/>
  <c r="A4697" i="4"/>
  <c r="A4696" i="4"/>
  <c r="A4695" i="4"/>
  <c r="A4694" i="4"/>
  <c r="A4693" i="4"/>
  <c r="A4692" i="4"/>
  <c r="A4691" i="4"/>
  <c r="A4690" i="4"/>
  <c r="A4689" i="4"/>
  <c r="A4688" i="4"/>
  <c r="A4687" i="4"/>
  <c r="A4686" i="4"/>
  <c r="A4685" i="4"/>
  <c r="A4684" i="4"/>
  <c r="A4683" i="4"/>
  <c r="A4682" i="4"/>
  <c r="A4681" i="4"/>
  <c r="A4680" i="4"/>
  <c r="A4679" i="4"/>
  <c r="A4678" i="4"/>
  <c r="A4677" i="4"/>
  <c r="A4676" i="4"/>
  <c r="A4675" i="4"/>
  <c r="A4674" i="4"/>
  <c r="A4673" i="4"/>
  <c r="A4672" i="4"/>
  <c r="A4671" i="4"/>
  <c r="A4670" i="4"/>
  <c r="A4669" i="4"/>
  <c r="A4668" i="4"/>
  <c r="A4667" i="4"/>
  <c r="A4666" i="4"/>
  <c r="A4665" i="4"/>
  <c r="A4664" i="4"/>
  <c r="A4663" i="4"/>
  <c r="A4662" i="4"/>
  <c r="A4661" i="4"/>
  <c r="A4660" i="4"/>
  <c r="A4659" i="4"/>
  <c r="A4658" i="4"/>
  <c r="A4657" i="4"/>
  <c r="A4656" i="4"/>
  <c r="A4655" i="4"/>
  <c r="A4654" i="4"/>
  <c r="A4653" i="4"/>
  <c r="A4652" i="4"/>
  <c r="A4651" i="4"/>
  <c r="A4650" i="4"/>
  <c r="A4649" i="4"/>
  <c r="A4648" i="4"/>
  <c r="A4647" i="4"/>
  <c r="A4646" i="4"/>
  <c r="A4645" i="4"/>
  <c r="A4644" i="4"/>
  <c r="A4643" i="4"/>
  <c r="A4642" i="4"/>
  <c r="A4641" i="4"/>
  <c r="A4640" i="4"/>
  <c r="A4639" i="4"/>
  <c r="A4638" i="4"/>
  <c r="A4637" i="4"/>
  <c r="A4636" i="4"/>
  <c r="A4635" i="4"/>
  <c r="A4634" i="4"/>
  <c r="A4633" i="4"/>
  <c r="A4632" i="4"/>
  <c r="A4631" i="4"/>
  <c r="A4630" i="4"/>
  <c r="A4629" i="4"/>
  <c r="A4628" i="4"/>
  <c r="A4627" i="4"/>
  <c r="A4626" i="4"/>
  <c r="A4625" i="4"/>
  <c r="A4624" i="4"/>
  <c r="A4623" i="4"/>
  <c r="A4622" i="4"/>
  <c r="A4621" i="4"/>
  <c r="A4620" i="4"/>
  <c r="A4619" i="4"/>
  <c r="A4618" i="4"/>
  <c r="A4617" i="4"/>
  <c r="A4616" i="4"/>
  <c r="A4615" i="4"/>
  <c r="A4614" i="4"/>
  <c r="A4613" i="4"/>
  <c r="A4612" i="4"/>
  <c r="A4611" i="4"/>
  <c r="A4610" i="4"/>
  <c r="A4609" i="4"/>
  <c r="A4608" i="4"/>
  <c r="A4607" i="4"/>
  <c r="A4606" i="4"/>
  <c r="A4605" i="4"/>
  <c r="A4604" i="4"/>
  <c r="A4603" i="4"/>
  <c r="A4602" i="4"/>
  <c r="A4601" i="4"/>
  <c r="A4600" i="4"/>
  <c r="A4599" i="4"/>
  <c r="A4598" i="4"/>
  <c r="A4597" i="4"/>
  <c r="A4596" i="4"/>
  <c r="A4595" i="4"/>
  <c r="A4594" i="4"/>
  <c r="A4593" i="4"/>
  <c r="A4592" i="4"/>
  <c r="A4591" i="4"/>
  <c r="A4590" i="4"/>
  <c r="A4589" i="4"/>
  <c r="A4588" i="4"/>
  <c r="A4587" i="4"/>
  <c r="A4586" i="4"/>
  <c r="A4585" i="4"/>
  <c r="A4584" i="4"/>
  <c r="A4583" i="4"/>
  <c r="A4582" i="4"/>
  <c r="A4581" i="4"/>
  <c r="A4580" i="4"/>
  <c r="A4579" i="4"/>
  <c r="A4578" i="4"/>
  <c r="A4577" i="4"/>
  <c r="A4576" i="4"/>
  <c r="A4575" i="4"/>
  <c r="A4574" i="4"/>
  <c r="A4573" i="4"/>
  <c r="A4572" i="4"/>
  <c r="A4571" i="4"/>
  <c r="A4570" i="4"/>
  <c r="A4569" i="4"/>
  <c r="A4568" i="4"/>
  <c r="A4567" i="4"/>
  <c r="A4566" i="4"/>
  <c r="A4565" i="4"/>
  <c r="A4564" i="4"/>
  <c r="A4563" i="4"/>
  <c r="A4562" i="4"/>
  <c r="A4561" i="4"/>
  <c r="A4560" i="4"/>
  <c r="A4559" i="4"/>
  <c r="A4558" i="4"/>
  <c r="A4557" i="4"/>
  <c r="A4556" i="4"/>
  <c r="A4555" i="4"/>
  <c r="A4554" i="4"/>
  <c r="A4553" i="4"/>
  <c r="A4552" i="4"/>
  <c r="A4551" i="4"/>
  <c r="A4550" i="4"/>
  <c r="A4549" i="4"/>
  <c r="A4548" i="4"/>
  <c r="A4547" i="4"/>
  <c r="A4546" i="4"/>
  <c r="A4545" i="4"/>
  <c r="A4544" i="4"/>
  <c r="A4543" i="4"/>
  <c r="A4542" i="4"/>
  <c r="A4541" i="4"/>
  <c r="A4540" i="4"/>
  <c r="A4539" i="4"/>
  <c r="A4538" i="4"/>
  <c r="A4537" i="4"/>
  <c r="A4536" i="4"/>
  <c r="A4535" i="4"/>
  <c r="A4534" i="4"/>
  <c r="A4533" i="4"/>
  <c r="A4532" i="4"/>
  <c r="A4531" i="4"/>
  <c r="A4530" i="4"/>
  <c r="A4529" i="4"/>
  <c r="A4528" i="4"/>
  <c r="A4527" i="4"/>
  <c r="A4526" i="4"/>
  <c r="A4525" i="4"/>
  <c r="A4524" i="4"/>
  <c r="A4523" i="4"/>
  <c r="A4522" i="4"/>
  <c r="A4521" i="4"/>
  <c r="A4520" i="4"/>
  <c r="A4519" i="4"/>
  <c r="A4518" i="4"/>
  <c r="A4517" i="4"/>
  <c r="A4516" i="4"/>
  <c r="A4515" i="4"/>
  <c r="A4514" i="4"/>
  <c r="A4513" i="4"/>
  <c r="A4512" i="4"/>
  <c r="A4511" i="4"/>
  <c r="A4510" i="4"/>
  <c r="A4509" i="4"/>
  <c r="A4508" i="4"/>
  <c r="A4507" i="4"/>
  <c r="A4506" i="4"/>
  <c r="A4505" i="4"/>
  <c r="A4504" i="4"/>
  <c r="A4503" i="4"/>
  <c r="A4502" i="4"/>
  <c r="A4501" i="4"/>
  <c r="A4500" i="4"/>
  <c r="A4499" i="4"/>
  <c r="A4498" i="4"/>
  <c r="A4497" i="4"/>
  <c r="A4496" i="4"/>
  <c r="A4495" i="4"/>
  <c r="A4494" i="4"/>
  <c r="A4493" i="4"/>
  <c r="A4492" i="4"/>
  <c r="A4491" i="4"/>
  <c r="A4490" i="4"/>
  <c r="A4489" i="4"/>
  <c r="A4488" i="4"/>
  <c r="A4487" i="4"/>
  <c r="A4486" i="4"/>
  <c r="A4485" i="4"/>
  <c r="A4484" i="4"/>
  <c r="A4483" i="4"/>
  <c r="A4482" i="4"/>
  <c r="A4481" i="4"/>
  <c r="A4480" i="4"/>
  <c r="A4479" i="4"/>
  <c r="A4478" i="4"/>
  <c r="A4477" i="4"/>
  <c r="A4476" i="4"/>
  <c r="A4475" i="4"/>
  <c r="A4474" i="4"/>
  <c r="A4473" i="4"/>
  <c r="A4472" i="4"/>
  <c r="A4471" i="4"/>
  <c r="A4470" i="4"/>
  <c r="A4469" i="4"/>
  <c r="A4468" i="4"/>
  <c r="A4467" i="4"/>
  <c r="A4466" i="4"/>
  <c r="A4465" i="4"/>
  <c r="A4464" i="4"/>
  <c r="A4463" i="4"/>
  <c r="A4462" i="4"/>
  <c r="A4461" i="4"/>
  <c r="A4460" i="4"/>
  <c r="A4459" i="4"/>
  <c r="A4458" i="4"/>
  <c r="A4457" i="4"/>
  <c r="A4456" i="4"/>
  <c r="A4455" i="4"/>
  <c r="A4454" i="4"/>
  <c r="A4453" i="4"/>
  <c r="A4452" i="4"/>
  <c r="A4451" i="4"/>
  <c r="A4450" i="4"/>
  <c r="A4449" i="4"/>
  <c r="A4448" i="4"/>
  <c r="A4447" i="4"/>
  <c r="A4446" i="4"/>
  <c r="A4445" i="4"/>
  <c r="A4444" i="4"/>
  <c r="A4443" i="4"/>
  <c r="A4442" i="4"/>
  <c r="A4441" i="4"/>
  <c r="A4440" i="4"/>
  <c r="A4439" i="4"/>
  <c r="A4438" i="4"/>
  <c r="A4437" i="4"/>
  <c r="A4436" i="4"/>
  <c r="A4435" i="4"/>
  <c r="A4434" i="4"/>
  <c r="A4433" i="4"/>
  <c r="A4432" i="4"/>
  <c r="A4431" i="4"/>
  <c r="A4430" i="4"/>
  <c r="A4429" i="4"/>
  <c r="A4428" i="4"/>
  <c r="A4427" i="4"/>
  <c r="A4426" i="4"/>
  <c r="A4425" i="4"/>
  <c r="A4424" i="4"/>
  <c r="A4423" i="4"/>
  <c r="A4422" i="4"/>
  <c r="A4421" i="4"/>
  <c r="A4420" i="4"/>
  <c r="A4419" i="4"/>
  <c r="A4418" i="4"/>
  <c r="A4417" i="4"/>
  <c r="A4416" i="4"/>
  <c r="A4415" i="4"/>
  <c r="A4414" i="4"/>
  <c r="A4413" i="4"/>
  <c r="A4412" i="4"/>
  <c r="A4411" i="4"/>
  <c r="A4410" i="4"/>
  <c r="A4409" i="4"/>
  <c r="A4408" i="4"/>
  <c r="A4407" i="4"/>
  <c r="A4406" i="4"/>
  <c r="A4405" i="4"/>
  <c r="A4404" i="4"/>
  <c r="A4403" i="4"/>
  <c r="A4402" i="4"/>
  <c r="A4401" i="4"/>
  <c r="A4400" i="4"/>
  <c r="A4399" i="4"/>
  <c r="A4398" i="4"/>
  <c r="A4397" i="4"/>
  <c r="A4396" i="4"/>
  <c r="A4395" i="4"/>
  <c r="A4394" i="4"/>
  <c r="A4393" i="4"/>
  <c r="A4392" i="4"/>
  <c r="A4391" i="4"/>
  <c r="A4390" i="4"/>
  <c r="A4389" i="4"/>
  <c r="A4388" i="4"/>
  <c r="A4387" i="4"/>
  <c r="A4386" i="4"/>
  <c r="A4385" i="4"/>
  <c r="A4384" i="4"/>
  <c r="A4383" i="4"/>
  <c r="A4382" i="4"/>
  <c r="A4381" i="4"/>
  <c r="A4380" i="4"/>
  <c r="A4379" i="4"/>
  <c r="A4378" i="4"/>
  <c r="A4377" i="4"/>
  <c r="A4376" i="4"/>
  <c r="A4375" i="4"/>
  <c r="A4374" i="4"/>
  <c r="A4373" i="4"/>
  <c r="A4372" i="4"/>
  <c r="A4371" i="4"/>
  <c r="A4370" i="4"/>
  <c r="A4369" i="4"/>
  <c r="A4368" i="4"/>
  <c r="A4367" i="4"/>
  <c r="A4366" i="4"/>
  <c r="A4365" i="4"/>
  <c r="A4364" i="4"/>
  <c r="A4363" i="4"/>
  <c r="A4362" i="4"/>
  <c r="A4361" i="4"/>
  <c r="A4360" i="4"/>
  <c r="A4359" i="4"/>
  <c r="A4358" i="4"/>
  <c r="A4357" i="4"/>
  <c r="A4356" i="4"/>
  <c r="A4355" i="4"/>
  <c r="A4354" i="4"/>
  <c r="A4353" i="4"/>
  <c r="A4352" i="4"/>
  <c r="A4351" i="4"/>
  <c r="A4350" i="4"/>
  <c r="A4349" i="4"/>
  <c r="A4348" i="4"/>
  <c r="A4347" i="4"/>
  <c r="A4346" i="4"/>
  <c r="A4345" i="4"/>
  <c r="A4344" i="4"/>
  <c r="A4343" i="4"/>
  <c r="A4342" i="4"/>
  <c r="A4341" i="4"/>
  <c r="A4340" i="4"/>
  <c r="A4339" i="4"/>
  <c r="A4338" i="4"/>
  <c r="A4337" i="4"/>
  <c r="A4336" i="4"/>
  <c r="A4335" i="4"/>
  <c r="A4334" i="4"/>
  <c r="A4333" i="4"/>
  <c r="A4332" i="4"/>
  <c r="A4331" i="4"/>
  <c r="A4330" i="4"/>
  <c r="A4329" i="4"/>
  <c r="A4328" i="4"/>
  <c r="A4327" i="4"/>
  <c r="A4326" i="4"/>
  <c r="A4325" i="4"/>
  <c r="A4324" i="4"/>
  <c r="A4323" i="4"/>
  <c r="A4322" i="4"/>
  <c r="A4321" i="4"/>
  <c r="A4320" i="4"/>
  <c r="A4319" i="4"/>
  <c r="A4318" i="4"/>
  <c r="A4317" i="4"/>
  <c r="A4316" i="4"/>
  <c r="A4315" i="4"/>
  <c r="A4314" i="4"/>
  <c r="A4313" i="4"/>
  <c r="A4312" i="4"/>
  <c r="A4311" i="4"/>
  <c r="A4310" i="4"/>
  <c r="A4309" i="4"/>
  <c r="A4308" i="4"/>
  <c r="A4307" i="4"/>
  <c r="A4306" i="4"/>
  <c r="A4305" i="4"/>
  <c r="A4304" i="4"/>
  <c r="A4303" i="4"/>
  <c r="A4302" i="4"/>
  <c r="A4301" i="4"/>
  <c r="A4300" i="4"/>
  <c r="A4299" i="4"/>
  <c r="A4298" i="4"/>
  <c r="A4297" i="4"/>
  <c r="A4296" i="4"/>
  <c r="A4295" i="4"/>
  <c r="A4294" i="4"/>
  <c r="A4293" i="4"/>
  <c r="A4292" i="4"/>
  <c r="A4291" i="4"/>
  <c r="A4290" i="4"/>
  <c r="A4289" i="4"/>
  <c r="A4288" i="4"/>
  <c r="A4287" i="4"/>
  <c r="A4286" i="4"/>
  <c r="A4285" i="4"/>
  <c r="A4284" i="4"/>
  <c r="A4283" i="4"/>
  <c r="A4282" i="4"/>
  <c r="A4281" i="4"/>
  <c r="A4280" i="4"/>
  <c r="A4279" i="4"/>
  <c r="A4278" i="4"/>
  <c r="A4277" i="4"/>
  <c r="A4276" i="4"/>
  <c r="A4275" i="4"/>
  <c r="A4274" i="4"/>
  <c r="A4273" i="4"/>
  <c r="A4272" i="4"/>
  <c r="A4271" i="4"/>
  <c r="A4270" i="4"/>
  <c r="A4269" i="4"/>
  <c r="A4268" i="4"/>
  <c r="A4267" i="4"/>
  <c r="A4266" i="4"/>
  <c r="A4265" i="4"/>
  <c r="A4264" i="4"/>
  <c r="A4263" i="4"/>
  <c r="A4262" i="4"/>
  <c r="A4261" i="4"/>
  <c r="A4260" i="4"/>
  <c r="A4259" i="4"/>
  <c r="A4258" i="4"/>
  <c r="A4257" i="4"/>
  <c r="A4256" i="4"/>
  <c r="A4255" i="4"/>
  <c r="A4254" i="4"/>
  <c r="A4253" i="4"/>
  <c r="A4252" i="4"/>
  <c r="A4251" i="4"/>
  <c r="A4250" i="4"/>
  <c r="A4249" i="4"/>
  <c r="A4248" i="4"/>
  <c r="A4247" i="4"/>
  <c r="A4246" i="4"/>
  <c r="A4245" i="4"/>
  <c r="A4244" i="4"/>
  <c r="A4243" i="4"/>
  <c r="A4242" i="4"/>
  <c r="A4241" i="4"/>
  <c r="A4240" i="4"/>
  <c r="A4239" i="4"/>
  <c r="A4238" i="4"/>
  <c r="A4237" i="4"/>
  <c r="A4236" i="4"/>
  <c r="A4235" i="4"/>
  <c r="A4234" i="4"/>
  <c r="A4233" i="4"/>
  <c r="A4232" i="4"/>
  <c r="A4231" i="4"/>
  <c r="A4230" i="4"/>
  <c r="A4229" i="4"/>
  <c r="A4228" i="4"/>
  <c r="A4227" i="4"/>
  <c r="A4226" i="4"/>
  <c r="A4225" i="4"/>
  <c r="A4224" i="4"/>
  <c r="A4223" i="4"/>
  <c r="A4222" i="4"/>
  <c r="A4221" i="4"/>
  <c r="A4220" i="4"/>
  <c r="A4219" i="4"/>
  <c r="A4218" i="4"/>
  <c r="A4217" i="4"/>
  <c r="A4216" i="4"/>
  <c r="A4215" i="4"/>
  <c r="A4214" i="4"/>
  <c r="A4213" i="4"/>
  <c r="A4212" i="4"/>
  <c r="A4211" i="4"/>
  <c r="A4210" i="4"/>
  <c r="A4209" i="4"/>
  <c r="A4208" i="4"/>
  <c r="A4207" i="4"/>
  <c r="A4206" i="4"/>
  <c r="A4205" i="4"/>
  <c r="A4204" i="4"/>
  <c r="A4203" i="4"/>
  <c r="A4202" i="4"/>
  <c r="A4201" i="4"/>
  <c r="A4200" i="4"/>
  <c r="A4199" i="4"/>
  <c r="A4198" i="4"/>
  <c r="A4197" i="4"/>
  <c r="A4196" i="4"/>
  <c r="A4195" i="4"/>
  <c r="A4194" i="4"/>
  <c r="A4193" i="4"/>
  <c r="A4192" i="4"/>
  <c r="A4191" i="4"/>
  <c r="A4190" i="4"/>
  <c r="A4189" i="4"/>
  <c r="A4188" i="4"/>
  <c r="A4187" i="4"/>
  <c r="A4186" i="4"/>
  <c r="A4185" i="4"/>
  <c r="A4184" i="4"/>
  <c r="A4183" i="4"/>
  <c r="A4182" i="4"/>
  <c r="A4181" i="4"/>
  <c r="A4180" i="4"/>
  <c r="A4179" i="4"/>
  <c r="A4178" i="4"/>
  <c r="A4177" i="4"/>
  <c r="A4176" i="4"/>
  <c r="A4175" i="4"/>
  <c r="A4174" i="4"/>
  <c r="A4173" i="4"/>
  <c r="A4172" i="4"/>
  <c r="A4171" i="4"/>
  <c r="A4170" i="4"/>
  <c r="A4169" i="4"/>
  <c r="A4168" i="4"/>
  <c r="A4167" i="4"/>
  <c r="A4166" i="4"/>
  <c r="A4165" i="4"/>
  <c r="A4164" i="4"/>
  <c r="A4163" i="4"/>
  <c r="A4162" i="4"/>
  <c r="A4161" i="4"/>
  <c r="A4160" i="4"/>
  <c r="A4159" i="4"/>
  <c r="A4158" i="4"/>
  <c r="A4157" i="4"/>
  <c r="A4156" i="4"/>
  <c r="A4155" i="4"/>
  <c r="A4154" i="4"/>
  <c r="A4153" i="4"/>
  <c r="A4152" i="4"/>
  <c r="A4151" i="4"/>
  <c r="A4150" i="4"/>
  <c r="A4149" i="4"/>
  <c r="A4148" i="4"/>
  <c r="A4147" i="4"/>
  <c r="A4146" i="4"/>
  <c r="A4145" i="4"/>
  <c r="A4144" i="4"/>
  <c r="A4143" i="4"/>
  <c r="A4142" i="4"/>
  <c r="A4141" i="4"/>
  <c r="A4140" i="4"/>
  <c r="A4139" i="4"/>
  <c r="A4138" i="4"/>
  <c r="A4137" i="4"/>
  <c r="A4136" i="4"/>
  <c r="A4135" i="4"/>
  <c r="A4134" i="4"/>
  <c r="A4133" i="4"/>
  <c r="A4132" i="4"/>
  <c r="A4131" i="4"/>
  <c r="A4130" i="4"/>
  <c r="A4129" i="4"/>
  <c r="A4128" i="4"/>
  <c r="A4127" i="4"/>
  <c r="A4126" i="4"/>
  <c r="A4125" i="4"/>
  <c r="A4124" i="4"/>
  <c r="A4123" i="4"/>
  <c r="A4122" i="4"/>
  <c r="A4121" i="4"/>
  <c r="A4120" i="4"/>
  <c r="A4119" i="4"/>
  <c r="A4118" i="4"/>
  <c r="A4117" i="4"/>
  <c r="A4116" i="4"/>
  <c r="A4115" i="4"/>
  <c r="A4114" i="4"/>
  <c r="A4113" i="4"/>
  <c r="A4112" i="4"/>
  <c r="A4111" i="4"/>
  <c r="A4110" i="4"/>
  <c r="A4109" i="4"/>
  <c r="A4108" i="4"/>
  <c r="A4107" i="4"/>
  <c r="A4106" i="4"/>
  <c r="A4105" i="4"/>
  <c r="A4104" i="4"/>
  <c r="A4103" i="4"/>
  <c r="A4102" i="4"/>
  <c r="A4101" i="4"/>
  <c r="A4100" i="4"/>
  <c r="A4099" i="4"/>
  <c r="A4098" i="4"/>
  <c r="A4097" i="4"/>
  <c r="A4096" i="4"/>
  <c r="A4095" i="4"/>
  <c r="A4094" i="4"/>
  <c r="A4093" i="4"/>
  <c r="A4092" i="4"/>
  <c r="A4091" i="4"/>
  <c r="A4090" i="4"/>
  <c r="A4089" i="4"/>
  <c r="A4088" i="4"/>
  <c r="A4087" i="4"/>
  <c r="A4086" i="4"/>
  <c r="A4085" i="4"/>
  <c r="A4084" i="4"/>
  <c r="A4083" i="4"/>
  <c r="A4082" i="4"/>
  <c r="A4081" i="4"/>
  <c r="A4080" i="4"/>
  <c r="A4079" i="4"/>
  <c r="A4078" i="4"/>
  <c r="A4077" i="4"/>
  <c r="A4076" i="4"/>
  <c r="A4075" i="4"/>
  <c r="A4074" i="4"/>
  <c r="A4073" i="4"/>
  <c r="A4072" i="4"/>
  <c r="A4071" i="4"/>
  <c r="A4070" i="4"/>
  <c r="A4069" i="4"/>
  <c r="A4068" i="4"/>
  <c r="A4067" i="4"/>
  <c r="A4066" i="4"/>
  <c r="A4065" i="4"/>
  <c r="A4064" i="4"/>
  <c r="A4063" i="4"/>
  <c r="A4062" i="4"/>
  <c r="A4061" i="4"/>
  <c r="A4060" i="4"/>
  <c r="A4059" i="4"/>
  <c r="A4058" i="4"/>
  <c r="A4057" i="4"/>
  <c r="A4056" i="4"/>
  <c r="A4055" i="4"/>
  <c r="A4054" i="4"/>
  <c r="A4053" i="4"/>
  <c r="A4052" i="4"/>
  <c r="A4051" i="4"/>
  <c r="A4050" i="4"/>
  <c r="A4049" i="4"/>
  <c r="A4048" i="4"/>
  <c r="A4047" i="4"/>
  <c r="A4046" i="4"/>
  <c r="A4045" i="4"/>
  <c r="A4044" i="4"/>
  <c r="A4043" i="4"/>
  <c r="A4042" i="4"/>
  <c r="A4041" i="4"/>
  <c r="A4040" i="4"/>
  <c r="A4039" i="4"/>
  <c r="A4038" i="4"/>
  <c r="A4037" i="4"/>
  <c r="A4036" i="4"/>
  <c r="A4035" i="4"/>
  <c r="A4034" i="4"/>
  <c r="A4033" i="4"/>
  <c r="A4032" i="4"/>
  <c r="A4031" i="4"/>
  <c r="A4030" i="4"/>
  <c r="A4029" i="4"/>
  <c r="A4028" i="4"/>
  <c r="A4027" i="4"/>
  <c r="A4026" i="4"/>
  <c r="A4025" i="4"/>
  <c r="A4024" i="4"/>
  <c r="A4023" i="4"/>
  <c r="A4022" i="4"/>
  <c r="A4021" i="4"/>
  <c r="A4020" i="4"/>
  <c r="A4019" i="4"/>
  <c r="A4018" i="4"/>
  <c r="A4017" i="4"/>
  <c r="A4016" i="4"/>
  <c r="A4015" i="4"/>
  <c r="A4014" i="4"/>
  <c r="A4013" i="4"/>
  <c r="A4012" i="4"/>
  <c r="A4011" i="4"/>
  <c r="A4010" i="4"/>
  <c r="A4009" i="4"/>
  <c r="A4008" i="4"/>
  <c r="A4007" i="4"/>
  <c r="A4006" i="4"/>
  <c r="A4005" i="4"/>
  <c r="A4004" i="4"/>
  <c r="A4003" i="4"/>
  <c r="A4002" i="4"/>
  <c r="A4001" i="4"/>
  <c r="A4000" i="4"/>
  <c r="A3999" i="4"/>
  <c r="A3998" i="4"/>
  <c r="A3997" i="4"/>
  <c r="A3996" i="4"/>
  <c r="A3995" i="4"/>
  <c r="A3994" i="4"/>
  <c r="A3993" i="4"/>
  <c r="A3992" i="4"/>
  <c r="A3991" i="4"/>
  <c r="A3990" i="4"/>
  <c r="A3989" i="4"/>
  <c r="A3988" i="4"/>
  <c r="A3987" i="4"/>
  <c r="A3986" i="4"/>
  <c r="A3985" i="4"/>
  <c r="A3984" i="4"/>
  <c r="A3983" i="4"/>
  <c r="A3982" i="4"/>
  <c r="A3981" i="4"/>
  <c r="A3980" i="4"/>
  <c r="A3979" i="4"/>
  <c r="A3978" i="4"/>
  <c r="A3977" i="4"/>
  <c r="A3976" i="4"/>
  <c r="A3975" i="4"/>
  <c r="A3974" i="4"/>
  <c r="A3973" i="4"/>
  <c r="A3972" i="4"/>
  <c r="A3971" i="4"/>
  <c r="A3970" i="4"/>
  <c r="A3969" i="4"/>
  <c r="A3968" i="4"/>
  <c r="A3967" i="4"/>
  <c r="A3966" i="4"/>
  <c r="A3965" i="4"/>
  <c r="A3964" i="4"/>
  <c r="A3963" i="4"/>
  <c r="A3962" i="4"/>
  <c r="A3961" i="4"/>
  <c r="A3960" i="4"/>
  <c r="A3959" i="4"/>
  <c r="A3958" i="4"/>
  <c r="A3957" i="4"/>
  <c r="A3956" i="4"/>
  <c r="A3955" i="4"/>
  <c r="A3954" i="4"/>
  <c r="A3953" i="4"/>
  <c r="A3952" i="4"/>
  <c r="A3951" i="4"/>
  <c r="A3950" i="4"/>
  <c r="A3949" i="4"/>
  <c r="A3948" i="4"/>
  <c r="A3947" i="4"/>
  <c r="A3946" i="4"/>
  <c r="A3945" i="4"/>
  <c r="A3944" i="4"/>
  <c r="A3943" i="4"/>
  <c r="A3942" i="4"/>
  <c r="A3941" i="4"/>
  <c r="A3940" i="4"/>
  <c r="A3939" i="4"/>
  <c r="A3938" i="4"/>
  <c r="A3937" i="4"/>
  <c r="A3936" i="4"/>
  <c r="A3935" i="4"/>
  <c r="A3934" i="4"/>
  <c r="A3933" i="4"/>
  <c r="A3932" i="4"/>
  <c r="A3931" i="4"/>
  <c r="A3930" i="4"/>
  <c r="A3929" i="4"/>
  <c r="A3928" i="4"/>
  <c r="A3927" i="4"/>
  <c r="A3926" i="4"/>
  <c r="A3925" i="4"/>
  <c r="A3924" i="4"/>
  <c r="A3923" i="4"/>
  <c r="A3922" i="4"/>
  <c r="A3921" i="4"/>
  <c r="A3920" i="4"/>
  <c r="A3919" i="4"/>
  <c r="A3918" i="4"/>
  <c r="A3917" i="4"/>
  <c r="A3916" i="4"/>
  <c r="A3915" i="4"/>
  <c r="A3914" i="4"/>
  <c r="A3913" i="4"/>
  <c r="A3912" i="4"/>
  <c r="A3911" i="4"/>
  <c r="A3910" i="4"/>
  <c r="A3909" i="4"/>
  <c r="A3908" i="4"/>
  <c r="A3907" i="4"/>
  <c r="A3906" i="4"/>
  <c r="A3905" i="4"/>
  <c r="A3904" i="4"/>
  <c r="A3903" i="4"/>
  <c r="A3902" i="4"/>
  <c r="A3901" i="4"/>
  <c r="A3900" i="4"/>
  <c r="A3899" i="4"/>
  <c r="A3898" i="4"/>
  <c r="A3897" i="4"/>
  <c r="A3896" i="4"/>
  <c r="A3895" i="4"/>
  <c r="A3894" i="4"/>
  <c r="A3893" i="4"/>
  <c r="A3892" i="4"/>
  <c r="A3891" i="4"/>
  <c r="A3890" i="4"/>
  <c r="A3889" i="4"/>
  <c r="A3888" i="4"/>
  <c r="A3887" i="4"/>
  <c r="A3886" i="4"/>
  <c r="A3885" i="4"/>
  <c r="A3884" i="4"/>
  <c r="A3883" i="4"/>
  <c r="A3882" i="4"/>
  <c r="A3881" i="4"/>
  <c r="A3880" i="4"/>
  <c r="A3879" i="4"/>
  <c r="A3878" i="4"/>
  <c r="A3877" i="4"/>
  <c r="A3876" i="4"/>
  <c r="A3875" i="4"/>
  <c r="A3874" i="4"/>
  <c r="A3873" i="4"/>
  <c r="A3872" i="4"/>
  <c r="A3871" i="4"/>
  <c r="A3870" i="4"/>
  <c r="A3869" i="4"/>
  <c r="A3868" i="4"/>
  <c r="A3867" i="4"/>
  <c r="A3866" i="4"/>
  <c r="A3865" i="4"/>
  <c r="A3864" i="4"/>
  <c r="A3863" i="4"/>
  <c r="A3862" i="4"/>
  <c r="A3861" i="4"/>
  <c r="A3860" i="4"/>
  <c r="A3859" i="4"/>
  <c r="A3858" i="4"/>
  <c r="A3857" i="4"/>
  <c r="A3856" i="4"/>
  <c r="A3855" i="4"/>
  <c r="A3854" i="4"/>
  <c r="A3853" i="4"/>
  <c r="A3852" i="4"/>
  <c r="A3851" i="4"/>
  <c r="A3850" i="4"/>
  <c r="A3849" i="4"/>
  <c r="A3848" i="4"/>
  <c r="A3847" i="4"/>
  <c r="A3846" i="4"/>
  <c r="A3845" i="4"/>
  <c r="A3844" i="4"/>
  <c r="A3843" i="4"/>
  <c r="A3842" i="4"/>
  <c r="A3841" i="4"/>
  <c r="A3840" i="4"/>
  <c r="A3839" i="4"/>
  <c r="A3838" i="4"/>
  <c r="A3837" i="4"/>
  <c r="A3836" i="4"/>
  <c r="A3835" i="4"/>
  <c r="A3834" i="4"/>
  <c r="A3833" i="4"/>
  <c r="A3832" i="4"/>
  <c r="A3831" i="4"/>
  <c r="A3830" i="4"/>
  <c r="A3829" i="4"/>
  <c r="A3828" i="4"/>
  <c r="A3827" i="4"/>
  <c r="A3826" i="4"/>
  <c r="A3825" i="4"/>
  <c r="A3824" i="4"/>
  <c r="A3823" i="4"/>
  <c r="A3822" i="4"/>
  <c r="A3821" i="4"/>
  <c r="A3820" i="4"/>
  <c r="A3819" i="4"/>
  <c r="A3818" i="4"/>
  <c r="A3817" i="4"/>
  <c r="A3816" i="4"/>
  <c r="A3815" i="4"/>
  <c r="A3814" i="4"/>
  <c r="A3813" i="4"/>
  <c r="A3812" i="4"/>
  <c r="A3811" i="4"/>
  <c r="A3810" i="4"/>
  <c r="A3809" i="4"/>
  <c r="A3808" i="4"/>
  <c r="A3807" i="4"/>
  <c r="A3806" i="4"/>
  <c r="A3805" i="4"/>
  <c r="A3804" i="4"/>
  <c r="A3803" i="4"/>
  <c r="A3802" i="4"/>
  <c r="A3801" i="4"/>
  <c r="A3800" i="4"/>
  <c r="A3799" i="4"/>
  <c r="A3798" i="4"/>
  <c r="A3797" i="4"/>
  <c r="A3796" i="4"/>
  <c r="A3795" i="4"/>
  <c r="A3794" i="4"/>
  <c r="A3793" i="4"/>
  <c r="A3792" i="4"/>
  <c r="A3791" i="4"/>
  <c r="A3790" i="4"/>
  <c r="A3789" i="4"/>
  <c r="A3788" i="4"/>
  <c r="A3787" i="4"/>
  <c r="A3786" i="4"/>
  <c r="A3785" i="4"/>
  <c r="A3784" i="4"/>
  <c r="A3783" i="4"/>
  <c r="A3782" i="4"/>
  <c r="A3781" i="4"/>
  <c r="A3780" i="4"/>
  <c r="A3779" i="4"/>
  <c r="A3778" i="4"/>
  <c r="A3777" i="4"/>
  <c r="A3776" i="4"/>
  <c r="A3775" i="4"/>
  <c r="A3774" i="4"/>
  <c r="A3773" i="4"/>
  <c r="A3772" i="4"/>
  <c r="A3771" i="4"/>
  <c r="A3770" i="4"/>
  <c r="A3769" i="4"/>
  <c r="A3768" i="4"/>
  <c r="A3767" i="4"/>
  <c r="A3766" i="4"/>
  <c r="A3765" i="4"/>
  <c r="A3764" i="4"/>
  <c r="A3763" i="4"/>
  <c r="A3762" i="4"/>
  <c r="A3761" i="4"/>
  <c r="A3760" i="4"/>
  <c r="A3759" i="4"/>
  <c r="A3758" i="4"/>
  <c r="A3757" i="4"/>
  <c r="A3756" i="4"/>
  <c r="A3755" i="4"/>
  <c r="A3754" i="4"/>
  <c r="A3753" i="4"/>
  <c r="A3752" i="4"/>
  <c r="A3751" i="4"/>
  <c r="A3750" i="4"/>
  <c r="A3749" i="4"/>
  <c r="A3748" i="4"/>
  <c r="A3747" i="4"/>
  <c r="A3746" i="4"/>
  <c r="A3745" i="4"/>
  <c r="A3744" i="4"/>
  <c r="A3743" i="4"/>
  <c r="A3742" i="4"/>
  <c r="A3741" i="4"/>
  <c r="A3740" i="4"/>
  <c r="A3739" i="4"/>
  <c r="A3738" i="4"/>
  <c r="A3737" i="4"/>
  <c r="A3736" i="4"/>
  <c r="A3735" i="4"/>
  <c r="A3734" i="4"/>
  <c r="A3733" i="4"/>
  <c r="A3732" i="4"/>
  <c r="A3731" i="4"/>
  <c r="A3730" i="4"/>
  <c r="A3729" i="4"/>
  <c r="A3728" i="4"/>
  <c r="A3727" i="4"/>
  <c r="A3726" i="4"/>
  <c r="A3725" i="4"/>
  <c r="A3724" i="4"/>
  <c r="A3723" i="4"/>
  <c r="A3722" i="4"/>
  <c r="A3721" i="4"/>
  <c r="A3720" i="4"/>
  <c r="A3719" i="4"/>
  <c r="A3718" i="4"/>
  <c r="A3717" i="4"/>
  <c r="A3716" i="4"/>
  <c r="A3715" i="4"/>
  <c r="A3714" i="4"/>
  <c r="A3713" i="4"/>
  <c r="A3712" i="4"/>
  <c r="A3711" i="4"/>
  <c r="A3710" i="4"/>
  <c r="A3709" i="4"/>
  <c r="A3708" i="4"/>
  <c r="A3707" i="4"/>
  <c r="A3706" i="4"/>
  <c r="A3705" i="4"/>
  <c r="A3704" i="4"/>
  <c r="A3703" i="4"/>
  <c r="A3702" i="4"/>
  <c r="A3701" i="4"/>
  <c r="A3700" i="4"/>
  <c r="A3699" i="4"/>
  <c r="A3698" i="4"/>
  <c r="A3697" i="4"/>
  <c r="A3696" i="4"/>
  <c r="A3695" i="4"/>
  <c r="A3694" i="4"/>
  <c r="A3693" i="4"/>
  <c r="A3692" i="4"/>
  <c r="A3691" i="4"/>
  <c r="A3690" i="4"/>
  <c r="A3689" i="4"/>
  <c r="A3688" i="4"/>
  <c r="A3687" i="4"/>
  <c r="A3686" i="4"/>
  <c r="A3685" i="4"/>
  <c r="A3684" i="4"/>
  <c r="A3683" i="4"/>
  <c r="A3682" i="4"/>
  <c r="A3681" i="4"/>
  <c r="A3680" i="4"/>
  <c r="A3679" i="4"/>
  <c r="A3678" i="4"/>
  <c r="A3677" i="4"/>
  <c r="A3676" i="4"/>
  <c r="A3675" i="4"/>
  <c r="A3674" i="4"/>
  <c r="A3673" i="4"/>
  <c r="A3672" i="4"/>
  <c r="A3671" i="4"/>
  <c r="A3670" i="4"/>
  <c r="A3669" i="4"/>
  <c r="A3668" i="4"/>
  <c r="A3667" i="4"/>
  <c r="A3666" i="4"/>
  <c r="A3665" i="4"/>
  <c r="A3664" i="4"/>
  <c r="A3663" i="4"/>
  <c r="A3662" i="4"/>
  <c r="A3661" i="4"/>
  <c r="A3660" i="4"/>
  <c r="A3659" i="4"/>
  <c r="A3658" i="4"/>
  <c r="A3657" i="4"/>
  <c r="A3656" i="4"/>
  <c r="A3655" i="4"/>
  <c r="A3654" i="4"/>
  <c r="A3653" i="4"/>
  <c r="A3652" i="4"/>
  <c r="A3651" i="4"/>
  <c r="A3650" i="4"/>
  <c r="A3649" i="4"/>
  <c r="A3648" i="4"/>
  <c r="A3647" i="4"/>
  <c r="A3646" i="4"/>
  <c r="A3645" i="4"/>
  <c r="A3644" i="4"/>
  <c r="A3643" i="4"/>
  <c r="A3642" i="4"/>
  <c r="A3641" i="4"/>
  <c r="A3640" i="4"/>
  <c r="A3639" i="4"/>
  <c r="A3638" i="4"/>
  <c r="A3637" i="4"/>
  <c r="A3636" i="4"/>
  <c r="A3635" i="4"/>
  <c r="A3634" i="4"/>
  <c r="A3633" i="4"/>
  <c r="A3632" i="4"/>
  <c r="A3631" i="4"/>
  <c r="A3630" i="4"/>
  <c r="A3629" i="4"/>
  <c r="A3628" i="4"/>
  <c r="A3627" i="4"/>
  <c r="A3626" i="4"/>
  <c r="A3625" i="4"/>
  <c r="A3624" i="4"/>
  <c r="A3623" i="4"/>
  <c r="A3622" i="4"/>
  <c r="A3621" i="4"/>
  <c r="A3620" i="4"/>
  <c r="A3619" i="4"/>
  <c r="A3618" i="4"/>
  <c r="A3617" i="4"/>
  <c r="A3616" i="4"/>
  <c r="A3615" i="4"/>
  <c r="A3614" i="4"/>
  <c r="A3613" i="4"/>
  <c r="A3612" i="4"/>
  <c r="A3611" i="4"/>
  <c r="A3610" i="4"/>
  <c r="A3609" i="4"/>
  <c r="A3608" i="4"/>
  <c r="A3607" i="4"/>
  <c r="A3606" i="4"/>
  <c r="A3605" i="4"/>
  <c r="A3604" i="4"/>
  <c r="A3603" i="4"/>
  <c r="A3602" i="4"/>
  <c r="A3601" i="4"/>
  <c r="A3600" i="4"/>
  <c r="A3599" i="4"/>
  <c r="A3598" i="4"/>
  <c r="A3597" i="4"/>
  <c r="A3596" i="4"/>
  <c r="A3595" i="4"/>
  <c r="A3594" i="4"/>
  <c r="A3593" i="4"/>
  <c r="A3592" i="4"/>
  <c r="A3591" i="4"/>
  <c r="A3590" i="4"/>
  <c r="A3589" i="4"/>
  <c r="A3588" i="4"/>
  <c r="A3587" i="4"/>
  <c r="A3586" i="4"/>
  <c r="A3585" i="4"/>
  <c r="A3584" i="4"/>
  <c r="A3583" i="4"/>
  <c r="A3582" i="4"/>
  <c r="A3581" i="4"/>
  <c r="A3580" i="4"/>
  <c r="A3579" i="4"/>
  <c r="A3578" i="4"/>
  <c r="A3577" i="4"/>
  <c r="A3576" i="4"/>
  <c r="A3575" i="4"/>
  <c r="A3574" i="4"/>
  <c r="A3573" i="4"/>
  <c r="A3572" i="4"/>
  <c r="A3571" i="4"/>
  <c r="A3570" i="4"/>
  <c r="A3569" i="4"/>
  <c r="A3568" i="4"/>
  <c r="A3567" i="4"/>
  <c r="A3566" i="4"/>
  <c r="A3565" i="4"/>
  <c r="A3564" i="4"/>
  <c r="A3563" i="4"/>
  <c r="A3562" i="4"/>
  <c r="A3561" i="4"/>
  <c r="A3560" i="4"/>
  <c r="A3559" i="4"/>
  <c r="A3558" i="4"/>
  <c r="A3557" i="4"/>
  <c r="A3556" i="4"/>
  <c r="A3555" i="4"/>
  <c r="A3554" i="4"/>
  <c r="A3553" i="4"/>
  <c r="A3552" i="4"/>
  <c r="A3551" i="4"/>
  <c r="A3550" i="4"/>
  <c r="A3549" i="4"/>
  <c r="A3548" i="4"/>
  <c r="A3547" i="4"/>
  <c r="A3546" i="4"/>
  <c r="A3545" i="4"/>
  <c r="A3544" i="4"/>
  <c r="A3543" i="4"/>
  <c r="A3542" i="4"/>
  <c r="A3541" i="4"/>
  <c r="A3540" i="4"/>
  <c r="A3539" i="4"/>
  <c r="A3538" i="4"/>
  <c r="A3537" i="4"/>
  <c r="A3536" i="4"/>
  <c r="A3535" i="4"/>
  <c r="A3534" i="4"/>
  <c r="A3533" i="4"/>
  <c r="A3532" i="4"/>
  <c r="A3531" i="4"/>
  <c r="A3530" i="4"/>
  <c r="A3529" i="4"/>
  <c r="A3528" i="4"/>
  <c r="A3527" i="4"/>
  <c r="A3526" i="4"/>
  <c r="A3525" i="4"/>
  <c r="A3524" i="4"/>
  <c r="A3523" i="4"/>
  <c r="A3522" i="4"/>
  <c r="A3521" i="4"/>
  <c r="A3520" i="4"/>
  <c r="A3519" i="4"/>
  <c r="A3518" i="4"/>
  <c r="A3517" i="4"/>
  <c r="A3516" i="4"/>
  <c r="A3515" i="4"/>
  <c r="A3514" i="4"/>
  <c r="A3513" i="4"/>
  <c r="A3512" i="4"/>
  <c r="A3511" i="4"/>
  <c r="A3510" i="4"/>
  <c r="A3509" i="4"/>
  <c r="A3508" i="4"/>
  <c r="A3507" i="4"/>
  <c r="A3506" i="4"/>
  <c r="A3505" i="4"/>
  <c r="A3504" i="4"/>
  <c r="A3503" i="4"/>
  <c r="A3502" i="4"/>
  <c r="A3501" i="4"/>
  <c r="A3500" i="4"/>
  <c r="A3499" i="4"/>
  <c r="A3498" i="4"/>
  <c r="A3497" i="4"/>
  <c r="A3496" i="4"/>
  <c r="A3495" i="4"/>
  <c r="A3494" i="4"/>
  <c r="A3493" i="4"/>
  <c r="A3492" i="4"/>
  <c r="A3491" i="4"/>
  <c r="A3490" i="4"/>
  <c r="A3489" i="4"/>
  <c r="A3488" i="4"/>
  <c r="A3487" i="4"/>
  <c r="A3486" i="4"/>
  <c r="A3485" i="4"/>
  <c r="A3484" i="4"/>
  <c r="A3483" i="4"/>
  <c r="A3482" i="4"/>
  <c r="A3481" i="4"/>
  <c r="A3480" i="4"/>
  <c r="A3479" i="4"/>
  <c r="A3478" i="4"/>
  <c r="A3477" i="4"/>
  <c r="A3476" i="4"/>
  <c r="A3475" i="4"/>
  <c r="A3474" i="4"/>
  <c r="A3473" i="4"/>
  <c r="A3472" i="4"/>
  <c r="A3471" i="4"/>
  <c r="A3470" i="4"/>
  <c r="A3469" i="4"/>
  <c r="A3468" i="4"/>
  <c r="A3467" i="4"/>
  <c r="A3466" i="4"/>
  <c r="A3465" i="4"/>
  <c r="A3464" i="4"/>
  <c r="A3463" i="4"/>
  <c r="A3462" i="4"/>
  <c r="A3461" i="4"/>
  <c r="A3460" i="4"/>
  <c r="A3459" i="4"/>
  <c r="A3458" i="4"/>
  <c r="A3457" i="4"/>
  <c r="A3456" i="4"/>
  <c r="A3455" i="4"/>
  <c r="A3454" i="4"/>
  <c r="A3453" i="4"/>
  <c r="A3452" i="4"/>
  <c r="A3451" i="4"/>
  <c r="A3450" i="4"/>
  <c r="A3449" i="4"/>
  <c r="A3448" i="4"/>
  <c r="A3447" i="4"/>
  <c r="A3446" i="4"/>
  <c r="A3445" i="4"/>
  <c r="A3444" i="4"/>
  <c r="A3443" i="4"/>
  <c r="A3442" i="4"/>
  <c r="A3441" i="4"/>
  <c r="A3440" i="4"/>
  <c r="A3439" i="4"/>
  <c r="A3438" i="4"/>
  <c r="A3437" i="4"/>
  <c r="A3436" i="4"/>
  <c r="A3435" i="4"/>
  <c r="A3434" i="4"/>
  <c r="A3433" i="4"/>
  <c r="A3432" i="4"/>
  <c r="A3431" i="4"/>
  <c r="A3430" i="4"/>
  <c r="A3429" i="4"/>
  <c r="A3428" i="4"/>
  <c r="A3427" i="4"/>
  <c r="A3426" i="4"/>
  <c r="A3425" i="4"/>
  <c r="A3424" i="4"/>
  <c r="A3423" i="4"/>
  <c r="A3422" i="4"/>
  <c r="A3421" i="4"/>
  <c r="A3420" i="4"/>
  <c r="A3419" i="4"/>
  <c r="A3418" i="4"/>
  <c r="A3417" i="4"/>
  <c r="A3416" i="4"/>
  <c r="A3415" i="4"/>
  <c r="A3414" i="4"/>
  <c r="A3413" i="4"/>
  <c r="A3412" i="4"/>
  <c r="A3411" i="4"/>
  <c r="A3410" i="4"/>
  <c r="A3409" i="4"/>
  <c r="A3408" i="4"/>
  <c r="A3407" i="4"/>
  <c r="A3406" i="4"/>
  <c r="A3405" i="4"/>
  <c r="A3404" i="4"/>
  <c r="A3403" i="4"/>
  <c r="A3402" i="4"/>
  <c r="A3401" i="4"/>
  <c r="A3400" i="4"/>
  <c r="A3399" i="4"/>
  <c r="A3398" i="4"/>
  <c r="A3397" i="4"/>
  <c r="A3396" i="4"/>
  <c r="A3395" i="4"/>
  <c r="A3394" i="4"/>
  <c r="A3393" i="4"/>
  <c r="A3392" i="4"/>
  <c r="A3391" i="4"/>
  <c r="A3390" i="4"/>
  <c r="A3389" i="4"/>
  <c r="A3388" i="4"/>
  <c r="A3387" i="4"/>
  <c r="A3386" i="4"/>
  <c r="A3385" i="4"/>
  <c r="A3384" i="4"/>
  <c r="A3383" i="4"/>
  <c r="A3382" i="4"/>
  <c r="A3381" i="4"/>
  <c r="A3380" i="4"/>
  <c r="A3379" i="4"/>
  <c r="A3378" i="4"/>
  <c r="A3377" i="4"/>
  <c r="A3376" i="4"/>
  <c r="A3375" i="4"/>
  <c r="A3374" i="4"/>
  <c r="A3373" i="4"/>
  <c r="A3372" i="4"/>
  <c r="A3371" i="4"/>
  <c r="A3370" i="4"/>
  <c r="A3369" i="4"/>
  <c r="A3368" i="4"/>
  <c r="A3367" i="4"/>
  <c r="A3366" i="4"/>
  <c r="A3365" i="4"/>
  <c r="A3364" i="4"/>
  <c r="A3363" i="4"/>
  <c r="A3362" i="4"/>
  <c r="A3361" i="4"/>
  <c r="A3360" i="4"/>
  <c r="A3359" i="4"/>
  <c r="A3358" i="4"/>
  <c r="A3357" i="4"/>
  <c r="A3356" i="4"/>
  <c r="A3355" i="4"/>
  <c r="A3354" i="4"/>
  <c r="A3353" i="4"/>
  <c r="A3352" i="4"/>
  <c r="A3351" i="4"/>
  <c r="A3350" i="4"/>
  <c r="A3349" i="4"/>
  <c r="A3348" i="4"/>
  <c r="A3347" i="4"/>
  <c r="A3346" i="4"/>
  <c r="A3345" i="4"/>
  <c r="A3344" i="4"/>
  <c r="A3343" i="4"/>
  <c r="A3342" i="4"/>
  <c r="A3341" i="4"/>
  <c r="A3340" i="4"/>
  <c r="A3339" i="4"/>
  <c r="A3338" i="4"/>
  <c r="A3337" i="4"/>
  <c r="A3336" i="4"/>
  <c r="A3335" i="4"/>
  <c r="A3334" i="4"/>
  <c r="A3333" i="4"/>
  <c r="A3332" i="4"/>
  <c r="A3331" i="4"/>
  <c r="A3330" i="4"/>
  <c r="A3329" i="4"/>
  <c r="A3328" i="4"/>
  <c r="A3327" i="4"/>
  <c r="A3326" i="4"/>
  <c r="A3325" i="4"/>
  <c r="A3324" i="4"/>
  <c r="A3323" i="4"/>
  <c r="A3322" i="4"/>
  <c r="A3321" i="4"/>
  <c r="A3320" i="4"/>
  <c r="A3319" i="4"/>
  <c r="A3318" i="4"/>
  <c r="A3317" i="4"/>
  <c r="A3316" i="4"/>
  <c r="A3315" i="4"/>
  <c r="A3314" i="4"/>
  <c r="A3313" i="4"/>
  <c r="A3312" i="4"/>
  <c r="A3311" i="4"/>
  <c r="A3310" i="4"/>
  <c r="A3309" i="4"/>
  <c r="A3308" i="4"/>
  <c r="A3307" i="4"/>
  <c r="A3306" i="4"/>
  <c r="A3305" i="4"/>
  <c r="A3304" i="4"/>
  <c r="A3303" i="4"/>
  <c r="A3302" i="4"/>
  <c r="A3301" i="4"/>
  <c r="A3300" i="4"/>
  <c r="A3299" i="4"/>
  <c r="A3298" i="4"/>
  <c r="A3297" i="4"/>
  <c r="A3296" i="4"/>
  <c r="A3295" i="4"/>
  <c r="A3294" i="4"/>
  <c r="A3293" i="4"/>
  <c r="A3292" i="4"/>
  <c r="A3291" i="4"/>
  <c r="A3290" i="4"/>
  <c r="A3289" i="4"/>
  <c r="A3288" i="4"/>
  <c r="A3287" i="4"/>
  <c r="A3286" i="4"/>
  <c r="A3285" i="4"/>
  <c r="A3284" i="4"/>
  <c r="A3283" i="4"/>
  <c r="A3282" i="4"/>
  <c r="A3281" i="4"/>
  <c r="A3280" i="4"/>
  <c r="A3279" i="4"/>
  <c r="A3278" i="4"/>
  <c r="A3277" i="4"/>
  <c r="A3276" i="4"/>
  <c r="A3275" i="4"/>
  <c r="A3274" i="4"/>
  <c r="A3273" i="4"/>
  <c r="A3272" i="4"/>
  <c r="A3271" i="4"/>
  <c r="A3270" i="4"/>
  <c r="A3269" i="4"/>
  <c r="A3268" i="4"/>
  <c r="A3267" i="4"/>
  <c r="A3266" i="4"/>
  <c r="A3265" i="4"/>
  <c r="A3264" i="4"/>
  <c r="A3263" i="4"/>
  <c r="A3262" i="4"/>
  <c r="A3261" i="4"/>
  <c r="A3260" i="4"/>
  <c r="A3259" i="4"/>
  <c r="A3258" i="4"/>
  <c r="A3257" i="4"/>
  <c r="A3256" i="4"/>
  <c r="A3255" i="4"/>
  <c r="A3254" i="4"/>
  <c r="A3253" i="4"/>
  <c r="A3252" i="4"/>
  <c r="A3251" i="4"/>
  <c r="A3250" i="4"/>
  <c r="A3249" i="4"/>
  <c r="A3248" i="4"/>
  <c r="A3247" i="4"/>
  <c r="A3246" i="4"/>
  <c r="A3245" i="4"/>
  <c r="A3244" i="4"/>
  <c r="A3243" i="4"/>
  <c r="A3242" i="4"/>
  <c r="A3241" i="4"/>
  <c r="A3240" i="4"/>
  <c r="A3239" i="4"/>
  <c r="A3238" i="4"/>
  <c r="A3237" i="4"/>
  <c r="A3236" i="4"/>
  <c r="A3235" i="4"/>
  <c r="A3234" i="4"/>
  <c r="A3233" i="4"/>
  <c r="A3232" i="4"/>
  <c r="A3231" i="4"/>
  <c r="A3230" i="4"/>
  <c r="A3229" i="4"/>
  <c r="A3228" i="4"/>
  <c r="A3227" i="4"/>
  <c r="A3226" i="4"/>
  <c r="A3225" i="4"/>
  <c r="A3224" i="4"/>
  <c r="A3223" i="4"/>
  <c r="A3222" i="4"/>
  <c r="A3221" i="4"/>
  <c r="A3220" i="4"/>
  <c r="A3219" i="4"/>
  <c r="A3218" i="4"/>
  <c r="A3217" i="4"/>
  <c r="A3216" i="4"/>
  <c r="A3215" i="4"/>
  <c r="A3214" i="4"/>
  <c r="A3213" i="4"/>
  <c r="A3212" i="4"/>
  <c r="A3211" i="4"/>
  <c r="A3210" i="4"/>
  <c r="A3209" i="4"/>
  <c r="A3208" i="4"/>
  <c r="A3207" i="4"/>
  <c r="A3206" i="4"/>
  <c r="A3205" i="4"/>
  <c r="A3204" i="4"/>
  <c r="A3203" i="4"/>
  <c r="A3202" i="4"/>
  <c r="A3201" i="4"/>
  <c r="A3200" i="4"/>
  <c r="A3199" i="4"/>
  <c r="A3198" i="4"/>
  <c r="A3197" i="4"/>
  <c r="A3196" i="4"/>
  <c r="A3195" i="4"/>
  <c r="A3194" i="4"/>
  <c r="A3193" i="4"/>
  <c r="A3192" i="4"/>
  <c r="A3191" i="4"/>
  <c r="A3190" i="4"/>
  <c r="A3189" i="4"/>
  <c r="A3188" i="4"/>
  <c r="A3187" i="4"/>
  <c r="A3186" i="4"/>
  <c r="A3185" i="4"/>
  <c r="A3184" i="4"/>
  <c r="A3183" i="4"/>
  <c r="A3182" i="4"/>
  <c r="A3181" i="4"/>
  <c r="A3180" i="4"/>
  <c r="A3179" i="4"/>
  <c r="A3178" i="4"/>
  <c r="A3177" i="4"/>
  <c r="A3176" i="4"/>
  <c r="A3175" i="4"/>
  <c r="A3174" i="4"/>
  <c r="A3173" i="4"/>
  <c r="A3172" i="4"/>
  <c r="A3171" i="4"/>
  <c r="A3170" i="4"/>
  <c r="A3169" i="4"/>
  <c r="A3168" i="4"/>
  <c r="A3167" i="4"/>
  <c r="A3166" i="4"/>
  <c r="A3165" i="4"/>
  <c r="A3164" i="4"/>
  <c r="A3163" i="4"/>
  <c r="A3162" i="4"/>
  <c r="A3161" i="4"/>
  <c r="A3160" i="4"/>
  <c r="A3159" i="4"/>
  <c r="A3158" i="4"/>
  <c r="A3157" i="4"/>
  <c r="A3156" i="4"/>
  <c r="A3155" i="4"/>
  <c r="A3154" i="4"/>
  <c r="A3153" i="4"/>
  <c r="A3152" i="4"/>
  <c r="A3151" i="4"/>
  <c r="A3150" i="4"/>
  <c r="A3149" i="4"/>
  <c r="A3148" i="4"/>
  <c r="A3147" i="4"/>
  <c r="A3146" i="4"/>
  <c r="A3145" i="4"/>
  <c r="A3144" i="4"/>
  <c r="A3143" i="4"/>
  <c r="A3142" i="4"/>
  <c r="A3141" i="4"/>
  <c r="A3140" i="4"/>
  <c r="A3139" i="4"/>
  <c r="A3138" i="4"/>
  <c r="A3137" i="4"/>
  <c r="A3136" i="4"/>
  <c r="A3135" i="4"/>
  <c r="A3134" i="4"/>
  <c r="A3133" i="4"/>
  <c r="A3132" i="4"/>
  <c r="A3131" i="4"/>
  <c r="A3130" i="4"/>
  <c r="A3129" i="4"/>
  <c r="A3128" i="4"/>
  <c r="A3127" i="4"/>
  <c r="A3126" i="4"/>
  <c r="A3125" i="4"/>
  <c r="A3124" i="4"/>
  <c r="A3123" i="4"/>
  <c r="A3122" i="4"/>
  <c r="A3121" i="4"/>
  <c r="A3120" i="4"/>
  <c r="A3119" i="4"/>
  <c r="A3118" i="4"/>
  <c r="A3117" i="4"/>
  <c r="A3116" i="4"/>
  <c r="A3115" i="4"/>
  <c r="A3114" i="4"/>
  <c r="A3113" i="4"/>
  <c r="A3112" i="4"/>
  <c r="A3111" i="4"/>
  <c r="A3110" i="4"/>
  <c r="A3109" i="4"/>
  <c r="A3108" i="4"/>
  <c r="A3107" i="4"/>
  <c r="A3106" i="4"/>
  <c r="A3105" i="4"/>
  <c r="A3104" i="4"/>
  <c r="A3103" i="4"/>
  <c r="A3102" i="4"/>
  <c r="A3101" i="4"/>
  <c r="A3100" i="4"/>
  <c r="A3099" i="4"/>
  <c r="A3098" i="4"/>
  <c r="A3097" i="4"/>
  <c r="A3096" i="4"/>
  <c r="A3095" i="4"/>
  <c r="A3094" i="4"/>
  <c r="A3093" i="4"/>
  <c r="A3092" i="4"/>
  <c r="A3091" i="4"/>
  <c r="A3090" i="4"/>
  <c r="A3089" i="4"/>
  <c r="A3088" i="4"/>
  <c r="A3087" i="4"/>
  <c r="A3086" i="4"/>
  <c r="A3085" i="4"/>
  <c r="A3084" i="4"/>
  <c r="A3083" i="4"/>
  <c r="A3082" i="4"/>
  <c r="A3081" i="4"/>
  <c r="A3080" i="4"/>
  <c r="A3079" i="4"/>
  <c r="A3078" i="4"/>
  <c r="A3077" i="4"/>
  <c r="A3076" i="4"/>
  <c r="A3075" i="4"/>
  <c r="A3074" i="4"/>
  <c r="A3073" i="4"/>
  <c r="A3072" i="4"/>
  <c r="A3071" i="4"/>
  <c r="A3070" i="4"/>
  <c r="A3069" i="4"/>
  <c r="A3068" i="4"/>
  <c r="A3067" i="4"/>
  <c r="A3066" i="4"/>
  <c r="A3065" i="4"/>
  <c r="A3064" i="4"/>
  <c r="A3063" i="4"/>
  <c r="A3062" i="4"/>
  <c r="A3061" i="4"/>
  <c r="A3060" i="4"/>
  <c r="A3059" i="4"/>
  <c r="A3058" i="4"/>
  <c r="A3057" i="4"/>
  <c r="A3056" i="4"/>
  <c r="A3055" i="4"/>
  <c r="A3054" i="4"/>
  <c r="A3053" i="4"/>
  <c r="A3052" i="4"/>
  <c r="A3051" i="4"/>
  <c r="A3050" i="4"/>
  <c r="A3049" i="4"/>
  <c r="A3048" i="4"/>
  <c r="A3047" i="4"/>
  <c r="A3046" i="4"/>
  <c r="A3045" i="4"/>
  <c r="A3044" i="4"/>
  <c r="A3043" i="4"/>
  <c r="A3042" i="4"/>
  <c r="A3041" i="4"/>
  <c r="A3040" i="4"/>
  <c r="A3039" i="4"/>
  <c r="A3038" i="4"/>
  <c r="A3037" i="4"/>
  <c r="A3036" i="4"/>
  <c r="A3035" i="4"/>
  <c r="A3034" i="4"/>
  <c r="A3033" i="4"/>
  <c r="A3032" i="4"/>
  <c r="A3031" i="4"/>
  <c r="A3030" i="4"/>
  <c r="A3029" i="4"/>
  <c r="A3028" i="4"/>
  <c r="A3027" i="4"/>
  <c r="A3026" i="4"/>
  <c r="A3025" i="4"/>
  <c r="A3024" i="4"/>
  <c r="A3023" i="4"/>
  <c r="A3022" i="4"/>
  <c r="A3021" i="4"/>
  <c r="A3020" i="4"/>
  <c r="A3019" i="4"/>
  <c r="A3018" i="4"/>
  <c r="A3017" i="4"/>
  <c r="A3016" i="4"/>
  <c r="A3015" i="4"/>
  <c r="A3014" i="4"/>
  <c r="A3013" i="4"/>
  <c r="A3012" i="4"/>
  <c r="A3011" i="4"/>
  <c r="A3010" i="4"/>
  <c r="A3009" i="4"/>
  <c r="A3008" i="4"/>
  <c r="A3007" i="4"/>
  <c r="A3006" i="4"/>
  <c r="A3005" i="4"/>
  <c r="A3004" i="4"/>
  <c r="A3003" i="4"/>
  <c r="A3002" i="4"/>
  <c r="A3001" i="4"/>
  <c r="A3000" i="4"/>
  <c r="A2999" i="4"/>
  <c r="A2998" i="4"/>
  <c r="A2997" i="4"/>
  <c r="A2996" i="4"/>
  <c r="A2995" i="4"/>
  <c r="A2994" i="4"/>
  <c r="A2993" i="4"/>
  <c r="A2992" i="4"/>
  <c r="A2991" i="4"/>
  <c r="A2990" i="4"/>
  <c r="A2989" i="4"/>
  <c r="A2988" i="4"/>
  <c r="A2987" i="4"/>
  <c r="A2986" i="4"/>
  <c r="A2985" i="4"/>
  <c r="A2984" i="4"/>
  <c r="A2983" i="4"/>
  <c r="A2982" i="4"/>
  <c r="A2981" i="4"/>
  <c r="A2980" i="4"/>
  <c r="A2979" i="4"/>
  <c r="A2978" i="4"/>
  <c r="A2977" i="4"/>
  <c r="A2976" i="4"/>
  <c r="A2975" i="4"/>
  <c r="A2974" i="4"/>
  <c r="A2973" i="4"/>
  <c r="A2972" i="4"/>
  <c r="A2971" i="4"/>
  <c r="A2970" i="4"/>
  <c r="A2969" i="4"/>
  <c r="A2968" i="4"/>
  <c r="A2967" i="4"/>
  <c r="A2966" i="4"/>
  <c r="A2965" i="4"/>
  <c r="A2964" i="4"/>
  <c r="A2963" i="4"/>
  <c r="A2962" i="4"/>
  <c r="A2961" i="4"/>
  <c r="A2960" i="4"/>
  <c r="A2959" i="4"/>
  <c r="A2958" i="4"/>
  <c r="A2957" i="4"/>
  <c r="A2956" i="4"/>
  <c r="A2955" i="4"/>
  <c r="A2954" i="4"/>
  <c r="A2953" i="4"/>
  <c r="A2952" i="4"/>
  <c r="A2951" i="4"/>
  <c r="A2950" i="4"/>
  <c r="A2949" i="4"/>
  <c r="A2948" i="4"/>
  <c r="A2947" i="4"/>
  <c r="A2946" i="4"/>
  <c r="A2945" i="4"/>
  <c r="A2944" i="4"/>
  <c r="A2943" i="4"/>
  <c r="A2942" i="4"/>
  <c r="A2941" i="4"/>
  <c r="A2940" i="4"/>
  <c r="A2939" i="4"/>
  <c r="A2938" i="4"/>
  <c r="A2937" i="4"/>
  <c r="A2936" i="4"/>
  <c r="A2935" i="4"/>
  <c r="A2934" i="4"/>
  <c r="A2933" i="4"/>
  <c r="A2932" i="4"/>
  <c r="A2931" i="4"/>
  <c r="A2930" i="4"/>
  <c r="A2929" i="4"/>
  <c r="A2928" i="4"/>
  <c r="A2927" i="4"/>
  <c r="A2926" i="4"/>
  <c r="A2925" i="4"/>
  <c r="A2924" i="4"/>
  <c r="A2923" i="4"/>
  <c r="A2922" i="4"/>
  <c r="A2921" i="4"/>
  <c r="A2920" i="4"/>
  <c r="A2919" i="4"/>
  <c r="A2918" i="4"/>
  <c r="A2917" i="4"/>
  <c r="A2916" i="4"/>
  <c r="A2915" i="4"/>
  <c r="A2914" i="4"/>
  <c r="A2913" i="4"/>
  <c r="A2912" i="4"/>
  <c r="A2911" i="4"/>
  <c r="A2910" i="4"/>
  <c r="A2909" i="4"/>
  <c r="A2908" i="4"/>
  <c r="A2907" i="4"/>
  <c r="A2906" i="4"/>
  <c r="A2905" i="4"/>
  <c r="A2904" i="4"/>
  <c r="A2903" i="4"/>
  <c r="A2902" i="4"/>
  <c r="A2901" i="4"/>
  <c r="A2900" i="4"/>
  <c r="A2899" i="4"/>
  <c r="A2898" i="4"/>
  <c r="A2897" i="4"/>
  <c r="A2896" i="4"/>
  <c r="A2895" i="4"/>
  <c r="A2894" i="4"/>
  <c r="A2893" i="4"/>
  <c r="A2892" i="4"/>
  <c r="A2891" i="4"/>
  <c r="A2890" i="4"/>
  <c r="A2889" i="4"/>
  <c r="A2888" i="4"/>
  <c r="A2887" i="4"/>
  <c r="A2886" i="4"/>
  <c r="A2885" i="4"/>
  <c r="A2884" i="4"/>
  <c r="A2883" i="4"/>
  <c r="A2882" i="4"/>
  <c r="A2881" i="4"/>
  <c r="A2880" i="4"/>
  <c r="A2879" i="4"/>
  <c r="A2878" i="4"/>
  <c r="A2877" i="4"/>
  <c r="A2876" i="4"/>
  <c r="A2875" i="4"/>
  <c r="A2874" i="4"/>
  <c r="A2873" i="4"/>
  <c r="A2872" i="4"/>
  <c r="A2871" i="4"/>
  <c r="A2870" i="4"/>
  <c r="A2869" i="4"/>
  <c r="A2868" i="4"/>
  <c r="A2867" i="4"/>
  <c r="A2866" i="4"/>
  <c r="A2865" i="4"/>
  <c r="A2864" i="4"/>
  <c r="A2863" i="4"/>
  <c r="A2862" i="4"/>
  <c r="A2861" i="4"/>
  <c r="A2860" i="4"/>
  <c r="A2859" i="4"/>
  <c r="A2858" i="4"/>
  <c r="A2857" i="4"/>
  <c r="A2856" i="4"/>
  <c r="A2855" i="4"/>
  <c r="A2854" i="4"/>
  <c r="A2853" i="4"/>
  <c r="A2852" i="4"/>
  <c r="A2851" i="4"/>
  <c r="A2850" i="4"/>
  <c r="A2849" i="4"/>
  <c r="A2848" i="4"/>
  <c r="A2847" i="4"/>
  <c r="A2846" i="4"/>
  <c r="A2845" i="4"/>
  <c r="A2844" i="4"/>
  <c r="A2843" i="4"/>
  <c r="A2842" i="4"/>
  <c r="A2841" i="4"/>
  <c r="A2840" i="4"/>
  <c r="A2839" i="4"/>
  <c r="A2838" i="4"/>
  <c r="A2837" i="4"/>
  <c r="A2836" i="4"/>
  <c r="A2835" i="4"/>
  <c r="A2834" i="4"/>
  <c r="A2833" i="4"/>
  <c r="A2832" i="4"/>
  <c r="A2831" i="4"/>
  <c r="A2830" i="4"/>
  <c r="A2829" i="4"/>
  <c r="A2828" i="4"/>
  <c r="A2827" i="4"/>
  <c r="A2826" i="4"/>
  <c r="A2825" i="4"/>
  <c r="A2824" i="4"/>
  <c r="A2823" i="4"/>
  <c r="A2822" i="4"/>
  <c r="A2821" i="4"/>
  <c r="A2820" i="4"/>
  <c r="A2819" i="4"/>
  <c r="A2818" i="4"/>
  <c r="A2817" i="4"/>
  <c r="A2816" i="4"/>
  <c r="A2815" i="4"/>
  <c r="A2814" i="4"/>
  <c r="A2813" i="4"/>
  <c r="A2812" i="4"/>
  <c r="A2811" i="4"/>
  <c r="A2810" i="4"/>
  <c r="A2809" i="4"/>
  <c r="A2808" i="4"/>
  <c r="A2807" i="4"/>
  <c r="A2806" i="4"/>
  <c r="A2805" i="4"/>
  <c r="A2804" i="4"/>
  <c r="A2803" i="4"/>
  <c r="A2802" i="4"/>
  <c r="A2801" i="4"/>
  <c r="A2800" i="4"/>
  <c r="A2799" i="4"/>
  <c r="A2798" i="4"/>
  <c r="A2797" i="4"/>
  <c r="A2796" i="4"/>
  <c r="A2795" i="4"/>
  <c r="A2794" i="4"/>
  <c r="A2793" i="4"/>
  <c r="A2792" i="4"/>
  <c r="A2791" i="4"/>
  <c r="A2790" i="4"/>
  <c r="A2789" i="4"/>
  <c r="A2788" i="4"/>
  <c r="A2787" i="4"/>
  <c r="A2786" i="4"/>
  <c r="A2785" i="4"/>
  <c r="A2784" i="4"/>
  <c r="A2783" i="4"/>
  <c r="A2782" i="4"/>
  <c r="A2781" i="4"/>
  <c r="A2780" i="4"/>
  <c r="A2779" i="4"/>
  <c r="A2778" i="4"/>
  <c r="A2777" i="4"/>
  <c r="A2776" i="4"/>
  <c r="A2775" i="4"/>
  <c r="A2774" i="4"/>
  <c r="A2773" i="4"/>
  <c r="A2772" i="4"/>
  <c r="A2771" i="4"/>
  <c r="A2770" i="4"/>
  <c r="A2769" i="4"/>
  <c r="A2768" i="4"/>
  <c r="A2767" i="4"/>
  <c r="A2766" i="4"/>
  <c r="A2765" i="4"/>
  <c r="A2764" i="4"/>
  <c r="A2763" i="4"/>
  <c r="A2762" i="4"/>
  <c r="A2761" i="4"/>
  <c r="A2760" i="4"/>
  <c r="A2759" i="4"/>
  <c r="A2758" i="4"/>
  <c r="A2757" i="4"/>
  <c r="A2756" i="4"/>
  <c r="A2755" i="4"/>
  <c r="A2754" i="4"/>
  <c r="A2753" i="4"/>
  <c r="A2752" i="4"/>
  <c r="A2751" i="4"/>
  <c r="A2750" i="4"/>
  <c r="A2749" i="4"/>
  <c r="A2748" i="4"/>
  <c r="A2747" i="4"/>
  <c r="A2746" i="4"/>
  <c r="A2745" i="4"/>
  <c r="A2744" i="4"/>
  <c r="A2743" i="4"/>
  <c r="A2742" i="4"/>
  <c r="A2741" i="4"/>
  <c r="A2740" i="4"/>
  <c r="A2739" i="4"/>
  <c r="A2738" i="4"/>
  <c r="A2737" i="4"/>
  <c r="A2736" i="4"/>
  <c r="A2735" i="4"/>
  <c r="A2734" i="4"/>
  <c r="A2733" i="4"/>
  <c r="A2732" i="4"/>
  <c r="A2731" i="4"/>
  <c r="A2730" i="4"/>
  <c r="A2729" i="4"/>
  <c r="A2728" i="4"/>
  <c r="A2727" i="4"/>
  <c r="A2726" i="4"/>
  <c r="A2725" i="4"/>
  <c r="A2724" i="4"/>
  <c r="A2723" i="4"/>
  <c r="A2722" i="4"/>
  <c r="A2721" i="4"/>
  <c r="A2720" i="4"/>
  <c r="A2719" i="4"/>
  <c r="A2718" i="4"/>
  <c r="A2717" i="4"/>
  <c r="A2716" i="4"/>
  <c r="A2715" i="4"/>
  <c r="A2714" i="4"/>
  <c r="A2713" i="4"/>
  <c r="A2712" i="4"/>
  <c r="A2711" i="4"/>
  <c r="A2710" i="4"/>
  <c r="A2709" i="4"/>
  <c r="A2708" i="4"/>
  <c r="A2707" i="4"/>
  <c r="A2706" i="4"/>
  <c r="A2705" i="4"/>
  <c r="A2704" i="4"/>
  <c r="A2703" i="4"/>
  <c r="A2702" i="4"/>
  <c r="A2701" i="4"/>
  <c r="A2700" i="4"/>
  <c r="A2699" i="4"/>
  <c r="A2698" i="4"/>
  <c r="A2697" i="4"/>
  <c r="A2696" i="4"/>
  <c r="A2695" i="4"/>
  <c r="A2694" i="4"/>
  <c r="A2693" i="4"/>
  <c r="A2692" i="4"/>
  <c r="A2691" i="4"/>
  <c r="A2690" i="4"/>
  <c r="A2689" i="4"/>
  <c r="A2688" i="4"/>
  <c r="A2687" i="4"/>
  <c r="A2686" i="4"/>
  <c r="A2685" i="4"/>
  <c r="A2684" i="4"/>
  <c r="A2683" i="4"/>
  <c r="A2682" i="4"/>
  <c r="A2681" i="4"/>
  <c r="A2680" i="4"/>
  <c r="A2679" i="4"/>
  <c r="A2678" i="4"/>
  <c r="A2677" i="4"/>
  <c r="A2676" i="4"/>
  <c r="A2675" i="4"/>
  <c r="A2674" i="4"/>
  <c r="A2673" i="4"/>
  <c r="A2672" i="4"/>
  <c r="A2671" i="4"/>
  <c r="A2670" i="4"/>
  <c r="A2669" i="4"/>
  <c r="A2668" i="4"/>
  <c r="A2667" i="4"/>
  <c r="A2666" i="4"/>
  <c r="A2665" i="4"/>
  <c r="A2664" i="4"/>
  <c r="A2663" i="4"/>
  <c r="A2662" i="4"/>
  <c r="A2661" i="4"/>
  <c r="A2660" i="4"/>
  <c r="A2659" i="4"/>
  <c r="A2658" i="4"/>
  <c r="A2657" i="4"/>
  <c r="A2656" i="4"/>
  <c r="A2655" i="4"/>
  <c r="A2654" i="4"/>
  <c r="A2653" i="4"/>
  <c r="A2652" i="4"/>
  <c r="A2651" i="4"/>
  <c r="A2650" i="4"/>
  <c r="A2649" i="4"/>
  <c r="A2648" i="4"/>
  <c r="A2647" i="4"/>
  <c r="A2646" i="4"/>
  <c r="A2645" i="4"/>
  <c r="A2644" i="4"/>
  <c r="A2643" i="4"/>
  <c r="A2642" i="4"/>
  <c r="A2641" i="4"/>
  <c r="A2640" i="4"/>
  <c r="A2639" i="4"/>
  <c r="A2638" i="4"/>
  <c r="A2637" i="4"/>
  <c r="A2636" i="4"/>
  <c r="A2635" i="4"/>
  <c r="A2634" i="4"/>
  <c r="A2633" i="4"/>
  <c r="A2632" i="4"/>
  <c r="A2631" i="4"/>
  <c r="A2630" i="4"/>
  <c r="A2629" i="4"/>
  <c r="A2628" i="4"/>
  <c r="A2627" i="4"/>
  <c r="A2626" i="4"/>
  <c r="A2625" i="4"/>
  <c r="A2624" i="4"/>
  <c r="A2623" i="4"/>
  <c r="A2622" i="4"/>
  <c r="A2621" i="4"/>
  <c r="A2620" i="4"/>
  <c r="A2619" i="4"/>
  <c r="A2618" i="4"/>
  <c r="A2617" i="4"/>
  <c r="A2616" i="4"/>
  <c r="A2615" i="4"/>
  <c r="A2614" i="4"/>
  <c r="A2613" i="4"/>
  <c r="A2612" i="4"/>
  <c r="A2611" i="4"/>
  <c r="A2610" i="4"/>
  <c r="A2609" i="4"/>
  <c r="A2608" i="4"/>
  <c r="A2607" i="4"/>
  <c r="A2606" i="4"/>
  <c r="A2605" i="4"/>
  <c r="A2604" i="4"/>
  <c r="A2603" i="4"/>
  <c r="A2602" i="4"/>
  <c r="A2601" i="4"/>
  <c r="A2600" i="4"/>
  <c r="A2599" i="4"/>
  <c r="A2598" i="4"/>
  <c r="A2597" i="4"/>
  <c r="A2596" i="4"/>
  <c r="A2595" i="4"/>
  <c r="A2594" i="4"/>
  <c r="A2593" i="4"/>
  <c r="A2592" i="4"/>
  <c r="A2591" i="4"/>
  <c r="A2590" i="4"/>
  <c r="A2589" i="4"/>
  <c r="A2588" i="4"/>
  <c r="A2587" i="4"/>
  <c r="A2586" i="4"/>
  <c r="A2585" i="4"/>
  <c r="A2584" i="4"/>
  <c r="A2583" i="4"/>
  <c r="A2582" i="4"/>
  <c r="A2581" i="4"/>
  <c r="A2580" i="4"/>
  <c r="A2579" i="4"/>
  <c r="A2578" i="4"/>
  <c r="A2577" i="4"/>
  <c r="A2576" i="4"/>
  <c r="A2575" i="4"/>
  <c r="A2574" i="4"/>
  <c r="A2573" i="4"/>
  <c r="A2572" i="4"/>
  <c r="A2571" i="4"/>
  <c r="A2570" i="4"/>
  <c r="A2569" i="4"/>
  <c r="A2568" i="4"/>
  <c r="A2567" i="4"/>
  <c r="A2566" i="4"/>
  <c r="A2565" i="4"/>
  <c r="A2564" i="4"/>
  <c r="A2563" i="4"/>
  <c r="A2562" i="4"/>
  <c r="A2561" i="4"/>
  <c r="A2560" i="4"/>
  <c r="A2559" i="4"/>
  <c r="A2558" i="4"/>
  <c r="A2557" i="4"/>
  <c r="A2556" i="4"/>
  <c r="A2555" i="4"/>
  <c r="A2554" i="4"/>
  <c r="A2553" i="4"/>
  <c r="A2552" i="4"/>
  <c r="A2551" i="4"/>
  <c r="A2550" i="4"/>
  <c r="A2549" i="4"/>
  <c r="A2548" i="4"/>
  <c r="A2547" i="4"/>
  <c r="A2546" i="4"/>
  <c r="A2545" i="4"/>
  <c r="A2544" i="4"/>
  <c r="A2543" i="4"/>
  <c r="A2542" i="4"/>
  <c r="A2541" i="4"/>
  <c r="A2540" i="4"/>
  <c r="A2539" i="4"/>
  <c r="A2538" i="4"/>
  <c r="A2537" i="4"/>
  <c r="A2536" i="4"/>
  <c r="A2535" i="4"/>
  <c r="A2534" i="4"/>
  <c r="A2533" i="4"/>
  <c r="A2532" i="4"/>
  <c r="A2531" i="4"/>
  <c r="A2530" i="4"/>
  <c r="A2529" i="4"/>
  <c r="A2528" i="4"/>
  <c r="A2527" i="4"/>
  <c r="A2526" i="4"/>
  <c r="A2525" i="4"/>
  <c r="A2524" i="4"/>
  <c r="A2523" i="4"/>
  <c r="A2522" i="4"/>
  <c r="A2521" i="4"/>
  <c r="A2520" i="4"/>
  <c r="A2519" i="4"/>
  <c r="A2518" i="4"/>
  <c r="A2517" i="4"/>
  <c r="A2516" i="4"/>
  <c r="A2515" i="4"/>
  <c r="A2514" i="4"/>
  <c r="A2513" i="4"/>
  <c r="A2512" i="4"/>
  <c r="A2511" i="4"/>
  <c r="A2510" i="4"/>
  <c r="A2509" i="4"/>
  <c r="A2508" i="4"/>
  <c r="A2507" i="4"/>
  <c r="A2506" i="4"/>
  <c r="A2505" i="4"/>
  <c r="A2504" i="4"/>
  <c r="A2503" i="4"/>
  <c r="A2502" i="4"/>
  <c r="A2501" i="4"/>
  <c r="A2500" i="4"/>
  <c r="A2499" i="4"/>
  <c r="A2498" i="4"/>
  <c r="A2497" i="4"/>
  <c r="A2496" i="4"/>
  <c r="A2495" i="4"/>
  <c r="A2494" i="4"/>
  <c r="A2493" i="4"/>
  <c r="A2492" i="4"/>
  <c r="A2491" i="4"/>
  <c r="A2490" i="4"/>
  <c r="A2489" i="4"/>
  <c r="A2488" i="4"/>
  <c r="A2487" i="4"/>
  <c r="A2486" i="4"/>
  <c r="A2485" i="4"/>
  <c r="A2484" i="4"/>
  <c r="A2483" i="4"/>
  <c r="A2482" i="4"/>
  <c r="A2481" i="4"/>
  <c r="A2480" i="4"/>
  <c r="A2479" i="4"/>
  <c r="A2478" i="4"/>
  <c r="A2477" i="4"/>
  <c r="A2476" i="4"/>
  <c r="A2475" i="4"/>
  <c r="A2474" i="4"/>
  <c r="A2473" i="4"/>
  <c r="A2472" i="4"/>
  <c r="A2471" i="4"/>
  <c r="A2470" i="4"/>
  <c r="A2469" i="4"/>
  <c r="A2468" i="4"/>
  <c r="A2467" i="4"/>
  <c r="A2466" i="4"/>
  <c r="A2465" i="4"/>
  <c r="A2464" i="4"/>
  <c r="A2463" i="4"/>
  <c r="A2462" i="4"/>
  <c r="A2461" i="4"/>
  <c r="A2460" i="4"/>
  <c r="A2459" i="4"/>
  <c r="A2458" i="4"/>
  <c r="A2457" i="4"/>
  <c r="A2456" i="4"/>
  <c r="A2455" i="4"/>
  <c r="A2454" i="4"/>
  <c r="A2453" i="4"/>
  <c r="A2452" i="4"/>
  <c r="A2451" i="4"/>
  <c r="A2450" i="4"/>
  <c r="A2449" i="4"/>
  <c r="A2448" i="4"/>
  <c r="A2447" i="4"/>
  <c r="A2446" i="4"/>
  <c r="A2445" i="4"/>
  <c r="A2444" i="4"/>
  <c r="A2443" i="4"/>
  <c r="A2442" i="4"/>
  <c r="A2441" i="4"/>
  <c r="A2440" i="4"/>
  <c r="A2439" i="4"/>
  <c r="A2438" i="4"/>
  <c r="A2437" i="4"/>
  <c r="A2436" i="4"/>
  <c r="A2435" i="4"/>
  <c r="A2434" i="4"/>
  <c r="A2433" i="4"/>
  <c r="A2432" i="4"/>
  <c r="A2431" i="4"/>
  <c r="A2430" i="4"/>
  <c r="A2429" i="4"/>
  <c r="A2428" i="4"/>
  <c r="A2427" i="4"/>
  <c r="A2426" i="4"/>
  <c r="A2425" i="4"/>
  <c r="A2424" i="4"/>
  <c r="A2423" i="4"/>
  <c r="A2422" i="4"/>
  <c r="A2421" i="4"/>
  <c r="A2420" i="4"/>
  <c r="A2419" i="4"/>
  <c r="A2418" i="4"/>
  <c r="A2417" i="4"/>
  <c r="A2416" i="4"/>
  <c r="A2415" i="4"/>
  <c r="A2414" i="4"/>
  <c r="A2413" i="4"/>
  <c r="A2412" i="4"/>
  <c r="A2411" i="4"/>
  <c r="A2410" i="4"/>
  <c r="A2409" i="4"/>
  <c r="A2408" i="4"/>
  <c r="A2407" i="4"/>
  <c r="A2406" i="4"/>
  <c r="A2405" i="4"/>
  <c r="A2404" i="4"/>
  <c r="A2403" i="4"/>
  <c r="A2402" i="4"/>
  <c r="A2401" i="4"/>
  <c r="A2400" i="4"/>
  <c r="A2399" i="4"/>
  <c r="A2398" i="4"/>
  <c r="A2397" i="4"/>
  <c r="A2396" i="4"/>
  <c r="A2395" i="4"/>
  <c r="A2394" i="4"/>
  <c r="A2393" i="4"/>
  <c r="A2392" i="4"/>
  <c r="A2391" i="4"/>
  <c r="A2390" i="4"/>
  <c r="A2389" i="4"/>
  <c r="A2388" i="4"/>
  <c r="A2387" i="4"/>
  <c r="A2386" i="4"/>
  <c r="A2385" i="4"/>
  <c r="A2384" i="4"/>
  <c r="A2383" i="4"/>
  <c r="A2382" i="4"/>
  <c r="A2381" i="4"/>
  <c r="A2380" i="4"/>
  <c r="A2379" i="4"/>
  <c r="A2378" i="4"/>
  <c r="A2377" i="4"/>
  <c r="A2376" i="4"/>
  <c r="A2375" i="4"/>
  <c r="A2374" i="4"/>
  <c r="A2373" i="4"/>
  <c r="A2372" i="4"/>
  <c r="A2371" i="4"/>
  <c r="A2370" i="4"/>
  <c r="A2369" i="4"/>
  <c r="A2368" i="4"/>
  <c r="A2367" i="4"/>
  <c r="A2366" i="4"/>
  <c r="A2365" i="4"/>
  <c r="A2364" i="4"/>
  <c r="A2363" i="4"/>
  <c r="A2362" i="4"/>
  <c r="A2361" i="4"/>
  <c r="A2360" i="4"/>
  <c r="A2359" i="4"/>
  <c r="A2358" i="4"/>
  <c r="A2357" i="4"/>
  <c r="A2356" i="4"/>
  <c r="A2355" i="4"/>
  <c r="A2354" i="4"/>
  <c r="A2353" i="4"/>
  <c r="A2352" i="4"/>
  <c r="A2351" i="4"/>
  <c r="A2350" i="4"/>
  <c r="A2349" i="4"/>
  <c r="A2348" i="4"/>
  <c r="A2347" i="4"/>
  <c r="A2346" i="4"/>
  <c r="A2345" i="4"/>
  <c r="A2344" i="4"/>
  <c r="A2343" i="4"/>
  <c r="A2342" i="4"/>
  <c r="A2341" i="4"/>
  <c r="A2340" i="4"/>
  <c r="A2339" i="4"/>
  <c r="A2338" i="4"/>
  <c r="A2337" i="4"/>
  <c r="A2336" i="4"/>
  <c r="A2335" i="4"/>
  <c r="A2334" i="4"/>
  <c r="A2333" i="4"/>
  <c r="A2332" i="4"/>
  <c r="A2331" i="4"/>
  <c r="A2330" i="4"/>
  <c r="A2329" i="4"/>
  <c r="A2328" i="4"/>
  <c r="A2327" i="4"/>
  <c r="A2326" i="4"/>
  <c r="A2325" i="4"/>
  <c r="A2324" i="4"/>
  <c r="A2323" i="4"/>
  <c r="A2322" i="4"/>
  <c r="A2321" i="4"/>
  <c r="A2320" i="4"/>
  <c r="A2319" i="4"/>
  <c r="A2318" i="4"/>
  <c r="A2317" i="4"/>
  <c r="A2316" i="4"/>
  <c r="A2315" i="4"/>
  <c r="A2314" i="4"/>
  <c r="A2313" i="4"/>
  <c r="A2312" i="4"/>
  <c r="A2311" i="4"/>
  <c r="A2310" i="4"/>
  <c r="A2309" i="4"/>
  <c r="A2308" i="4"/>
  <c r="A2307" i="4"/>
  <c r="A2306" i="4"/>
  <c r="A2305" i="4"/>
  <c r="A2304" i="4"/>
  <c r="A2303" i="4"/>
  <c r="A2302" i="4"/>
  <c r="A2301" i="4"/>
  <c r="A2300" i="4"/>
  <c r="A2299" i="4"/>
  <c r="A2298" i="4"/>
  <c r="A2297" i="4"/>
  <c r="A2296" i="4"/>
  <c r="A2295" i="4"/>
  <c r="A2294" i="4"/>
  <c r="A2293" i="4"/>
  <c r="A2292" i="4"/>
  <c r="A2291" i="4"/>
  <c r="A2290" i="4"/>
  <c r="A2289" i="4"/>
  <c r="A2288" i="4"/>
  <c r="A2287" i="4"/>
  <c r="A2286" i="4"/>
  <c r="A2285" i="4"/>
  <c r="A2284" i="4"/>
  <c r="A2283" i="4"/>
  <c r="A2282" i="4"/>
  <c r="A2281" i="4"/>
  <c r="A2280" i="4"/>
  <c r="A2279" i="4"/>
  <c r="A2278" i="4"/>
  <c r="A2277" i="4"/>
  <c r="A2276" i="4"/>
  <c r="A2275" i="4"/>
  <c r="A2274" i="4"/>
  <c r="A2273" i="4"/>
  <c r="A2272" i="4"/>
  <c r="A2271" i="4"/>
  <c r="A2270" i="4"/>
  <c r="A2269" i="4"/>
  <c r="A2268" i="4"/>
  <c r="A2267" i="4"/>
  <c r="A2266" i="4"/>
  <c r="A2265" i="4"/>
  <c r="A2264" i="4"/>
  <c r="A2263" i="4"/>
  <c r="A2262" i="4"/>
  <c r="A2261" i="4"/>
  <c r="A2260" i="4"/>
  <c r="A2259" i="4"/>
  <c r="A2258" i="4"/>
  <c r="A2257" i="4"/>
  <c r="A2256" i="4"/>
  <c r="A2255" i="4"/>
  <c r="A2254" i="4"/>
  <c r="A2253" i="4"/>
  <c r="A2252" i="4"/>
  <c r="A2251" i="4"/>
  <c r="A2250" i="4"/>
  <c r="A2249" i="4"/>
  <c r="A2248" i="4"/>
  <c r="A2247" i="4"/>
  <c r="A2246" i="4"/>
  <c r="A2245" i="4"/>
  <c r="A2244" i="4"/>
  <c r="A2243" i="4"/>
  <c r="A2242" i="4"/>
  <c r="A2241" i="4"/>
  <c r="A2240" i="4"/>
  <c r="A2239" i="4"/>
  <c r="A2238" i="4"/>
  <c r="A2237" i="4"/>
  <c r="A2236" i="4"/>
  <c r="A2235" i="4"/>
  <c r="A2234" i="4"/>
  <c r="A2233" i="4"/>
  <c r="A2232" i="4"/>
  <c r="A2231" i="4"/>
  <c r="A2230" i="4"/>
  <c r="A2229" i="4"/>
  <c r="A2228" i="4"/>
  <c r="A2227" i="4"/>
  <c r="A2226" i="4"/>
  <c r="A2225" i="4"/>
  <c r="A2224" i="4"/>
  <c r="A2223" i="4"/>
  <c r="A2222" i="4"/>
  <c r="A2221" i="4"/>
  <c r="A2220" i="4"/>
  <c r="A2219" i="4"/>
  <c r="A2218" i="4"/>
  <c r="A2217" i="4"/>
  <c r="A2216" i="4"/>
  <c r="A2215" i="4"/>
  <c r="A2214" i="4"/>
  <c r="A2213" i="4"/>
  <c r="A2212" i="4"/>
  <c r="A2211" i="4"/>
  <c r="A2210" i="4"/>
  <c r="A2209" i="4"/>
  <c r="A2208" i="4"/>
  <c r="A2207" i="4"/>
  <c r="A2206" i="4"/>
  <c r="A2205" i="4"/>
  <c r="A2204" i="4"/>
  <c r="A2203" i="4"/>
  <c r="A2202" i="4"/>
  <c r="A2201" i="4"/>
  <c r="A2200" i="4"/>
  <c r="A2199" i="4"/>
  <c r="A2198" i="4"/>
  <c r="A2197" i="4"/>
  <c r="A2196" i="4"/>
  <c r="A2195" i="4"/>
  <c r="A2194" i="4"/>
  <c r="A2193" i="4"/>
  <c r="A2192" i="4"/>
  <c r="A2191" i="4"/>
  <c r="A2190" i="4"/>
  <c r="A2189" i="4"/>
  <c r="A2188" i="4"/>
  <c r="A2187" i="4"/>
  <c r="A2186" i="4"/>
  <c r="A2185" i="4"/>
  <c r="A2184" i="4"/>
  <c r="A2183" i="4"/>
  <c r="A2182" i="4"/>
  <c r="A2181" i="4"/>
  <c r="A2180" i="4"/>
  <c r="A2179" i="4"/>
  <c r="A2178" i="4"/>
  <c r="A2177" i="4"/>
  <c r="A2176" i="4"/>
  <c r="A2175" i="4"/>
  <c r="A2174" i="4"/>
  <c r="A2173" i="4"/>
  <c r="A2172" i="4"/>
  <c r="A2171" i="4"/>
  <c r="A2170" i="4"/>
  <c r="A2169" i="4"/>
  <c r="A2168" i="4"/>
  <c r="A2167" i="4"/>
  <c r="A2166" i="4"/>
  <c r="A2165" i="4"/>
  <c r="A2164" i="4"/>
  <c r="A2163" i="4"/>
  <c r="A2162" i="4"/>
  <c r="A2161" i="4"/>
  <c r="A2160" i="4"/>
  <c r="A2159" i="4"/>
  <c r="A2158" i="4"/>
  <c r="A2157" i="4"/>
  <c r="A2156" i="4"/>
  <c r="A2155" i="4"/>
  <c r="A2154" i="4"/>
  <c r="A2153" i="4"/>
  <c r="A2152" i="4"/>
  <c r="A2151" i="4"/>
  <c r="A2150" i="4"/>
  <c r="A2149" i="4"/>
  <c r="A2148" i="4"/>
  <c r="A2147" i="4"/>
  <c r="A2146" i="4"/>
  <c r="A2145" i="4"/>
  <c r="A2144" i="4"/>
  <c r="A2143" i="4"/>
  <c r="A2142" i="4"/>
  <c r="A2141" i="4"/>
  <c r="A2140" i="4"/>
  <c r="A2139" i="4"/>
  <c r="A2138" i="4"/>
  <c r="A2137" i="4"/>
  <c r="A2136" i="4"/>
  <c r="A2135" i="4"/>
  <c r="A2134" i="4"/>
  <c r="A2133" i="4"/>
  <c r="A2132" i="4"/>
  <c r="A2131" i="4"/>
  <c r="A2130" i="4"/>
  <c r="A2129" i="4"/>
  <c r="A2128" i="4"/>
  <c r="A2127" i="4"/>
  <c r="A2126" i="4"/>
  <c r="A2125" i="4"/>
  <c r="A2124" i="4"/>
  <c r="A2123" i="4"/>
  <c r="A2122" i="4"/>
  <c r="A2121" i="4"/>
  <c r="A2120" i="4"/>
  <c r="A2119" i="4"/>
  <c r="A2118" i="4"/>
  <c r="A2117" i="4"/>
  <c r="A2116" i="4"/>
  <c r="A2115" i="4"/>
  <c r="A2114" i="4"/>
  <c r="A2113" i="4"/>
  <c r="A2112" i="4"/>
  <c r="A2111" i="4"/>
  <c r="A2110" i="4"/>
  <c r="A2109" i="4"/>
  <c r="A2108" i="4"/>
  <c r="A2107" i="4"/>
  <c r="A2106" i="4"/>
  <c r="A2105" i="4"/>
  <c r="A2104" i="4"/>
  <c r="A2103" i="4"/>
  <c r="A2102" i="4"/>
  <c r="A2101" i="4"/>
  <c r="A2100" i="4"/>
  <c r="A2099" i="4"/>
  <c r="A2098" i="4"/>
  <c r="A2097" i="4"/>
  <c r="A2096" i="4"/>
  <c r="A2095" i="4"/>
  <c r="A2094" i="4"/>
  <c r="A2093" i="4"/>
  <c r="A2092" i="4"/>
  <c r="A2091" i="4"/>
  <c r="A2090" i="4"/>
  <c r="A2089" i="4"/>
  <c r="A2088" i="4"/>
  <c r="A2087" i="4"/>
  <c r="A2086" i="4"/>
  <c r="A2085" i="4"/>
  <c r="A2084" i="4"/>
  <c r="A2083" i="4"/>
  <c r="A2082" i="4"/>
  <c r="A2081" i="4"/>
  <c r="A2080" i="4"/>
  <c r="A2079" i="4"/>
  <c r="A2078" i="4"/>
  <c r="A2077" i="4"/>
  <c r="A2076" i="4"/>
  <c r="A2075" i="4"/>
  <c r="A2074" i="4"/>
  <c r="A2073" i="4"/>
  <c r="A2072" i="4"/>
  <c r="A2071" i="4"/>
  <c r="A2070" i="4"/>
  <c r="A2069" i="4"/>
  <c r="A2068" i="4"/>
  <c r="A2067" i="4"/>
  <c r="A2066" i="4"/>
  <c r="A2065" i="4"/>
  <c r="A2064" i="4"/>
  <c r="A2063" i="4"/>
  <c r="A2062" i="4"/>
  <c r="A2061" i="4"/>
  <c r="A2060" i="4"/>
  <c r="A2059" i="4"/>
  <c r="A2058" i="4"/>
  <c r="A2057" i="4"/>
  <c r="A2056" i="4"/>
  <c r="A2055" i="4"/>
  <c r="A2054" i="4"/>
  <c r="A2053" i="4"/>
  <c r="A2052" i="4"/>
  <c r="A2051" i="4"/>
  <c r="A2050" i="4"/>
  <c r="A2049" i="4"/>
  <c r="A2048" i="4"/>
  <c r="A2047" i="4"/>
  <c r="A2046" i="4"/>
  <c r="A2045" i="4"/>
  <c r="A2044" i="4"/>
  <c r="A2043" i="4"/>
  <c r="A2042" i="4"/>
  <c r="A2041" i="4"/>
  <c r="A2040" i="4"/>
  <c r="A2039" i="4"/>
  <c r="A2038" i="4"/>
  <c r="A2037" i="4"/>
  <c r="A2036" i="4"/>
  <c r="A2035" i="4"/>
  <c r="A2034" i="4"/>
  <c r="A2033" i="4"/>
  <c r="A2032" i="4"/>
  <c r="A2031" i="4"/>
  <c r="A2030" i="4"/>
  <c r="A2029" i="4"/>
  <c r="A2028" i="4"/>
  <c r="A2027" i="4"/>
  <c r="A2026" i="4"/>
  <c r="A2025" i="4"/>
  <c r="A2024" i="4"/>
  <c r="A2023" i="4"/>
  <c r="A2022" i="4"/>
  <c r="A2021" i="4"/>
  <c r="A2020" i="4"/>
  <c r="A2019" i="4"/>
  <c r="A2018" i="4"/>
  <c r="A2017" i="4"/>
  <c r="A2016" i="4"/>
  <c r="A2015" i="4"/>
  <c r="A2014" i="4"/>
  <c r="A2013" i="4"/>
  <c r="A2012" i="4"/>
  <c r="A2011" i="4"/>
  <c r="A2010" i="4"/>
  <c r="A2009" i="4"/>
  <c r="A2008" i="4"/>
  <c r="A2007" i="4"/>
  <c r="A2006" i="4"/>
  <c r="A2005" i="4"/>
  <c r="A2004" i="4"/>
  <c r="A2003" i="4"/>
  <c r="A2002" i="4"/>
  <c r="A2001" i="4"/>
  <c r="A2000" i="4"/>
  <c r="A1999" i="4"/>
  <c r="A1998" i="4"/>
  <c r="A1997" i="4"/>
  <c r="A1996" i="4"/>
  <c r="A1995" i="4"/>
  <c r="A1994" i="4"/>
  <c r="A1993" i="4"/>
  <c r="A1992" i="4"/>
  <c r="A1991" i="4"/>
  <c r="A1990" i="4"/>
  <c r="A1989" i="4"/>
  <c r="A1988" i="4"/>
  <c r="A1987" i="4"/>
  <c r="A1986" i="4"/>
  <c r="A1985" i="4"/>
  <c r="A1984" i="4"/>
  <c r="A1983" i="4"/>
  <c r="A1982" i="4"/>
  <c r="A1981" i="4"/>
  <c r="A1980" i="4"/>
  <c r="A1979" i="4"/>
  <c r="A1978" i="4"/>
  <c r="A1977" i="4"/>
  <c r="A1976" i="4"/>
  <c r="A1975" i="4"/>
  <c r="A1974" i="4"/>
  <c r="A1973" i="4"/>
  <c r="A1972" i="4"/>
  <c r="A1971" i="4"/>
  <c r="A1970" i="4"/>
  <c r="A1969" i="4"/>
  <c r="A1968" i="4"/>
  <c r="A1967" i="4"/>
  <c r="A1966" i="4"/>
  <c r="A1965" i="4"/>
  <c r="A1964" i="4"/>
  <c r="A1963" i="4"/>
  <c r="A1962" i="4"/>
  <c r="A1961" i="4"/>
  <c r="A1960" i="4"/>
  <c r="A1959" i="4"/>
  <c r="A1958" i="4"/>
  <c r="A1957" i="4"/>
  <c r="A1956" i="4"/>
  <c r="A1955" i="4"/>
  <c r="A1954" i="4"/>
  <c r="A1953" i="4"/>
  <c r="A1952" i="4"/>
  <c r="A1951" i="4"/>
  <c r="A1950" i="4"/>
  <c r="A1949" i="4"/>
  <c r="A1948" i="4"/>
  <c r="A1947" i="4"/>
  <c r="A1946" i="4"/>
  <c r="A1945" i="4"/>
  <c r="A1944" i="4"/>
  <c r="A1943" i="4"/>
  <c r="A1942" i="4"/>
  <c r="A1941" i="4"/>
  <c r="A1940" i="4"/>
  <c r="A1939" i="4"/>
  <c r="A1938" i="4"/>
  <c r="A1937" i="4"/>
  <c r="A1936" i="4"/>
  <c r="A1935" i="4"/>
  <c r="A1934" i="4"/>
  <c r="A1933" i="4"/>
  <c r="A1932" i="4"/>
  <c r="A1931" i="4"/>
  <c r="A1930" i="4"/>
  <c r="A1929" i="4"/>
  <c r="A1928" i="4"/>
  <c r="A1927" i="4"/>
  <c r="A1926" i="4"/>
  <c r="A1925" i="4"/>
  <c r="A1924" i="4"/>
  <c r="A1923" i="4"/>
  <c r="A1922" i="4"/>
  <c r="A1921" i="4"/>
  <c r="A1920" i="4"/>
  <c r="A1919" i="4"/>
  <c r="A1918" i="4"/>
  <c r="A1917" i="4"/>
  <c r="A1916" i="4"/>
  <c r="A1915" i="4"/>
  <c r="A1914" i="4"/>
  <c r="A1913" i="4"/>
  <c r="A1912" i="4"/>
  <c r="A1911" i="4"/>
  <c r="A1910" i="4"/>
  <c r="A1909" i="4"/>
  <c r="A1908" i="4"/>
  <c r="A1907" i="4"/>
  <c r="A1906" i="4"/>
  <c r="A1905" i="4"/>
  <c r="A1904" i="4"/>
  <c r="A1903" i="4"/>
  <c r="A1902" i="4"/>
  <c r="A1901" i="4"/>
  <c r="A1900" i="4"/>
  <c r="A1899" i="4"/>
  <c r="A1898" i="4"/>
  <c r="A1897" i="4"/>
  <c r="A1896" i="4"/>
  <c r="A1895" i="4"/>
  <c r="A1894" i="4"/>
  <c r="A1893" i="4"/>
  <c r="A1892" i="4"/>
  <c r="A1891" i="4"/>
  <c r="A1890" i="4"/>
  <c r="A1889" i="4"/>
  <c r="A1888" i="4"/>
  <c r="A1887" i="4"/>
  <c r="A1886" i="4"/>
  <c r="A1885" i="4"/>
  <c r="A1884" i="4"/>
  <c r="A1883" i="4"/>
  <c r="A1882" i="4"/>
  <c r="A1881" i="4"/>
  <c r="A1880" i="4"/>
  <c r="A1879" i="4"/>
  <c r="A1878" i="4"/>
  <c r="A1877" i="4"/>
  <c r="A1876" i="4"/>
  <c r="A1875" i="4"/>
  <c r="A1874" i="4"/>
  <c r="A1873" i="4"/>
  <c r="A1872" i="4"/>
  <c r="A1871" i="4"/>
  <c r="A1870" i="4"/>
  <c r="A1869" i="4"/>
  <c r="A1868" i="4"/>
  <c r="A1867" i="4"/>
  <c r="A1866" i="4"/>
  <c r="A1865" i="4"/>
  <c r="A1864" i="4"/>
  <c r="A1863" i="4"/>
  <c r="A1862" i="4"/>
  <c r="A1861" i="4"/>
  <c r="A1860" i="4"/>
  <c r="A1859" i="4"/>
  <c r="A1858" i="4"/>
  <c r="A1857" i="4"/>
  <c r="A1856" i="4"/>
  <c r="A1855" i="4"/>
  <c r="A1854" i="4"/>
  <c r="A1853" i="4"/>
  <c r="A1852" i="4"/>
  <c r="A1851" i="4"/>
  <c r="A1850" i="4"/>
  <c r="A1849" i="4"/>
  <c r="A1848" i="4"/>
  <c r="A1847" i="4"/>
  <c r="A1846" i="4"/>
  <c r="A1845" i="4"/>
  <c r="A1844" i="4"/>
  <c r="A1843" i="4"/>
  <c r="A1842" i="4"/>
  <c r="A1841" i="4"/>
  <c r="A1840" i="4"/>
  <c r="A1839" i="4"/>
  <c r="A1838" i="4"/>
  <c r="A1837" i="4"/>
  <c r="A1836" i="4"/>
  <c r="A1835" i="4"/>
  <c r="A1834" i="4"/>
  <c r="A1833" i="4"/>
  <c r="A1832" i="4"/>
  <c r="A1831" i="4"/>
  <c r="A1830" i="4"/>
  <c r="A1829" i="4"/>
  <c r="A1828" i="4"/>
  <c r="A1827" i="4"/>
  <c r="A1826" i="4"/>
  <c r="A1825" i="4"/>
  <c r="A1824" i="4"/>
  <c r="A1823" i="4"/>
  <c r="A1822" i="4"/>
  <c r="A1821" i="4"/>
  <c r="A1820" i="4"/>
  <c r="A1819" i="4"/>
  <c r="A1818" i="4"/>
  <c r="A1817" i="4"/>
  <c r="A1816" i="4"/>
  <c r="A1815" i="4"/>
  <c r="A1814" i="4"/>
  <c r="A1813" i="4"/>
  <c r="A1812" i="4"/>
  <c r="A1811" i="4"/>
  <c r="A1810" i="4"/>
  <c r="A1809" i="4"/>
  <c r="A1808" i="4"/>
  <c r="A1807" i="4"/>
  <c r="A1806" i="4"/>
  <c r="A1805" i="4"/>
  <c r="A1804" i="4"/>
  <c r="A1803" i="4"/>
  <c r="A1802" i="4"/>
  <c r="A1801" i="4"/>
  <c r="A1800" i="4"/>
  <c r="A1799" i="4"/>
  <c r="A1798" i="4"/>
  <c r="A1797" i="4"/>
  <c r="A1796" i="4"/>
  <c r="A1795" i="4"/>
  <c r="A1794" i="4"/>
  <c r="A1793" i="4"/>
  <c r="A1792" i="4"/>
  <c r="A1791" i="4"/>
  <c r="A1790" i="4"/>
  <c r="A1789" i="4"/>
  <c r="A1788" i="4"/>
  <c r="A1787" i="4"/>
  <c r="A1786" i="4"/>
  <c r="A1785" i="4"/>
  <c r="A1784" i="4"/>
  <c r="A1783" i="4"/>
  <c r="A1782" i="4"/>
  <c r="A1781" i="4"/>
  <c r="A1780" i="4"/>
  <c r="A1779" i="4"/>
  <c r="A1778" i="4"/>
  <c r="A1777" i="4"/>
  <c r="A1776" i="4"/>
  <c r="A1775" i="4"/>
  <c r="A1774" i="4"/>
  <c r="A1773" i="4"/>
  <c r="A1772" i="4"/>
  <c r="A1771" i="4"/>
  <c r="A1770" i="4"/>
  <c r="A1769" i="4"/>
  <c r="A1768" i="4"/>
  <c r="A1767" i="4"/>
  <c r="A1766" i="4"/>
  <c r="A1765" i="4"/>
  <c r="A1764" i="4"/>
  <c r="A1763" i="4"/>
  <c r="A1762" i="4"/>
  <c r="A1761" i="4"/>
  <c r="A1760" i="4"/>
  <c r="A1759" i="4"/>
  <c r="A1758" i="4"/>
  <c r="A1757" i="4"/>
  <c r="A1756" i="4"/>
  <c r="A1755" i="4"/>
  <c r="A1754" i="4"/>
  <c r="A1753" i="4"/>
  <c r="A1752" i="4"/>
  <c r="A1751" i="4"/>
  <c r="A1750" i="4"/>
  <c r="A1749" i="4"/>
  <c r="A1748" i="4"/>
  <c r="A1747" i="4"/>
  <c r="A1746" i="4"/>
  <c r="A1745" i="4"/>
  <c r="A1744" i="4"/>
  <c r="A1743" i="4"/>
  <c r="A1742" i="4"/>
  <c r="A1741" i="4"/>
  <c r="A1740" i="4"/>
  <c r="A1739" i="4"/>
  <c r="A1738" i="4"/>
  <c r="A1737" i="4"/>
  <c r="A1736" i="4"/>
  <c r="A1735" i="4"/>
  <c r="A1734" i="4"/>
  <c r="A1733" i="4"/>
  <c r="A1732" i="4"/>
  <c r="A1731" i="4"/>
  <c r="A1730" i="4"/>
  <c r="A1729" i="4"/>
  <c r="A1728" i="4"/>
  <c r="A1727" i="4"/>
  <c r="A1726" i="4"/>
  <c r="A1725" i="4"/>
  <c r="A1724" i="4"/>
  <c r="A1723" i="4"/>
  <c r="A1722" i="4"/>
  <c r="A1721" i="4"/>
  <c r="A1720" i="4"/>
  <c r="A1719" i="4"/>
  <c r="A1718" i="4"/>
  <c r="A1717" i="4"/>
  <c r="A1716" i="4"/>
  <c r="A1715" i="4"/>
  <c r="A1714" i="4"/>
  <c r="A1713" i="4"/>
  <c r="A1712" i="4"/>
  <c r="A1711" i="4"/>
  <c r="A1710" i="4"/>
  <c r="A1709" i="4"/>
  <c r="A1708" i="4"/>
  <c r="A1707" i="4"/>
  <c r="A1706" i="4"/>
  <c r="A1705" i="4"/>
  <c r="A1704" i="4"/>
  <c r="A1703" i="4"/>
  <c r="A1702" i="4"/>
  <c r="A1701" i="4"/>
  <c r="A1700" i="4"/>
  <c r="A1699" i="4"/>
  <c r="A1698" i="4"/>
  <c r="A1697" i="4"/>
  <c r="A1696" i="4"/>
  <c r="A1695" i="4"/>
  <c r="A1694" i="4"/>
  <c r="A1693" i="4"/>
  <c r="A1692" i="4"/>
  <c r="A1691" i="4"/>
  <c r="A1690" i="4"/>
  <c r="A1689" i="4"/>
  <c r="A1688" i="4"/>
  <c r="A1687" i="4"/>
  <c r="A1686" i="4"/>
  <c r="A1685" i="4"/>
  <c r="A1684" i="4"/>
  <c r="A1683" i="4"/>
  <c r="A1682" i="4"/>
  <c r="A1681" i="4"/>
  <c r="A1680" i="4"/>
  <c r="A1679" i="4"/>
  <c r="A1678" i="4"/>
  <c r="A1677" i="4"/>
  <c r="A1676" i="4"/>
  <c r="A1675" i="4"/>
  <c r="A1674" i="4"/>
  <c r="A1673" i="4"/>
  <c r="A1672" i="4"/>
  <c r="A1671" i="4"/>
  <c r="A1670" i="4"/>
  <c r="A1669" i="4"/>
  <c r="A1668" i="4"/>
  <c r="A1667" i="4"/>
  <c r="A1666" i="4"/>
  <c r="A1665" i="4"/>
  <c r="A1664" i="4"/>
  <c r="A1663" i="4"/>
  <c r="A1662" i="4"/>
  <c r="A1661" i="4"/>
  <c r="A1660" i="4"/>
  <c r="A1659" i="4"/>
  <c r="A1658" i="4"/>
  <c r="A1657" i="4"/>
  <c r="A1656" i="4"/>
  <c r="A1655" i="4"/>
  <c r="A1654" i="4"/>
  <c r="A1653" i="4"/>
  <c r="A1652" i="4"/>
  <c r="A1651" i="4"/>
  <c r="A1650" i="4"/>
  <c r="A1649" i="4"/>
  <c r="A1648" i="4"/>
  <c r="A1647" i="4"/>
  <c r="A1646" i="4"/>
  <c r="A1645" i="4"/>
  <c r="A1644" i="4"/>
  <c r="A1643" i="4"/>
  <c r="A1642" i="4"/>
  <c r="A1641" i="4"/>
  <c r="A1640" i="4"/>
  <c r="A1639" i="4"/>
  <c r="A1638" i="4"/>
  <c r="A1637" i="4"/>
  <c r="A1636" i="4"/>
  <c r="A1635" i="4"/>
  <c r="A1634" i="4"/>
  <c r="A1633" i="4"/>
  <c r="A1632" i="4"/>
  <c r="A1631" i="4"/>
  <c r="A1630" i="4"/>
  <c r="A1629" i="4"/>
  <c r="A1628" i="4"/>
  <c r="A1627" i="4"/>
  <c r="A1626" i="4"/>
  <c r="A1625" i="4"/>
  <c r="A1624" i="4"/>
  <c r="A1623" i="4"/>
  <c r="A1622" i="4"/>
  <c r="A1621" i="4"/>
  <c r="A1620" i="4"/>
  <c r="A1619" i="4"/>
  <c r="A1618" i="4"/>
  <c r="A1617" i="4"/>
  <c r="A1616" i="4"/>
  <c r="A1615" i="4"/>
  <c r="A1614" i="4"/>
  <c r="A1613" i="4"/>
  <c r="A1612" i="4"/>
  <c r="A1611" i="4"/>
  <c r="A1610" i="4"/>
  <c r="A1609" i="4"/>
  <c r="A1608" i="4"/>
  <c r="A1607" i="4"/>
  <c r="A1606" i="4"/>
  <c r="A1605" i="4"/>
  <c r="A1604" i="4"/>
  <c r="A1603" i="4"/>
  <c r="A1602" i="4"/>
  <c r="A1601" i="4"/>
  <c r="A1600" i="4"/>
  <c r="A1599" i="4"/>
  <c r="A1598" i="4"/>
  <c r="A1597" i="4"/>
  <c r="A1596" i="4"/>
  <c r="A1595" i="4"/>
  <c r="A1594" i="4"/>
  <c r="A1593" i="4"/>
  <c r="A1592" i="4"/>
  <c r="A1591" i="4"/>
  <c r="A1590" i="4"/>
  <c r="A1589" i="4"/>
  <c r="A1588" i="4"/>
  <c r="A1587" i="4"/>
  <c r="A1586" i="4"/>
  <c r="A1585" i="4"/>
  <c r="A1584" i="4"/>
  <c r="A1583" i="4"/>
  <c r="A1582" i="4"/>
  <c r="A1581" i="4"/>
  <c r="A1580" i="4"/>
  <c r="A1579" i="4"/>
  <c r="A1578" i="4"/>
  <c r="A1577" i="4"/>
  <c r="A1576" i="4"/>
  <c r="A1575" i="4"/>
  <c r="A1574" i="4"/>
  <c r="A1573" i="4"/>
  <c r="A1572" i="4"/>
  <c r="A1571" i="4"/>
  <c r="A1570" i="4"/>
  <c r="A1569" i="4"/>
  <c r="A1568" i="4"/>
  <c r="A1567" i="4"/>
  <c r="A1566" i="4"/>
  <c r="A1565" i="4"/>
  <c r="A1564" i="4"/>
  <c r="A1563" i="4"/>
  <c r="A1562" i="4"/>
  <c r="A1561" i="4"/>
  <c r="A1560" i="4"/>
  <c r="A1559" i="4"/>
  <c r="A1558" i="4"/>
  <c r="A1557" i="4"/>
  <c r="A1556" i="4"/>
  <c r="A1555" i="4"/>
  <c r="A1554" i="4"/>
  <c r="A1553" i="4"/>
  <c r="A1552" i="4"/>
  <c r="A1551" i="4"/>
  <c r="A1550" i="4"/>
  <c r="A1549" i="4"/>
  <c r="A1548" i="4"/>
  <c r="A1547" i="4"/>
  <c r="A1546" i="4"/>
  <c r="A1545" i="4"/>
  <c r="A1544" i="4"/>
  <c r="A1543" i="4"/>
  <c r="A1542" i="4"/>
  <c r="A1541" i="4"/>
  <c r="A1540" i="4"/>
  <c r="A1539" i="4"/>
  <c r="A1538" i="4"/>
  <c r="A1537" i="4"/>
  <c r="A1536" i="4"/>
  <c r="A1535" i="4"/>
  <c r="A1534" i="4"/>
  <c r="A1533" i="4"/>
  <c r="A1532" i="4"/>
  <c r="A1531" i="4"/>
  <c r="A1530" i="4"/>
  <c r="A1529" i="4"/>
  <c r="A1528" i="4"/>
  <c r="A1527" i="4"/>
  <c r="A1526" i="4"/>
  <c r="A1525" i="4"/>
  <c r="A1524" i="4"/>
  <c r="A1523" i="4"/>
  <c r="A1522" i="4"/>
  <c r="A1521" i="4"/>
  <c r="A1520" i="4"/>
  <c r="A1519" i="4"/>
  <c r="A1518" i="4"/>
  <c r="A1517" i="4"/>
  <c r="A1516" i="4"/>
  <c r="A1515" i="4"/>
  <c r="A1514" i="4"/>
  <c r="A1513" i="4"/>
  <c r="A1512" i="4"/>
  <c r="A1511" i="4"/>
  <c r="A1510" i="4"/>
  <c r="A1509" i="4"/>
  <c r="A1508" i="4"/>
  <c r="A1507" i="4"/>
  <c r="A1506" i="4"/>
  <c r="A1505" i="4"/>
  <c r="A1504" i="4"/>
  <c r="A1503" i="4"/>
  <c r="A1502" i="4"/>
  <c r="A1501" i="4"/>
  <c r="A1500" i="4"/>
  <c r="A1499" i="4"/>
  <c r="A1498" i="4"/>
  <c r="A1497" i="4"/>
  <c r="A1496" i="4"/>
  <c r="A1495" i="4"/>
  <c r="A1494" i="4"/>
  <c r="A1493" i="4"/>
  <c r="A1492" i="4"/>
  <c r="A1491" i="4"/>
  <c r="A1490" i="4"/>
  <c r="A1489" i="4"/>
  <c r="A1488" i="4"/>
  <c r="A1487" i="4"/>
  <c r="A1486" i="4"/>
  <c r="A1485" i="4"/>
  <c r="A1484" i="4"/>
  <c r="A1483" i="4"/>
  <c r="A1482" i="4"/>
  <c r="A1481" i="4"/>
  <c r="A1480" i="4"/>
  <c r="A1479" i="4"/>
  <c r="A1478" i="4"/>
  <c r="A1477" i="4"/>
  <c r="A1476" i="4"/>
  <c r="A1475" i="4"/>
  <c r="A1474" i="4"/>
  <c r="A1473" i="4"/>
  <c r="A1472" i="4"/>
  <c r="A1471" i="4"/>
  <c r="A1470" i="4"/>
  <c r="A1469" i="4"/>
  <c r="A1468" i="4"/>
  <c r="A1467" i="4"/>
  <c r="A1466" i="4"/>
  <c r="A1465" i="4"/>
  <c r="A1464" i="4"/>
  <c r="A1463" i="4"/>
  <c r="A1462" i="4"/>
  <c r="A1461" i="4"/>
  <c r="A1460" i="4"/>
  <c r="A1459" i="4"/>
  <c r="A1458" i="4"/>
  <c r="A1457" i="4"/>
  <c r="A1456" i="4"/>
  <c r="A1455" i="4"/>
  <c r="A1454" i="4"/>
  <c r="A1453" i="4"/>
  <c r="A1452" i="4"/>
  <c r="A1451" i="4"/>
  <c r="A1450" i="4"/>
  <c r="A1449" i="4"/>
  <c r="A1448" i="4"/>
  <c r="A1447" i="4"/>
  <c r="A1446" i="4"/>
  <c r="A1445" i="4"/>
  <c r="A1444" i="4"/>
  <c r="A1443" i="4"/>
  <c r="A1442" i="4"/>
  <c r="A1441" i="4"/>
  <c r="A1440" i="4"/>
  <c r="A1439" i="4"/>
  <c r="A1438" i="4"/>
  <c r="A1437" i="4"/>
  <c r="A1436" i="4"/>
  <c r="A1435" i="4"/>
  <c r="A1434" i="4"/>
  <c r="A1433" i="4"/>
  <c r="A1432" i="4"/>
  <c r="A1431" i="4"/>
  <c r="A1430" i="4"/>
  <c r="A1429" i="4"/>
  <c r="A1428" i="4"/>
  <c r="A1427" i="4"/>
  <c r="A1426" i="4"/>
  <c r="A1425" i="4"/>
  <c r="A1424" i="4"/>
  <c r="A1423" i="4"/>
  <c r="A1422" i="4"/>
  <c r="A1421" i="4"/>
  <c r="A1420" i="4"/>
  <c r="A1419" i="4"/>
  <c r="A1418" i="4"/>
  <c r="A1417" i="4"/>
  <c r="A1416" i="4"/>
  <c r="A1415" i="4"/>
  <c r="A1414" i="4"/>
  <c r="A1413" i="4"/>
  <c r="A1412" i="4"/>
  <c r="A1411" i="4"/>
  <c r="A1410" i="4"/>
  <c r="A1409" i="4"/>
  <c r="A1408" i="4"/>
  <c r="A1407" i="4"/>
  <c r="A1406" i="4"/>
  <c r="A1405" i="4"/>
  <c r="A1404" i="4"/>
  <c r="A1403" i="4"/>
  <c r="A1402" i="4"/>
  <c r="A1401" i="4"/>
  <c r="A1400" i="4"/>
  <c r="A1399" i="4"/>
  <c r="A1398" i="4"/>
  <c r="A1397" i="4"/>
  <c r="A1396" i="4"/>
  <c r="A1395" i="4"/>
  <c r="A1394" i="4"/>
  <c r="A1393" i="4"/>
  <c r="A1392" i="4"/>
  <c r="A1391" i="4"/>
  <c r="A1390" i="4"/>
  <c r="A1389" i="4"/>
  <c r="A1388" i="4"/>
  <c r="A1387" i="4"/>
  <c r="A1386" i="4"/>
  <c r="A1385" i="4"/>
  <c r="A1384" i="4"/>
  <c r="A1383" i="4"/>
  <c r="A1382" i="4"/>
  <c r="A1381" i="4"/>
  <c r="A1380" i="4"/>
  <c r="A1379" i="4"/>
  <c r="A1378" i="4"/>
  <c r="A1377" i="4"/>
  <c r="A1376" i="4"/>
  <c r="A1375" i="4"/>
  <c r="A1374" i="4"/>
  <c r="A1373" i="4"/>
  <c r="A1372" i="4"/>
  <c r="A1371" i="4"/>
  <c r="A1370" i="4"/>
  <c r="A1369" i="4"/>
  <c r="A1368" i="4"/>
  <c r="A1367" i="4"/>
  <c r="A1366" i="4"/>
  <c r="A1365" i="4"/>
  <c r="A1364" i="4"/>
  <c r="A1363" i="4"/>
  <c r="A1362" i="4"/>
  <c r="A1361" i="4"/>
  <c r="A1360" i="4"/>
  <c r="A1359" i="4"/>
  <c r="A1358" i="4"/>
  <c r="A1357" i="4"/>
  <c r="A1356" i="4"/>
  <c r="A1355" i="4"/>
  <c r="A1354" i="4"/>
  <c r="A1353" i="4"/>
  <c r="A1352" i="4"/>
  <c r="A1351" i="4"/>
  <c r="A1350" i="4"/>
  <c r="A1349" i="4"/>
  <c r="A1348" i="4"/>
  <c r="A1347" i="4"/>
  <c r="A1346" i="4"/>
  <c r="A1345" i="4"/>
  <c r="A1344" i="4"/>
  <c r="A1343" i="4"/>
  <c r="A1342" i="4"/>
  <c r="A1341" i="4"/>
  <c r="A1340" i="4"/>
  <c r="A1339" i="4"/>
  <c r="A1338" i="4"/>
  <c r="A1337" i="4"/>
  <c r="A1336" i="4"/>
  <c r="A1335" i="4"/>
  <c r="A1334" i="4"/>
  <c r="A1333" i="4"/>
  <c r="A1332" i="4"/>
  <c r="A1331" i="4"/>
  <c r="A1330" i="4"/>
  <c r="A1329" i="4"/>
  <c r="A1328" i="4"/>
  <c r="A1327" i="4"/>
  <c r="A1326" i="4"/>
  <c r="A1325" i="4"/>
  <c r="A1324" i="4"/>
  <c r="A1323" i="4"/>
  <c r="A1322" i="4"/>
  <c r="A1321" i="4"/>
  <c r="A1320" i="4"/>
  <c r="A1319" i="4"/>
  <c r="A1318" i="4"/>
  <c r="A1317" i="4"/>
  <c r="A1316" i="4"/>
  <c r="A1315" i="4"/>
  <c r="A1314" i="4"/>
  <c r="A1313" i="4"/>
  <c r="A1312" i="4"/>
  <c r="A1311" i="4"/>
  <c r="A1310" i="4"/>
  <c r="A1309" i="4"/>
  <c r="A1308" i="4"/>
  <c r="A1307" i="4"/>
  <c r="A1306" i="4"/>
  <c r="A1305" i="4"/>
  <c r="A1304" i="4"/>
  <c r="A1303" i="4"/>
  <c r="A1302" i="4"/>
  <c r="A1301" i="4"/>
  <c r="A1300" i="4"/>
  <c r="A1299" i="4"/>
  <c r="A1298" i="4"/>
  <c r="A1297" i="4"/>
  <c r="A1296" i="4"/>
  <c r="A1295" i="4"/>
  <c r="A1294" i="4"/>
  <c r="A1293" i="4"/>
  <c r="A1292" i="4"/>
  <c r="A1291" i="4"/>
  <c r="A1290" i="4"/>
  <c r="A1289" i="4"/>
  <c r="A1288" i="4"/>
  <c r="A1287" i="4"/>
  <c r="A1286" i="4"/>
  <c r="A1285" i="4"/>
  <c r="A1284" i="4"/>
  <c r="A1283" i="4"/>
  <c r="A1282" i="4"/>
  <c r="A1281" i="4"/>
  <c r="A1280" i="4"/>
  <c r="A1279" i="4"/>
  <c r="A1278" i="4"/>
  <c r="A1277" i="4"/>
  <c r="A1276" i="4"/>
  <c r="A1275" i="4"/>
  <c r="A1274" i="4"/>
  <c r="A1273" i="4"/>
  <c r="A1272" i="4"/>
  <c r="A1271" i="4"/>
  <c r="A1270" i="4"/>
  <c r="A1269" i="4"/>
  <c r="A1268" i="4"/>
  <c r="A1267" i="4"/>
  <c r="A1266" i="4"/>
  <c r="A1265" i="4"/>
  <c r="A1264" i="4"/>
  <c r="A1263" i="4"/>
  <c r="A1262" i="4"/>
  <c r="A1261" i="4"/>
  <c r="A1260" i="4"/>
  <c r="A1259" i="4"/>
  <c r="A1258" i="4"/>
  <c r="A1257" i="4"/>
  <c r="A1256" i="4"/>
  <c r="A1255" i="4"/>
  <c r="A1254" i="4"/>
  <c r="A1253" i="4"/>
  <c r="A1252" i="4"/>
  <c r="A1251" i="4"/>
  <c r="A1250" i="4"/>
  <c r="A1249" i="4"/>
  <c r="A1248" i="4"/>
  <c r="A1247" i="4"/>
  <c r="A1246" i="4"/>
  <c r="A1245" i="4"/>
  <c r="A1244" i="4"/>
  <c r="A1243" i="4"/>
  <c r="A1242" i="4"/>
  <c r="A1241" i="4"/>
  <c r="A1240" i="4"/>
  <c r="A1239" i="4"/>
  <c r="A1238" i="4"/>
  <c r="A1237" i="4"/>
  <c r="A1236" i="4"/>
  <c r="A1235" i="4"/>
  <c r="A1234" i="4"/>
  <c r="A1233" i="4"/>
  <c r="A1232" i="4"/>
  <c r="A1231" i="4"/>
  <c r="A1230" i="4"/>
  <c r="A1229" i="4"/>
  <c r="A1228" i="4"/>
  <c r="A1227" i="4"/>
  <c r="A1226" i="4"/>
  <c r="A1225" i="4"/>
  <c r="A1224" i="4"/>
  <c r="A1223" i="4"/>
  <c r="A1222" i="4"/>
  <c r="A1221" i="4"/>
  <c r="A1220" i="4"/>
  <c r="A1219" i="4"/>
  <c r="A1218" i="4"/>
  <c r="A1217" i="4"/>
  <c r="A1216" i="4"/>
  <c r="A1215" i="4"/>
  <c r="A1214" i="4"/>
  <c r="A1213" i="4"/>
  <c r="A1212" i="4"/>
  <c r="A1211" i="4"/>
  <c r="A1210" i="4"/>
  <c r="A1209" i="4"/>
  <c r="A1208" i="4"/>
  <c r="A1207" i="4"/>
  <c r="A1206" i="4"/>
  <c r="A1205" i="4"/>
  <c r="A1204" i="4"/>
  <c r="A1203" i="4"/>
  <c r="A1202" i="4"/>
  <c r="A1201" i="4"/>
  <c r="A1200" i="4"/>
  <c r="A1199" i="4"/>
  <c r="A1198" i="4"/>
  <c r="A1197" i="4"/>
  <c r="A1196" i="4"/>
  <c r="A1195" i="4"/>
  <c r="A1194" i="4"/>
  <c r="A1193" i="4"/>
  <c r="A1192" i="4"/>
  <c r="A1191" i="4"/>
  <c r="A1190" i="4"/>
  <c r="A1189" i="4"/>
  <c r="A1188" i="4"/>
  <c r="A1187" i="4"/>
  <c r="A1186" i="4"/>
  <c r="A1185" i="4"/>
  <c r="A1184" i="4"/>
  <c r="A1183" i="4"/>
  <c r="A1182" i="4"/>
  <c r="A1181" i="4"/>
  <c r="A1180" i="4"/>
  <c r="A1179" i="4"/>
  <c r="A1178" i="4"/>
  <c r="A1177" i="4"/>
  <c r="A1176" i="4"/>
  <c r="A1175" i="4"/>
  <c r="A1174" i="4"/>
  <c r="A1173" i="4"/>
  <c r="A1172" i="4"/>
  <c r="A1171" i="4"/>
  <c r="A1170" i="4"/>
  <c r="A1169" i="4"/>
  <c r="A1168" i="4"/>
  <c r="A1167" i="4"/>
  <c r="A1166" i="4"/>
  <c r="A1165" i="4"/>
  <c r="A1164" i="4"/>
  <c r="A1163" i="4"/>
  <c r="A1162" i="4"/>
  <c r="A1161" i="4"/>
  <c r="A1160" i="4"/>
  <c r="A1159" i="4"/>
  <c r="A1158" i="4"/>
  <c r="A1157" i="4"/>
  <c r="A1156" i="4"/>
  <c r="A1155" i="4"/>
  <c r="A1154" i="4"/>
  <c r="A1153" i="4"/>
  <c r="A1152" i="4"/>
  <c r="A1151" i="4"/>
  <c r="A1150" i="4"/>
  <c r="A1149" i="4"/>
  <c r="A1148" i="4"/>
  <c r="A1147" i="4"/>
  <c r="A1146" i="4"/>
  <c r="A1145" i="4"/>
  <c r="A1144" i="4"/>
  <c r="A1143" i="4"/>
  <c r="A1142" i="4"/>
  <c r="A1141" i="4"/>
  <c r="A1140" i="4"/>
  <c r="A1139" i="4"/>
  <c r="A1138" i="4"/>
  <c r="A1137" i="4"/>
  <c r="A1136" i="4"/>
  <c r="A1135" i="4"/>
  <c r="A1134" i="4"/>
  <c r="A1133" i="4"/>
  <c r="A1132" i="4"/>
  <c r="A1131" i="4"/>
  <c r="A1130" i="4"/>
  <c r="A1129" i="4"/>
  <c r="A1128" i="4"/>
  <c r="A1127" i="4"/>
  <c r="A1126" i="4"/>
  <c r="A1125" i="4"/>
  <c r="A1124" i="4"/>
  <c r="A1123" i="4"/>
  <c r="A1122" i="4"/>
  <c r="A1121" i="4"/>
  <c r="A1120" i="4"/>
  <c r="A1119" i="4"/>
  <c r="A1118" i="4"/>
  <c r="A1117" i="4"/>
  <c r="A1116" i="4"/>
  <c r="A1115" i="4"/>
  <c r="A1114" i="4"/>
  <c r="A1113" i="4"/>
  <c r="A1112" i="4"/>
  <c r="A1111" i="4"/>
  <c r="A1110" i="4"/>
  <c r="A1109" i="4"/>
  <c r="A1108" i="4"/>
  <c r="A1107" i="4"/>
  <c r="A1106" i="4"/>
  <c r="A1105" i="4"/>
  <c r="A1104" i="4"/>
  <c r="A1103" i="4"/>
  <c r="A1102" i="4"/>
  <c r="A1101" i="4"/>
  <c r="A1100" i="4"/>
  <c r="A1099" i="4"/>
  <c r="A1098" i="4"/>
  <c r="A1097" i="4"/>
  <c r="A1096" i="4"/>
  <c r="A1095" i="4"/>
  <c r="A1094" i="4"/>
  <c r="A1093" i="4"/>
  <c r="A1092" i="4"/>
  <c r="A1091" i="4"/>
  <c r="A1090" i="4"/>
  <c r="A1089" i="4"/>
  <c r="A1088" i="4"/>
  <c r="A1087" i="4"/>
  <c r="A1086" i="4"/>
  <c r="A1085" i="4"/>
  <c r="A1084" i="4"/>
  <c r="A1083" i="4"/>
  <c r="A1082" i="4"/>
  <c r="A1081" i="4"/>
  <c r="A1080" i="4"/>
  <c r="A1079" i="4"/>
  <c r="A1078" i="4"/>
  <c r="A1077" i="4"/>
  <c r="A1076" i="4"/>
  <c r="A1075" i="4"/>
  <c r="A1074" i="4"/>
  <c r="A1073" i="4"/>
  <c r="A1072" i="4"/>
  <c r="A1071" i="4"/>
  <c r="A1070" i="4"/>
  <c r="A1069" i="4"/>
  <c r="A1068" i="4"/>
  <c r="A1067" i="4"/>
  <c r="A1066" i="4"/>
  <c r="A1065" i="4"/>
  <c r="A1064" i="4"/>
  <c r="A1063" i="4"/>
  <c r="A1062" i="4"/>
  <c r="A1061" i="4"/>
  <c r="A1060" i="4"/>
  <c r="A1059" i="4"/>
  <c r="A1058" i="4"/>
  <c r="A1057" i="4"/>
  <c r="A1056" i="4"/>
  <c r="A1055" i="4"/>
  <c r="A1054" i="4"/>
  <c r="A1053" i="4"/>
  <c r="A1052" i="4"/>
  <c r="A1051" i="4"/>
  <c r="A1050" i="4"/>
  <c r="A1049" i="4"/>
  <c r="A1048" i="4"/>
  <c r="A1047" i="4"/>
  <c r="A1046" i="4"/>
  <c r="A1045" i="4"/>
  <c r="A1044" i="4"/>
  <c r="A1043" i="4"/>
  <c r="A1042" i="4"/>
  <c r="A1041" i="4"/>
  <c r="A1040" i="4"/>
  <c r="A1039" i="4"/>
  <c r="A1038" i="4"/>
  <c r="A1037" i="4"/>
  <c r="A1036" i="4"/>
  <c r="A1035" i="4"/>
  <c r="A1034" i="4"/>
  <c r="A1033" i="4"/>
  <c r="A1032" i="4"/>
  <c r="A1031" i="4"/>
  <c r="A1030" i="4"/>
  <c r="A1029" i="4"/>
  <c r="A1028" i="4"/>
  <c r="A1027" i="4"/>
  <c r="A1026" i="4"/>
  <c r="A1025" i="4"/>
  <c r="A1024" i="4"/>
  <c r="A1023" i="4"/>
  <c r="A1022" i="4"/>
  <c r="A1021" i="4"/>
  <c r="A1020" i="4"/>
  <c r="A1019" i="4"/>
  <c r="A1018" i="4"/>
  <c r="A1017" i="4"/>
  <c r="A1016" i="4"/>
  <c r="A1015" i="4"/>
  <c r="A1014" i="4"/>
  <c r="A1013" i="4"/>
  <c r="A1012" i="4"/>
  <c r="A1011" i="4"/>
  <c r="A1010" i="4"/>
  <c r="A1009" i="4"/>
  <c r="A1008" i="4"/>
  <c r="A1007" i="4"/>
  <c r="A1006" i="4"/>
  <c r="A1005" i="4"/>
  <c r="A1004" i="4"/>
  <c r="A1003" i="4"/>
  <c r="A1002" i="4"/>
  <c r="A1001" i="4"/>
  <c r="A1000" i="4"/>
  <c r="A999" i="4"/>
  <c r="A998" i="4"/>
  <c r="A997" i="4"/>
  <c r="A996" i="4"/>
  <c r="A995" i="4"/>
  <c r="A994" i="4"/>
  <c r="A993" i="4"/>
  <c r="A992" i="4"/>
  <c r="A991" i="4"/>
  <c r="A990" i="4"/>
  <c r="A989" i="4"/>
  <c r="A988" i="4"/>
  <c r="A987" i="4"/>
  <c r="A986" i="4"/>
  <c r="A985" i="4"/>
  <c r="A984" i="4"/>
  <c r="A983" i="4"/>
  <c r="A982" i="4"/>
  <c r="A981" i="4"/>
  <c r="A980" i="4"/>
  <c r="A979" i="4"/>
  <c r="A978" i="4"/>
  <c r="A977" i="4"/>
  <c r="A976" i="4"/>
  <c r="A975" i="4"/>
  <c r="A974" i="4"/>
  <c r="A973" i="4"/>
  <c r="A972" i="4"/>
  <c r="A971" i="4"/>
  <c r="A970" i="4"/>
  <c r="A969" i="4"/>
  <c r="A968" i="4"/>
  <c r="A967" i="4"/>
  <c r="A966" i="4"/>
  <c r="A965" i="4"/>
  <c r="A964" i="4"/>
  <c r="A963" i="4"/>
  <c r="A962" i="4"/>
  <c r="A961" i="4"/>
  <c r="A960" i="4"/>
  <c r="A959" i="4"/>
  <c r="A958" i="4"/>
  <c r="A957" i="4"/>
  <c r="A956" i="4"/>
  <c r="A955" i="4"/>
  <c r="A954" i="4"/>
  <c r="A953" i="4"/>
  <c r="A952" i="4"/>
  <c r="A951" i="4"/>
  <c r="A950" i="4"/>
  <c r="A949" i="4"/>
  <c r="A948" i="4"/>
  <c r="A947" i="4"/>
  <c r="A946" i="4"/>
  <c r="A945" i="4"/>
  <c r="A944" i="4"/>
  <c r="A943" i="4"/>
  <c r="A942" i="4"/>
  <c r="A941" i="4"/>
  <c r="A940" i="4"/>
  <c r="A939" i="4"/>
  <c r="A938" i="4"/>
  <c r="A937" i="4"/>
  <c r="A936" i="4"/>
  <c r="A935" i="4"/>
  <c r="A934" i="4"/>
  <c r="A933" i="4"/>
  <c r="A932" i="4"/>
  <c r="A931" i="4"/>
  <c r="A930" i="4"/>
  <c r="A929" i="4"/>
  <c r="A928" i="4"/>
  <c r="A927" i="4"/>
  <c r="A926" i="4"/>
  <c r="A925" i="4"/>
  <c r="A924" i="4"/>
  <c r="A923" i="4"/>
  <c r="A922" i="4"/>
  <c r="A921" i="4"/>
  <c r="A920" i="4"/>
  <c r="A919" i="4"/>
  <c r="A918" i="4"/>
  <c r="A917" i="4"/>
  <c r="A916" i="4"/>
  <c r="A915" i="4"/>
  <c r="A914" i="4"/>
  <c r="A913" i="4"/>
  <c r="A912" i="4"/>
  <c r="A911" i="4"/>
  <c r="A910" i="4"/>
  <c r="A909" i="4"/>
  <c r="A908" i="4"/>
  <c r="A907" i="4"/>
  <c r="A906" i="4"/>
  <c r="A905" i="4"/>
  <c r="A904" i="4"/>
  <c r="A903" i="4"/>
  <c r="A902" i="4"/>
  <c r="A901" i="4"/>
  <c r="A900" i="4"/>
  <c r="A899" i="4"/>
  <c r="A898" i="4"/>
  <c r="A897" i="4"/>
  <c r="A896" i="4"/>
  <c r="A895" i="4"/>
  <c r="A894" i="4"/>
  <c r="A893" i="4"/>
  <c r="A892" i="4"/>
  <c r="A891" i="4"/>
  <c r="A890" i="4"/>
  <c r="A889" i="4"/>
  <c r="A888" i="4"/>
  <c r="A887" i="4"/>
  <c r="A886" i="4"/>
  <c r="A885" i="4"/>
  <c r="A884" i="4"/>
  <c r="A883" i="4"/>
  <c r="A882" i="4"/>
  <c r="A881" i="4"/>
  <c r="A880" i="4"/>
  <c r="A879" i="4"/>
  <c r="A878" i="4"/>
  <c r="A877" i="4"/>
  <c r="A876" i="4"/>
  <c r="A875" i="4"/>
  <c r="A874" i="4"/>
  <c r="A873" i="4"/>
  <c r="A872" i="4"/>
  <c r="A871" i="4"/>
  <c r="A870" i="4"/>
  <c r="A869" i="4"/>
  <c r="A868" i="4"/>
  <c r="A867" i="4"/>
  <c r="A866" i="4"/>
  <c r="A865" i="4"/>
  <c r="A864" i="4"/>
  <c r="A863" i="4"/>
  <c r="A862" i="4"/>
  <c r="A861" i="4"/>
  <c r="A860" i="4"/>
  <c r="A859" i="4"/>
  <c r="A858" i="4"/>
  <c r="A857" i="4"/>
  <c r="A856" i="4"/>
  <c r="A855" i="4"/>
  <c r="A854" i="4"/>
  <c r="A853" i="4"/>
  <c r="A852" i="4"/>
  <c r="A851" i="4"/>
  <c r="A850" i="4"/>
  <c r="A849" i="4"/>
  <c r="A848" i="4"/>
  <c r="A847" i="4"/>
  <c r="A846" i="4"/>
  <c r="A845" i="4"/>
  <c r="A844" i="4"/>
  <c r="A843" i="4"/>
  <c r="A842" i="4"/>
  <c r="A841" i="4"/>
  <c r="A840" i="4"/>
  <c r="A839" i="4"/>
  <c r="A838" i="4"/>
  <c r="A837" i="4"/>
  <c r="A836" i="4"/>
  <c r="A835" i="4"/>
  <c r="A834" i="4"/>
  <c r="A833" i="4"/>
  <c r="A832" i="4"/>
  <c r="A831" i="4"/>
  <c r="A830" i="4"/>
  <c r="A829" i="4"/>
  <c r="A828" i="4"/>
  <c r="A827" i="4"/>
  <c r="A826" i="4"/>
  <c r="A825" i="4"/>
  <c r="A824" i="4"/>
  <c r="A823" i="4"/>
  <c r="A822" i="4"/>
  <c r="A821" i="4"/>
  <c r="A820" i="4"/>
  <c r="A819" i="4"/>
  <c r="A818" i="4"/>
  <c r="A817" i="4"/>
  <c r="A816" i="4"/>
  <c r="A815" i="4"/>
  <c r="A814" i="4"/>
  <c r="A813" i="4"/>
  <c r="A812" i="4"/>
  <c r="A811" i="4"/>
  <c r="A810" i="4"/>
  <c r="A809" i="4"/>
  <c r="A808" i="4"/>
  <c r="A807" i="4"/>
  <c r="A806" i="4"/>
  <c r="A805" i="4"/>
  <c r="A804" i="4"/>
  <c r="A803" i="4"/>
  <c r="A802" i="4"/>
  <c r="A801" i="4"/>
  <c r="A800" i="4"/>
  <c r="A799" i="4"/>
  <c r="A798" i="4"/>
  <c r="A797" i="4"/>
  <c r="A796" i="4"/>
  <c r="A795" i="4"/>
  <c r="A794" i="4"/>
  <c r="A793" i="4"/>
  <c r="A792" i="4"/>
  <c r="A791" i="4"/>
  <c r="A790" i="4"/>
  <c r="A789" i="4"/>
  <c r="A788" i="4"/>
  <c r="A787" i="4"/>
  <c r="A786" i="4"/>
  <c r="A785" i="4"/>
  <c r="A784" i="4"/>
  <c r="A783" i="4"/>
  <c r="A782" i="4"/>
  <c r="A781" i="4"/>
  <c r="A780" i="4"/>
  <c r="A779" i="4"/>
  <c r="A778" i="4"/>
  <c r="A777" i="4"/>
  <c r="A776" i="4"/>
  <c r="A775" i="4"/>
  <c r="A774" i="4"/>
  <c r="A773" i="4"/>
  <c r="A772" i="4"/>
  <c r="A771" i="4"/>
  <c r="A770" i="4"/>
  <c r="A769" i="4"/>
  <c r="A768" i="4"/>
  <c r="A767" i="4"/>
  <c r="A766" i="4"/>
  <c r="A765" i="4"/>
  <c r="A764" i="4"/>
  <c r="A763" i="4"/>
  <c r="A762" i="4"/>
  <c r="A761" i="4"/>
  <c r="A760" i="4"/>
  <c r="A759" i="4"/>
  <c r="A758" i="4"/>
  <c r="A757" i="4"/>
  <c r="A756" i="4"/>
  <c r="A755" i="4"/>
  <c r="A754" i="4"/>
  <c r="A753" i="4"/>
  <c r="A752" i="4"/>
  <c r="A751" i="4"/>
  <c r="A750" i="4"/>
  <c r="A749" i="4"/>
  <c r="A748" i="4"/>
  <c r="A747" i="4"/>
  <c r="A746" i="4"/>
  <c r="A745" i="4"/>
  <c r="A744" i="4"/>
  <c r="A743" i="4"/>
  <c r="A742" i="4"/>
  <c r="A741" i="4"/>
  <c r="A740" i="4"/>
  <c r="A739" i="4"/>
  <c r="A738" i="4"/>
  <c r="A737" i="4"/>
  <c r="A736" i="4"/>
  <c r="A735" i="4"/>
  <c r="A734" i="4"/>
  <c r="A733" i="4"/>
  <c r="A732" i="4"/>
  <c r="A731" i="4"/>
  <c r="A730" i="4"/>
  <c r="A729" i="4"/>
  <c r="A728" i="4"/>
  <c r="A727" i="4"/>
  <c r="A726" i="4"/>
  <c r="A725" i="4"/>
  <c r="A724" i="4"/>
  <c r="A723" i="4"/>
  <c r="A722" i="4"/>
  <c r="A721" i="4"/>
  <c r="A720" i="4"/>
  <c r="A719" i="4"/>
  <c r="A718" i="4"/>
  <c r="A717" i="4"/>
  <c r="A716" i="4"/>
  <c r="A715" i="4"/>
  <c r="A714" i="4"/>
  <c r="A713" i="4"/>
  <c r="A712" i="4"/>
  <c r="A711" i="4"/>
  <c r="A710" i="4"/>
  <c r="A709" i="4"/>
  <c r="A708" i="4"/>
  <c r="A707" i="4"/>
  <c r="A706" i="4"/>
  <c r="A705" i="4"/>
  <c r="A704" i="4"/>
  <c r="A703" i="4"/>
  <c r="A702" i="4"/>
  <c r="A701" i="4"/>
  <c r="A700" i="4"/>
  <c r="A699" i="4"/>
  <c r="A698" i="4"/>
  <c r="A697" i="4"/>
  <c r="A696" i="4"/>
  <c r="A695" i="4"/>
  <c r="A694" i="4"/>
  <c r="A693" i="4"/>
  <c r="A692" i="4"/>
  <c r="A691" i="4"/>
  <c r="A690" i="4"/>
  <c r="A689" i="4"/>
  <c r="A688" i="4"/>
  <c r="A687" i="4"/>
  <c r="A686" i="4"/>
  <c r="A685" i="4"/>
  <c r="A684" i="4"/>
  <c r="A683" i="4"/>
  <c r="A682" i="4"/>
  <c r="A681" i="4"/>
  <c r="A680" i="4"/>
  <c r="A679" i="4"/>
  <c r="A678" i="4"/>
  <c r="A677" i="4"/>
  <c r="A676" i="4"/>
  <c r="A675" i="4"/>
  <c r="A674" i="4"/>
  <c r="A673" i="4"/>
  <c r="A672" i="4"/>
  <c r="A671" i="4"/>
  <c r="A670" i="4"/>
  <c r="A669" i="4"/>
  <c r="A668" i="4"/>
  <c r="A667" i="4"/>
  <c r="A666" i="4"/>
  <c r="A665" i="4"/>
  <c r="A664" i="4"/>
  <c r="A663" i="4"/>
  <c r="A662" i="4"/>
  <c r="A661" i="4"/>
  <c r="A660" i="4"/>
  <c r="A659" i="4"/>
  <c r="A658" i="4"/>
  <c r="A657" i="4"/>
  <c r="A656" i="4"/>
  <c r="A655" i="4"/>
  <c r="A654" i="4"/>
  <c r="A653" i="4"/>
  <c r="A652" i="4"/>
  <c r="A651" i="4"/>
  <c r="A650" i="4"/>
  <c r="A649" i="4"/>
  <c r="A648" i="4"/>
  <c r="A647" i="4"/>
  <c r="A646" i="4"/>
  <c r="A645" i="4"/>
  <c r="A644" i="4"/>
  <c r="A643" i="4"/>
  <c r="A642" i="4"/>
  <c r="A641" i="4"/>
  <c r="A640" i="4"/>
  <c r="A639" i="4"/>
  <c r="A638" i="4"/>
  <c r="A637" i="4"/>
  <c r="A636" i="4"/>
  <c r="A635" i="4"/>
  <c r="A634" i="4"/>
  <c r="A633" i="4"/>
  <c r="A632" i="4"/>
  <c r="A631" i="4"/>
  <c r="A630" i="4"/>
  <c r="A629" i="4"/>
  <c r="A628" i="4"/>
  <c r="A627" i="4"/>
  <c r="A626" i="4"/>
  <c r="A625" i="4"/>
  <c r="A624" i="4"/>
  <c r="A623" i="4"/>
  <c r="A622" i="4"/>
  <c r="A621" i="4"/>
  <c r="A620" i="4"/>
  <c r="A619" i="4"/>
  <c r="A618" i="4"/>
  <c r="A617" i="4"/>
  <c r="A616" i="4"/>
  <c r="A615" i="4"/>
  <c r="A614" i="4"/>
  <c r="A613" i="4"/>
  <c r="A612" i="4"/>
  <c r="A611" i="4"/>
  <c r="A610" i="4"/>
  <c r="A609" i="4"/>
  <c r="A608" i="4"/>
  <c r="A607" i="4"/>
  <c r="A606" i="4"/>
  <c r="A605" i="4"/>
  <c r="A604" i="4"/>
  <c r="A603" i="4"/>
  <c r="A602" i="4"/>
  <c r="A601" i="4"/>
  <c r="A600" i="4"/>
  <c r="A599" i="4"/>
  <c r="A598" i="4"/>
  <c r="A597" i="4"/>
  <c r="A596" i="4"/>
  <c r="A595" i="4"/>
  <c r="A594" i="4"/>
  <c r="A593" i="4"/>
  <c r="A592" i="4"/>
  <c r="A591" i="4"/>
  <c r="A590" i="4"/>
  <c r="A589" i="4"/>
  <c r="A588" i="4"/>
  <c r="A587" i="4"/>
  <c r="A586" i="4"/>
  <c r="A585" i="4"/>
  <c r="A584" i="4"/>
  <c r="A583" i="4"/>
  <c r="A582" i="4"/>
  <c r="A581" i="4"/>
  <c r="A580" i="4"/>
  <c r="A579" i="4"/>
  <c r="A578" i="4"/>
  <c r="A577" i="4"/>
  <c r="A576" i="4"/>
  <c r="A575" i="4"/>
  <c r="A574" i="4"/>
  <c r="A573" i="4"/>
  <c r="A572" i="4"/>
  <c r="A571" i="4"/>
  <c r="A570" i="4"/>
  <c r="A569" i="4"/>
  <c r="A568" i="4"/>
  <c r="A567" i="4"/>
  <c r="A566" i="4"/>
  <c r="A565" i="4"/>
  <c r="A564" i="4"/>
  <c r="A563" i="4"/>
  <c r="A562" i="4"/>
  <c r="A561" i="4"/>
  <c r="A560" i="4"/>
  <c r="A559" i="4"/>
  <c r="A558" i="4"/>
  <c r="A557" i="4"/>
  <c r="A556" i="4"/>
  <c r="A555" i="4"/>
  <c r="A554" i="4"/>
  <c r="A553" i="4"/>
  <c r="A552" i="4"/>
  <c r="A551" i="4"/>
  <c r="A550" i="4"/>
  <c r="A549" i="4"/>
  <c r="A548" i="4"/>
  <c r="A547" i="4"/>
  <c r="A546" i="4"/>
  <c r="A545" i="4"/>
  <c r="A544" i="4"/>
  <c r="A543" i="4"/>
  <c r="A542" i="4"/>
  <c r="A541" i="4"/>
  <c r="A540" i="4"/>
  <c r="A539" i="4"/>
  <c r="A538" i="4"/>
  <c r="A537" i="4"/>
  <c r="A536" i="4"/>
  <c r="A535" i="4"/>
  <c r="A534" i="4"/>
  <c r="A533" i="4"/>
  <c r="A532" i="4"/>
  <c r="A531" i="4"/>
  <c r="A530" i="4"/>
  <c r="A529" i="4"/>
  <c r="A528" i="4"/>
  <c r="A527" i="4"/>
  <c r="A526" i="4"/>
  <c r="A525" i="4"/>
  <c r="A524" i="4"/>
  <c r="A523" i="4"/>
  <c r="A522" i="4"/>
  <c r="A521" i="4"/>
  <c r="A520" i="4"/>
  <c r="A519" i="4"/>
  <c r="A518" i="4"/>
  <c r="A517" i="4"/>
  <c r="A516" i="4"/>
  <c r="A515" i="4"/>
  <c r="A514" i="4"/>
  <c r="A513" i="4"/>
  <c r="A512" i="4"/>
  <c r="A511" i="4"/>
  <c r="A510" i="4"/>
  <c r="A509" i="4"/>
  <c r="A508" i="4"/>
  <c r="A507" i="4"/>
  <c r="A506" i="4"/>
  <c r="A505" i="4"/>
  <c r="A504" i="4"/>
  <c r="A503" i="4"/>
  <c r="A502" i="4"/>
  <c r="A501" i="4"/>
  <c r="A500" i="4"/>
  <c r="A499" i="4"/>
  <c r="A498" i="4"/>
  <c r="A497" i="4"/>
  <c r="A496" i="4"/>
  <c r="A495" i="4"/>
  <c r="A494" i="4"/>
  <c r="A493" i="4"/>
  <c r="A492" i="4"/>
  <c r="A491" i="4"/>
  <c r="A490" i="4"/>
  <c r="A489" i="4"/>
  <c r="A488" i="4"/>
  <c r="A487" i="4"/>
  <c r="A486" i="4"/>
  <c r="A485" i="4"/>
  <c r="A484" i="4"/>
  <c r="A483" i="4"/>
  <c r="A482" i="4"/>
  <c r="A481" i="4"/>
  <c r="A480" i="4"/>
  <c r="A479" i="4"/>
  <c r="A478" i="4"/>
  <c r="A477" i="4"/>
  <c r="A476" i="4"/>
  <c r="A475" i="4"/>
  <c r="A474" i="4"/>
  <c r="A473" i="4"/>
  <c r="A472" i="4"/>
  <c r="A471" i="4"/>
  <c r="A470" i="4"/>
  <c r="A469" i="4"/>
  <c r="A468" i="4"/>
  <c r="A467" i="4"/>
  <c r="A466" i="4"/>
  <c r="A465" i="4"/>
  <c r="A464" i="4"/>
  <c r="A463" i="4"/>
  <c r="A462" i="4"/>
  <c r="A461" i="4"/>
  <c r="A460" i="4"/>
  <c r="A459" i="4"/>
  <c r="A458" i="4"/>
  <c r="A457" i="4"/>
  <c r="A456" i="4"/>
  <c r="A455" i="4"/>
  <c r="A454" i="4"/>
  <c r="A453" i="4"/>
  <c r="A452" i="4"/>
  <c r="A451" i="4"/>
  <c r="A450" i="4"/>
  <c r="A449" i="4"/>
  <c r="A448" i="4"/>
  <c r="A447" i="4"/>
  <c r="A446" i="4"/>
  <c r="A445" i="4"/>
  <c r="A444" i="4"/>
  <c r="A443" i="4"/>
  <c r="A442" i="4"/>
  <c r="A441" i="4"/>
  <c r="A440" i="4"/>
  <c r="A439" i="4"/>
  <c r="A438" i="4"/>
  <c r="A437" i="4"/>
  <c r="A436" i="4"/>
  <c r="A435" i="4"/>
  <c r="A434" i="4"/>
  <c r="A433" i="4"/>
  <c r="A432" i="4"/>
  <c r="A431" i="4"/>
  <c r="A430" i="4"/>
  <c r="A429" i="4"/>
  <c r="A428" i="4"/>
  <c r="A427" i="4"/>
  <c r="A426" i="4"/>
  <c r="A425" i="4"/>
  <c r="A424" i="4"/>
  <c r="A423" i="4"/>
  <c r="A422" i="4"/>
  <c r="A421" i="4"/>
  <c r="A420" i="4"/>
  <c r="A419" i="4"/>
  <c r="A418" i="4"/>
  <c r="A417" i="4"/>
  <c r="A416" i="4"/>
  <c r="A415" i="4"/>
  <c r="A414" i="4"/>
  <c r="A413" i="4"/>
  <c r="A412" i="4"/>
  <c r="A411" i="4"/>
  <c r="A410" i="4"/>
  <c r="A409" i="4"/>
  <c r="A408" i="4"/>
  <c r="A407" i="4"/>
  <c r="A406" i="4"/>
  <c r="A405" i="4"/>
  <c r="A404" i="4"/>
  <c r="A403" i="4"/>
  <c r="A402" i="4"/>
  <c r="A401" i="4"/>
  <c r="A400" i="4"/>
  <c r="A399" i="4"/>
  <c r="A398" i="4"/>
  <c r="A397" i="4"/>
  <c r="A396" i="4"/>
  <c r="A395" i="4"/>
  <c r="A394" i="4"/>
  <c r="A393" i="4"/>
  <c r="A392" i="4"/>
  <c r="A391" i="4"/>
  <c r="A390" i="4"/>
  <c r="A389" i="4"/>
  <c r="A388" i="4"/>
  <c r="A387" i="4"/>
  <c r="A386" i="4"/>
  <c r="A385" i="4"/>
  <c r="A384" i="4"/>
  <c r="A383" i="4"/>
  <c r="A382" i="4"/>
  <c r="A381" i="4"/>
  <c r="A380" i="4"/>
  <c r="A379" i="4"/>
  <c r="A378" i="4"/>
  <c r="A377" i="4"/>
  <c r="A376" i="4"/>
  <c r="A375" i="4"/>
  <c r="A374" i="4"/>
  <c r="A373" i="4"/>
  <c r="A372" i="4"/>
  <c r="A371" i="4"/>
  <c r="A370" i="4"/>
  <c r="A369" i="4"/>
  <c r="A368" i="4"/>
  <c r="A367" i="4"/>
  <c r="A366" i="4"/>
  <c r="A365" i="4"/>
  <c r="A364" i="4"/>
  <c r="A363" i="4"/>
  <c r="A362" i="4"/>
  <c r="A361" i="4"/>
  <c r="A360" i="4"/>
  <c r="A359" i="4"/>
  <c r="A358" i="4"/>
  <c r="A357" i="4"/>
  <c r="A356" i="4"/>
  <c r="A355" i="4"/>
  <c r="A354" i="4"/>
  <c r="A353" i="4"/>
  <c r="A352" i="4"/>
  <c r="A351" i="4"/>
  <c r="A350" i="4"/>
  <c r="A349" i="4"/>
  <c r="A348" i="4"/>
  <c r="A347" i="4"/>
  <c r="A346" i="4"/>
  <c r="A345" i="4"/>
  <c r="A344" i="4"/>
  <c r="A343" i="4"/>
  <c r="A342" i="4"/>
  <c r="A341" i="4"/>
  <c r="A340" i="4"/>
  <c r="A339" i="4"/>
  <c r="A338" i="4"/>
  <c r="A337" i="4"/>
  <c r="A336" i="4"/>
  <c r="A335" i="4"/>
  <c r="A334" i="4"/>
  <c r="A333" i="4"/>
  <c r="A332" i="4"/>
  <c r="A331" i="4"/>
  <c r="A330" i="4"/>
  <c r="A329" i="4"/>
  <c r="A328" i="4"/>
  <c r="A327" i="4"/>
  <c r="A326" i="4"/>
  <c r="A325" i="4"/>
  <c r="A324" i="4"/>
  <c r="A323" i="4"/>
  <c r="A322" i="4"/>
  <c r="A321" i="4"/>
  <c r="A320" i="4"/>
  <c r="A319" i="4"/>
  <c r="A318" i="4"/>
  <c r="A317" i="4"/>
  <c r="A316" i="4"/>
  <c r="A315" i="4"/>
  <c r="A314" i="4"/>
  <c r="A313" i="4"/>
  <c r="A312" i="4"/>
  <c r="A311" i="4"/>
  <c r="A310" i="4"/>
  <c r="A309" i="4"/>
  <c r="A308" i="4"/>
  <c r="A307" i="4"/>
  <c r="A306" i="4"/>
  <c r="A305" i="4"/>
  <c r="A304" i="4"/>
  <c r="A303" i="4"/>
  <c r="A302" i="4"/>
  <c r="A301" i="4"/>
  <c r="A300" i="4"/>
  <c r="A299" i="4"/>
  <c r="A298" i="4"/>
  <c r="A297" i="4"/>
  <c r="A296" i="4"/>
  <c r="A295" i="4"/>
  <c r="A294" i="4"/>
  <c r="A293" i="4"/>
  <c r="A292" i="4"/>
  <c r="A291" i="4"/>
  <c r="A290" i="4"/>
  <c r="A289" i="4"/>
  <c r="A288" i="4"/>
  <c r="A287" i="4"/>
  <c r="A286" i="4"/>
  <c r="A285" i="4"/>
  <c r="A284" i="4"/>
  <c r="A283" i="4"/>
  <c r="A282" i="4"/>
  <c r="A281" i="4"/>
  <c r="A280" i="4"/>
  <c r="A279" i="4"/>
  <c r="A278" i="4"/>
  <c r="A277" i="4"/>
  <c r="A276" i="4"/>
  <c r="A275" i="4"/>
  <c r="A274" i="4"/>
  <c r="A273" i="4"/>
  <c r="A272" i="4"/>
  <c r="A271" i="4"/>
  <c r="A270" i="4"/>
  <c r="A269" i="4"/>
  <c r="A268" i="4"/>
  <c r="A267" i="4"/>
  <c r="A266" i="4"/>
  <c r="A265" i="4"/>
  <c r="A264" i="4"/>
  <c r="A263" i="4"/>
  <c r="A262" i="4"/>
  <c r="A261" i="4"/>
  <c r="A260" i="4"/>
  <c r="A259" i="4"/>
  <c r="A258" i="4"/>
  <c r="A257" i="4"/>
  <c r="A256" i="4"/>
  <c r="A255" i="4"/>
  <c r="A254" i="4"/>
  <c r="A253" i="4"/>
  <c r="A252" i="4"/>
  <c r="A251" i="4"/>
  <c r="A250" i="4"/>
  <c r="A249" i="4"/>
  <c r="A248" i="4"/>
  <c r="A247" i="4"/>
  <c r="A246" i="4"/>
  <c r="A245" i="4"/>
  <c r="A244" i="4"/>
  <c r="A243" i="4"/>
  <c r="A242" i="4"/>
  <c r="A241" i="4"/>
  <c r="A240" i="4"/>
  <c r="A239" i="4"/>
  <c r="A238" i="4"/>
  <c r="A237" i="4"/>
  <c r="A236" i="4"/>
  <c r="A235" i="4"/>
  <c r="A234" i="4"/>
  <c r="A233" i="4"/>
  <c r="A232" i="4"/>
  <c r="A231" i="4"/>
  <c r="A230" i="4"/>
  <c r="A229" i="4"/>
  <c r="A228" i="4"/>
  <c r="A227" i="4"/>
  <c r="A226" i="4"/>
  <c r="A225" i="4"/>
  <c r="A224" i="4"/>
  <c r="A223" i="4"/>
  <c r="A222" i="4"/>
  <c r="A221" i="4"/>
  <c r="A220" i="4"/>
  <c r="A219" i="4"/>
  <c r="A218" i="4"/>
  <c r="A217" i="4"/>
  <c r="A216" i="4"/>
  <c r="A215" i="4"/>
  <c r="A214" i="4"/>
  <c r="A213" i="4"/>
  <c r="A212" i="4"/>
  <c r="A211" i="4"/>
  <c r="A210" i="4"/>
  <c r="A209" i="4"/>
  <c r="A208" i="4"/>
  <c r="A207" i="4"/>
  <c r="A206" i="4"/>
  <c r="A205" i="4"/>
  <c r="A204" i="4"/>
  <c r="A203" i="4"/>
  <c r="A202" i="4"/>
  <c r="A201" i="4"/>
  <c r="A200" i="4"/>
  <c r="A199" i="4"/>
  <c r="A198" i="4"/>
  <c r="A197" i="4"/>
  <c r="A196" i="4"/>
  <c r="A195" i="4"/>
  <c r="A194" i="4"/>
  <c r="A193" i="4"/>
  <c r="A192" i="4"/>
  <c r="A191" i="4"/>
  <c r="A190" i="4"/>
  <c r="A189" i="4"/>
  <c r="A188" i="4"/>
  <c r="A187" i="4"/>
  <c r="A186" i="4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2" i="1"/>
  <c r="A8785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  <c r="A1999" i="1"/>
  <c r="A2000" i="1"/>
  <c r="A2001" i="1"/>
  <c r="A2002" i="1"/>
  <c r="A2003" i="1"/>
  <c r="A2004" i="1"/>
  <c r="A2005" i="1"/>
  <c r="A2006" i="1"/>
  <c r="A2007" i="1"/>
  <c r="A2008" i="1"/>
  <c r="A2009" i="1"/>
  <c r="A2010" i="1"/>
  <c r="A2011" i="1"/>
  <c r="A2012" i="1"/>
  <c r="A2013" i="1"/>
  <c r="A2014" i="1"/>
  <c r="A2015" i="1"/>
  <c r="A2016" i="1"/>
  <c r="A2017" i="1"/>
  <c r="A2018" i="1"/>
  <c r="A2019" i="1"/>
  <c r="A2020" i="1"/>
  <c r="A2021" i="1"/>
  <c r="A2022" i="1"/>
  <c r="A2023" i="1"/>
  <c r="A2024" i="1"/>
  <c r="A2025" i="1"/>
  <c r="A2026" i="1"/>
  <c r="A2027" i="1"/>
  <c r="A2028" i="1"/>
  <c r="A2029" i="1"/>
  <c r="A2030" i="1"/>
  <c r="A2031" i="1"/>
  <c r="A2032" i="1"/>
  <c r="A2033" i="1"/>
  <c r="A2034" i="1"/>
  <c r="A2035" i="1"/>
  <c r="A2036" i="1"/>
  <c r="A2037" i="1"/>
  <c r="A2038" i="1"/>
  <c r="A2039" i="1"/>
  <c r="A2040" i="1"/>
  <c r="A2041" i="1"/>
  <c r="A2042" i="1"/>
  <c r="A2043" i="1"/>
  <c r="A2044" i="1"/>
  <c r="A2045" i="1"/>
  <c r="A2046" i="1"/>
  <c r="A2047" i="1"/>
  <c r="A2048" i="1"/>
  <c r="A2049" i="1"/>
  <c r="A2050" i="1"/>
  <c r="A2051" i="1"/>
  <c r="A2052" i="1"/>
  <c r="A2053" i="1"/>
  <c r="A2054" i="1"/>
  <c r="A2055" i="1"/>
  <c r="A2056" i="1"/>
  <c r="A2057" i="1"/>
  <c r="A2058" i="1"/>
  <c r="A2059" i="1"/>
  <c r="A2060" i="1"/>
  <c r="A2061" i="1"/>
  <c r="A2062" i="1"/>
  <c r="A2063" i="1"/>
  <c r="A2064" i="1"/>
  <c r="A2065" i="1"/>
  <c r="A2066" i="1"/>
  <c r="A2067" i="1"/>
  <c r="A2068" i="1"/>
  <c r="A2069" i="1"/>
  <c r="A2070" i="1"/>
  <c r="A2071" i="1"/>
  <c r="A2072" i="1"/>
  <c r="A2073" i="1"/>
  <c r="A2074" i="1"/>
  <c r="A2075" i="1"/>
  <c r="A2076" i="1"/>
  <c r="A2077" i="1"/>
  <c r="A2078" i="1"/>
  <c r="A2079" i="1"/>
  <c r="A2080" i="1"/>
  <c r="A2081" i="1"/>
  <c r="A2082" i="1"/>
  <c r="A2083" i="1"/>
  <c r="A2084" i="1"/>
  <c r="A2085" i="1"/>
  <c r="A2086" i="1"/>
  <c r="A2087" i="1"/>
  <c r="A2088" i="1"/>
  <c r="A2089" i="1"/>
  <c r="A2090" i="1"/>
  <c r="A2091" i="1"/>
  <c r="A2092" i="1"/>
  <c r="A2093" i="1"/>
  <c r="A2094" i="1"/>
  <c r="A2095" i="1"/>
  <c r="A2096" i="1"/>
  <c r="A2097" i="1"/>
  <c r="A2098" i="1"/>
  <c r="A2099" i="1"/>
  <c r="A2100" i="1"/>
  <c r="A2101" i="1"/>
  <c r="A2102" i="1"/>
  <c r="A2103" i="1"/>
  <c r="A2104" i="1"/>
  <c r="A2105" i="1"/>
  <c r="A2106" i="1"/>
  <c r="A2107" i="1"/>
  <c r="A2108" i="1"/>
  <c r="A2109" i="1"/>
  <c r="A2110" i="1"/>
  <c r="A2111" i="1"/>
  <c r="A2112" i="1"/>
  <c r="A2113" i="1"/>
  <c r="A2114" i="1"/>
  <c r="A2115" i="1"/>
  <c r="A2116" i="1"/>
  <c r="A2117" i="1"/>
  <c r="A2118" i="1"/>
  <c r="A2119" i="1"/>
  <c r="A2120" i="1"/>
  <c r="A2121" i="1"/>
  <c r="A2122" i="1"/>
  <c r="A2123" i="1"/>
  <c r="A2124" i="1"/>
  <c r="A2125" i="1"/>
  <c r="A2126" i="1"/>
  <c r="A2127" i="1"/>
  <c r="A2128" i="1"/>
  <c r="A2129" i="1"/>
  <c r="A2130" i="1"/>
  <c r="A2131" i="1"/>
  <c r="A2132" i="1"/>
  <c r="A2133" i="1"/>
  <c r="A2134" i="1"/>
  <c r="A2135" i="1"/>
  <c r="A2136" i="1"/>
  <c r="A2137" i="1"/>
  <c r="A2138" i="1"/>
  <c r="A2139" i="1"/>
  <c r="A2140" i="1"/>
  <c r="A2141" i="1"/>
  <c r="A2142" i="1"/>
  <c r="A2143" i="1"/>
  <c r="A2144" i="1"/>
  <c r="A2145" i="1"/>
  <c r="A2146" i="1"/>
  <c r="A2147" i="1"/>
  <c r="A2148" i="1"/>
  <c r="A2149" i="1"/>
  <c r="A2150" i="1"/>
  <c r="A2151" i="1"/>
  <c r="A2152" i="1"/>
  <c r="A2153" i="1"/>
  <c r="A2154" i="1"/>
  <c r="A2155" i="1"/>
  <c r="A2156" i="1"/>
  <c r="A2157" i="1"/>
  <c r="A2158" i="1"/>
  <c r="A2159" i="1"/>
  <c r="A2160" i="1"/>
  <c r="A2161" i="1"/>
  <c r="A2162" i="1"/>
  <c r="A2163" i="1"/>
  <c r="A2164" i="1"/>
  <c r="A2165" i="1"/>
  <c r="A2166" i="1"/>
  <c r="A2167" i="1"/>
  <c r="A2168" i="1"/>
  <c r="A2169" i="1"/>
  <c r="A2170" i="1"/>
  <c r="A2171" i="1"/>
  <c r="A2172" i="1"/>
  <c r="A2173" i="1"/>
  <c r="A2174" i="1"/>
  <c r="A2175" i="1"/>
  <c r="A2176" i="1"/>
  <c r="A2177" i="1"/>
  <c r="A2178" i="1"/>
  <c r="A2179" i="1"/>
  <c r="A2180" i="1"/>
  <c r="A2181" i="1"/>
  <c r="A2182" i="1"/>
  <c r="A2183" i="1"/>
  <c r="A2184" i="1"/>
  <c r="A2185" i="1"/>
  <c r="A2186" i="1"/>
  <c r="A2187" i="1"/>
  <c r="A2188" i="1"/>
  <c r="A2189" i="1"/>
  <c r="A2190" i="1"/>
  <c r="A2191" i="1"/>
  <c r="A2192" i="1"/>
  <c r="A2193" i="1"/>
  <c r="A2194" i="1"/>
  <c r="A2195" i="1"/>
  <c r="A2196" i="1"/>
  <c r="A2197" i="1"/>
  <c r="A2198" i="1"/>
  <c r="A2199" i="1"/>
  <c r="A2200" i="1"/>
  <c r="A2201" i="1"/>
  <c r="A2202" i="1"/>
  <c r="A2203" i="1"/>
  <c r="A2204" i="1"/>
  <c r="A2205" i="1"/>
  <c r="A2206" i="1"/>
  <c r="A2207" i="1"/>
  <c r="A2208" i="1"/>
  <c r="A2209" i="1"/>
  <c r="A2210" i="1"/>
  <c r="A2211" i="1"/>
  <c r="A2212" i="1"/>
  <c r="A2213" i="1"/>
  <c r="A2214" i="1"/>
  <c r="A2215" i="1"/>
  <c r="A2216" i="1"/>
  <c r="A2217" i="1"/>
  <c r="A2218" i="1"/>
  <c r="A2219" i="1"/>
  <c r="A2220" i="1"/>
  <c r="A2221" i="1"/>
  <c r="A2222" i="1"/>
  <c r="A2223" i="1"/>
  <c r="A2224" i="1"/>
  <c r="A2225" i="1"/>
  <c r="A2226" i="1"/>
  <c r="A2227" i="1"/>
  <c r="A2228" i="1"/>
  <c r="A2229" i="1"/>
  <c r="A2230" i="1"/>
  <c r="A2231" i="1"/>
  <c r="A2232" i="1"/>
  <c r="A2233" i="1"/>
  <c r="A2234" i="1"/>
  <c r="A2235" i="1"/>
  <c r="A2236" i="1"/>
  <c r="A2237" i="1"/>
  <c r="A2238" i="1"/>
  <c r="A2239" i="1"/>
  <c r="A2240" i="1"/>
  <c r="A2241" i="1"/>
  <c r="A2242" i="1"/>
  <c r="A2243" i="1"/>
  <c r="A2244" i="1"/>
  <c r="A2245" i="1"/>
  <c r="A2246" i="1"/>
  <c r="A2247" i="1"/>
  <c r="A2248" i="1"/>
  <c r="A2249" i="1"/>
  <c r="A2250" i="1"/>
  <c r="A2251" i="1"/>
  <c r="A2252" i="1"/>
  <c r="A2253" i="1"/>
  <c r="A2254" i="1"/>
  <c r="A2255" i="1"/>
  <c r="A2256" i="1"/>
  <c r="A2257" i="1"/>
  <c r="A2258" i="1"/>
  <c r="A2259" i="1"/>
  <c r="A2260" i="1"/>
  <c r="A2261" i="1"/>
  <c r="A2262" i="1"/>
  <c r="A2263" i="1"/>
  <c r="A2264" i="1"/>
  <c r="A2265" i="1"/>
  <c r="A2266" i="1"/>
  <c r="A2267" i="1"/>
  <c r="A2268" i="1"/>
  <c r="A2269" i="1"/>
  <c r="A2270" i="1"/>
  <c r="A2271" i="1"/>
  <c r="A2272" i="1"/>
  <c r="A2273" i="1"/>
  <c r="A2274" i="1"/>
  <c r="A2275" i="1"/>
  <c r="A2276" i="1"/>
  <c r="A2277" i="1"/>
  <c r="A2278" i="1"/>
  <c r="A2279" i="1"/>
  <c r="A2280" i="1"/>
  <c r="A2281" i="1"/>
  <c r="A2282" i="1"/>
  <c r="A2283" i="1"/>
  <c r="A2284" i="1"/>
  <c r="A2285" i="1"/>
  <c r="A2286" i="1"/>
  <c r="A2287" i="1"/>
  <c r="A2288" i="1"/>
  <c r="A2289" i="1"/>
  <c r="A2290" i="1"/>
  <c r="A2291" i="1"/>
  <c r="A2292" i="1"/>
  <c r="A2293" i="1"/>
  <c r="A2294" i="1"/>
  <c r="A2295" i="1"/>
  <c r="A2296" i="1"/>
  <c r="A2297" i="1"/>
  <c r="A2298" i="1"/>
  <c r="A2299" i="1"/>
  <c r="A2300" i="1"/>
  <c r="A2301" i="1"/>
  <c r="A2302" i="1"/>
  <c r="A2303" i="1"/>
  <c r="A2304" i="1"/>
  <c r="A2305" i="1"/>
  <c r="A2306" i="1"/>
  <c r="A2307" i="1"/>
  <c r="A2308" i="1"/>
  <c r="A2309" i="1"/>
  <c r="A2310" i="1"/>
  <c r="A2311" i="1"/>
  <c r="A2312" i="1"/>
  <c r="A2313" i="1"/>
  <c r="A2314" i="1"/>
  <c r="A2315" i="1"/>
  <c r="A2316" i="1"/>
  <c r="A2317" i="1"/>
  <c r="A2318" i="1"/>
  <c r="A2319" i="1"/>
  <c r="A2320" i="1"/>
  <c r="A2321" i="1"/>
  <c r="A2322" i="1"/>
  <c r="A2323" i="1"/>
  <c r="A2324" i="1"/>
  <c r="A2325" i="1"/>
  <c r="A2326" i="1"/>
  <c r="A2327" i="1"/>
  <c r="A2328" i="1"/>
  <c r="A2329" i="1"/>
  <c r="A2330" i="1"/>
  <c r="A2331" i="1"/>
  <c r="A2332" i="1"/>
  <c r="A2333" i="1"/>
  <c r="A2334" i="1"/>
  <c r="A2335" i="1"/>
  <c r="A2336" i="1"/>
  <c r="A2337" i="1"/>
  <c r="A2338" i="1"/>
  <c r="A2339" i="1"/>
  <c r="A2340" i="1"/>
  <c r="A2341" i="1"/>
  <c r="A2342" i="1"/>
  <c r="A2343" i="1"/>
  <c r="A2344" i="1"/>
  <c r="A2345" i="1"/>
  <c r="A2346" i="1"/>
  <c r="A2347" i="1"/>
  <c r="A2348" i="1"/>
  <c r="A2349" i="1"/>
  <c r="A2350" i="1"/>
  <c r="A2351" i="1"/>
  <c r="A2352" i="1"/>
  <c r="A2353" i="1"/>
  <c r="A2354" i="1"/>
  <c r="A2355" i="1"/>
  <c r="A2356" i="1"/>
  <c r="A2357" i="1"/>
  <c r="A2358" i="1"/>
  <c r="A2359" i="1"/>
  <c r="A2360" i="1"/>
  <c r="A2361" i="1"/>
  <c r="A2362" i="1"/>
  <c r="A2363" i="1"/>
  <c r="A2364" i="1"/>
  <c r="A2365" i="1"/>
  <c r="A2366" i="1"/>
  <c r="A2367" i="1"/>
  <c r="A2368" i="1"/>
  <c r="A2369" i="1"/>
  <c r="A2370" i="1"/>
  <c r="A2371" i="1"/>
  <c r="A2372" i="1"/>
  <c r="A2373" i="1"/>
  <c r="A2374" i="1"/>
  <c r="A2375" i="1"/>
  <c r="A2376" i="1"/>
  <c r="A2377" i="1"/>
  <c r="A2378" i="1"/>
  <c r="A2379" i="1"/>
  <c r="A2380" i="1"/>
  <c r="A2381" i="1"/>
  <c r="A2382" i="1"/>
  <c r="A2383" i="1"/>
  <c r="A2384" i="1"/>
  <c r="A2385" i="1"/>
  <c r="A2386" i="1"/>
  <c r="A2387" i="1"/>
  <c r="A2388" i="1"/>
  <c r="A2389" i="1"/>
  <c r="A2390" i="1"/>
  <c r="A2391" i="1"/>
  <c r="A2392" i="1"/>
  <c r="A2393" i="1"/>
  <c r="A2394" i="1"/>
  <c r="A2395" i="1"/>
  <c r="A2396" i="1"/>
  <c r="A2397" i="1"/>
  <c r="A2398" i="1"/>
  <c r="A2399" i="1"/>
  <c r="A2400" i="1"/>
  <c r="A2401" i="1"/>
  <c r="A2402" i="1"/>
  <c r="A2403" i="1"/>
  <c r="A2404" i="1"/>
  <c r="A2405" i="1"/>
  <c r="A2406" i="1"/>
  <c r="A2407" i="1"/>
  <c r="A2408" i="1"/>
  <c r="A2409" i="1"/>
  <c r="A2410" i="1"/>
  <c r="A2411" i="1"/>
  <c r="A2412" i="1"/>
  <c r="A2413" i="1"/>
  <c r="A2414" i="1"/>
  <c r="A2415" i="1"/>
  <c r="A2416" i="1"/>
  <c r="A2417" i="1"/>
  <c r="A2418" i="1"/>
  <c r="A2419" i="1"/>
  <c r="A2420" i="1"/>
  <c r="A2421" i="1"/>
  <c r="A2422" i="1"/>
  <c r="A2423" i="1"/>
  <c r="A2424" i="1"/>
  <c r="A2425" i="1"/>
  <c r="A2426" i="1"/>
  <c r="A2427" i="1"/>
  <c r="A2428" i="1"/>
  <c r="A2429" i="1"/>
  <c r="A2430" i="1"/>
  <c r="A2431" i="1"/>
  <c r="A2432" i="1"/>
  <c r="A2433" i="1"/>
  <c r="A2434" i="1"/>
  <c r="A2435" i="1"/>
  <c r="A2436" i="1"/>
  <c r="A2437" i="1"/>
  <c r="A2438" i="1"/>
  <c r="A2439" i="1"/>
  <c r="A2440" i="1"/>
  <c r="A2441" i="1"/>
  <c r="A2442" i="1"/>
  <c r="A2443" i="1"/>
  <c r="A2444" i="1"/>
  <c r="A2445" i="1"/>
  <c r="A2446" i="1"/>
  <c r="A2447" i="1"/>
  <c r="A2448" i="1"/>
  <c r="A2449" i="1"/>
  <c r="A2450" i="1"/>
  <c r="A2451" i="1"/>
  <c r="A2452" i="1"/>
  <c r="A2453" i="1"/>
  <c r="A2454" i="1"/>
  <c r="A2455" i="1"/>
  <c r="A2456" i="1"/>
  <c r="A2457" i="1"/>
  <c r="A2458" i="1"/>
  <c r="A2459" i="1"/>
  <c r="A2460" i="1"/>
  <c r="A2461" i="1"/>
  <c r="A2462" i="1"/>
  <c r="A2463" i="1"/>
  <c r="A2464" i="1"/>
  <c r="A2465" i="1"/>
  <c r="A2466" i="1"/>
  <c r="A2467" i="1"/>
  <c r="A2468" i="1"/>
  <c r="A2469" i="1"/>
  <c r="A2470" i="1"/>
  <c r="A2471" i="1"/>
  <c r="A2472" i="1"/>
  <c r="A2473" i="1"/>
  <c r="A2474" i="1"/>
  <c r="A2475" i="1"/>
  <c r="A2476" i="1"/>
  <c r="A2477" i="1"/>
  <c r="A2478" i="1"/>
  <c r="A2479" i="1"/>
  <c r="A2480" i="1"/>
  <c r="A2481" i="1"/>
  <c r="A2482" i="1"/>
  <c r="A2483" i="1"/>
  <c r="A2484" i="1"/>
  <c r="A2485" i="1"/>
  <c r="A2486" i="1"/>
  <c r="A2487" i="1"/>
  <c r="A2488" i="1"/>
  <c r="A2489" i="1"/>
  <c r="A2490" i="1"/>
  <c r="A2491" i="1"/>
  <c r="A2492" i="1"/>
  <c r="A2493" i="1"/>
  <c r="A2494" i="1"/>
  <c r="A2495" i="1"/>
  <c r="A2496" i="1"/>
  <c r="A2497" i="1"/>
  <c r="A2498" i="1"/>
  <c r="A2499" i="1"/>
  <c r="A2500" i="1"/>
  <c r="A2501" i="1"/>
  <c r="A2502" i="1"/>
  <c r="A2503" i="1"/>
  <c r="A2504" i="1"/>
  <c r="A2505" i="1"/>
  <c r="A2506" i="1"/>
  <c r="A2507" i="1"/>
  <c r="A2508" i="1"/>
  <c r="A2509" i="1"/>
  <c r="A2510" i="1"/>
  <c r="A2511" i="1"/>
  <c r="A2512" i="1"/>
  <c r="A2513" i="1"/>
  <c r="A2514" i="1"/>
  <c r="A2515" i="1"/>
  <c r="A2516" i="1"/>
  <c r="A2517" i="1"/>
  <c r="A2518" i="1"/>
  <c r="A2519" i="1"/>
  <c r="A2520" i="1"/>
  <c r="A2521" i="1"/>
  <c r="A2522" i="1"/>
  <c r="A2523" i="1"/>
  <c r="A2524" i="1"/>
  <c r="A2525" i="1"/>
  <c r="A2526" i="1"/>
  <c r="A2527" i="1"/>
  <c r="A2528" i="1"/>
  <c r="A2529" i="1"/>
  <c r="A2530" i="1"/>
  <c r="A2531" i="1"/>
  <c r="A2532" i="1"/>
  <c r="A2533" i="1"/>
  <c r="A2534" i="1"/>
  <c r="A2535" i="1"/>
  <c r="A2536" i="1"/>
  <c r="A2537" i="1"/>
  <c r="A2538" i="1"/>
  <c r="A2539" i="1"/>
  <c r="A2540" i="1"/>
  <c r="A2541" i="1"/>
  <c r="A2542" i="1"/>
  <c r="A2543" i="1"/>
  <c r="A2544" i="1"/>
  <c r="A2545" i="1"/>
  <c r="A2546" i="1"/>
  <c r="A2547" i="1"/>
  <c r="A2548" i="1"/>
  <c r="A2549" i="1"/>
  <c r="A2550" i="1"/>
  <c r="A2551" i="1"/>
  <c r="A2552" i="1"/>
  <c r="A2553" i="1"/>
  <c r="A2554" i="1"/>
  <c r="A2555" i="1"/>
  <c r="A2556" i="1"/>
  <c r="A2557" i="1"/>
  <c r="A2558" i="1"/>
  <c r="A2559" i="1"/>
  <c r="A2560" i="1"/>
  <c r="A2561" i="1"/>
  <c r="A2562" i="1"/>
  <c r="A2563" i="1"/>
  <c r="A2564" i="1"/>
  <c r="A2565" i="1"/>
  <c r="A2566" i="1"/>
  <c r="A2567" i="1"/>
  <c r="A2568" i="1"/>
  <c r="A2569" i="1"/>
  <c r="A2570" i="1"/>
  <c r="A2571" i="1"/>
  <c r="A2572" i="1"/>
  <c r="A2573" i="1"/>
  <c r="A2574" i="1"/>
  <c r="A2575" i="1"/>
  <c r="A2576" i="1"/>
  <c r="A2577" i="1"/>
  <c r="A2578" i="1"/>
  <c r="A2579" i="1"/>
  <c r="A2580" i="1"/>
  <c r="A2581" i="1"/>
  <c r="A2582" i="1"/>
  <c r="A2583" i="1"/>
  <c r="A2584" i="1"/>
  <c r="A2585" i="1"/>
  <c r="A2586" i="1"/>
  <c r="A2587" i="1"/>
  <c r="A2588" i="1"/>
  <c r="A2589" i="1"/>
  <c r="A2590" i="1"/>
  <c r="A2591" i="1"/>
  <c r="A2592" i="1"/>
  <c r="A2593" i="1"/>
  <c r="A2594" i="1"/>
  <c r="A2595" i="1"/>
  <c r="A2596" i="1"/>
  <c r="A2597" i="1"/>
  <c r="A2598" i="1"/>
  <c r="A2599" i="1"/>
  <c r="A2600" i="1"/>
  <c r="A2601" i="1"/>
  <c r="A2602" i="1"/>
  <c r="A2603" i="1"/>
  <c r="A2604" i="1"/>
  <c r="A2605" i="1"/>
  <c r="A2606" i="1"/>
  <c r="A2607" i="1"/>
  <c r="A2608" i="1"/>
  <c r="A2609" i="1"/>
  <c r="A2610" i="1"/>
  <c r="A2611" i="1"/>
  <c r="A2612" i="1"/>
  <c r="A2613" i="1"/>
  <c r="A2614" i="1"/>
  <c r="A2615" i="1"/>
  <c r="A2616" i="1"/>
  <c r="A2617" i="1"/>
  <c r="A2618" i="1"/>
  <c r="A2619" i="1"/>
  <c r="A2620" i="1"/>
  <c r="A2621" i="1"/>
  <c r="A2622" i="1"/>
  <c r="A2623" i="1"/>
  <c r="A2624" i="1"/>
  <c r="A2625" i="1"/>
  <c r="A2626" i="1"/>
  <c r="A2627" i="1"/>
  <c r="A2628" i="1"/>
  <c r="A2629" i="1"/>
  <c r="A2630" i="1"/>
  <c r="A2631" i="1"/>
  <c r="A2632" i="1"/>
  <c r="A2633" i="1"/>
  <c r="A2634" i="1"/>
  <c r="A2635" i="1"/>
  <c r="A2636" i="1"/>
  <c r="A2637" i="1"/>
  <c r="A2638" i="1"/>
  <c r="A2639" i="1"/>
  <c r="A2640" i="1"/>
  <c r="A2641" i="1"/>
  <c r="A2642" i="1"/>
  <c r="A2643" i="1"/>
  <c r="A2644" i="1"/>
  <c r="A2645" i="1"/>
  <c r="A2646" i="1"/>
  <c r="A2647" i="1"/>
  <c r="A2648" i="1"/>
  <c r="A2649" i="1"/>
  <c r="A2650" i="1"/>
  <c r="A2651" i="1"/>
  <c r="A2652" i="1"/>
  <c r="A2653" i="1"/>
  <c r="A2654" i="1"/>
  <c r="A2655" i="1"/>
  <c r="A2656" i="1"/>
  <c r="A2657" i="1"/>
  <c r="A2658" i="1"/>
  <c r="A2659" i="1"/>
  <c r="A2660" i="1"/>
  <c r="A2661" i="1"/>
  <c r="A2662" i="1"/>
  <c r="A2663" i="1"/>
  <c r="A2664" i="1"/>
  <c r="A2665" i="1"/>
  <c r="A2666" i="1"/>
  <c r="A2667" i="1"/>
  <c r="A2668" i="1"/>
  <c r="A2669" i="1"/>
  <c r="A2670" i="1"/>
  <c r="A2671" i="1"/>
  <c r="A2672" i="1"/>
  <c r="A2673" i="1"/>
  <c r="A2674" i="1"/>
  <c r="A2675" i="1"/>
  <c r="A2676" i="1"/>
  <c r="A2677" i="1"/>
  <c r="A2678" i="1"/>
  <c r="A2679" i="1"/>
  <c r="A2680" i="1"/>
  <c r="A2681" i="1"/>
  <c r="A2682" i="1"/>
  <c r="A2683" i="1"/>
  <c r="A2684" i="1"/>
  <c r="A2685" i="1"/>
  <c r="A2686" i="1"/>
  <c r="A2687" i="1"/>
  <c r="A2688" i="1"/>
  <c r="A2689" i="1"/>
  <c r="A2690" i="1"/>
  <c r="A2691" i="1"/>
  <c r="A2692" i="1"/>
  <c r="A2693" i="1"/>
  <c r="A2694" i="1"/>
  <c r="A2695" i="1"/>
  <c r="A2696" i="1"/>
  <c r="A2697" i="1"/>
  <c r="A2698" i="1"/>
  <c r="A2699" i="1"/>
  <c r="A2700" i="1"/>
  <c r="A2701" i="1"/>
  <c r="A2702" i="1"/>
  <c r="A2703" i="1"/>
  <c r="A2704" i="1"/>
  <c r="A2705" i="1"/>
  <c r="A2706" i="1"/>
  <c r="A2707" i="1"/>
  <c r="A2708" i="1"/>
  <c r="A2709" i="1"/>
  <c r="A2710" i="1"/>
  <c r="A2711" i="1"/>
  <c r="A2712" i="1"/>
  <c r="A2713" i="1"/>
  <c r="A2714" i="1"/>
  <c r="A2715" i="1"/>
  <c r="A2716" i="1"/>
  <c r="A2717" i="1"/>
  <c r="A2718" i="1"/>
  <c r="A2719" i="1"/>
  <c r="A2720" i="1"/>
  <c r="A2721" i="1"/>
  <c r="A2722" i="1"/>
  <c r="A2723" i="1"/>
  <c r="A2724" i="1"/>
  <c r="A2725" i="1"/>
  <c r="A2726" i="1"/>
  <c r="A2727" i="1"/>
  <c r="A2728" i="1"/>
  <c r="A2729" i="1"/>
  <c r="A2730" i="1"/>
  <c r="A2731" i="1"/>
  <c r="A2732" i="1"/>
  <c r="A2733" i="1"/>
  <c r="A2734" i="1"/>
  <c r="A2735" i="1"/>
  <c r="A2736" i="1"/>
  <c r="A2737" i="1"/>
  <c r="A2738" i="1"/>
  <c r="A2739" i="1"/>
  <c r="A2740" i="1"/>
  <c r="A2741" i="1"/>
  <c r="A2742" i="1"/>
  <c r="A2743" i="1"/>
  <c r="A2744" i="1"/>
  <c r="A2745" i="1"/>
  <c r="A2746" i="1"/>
  <c r="A2747" i="1"/>
  <c r="A2748" i="1"/>
  <c r="A2749" i="1"/>
  <c r="A2750" i="1"/>
  <c r="A2751" i="1"/>
  <c r="A2752" i="1"/>
  <c r="A2753" i="1"/>
  <c r="A2754" i="1"/>
  <c r="A2755" i="1"/>
  <c r="A2756" i="1"/>
  <c r="A2757" i="1"/>
  <c r="A2758" i="1"/>
  <c r="A2759" i="1"/>
  <c r="A2760" i="1"/>
  <c r="A2761" i="1"/>
  <c r="A2762" i="1"/>
  <c r="A2763" i="1"/>
  <c r="A2764" i="1"/>
  <c r="A2765" i="1"/>
  <c r="A2766" i="1"/>
  <c r="A2767" i="1"/>
  <c r="A2768" i="1"/>
  <c r="A2769" i="1"/>
  <c r="A2770" i="1"/>
  <c r="A2771" i="1"/>
  <c r="A2772" i="1"/>
  <c r="A2773" i="1"/>
  <c r="A2774" i="1"/>
  <c r="A2775" i="1"/>
  <c r="A2776" i="1"/>
  <c r="A2777" i="1"/>
  <c r="A2778" i="1"/>
  <c r="A2779" i="1"/>
  <c r="A2780" i="1"/>
  <c r="A2781" i="1"/>
  <c r="A2782" i="1"/>
  <c r="A2783" i="1"/>
  <c r="A2784" i="1"/>
  <c r="A2785" i="1"/>
  <c r="A2786" i="1"/>
  <c r="A2787" i="1"/>
  <c r="A2788" i="1"/>
  <c r="A2789" i="1"/>
  <c r="A2790" i="1"/>
  <c r="A2791" i="1"/>
  <c r="A2792" i="1"/>
  <c r="A2793" i="1"/>
  <c r="A2794" i="1"/>
  <c r="A2795" i="1"/>
  <c r="A2796" i="1"/>
  <c r="A2797" i="1"/>
  <c r="A2798" i="1"/>
  <c r="A2799" i="1"/>
  <c r="A2800" i="1"/>
  <c r="A2801" i="1"/>
  <c r="A2802" i="1"/>
  <c r="A2803" i="1"/>
  <c r="A2804" i="1"/>
  <c r="A2805" i="1"/>
  <c r="A2806" i="1"/>
  <c r="A2807" i="1"/>
  <c r="A2808" i="1"/>
  <c r="A2809" i="1"/>
  <c r="A2810" i="1"/>
  <c r="A2811" i="1"/>
  <c r="A2812" i="1"/>
  <c r="A2813" i="1"/>
  <c r="A2814" i="1"/>
  <c r="A2815" i="1"/>
  <c r="A2816" i="1"/>
  <c r="A2817" i="1"/>
  <c r="A2818" i="1"/>
  <c r="A2819" i="1"/>
  <c r="A2820" i="1"/>
  <c r="A2821" i="1"/>
  <c r="A2822" i="1"/>
  <c r="A2823" i="1"/>
  <c r="A2824" i="1"/>
  <c r="A2825" i="1"/>
  <c r="A2826" i="1"/>
  <c r="A2827" i="1"/>
  <c r="A2828" i="1"/>
  <c r="A2829" i="1"/>
  <c r="A2830" i="1"/>
  <c r="A2831" i="1"/>
  <c r="A2832" i="1"/>
  <c r="A2833" i="1"/>
  <c r="A2834" i="1"/>
  <c r="A2835" i="1"/>
  <c r="A2836" i="1"/>
  <c r="A2837" i="1"/>
  <c r="A2838" i="1"/>
  <c r="A2839" i="1"/>
  <c r="A2840" i="1"/>
  <c r="A2841" i="1"/>
  <c r="A2842" i="1"/>
  <c r="A2843" i="1"/>
  <c r="A2844" i="1"/>
  <c r="A2845" i="1"/>
  <c r="A2846" i="1"/>
  <c r="A2847" i="1"/>
  <c r="A2848" i="1"/>
  <c r="A2849" i="1"/>
  <c r="A2850" i="1"/>
  <c r="A2851" i="1"/>
  <c r="A2852" i="1"/>
  <c r="A2853" i="1"/>
  <c r="A2854" i="1"/>
  <c r="A2855" i="1"/>
  <c r="A2856" i="1"/>
  <c r="A2857" i="1"/>
  <c r="A2858" i="1"/>
  <c r="A2859" i="1"/>
  <c r="A2860" i="1"/>
  <c r="A2861" i="1"/>
  <c r="A2862" i="1"/>
  <c r="A2863" i="1"/>
  <c r="A2864" i="1"/>
  <c r="A2865" i="1"/>
  <c r="A2866" i="1"/>
  <c r="A2867" i="1"/>
  <c r="A2868" i="1"/>
  <c r="A2869" i="1"/>
  <c r="A2870" i="1"/>
  <c r="A2871" i="1"/>
  <c r="A2872" i="1"/>
  <c r="A2873" i="1"/>
  <c r="A2874" i="1"/>
  <c r="A2875" i="1"/>
  <c r="A2876" i="1"/>
  <c r="A2877" i="1"/>
  <c r="A2878" i="1"/>
  <c r="A2879" i="1"/>
  <c r="A2880" i="1"/>
  <c r="A2881" i="1"/>
  <c r="A2882" i="1"/>
  <c r="A2883" i="1"/>
  <c r="A2884" i="1"/>
  <c r="A2885" i="1"/>
  <c r="A2886" i="1"/>
  <c r="A2887" i="1"/>
  <c r="A2888" i="1"/>
  <c r="A2889" i="1"/>
  <c r="A2890" i="1"/>
  <c r="A2891" i="1"/>
  <c r="A2892" i="1"/>
  <c r="A2893" i="1"/>
  <c r="A2894" i="1"/>
  <c r="A2895" i="1"/>
  <c r="A2896" i="1"/>
  <c r="A2897" i="1"/>
  <c r="A2898" i="1"/>
  <c r="A2899" i="1"/>
  <c r="A2900" i="1"/>
  <c r="A2901" i="1"/>
  <c r="A2902" i="1"/>
  <c r="A2903" i="1"/>
  <c r="A2904" i="1"/>
  <c r="A2905" i="1"/>
  <c r="A2906" i="1"/>
  <c r="A2907" i="1"/>
  <c r="A2908" i="1"/>
  <c r="A2909" i="1"/>
  <c r="A2910" i="1"/>
  <c r="A2911" i="1"/>
  <c r="A2912" i="1"/>
  <c r="A2913" i="1"/>
  <c r="A2914" i="1"/>
  <c r="A2915" i="1"/>
  <c r="A2916" i="1"/>
  <c r="A2917" i="1"/>
  <c r="A2918" i="1"/>
  <c r="A2919" i="1"/>
  <c r="A2920" i="1"/>
  <c r="A2921" i="1"/>
  <c r="A2922" i="1"/>
  <c r="A2923" i="1"/>
  <c r="A2924" i="1"/>
  <c r="A2925" i="1"/>
  <c r="A2926" i="1"/>
  <c r="A2927" i="1"/>
  <c r="A2928" i="1"/>
  <c r="A2929" i="1"/>
  <c r="A2930" i="1"/>
  <c r="A2931" i="1"/>
  <c r="A2932" i="1"/>
  <c r="A2933" i="1"/>
  <c r="A2934" i="1"/>
  <c r="A2935" i="1"/>
  <c r="A2936" i="1"/>
  <c r="A2937" i="1"/>
  <c r="A2938" i="1"/>
  <c r="A2939" i="1"/>
  <c r="A2940" i="1"/>
  <c r="A2941" i="1"/>
  <c r="A2942" i="1"/>
  <c r="A2943" i="1"/>
  <c r="A2944" i="1"/>
  <c r="A2945" i="1"/>
  <c r="A2946" i="1"/>
  <c r="A2947" i="1"/>
  <c r="A2948" i="1"/>
  <c r="A2949" i="1"/>
  <c r="A2950" i="1"/>
  <c r="A2951" i="1"/>
  <c r="A2952" i="1"/>
  <c r="A2953" i="1"/>
  <c r="A2954" i="1"/>
  <c r="A2955" i="1"/>
  <c r="A2956" i="1"/>
  <c r="A2957" i="1"/>
  <c r="A2958" i="1"/>
  <c r="A2959" i="1"/>
  <c r="A2960" i="1"/>
  <c r="A2961" i="1"/>
  <c r="A2962" i="1"/>
  <c r="A2963" i="1"/>
  <c r="A2964" i="1"/>
  <c r="A2965" i="1"/>
  <c r="A2966" i="1"/>
  <c r="A2967" i="1"/>
  <c r="A2968" i="1"/>
  <c r="A2969" i="1"/>
  <c r="A2970" i="1"/>
  <c r="A2971" i="1"/>
  <c r="A2972" i="1"/>
  <c r="A2973" i="1"/>
  <c r="A2974" i="1"/>
  <c r="A2975" i="1"/>
  <c r="A2976" i="1"/>
  <c r="A2977" i="1"/>
  <c r="A2978" i="1"/>
  <c r="A2979" i="1"/>
  <c r="A2980" i="1"/>
  <c r="A2981" i="1"/>
  <c r="A2982" i="1"/>
  <c r="A2983" i="1"/>
  <c r="A2984" i="1"/>
  <c r="A2985" i="1"/>
  <c r="A2986" i="1"/>
  <c r="A2987" i="1"/>
  <c r="A2988" i="1"/>
  <c r="A2989" i="1"/>
  <c r="A2990" i="1"/>
  <c r="A2991" i="1"/>
  <c r="A2992" i="1"/>
  <c r="A2993" i="1"/>
  <c r="A2994" i="1"/>
  <c r="A2995" i="1"/>
  <c r="A2996" i="1"/>
  <c r="A2997" i="1"/>
  <c r="A2998" i="1"/>
  <c r="A2999" i="1"/>
  <c r="A3000" i="1"/>
  <c r="A3001" i="1"/>
  <c r="A3002" i="1"/>
  <c r="A3003" i="1"/>
  <c r="A3004" i="1"/>
  <c r="A3005" i="1"/>
  <c r="A3006" i="1"/>
  <c r="A3007" i="1"/>
  <c r="A3008" i="1"/>
  <c r="A3009" i="1"/>
  <c r="A3010" i="1"/>
  <c r="A3011" i="1"/>
  <c r="A3012" i="1"/>
  <c r="A3013" i="1"/>
  <c r="A3014" i="1"/>
  <c r="A3015" i="1"/>
  <c r="A3016" i="1"/>
  <c r="A3017" i="1"/>
  <c r="A3018" i="1"/>
  <c r="A3019" i="1"/>
  <c r="A3020" i="1"/>
  <c r="A3021" i="1"/>
  <c r="A3022" i="1"/>
  <c r="A3023" i="1"/>
  <c r="A3024" i="1"/>
  <c r="A3025" i="1"/>
  <c r="A3026" i="1"/>
  <c r="A3027" i="1"/>
  <c r="A3028" i="1"/>
  <c r="A3029" i="1"/>
  <c r="A3030" i="1"/>
  <c r="A3031" i="1"/>
  <c r="A3032" i="1"/>
  <c r="A3033" i="1"/>
  <c r="A3034" i="1"/>
  <c r="A3035" i="1"/>
  <c r="A3036" i="1"/>
  <c r="A3037" i="1"/>
  <c r="A3038" i="1"/>
  <c r="A3039" i="1"/>
  <c r="A3040" i="1"/>
  <c r="A3041" i="1"/>
  <c r="A3042" i="1"/>
  <c r="A3043" i="1"/>
  <c r="A3044" i="1"/>
  <c r="A3045" i="1"/>
  <c r="A3046" i="1"/>
  <c r="A3047" i="1"/>
  <c r="A3048" i="1"/>
  <c r="A3049" i="1"/>
  <c r="A3050" i="1"/>
  <c r="A3051" i="1"/>
  <c r="A3052" i="1"/>
  <c r="A3053" i="1"/>
  <c r="A3054" i="1"/>
  <c r="A3055" i="1"/>
  <c r="A3056" i="1"/>
  <c r="A3057" i="1"/>
  <c r="A3058" i="1"/>
  <c r="A3059" i="1"/>
  <c r="A3060" i="1"/>
  <c r="A3061" i="1"/>
  <c r="A3062" i="1"/>
  <c r="A3063" i="1"/>
  <c r="A3064" i="1"/>
  <c r="A3065" i="1"/>
  <c r="A3066" i="1"/>
  <c r="A3067" i="1"/>
  <c r="A3068" i="1"/>
  <c r="A3069" i="1"/>
  <c r="A3070" i="1"/>
  <c r="A3071" i="1"/>
  <c r="A3072" i="1"/>
  <c r="A3073" i="1"/>
  <c r="A3074" i="1"/>
  <c r="A3075" i="1"/>
  <c r="A3076" i="1"/>
  <c r="A3077" i="1"/>
  <c r="A3078" i="1"/>
  <c r="A3079" i="1"/>
  <c r="A3080" i="1"/>
  <c r="A3081" i="1"/>
  <c r="A3082" i="1"/>
  <c r="A3083" i="1"/>
  <c r="A3084" i="1"/>
  <c r="A3085" i="1"/>
  <c r="A3086" i="1"/>
  <c r="A3087" i="1"/>
  <c r="A3088" i="1"/>
  <c r="A3089" i="1"/>
  <c r="A3090" i="1"/>
  <c r="A3091" i="1"/>
  <c r="A3092" i="1"/>
  <c r="A3093" i="1"/>
  <c r="A3094" i="1"/>
  <c r="A3095" i="1"/>
  <c r="A3096" i="1"/>
  <c r="A3097" i="1"/>
  <c r="A3098" i="1"/>
  <c r="A3099" i="1"/>
  <c r="A3100" i="1"/>
  <c r="A3101" i="1"/>
  <c r="A3102" i="1"/>
  <c r="A3103" i="1"/>
  <c r="A3104" i="1"/>
  <c r="A3105" i="1"/>
  <c r="A3106" i="1"/>
  <c r="A3107" i="1"/>
  <c r="A3108" i="1"/>
  <c r="A3109" i="1"/>
  <c r="A3110" i="1"/>
  <c r="A3111" i="1"/>
  <c r="A3112" i="1"/>
  <c r="A3113" i="1"/>
  <c r="A3114" i="1"/>
  <c r="A3115" i="1"/>
  <c r="A3116" i="1"/>
  <c r="A3117" i="1"/>
  <c r="A3118" i="1"/>
  <c r="A3119" i="1"/>
  <c r="A3120" i="1"/>
  <c r="A3121" i="1"/>
  <c r="A3122" i="1"/>
  <c r="A3123" i="1"/>
  <c r="A3124" i="1"/>
  <c r="A3125" i="1"/>
  <c r="A3126" i="1"/>
  <c r="A3127" i="1"/>
  <c r="A3128" i="1"/>
  <c r="A3129" i="1"/>
  <c r="A3130" i="1"/>
  <c r="A3131" i="1"/>
  <c r="A3132" i="1"/>
  <c r="A3133" i="1"/>
  <c r="A3134" i="1"/>
  <c r="A3135" i="1"/>
  <c r="A3136" i="1"/>
  <c r="A3137" i="1"/>
  <c r="A3138" i="1"/>
  <c r="A3139" i="1"/>
  <c r="A3140" i="1"/>
  <c r="A3141" i="1"/>
  <c r="A3142" i="1"/>
  <c r="A3143" i="1"/>
  <c r="A3144" i="1"/>
  <c r="A3145" i="1"/>
  <c r="A3146" i="1"/>
  <c r="A3147" i="1"/>
  <c r="A3148" i="1"/>
  <c r="A3149" i="1"/>
  <c r="A3150" i="1"/>
  <c r="A3151" i="1"/>
  <c r="A3152" i="1"/>
  <c r="A3153" i="1"/>
  <c r="A3154" i="1"/>
  <c r="A3155" i="1"/>
  <c r="A3156" i="1"/>
  <c r="A3157" i="1"/>
  <c r="A3158" i="1"/>
  <c r="A3159" i="1"/>
  <c r="A3160" i="1"/>
  <c r="A3161" i="1"/>
  <c r="A3162" i="1"/>
  <c r="A3163" i="1"/>
  <c r="A3164" i="1"/>
  <c r="A3165" i="1"/>
  <c r="A3166" i="1"/>
  <c r="A3167" i="1"/>
  <c r="A3168" i="1"/>
  <c r="A3169" i="1"/>
  <c r="A3170" i="1"/>
  <c r="A3171" i="1"/>
  <c r="A3172" i="1"/>
  <c r="A3173" i="1"/>
  <c r="A3174" i="1"/>
  <c r="A3175" i="1"/>
  <c r="A3176" i="1"/>
  <c r="A3177" i="1"/>
  <c r="A3178" i="1"/>
  <c r="A3179" i="1"/>
  <c r="A3180" i="1"/>
  <c r="A3181" i="1"/>
  <c r="A3182" i="1"/>
  <c r="A3183" i="1"/>
  <c r="A3184" i="1"/>
  <c r="A3185" i="1"/>
  <c r="A3186" i="1"/>
  <c r="A3187" i="1"/>
  <c r="A3188" i="1"/>
  <c r="A3189" i="1"/>
  <c r="A3190" i="1"/>
  <c r="A3191" i="1"/>
  <c r="A3192" i="1"/>
  <c r="A3193" i="1"/>
  <c r="A3194" i="1"/>
  <c r="A3195" i="1"/>
  <c r="A3196" i="1"/>
  <c r="A3197" i="1"/>
  <c r="A3198" i="1"/>
  <c r="A3199" i="1"/>
  <c r="A3200" i="1"/>
  <c r="A3201" i="1"/>
  <c r="A3202" i="1"/>
  <c r="A3203" i="1"/>
  <c r="A3204" i="1"/>
  <c r="A3205" i="1"/>
  <c r="A3206" i="1"/>
  <c r="A3207" i="1"/>
  <c r="A3208" i="1"/>
  <c r="A3209" i="1"/>
  <c r="A3210" i="1"/>
  <c r="A3211" i="1"/>
  <c r="A3212" i="1"/>
  <c r="A3213" i="1"/>
  <c r="A3214" i="1"/>
  <c r="A3215" i="1"/>
  <c r="A3216" i="1"/>
  <c r="A3217" i="1"/>
  <c r="A3218" i="1"/>
  <c r="A3219" i="1"/>
  <c r="A3220" i="1"/>
  <c r="A3221" i="1"/>
  <c r="A3222" i="1"/>
  <c r="A3223" i="1"/>
  <c r="A3224" i="1"/>
  <c r="A3225" i="1"/>
  <c r="A3226" i="1"/>
  <c r="A3227" i="1"/>
  <c r="A3228" i="1"/>
  <c r="A3229" i="1"/>
  <c r="A3230" i="1"/>
  <c r="A3231" i="1"/>
  <c r="A3232" i="1"/>
  <c r="A3233" i="1"/>
  <c r="A3234" i="1"/>
  <c r="A3235" i="1"/>
  <c r="A3236" i="1"/>
  <c r="A3237" i="1"/>
  <c r="A3238" i="1"/>
  <c r="A3239" i="1"/>
  <c r="A3240" i="1"/>
  <c r="A3241" i="1"/>
  <c r="A3242" i="1"/>
  <c r="A3243" i="1"/>
  <c r="A3244" i="1"/>
  <c r="A3245" i="1"/>
  <c r="A3246" i="1"/>
  <c r="A3247" i="1"/>
  <c r="A3248" i="1"/>
  <c r="A3249" i="1"/>
  <c r="A3250" i="1"/>
  <c r="A3251" i="1"/>
  <c r="A3252" i="1"/>
  <c r="A3253" i="1"/>
  <c r="A3254" i="1"/>
  <c r="A3255" i="1"/>
  <c r="A3256" i="1"/>
  <c r="A3257" i="1"/>
  <c r="A3258" i="1"/>
  <c r="A3259" i="1"/>
  <c r="A3260" i="1"/>
  <c r="A3261" i="1"/>
  <c r="A3262" i="1"/>
  <c r="A3263" i="1"/>
  <c r="A3264" i="1"/>
  <c r="A3265" i="1"/>
  <c r="A3266" i="1"/>
  <c r="A3267" i="1"/>
  <c r="A3268" i="1"/>
  <c r="A3269" i="1"/>
  <c r="A3270" i="1"/>
  <c r="A3271" i="1"/>
  <c r="A3272" i="1"/>
  <c r="A3273" i="1"/>
  <c r="A3274" i="1"/>
  <c r="A3275" i="1"/>
  <c r="A3276" i="1"/>
  <c r="A3277" i="1"/>
  <c r="A3278" i="1"/>
  <c r="A3279" i="1"/>
  <c r="A3280" i="1"/>
  <c r="A3281" i="1"/>
  <c r="A3282" i="1"/>
  <c r="A3283" i="1"/>
  <c r="A3284" i="1"/>
  <c r="A3285" i="1"/>
  <c r="A3286" i="1"/>
  <c r="A3287" i="1"/>
  <c r="A3288" i="1"/>
  <c r="A3289" i="1"/>
  <c r="A3290" i="1"/>
  <c r="A3291" i="1"/>
  <c r="A3292" i="1"/>
  <c r="A3293" i="1"/>
  <c r="A3294" i="1"/>
  <c r="A3295" i="1"/>
  <c r="A3296" i="1"/>
  <c r="A3297" i="1"/>
  <c r="A3298" i="1"/>
  <c r="A3299" i="1"/>
  <c r="A3300" i="1"/>
  <c r="A3301" i="1"/>
  <c r="A3302" i="1"/>
  <c r="A3303" i="1"/>
  <c r="A3304" i="1"/>
  <c r="A3305" i="1"/>
  <c r="A3306" i="1"/>
  <c r="A3307" i="1"/>
  <c r="A3308" i="1"/>
  <c r="A3309" i="1"/>
  <c r="A3310" i="1"/>
  <c r="A3311" i="1"/>
  <c r="A3312" i="1"/>
  <c r="A3313" i="1"/>
  <c r="A3314" i="1"/>
  <c r="A3315" i="1"/>
  <c r="A3316" i="1"/>
  <c r="A3317" i="1"/>
  <c r="A3318" i="1"/>
  <c r="A3319" i="1"/>
  <c r="A3320" i="1"/>
  <c r="A3321" i="1"/>
  <c r="A3322" i="1"/>
  <c r="A3323" i="1"/>
  <c r="A3324" i="1"/>
  <c r="A3325" i="1"/>
  <c r="A3326" i="1"/>
  <c r="A3327" i="1"/>
  <c r="A3328" i="1"/>
  <c r="A3329" i="1"/>
  <c r="A3330" i="1"/>
  <c r="A3331" i="1"/>
  <c r="A3332" i="1"/>
  <c r="A3333" i="1"/>
  <c r="A3334" i="1"/>
  <c r="A3335" i="1"/>
  <c r="A3336" i="1"/>
  <c r="A3337" i="1"/>
  <c r="A3338" i="1"/>
  <c r="A3339" i="1"/>
  <c r="A3340" i="1"/>
  <c r="A3341" i="1"/>
  <c r="A3342" i="1"/>
  <c r="A3343" i="1"/>
  <c r="A3344" i="1"/>
  <c r="A3345" i="1"/>
  <c r="A3346" i="1"/>
  <c r="A3347" i="1"/>
  <c r="A3348" i="1"/>
  <c r="A3349" i="1"/>
  <c r="A3350" i="1"/>
  <c r="A3351" i="1"/>
  <c r="A3352" i="1"/>
  <c r="A3353" i="1"/>
  <c r="A3354" i="1"/>
  <c r="A3355" i="1"/>
  <c r="A3356" i="1"/>
  <c r="A3357" i="1"/>
  <c r="A3358" i="1"/>
  <c r="A3359" i="1"/>
  <c r="A3360" i="1"/>
  <c r="A3361" i="1"/>
  <c r="A3362" i="1"/>
  <c r="A3363" i="1"/>
  <c r="A3364" i="1"/>
  <c r="A3365" i="1"/>
  <c r="A3366" i="1"/>
  <c r="A3367" i="1"/>
  <c r="A3368" i="1"/>
  <c r="A3369" i="1"/>
  <c r="A3370" i="1"/>
  <c r="A3371" i="1"/>
  <c r="A3372" i="1"/>
  <c r="A3373" i="1"/>
  <c r="A3374" i="1"/>
  <c r="A3375" i="1"/>
  <c r="A3376" i="1"/>
  <c r="A3377" i="1"/>
  <c r="A3378" i="1"/>
  <c r="A3379" i="1"/>
  <c r="A3380" i="1"/>
  <c r="A3381" i="1"/>
  <c r="A3382" i="1"/>
  <c r="A3383" i="1"/>
  <c r="A3384" i="1"/>
  <c r="A3385" i="1"/>
  <c r="A3386" i="1"/>
  <c r="A3387" i="1"/>
  <c r="A3388" i="1"/>
  <c r="A3389" i="1"/>
  <c r="A3390" i="1"/>
  <c r="A3391" i="1"/>
  <c r="A3392" i="1"/>
  <c r="A3393" i="1"/>
  <c r="A3394" i="1"/>
  <c r="A3395" i="1"/>
  <c r="A3396" i="1"/>
  <c r="A3397" i="1"/>
  <c r="A3398" i="1"/>
  <c r="A3399" i="1"/>
  <c r="A3400" i="1"/>
  <c r="A3401" i="1"/>
  <c r="A3402" i="1"/>
  <c r="A3403" i="1"/>
  <c r="A3404" i="1"/>
  <c r="A3405" i="1"/>
  <c r="A3406" i="1"/>
  <c r="A3407" i="1"/>
  <c r="A3408" i="1"/>
  <c r="A3409" i="1"/>
  <c r="A3410" i="1"/>
  <c r="A3411" i="1"/>
  <c r="A3412" i="1"/>
  <c r="A3413" i="1"/>
  <c r="A3414" i="1"/>
  <c r="A3415" i="1"/>
  <c r="A3416" i="1"/>
  <c r="A3417" i="1"/>
  <c r="A3418" i="1"/>
  <c r="A3419" i="1"/>
  <c r="A3420" i="1"/>
  <c r="A3421" i="1"/>
  <c r="A3422" i="1"/>
  <c r="A3423" i="1"/>
  <c r="A3424" i="1"/>
  <c r="A3425" i="1"/>
  <c r="A3426" i="1"/>
  <c r="A3427" i="1"/>
  <c r="A3428" i="1"/>
  <c r="A3429" i="1"/>
  <c r="A3430" i="1"/>
  <c r="A3431" i="1"/>
  <c r="A3432" i="1"/>
  <c r="A3433" i="1"/>
  <c r="A3434" i="1"/>
  <c r="A3435" i="1"/>
  <c r="A3436" i="1"/>
  <c r="A3437" i="1"/>
  <c r="A3438" i="1"/>
  <c r="A3439" i="1"/>
  <c r="A3440" i="1"/>
  <c r="A3441" i="1"/>
  <c r="A3442" i="1"/>
  <c r="A3443" i="1"/>
  <c r="A3444" i="1"/>
  <c r="A3445" i="1"/>
  <c r="A3446" i="1"/>
  <c r="A3447" i="1"/>
  <c r="A3448" i="1"/>
  <c r="A3449" i="1"/>
  <c r="A3450" i="1"/>
  <c r="A3451" i="1"/>
  <c r="A3452" i="1"/>
  <c r="A3453" i="1"/>
  <c r="A3454" i="1"/>
  <c r="A3455" i="1"/>
  <c r="A3456" i="1"/>
  <c r="A3457" i="1"/>
  <c r="A3458" i="1"/>
  <c r="A3459" i="1"/>
  <c r="A3460" i="1"/>
  <c r="A3461" i="1"/>
  <c r="A3462" i="1"/>
  <c r="A3463" i="1"/>
  <c r="A3464" i="1"/>
  <c r="A3465" i="1"/>
  <c r="A3466" i="1"/>
  <c r="A3467" i="1"/>
  <c r="A3468" i="1"/>
  <c r="A3469" i="1"/>
  <c r="A3470" i="1"/>
  <c r="A3471" i="1"/>
  <c r="A3472" i="1"/>
  <c r="A3473" i="1"/>
  <c r="A3474" i="1"/>
  <c r="A3475" i="1"/>
  <c r="A3476" i="1"/>
  <c r="A3477" i="1"/>
  <c r="A3478" i="1"/>
  <c r="A3479" i="1"/>
  <c r="A3480" i="1"/>
  <c r="A3481" i="1"/>
  <c r="A3482" i="1"/>
  <c r="A3483" i="1"/>
  <c r="A3484" i="1"/>
  <c r="A3485" i="1"/>
  <c r="A3486" i="1"/>
  <c r="A3487" i="1"/>
  <c r="A3488" i="1"/>
  <c r="A3489" i="1"/>
  <c r="A3490" i="1"/>
  <c r="A3491" i="1"/>
  <c r="A3492" i="1"/>
  <c r="A3493" i="1"/>
  <c r="A3494" i="1"/>
  <c r="A3495" i="1"/>
  <c r="A3496" i="1"/>
  <c r="A3497" i="1"/>
  <c r="A3498" i="1"/>
  <c r="A3499" i="1"/>
  <c r="A3500" i="1"/>
  <c r="A3501" i="1"/>
  <c r="A3502" i="1"/>
  <c r="A3503" i="1"/>
  <c r="A3504" i="1"/>
  <c r="A3505" i="1"/>
  <c r="A3506" i="1"/>
  <c r="A3507" i="1"/>
  <c r="A3508" i="1"/>
  <c r="A3509" i="1"/>
  <c r="A3510" i="1"/>
  <c r="A3511" i="1"/>
  <c r="A3512" i="1"/>
  <c r="A3513" i="1"/>
  <c r="A3514" i="1"/>
  <c r="A3515" i="1"/>
  <c r="A3516" i="1"/>
  <c r="A3517" i="1"/>
  <c r="A3518" i="1"/>
  <c r="A3519" i="1"/>
  <c r="A3520" i="1"/>
  <c r="A3521" i="1"/>
  <c r="A3522" i="1"/>
  <c r="A3523" i="1"/>
  <c r="A3524" i="1"/>
  <c r="A3525" i="1"/>
  <c r="A3526" i="1"/>
  <c r="A3527" i="1"/>
  <c r="A3528" i="1"/>
  <c r="A3529" i="1"/>
  <c r="A3530" i="1"/>
  <c r="A3531" i="1"/>
  <c r="A3532" i="1"/>
  <c r="A3533" i="1"/>
  <c r="A3534" i="1"/>
  <c r="A3535" i="1"/>
  <c r="A3536" i="1"/>
  <c r="A3537" i="1"/>
  <c r="A3538" i="1"/>
  <c r="A3539" i="1"/>
  <c r="A3540" i="1"/>
  <c r="A3541" i="1"/>
  <c r="A3542" i="1"/>
  <c r="A3543" i="1"/>
  <c r="A3544" i="1"/>
  <c r="A3545" i="1"/>
  <c r="A3546" i="1"/>
  <c r="A3547" i="1"/>
  <c r="A3548" i="1"/>
  <c r="A3549" i="1"/>
  <c r="A3550" i="1"/>
  <c r="A3551" i="1"/>
  <c r="A3552" i="1"/>
  <c r="A3553" i="1"/>
  <c r="A3554" i="1"/>
  <c r="A3555" i="1"/>
  <c r="A3556" i="1"/>
  <c r="A3557" i="1"/>
  <c r="A3558" i="1"/>
  <c r="A3559" i="1"/>
  <c r="A3560" i="1"/>
  <c r="A3561" i="1"/>
  <c r="A3562" i="1"/>
  <c r="A3563" i="1"/>
  <c r="A3564" i="1"/>
  <c r="A3565" i="1"/>
  <c r="A3566" i="1"/>
  <c r="A3567" i="1"/>
  <c r="A3568" i="1"/>
  <c r="A3569" i="1"/>
  <c r="A3570" i="1"/>
  <c r="A3571" i="1"/>
  <c r="A3572" i="1"/>
  <c r="A3573" i="1"/>
  <c r="A3574" i="1"/>
  <c r="A3575" i="1"/>
  <c r="A3576" i="1"/>
  <c r="A3577" i="1"/>
  <c r="A3578" i="1"/>
  <c r="A3579" i="1"/>
  <c r="A3580" i="1"/>
  <c r="A3581" i="1"/>
  <c r="A3582" i="1"/>
  <c r="A3583" i="1"/>
  <c r="A3584" i="1"/>
  <c r="A3585" i="1"/>
  <c r="A3586" i="1"/>
  <c r="A3587" i="1"/>
  <c r="A3588" i="1"/>
  <c r="A3589" i="1"/>
  <c r="A3590" i="1"/>
  <c r="A3591" i="1"/>
  <c r="A3592" i="1"/>
  <c r="A3593" i="1"/>
  <c r="A3594" i="1"/>
  <c r="A3595" i="1"/>
  <c r="A3596" i="1"/>
  <c r="A3597" i="1"/>
  <c r="A3598" i="1"/>
  <c r="A3599" i="1"/>
  <c r="A3600" i="1"/>
  <c r="A3601" i="1"/>
  <c r="A3602" i="1"/>
  <c r="A3603" i="1"/>
  <c r="A3604" i="1"/>
  <c r="A3605" i="1"/>
  <c r="A3606" i="1"/>
  <c r="A3607" i="1"/>
  <c r="A3608" i="1"/>
  <c r="A3609" i="1"/>
  <c r="A3610" i="1"/>
  <c r="A3611" i="1"/>
  <c r="A3612" i="1"/>
  <c r="A3613" i="1"/>
  <c r="A3614" i="1"/>
  <c r="A3615" i="1"/>
  <c r="A3616" i="1"/>
  <c r="A3617" i="1"/>
  <c r="A3618" i="1"/>
  <c r="A3619" i="1"/>
  <c r="A3620" i="1"/>
  <c r="A3621" i="1"/>
  <c r="A3622" i="1"/>
  <c r="A3623" i="1"/>
  <c r="A3624" i="1"/>
  <c r="A3625" i="1"/>
  <c r="A3626" i="1"/>
  <c r="A3627" i="1"/>
  <c r="A3628" i="1"/>
  <c r="A3629" i="1"/>
  <c r="A3630" i="1"/>
  <c r="A3631" i="1"/>
  <c r="A3632" i="1"/>
  <c r="A3633" i="1"/>
  <c r="A3634" i="1"/>
  <c r="A3635" i="1"/>
  <c r="A3636" i="1"/>
  <c r="A3637" i="1"/>
  <c r="A3638" i="1"/>
  <c r="A3639" i="1"/>
  <c r="A3640" i="1"/>
  <c r="A3641" i="1"/>
  <c r="A3642" i="1"/>
  <c r="A3643" i="1"/>
  <c r="A3644" i="1"/>
  <c r="A3645" i="1"/>
  <c r="A3646" i="1"/>
  <c r="A3647" i="1"/>
  <c r="A3648" i="1"/>
  <c r="A3649" i="1"/>
  <c r="A3650" i="1"/>
  <c r="A3651" i="1"/>
  <c r="A3652" i="1"/>
  <c r="A3653" i="1"/>
  <c r="A3654" i="1"/>
  <c r="A3655" i="1"/>
  <c r="A3656" i="1"/>
  <c r="A3657" i="1"/>
  <c r="A3658" i="1"/>
  <c r="A3659" i="1"/>
  <c r="A3660" i="1"/>
  <c r="A3661" i="1"/>
  <c r="A3662" i="1"/>
  <c r="A3663" i="1"/>
  <c r="A3664" i="1"/>
  <c r="A3665" i="1"/>
  <c r="A3666" i="1"/>
  <c r="A3667" i="1"/>
  <c r="A3668" i="1"/>
  <c r="A3669" i="1"/>
  <c r="A3670" i="1"/>
  <c r="A3671" i="1"/>
  <c r="A3672" i="1"/>
  <c r="A3673" i="1"/>
  <c r="A3674" i="1"/>
  <c r="A3675" i="1"/>
  <c r="A3676" i="1"/>
  <c r="A3677" i="1"/>
  <c r="A3678" i="1"/>
  <c r="A3679" i="1"/>
  <c r="A3680" i="1"/>
  <c r="A3681" i="1"/>
  <c r="A3682" i="1"/>
  <c r="A3683" i="1"/>
  <c r="A3684" i="1"/>
  <c r="A3685" i="1"/>
  <c r="A3686" i="1"/>
  <c r="A3687" i="1"/>
  <c r="A3688" i="1"/>
  <c r="A3689" i="1"/>
  <c r="A3690" i="1"/>
  <c r="A3691" i="1"/>
  <c r="A3692" i="1"/>
  <c r="A3693" i="1"/>
  <c r="A3694" i="1"/>
  <c r="A3695" i="1"/>
  <c r="A3696" i="1"/>
  <c r="A3697" i="1"/>
  <c r="A3698" i="1"/>
  <c r="A3699" i="1"/>
  <c r="A3700" i="1"/>
  <c r="A3701" i="1"/>
  <c r="A3702" i="1"/>
  <c r="A3703" i="1"/>
  <c r="A3704" i="1"/>
  <c r="A3705" i="1"/>
  <c r="A3706" i="1"/>
  <c r="A3707" i="1"/>
  <c r="A3708" i="1"/>
  <c r="A3709" i="1"/>
  <c r="A3710" i="1"/>
  <c r="A3711" i="1"/>
  <c r="A3712" i="1"/>
  <c r="A3713" i="1"/>
  <c r="A3714" i="1"/>
  <c r="A3715" i="1"/>
  <c r="A3716" i="1"/>
  <c r="A3717" i="1"/>
  <c r="A3718" i="1"/>
  <c r="A3719" i="1"/>
  <c r="A3720" i="1"/>
  <c r="A3721" i="1"/>
  <c r="A3722" i="1"/>
  <c r="A3723" i="1"/>
  <c r="A3724" i="1"/>
  <c r="A3725" i="1"/>
  <c r="A3726" i="1"/>
  <c r="A3727" i="1"/>
  <c r="A3728" i="1"/>
  <c r="A3729" i="1"/>
  <c r="A3730" i="1"/>
  <c r="A3731" i="1"/>
  <c r="A3732" i="1"/>
  <c r="A3733" i="1"/>
  <c r="A3734" i="1"/>
  <c r="A3735" i="1"/>
  <c r="A3736" i="1"/>
  <c r="A3737" i="1"/>
  <c r="A3738" i="1"/>
  <c r="A3739" i="1"/>
  <c r="A3740" i="1"/>
  <c r="A3741" i="1"/>
  <c r="A3742" i="1"/>
  <c r="A3743" i="1"/>
  <c r="A3744" i="1"/>
  <c r="A3745" i="1"/>
  <c r="A3746" i="1"/>
  <c r="A3747" i="1"/>
  <c r="A3748" i="1"/>
  <c r="A3749" i="1"/>
  <c r="A3750" i="1"/>
  <c r="A3751" i="1"/>
  <c r="A3752" i="1"/>
  <c r="A3753" i="1"/>
  <c r="A3754" i="1"/>
  <c r="A3755" i="1"/>
  <c r="A3756" i="1"/>
  <c r="A3757" i="1"/>
  <c r="A3758" i="1"/>
  <c r="A3759" i="1"/>
  <c r="A3760" i="1"/>
  <c r="A3761" i="1"/>
  <c r="A3762" i="1"/>
  <c r="A3763" i="1"/>
  <c r="A3764" i="1"/>
  <c r="A3765" i="1"/>
  <c r="A3766" i="1"/>
  <c r="A3767" i="1"/>
  <c r="A3768" i="1"/>
  <c r="A3769" i="1"/>
  <c r="A3770" i="1"/>
  <c r="A3771" i="1"/>
  <c r="A3772" i="1"/>
  <c r="A3773" i="1"/>
  <c r="A3774" i="1"/>
  <c r="A3775" i="1"/>
  <c r="A3776" i="1"/>
  <c r="A3777" i="1"/>
  <c r="A3778" i="1"/>
  <c r="A3779" i="1"/>
  <c r="A3780" i="1"/>
  <c r="A3781" i="1"/>
  <c r="A3782" i="1"/>
  <c r="A3783" i="1"/>
  <c r="A3784" i="1"/>
  <c r="A3785" i="1"/>
  <c r="A3786" i="1"/>
  <c r="A3787" i="1"/>
  <c r="A3788" i="1"/>
  <c r="A3789" i="1"/>
  <c r="A3790" i="1"/>
  <c r="A3791" i="1"/>
  <c r="A3792" i="1"/>
  <c r="A3793" i="1"/>
  <c r="A3794" i="1"/>
  <c r="A3795" i="1"/>
  <c r="A3796" i="1"/>
  <c r="A3797" i="1"/>
  <c r="A3798" i="1"/>
  <c r="A3799" i="1"/>
  <c r="A3800" i="1"/>
  <c r="A3801" i="1"/>
  <c r="A3802" i="1"/>
  <c r="A3803" i="1"/>
  <c r="A3804" i="1"/>
  <c r="A3805" i="1"/>
  <c r="A3806" i="1"/>
  <c r="A3807" i="1"/>
  <c r="A3808" i="1"/>
  <c r="A3809" i="1"/>
  <c r="A3810" i="1"/>
  <c r="A3811" i="1"/>
  <c r="A3812" i="1"/>
  <c r="A3813" i="1"/>
  <c r="A3814" i="1"/>
  <c r="A3815" i="1"/>
  <c r="A3816" i="1"/>
  <c r="A3817" i="1"/>
  <c r="A3818" i="1"/>
  <c r="A3819" i="1"/>
  <c r="A3820" i="1"/>
  <c r="A3821" i="1"/>
  <c r="A3822" i="1"/>
  <c r="A3823" i="1"/>
  <c r="A3824" i="1"/>
  <c r="A3825" i="1"/>
  <c r="A3826" i="1"/>
  <c r="A3827" i="1"/>
  <c r="A3828" i="1"/>
  <c r="A3829" i="1"/>
  <c r="A3830" i="1"/>
  <c r="A3831" i="1"/>
  <c r="A3832" i="1"/>
  <c r="A3833" i="1"/>
  <c r="A3834" i="1"/>
  <c r="A3835" i="1"/>
  <c r="A3836" i="1"/>
  <c r="A3837" i="1"/>
  <c r="A3838" i="1"/>
  <c r="A3839" i="1"/>
  <c r="A3840" i="1"/>
  <c r="A3841" i="1"/>
  <c r="A3842" i="1"/>
  <c r="A3843" i="1"/>
  <c r="A3844" i="1"/>
  <c r="A3845" i="1"/>
  <c r="A3846" i="1"/>
  <c r="A3847" i="1"/>
  <c r="A3848" i="1"/>
  <c r="A3849" i="1"/>
  <c r="A3850" i="1"/>
  <c r="A3851" i="1"/>
  <c r="A3852" i="1"/>
  <c r="A3853" i="1"/>
  <c r="A3854" i="1"/>
  <c r="A3855" i="1"/>
  <c r="A3856" i="1"/>
  <c r="A3857" i="1"/>
  <c r="A3858" i="1"/>
  <c r="A3859" i="1"/>
  <c r="A3860" i="1"/>
  <c r="A3861" i="1"/>
  <c r="A3862" i="1"/>
  <c r="A3863" i="1"/>
  <c r="A3864" i="1"/>
  <c r="A3865" i="1"/>
  <c r="A3866" i="1"/>
  <c r="A3867" i="1"/>
  <c r="A3868" i="1"/>
  <c r="A3869" i="1"/>
  <c r="A3870" i="1"/>
  <c r="A3871" i="1"/>
  <c r="A3872" i="1"/>
  <c r="A3873" i="1"/>
  <c r="A3874" i="1"/>
  <c r="A3875" i="1"/>
  <c r="A3876" i="1"/>
  <c r="A3877" i="1"/>
  <c r="A3878" i="1"/>
  <c r="A3879" i="1"/>
  <c r="A3880" i="1"/>
  <c r="A3881" i="1"/>
  <c r="A3882" i="1"/>
  <c r="A3883" i="1"/>
  <c r="A3884" i="1"/>
  <c r="A3885" i="1"/>
  <c r="A3886" i="1"/>
  <c r="A3887" i="1"/>
  <c r="A3888" i="1"/>
  <c r="A3889" i="1"/>
  <c r="A3890" i="1"/>
  <c r="A3891" i="1"/>
  <c r="A3892" i="1"/>
  <c r="A3893" i="1"/>
  <c r="A3894" i="1"/>
  <c r="A3895" i="1"/>
  <c r="A3896" i="1"/>
  <c r="A3897" i="1"/>
  <c r="A3898" i="1"/>
  <c r="A3899" i="1"/>
  <c r="A3900" i="1"/>
  <c r="A3901" i="1"/>
  <c r="A3902" i="1"/>
  <c r="A3903" i="1"/>
  <c r="A3904" i="1"/>
  <c r="A3905" i="1"/>
  <c r="A3906" i="1"/>
  <c r="A3907" i="1"/>
  <c r="A3908" i="1"/>
  <c r="A3909" i="1"/>
  <c r="A3910" i="1"/>
  <c r="A3911" i="1"/>
  <c r="A3912" i="1"/>
  <c r="A3913" i="1"/>
  <c r="A3914" i="1"/>
  <c r="A3915" i="1"/>
  <c r="A3916" i="1"/>
  <c r="A3917" i="1"/>
  <c r="A3918" i="1"/>
  <c r="A3919" i="1"/>
  <c r="A3920" i="1"/>
  <c r="A3921" i="1"/>
  <c r="A3922" i="1"/>
  <c r="A3923" i="1"/>
  <c r="A3924" i="1"/>
  <c r="A3925" i="1"/>
  <c r="A3926" i="1"/>
  <c r="A3927" i="1"/>
  <c r="A3928" i="1"/>
  <c r="A3929" i="1"/>
  <c r="A3930" i="1"/>
  <c r="A3931" i="1"/>
  <c r="A3932" i="1"/>
  <c r="A3933" i="1"/>
  <c r="A3934" i="1"/>
  <c r="A3935" i="1"/>
  <c r="A3936" i="1"/>
  <c r="A3937" i="1"/>
  <c r="A3938" i="1"/>
  <c r="A3939" i="1"/>
  <c r="A3940" i="1"/>
  <c r="A3941" i="1"/>
  <c r="A3942" i="1"/>
  <c r="A3943" i="1"/>
  <c r="A3944" i="1"/>
  <c r="A3945" i="1"/>
  <c r="A3946" i="1"/>
  <c r="A3947" i="1"/>
  <c r="A3948" i="1"/>
  <c r="A3949" i="1"/>
  <c r="A3950" i="1"/>
  <c r="A3951" i="1"/>
  <c r="A3952" i="1"/>
  <c r="A3953" i="1"/>
  <c r="A3954" i="1"/>
  <c r="A3955" i="1"/>
  <c r="A3956" i="1"/>
  <c r="A3957" i="1"/>
  <c r="A3958" i="1"/>
  <c r="A3959" i="1"/>
  <c r="A3960" i="1"/>
  <c r="A3961" i="1"/>
  <c r="A3962" i="1"/>
  <c r="A3963" i="1"/>
  <c r="A3964" i="1"/>
  <c r="A3965" i="1"/>
  <c r="A3966" i="1"/>
  <c r="A3967" i="1"/>
  <c r="A3968" i="1"/>
  <c r="A3969" i="1"/>
  <c r="A3970" i="1"/>
  <c r="A3971" i="1"/>
  <c r="A3972" i="1"/>
  <c r="A3973" i="1"/>
  <c r="A3974" i="1"/>
  <c r="A3975" i="1"/>
  <c r="A3976" i="1"/>
  <c r="A3977" i="1"/>
  <c r="A3978" i="1"/>
  <c r="A3979" i="1"/>
  <c r="A3980" i="1"/>
  <c r="A3981" i="1"/>
  <c r="A3982" i="1"/>
  <c r="A3983" i="1"/>
  <c r="A3984" i="1"/>
  <c r="A3985" i="1"/>
  <c r="A3986" i="1"/>
  <c r="A3987" i="1"/>
  <c r="A3988" i="1"/>
  <c r="A3989" i="1"/>
  <c r="A3990" i="1"/>
  <c r="A3991" i="1"/>
  <c r="A3992" i="1"/>
  <c r="A3993" i="1"/>
  <c r="A3994" i="1"/>
  <c r="A3995" i="1"/>
  <c r="A3996" i="1"/>
  <c r="A3997" i="1"/>
  <c r="A3998" i="1"/>
  <c r="A3999" i="1"/>
  <c r="A4000" i="1"/>
  <c r="A4001" i="1"/>
  <c r="A4002" i="1"/>
  <c r="A4003" i="1"/>
  <c r="A4004" i="1"/>
  <c r="A4005" i="1"/>
  <c r="A4006" i="1"/>
  <c r="A4007" i="1"/>
  <c r="A4008" i="1"/>
  <c r="A4009" i="1"/>
  <c r="A4010" i="1"/>
  <c r="A4011" i="1"/>
  <c r="A4012" i="1"/>
  <c r="A4013" i="1"/>
  <c r="A4014" i="1"/>
  <c r="A4015" i="1"/>
  <c r="A4016" i="1"/>
  <c r="A4017" i="1"/>
  <c r="A4018" i="1"/>
  <c r="A4019" i="1"/>
  <c r="A4020" i="1"/>
  <c r="A4021" i="1"/>
  <c r="A4022" i="1"/>
  <c r="A4023" i="1"/>
  <c r="A4024" i="1"/>
  <c r="A4025" i="1"/>
  <c r="A4026" i="1"/>
  <c r="A4027" i="1"/>
  <c r="A4028" i="1"/>
  <c r="A4029" i="1"/>
  <c r="A4030" i="1"/>
  <c r="A4031" i="1"/>
  <c r="A4032" i="1"/>
  <c r="A4033" i="1"/>
  <c r="A4034" i="1"/>
  <c r="A4035" i="1"/>
  <c r="A4036" i="1"/>
  <c r="A4037" i="1"/>
  <c r="A4038" i="1"/>
  <c r="A4039" i="1"/>
  <c r="A4040" i="1"/>
  <c r="A4041" i="1"/>
  <c r="A4042" i="1"/>
  <c r="A4043" i="1"/>
  <c r="A4044" i="1"/>
  <c r="A4045" i="1"/>
  <c r="A4046" i="1"/>
  <c r="A4047" i="1"/>
  <c r="A4048" i="1"/>
  <c r="A4049" i="1"/>
  <c r="A4050" i="1"/>
  <c r="A4051" i="1"/>
  <c r="A4052" i="1"/>
  <c r="A4053" i="1"/>
  <c r="A4054" i="1"/>
  <c r="A4055" i="1"/>
  <c r="A4056" i="1"/>
  <c r="A4057" i="1"/>
  <c r="A4058" i="1"/>
  <c r="A4059" i="1"/>
  <c r="A4060" i="1"/>
  <c r="A4061" i="1"/>
  <c r="A4062" i="1"/>
  <c r="A4063" i="1"/>
  <c r="A4064" i="1"/>
  <c r="A4065" i="1"/>
  <c r="A4066" i="1"/>
  <c r="A4067" i="1"/>
  <c r="A4068" i="1"/>
  <c r="A4069" i="1"/>
  <c r="A4070" i="1"/>
  <c r="A4071" i="1"/>
  <c r="A4072" i="1"/>
  <c r="A4073" i="1"/>
  <c r="A4074" i="1"/>
  <c r="A4075" i="1"/>
  <c r="A4076" i="1"/>
  <c r="A4077" i="1"/>
  <c r="A4078" i="1"/>
  <c r="A4079" i="1"/>
  <c r="A4080" i="1"/>
  <c r="A4081" i="1"/>
  <c r="A4082" i="1"/>
  <c r="A4083" i="1"/>
  <c r="A4084" i="1"/>
  <c r="A4085" i="1"/>
  <c r="A4086" i="1"/>
  <c r="A4087" i="1"/>
  <c r="A4088" i="1"/>
  <c r="A4089" i="1"/>
  <c r="A4090" i="1"/>
  <c r="A4091" i="1"/>
  <c r="A4092" i="1"/>
  <c r="A4093" i="1"/>
  <c r="A4094" i="1"/>
  <c r="A4095" i="1"/>
  <c r="A4096" i="1"/>
  <c r="A4097" i="1"/>
  <c r="A4098" i="1"/>
  <c r="A4099" i="1"/>
  <c r="A4100" i="1"/>
  <c r="A4101" i="1"/>
  <c r="A4102" i="1"/>
  <c r="A4103" i="1"/>
  <c r="A4104" i="1"/>
  <c r="A4105" i="1"/>
  <c r="A4106" i="1"/>
  <c r="A4107" i="1"/>
  <c r="A4108" i="1"/>
  <c r="A4109" i="1"/>
  <c r="A4110" i="1"/>
  <c r="A4111" i="1"/>
  <c r="A4112" i="1"/>
  <c r="A4113" i="1"/>
  <c r="A4114" i="1"/>
  <c r="A4115" i="1"/>
  <c r="A4116" i="1"/>
  <c r="A4117" i="1"/>
  <c r="A4118" i="1"/>
  <c r="A4119" i="1"/>
  <c r="A4120" i="1"/>
  <c r="A4121" i="1"/>
  <c r="A4122" i="1"/>
  <c r="A4123" i="1"/>
  <c r="A4124" i="1"/>
  <c r="A4125" i="1"/>
  <c r="A4126" i="1"/>
  <c r="A4127" i="1"/>
  <c r="A4128" i="1"/>
  <c r="A4129" i="1"/>
  <c r="A4130" i="1"/>
  <c r="A4131" i="1"/>
  <c r="A4132" i="1"/>
  <c r="A4133" i="1"/>
  <c r="A4134" i="1"/>
  <c r="A4135" i="1"/>
  <c r="A4136" i="1"/>
  <c r="A4137" i="1"/>
  <c r="A4138" i="1"/>
  <c r="A4139" i="1"/>
  <c r="A4140" i="1"/>
  <c r="A4141" i="1"/>
  <c r="A4142" i="1"/>
  <c r="A4143" i="1"/>
  <c r="A4144" i="1"/>
  <c r="A4145" i="1"/>
  <c r="A4146" i="1"/>
  <c r="A4147" i="1"/>
  <c r="A4148" i="1"/>
  <c r="A4149" i="1"/>
  <c r="A4150" i="1"/>
  <c r="A4151" i="1"/>
  <c r="A4152" i="1"/>
  <c r="A4153" i="1"/>
  <c r="A4154" i="1"/>
  <c r="A4155" i="1"/>
  <c r="A4156" i="1"/>
  <c r="A4157" i="1"/>
  <c r="A4158" i="1"/>
  <c r="A4159" i="1"/>
  <c r="A4160" i="1"/>
  <c r="A4161" i="1"/>
  <c r="A4162" i="1"/>
  <c r="A4163" i="1"/>
  <c r="A4164" i="1"/>
  <c r="A4165" i="1"/>
  <c r="A4166" i="1"/>
  <c r="A4167" i="1"/>
  <c r="A4168" i="1"/>
  <c r="A4169" i="1"/>
  <c r="A4170" i="1"/>
  <c r="A4171" i="1"/>
  <c r="A4172" i="1"/>
  <c r="A4173" i="1"/>
  <c r="A4174" i="1"/>
  <c r="A4175" i="1"/>
  <c r="A4176" i="1"/>
  <c r="A4177" i="1"/>
  <c r="A4178" i="1"/>
  <c r="A4179" i="1"/>
  <c r="A4180" i="1"/>
  <c r="A4181" i="1"/>
  <c r="A4182" i="1"/>
  <c r="A4183" i="1"/>
  <c r="A4184" i="1"/>
  <c r="A4185" i="1"/>
  <c r="A4186" i="1"/>
  <c r="A4187" i="1"/>
  <c r="A4188" i="1"/>
  <c r="A4189" i="1"/>
  <c r="A4190" i="1"/>
  <c r="A4191" i="1"/>
  <c r="A4192" i="1"/>
  <c r="A4193" i="1"/>
  <c r="A4194" i="1"/>
  <c r="A4195" i="1"/>
  <c r="A4196" i="1"/>
  <c r="A4197" i="1"/>
  <c r="A4198" i="1"/>
  <c r="A4199" i="1"/>
  <c r="A4200" i="1"/>
  <c r="A4201" i="1"/>
  <c r="A4202" i="1"/>
  <c r="A4203" i="1"/>
  <c r="A4204" i="1"/>
  <c r="A4205" i="1"/>
  <c r="A4206" i="1"/>
  <c r="A4207" i="1"/>
  <c r="A4208" i="1"/>
  <c r="A4209" i="1"/>
  <c r="A4210" i="1"/>
  <c r="A4211" i="1"/>
  <c r="A4212" i="1"/>
  <c r="A4213" i="1"/>
  <c r="A4214" i="1"/>
  <c r="A4215" i="1"/>
  <c r="A4216" i="1"/>
  <c r="A4217" i="1"/>
  <c r="A4218" i="1"/>
  <c r="A4219" i="1"/>
  <c r="A4220" i="1"/>
  <c r="A4221" i="1"/>
  <c r="A4222" i="1"/>
  <c r="A4223" i="1"/>
  <c r="A4224" i="1"/>
  <c r="A4225" i="1"/>
  <c r="A4226" i="1"/>
  <c r="A4227" i="1"/>
  <c r="A4228" i="1"/>
  <c r="A4229" i="1"/>
  <c r="A4230" i="1"/>
  <c r="A4231" i="1"/>
  <c r="A4232" i="1"/>
  <c r="A4233" i="1"/>
  <c r="A4234" i="1"/>
  <c r="A4235" i="1"/>
  <c r="A4236" i="1"/>
  <c r="A4237" i="1"/>
  <c r="A4238" i="1"/>
  <c r="A4239" i="1"/>
  <c r="A4240" i="1"/>
  <c r="A4241" i="1"/>
  <c r="A4242" i="1"/>
  <c r="A4243" i="1"/>
  <c r="A4244" i="1"/>
  <c r="A4245" i="1"/>
  <c r="A4246" i="1"/>
  <c r="A4247" i="1"/>
  <c r="A4248" i="1"/>
  <c r="A4249" i="1"/>
  <c r="A4250" i="1"/>
  <c r="A4251" i="1"/>
  <c r="A4252" i="1"/>
  <c r="A4253" i="1"/>
  <c r="A4254" i="1"/>
  <c r="A4255" i="1"/>
  <c r="A4256" i="1"/>
  <c r="A4257" i="1"/>
  <c r="A4258" i="1"/>
  <c r="A4259" i="1"/>
  <c r="A4260" i="1"/>
  <c r="A4261" i="1"/>
  <c r="A4262" i="1"/>
  <c r="A4263" i="1"/>
  <c r="A4264" i="1"/>
  <c r="A4265" i="1"/>
  <c r="A4266" i="1"/>
  <c r="A4267" i="1"/>
  <c r="A4268" i="1"/>
  <c r="A4269" i="1"/>
  <c r="A4270" i="1"/>
  <c r="A4271" i="1"/>
  <c r="A4272" i="1"/>
  <c r="A4273" i="1"/>
  <c r="A4274" i="1"/>
  <c r="A4275" i="1"/>
  <c r="A4276" i="1"/>
  <c r="A4277" i="1"/>
  <c r="A4278" i="1"/>
  <c r="A4279" i="1"/>
  <c r="A4280" i="1"/>
  <c r="A4281" i="1"/>
  <c r="A4282" i="1"/>
  <c r="A4283" i="1"/>
  <c r="A4284" i="1"/>
  <c r="A4285" i="1"/>
  <c r="A4286" i="1"/>
  <c r="A4287" i="1"/>
  <c r="A4288" i="1"/>
  <c r="A4289" i="1"/>
  <c r="A4290" i="1"/>
  <c r="A4291" i="1"/>
  <c r="A4292" i="1"/>
  <c r="A4293" i="1"/>
  <c r="A4294" i="1"/>
  <c r="A4295" i="1"/>
  <c r="A4296" i="1"/>
  <c r="A4297" i="1"/>
  <c r="A4298" i="1"/>
  <c r="A4299" i="1"/>
  <c r="A4300" i="1"/>
  <c r="A4301" i="1"/>
  <c r="A4302" i="1"/>
  <c r="A4303" i="1"/>
  <c r="A4304" i="1"/>
  <c r="A4305" i="1"/>
  <c r="A4306" i="1"/>
  <c r="A4307" i="1"/>
  <c r="A4308" i="1"/>
  <c r="A4309" i="1"/>
  <c r="A4310" i="1"/>
  <c r="A4311" i="1"/>
  <c r="A4312" i="1"/>
  <c r="A4313" i="1"/>
  <c r="A4314" i="1"/>
  <c r="A4315" i="1"/>
  <c r="A4316" i="1"/>
  <c r="A4317" i="1"/>
  <c r="A4318" i="1"/>
  <c r="A4319" i="1"/>
  <c r="A4320" i="1"/>
  <c r="A4321" i="1"/>
  <c r="A4322" i="1"/>
  <c r="A4323" i="1"/>
  <c r="A4324" i="1"/>
  <c r="A4325" i="1"/>
  <c r="A4326" i="1"/>
  <c r="A4327" i="1"/>
  <c r="A4328" i="1"/>
  <c r="A4329" i="1"/>
  <c r="A4330" i="1"/>
  <c r="A4331" i="1"/>
  <c r="A4332" i="1"/>
  <c r="A4333" i="1"/>
  <c r="A4334" i="1"/>
  <c r="A4335" i="1"/>
  <c r="A4336" i="1"/>
  <c r="A4337" i="1"/>
  <c r="A4338" i="1"/>
  <c r="A4339" i="1"/>
  <c r="A4340" i="1"/>
  <c r="A4341" i="1"/>
  <c r="A4342" i="1"/>
  <c r="A4343" i="1"/>
  <c r="A4344" i="1"/>
  <c r="A4345" i="1"/>
  <c r="A4346" i="1"/>
  <c r="A4347" i="1"/>
  <c r="A4348" i="1"/>
  <c r="A4349" i="1"/>
  <c r="A4350" i="1"/>
  <c r="A4351" i="1"/>
  <c r="A4352" i="1"/>
  <c r="A4353" i="1"/>
  <c r="A4354" i="1"/>
  <c r="A4355" i="1"/>
  <c r="A4356" i="1"/>
  <c r="A4357" i="1"/>
  <c r="A4358" i="1"/>
  <c r="A4359" i="1"/>
  <c r="A4360" i="1"/>
  <c r="A4361" i="1"/>
  <c r="A4362" i="1"/>
  <c r="A4363" i="1"/>
  <c r="A4364" i="1"/>
  <c r="A4365" i="1"/>
  <c r="A4366" i="1"/>
  <c r="A4367" i="1"/>
  <c r="A4368" i="1"/>
  <c r="A4369" i="1"/>
  <c r="A4370" i="1"/>
  <c r="A4371" i="1"/>
  <c r="A4372" i="1"/>
  <c r="A4373" i="1"/>
  <c r="A4374" i="1"/>
  <c r="A4375" i="1"/>
  <c r="A4376" i="1"/>
  <c r="A4377" i="1"/>
  <c r="A4378" i="1"/>
  <c r="A4379" i="1"/>
  <c r="A4380" i="1"/>
  <c r="A4381" i="1"/>
  <c r="A4382" i="1"/>
  <c r="A4383" i="1"/>
  <c r="A4384" i="1"/>
  <c r="A4385" i="1"/>
  <c r="A4386" i="1"/>
  <c r="A4387" i="1"/>
  <c r="A4388" i="1"/>
  <c r="A4389" i="1"/>
  <c r="A4390" i="1"/>
  <c r="A4391" i="1"/>
  <c r="A4392" i="1"/>
  <c r="A4393" i="1"/>
  <c r="A4394" i="1"/>
  <c r="A4395" i="1"/>
  <c r="A4396" i="1"/>
  <c r="A4397" i="1"/>
  <c r="A4398" i="1"/>
  <c r="A4399" i="1"/>
  <c r="A4400" i="1"/>
  <c r="A4401" i="1"/>
  <c r="A4402" i="1"/>
  <c r="A4403" i="1"/>
  <c r="A4404" i="1"/>
  <c r="A4405" i="1"/>
  <c r="A4406" i="1"/>
  <c r="A4407" i="1"/>
  <c r="A4408" i="1"/>
  <c r="A4409" i="1"/>
  <c r="A4410" i="1"/>
  <c r="A4411" i="1"/>
  <c r="A4412" i="1"/>
  <c r="A4413" i="1"/>
  <c r="A4414" i="1"/>
  <c r="A4415" i="1"/>
  <c r="A4416" i="1"/>
  <c r="A4417" i="1"/>
  <c r="A4418" i="1"/>
  <c r="A4419" i="1"/>
  <c r="A4420" i="1"/>
  <c r="A4421" i="1"/>
  <c r="A4422" i="1"/>
  <c r="A4423" i="1"/>
  <c r="A4424" i="1"/>
  <c r="A4425" i="1"/>
  <c r="A4426" i="1"/>
  <c r="A4427" i="1"/>
  <c r="A4428" i="1"/>
  <c r="A4429" i="1"/>
  <c r="A4430" i="1"/>
  <c r="A4431" i="1"/>
  <c r="A4432" i="1"/>
  <c r="A4433" i="1"/>
  <c r="A4434" i="1"/>
  <c r="A4435" i="1"/>
  <c r="A4436" i="1"/>
  <c r="A4437" i="1"/>
  <c r="A4438" i="1"/>
  <c r="A4439" i="1"/>
  <c r="A4440" i="1"/>
  <c r="A4441" i="1"/>
  <c r="A4442" i="1"/>
  <c r="A4443" i="1"/>
  <c r="A4444" i="1"/>
  <c r="A4445" i="1"/>
  <c r="A4446" i="1"/>
  <c r="A4447" i="1"/>
  <c r="A4448" i="1"/>
  <c r="A4449" i="1"/>
  <c r="A4450" i="1"/>
  <c r="A4451" i="1"/>
  <c r="A4452" i="1"/>
  <c r="A4453" i="1"/>
  <c r="A4454" i="1"/>
  <c r="A4455" i="1"/>
  <c r="A4456" i="1"/>
  <c r="A4457" i="1"/>
  <c r="A4458" i="1"/>
  <c r="A4459" i="1"/>
  <c r="A4460" i="1"/>
  <c r="A4461" i="1"/>
  <c r="A4462" i="1"/>
  <c r="A4463" i="1"/>
  <c r="A4464" i="1"/>
  <c r="A4465" i="1"/>
  <c r="A4466" i="1"/>
  <c r="A4467" i="1"/>
  <c r="A4468" i="1"/>
  <c r="A4469" i="1"/>
  <c r="A4470" i="1"/>
  <c r="A4471" i="1"/>
  <c r="A4472" i="1"/>
  <c r="A4473" i="1"/>
  <c r="A4474" i="1"/>
  <c r="A4475" i="1"/>
  <c r="A4476" i="1"/>
  <c r="A4477" i="1"/>
  <c r="A4478" i="1"/>
  <c r="A4479" i="1"/>
  <c r="A4480" i="1"/>
  <c r="A4481" i="1"/>
  <c r="A4482" i="1"/>
  <c r="A4483" i="1"/>
  <c r="A4484" i="1"/>
  <c r="A4485" i="1"/>
  <c r="A4486" i="1"/>
  <c r="A4487" i="1"/>
  <c r="A4488" i="1"/>
  <c r="A4489" i="1"/>
  <c r="A4490" i="1"/>
  <c r="A4491" i="1"/>
  <c r="A4492" i="1"/>
  <c r="A4493" i="1"/>
  <c r="A4494" i="1"/>
  <c r="A4495" i="1"/>
  <c r="A4496" i="1"/>
  <c r="A4497" i="1"/>
  <c r="A4498" i="1"/>
  <c r="A4499" i="1"/>
  <c r="A4500" i="1"/>
  <c r="A4501" i="1"/>
  <c r="A4502" i="1"/>
  <c r="A4503" i="1"/>
  <c r="A4504" i="1"/>
  <c r="A4505" i="1"/>
  <c r="A4506" i="1"/>
  <c r="A4507" i="1"/>
  <c r="A4508" i="1"/>
  <c r="A4509" i="1"/>
  <c r="A4510" i="1"/>
  <c r="A4511" i="1"/>
  <c r="A4512" i="1"/>
  <c r="A4513" i="1"/>
  <c r="A4514" i="1"/>
  <c r="A4515" i="1"/>
  <c r="A4516" i="1"/>
  <c r="A4517" i="1"/>
  <c r="A4518" i="1"/>
  <c r="A4519" i="1"/>
  <c r="A4520" i="1"/>
  <c r="A4521" i="1"/>
  <c r="A4522" i="1"/>
  <c r="A4523" i="1"/>
  <c r="A4524" i="1"/>
  <c r="A4525" i="1"/>
  <c r="A4526" i="1"/>
  <c r="A4527" i="1"/>
  <c r="A4528" i="1"/>
  <c r="A4529" i="1"/>
  <c r="A4530" i="1"/>
  <c r="A4531" i="1"/>
  <c r="A4532" i="1"/>
  <c r="A4533" i="1"/>
  <c r="A4534" i="1"/>
  <c r="A4535" i="1"/>
  <c r="A4536" i="1"/>
  <c r="A4537" i="1"/>
  <c r="A4538" i="1"/>
  <c r="A4539" i="1"/>
  <c r="A4540" i="1"/>
  <c r="A4541" i="1"/>
  <c r="A4542" i="1"/>
  <c r="A4543" i="1"/>
  <c r="A4544" i="1"/>
  <c r="A4545" i="1"/>
  <c r="A4546" i="1"/>
  <c r="A4547" i="1"/>
  <c r="A4548" i="1"/>
  <c r="A4549" i="1"/>
  <c r="A4550" i="1"/>
  <c r="A4551" i="1"/>
  <c r="A4552" i="1"/>
  <c r="A4553" i="1"/>
  <c r="A4554" i="1"/>
  <c r="A4555" i="1"/>
  <c r="A4556" i="1"/>
  <c r="A4557" i="1"/>
  <c r="A4558" i="1"/>
  <c r="A4559" i="1"/>
  <c r="A4560" i="1"/>
  <c r="A4561" i="1"/>
  <c r="A4562" i="1"/>
  <c r="A4563" i="1"/>
  <c r="A4564" i="1"/>
  <c r="A4565" i="1"/>
  <c r="A4566" i="1"/>
  <c r="A4567" i="1"/>
  <c r="A4568" i="1"/>
  <c r="A4569" i="1"/>
  <c r="A4570" i="1"/>
  <c r="A4571" i="1"/>
  <c r="A4572" i="1"/>
  <c r="A4573" i="1"/>
  <c r="A4574" i="1"/>
  <c r="A4575" i="1"/>
  <c r="A4576" i="1"/>
  <c r="A4577" i="1"/>
  <c r="A4578" i="1"/>
  <c r="A4579" i="1"/>
  <c r="A4580" i="1"/>
  <c r="A4581" i="1"/>
  <c r="A4582" i="1"/>
  <c r="A4583" i="1"/>
  <c r="A4584" i="1"/>
  <c r="A4585" i="1"/>
  <c r="A4586" i="1"/>
  <c r="A4587" i="1"/>
  <c r="A4588" i="1"/>
  <c r="A4589" i="1"/>
  <c r="A4590" i="1"/>
  <c r="A4591" i="1"/>
  <c r="A4592" i="1"/>
  <c r="A4593" i="1"/>
  <c r="A4594" i="1"/>
  <c r="A4595" i="1"/>
  <c r="A4596" i="1"/>
  <c r="A4597" i="1"/>
  <c r="A4598" i="1"/>
  <c r="A4599" i="1"/>
  <c r="A4600" i="1"/>
  <c r="A4601" i="1"/>
  <c r="A4602" i="1"/>
  <c r="A4603" i="1"/>
  <c r="A4604" i="1"/>
  <c r="A4605" i="1"/>
  <c r="A4606" i="1"/>
  <c r="A4607" i="1"/>
  <c r="A4608" i="1"/>
  <c r="A4609" i="1"/>
  <c r="A4610" i="1"/>
  <c r="A4611" i="1"/>
  <c r="A4612" i="1"/>
  <c r="A4613" i="1"/>
  <c r="A4614" i="1"/>
  <c r="A4615" i="1"/>
  <c r="A4616" i="1"/>
  <c r="A4617" i="1"/>
  <c r="A4618" i="1"/>
  <c r="A4619" i="1"/>
  <c r="A4620" i="1"/>
  <c r="A4621" i="1"/>
  <c r="A4622" i="1"/>
  <c r="A4623" i="1"/>
  <c r="A4624" i="1"/>
  <c r="A4625" i="1"/>
  <c r="A4626" i="1"/>
  <c r="A4627" i="1"/>
  <c r="A4628" i="1"/>
  <c r="A4629" i="1"/>
  <c r="A4630" i="1"/>
  <c r="A4631" i="1"/>
  <c r="A4632" i="1"/>
  <c r="A4633" i="1"/>
  <c r="A4634" i="1"/>
  <c r="A4635" i="1"/>
  <c r="A4636" i="1"/>
  <c r="A4637" i="1"/>
  <c r="A4638" i="1"/>
  <c r="A4639" i="1"/>
  <c r="A4640" i="1"/>
  <c r="A4641" i="1"/>
  <c r="A4642" i="1"/>
  <c r="A4643" i="1"/>
  <c r="A4644" i="1"/>
  <c r="A4645" i="1"/>
  <c r="A4646" i="1"/>
  <c r="A4647" i="1"/>
  <c r="A4648" i="1"/>
  <c r="A4649" i="1"/>
  <c r="A4650" i="1"/>
  <c r="A4651" i="1"/>
  <c r="A4652" i="1"/>
  <c r="A4653" i="1"/>
  <c r="A4654" i="1"/>
  <c r="A4655" i="1"/>
  <c r="A4656" i="1"/>
  <c r="A4657" i="1"/>
  <c r="A4658" i="1"/>
  <c r="A4659" i="1"/>
  <c r="A4660" i="1"/>
  <c r="A4661" i="1"/>
  <c r="A4662" i="1"/>
  <c r="A4663" i="1"/>
  <c r="A4664" i="1"/>
  <c r="A4665" i="1"/>
  <c r="A4666" i="1"/>
  <c r="A4667" i="1"/>
  <c r="A4668" i="1"/>
  <c r="A4669" i="1"/>
  <c r="A4670" i="1"/>
  <c r="A4671" i="1"/>
  <c r="A4672" i="1"/>
  <c r="A4673" i="1"/>
  <c r="A4674" i="1"/>
  <c r="A4675" i="1"/>
  <c r="A4676" i="1"/>
  <c r="A4677" i="1"/>
  <c r="A4678" i="1"/>
  <c r="A4679" i="1"/>
  <c r="A4680" i="1"/>
  <c r="A4681" i="1"/>
  <c r="A4682" i="1"/>
  <c r="A4683" i="1"/>
  <c r="A4684" i="1"/>
  <c r="A4685" i="1"/>
  <c r="A4686" i="1"/>
  <c r="A4687" i="1"/>
  <c r="A4688" i="1"/>
  <c r="A4689" i="1"/>
  <c r="A4690" i="1"/>
  <c r="A4691" i="1"/>
  <c r="A4692" i="1"/>
  <c r="A4693" i="1"/>
  <c r="A4694" i="1"/>
  <c r="A4695" i="1"/>
  <c r="A4696" i="1"/>
  <c r="A4697" i="1"/>
  <c r="A4698" i="1"/>
  <c r="A4699" i="1"/>
  <c r="A4700" i="1"/>
  <c r="A4701" i="1"/>
  <c r="A4702" i="1"/>
  <c r="A4703" i="1"/>
  <c r="A4704" i="1"/>
  <c r="A4705" i="1"/>
  <c r="A4706" i="1"/>
  <c r="A4707" i="1"/>
  <c r="A4708" i="1"/>
  <c r="A4709" i="1"/>
  <c r="A4710" i="1"/>
  <c r="A4711" i="1"/>
  <c r="A4712" i="1"/>
  <c r="A4713" i="1"/>
  <c r="A4714" i="1"/>
  <c r="A4715" i="1"/>
  <c r="A4716" i="1"/>
  <c r="A4717" i="1"/>
  <c r="A4718" i="1"/>
  <c r="A4719" i="1"/>
  <c r="A4720" i="1"/>
  <c r="A4721" i="1"/>
  <c r="A4722" i="1"/>
  <c r="A4723" i="1"/>
  <c r="A4724" i="1"/>
  <c r="A4725" i="1"/>
  <c r="A4726" i="1"/>
  <c r="A4727" i="1"/>
  <c r="A4728" i="1"/>
  <c r="A4729" i="1"/>
  <c r="A4730" i="1"/>
  <c r="A4731" i="1"/>
  <c r="A4732" i="1"/>
  <c r="A4733" i="1"/>
  <c r="A4734" i="1"/>
  <c r="A4735" i="1"/>
  <c r="A4736" i="1"/>
  <c r="A4737" i="1"/>
  <c r="A4738" i="1"/>
  <c r="A4739" i="1"/>
  <c r="A4740" i="1"/>
  <c r="A4741" i="1"/>
  <c r="A4742" i="1"/>
  <c r="A4743" i="1"/>
  <c r="A4744" i="1"/>
  <c r="A4745" i="1"/>
  <c r="A4746" i="1"/>
  <c r="A4747" i="1"/>
  <c r="A4748" i="1"/>
  <c r="A4749" i="1"/>
  <c r="A4750" i="1"/>
  <c r="A4751" i="1"/>
  <c r="A4752" i="1"/>
  <c r="A4753" i="1"/>
  <c r="A4754" i="1"/>
  <c r="A4755" i="1"/>
  <c r="A4756" i="1"/>
  <c r="A4757" i="1"/>
  <c r="A4758" i="1"/>
  <c r="A4759" i="1"/>
  <c r="A4760" i="1"/>
  <c r="A4761" i="1"/>
  <c r="A4762" i="1"/>
  <c r="A4763" i="1"/>
  <c r="A4764" i="1"/>
  <c r="A4765" i="1"/>
  <c r="A4766" i="1"/>
  <c r="A4767" i="1"/>
  <c r="A4768" i="1"/>
  <c r="A4769" i="1"/>
  <c r="A4770" i="1"/>
  <c r="A4771" i="1"/>
  <c r="A4772" i="1"/>
  <c r="A4773" i="1"/>
  <c r="A4774" i="1"/>
  <c r="A4775" i="1"/>
  <c r="A4776" i="1"/>
  <c r="A4777" i="1"/>
  <c r="A4778" i="1"/>
  <c r="A4779" i="1"/>
  <c r="A4780" i="1"/>
  <c r="A4781" i="1"/>
  <c r="A4782" i="1"/>
  <c r="A4783" i="1"/>
  <c r="A4784" i="1"/>
  <c r="A4785" i="1"/>
  <c r="A4786" i="1"/>
  <c r="A4787" i="1"/>
  <c r="A4788" i="1"/>
  <c r="A4789" i="1"/>
  <c r="A4790" i="1"/>
  <c r="A4791" i="1"/>
  <c r="A4792" i="1"/>
  <c r="A4793" i="1"/>
  <c r="A4794" i="1"/>
  <c r="A4795" i="1"/>
  <c r="A4796" i="1"/>
  <c r="A4797" i="1"/>
  <c r="A4798" i="1"/>
  <c r="A4799" i="1"/>
  <c r="A4800" i="1"/>
  <c r="A4801" i="1"/>
  <c r="A4802" i="1"/>
  <c r="A4803" i="1"/>
  <c r="A4804" i="1"/>
  <c r="A4805" i="1"/>
  <c r="A4806" i="1"/>
  <c r="A4807" i="1"/>
  <c r="A4808" i="1"/>
  <c r="A4809" i="1"/>
  <c r="A4810" i="1"/>
  <c r="A4811" i="1"/>
  <c r="A4812" i="1"/>
  <c r="A4813" i="1"/>
  <c r="A4814" i="1"/>
  <c r="A4815" i="1"/>
  <c r="A4816" i="1"/>
  <c r="A4817" i="1"/>
  <c r="A4818" i="1"/>
  <c r="A4819" i="1"/>
  <c r="A4820" i="1"/>
  <c r="A4821" i="1"/>
  <c r="A4822" i="1"/>
  <c r="A4823" i="1"/>
  <c r="A4824" i="1"/>
  <c r="A4825" i="1"/>
  <c r="A4826" i="1"/>
  <c r="A4827" i="1"/>
  <c r="A4828" i="1"/>
  <c r="A4829" i="1"/>
  <c r="A4830" i="1"/>
  <c r="A4831" i="1"/>
  <c r="A4832" i="1"/>
  <c r="A4833" i="1"/>
  <c r="A4834" i="1"/>
  <c r="A4835" i="1"/>
  <c r="A4836" i="1"/>
  <c r="A4837" i="1"/>
  <c r="A4838" i="1"/>
  <c r="A4839" i="1"/>
  <c r="A4840" i="1"/>
  <c r="A4841" i="1"/>
  <c r="A4842" i="1"/>
  <c r="A4843" i="1"/>
  <c r="A4844" i="1"/>
  <c r="A4845" i="1"/>
  <c r="A4846" i="1"/>
  <c r="A4847" i="1"/>
  <c r="A4848" i="1"/>
  <c r="A4849" i="1"/>
  <c r="A4850" i="1"/>
  <c r="A4851" i="1"/>
  <c r="A4852" i="1"/>
  <c r="A4853" i="1"/>
  <c r="A4854" i="1"/>
  <c r="A4855" i="1"/>
  <c r="A4856" i="1"/>
  <c r="A4857" i="1"/>
  <c r="A4858" i="1"/>
  <c r="A4859" i="1"/>
  <c r="A4860" i="1"/>
  <c r="A4861" i="1"/>
  <c r="A4862" i="1"/>
  <c r="A4863" i="1"/>
  <c r="A4864" i="1"/>
  <c r="A4865" i="1"/>
  <c r="A4866" i="1"/>
  <c r="A4867" i="1"/>
  <c r="A4868" i="1"/>
  <c r="A4869" i="1"/>
  <c r="A4870" i="1"/>
  <c r="A4871" i="1"/>
  <c r="A4872" i="1"/>
  <c r="A4873" i="1"/>
  <c r="A4874" i="1"/>
  <c r="A4875" i="1"/>
  <c r="A4876" i="1"/>
  <c r="A4877" i="1"/>
  <c r="A4878" i="1"/>
  <c r="A4879" i="1"/>
  <c r="A4880" i="1"/>
  <c r="A4881" i="1"/>
  <c r="A4882" i="1"/>
  <c r="A4883" i="1"/>
  <c r="A4884" i="1"/>
  <c r="A4885" i="1"/>
  <c r="A4886" i="1"/>
  <c r="A4887" i="1"/>
  <c r="A4888" i="1"/>
  <c r="A4889" i="1"/>
  <c r="A4890" i="1"/>
  <c r="A4891" i="1"/>
  <c r="A4892" i="1"/>
  <c r="A4893" i="1"/>
  <c r="A4894" i="1"/>
  <c r="A4895" i="1"/>
  <c r="A4896" i="1"/>
  <c r="A4897" i="1"/>
  <c r="A4898" i="1"/>
  <c r="A4899" i="1"/>
  <c r="A4900" i="1"/>
  <c r="A4901" i="1"/>
  <c r="A4902" i="1"/>
  <c r="A4903" i="1"/>
  <c r="A4904" i="1"/>
  <c r="A4905" i="1"/>
  <c r="A4906" i="1"/>
  <c r="A4907" i="1"/>
  <c r="A4908" i="1"/>
  <c r="A4909" i="1"/>
  <c r="A4910" i="1"/>
  <c r="A4911" i="1"/>
  <c r="A4912" i="1"/>
  <c r="A4913" i="1"/>
  <c r="A4914" i="1"/>
  <c r="A4915" i="1"/>
  <c r="A4916" i="1"/>
  <c r="A4917" i="1"/>
  <c r="A4918" i="1"/>
  <c r="A4919" i="1"/>
  <c r="A4920" i="1"/>
  <c r="A4921" i="1"/>
  <c r="A4922" i="1"/>
  <c r="A4923" i="1"/>
  <c r="A4924" i="1"/>
  <c r="A4925" i="1"/>
  <c r="A4926" i="1"/>
  <c r="A4927" i="1"/>
  <c r="A4928" i="1"/>
  <c r="A4929" i="1"/>
  <c r="A4930" i="1"/>
  <c r="A4931" i="1"/>
  <c r="A4932" i="1"/>
  <c r="A4933" i="1"/>
  <c r="A4934" i="1"/>
  <c r="A4935" i="1"/>
  <c r="A4936" i="1"/>
  <c r="A4937" i="1"/>
  <c r="A4938" i="1"/>
  <c r="A4939" i="1"/>
  <c r="A4940" i="1"/>
  <c r="A4941" i="1"/>
  <c r="A4942" i="1"/>
  <c r="A4943" i="1"/>
  <c r="A4944" i="1"/>
  <c r="A4945" i="1"/>
  <c r="A4946" i="1"/>
  <c r="A4947" i="1"/>
  <c r="A4948" i="1"/>
  <c r="A4949" i="1"/>
  <c r="A4950" i="1"/>
  <c r="A4951" i="1"/>
  <c r="A4952" i="1"/>
  <c r="A4953" i="1"/>
  <c r="A4954" i="1"/>
  <c r="A4955" i="1"/>
  <c r="A4956" i="1"/>
  <c r="A4957" i="1"/>
  <c r="A4958" i="1"/>
  <c r="A4959" i="1"/>
  <c r="A4960" i="1"/>
  <c r="A4961" i="1"/>
  <c r="A4962" i="1"/>
  <c r="A4963" i="1"/>
  <c r="A4964" i="1"/>
  <c r="A4965" i="1"/>
  <c r="A4966" i="1"/>
  <c r="A4967" i="1"/>
  <c r="A4968" i="1"/>
  <c r="A4969" i="1"/>
  <c r="A4970" i="1"/>
  <c r="A4971" i="1"/>
  <c r="A4972" i="1"/>
  <c r="A4973" i="1"/>
  <c r="A4974" i="1"/>
  <c r="A4975" i="1"/>
  <c r="A4976" i="1"/>
  <c r="A4977" i="1"/>
  <c r="A4978" i="1"/>
  <c r="A4979" i="1"/>
  <c r="A4980" i="1"/>
  <c r="A4981" i="1"/>
  <c r="A4982" i="1"/>
  <c r="A4983" i="1"/>
  <c r="A4984" i="1"/>
  <c r="A4985" i="1"/>
  <c r="A4986" i="1"/>
  <c r="A4987" i="1"/>
  <c r="A4988" i="1"/>
  <c r="A4989" i="1"/>
  <c r="A4990" i="1"/>
  <c r="A4991" i="1"/>
  <c r="A4992" i="1"/>
  <c r="A4993" i="1"/>
  <c r="A4994" i="1"/>
  <c r="A4995" i="1"/>
  <c r="A4996" i="1"/>
  <c r="A4997" i="1"/>
  <c r="A4998" i="1"/>
  <c r="A4999" i="1"/>
  <c r="A5000" i="1"/>
  <c r="A5001" i="1"/>
  <c r="A5002" i="1"/>
  <c r="A5003" i="1"/>
  <c r="A5004" i="1"/>
  <c r="A5005" i="1"/>
  <c r="A5006" i="1"/>
  <c r="A5007" i="1"/>
  <c r="A5008" i="1"/>
  <c r="A5009" i="1"/>
  <c r="A5010" i="1"/>
  <c r="A5011" i="1"/>
  <c r="A5012" i="1"/>
  <c r="A5013" i="1"/>
  <c r="A5014" i="1"/>
  <c r="A5015" i="1"/>
  <c r="A5016" i="1"/>
  <c r="A5017" i="1"/>
  <c r="A5018" i="1"/>
  <c r="A5019" i="1"/>
  <c r="A5020" i="1"/>
  <c r="A5021" i="1"/>
  <c r="A5022" i="1"/>
  <c r="A5023" i="1"/>
  <c r="A5024" i="1"/>
  <c r="A5025" i="1"/>
  <c r="A5026" i="1"/>
  <c r="A5027" i="1"/>
  <c r="A5028" i="1"/>
  <c r="A5029" i="1"/>
  <c r="A5030" i="1"/>
  <c r="A5031" i="1"/>
  <c r="A5032" i="1"/>
  <c r="A5033" i="1"/>
  <c r="A5034" i="1"/>
  <c r="A5035" i="1"/>
  <c r="A5036" i="1"/>
  <c r="A5037" i="1"/>
  <c r="A5038" i="1"/>
  <c r="A5039" i="1"/>
  <c r="A5040" i="1"/>
  <c r="A5041" i="1"/>
  <c r="A5042" i="1"/>
  <c r="A5043" i="1"/>
  <c r="A5044" i="1"/>
  <c r="A5045" i="1"/>
  <c r="A5046" i="1"/>
  <c r="A5047" i="1"/>
  <c r="A5048" i="1"/>
  <c r="A5049" i="1"/>
  <c r="A5050" i="1"/>
  <c r="A5051" i="1"/>
  <c r="A5052" i="1"/>
  <c r="A5053" i="1"/>
  <c r="A5054" i="1"/>
  <c r="A5055" i="1"/>
  <c r="A5056" i="1"/>
  <c r="A5057" i="1"/>
  <c r="A5058" i="1"/>
  <c r="A5059" i="1"/>
  <c r="A5060" i="1"/>
  <c r="A5061" i="1"/>
  <c r="A5062" i="1"/>
  <c r="A5063" i="1"/>
  <c r="A5064" i="1"/>
  <c r="A5065" i="1"/>
  <c r="A5066" i="1"/>
  <c r="A5067" i="1"/>
  <c r="A5068" i="1"/>
  <c r="A5069" i="1"/>
  <c r="A5070" i="1"/>
  <c r="A5071" i="1"/>
  <c r="A5072" i="1"/>
  <c r="A5073" i="1"/>
  <c r="A5074" i="1"/>
  <c r="A5075" i="1"/>
  <c r="A5076" i="1"/>
  <c r="A5077" i="1"/>
  <c r="A5078" i="1"/>
  <c r="A5079" i="1"/>
  <c r="A5080" i="1"/>
  <c r="A5081" i="1"/>
  <c r="A5082" i="1"/>
  <c r="A5083" i="1"/>
  <c r="A5084" i="1"/>
  <c r="A5085" i="1"/>
  <c r="A5086" i="1"/>
  <c r="A5087" i="1"/>
  <c r="A5088" i="1"/>
  <c r="A5089" i="1"/>
  <c r="A5090" i="1"/>
  <c r="A5091" i="1"/>
  <c r="A5092" i="1"/>
  <c r="A5093" i="1"/>
  <c r="A5094" i="1"/>
  <c r="A5095" i="1"/>
  <c r="A5096" i="1"/>
  <c r="A5097" i="1"/>
  <c r="A5098" i="1"/>
  <c r="A5099" i="1"/>
  <c r="A5100" i="1"/>
  <c r="A5101" i="1"/>
  <c r="A5102" i="1"/>
  <c r="A5103" i="1"/>
  <c r="A5104" i="1"/>
  <c r="A5105" i="1"/>
  <c r="A5106" i="1"/>
  <c r="A5107" i="1"/>
  <c r="A5108" i="1"/>
  <c r="A5109" i="1"/>
  <c r="A5110" i="1"/>
  <c r="A5111" i="1"/>
  <c r="A5112" i="1"/>
  <c r="A5113" i="1"/>
  <c r="A5114" i="1"/>
  <c r="A5115" i="1"/>
  <c r="A5116" i="1"/>
  <c r="A5117" i="1"/>
  <c r="A5118" i="1"/>
  <c r="A5119" i="1"/>
  <c r="A5120" i="1"/>
  <c r="A5121" i="1"/>
  <c r="A5122" i="1"/>
  <c r="A5123" i="1"/>
  <c r="A5124" i="1"/>
  <c r="A5125" i="1"/>
  <c r="A5126" i="1"/>
  <c r="A5127" i="1"/>
  <c r="A5128" i="1"/>
  <c r="A5129" i="1"/>
  <c r="A5130" i="1"/>
  <c r="A5131" i="1"/>
  <c r="A5132" i="1"/>
  <c r="A5133" i="1"/>
  <c r="A5134" i="1"/>
  <c r="A5135" i="1"/>
  <c r="A5136" i="1"/>
  <c r="A5137" i="1"/>
  <c r="A5138" i="1"/>
  <c r="A5139" i="1"/>
  <c r="A5140" i="1"/>
  <c r="A5141" i="1"/>
  <c r="A5142" i="1"/>
  <c r="A5143" i="1"/>
  <c r="A5144" i="1"/>
  <c r="A5145" i="1"/>
  <c r="A5146" i="1"/>
  <c r="A5147" i="1"/>
  <c r="A5148" i="1"/>
  <c r="A5149" i="1"/>
  <c r="A5150" i="1"/>
  <c r="A5151" i="1"/>
  <c r="A5152" i="1"/>
  <c r="A5153" i="1"/>
  <c r="A5154" i="1"/>
  <c r="A5155" i="1"/>
  <c r="A5156" i="1"/>
  <c r="A5157" i="1"/>
  <c r="A5158" i="1"/>
  <c r="A5159" i="1"/>
  <c r="A5160" i="1"/>
  <c r="A5161" i="1"/>
  <c r="A5162" i="1"/>
  <c r="A5163" i="1"/>
  <c r="A5164" i="1"/>
  <c r="A5165" i="1"/>
  <c r="A5166" i="1"/>
  <c r="A5167" i="1"/>
  <c r="A5168" i="1"/>
  <c r="A5169" i="1"/>
  <c r="A5170" i="1"/>
  <c r="A5171" i="1"/>
  <c r="A5172" i="1"/>
  <c r="A5173" i="1"/>
  <c r="A5174" i="1"/>
  <c r="A5175" i="1"/>
  <c r="A5176" i="1"/>
  <c r="A5177" i="1"/>
  <c r="A5178" i="1"/>
  <c r="A5179" i="1"/>
  <c r="A5180" i="1"/>
  <c r="A5181" i="1"/>
  <c r="A5182" i="1"/>
  <c r="A5183" i="1"/>
  <c r="A5184" i="1"/>
  <c r="A5185" i="1"/>
  <c r="A5186" i="1"/>
  <c r="A5187" i="1"/>
  <c r="A5188" i="1"/>
  <c r="A5189" i="1"/>
  <c r="A5190" i="1"/>
  <c r="A5191" i="1"/>
  <c r="A5192" i="1"/>
  <c r="A5193" i="1"/>
  <c r="A5194" i="1"/>
  <c r="A5195" i="1"/>
  <c r="A5196" i="1"/>
  <c r="A5197" i="1"/>
  <c r="A5198" i="1"/>
  <c r="A5199" i="1"/>
  <c r="A5200" i="1"/>
  <c r="A5201" i="1"/>
  <c r="A5202" i="1"/>
  <c r="A5203" i="1"/>
  <c r="A5204" i="1"/>
  <c r="A5205" i="1"/>
  <c r="A5206" i="1"/>
  <c r="A5207" i="1"/>
  <c r="A5208" i="1"/>
  <c r="A5209" i="1"/>
  <c r="A5210" i="1"/>
  <c r="A5211" i="1"/>
  <c r="A5212" i="1"/>
  <c r="A5213" i="1"/>
  <c r="A5214" i="1"/>
  <c r="A5215" i="1"/>
  <c r="A5216" i="1"/>
  <c r="A5217" i="1"/>
  <c r="A5218" i="1"/>
  <c r="A5219" i="1"/>
  <c r="A5220" i="1"/>
  <c r="A5221" i="1"/>
  <c r="A5222" i="1"/>
  <c r="A5223" i="1"/>
  <c r="A5224" i="1"/>
  <c r="A5225" i="1"/>
  <c r="A5226" i="1"/>
  <c r="A5227" i="1"/>
  <c r="A5228" i="1"/>
  <c r="A5229" i="1"/>
  <c r="A5230" i="1"/>
  <c r="A5231" i="1"/>
  <c r="A5232" i="1"/>
  <c r="A5233" i="1"/>
  <c r="A5234" i="1"/>
  <c r="A5235" i="1"/>
  <c r="A5236" i="1"/>
  <c r="A5237" i="1"/>
  <c r="A5238" i="1"/>
  <c r="A5239" i="1"/>
  <c r="A5240" i="1"/>
  <c r="A5241" i="1"/>
  <c r="A5242" i="1"/>
  <c r="A5243" i="1"/>
  <c r="A5244" i="1"/>
  <c r="A5245" i="1"/>
  <c r="A5246" i="1"/>
  <c r="A5247" i="1"/>
  <c r="A5248" i="1"/>
  <c r="A5249" i="1"/>
  <c r="A5250" i="1"/>
  <c r="A5251" i="1"/>
  <c r="A5252" i="1"/>
  <c r="A5253" i="1"/>
  <c r="A5254" i="1"/>
  <c r="A5255" i="1"/>
  <c r="A5256" i="1"/>
  <c r="A5257" i="1"/>
  <c r="A5258" i="1"/>
  <c r="A5259" i="1"/>
  <c r="A5260" i="1"/>
  <c r="A5261" i="1"/>
  <c r="A5262" i="1"/>
  <c r="A5263" i="1"/>
  <c r="A5264" i="1"/>
  <c r="A5265" i="1"/>
  <c r="A5266" i="1"/>
  <c r="A5267" i="1"/>
  <c r="A5268" i="1"/>
  <c r="A5269" i="1"/>
  <c r="A5270" i="1"/>
  <c r="A5271" i="1"/>
  <c r="A5272" i="1"/>
  <c r="A5273" i="1"/>
  <c r="A5274" i="1"/>
  <c r="A5275" i="1"/>
  <c r="A5276" i="1"/>
  <c r="A5277" i="1"/>
  <c r="A5278" i="1"/>
  <c r="A5279" i="1"/>
  <c r="A5280" i="1"/>
  <c r="A5281" i="1"/>
  <c r="A5282" i="1"/>
  <c r="A5283" i="1"/>
  <c r="A5284" i="1"/>
  <c r="A5285" i="1"/>
  <c r="A5286" i="1"/>
  <c r="A5287" i="1"/>
  <c r="A5288" i="1"/>
  <c r="A5289" i="1"/>
  <c r="A5290" i="1"/>
  <c r="A5291" i="1"/>
  <c r="A5292" i="1"/>
  <c r="A5293" i="1"/>
  <c r="A5294" i="1"/>
  <c r="A5295" i="1"/>
  <c r="A5296" i="1"/>
  <c r="A5297" i="1"/>
  <c r="A5298" i="1"/>
  <c r="A5299" i="1"/>
  <c r="A5300" i="1"/>
  <c r="A5301" i="1"/>
  <c r="A5302" i="1"/>
  <c r="A5303" i="1"/>
  <c r="A5304" i="1"/>
  <c r="A5305" i="1"/>
  <c r="A5306" i="1"/>
  <c r="A5307" i="1"/>
  <c r="A5308" i="1"/>
  <c r="A5309" i="1"/>
  <c r="A5310" i="1"/>
  <c r="A5311" i="1"/>
  <c r="A5312" i="1"/>
  <c r="A5313" i="1"/>
  <c r="A5314" i="1"/>
  <c r="A5315" i="1"/>
  <c r="A5316" i="1"/>
  <c r="A5317" i="1"/>
  <c r="A5318" i="1"/>
  <c r="A5319" i="1"/>
  <c r="A5320" i="1"/>
  <c r="A5321" i="1"/>
  <c r="A5322" i="1"/>
  <c r="A5323" i="1"/>
  <c r="A5324" i="1"/>
  <c r="A5325" i="1"/>
  <c r="A5326" i="1"/>
  <c r="A5327" i="1"/>
  <c r="A5328" i="1"/>
  <c r="A5329" i="1"/>
  <c r="A5330" i="1"/>
  <c r="A5331" i="1"/>
  <c r="A5332" i="1"/>
  <c r="A5333" i="1"/>
  <c r="A5334" i="1"/>
  <c r="A5335" i="1"/>
  <c r="A5336" i="1"/>
  <c r="A5337" i="1"/>
  <c r="A5338" i="1"/>
  <c r="A5339" i="1"/>
  <c r="A5340" i="1"/>
  <c r="A5341" i="1"/>
  <c r="A5342" i="1"/>
  <c r="A5343" i="1"/>
  <c r="A5344" i="1"/>
  <c r="A5345" i="1"/>
  <c r="A5346" i="1"/>
  <c r="A5347" i="1"/>
  <c r="A5348" i="1"/>
  <c r="A5349" i="1"/>
  <c r="A5350" i="1"/>
  <c r="A5351" i="1"/>
  <c r="A5352" i="1"/>
  <c r="A5353" i="1"/>
  <c r="A5354" i="1"/>
  <c r="A5355" i="1"/>
  <c r="A5356" i="1"/>
  <c r="A5357" i="1"/>
  <c r="A5358" i="1"/>
  <c r="A5359" i="1"/>
  <c r="A5360" i="1"/>
  <c r="A5361" i="1"/>
  <c r="A5362" i="1"/>
  <c r="A5363" i="1"/>
  <c r="A5364" i="1"/>
  <c r="A5365" i="1"/>
  <c r="A5366" i="1"/>
  <c r="A5367" i="1"/>
  <c r="A5368" i="1"/>
  <c r="A5369" i="1"/>
  <c r="A5370" i="1"/>
  <c r="A5371" i="1"/>
  <c r="A5372" i="1"/>
  <c r="A5373" i="1"/>
  <c r="A5374" i="1"/>
  <c r="A5375" i="1"/>
  <c r="A5376" i="1"/>
  <c r="A5377" i="1"/>
  <c r="A5378" i="1"/>
  <c r="A5379" i="1"/>
  <c r="A5380" i="1"/>
  <c r="A5381" i="1"/>
  <c r="A5382" i="1"/>
  <c r="A5383" i="1"/>
  <c r="A5384" i="1"/>
  <c r="A5385" i="1"/>
  <c r="A5386" i="1"/>
  <c r="A5387" i="1"/>
  <c r="A5388" i="1"/>
  <c r="A5389" i="1"/>
  <c r="A5390" i="1"/>
  <c r="A5391" i="1"/>
  <c r="A5392" i="1"/>
  <c r="A5393" i="1"/>
  <c r="A5394" i="1"/>
  <c r="A5395" i="1"/>
  <c r="A5396" i="1"/>
  <c r="A5397" i="1"/>
  <c r="A5398" i="1"/>
  <c r="A5399" i="1"/>
  <c r="A5400" i="1"/>
  <c r="A5401" i="1"/>
  <c r="A5402" i="1"/>
  <c r="A5403" i="1"/>
  <c r="A5404" i="1"/>
  <c r="A5405" i="1"/>
  <c r="A5406" i="1"/>
  <c r="A5407" i="1"/>
  <c r="A5408" i="1"/>
  <c r="A5409" i="1"/>
  <c r="A5410" i="1"/>
  <c r="A5411" i="1"/>
  <c r="A5412" i="1"/>
  <c r="A5413" i="1"/>
  <c r="A5414" i="1"/>
  <c r="A5415" i="1"/>
  <c r="A5416" i="1"/>
  <c r="A5417" i="1"/>
  <c r="A5418" i="1"/>
  <c r="A5419" i="1"/>
  <c r="A5420" i="1"/>
  <c r="A5421" i="1"/>
  <c r="A5422" i="1"/>
  <c r="A5423" i="1"/>
  <c r="A5424" i="1"/>
  <c r="A5425" i="1"/>
  <c r="A5426" i="1"/>
  <c r="A5427" i="1"/>
  <c r="A5428" i="1"/>
  <c r="A5429" i="1"/>
  <c r="A5430" i="1"/>
  <c r="A5431" i="1"/>
  <c r="A5432" i="1"/>
  <c r="A5433" i="1"/>
  <c r="A5434" i="1"/>
  <c r="A5435" i="1"/>
  <c r="A5436" i="1"/>
  <c r="A5437" i="1"/>
  <c r="A5438" i="1"/>
  <c r="A5439" i="1"/>
  <c r="A5440" i="1"/>
  <c r="A5441" i="1"/>
  <c r="A5442" i="1"/>
  <c r="A5443" i="1"/>
  <c r="A5444" i="1"/>
  <c r="A5445" i="1"/>
  <c r="A5446" i="1"/>
  <c r="A5447" i="1"/>
  <c r="A5448" i="1"/>
  <c r="A5449" i="1"/>
  <c r="A5450" i="1"/>
  <c r="A5451" i="1"/>
  <c r="A5452" i="1"/>
  <c r="A5453" i="1"/>
  <c r="A5454" i="1"/>
  <c r="A5455" i="1"/>
  <c r="A5456" i="1"/>
  <c r="A5457" i="1"/>
  <c r="A5458" i="1"/>
  <c r="A5459" i="1"/>
  <c r="A5460" i="1"/>
  <c r="A5461" i="1"/>
  <c r="A5462" i="1"/>
  <c r="A5463" i="1"/>
  <c r="A5464" i="1"/>
  <c r="A5465" i="1"/>
  <c r="A5466" i="1"/>
  <c r="A5467" i="1"/>
  <c r="A5468" i="1"/>
  <c r="A5469" i="1"/>
  <c r="A5470" i="1"/>
  <c r="A5471" i="1"/>
  <c r="A5472" i="1"/>
  <c r="A5473" i="1"/>
  <c r="A5474" i="1"/>
  <c r="A5475" i="1"/>
  <c r="A5476" i="1"/>
  <c r="A5477" i="1"/>
  <c r="A5478" i="1"/>
  <c r="A5479" i="1"/>
  <c r="A5480" i="1"/>
  <c r="A5481" i="1"/>
  <c r="A5482" i="1"/>
  <c r="A5483" i="1"/>
  <c r="A5484" i="1"/>
  <c r="A5485" i="1"/>
  <c r="A5486" i="1"/>
  <c r="A5487" i="1"/>
  <c r="A5488" i="1"/>
  <c r="A5489" i="1"/>
  <c r="A5490" i="1"/>
  <c r="A5491" i="1"/>
  <c r="A5492" i="1"/>
  <c r="A5493" i="1"/>
  <c r="A5494" i="1"/>
  <c r="A5495" i="1"/>
  <c r="A5496" i="1"/>
  <c r="A5497" i="1"/>
  <c r="A5498" i="1"/>
  <c r="A5499" i="1"/>
  <c r="A5500" i="1"/>
  <c r="A5501" i="1"/>
  <c r="A5502" i="1"/>
  <c r="A5503" i="1"/>
  <c r="A5504" i="1"/>
  <c r="A5505" i="1"/>
  <c r="A5506" i="1"/>
  <c r="A5507" i="1"/>
  <c r="A5508" i="1"/>
  <c r="A5509" i="1"/>
  <c r="A5510" i="1"/>
  <c r="A5511" i="1"/>
  <c r="A5512" i="1"/>
  <c r="A5513" i="1"/>
  <c r="A5514" i="1"/>
  <c r="A5515" i="1"/>
  <c r="A5516" i="1"/>
  <c r="A5517" i="1"/>
  <c r="A5518" i="1"/>
  <c r="A5519" i="1"/>
  <c r="A5520" i="1"/>
  <c r="A5521" i="1"/>
  <c r="A5522" i="1"/>
  <c r="A5523" i="1"/>
  <c r="A5524" i="1"/>
  <c r="A5525" i="1"/>
  <c r="A5526" i="1"/>
  <c r="A5527" i="1"/>
  <c r="A5528" i="1"/>
  <c r="A5529" i="1"/>
  <c r="A5530" i="1"/>
  <c r="A5531" i="1"/>
  <c r="A5532" i="1"/>
  <c r="A5533" i="1"/>
  <c r="A5534" i="1"/>
  <c r="A5535" i="1"/>
  <c r="A5536" i="1"/>
  <c r="A5537" i="1"/>
  <c r="A5538" i="1"/>
  <c r="A5539" i="1"/>
  <c r="A5540" i="1"/>
  <c r="A5541" i="1"/>
  <c r="A5542" i="1"/>
  <c r="A5543" i="1"/>
  <c r="A5544" i="1"/>
  <c r="A5545" i="1"/>
  <c r="A5546" i="1"/>
  <c r="A5547" i="1"/>
  <c r="A5548" i="1"/>
  <c r="A5549" i="1"/>
  <c r="A5550" i="1"/>
  <c r="A5551" i="1"/>
  <c r="A5552" i="1"/>
  <c r="A5553" i="1"/>
  <c r="A5554" i="1"/>
  <c r="A5555" i="1"/>
  <c r="A5556" i="1"/>
  <c r="A5557" i="1"/>
  <c r="A5558" i="1"/>
  <c r="A5559" i="1"/>
  <c r="A5560" i="1"/>
  <c r="A5561" i="1"/>
  <c r="A5562" i="1"/>
  <c r="A5563" i="1"/>
  <c r="A5564" i="1"/>
  <c r="A5565" i="1"/>
  <c r="A5566" i="1"/>
  <c r="A5567" i="1"/>
  <c r="A5568" i="1"/>
  <c r="A5569" i="1"/>
  <c r="A5570" i="1"/>
  <c r="A5571" i="1"/>
  <c r="A5572" i="1"/>
  <c r="A5573" i="1"/>
  <c r="A5574" i="1"/>
  <c r="A5575" i="1"/>
  <c r="A5576" i="1"/>
  <c r="A5577" i="1"/>
  <c r="A5578" i="1"/>
  <c r="A5579" i="1"/>
  <c r="A5580" i="1"/>
  <c r="A5581" i="1"/>
  <c r="A5582" i="1"/>
  <c r="A5583" i="1"/>
  <c r="A5584" i="1"/>
  <c r="A5585" i="1"/>
  <c r="A5586" i="1"/>
  <c r="A5587" i="1"/>
  <c r="A5588" i="1"/>
  <c r="A5589" i="1"/>
  <c r="A5590" i="1"/>
  <c r="A5591" i="1"/>
  <c r="A5592" i="1"/>
  <c r="A5593" i="1"/>
  <c r="A5594" i="1"/>
  <c r="A5595" i="1"/>
  <c r="A5596" i="1"/>
  <c r="A5597" i="1"/>
  <c r="A5598" i="1"/>
  <c r="A5599" i="1"/>
  <c r="A5600" i="1"/>
  <c r="A5601" i="1"/>
  <c r="A5602" i="1"/>
  <c r="A5603" i="1"/>
  <c r="A5604" i="1"/>
  <c r="A5605" i="1"/>
  <c r="A5606" i="1"/>
  <c r="A5607" i="1"/>
  <c r="A5608" i="1"/>
  <c r="A5609" i="1"/>
  <c r="A5610" i="1"/>
  <c r="A5611" i="1"/>
  <c r="A5612" i="1"/>
  <c r="A5613" i="1"/>
  <c r="A5614" i="1"/>
  <c r="A5615" i="1"/>
  <c r="A5616" i="1"/>
  <c r="A5617" i="1"/>
  <c r="A5618" i="1"/>
  <c r="A5619" i="1"/>
  <c r="A5620" i="1"/>
  <c r="A5621" i="1"/>
  <c r="A5622" i="1"/>
  <c r="A5623" i="1"/>
  <c r="A5624" i="1"/>
  <c r="A5625" i="1"/>
  <c r="A5626" i="1"/>
  <c r="A5627" i="1"/>
  <c r="A5628" i="1"/>
  <c r="A5629" i="1"/>
  <c r="A5630" i="1"/>
  <c r="A5631" i="1"/>
  <c r="A5632" i="1"/>
  <c r="A5633" i="1"/>
  <c r="A5634" i="1"/>
  <c r="A5635" i="1"/>
  <c r="A5636" i="1"/>
  <c r="A5637" i="1"/>
  <c r="A5638" i="1"/>
  <c r="A5639" i="1"/>
  <c r="A5640" i="1"/>
  <c r="A5641" i="1"/>
  <c r="A5642" i="1"/>
  <c r="A5643" i="1"/>
  <c r="A5644" i="1"/>
  <c r="A5645" i="1"/>
  <c r="A5646" i="1"/>
  <c r="A5647" i="1"/>
  <c r="A5648" i="1"/>
  <c r="A5649" i="1"/>
  <c r="A5650" i="1"/>
  <c r="A5651" i="1"/>
  <c r="A5652" i="1"/>
  <c r="A5653" i="1"/>
  <c r="A5654" i="1"/>
  <c r="A5655" i="1"/>
  <c r="A5656" i="1"/>
  <c r="A5657" i="1"/>
  <c r="A5658" i="1"/>
  <c r="A5659" i="1"/>
  <c r="A5660" i="1"/>
  <c r="A5661" i="1"/>
  <c r="A5662" i="1"/>
  <c r="A5663" i="1"/>
  <c r="A5664" i="1"/>
  <c r="A5665" i="1"/>
  <c r="A5666" i="1"/>
  <c r="A5667" i="1"/>
  <c r="A5668" i="1"/>
  <c r="A5669" i="1"/>
  <c r="A5670" i="1"/>
  <c r="A5671" i="1"/>
  <c r="A5672" i="1"/>
  <c r="A5673" i="1"/>
  <c r="A5674" i="1"/>
  <c r="A5675" i="1"/>
  <c r="A5676" i="1"/>
  <c r="A5677" i="1"/>
  <c r="A5678" i="1"/>
  <c r="A5679" i="1"/>
  <c r="A5680" i="1"/>
  <c r="A5681" i="1"/>
  <c r="A5682" i="1"/>
  <c r="A5683" i="1"/>
  <c r="A5684" i="1"/>
  <c r="A5685" i="1"/>
  <c r="A5686" i="1"/>
  <c r="A5687" i="1"/>
  <c r="A5688" i="1"/>
  <c r="A5689" i="1"/>
  <c r="A5690" i="1"/>
  <c r="A5691" i="1"/>
  <c r="A5692" i="1"/>
  <c r="A5693" i="1"/>
  <c r="A5694" i="1"/>
  <c r="A5695" i="1"/>
  <c r="A5696" i="1"/>
  <c r="A5697" i="1"/>
  <c r="A5698" i="1"/>
  <c r="A5699" i="1"/>
  <c r="A5700" i="1"/>
  <c r="A5701" i="1"/>
  <c r="A5702" i="1"/>
  <c r="A5703" i="1"/>
  <c r="A5704" i="1"/>
  <c r="A5705" i="1"/>
  <c r="A5706" i="1"/>
  <c r="A5707" i="1"/>
  <c r="A5708" i="1"/>
  <c r="A5709" i="1"/>
  <c r="A5710" i="1"/>
  <c r="A5711" i="1"/>
  <c r="A5712" i="1"/>
  <c r="A5713" i="1"/>
  <c r="A5714" i="1"/>
  <c r="A5715" i="1"/>
  <c r="A5716" i="1"/>
  <c r="A5717" i="1"/>
  <c r="A5718" i="1"/>
  <c r="A5719" i="1"/>
  <c r="A5720" i="1"/>
  <c r="A5721" i="1"/>
  <c r="A5722" i="1"/>
  <c r="A5723" i="1"/>
  <c r="A5724" i="1"/>
  <c r="A5725" i="1"/>
  <c r="A5726" i="1"/>
  <c r="A5727" i="1"/>
  <c r="A5728" i="1"/>
  <c r="A5729" i="1"/>
  <c r="A5730" i="1"/>
  <c r="A5731" i="1"/>
  <c r="A5732" i="1"/>
  <c r="A5733" i="1"/>
  <c r="A5734" i="1"/>
  <c r="A5735" i="1"/>
  <c r="A5736" i="1"/>
  <c r="A5737" i="1"/>
  <c r="A5738" i="1"/>
  <c r="A5739" i="1"/>
  <c r="A5740" i="1"/>
  <c r="A5741" i="1"/>
  <c r="A5742" i="1"/>
  <c r="A5743" i="1"/>
  <c r="A5744" i="1"/>
  <c r="A5745" i="1"/>
  <c r="A5746" i="1"/>
  <c r="A5747" i="1"/>
  <c r="A5748" i="1"/>
  <c r="A5749" i="1"/>
  <c r="A5750" i="1"/>
  <c r="A5751" i="1"/>
  <c r="A5752" i="1"/>
  <c r="A5753" i="1"/>
  <c r="A5754" i="1"/>
  <c r="A5755" i="1"/>
  <c r="A5756" i="1"/>
  <c r="A5757" i="1"/>
  <c r="A5758" i="1"/>
  <c r="A5759" i="1"/>
  <c r="A5760" i="1"/>
  <c r="A5761" i="1"/>
  <c r="A5762" i="1"/>
  <c r="A5763" i="1"/>
  <c r="A5764" i="1"/>
  <c r="A5765" i="1"/>
  <c r="A5766" i="1"/>
  <c r="A5767" i="1"/>
  <c r="A5768" i="1"/>
  <c r="A5769" i="1"/>
  <c r="A5770" i="1"/>
  <c r="A5771" i="1"/>
  <c r="A5772" i="1"/>
  <c r="A5773" i="1"/>
  <c r="A5774" i="1"/>
  <c r="A5775" i="1"/>
  <c r="A5776" i="1"/>
  <c r="A5777" i="1"/>
  <c r="A5778" i="1"/>
  <c r="A5779" i="1"/>
  <c r="A5780" i="1"/>
  <c r="A5781" i="1"/>
  <c r="A5782" i="1"/>
  <c r="A5783" i="1"/>
  <c r="A5784" i="1"/>
  <c r="A5785" i="1"/>
  <c r="A5786" i="1"/>
  <c r="A5787" i="1"/>
  <c r="A5788" i="1"/>
  <c r="A5789" i="1"/>
  <c r="A5790" i="1"/>
  <c r="A5791" i="1"/>
  <c r="A5792" i="1"/>
  <c r="A5793" i="1"/>
  <c r="A5794" i="1"/>
  <c r="A5795" i="1"/>
  <c r="A5796" i="1"/>
  <c r="A5797" i="1"/>
  <c r="A5798" i="1"/>
  <c r="A5799" i="1"/>
  <c r="A5800" i="1"/>
  <c r="A5801" i="1"/>
  <c r="A5802" i="1"/>
  <c r="A5803" i="1"/>
  <c r="A5804" i="1"/>
  <c r="A5805" i="1"/>
  <c r="A5806" i="1"/>
  <c r="A5807" i="1"/>
  <c r="A5808" i="1"/>
  <c r="A5809" i="1"/>
  <c r="A5810" i="1"/>
  <c r="A5811" i="1"/>
  <c r="A5812" i="1"/>
  <c r="A5813" i="1"/>
  <c r="A5814" i="1"/>
  <c r="A5815" i="1"/>
  <c r="A5816" i="1"/>
  <c r="A5817" i="1"/>
  <c r="A5818" i="1"/>
  <c r="A5819" i="1"/>
  <c r="A5820" i="1"/>
  <c r="A5821" i="1"/>
  <c r="A5822" i="1"/>
  <c r="A5823" i="1"/>
  <c r="A5824" i="1"/>
  <c r="A5825" i="1"/>
  <c r="A5826" i="1"/>
  <c r="A5827" i="1"/>
  <c r="A5828" i="1"/>
  <c r="A5829" i="1"/>
  <c r="A5830" i="1"/>
  <c r="A5831" i="1"/>
  <c r="A5832" i="1"/>
  <c r="A5833" i="1"/>
  <c r="A5834" i="1"/>
  <c r="A5835" i="1"/>
  <c r="A5836" i="1"/>
  <c r="A5837" i="1"/>
  <c r="A5838" i="1"/>
  <c r="A5839" i="1"/>
  <c r="A5840" i="1"/>
  <c r="A5841" i="1"/>
  <c r="A5842" i="1"/>
  <c r="A5843" i="1"/>
  <c r="A5844" i="1"/>
  <c r="A5845" i="1"/>
  <c r="A5846" i="1"/>
  <c r="A5847" i="1"/>
  <c r="A5848" i="1"/>
  <c r="A5849" i="1"/>
  <c r="A5850" i="1"/>
  <c r="A5851" i="1"/>
  <c r="A5852" i="1"/>
  <c r="A5853" i="1"/>
  <c r="A5854" i="1"/>
  <c r="A5855" i="1"/>
  <c r="A5856" i="1"/>
  <c r="A5857" i="1"/>
  <c r="A5858" i="1"/>
  <c r="A5859" i="1"/>
  <c r="A5860" i="1"/>
  <c r="A5861" i="1"/>
  <c r="A5862" i="1"/>
  <c r="A5863" i="1"/>
  <c r="A5864" i="1"/>
  <c r="A5865" i="1"/>
  <c r="A5866" i="1"/>
  <c r="A5867" i="1"/>
  <c r="A5868" i="1"/>
  <c r="A5869" i="1"/>
  <c r="A5870" i="1"/>
  <c r="A5871" i="1"/>
  <c r="A5872" i="1"/>
  <c r="A5873" i="1"/>
  <c r="A5874" i="1"/>
  <c r="A5875" i="1"/>
  <c r="A5876" i="1"/>
  <c r="A5877" i="1"/>
  <c r="A5878" i="1"/>
  <c r="A5879" i="1"/>
  <c r="A5880" i="1"/>
  <c r="A5881" i="1"/>
  <c r="A5882" i="1"/>
  <c r="A5883" i="1"/>
  <c r="A5884" i="1"/>
  <c r="A5885" i="1"/>
  <c r="A5886" i="1"/>
  <c r="A5887" i="1"/>
  <c r="A5888" i="1"/>
  <c r="A5889" i="1"/>
  <c r="A5890" i="1"/>
  <c r="A5891" i="1"/>
  <c r="A5892" i="1"/>
  <c r="A5893" i="1"/>
  <c r="A5894" i="1"/>
  <c r="A5895" i="1"/>
  <c r="A5896" i="1"/>
  <c r="A5897" i="1"/>
  <c r="A5898" i="1"/>
  <c r="A5899" i="1"/>
  <c r="A5900" i="1"/>
  <c r="A5901" i="1"/>
  <c r="A5902" i="1"/>
  <c r="A5903" i="1"/>
  <c r="A5904" i="1"/>
  <c r="A5905" i="1"/>
  <c r="A5906" i="1"/>
  <c r="A5907" i="1"/>
  <c r="A5908" i="1"/>
  <c r="A5909" i="1"/>
  <c r="A5910" i="1"/>
  <c r="A5911" i="1"/>
  <c r="A5912" i="1"/>
  <c r="A5913" i="1"/>
  <c r="A5914" i="1"/>
  <c r="A5915" i="1"/>
  <c r="A5916" i="1"/>
  <c r="A5917" i="1"/>
  <c r="A5918" i="1"/>
  <c r="A5919" i="1"/>
  <c r="A5920" i="1"/>
  <c r="A5921" i="1"/>
  <c r="A5922" i="1"/>
  <c r="A5923" i="1"/>
  <c r="A5924" i="1"/>
  <c r="A5925" i="1"/>
  <c r="A5926" i="1"/>
  <c r="A5927" i="1"/>
  <c r="A5928" i="1"/>
  <c r="A5929" i="1"/>
  <c r="A5930" i="1"/>
  <c r="A5931" i="1"/>
  <c r="A5932" i="1"/>
  <c r="A5933" i="1"/>
  <c r="A5934" i="1"/>
  <c r="A5935" i="1"/>
  <c r="A5936" i="1"/>
  <c r="A5937" i="1"/>
  <c r="A5938" i="1"/>
  <c r="A5939" i="1"/>
  <c r="A5940" i="1"/>
  <c r="A5941" i="1"/>
  <c r="A5942" i="1"/>
  <c r="A5943" i="1"/>
  <c r="A5944" i="1"/>
  <c r="A5945" i="1"/>
  <c r="A5946" i="1"/>
  <c r="A5947" i="1"/>
  <c r="A5948" i="1"/>
  <c r="A5949" i="1"/>
  <c r="A5950" i="1"/>
  <c r="A5951" i="1"/>
  <c r="A5952" i="1"/>
  <c r="A5953" i="1"/>
  <c r="A5954" i="1"/>
  <c r="A5955" i="1"/>
  <c r="A5956" i="1"/>
  <c r="A5957" i="1"/>
  <c r="A5958" i="1"/>
  <c r="A5959" i="1"/>
  <c r="A5960" i="1"/>
  <c r="A5961" i="1"/>
  <c r="A5962" i="1"/>
  <c r="A5963" i="1"/>
  <c r="A5964" i="1"/>
  <c r="A5965" i="1"/>
  <c r="A5966" i="1"/>
  <c r="A5967" i="1"/>
  <c r="A5968" i="1"/>
  <c r="A5969" i="1"/>
  <c r="A5970" i="1"/>
  <c r="A5971" i="1"/>
  <c r="A5972" i="1"/>
  <c r="A5973" i="1"/>
  <c r="A5974" i="1"/>
  <c r="A5975" i="1"/>
  <c r="A5976" i="1"/>
  <c r="A5977" i="1"/>
  <c r="A5978" i="1"/>
  <c r="A5979" i="1"/>
  <c r="A5980" i="1"/>
  <c r="A5981" i="1"/>
  <c r="A5982" i="1"/>
  <c r="A5983" i="1"/>
  <c r="A5984" i="1"/>
  <c r="A5985" i="1"/>
  <c r="A5986" i="1"/>
  <c r="A5987" i="1"/>
  <c r="A5988" i="1"/>
  <c r="A5989" i="1"/>
  <c r="A5990" i="1"/>
  <c r="A5991" i="1"/>
  <c r="A5992" i="1"/>
  <c r="A5993" i="1"/>
  <c r="A5994" i="1"/>
  <c r="A5995" i="1"/>
  <c r="A5996" i="1"/>
  <c r="A5997" i="1"/>
  <c r="A5998" i="1"/>
  <c r="A5999" i="1"/>
  <c r="A6000" i="1"/>
  <c r="A6001" i="1"/>
  <c r="A6002" i="1"/>
  <c r="A6003" i="1"/>
  <c r="A6004" i="1"/>
  <c r="A6005" i="1"/>
  <c r="A6006" i="1"/>
  <c r="A6007" i="1"/>
  <c r="A6008" i="1"/>
  <c r="A6009" i="1"/>
  <c r="A6010" i="1"/>
  <c r="A6011" i="1"/>
  <c r="A6012" i="1"/>
  <c r="A6013" i="1"/>
  <c r="A6014" i="1"/>
  <c r="A6015" i="1"/>
  <c r="A6016" i="1"/>
  <c r="A6017" i="1"/>
  <c r="A6018" i="1"/>
  <c r="A6019" i="1"/>
  <c r="A6020" i="1"/>
  <c r="A6021" i="1"/>
  <c r="A6022" i="1"/>
  <c r="A6023" i="1"/>
  <c r="A6024" i="1"/>
  <c r="A6025" i="1"/>
  <c r="A6026" i="1"/>
  <c r="A6027" i="1"/>
  <c r="A6028" i="1"/>
  <c r="A6029" i="1"/>
  <c r="A6030" i="1"/>
  <c r="A6031" i="1"/>
  <c r="A6032" i="1"/>
  <c r="A6033" i="1"/>
  <c r="A6034" i="1"/>
  <c r="A6035" i="1"/>
  <c r="A6036" i="1"/>
  <c r="A6037" i="1"/>
  <c r="A6038" i="1"/>
  <c r="A6039" i="1"/>
  <c r="A6040" i="1"/>
  <c r="A6041" i="1"/>
  <c r="A6042" i="1"/>
  <c r="A6043" i="1"/>
  <c r="A6044" i="1"/>
  <c r="A6045" i="1"/>
  <c r="A6046" i="1"/>
  <c r="A6047" i="1"/>
  <c r="A6048" i="1"/>
  <c r="A6049" i="1"/>
  <c r="A6050" i="1"/>
  <c r="A6051" i="1"/>
  <c r="A6052" i="1"/>
  <c r="A6053" i="1"/>
  <c r="A6054" i="1"/>
  <c r="A6055" i="1"/>
  <c r="A6056" i="1"/>
  <c r="A6057" i="1"/>
  <c r="A6058" i="1"/>
  <c r="A6059" i="1"/>
  <c r="A6060" i="1"/>
  <c r="A6061" i="1"/>
  <c r="A6062" i="1"/>
  <c r="A6063" i="1"/>
  <c r="A6064" i="1"/>
  <c r="A6065" i="1"/>
  <c r="A6066" i="1"/>
  <c r="A6067" i="1"/>
  <c r="A6068" i="1"/>
  <c r="A6069" i="1"/>
  <c r="A6070" i="1"/>
  <c r="A6071" i="1"/>
  <c r="A6072" i="1"/>
  <c r="A6073" i="1"/>
  <c r="A6074" i="1"/>
  <c r="A6075" i="1"/>
  <c r="A6076" i="1"/>
  <c r="A6077" i="1"/>
  <c r="A6078" i="1"/>
  <c r="A6079" i="1"/>
  <c r="A6080" i="1"/>
  <c r="A6081" i="1"/>
  <c r="A6082" i="1"/>
  <c r="A6083" i="1"/>
  <c r="A6084" i="1"/>
  <c r="A6085" i="1"/>
  <c r="A6086" i="1"/>
  <c r="A6087" i="1"/>
  <c r="A6088" i="1"/>
  <c r="A6089" i="1"/>
  <c r="A6090" i="1"/>
  <c r="A6091" i="1"/>
  <c r="A6092" i="1"/>
  <c r="A6093" i="1"/>
  <c r="A6094" i="1"/>
  <c r="A6095" i="1"/>
  <c r="A6096" i="1"/>
  <c r="A6097" i="1"/>
  <c r="A6098" i="1"/>
  <c r="A6099" i="1"/>
  <c r="A6100" i="1"/>
  <c r="A6101" i="1"/>
  <c r="A6102" i="1"/>
  <c r="A6103" i="1"/>
  <c r="A6104" i="1"/>
  <c r="A6105" i="1"/>
  <c r="A6106" i="1"/>
  <c r="A6107" i="1"/>
  <c r="A6108" i="1"/>
  <c r="A6109" i="1"/>
  <c r="A6110" i="1"/>
  <c r="A6111" i="1"/>
  <c r="A6112" i="1"/>
  <c r="A6113" i="1"/>
  <c r="A6114" i="1"/>
  <c r="A6115" i="1"/>
  <c r="A6116" i="1"/>
  <c r="A6117" i="1"/>
  <c r="A6118" i="1"/>
  <c r="A6119" i="1"/>
  <c r="A6120" i="1"/>
  <c r="A6121" i="1"/>
  <c r="A6122" i="1"/>
  <c r="A6123" i="1"/>
  <c r="A6124" i="1"/>
  <c r="A6125" i="1"/>
  <c r="A6126" i="1"/>
  <c r="A6127" i="1"/>
  <c r="A6128" i="1"/>
  <c r="A6129" i="1"/>
  <c r="A6130" i="1"/>
  <c r="A6131" i="1"/>
  <c r="A6132" i="1"/>
  <c r="A6133" i="1"/>
  <c r="A6134" i="1"/>
  <c r="A6135" i="1"/>
  <c r="A6136" i="1"/>
  <c r="A6137" i="1"/>
  <c r="A6138" i="1"/>
  <c r="A6139" i="1"/>
  <c r="A6140" i="1"/>
  <c r="A6141" i="1"/>
  <c r="A6142" i="1"/>
  <c r="A6143" i="1"/>
  <c r="A6144" i="1"/>
  <c r="A6145" i="1"/>
  <c r="A6146" i="1"/>
  <c r="A6147" i="1"/>
  <c r="A6148" i="1"/>
  <c r="A6149" i="1"/>
  <c r="A6150" i="1"/>
  <c r="A6151" i="1"/>
  <c r="A6152" i="1"/>
  <c r="A6153" i="1"/>
  <c r="A6154" i="1"/>
  <c r="A6155" i="1"/>
  <c r="A6156" i="1"/>
  <c r="A6157" i="1"/>
  <c r="A6158" i="1"/>
  <c r="A6159" i="1"/>
  <c r="A6160" i="1"/>
  <c r="A6161" i="1"/>
  <c r="A6162" i="1"/>
  <c r="A6163" i="1"/>
  <c r="A6164" i="1"/>
  <c r="A6165" i="1"/>
  <c r="A6166" i="1"/>
  <c r="A6167" i="1"/>
  <c r="A6168" i="1"/>
  <c r="A6169" i="1"/>
  <c r="A6170" i="1"/>
  <c r="A6171" i="1"/>
  <c r="A6172" i="1"/>
  <c r="A6173" i="1"/>
  <c r="A6174" i="1"/>
  <c r="A6175" i="1"/>
  <c r="A6176" i="1"/>
  <c r="A6177" i="1"/>
  <c r="A6178" i="1"/>
  <c r="A6179" i="1"/>
  <c r="A6180" i="1"/>
  <c r="A6181" i="1"/>
  <c r="A6182" i="1"/>
  <c r="A6183" i="1"/>
  <c r="A6184" i="1"/>
  <c r="A6185" i="1"/>
  <c r="A6186" i="1"/>
  <c r="A6187" i="1"/>
  <c r="A6188" i="1"/>
  <c r="A6189" i="1"/>
  <c r="A6190" i="1"/>
  <c r="A6191" i="1"/>
  <c r="A6192" i="1"/>
  <c r="A6193" i="1"/>
  <c r="A6194" i="1"/>
  <c r="A6195" i="1"/>
  <c r="A6196" i="1"/>
  <c r="A6197" i="1"/>
  <c r="A6198" i="1"/>
  <c r="A6199" i="1"/>
  <c r="A6200" i="1"/>
  <c r="A6201" i="1"/>
  <c r="A6202" i="1"/>
  <c r="A6203" i="1"/>
  <c r="A6204" i="1"/>
  <c r="A6205" i="1"/>
  <c r="A6206" i="1"/>
  <c r="A6207" i="1"/>
  <c r="A6208" i="1"/>
  <c r="A6209" i="1"/>
  <c r="A6210" i="1"/>
  <c r="A6211" i="1"/>
  <c r="A6212" i="1"/>
  <c r="A6213" i="1"/>
  <c r="A6214" i="1"/>
  <c r="A6215" i="1"/>
  <c r="A6216" i="1"/>
  <c r="A6217" i="1"/>
  <c r="A6218" i="1"/>
  <c r="A6219" i="1"/>
  <c r="A6220" i="1"/>
  <c r="A6221" i="1"/>
  <c r="A6222" i="1"/>
  <c r="A6223" i="1"/>
  <c r="A6224" i="1"/>
  <c r="A6225" i="1"/>
  <c r="A6226" i="1"/>
  <c r="A6227" i="1"/>
  <c r="A6228" i="1"/>
  <c r="A6229" i="1"/>
  <c r="A6230" i="1"/>
  <c r="A6231" i="1"/>
  <c r="A6232" i="1"/>
  <c r="A6233" i="1"/>
  <c r="A6234" i="1"/>
  <c r="A6235" i="1"/>
  <c r="A6236" i="1"/>
  <c r="A6237" i="1"/>
  <c r="A6238" i="1"/>
  <c r="A6239" i="1"/>
  <c r="A6240" i="1"/>
  <c r="A6241" i="1"/>
  <c r="A6242" i="1"/>
  <c r="A6243" i="1"/>
  <c r="A6244" i="1"/>
  <c r="A6245" i="1"/>
  <c r="A6246" i="1"/>
  <c r="A6247" i="1"/>
  <c r="A6248" i="1"/>
  <c r="A6249" i="1"/>
  <c r="A6250" i="1"/>
  <c r="A6251" i="1"/>
  <c r="A6252" i="1"/>
  <c r="A6253" i="1"/>
  <c r="A6254" i="1"/>
  <c r="A6255" i="1"/>
  <c r="A6256" i="1"/>
  <c r="A6257" i="1"/>
  <c r="A6258" i="1"/>
  <c r="A6259" i="1"/>
  <c r="A6260" i="1"/>
  <c r="A6261" i="1"/>
  <c r="A6262" i="1"/>
  <c r="A6263" i="1"/>
  <c r="A6264" i="1"/>
  <c r="A6265" i="1"/>
  <c r="A6266" i="1"/>
  <c r="A6267" i="1"/>
  <c r="A6268" i="1"/>
  <c r="A6269" i="1"/>
  <c r="A6270" i="1"/>
  <c r="A6271" i="1"/>
  <c r="A6272" i="1"/>
  <c r="A6273" i="1"/>
  <c r="A6274" i="1"/>
  <c r="A6275" i="1"/>
  <c r="A6276" i="1"/>
  <c r="A6277" i="1"/>
  <c r="A6278" i="1"/>
  <c r="A6279" i="1"/>
  <c r="A6280" i="1"/>
  <c r="A6281" i="1"/>
  <c r="A6282" i="1"/>
  <c r="A6283" i="1"/>
  <c r="A6284" i="1"/>
  <c r="A6285" i="1"/>
  <c r="A6286" i="1"/>
  <c r="A6287" i="1"/>
  <c r="A6288" i="1"/>
  <c r="A6289" i="1"/>
  <c r="A6290" i="1"/>
  <c r="A6291" i="1"/>
  <c r="A6292" i="1"/>
  <c r="A6293" i="1"/>
  <c r="A6294" i="1"/>
  <c r="A6295" i="1"/>
  <c r="A6296" i="1"/>
  <c r="A6297" i="1"/>
  <c r="A6298" i="1"/>
  <c r="A6299" i="1"/>
  <c r="A6300" i="1"/>
  <c r="A6301" i="1"/>
  <c r="A6302" i="1"/>
  <c r="A6303" i="1"/>
  <c r="A6304" i="1"/>
  <c r="A6305" i="1"/>
  <c r="A6306" i="1"/>
  <c r="A6307" i="1"/>
  <c r="A6308" i="1"/>
  <c r="A6309" i="1"/>
  <c r="A6310" i="1"/>
  <c r="A6311" i="1"/>
  <c r="A6312" i="1"/>
  <c r="A6313" i="1"/>
  <c r="A6314" i="1"/>
  <c r="A6315" i="1"/>
  <c r="A6316" i="1"/>
  <c r="A6317" i="1"/>
  <c r="A6318" i="1"/>
  <c r="A6319" i="1"/>
  <c r="A6320" i="1"/>
  <c r="A6321" i="1"/>
  <c r="A6322" i="1"/>
  <c r="A6323" i="1"/>
  <c r="A6324" i="1"/>
  <c r="A6325" i="1"/>
  <c r="A6326" i="1"/>
  <c r="A6327" i="1"/>
  <c r="A6328" i="1"/>
  <c r="A6329" i="1"/>
  <c r="A6330" i="1"/>
  <c r="A6331" i="1"/>
  <c r="A6332" i="1"/>
  <c r="A6333" i="1"/>
  <c r="A6334" i="1"/>
  <c r="A6335" i="1"/>
  <c r="A6336" i="1"/>
  <c r="A6337" i="1"/>
  <c r="A6338" i="1"/>
  <c r="A6339" i="1"/>
  <c r="A6340" i="1"/>
  <c r="A6341" i="1"/>
  <c r="A6342" i="1"/>
  <c r="A6343" i="1"/>
  <c r="A6344" i="1"/>
  <c r="A6345" i="1"/>
  <c r="A6346" i="1"/>
  <c r="A6347" i="1"/>
  <c r="A6348" i="1"/>
  <c r="A6349" i="1"/>
  <c r="A6350" i="1"/>
  <c r="A6351" i="1"/>
  <c r="A6352" i="1"/>
  <c r="A6353" i="1"/>
  <c r="A6354" i="1"/>
  <c r="A6355" i="1"/>
  <c r="A6356" i="1"/>
  <c r="A6357" i="1"/>
  <c r="A6358" i="1"/>
  <c r="A6359" i="1"/>
  <c r="A6360" i="1"/>
  <c r="A6361" i="1"/>
  <c r="A6362" i="1"/>
  <c r="A6363" i="1"/>
  <c r="A6364" i="1"/>
  <c r="A6365" i="1"/>
  <c r="A6366" i="1"/>
  <c r="A6367" i="1"/>
  <c r="A6368" i="1"/>
  <c r="A6369" i="1"/>
  <c r="A6370" i="1"/>
  <c r="A6371" i="1"/>
  <c r="A6372" i="1"/>
  <c r="A6373" i="1"/>
  <c r="A6374" i="1"/>
  <c r="A6375" i="1"/>
  <c r="A6376" i="1"/>
  <c r="A6377" i="1"/>
  <c r="A6378" i="1"/>
  <c r="A6379" i="1"/>
  <c r="A6380" i="1"/>
  <c r="A6381" i="1"/>
  <c r="A6382" i="1"/>
  <c r="A6383" i="1"/>
  <c r="A6384" i="1"/>
  <c r="A6385" i="1"/>
  <c r="A6386" i="1"/>
  <c r="A6387" i="1"/>
  <c r="A6388" i="1"/>
  <c r="A6389" i="1"/>
  <c r="A6390" i="1"/>
  <c r="A6391" i="1"/>
  <c r="A6392" i="1"/>
  <c r="A6393" i="1"/>
  <c r="A6394" i="1"/>
  <c r="A6395" i="1"/>
  <c r="A6396" i="1"/>
  <c r="A6397" i="1"/>
  <c r="A6398" i="1"/>
  <c r="A6399" i="1"/>
  <c r="A6400" i="1"/>
  <c r="A6401" i="1"/>
  <c r="A6402" i="1"/>
  <c r="A6403" i="1"/>
  <c r="A6404" i="1"/>
  <c r="A6405" i="1"/>
  <c r="A6406" i="1"/>
  <c r="A6407" i="1"/>
  <c r="A6408" i="1"/>
  <c r="A6409" i="1"/>
  <c r="A6410" i="1"/>
  <c r="A6411" i="1"/>
  <c r="A6412" i="1"/>
  <c r="A6413" i="1"/>
  <c r="A6414" i="1"/>
  <c r="A6415" i="1"/>
  <c r="A6416" i="1"/>
  <c r="A6417" i="1"/>
  <c r="A6418" i="1"/>
  <c r="A6419" i="1"/>
  <c r="A6420" i="1"/>
  <c r="A6421" i="1"/>
  <c r="A6422" i="1"/>
  <c r="A6423" i="1"/>
  <c r="A6424" i="1"/>
  <c r="A6425" i="1"/>
  <c r="A6426" i="1"/>
  <c r="A6427" i="1"/>
  <c r="A6428" i="1"/>
  <c r="A6429" i="1"/>
  <c r="A6430" i="1"/>
  <c r="A6431" i="1"/>
  <c r="A6432" i="1"/>
  <c r="A6433" i="1"/>
  <c r="A6434" i="1"/>
  <c r="A6435" i="1"/>
  <c r="A6436" i="1"/>
  <c r="A6437" i="1"/>
  <c r="A6438" i="1"/>
  <c r="A6439" i="1"/>
  <c r="A6440" i="1"/>
  <c r="A6441" i="1"/>
  <c r="A6442" i="1"/>
  <c r="A6443" i="1"/>
  <c r="A6444" i="1"/>
  <c r="A6445" i="1"/>
  <c r="A6446" i="1"/>
  <c r="A6447" i="1"/>
  <c r="A6448" i="1"/>
  <c r="A6449" i="1"/>
  <c r="A6450" i="1"/>
  <c r="A6451" i="1"/>
  <c r="A6452" i="1"/>
  <c r="A6453" i="1"/>
  <c r="A6454" i="1"/>
  <c r="A6455" i="1"/>
  <c r="A6456" i="1"/>
  <c r="A6457" i="1"/>
  <c r="A6458" i="1"/>
  <c r="A6459" i="1"/>
  <c r="A6460" i="1"/>
  <c r="A6461" i="1"/>
  <c r="A6462" i="1"/>
  <c r="A6463" i="1"/>
  <c r="A6464" i="1"/>
  <c r="A6465" i="1"/>
  <c r="A6466" i="1"/>
  <c r="A6467" i="1"/>
  <c r="A6468" i="1"/>
  <c r="A6469" i="1"/>
  <c r="A6470" i="1"/>
  <c r="A6471" i="1"/>
  <c r="A6472" i="1"/>
  <c r="A6473" i="1"/>
  <c r="A6474" i="1"/>
  <c r="A6475" i="1"/>
  <c r="A6476" i="1"/>
  <c r="A6477" i="1"/>
  <c r="A6478" i="1"/>
  <c r="A6479" i="1"/>
  <c r="A6480" i="1"/>
  <c r="A6481" i="1"/>
  <c r="A6482" i="1"/>
  <c r="A6483" i="1"/>
  <c r="A6484" i="1"/>
  <c r="A6485" i="1"/>
  <c r="A6486" i="1"/>
  <c r="A6487" i="1"/>
  <c r="A6488" i="1"/>
  <c r="A6489" i="1"/>
  <c r="A6490" i="1"/>
  <c r="A6491" i="1"/>
  <c r="A6492" i="1"/>
  <c r="A6493" i="1"/>
  <c r="A6494" i="1"/>
  <c r="A6495" i="1"/>
  <c r="A6496" i="1"/>
  <c r="A6497" i="1"/>
  <c r="A6498" i="1"/>
  <c r="A6499" i="1"/>
  <c r="A6500" i="1"/>
  <c r="A6501" i="1"/>
  <c r="A6502" i="1"/>
  <c r="A6503" i="1"/>
  <c r="A6504" i="1"/>
  <c r="A6505" i="1"/>
  <c r="A6506" i="1"/>
  <c r="A6507" i="1"/>
  <c r="A6508" i="1"/>
  <c r="A6509" i="1"/>
  <c r="A6510" i="1"/>
  <c r="A6511" i="1"/>
  <c r="A6512" i="1"/>
  <c r="A6513" i="1"/>
  <c r="A6514" i="1"/>
  <c r="A6515" i="1"/>
  <c r="A6516" i="1"/>
  <c r="A6517" i="1"/>
  <c r="A6518" i="1"/>
  <c r="A6519" i="1"/>
  <c r="A6520" i="1"/>
  <c r="A6521" i="1"/>
  <c r="A6522" i="1"/>
  <c r="A6523" i="1"/>
  <c r="A6524" i="1"/>
  <c r="A6525" i="1"/>
  <c r="A6526" i="1"/>
  <c r="A6527" i="1"/>
  <c r="A6528" i="1"/>
  <c r="A6529" i="1"/>
  <c r="A6530" i="1"/>
  <c r="A6531" i="1"/>
  <c r="A6532" i="1"/>
  <c r="A6533" i="1"/>
  <c r="A6534" i="1"/>
  <c r="A6535" i="1"/>
  <c r="A6536" i="1"/>
  <c r="A6537" i="1"/>
  <c r="A6538" i="1"/>
  <c r="A6539" i="1"/>
  <c r="A6540" i="1"/>
  <c r="A6541" i="1"/>
  <c r="A6542" i="1"/>
  <c r="A6543" i="1"/>
  <c r="A6544" i="1"/>
  <c r="A6545" i="1"/>
  <c r="A6546" i="1"/>
  <c r="A6547" i="1"/>
  <c r="A6548" i="1"/>
  <c r="A6549" i="1"/>
  <c r="A6550" i="1"/>
  <c r="A6551" i="1"/>
  <c r="A6552" i="1"/>
  <c r="A6553" i="1"/>
  <c r="A6554" i="1"/>
  <c r="A6555" i="1"/>
  <c r="A6556" i="1"/>
  <c r="A6557" i="1"/>
  <c r="A6558" i="1"/>
  <c r="A6559" i="1"/>
  <c r="A6560" i="1"/>
  <c r="A6561" i="1"/>
  <c r="A6562" i="1"/>
  <c r="A6563" i="1"/>
  <c r="A6564" i="1"/>
  <c r="A6565" i="1"/>
  <c r="A6566" i="1"/>
  <c r="A6567" i="1"/>
  <c r="A6568" i="1"/>
  <c r="A6569" i="1"/>
  <c r="A6570" i="1"/>
  <c r="A6571" i="1"/>
  <c r="A6572" i="1"/>
  <c r="A6573" i="1"/>
  <c r="A6574" i="1"/>
  <c r="A6575" i="1"/>
  <c r="A6576" i="1"/>
  <c r="A6577" i="1"/>
  <c r="A6578" i="1"/>
  <c r="A6579" i="1"/>
  <c r="A6580" i="1"/>
  <c r="A6581" i="1"/>
  <c r="A6582" i="1"/>
  <c r="A6583" i="1"/>
  <c r="A6584" i="1"/>
  <c r="A6585" i="1"/>
  <c r="A6586" i="1"/>
  <c r="A6587" i="1"/>
  <c r="A6588" i="1"/>
  <c r="A6589" i="1"/>
  <c r="A6590" i="1"/>
  <c r="A6591" i="1"/>
  <c r="A6592" i="1"/>
  <c r="A6593" i="1"/>
  <c r="A6594" i="1"/>
  <c r="A6595" i="1"/>
  <c r="A6596" i="1"/>
  <c r="A6597" i="1"/>
  <c r="A6598" i="1"/>
  <c r="A6599" i="1"/>
  <c r="A6600" i="1"/>
  <c r="A6601" i="1"/>
  <c r="A6602" i="1"/>
  <c r="A6603" i="1"/>
  <c r="A6604" i="1"/>
  <c r="A6605" i="1"/>
  <c r="A6606" i="1"/>
  <c r="A6607" i="1"/>
  <c r="A6608" i="1"/>
  <c r="A6609" i="1"/>
  <c r="A6610" i="1"/>
  <c r="A6611" i="1"/>
  <c r="A6612" i="1"/>
  <c r="A6613" i="1"/>
  <c r="A6614" i="1"/>
  <c r="A6615" i="1"/>
  <c r="A6616" i="1"/>
  <c r="A6617" i="1"/>
  <c r="A6618" i="1"/>
  <c r="A6619" i="1"/>
  <c r="A6620" i="1"/>
  <c r="A6621" i="1"/>
  <c r="A6622" i="1"/>
  <c r="A6623" i="1"/>
  <c r="A6624" i="1"/>
  <c r="A6625" i="1"/>
  <c r="A6626" i="1"/>
  <c r="A6627" i="1"/>
  <c r="A6628" i="1"/>
  <c r="A6629" i="1"/>
  <c r="A6630" i="1"/>
  <c r="A6631" i="1"/>
  <c r="A6632" i="1"/>
  <c r="A6633" i="1"/>
  <c r="A6634" i="1"/>
  <c r="A6635" i="1"/>
  <c r="A6636" i="1"/>
  <c r="A6637" i="1"/>
  <c r="A6638" i="1"/>
  <c r="A6639" i="1"/>
  <c r="A6640" i="1"/>
  <c r="A6641" i="1"/>
  <c r="A6642" i="1"/>
  <c r="A6643" i="1"/>
  <c r="A6644" i="1"/>
  <c r="A6645" i="1"/>
  <c r="A6646" i="1"/>
  <c r="A6647" i="1"/>
  <c r="A6648" i="1"/>
  <c r="A6649" i="1"/>
  <c r="A6650" i="1"/>
  <c r="A6651" i="1"/>
  <c r="A6652" i="1"/>
  <c r="A6653" i="1"/>
  <c r="A6654" i="1"/>
  <c r="A6655" i="1"/>
  <c r="A6656" i="1"/>
  <c r="A6657" i="1"/>
  <c r="A6658" i="1"/>
  <c r="A6659" i="1"/>
  <c r="A6660" i="1"/>
  <c r="A6661" i="1"/>
  <c r="A6662" i="1"/>
  <c r="A6663" i="1"/>
  <c r="A6664" i="1"/>
  <c r="A6665" i="1"/>
  <c r="A6666" i="1"/>
  <c r="A6667" i="1"/>
  <c r="A6668" i="1"/>
  <c r="A6669" i="1"/>
  <c r="A6670" i="1"/>
  <c r="A6671" i="1"/>
  <c r="A6672" i="1"/>
  <c r="A6673" i="1"/>
  <c r="A6674" i="1"/>
  <c r="A6675" i="1"/>
  <c r="A6676" i="1"/>
  <c r="A6677" i="1"/>
  <c r="A6678" i="1"/>
  <c r="A6679" i="1"/>
  <c r="A6680" i="1"/>
  <c r="A6681" i="1"/>
  <c r="A6682" i="1"/>
  <c r="A6683" i="1"/>
  <c r="A6684" i="1"/>
  <c r="A6685" i="1"/>
  <c r="A6686" i="1"/>
  <c r="A6687" i="1"/>
  <c r="A6688" i="1"/>
  <c r="A6689" i="1"/>
  <c r="A6690" i="1"/>
  <c r="A6691" i="1"/>
  <c r="A6692" i="1"/>
  <c r="A6693" i="1"/>
  <c r="A6694" i="1"/>
  <c r="A6695" i="1"/>
  <c r="A6696" i="1"/>
  <c r="A6697" i="1"/>
  <c r="A6698" i="1"/>
  <c r="A6699" i="1"/>
  <c r="A6700" i="1"/>
  <c r="A6701" i="1"/>
  <c r="A6702" i="1"/>
  <c r="A6703" i="1"/>
  <c r="A6704" i="1"/>
  <c r="A6705" i="1"/>
  <c r="A6706" i="1"/>
  <c r="A6707" i="1"/>
  <c r="A6708" i="1"/>
  <c r="A6709" i="1"/>
  <c r="A6710" i="1"/>
  <c r="A6711" i="1"/>
  <c r="A6712" i="1"/>
  <c r="A6713" i="1"/>
  <c r="A6714" i="1"/>
  <c r="A6715" i="1"/>
  <c r="A6716" i="1"/>
  <c r="A6717" i="1"/>
  <c r="A6718" i="1"/>
  <c r="A6719" i="1"/>
  <c r="A6720" i="1"/>
  <c r="A6721" i="1"/>
  <c r="A6722" i="1"/>
  <c r="A6723" i="1"/>
  <c r="A6724" i="1"/>
  <c r="A6725" i="1"/>
  <c r="A6726" i="1"/>
  <c r="A6727" i="1"/>
  <c r="A6728" i="1"/>
  <c r="A6729" i="1"/>
  <c r="A6730" i="1"/>
  <c r="A6731" i="1"/>
  <c r="A6732" i="1"/>
  <c r="A6733" i="1"/>
  <c r="A6734" i="1"/>
  <c r="A6735" i="1"/>
  <c r="A6736" i="1"/>
  <c r="A6737" i="1"/>
  <c r="A6738" i="1"/>
  <c r="A6739" i="1"/>
  <c r="A6740" i="1"/>
  <c r="A6741" i="1"/>
  <c r="A6742" i="1"/>
  <c r="A6743" i="1"/>
  <c r="A6744" i="1"/>
  <c r="A6745" i="1"/>
  <c r="A6746" i="1"/>
  <c r="A6747" i="1"/>
  <c r="A6748" i="1"/>
  <c r="A6749" i="1"/>
  <c r="A6750" i="1"/>
  <c r="A6751" i="1"/>
  <c r="A6752" i="1"/>
  <c r="A6753" i="1"/>
  <c r="A6754" i="1"/>
  <c r="A6755" i="1"/>
  <c r="A6756" i="1"/>
  <c r="A6757" i="1"/>
  <c r="A6758" i="1"/>
  <c r="A6759" i="1"/>
  <c r="A6760" i="1"/>
  <c r="A6761" i="1"/>
  <c r="A6762" i="1"/>
  <c r="A6763" i="1"/>
  <c r="A6764" i="1"/>
  <c r="A6765" i="1"/>
  <c r="A6766" i="1"/>
  <c r="A6767" i="1"/>
  <c r="A6768" i="1"/>
  <c r="A6769" i="1"/>
  <c r="A6770" i="1"/>
  <c r="A6771" i="1"/>
  <c r="A6772" i="1"/>
  <c r="A6773" i="1"/>
  <c r="A6774" i="1"/>
  <c r="A6775" i="1"/>
  <c r="A6776" i="1"/>
  <c r="A6777" i="1"/>
  <c r="A6778" i="1"/>
  <c r="A6779" i="1"/>
  <c r="A6780" i="1"/>
  <c r="A6781" i="1"/>
  <c r="A6782" i="1"/>
  <c r="A6783" i="1"/>
  <c r="A6784" i="1"/>
  <c r="A6785" i="1"/>
  <c r="A6786" i="1"/>
  <c r="A6787" i="1"/>
  <c r="A6788" i="1"/>
  <c r="A6789" i="1"/>
  <c r="A6790" i="1"/>
  <c r="A6791" i="1"/>
  <c r="A6792" i="1"/>
  <c r="A6793" i="1"/>
  <c r="A6794" i="1"/>
  <c r="A6795" i="1"/>
  <c r="A6796" i="1"/>
  <c r="A6797" i="1"/>
  <c r="A6798" i="1"/>
  <c r="A6799" i="1"/>
  <c r="A6800" i="1"/>
  <c r="A6801" i="1"/>
  <c r="A6802" i="1"/>
  <c r="A6803" i="1"/>
  <c r="A6804" i="1"/>
  <c r="A6805" i="1"/>
  <c r="A6806" i="1"/>
  <c r="A6807" i="1"/>
  <c r="A6808" i="1"/>
  <c r="A6809" i="1"/>
  <c r="A6810" i="1"/>
  <c r="A6811" i="1"/>
  <c r="A6812" i="1"/>
  <c r="A6813" i="1"/>
  <c r="A6814" i="1"/>
  <c r="A6815" i="1"/>
  <c r="A6816" i="1"/>
  <c r="A6817" i="1"/>
  <c r="A6818" i="1"/>
  <c r="A6819" i="1"/>
  <c r="A6820" i="1"/>
  <c r="A6821" i="1"/>
  <c r="A6822" i="1"/>
  <c r="A6823" i="1"/>
  <c r="A6824" i="1"/>
  <c r="A6825" i="1"/>
  <c r="A6826" i="1"/>
  <c r="A6827" i="1"/>
  <c r="A6828" i="1"/>
  <c r="A6829" i="1"/>
  <c r="A6830" i="1"/>
  <c r="A6831" i="1"/>
  <c r="A6832" i="1"/>
  <c r="A6833" i="1"/>
  <c r="A6834" i="1"/>
  <c r="A6835" i="1"/>
  <c r="A6836" i="1"/>
  <c r="A6837" i="1"/>
  <c r="A6838" i="1"/>
  <c r="A6839" i="1"/>
  <c r="A6840" i="1"/>
  <c r="A6841" i="1"/>
  <c r="A6842" i="1"/>
  <c r="A6843" i="1"/>
  <c r="A6844" i="1"/>
  <c r="A6845" i="1"/>
  <c r="A6846" i="1"/>
  <c r="A6847" i="1"/>
  <c r="A6848" i="1"/>
  <c r="A6849" i="1"/>
  <c r="A6850" i="1"/>
  <c r="A6851" i="1"/>
  <c r="A6852" i="1"/>
  <c r="A6853" i="1"/>
  <c r="A6854" i="1"/>
  <c r="A6855" i="1"/>
  <c r="A6856" i="1"/>
  <c r="A6857" i="1"/>
  <c r="A6858" i="1"/>
  <c r="A6859" i="1"/>
  <c r="A6860" i="1"/>
  <c r="A6861" i="1"/>
  <c r="A6862" i="1"/>
  <c r="A6863" i="1"/>
  <c r="A6864" i="1"/>
  <c r="A6865" i="1"/>
  <c r="A6866" i="1"/>
  <c r="A6867" i="1"/>
  <c r="A6868" i="1"/>
  <c r="A6869" i="1"/>
  <c r="A6870" i="1"/>
  <c r="A6871" i="1"/>
  <c r="A6872" i="1"/>
  <c r="A6873" i="1"/>
  <c r="A6874" i="1"/>
  <c r="A6875" i="1"/>
  <c r="A6876" i="1"/>
  <c r="A6877" i="1"/>
  <c r="A6878" i="1"/>
  <c r="A6879" i="1"/>
  <c r="A6880" i="1"/>
  <c r="A6881" i="1"/>
  <c r="A6882" i="1"/>
  <c r="A6883" i="1"/>
  <c r="A6884" i="1"/>
  <c r="A6885" i="1"/>
  <c r="A6886" i="1"/>
  <c r="A6887" i="1"/>
  <c r="A6888" i="1"/>
  <c r="A6889" i="1"/>
  <c r="A6890" i="1"/>
  <c r="A6891" i="1"/>
  <c r="A6892" i="1"/>
  <c r="A6893" i="1"/>
  <c r="A6894" i="1"/>
  <c r="A6895" i="1"/>
  <c r="A6896" i="1"/>
  <c r="A6897" i="1"/>
  <c r="A6898" i="1"/>
  <c r="A6899" i="1"/>
  <c r="A6900" i="1"/>
  <c r="A6901" i="1"/>
  <c r="A6902" i="1"/>
  <c r="A6903" i="1"/>
  <c r="A6904" i="1"/>
  <c r="A6905" i="1"/>
  <c r="A6906" i="1"/>
  <c r="A6907" i="1"/>
  <c r="A6908" i="1"/>
  <c r="A6909" i="1"/>
  <c r="A6910" i="1"/>
  <c r="A6911" i="1"/>
  <c r="A6912" i="1"/>
  <c r="A6913" i="1"/>
  <c r="A6914" i="1"/>
  <c r="A6915" i="1"/>
  <c r="A6916" i="1"/>
  <c r="A6917" i="1"/>
  <c r="A6918" i="1"/>
  <c r="A6919" i="1"/>
  <c r="A6920" i="1"/>
  <c r="A6921" i="1"/>
  <c r="A6922" i="1"/>
  <c r="A6923" i="1"/>
  <c r="A6924" i="1"/>
  <c r="A6925" i="1"/>
  <c r="A6926" i="1"/>
  <c r="A6927" i="1"/>
  <c r="A6928" i="1"/>
  <c r="A6929" i="1"/>
  <c r="A6930" i="1"/>
  <c r="A6931" i="1"/>
  <c r="A6932" i="1"/>
  <c r="A6933" i="1"/>
  <c r="A6934" i="1"/>
  <c r="A6935" i="1"/>
  <c r="A6936" i="1"/>
  <c r="A6937" i="1"/>
  <c r="A6938" i="1"/>
  <c r="A6939" i="1"/>
  <c r="A6940" i="1"/>
  <c r="A6941" i="1"/>
  <c r="A6942" i="1"/>
  <c r="A6943" i="1"/>
  <c r="A6944" i="1"/>
  <c r="A6945" i="1"/>
  <c r="A6946" i="1"/>
  <c r="A6947" i="1"/>
  <c r="A6948" i="1"/>
  <c r="A6949" i="1"/>
  <c r="A6950" i="1"/>
  <c r="A6951" i="1"/>
  <c r="A6952" i="1"/>
  <c r="A6953" i="1"/>
  <c r="A6954" i="1"/>
  <c r="A6955" i="1"/>
  <c r="A6956" i="1"/>
  <c r="A6957" i="1"/>
  <c r="A6958" i="1"/>
  <c r="A6959" i="1"/>
  <c r="A6960" i="1"/>
  <c r="A6961" i="1"/>
  <c r="A6962" i="1"/>
  <c r="A6963" i="1"/>
  <c r="A6964" i="1"/>
  <c r="A6965" i="1"/>
  <c r="A6966" i="1"/>
  <c r="A6967" i="1"/>
  <c r="A6968" i="1"/>
  <c r="A6969" i="1"/>
  <c r="A6970" i="1"/>
  <c r="A6971" i="1"/>
  <c r="A6972" i="1"/>
  <c r="A6973" i="1"/>
  <c r="A6974" i="1"/>
  <c r="A6975" i="1"/>
  <c r="A6976" i="1"/>
  <c r="A6977" i="1"/>
  <c r="A6978" i="1"/>
  <c r="A6979" i="1"/>
  <c r="A6980" i="1"/>
  <c r="A6981" i="1"/>
  <c r="A6982" i="1"/>
  <c r="A6983" i="1"/>
  <c r="A6984" i="1"/>
  <c r="A6985" i="1"/>
  <c r="A6986" i="1"/>
  <c r="A6987" i="1"/>
  <c r="A6988" i="1"/>
  <c r="A6989" i="1"/>
  <c r="A6990" i="1"/>
  <c r="A6991" i="1"/>
  <c r="A6992" i="1"/>
  <c r="A6993" i="1"/>
  <c r="A6994" i="1"/>
  <c r="A6995" i="1"/>
  <c r="A6996" i="1"/>
  <c r="A6997" i="1"/>
  <c r="A6998" i="1"/>
  <c r="A6999" i="1"/>
  <c r="A7000" i="1"/>
  <c r="A7001" i="1"/>
  <c r="A7002" i="1"/>
  <c r="A7003" i="1"/>
  <c r="A7004" i="1"/>
  <c r="A7005" i="1"/>
  <c r="A7006" i="1"/>
  <c r="A7007" i="1"/>
  <c r="A7008" i="1"/>
  <c r="A7009" i="1"/>
  <c r="A7010" i="1"/>
  <c r="A7011" i="1"/>
  <c r="A7012" i="1"/>
  <c r="A7013" i="1"/>
  <c r="A7014" i="1"/>
  <c r="A7015" i="1"/>
  <c r="A7016" i="1"/>
  <c r="A7017" i="1"/>
  <c r="A7018" i="1"/>
  <c r="A7019" i="1"/>
  <c r="A7020" i="1"/>
  <c r="A7021" i="1"/>
  <c r="A7022" i="1"/>
  <c r="A7023" i="1"/>
  <c r="A7024" i="1"/>
  <c r="A7025" i="1"/>
  <c r="A7026" i="1"/>
  <c r="A7027" i="1"/>
  <c r="A7028" i="1"/>
  <c r="A7029" i="1"/>
  <c r="A7030" i="1"/>
  <c r="A7031" i="1"/>
  <c r="A7032" i="1"/>
  <c r="A7033" i="1"/>
  <c r="A7034" i="1"/>
  <c r="A7035" i="1"/>
  <c r="A7036" i="1"/>
  <c r="A7037" i="1"/>
  <c r="A7038" i="1"/>
  <c r="A7039" i="1"/>
  <c r="A7040" i="1"/>
  <c r="A7041" i="1"/>
  <c r="A7042" i="1"/>
  <c r="A7043" i="1"/>
  <c r="A7044" i="1"/>
  <c r="A7045" i="1"/>
  <c r="A7046" i="1"/>
  <c r="A7047" i="1"/>
  <c r="A7048" i="1"/>
  <c r="A7049" i="1"/>
  <c r="A7050" i="1"/>
  <c r="A7051" i="1"/>
  <c r="A7052" i="1"/>
  <c r="A7053" i="1"/>
  <c r="A7054" i="1"/>
  <c r="A7055" i="1"/>
  <c r="A7056" i="1"/>
  <c r="A7057" i="1"/>
  <c r="A7058" i="1"/>
  <c r="A7059" i="1"/>
  <c r="A7060" i="1"/>
  <c r="A7061" i="1"/>
  <c r="A7062" i="1"/>
  <c r="A7063" i="1"/>
  <c r="A7064" i="1"/>
  <c r="A7065" i="1"/>
  <c r="A7066" i="1"/>
  <c r="A7067" i="1"/>
  <c r="A7068" i="1"/>
  <c r="A7069" i="1"/>
  <c r="A7070" i="1"/>
  <c r="A7071" i="1"/>
  <c r="A7072" i="1"/>
  <c r="A7073" i="1"/>
  <c r="A7074" i="1"/>
  <c r="A7075" i="1"/>
  <c r="A7076" i="1"/>
  <c r="A7077" i="1"/>
  <c r="A7078" i="1"/>
  <c r="A7079" i="1"/>
  <c r="A7080" i="1"/>
  <c r="A7081" i="1"/>
  <c r="A7082" i="1"/>
  <c r="A7083" i="1"/>
  <c r="A7084" i="1"/>
  <c r="A7085" i="1"/>
  <c r="A7086" i="1"/>
  <c r="A7087" i="1"/>
  <c r="A7088" i="1"/>
  <c r="A7089" i="1"/>
  <c r="A7090" i="1"/>
  <c r="A7091" i="1"/>
  <c r="A7092" i="1"/>
  <c r="A7093" i="1"/>
  <c r="A7094" i="1"/>
  <c r="A7095" i="1"/>
  <c r="A7096" i="1"/>
  <c r="A7097" i="1"/>
  <c r="A7098" i="1"/>
  <c r="A7099" i="1"/>
  <c r="A7100" i="1"/>
  <c r="A7101" i="1"/>
  <c r="A7102" i="1"/>
  <c r="A7103" i="1"/>
  <c r="A7104" i="1"/>
  <c r="A7105" i="1"/>
  <c r="A7106" i="1"/>
  <c r="A7107" i="1"/>
  <c r="A7108" i="1"/>
  <c r="A7109" i="1"/>
  <c r="A7110" i="1"/>
  <c r="A7111" i="1"/>
  <c r="A7112" i="1"/>
  <c r="A7113" i="1"/>
  <c r="A7114" i="1"/>
  <c r="A7115" i="1"/>
  <c r="A7116" i="1"/>
  <c r="A7117" i="1"/>
  <c r="A7118" i="1"/>
  <c r="A7119" i="1"/>
  <c r="A7120" i="1"/>
  <c r="A7121" i="1"/>
  <c r="A7122" i="1"/>
  <c r="A7123" i="1"/>
  <c r="A7124" i="1"/>
  <c r="A7125" i="1"/>
  <c r="A7126" i="1"/>
  <c r="A7127" i="1"/>
  <c r="A7128" i="1"/>
  <c r="A7129" i="1"/>
  <c r="A7130" i="1"/>
  <c r="A7131" i="1"/>
  <c r="A7132" i="1"/>
  <c r="A7133" i="1"/>
  <c r="A7134" i="1"/>
  <c r="A7135" i="1"/>
  <c r="A7136" i="1"/>
  <c r="A7137" i="1"/>
  <c r="A7138" i="1"/>
  <c r="A7139" i="1"/>
  <c r="A7140" i="1"/>
  <c r="A7141" i="1"/>
  <c r="A7142" i="1"/>
  <c r="A7143" i="1"/>
  <c r="A7144" i="1"/>
  <c r="A7145" i="1"/>
  <c r="A7146" i="1"/>
  <c r="A7147" i="1"/>
  <c r="A7148" i="1"/>
  <c r="A7149" i="1"/>
  <c r="A7150" i="1"/>
  <c r="A7151" i="1"/>
  <c r="A7152" i="1"/>
  <c r="A7153" i="1"/>
  <c r="A7154" i="1"/>
  <c r="A7155" i="1"/>
  <c r="A7156" i="1"/>
  <c r="A7157" i="1"/>
  <c r="A7158" i="1"/>
  <c r="A7159" i="1"/>
  <c r="A7160" i="1"/>
  <c r="A7161" i="1"/>
  <c r="A7162" i="1"/>
  <c r="A7163" i="1"/>
  <c r="A7164" i="1"/>
  <c r="A7165" i="1"/>
  <c r="A7166" i="1"/>
  <c r="A7167" i="1"/>
  <c r="A7168" i="1"/>
  <c r="A7169" i="1"/>
  <c r="A7170" i="1"/>
  <c r="A7171" i="1"/>
  <c r="A7172" i="1"/>
  <c r="A7173" i="1"/>
  <c r="A7174" i="1"/>
  <c r="A7175" i="1"/>
  <c r="A7176" i="1"/>
  <c r="A7177" i="1"/>
  <c r="A7178" i="1"/>
  <c r="A7179" i="1"/>
  <c r="A7180" i="1"/>
  <c r="A7181" i="1"/>
  <c r="A7182" i="1"/>
  <c r="A7183" i="1"/>
  <c r="A7184" i="1"/>
  <c r="A7185" i="1"/>
  <c r="A7186" i="1"/>
  <c r="A7187" i="1"/>
  <c r="A7188" i="1"/>
  <c r="A7189" i="1"/>
  <c r="A7190" i="1"/>
  <c r="A7191" i="1"/>
  <c r="A7192" i="1"/>
  <c r="A7193" i="1"/>
  <c r="A7194" i="1"/>
  <c r="A7195" i="1"/>
  <c r="A7196" i="1"/>
  <c r="A7197" i="1"/>
  <c r="A7198" i="1"/>
  <c r="A7199" i="1"/>
  <c r="A7200" i="1"/>
  <c r="A7201" i="1"/>
  <c r="A7202" i="1"/>
  <c r="A7203" i="1"/>
  <c r="A7204" i="1"/>
  <c r="A7205" i="1"/>
  <c r="A7206" i="1"/>
  <c r="A7207" i="1"/>
  <c r="A7208" i="1"/>
  <c r="A7209" i="1"/>
  <c r="A7210" i="1"/>
  <c r="A7211" i="1"/>
  <c r="A7212" i="1"/>
  <c r="A7213" i="1"/>
  <c r="A7214" i="1"/>
  <c r="A7215" i="1"/>
  <c r="A7216" i="1"/>
  <c r="A7217" i="1"/>
  <c r="A7218" i="1"/>
  <c r="A7219" i="1"/>
  <c r="A7220" i="1"/>
  <c r="A7221" i="1"/>
  <c r="A7222" i="1"/>
  <c r="A7223" i="1"/>
  <c r="A7224" i="1"/>
  <c r="A7225" i="1"/>
  <c r="A7226" i="1"/>
  <c r="A7227" i="1"/>
  <c r="A7228" i="1"/>
  <c r="A7229" i="1"/>
  <c r="A7230" i="1"/>
  <c r="A7231" i="1"/>
  <c r="A7232" i="1"/>
  <c r="A7233" i="1"/>
  <c r="A7234" i="1"/>
  <c r="A7235" i="1"/>
  <c r="A7236" i="1"/>
  <c r="A7237" i="1"/>
  <c r="A7238" i="1"/>
  <c r="A7239" i="1"/>
  <c r="A7240" i="1"/>
  <c r="A7241" i="1"/>
  <c r="A7242" i="1"/>
  <c r="A7243" i="1"/>
  <c r="A7244" i="1"/>
  <c r="A7245" i="1"/>
  <c r="A7246" i="1"/>
  <c r="A7247" i="1"/>
  <c r="A7248" i="1"/>
  <c r="A7249" i="1"/>
  <c r="A7250" i="1"/>
  <c r="A7251" i="1"/>
  <c r="A7252" i="1"/>
  <c r="A7253" i="1"/>
  <c r="A7254" i="1"/>
  <c r="A7255" i="1"/>
  <c r="A7256" i="1"/>
  <c r="A7257" i="1"/>
  <c r="A7258" i="1"/>
  <c r="A7259" i="1"/>
  <c r="A7260" i="1"/>
  <c r="A7261" i="1"/>
  <c r="A7262" i="1"/>
  <c r="A7263" i="1"/>
  <c r="A7264" i="1"/>
  <c r="A7265" i="1"/>
  <c r="A7266" i="1"/>
  <c r="A7267" i="1"/>
  <c r="A7268" i="1"/>
  <c r="A7269" i="1"/>
  <c r="A7270" i="1"/>
  <c r="A7271" i="1"/>
  <c r="A7272" i="1"/>
  <c r="A7273" i="1"/>
  <c r="A7274" i="1"/>
  <c r="A7275" i="1"/>
  <c r="A7276" i="1"/>
  <c r="A7277" i="1"/>
  <c r="A7278" i="1"/>
  <c r="A7279" i="1"/>
  <c r="A7280" i="1"/>
  <c r="A7281" i="1"/>
  <c r="A7282" i="1"/>
  <c r="A7283" i="1"/>
  <c r="A7284" i="1"/>
  <c r="A7285" i="1"/>
  <c r="A7286" i="1"/>
  <c r="A7287" i="1"/>
  <c r="A7288" i="1"/>
  <c r="A7289" i="1"/>
  <c r="A7290" i="1"/>
  <c r="A7291" i="1"/>
  <c r="A7292" i="1"/>
  <c r="A7293" i="1"/>
  <c r="A7294" i="1"/>
  <c r="A7295" i="1"/>
  <c r="A7296" i="1"/>
  <c r="A7297" i="1"/>
  <c r="A7298" i="1"/>
  <c r="A7299" i="1"/>
  <c r="A7300" i="1"/>
  <c r="A7301" i="1"/>
  <c r="A7302" i="1"/>
  <c r="A7303" i="1"/>
  <c r="A7304" i="1"/>
  <c r="A7305" i="1"/>
  <c r="A7306" i="1"/>
  <c r="A7307" i="1"/>
  <c r="A7308" i="1"/>
  <c r="A7309" i="1"/>
  <c r="A7310" i="1"/>
  <c r="A7311" i="1"/>
  <c r="A7312" i="1"/>
  <c r="A7313" i="1"/>
  <c r="A7314" i="1"/>
  <c r="A7315" i="1"/>
  <c r="A7316" i="1"/>
  <c r="A7317" i="1"/>
  <c r="A7318" i="1"/>
  <c r="A7319" i="1"/>
  <c r="A7320" i="1"/>
  <c r="A7321" i="1"/>
  <c r="A7322" i="1"/>
  <c r="A7323" i="1"/>
  <c r="A7324" i="1"/>
  <c r="A7325" i="1"/>
  <c r="A7326" i="1"/>
  <c r="A7327" i="1"/>
  <c r="A7328" i="1"/>
  <c r="A7329" i="1"/>
  <c r="A7330" i="1"/>
  <c r="A7331" i="1"/>
  <c r="A7332" i="1"/>
  <c r="A7333" i="1"/>
  <c r="A7334" i="1"/>
  <c r="A7335" i="1"/>
  <c r="A7336" i="1"/>
  <c r="A7337" i="1"/>
  <c r="A7338" i="1"/>
  <c r="A7339" i="1"/>
  <c r="A7340" i="1"/>
  <c r="A7341" i="1"/>
  <c r="A7342" i="1"/>
  <c r="A7343" i="1"/>
  <c r="A7344" i="1"/>
  <c r="A7345" i="1"/>
  <c r="A7346" i="1"/>
  <c r="A7347" i="1"/>
  <c r="A7348" i="1"/>
  <c r="A7349" i="1"/>
  <c r="A7350" i="1"/>
  <c r="A7351" i="1"/>
  <c r="A7352" i="1"/>
  <c r="A7353" i="1"/>
  <c r="A7354" i="1"/>
  <c r="A7355" i="1"/>
  <c r="A7356" i="1"/>
  <c r="A7357" i="1"/>
  <c r="A7358" i="1"/>
  <c r="A7359" i="1"/>
  <c r="A7360" i="1"/>
  <c r="A7361" i="1"/>
  <c r="A7362" i="1"/>
  <c r="A7363" i="1"/>
  <c r="A7364" i="1"/>
  <c r="A7365" i="1"/>
  <c r="A7366" i="1"/>
  <c r="A7367" i="1"/>
  <c r="A7368" i="1"/>
  <c r="A7369" i="1"/>
  <c r="A7370" i="1"/>
  <c r="A7371" i="1"/>
  <c r="A7372" i="1"/>
  <c r="A7373" i="1"/>
  <c r="A7374" i="1"/>
  <c r="A7375" i="1"/>
  <c r="A7376" i="1"/>
  <c r="A7377" i="1"/>
  <c r="A7378" i="1"/>
  <c r="A7379" i="1"/>
  <c r="A7380" i="1"/>
  <c r="A7381" i="1"/>
  <c r="A7382" i="1"/>
  <c r="A7383" i="1"/>
  <c r="A7384" i="1"/>
  <c r="A7385" i="1"/>
  <c r="A7386" i="1"/>
  <c r="A7387" i="1"/>
  <c r="A7388" i="1"/>
  <c r="A7389" i="1"/>
  <c r="A7390" i="1"/>
  <c r="A7391" i="1"/>
  <c r="A7392" i="1"/>
  <c r="A7393" i="1"/>
  <c r="A7394" i="1"/>
  <c r="A7395" i="1"/>
  <c r="A7396" i="1"/>
  <c r="A7397" i="1"/>
  <c r="A7398" i="1"/>
  <c r="A7399" i="1"/>
  <c r="A7400" i="1"/>
  <c r="A7401" i="1"/>
  <c r="A7402" i="1"/>
  <c r="A7403" i="1"/>
  <c r="A7404" i="1"/>
  <c r="A7405" i="1"/>
  <c r="A7406" i="1"/>
  <c r="A7407" i="1"/>
  <c r="A7408" i="1"/>
  <c r="A7409" i="1"/>
  <c r="A7410" i="1"/>
  <c r="A7411" i="1"/>
  <c r="A7412" i="1"/>
  <c r="A7413" i="1"/>
  <c r="A7414" i="1"/>
  <c r="A7415" i="1"/>
  <c r="A7416" i="1"/>
  <c r="A7417" i="1"/>
  <c r="A7418" i="1"/>
  <c r="A7419" i="1"/>
  <c r="A7420" i="1"/>
  <c r="A7421" i="1"/>
  <c r="A7422" i="1"/>
  <c r="A7423" i="1"/>
  <c r="A7424" i="1"/>
  <c r="A7425" i="1"/>
  <c r="A7426" i="1"/>
  <c r="A7427" i="1"/>
  <c r="A7428" i="1"/>
  <c r="A7429" i="1"/>
  <c r="A7430" i="1"/>
  <c r="A7431" i="1"/>
  <c r="A7432" i="1"/>
  <c r="A7433" i="1"/>
  <c r="A7434" i="1"/>
  <c r="A7435" i="1"/>
  <c r="A7436" i="1"/>
  <c r="A7437" i="1"/>
  <c r="A7438" i="1"/>
  <c r="A7439" i="1"/>
  <c r="A7440" i="1"/>
  <c r="A7441" i="1"/>
  <c r="A7442" i="1"/>
  <c r="A7443" i="1"/>
  <c r="A7444" i="1"/>
  <c r="A7445" i="1"/>
  <c r="A7446" i="1"/>
  <c r="A7447" i="1"/>
  <c r="A7448" i="1"/>
  <c r="A7449" i="1"/>
  <c r="A7450" i="1"/>
  <c r="A7451" i="1"/>
  <c r="A7452" i="1"/>
  <c r="A7453" i="1"/>
  <c r="A7454" i="1"/>
  <c r="A7455" i="1"/>
  <c r="A7456" i="1"/>
  <c r="A7457" i="1"/>
  <c r="A7458" i="1"/>
  <c r="A7459" i="1"/>
  <c r="A7460" i="1"/>
  <c r="A7461" i="1"/>
  <c r="A7462" i="1"/>
  <c r="A7463" i="1"/>
  <c r="A7464" i="1"/>
  <c r="A7465" i="1"/>
  <c r="A7466" i="1"/>
  <c r="A7467" i="1"/>
  <c r="A7468" i="1"/>
  <c r="A7469" i="1"/>
  <c r="A7470" i="1"/>
  <c r="A7471" i="1"/>
  <c r="A7472" i="1"/>
  <c r="A7473" i="1"/>
  <c r="A7474" i="1"/>
  <c r="A7475" i="1"/>
  <c r="A7476" i="1"/>
  <c r="A7477" i="1"/>
  <c r="A7478" i="1"/>
  <c r="A7479" i="1"/>
  <c r="A7480" i="1"/>
  <c r="A7481" i="1"/>
  <c r="A7482" i="1"/>
  <c r="A7483" i="1"/>
  <c r="A7484" i="1"/>
  <c r="A7485" i="1"/>
  <c r="A7486" i="1"/>
  <c r="A7487" i="1"/>
  <c r="A7488" i="1"/>
  <c r="A7489" i="1"/>
  <c r="A7490" i="1"/>
  <c r="A7491" i="1"/>
  <c r="A7492" i="1"/>
  <c r="A7493" i="1"/>
  <c r="A7494" i="1"/>
  <c r="A7495" i="1"/>
  <c r="A7496" i="1"/>
  <c r="A7497" i="1"/>
  <c r="A7498" i="1"/>
  <c r="A7499" i="1"/>
  <c r="A7500" i="1"/>
  <c r="A7501" i="1"/>
  <c r="A7502" i="1"/>
  <c r="A7503" i="1"/>
  <c r="A7504" i="1"/>
  <c r="A7505" i="1"/>
  <c r="A7506" i="1"/>
  <c r="A7507" i="1"/>
  <c r="A7508" i="1"/>
  <c r="A7509" i="1"/>
  <c r="A7510" i="1"/>
  <c r="A7511" i="1"/>
  <c r="A7512" i="1"/>
  <c r="A7513" i="1"/>
  <c r="A7514" i="1"/>
  <c r="A7515" i="1"/>
  <c r="A7516" i="1"/>
  <c r="A7517" i="1"/>
  <c r="A7518" i="1"/>
  <c r="A7519" i="1"/>
  <c r="A7520" i="1"/>
  <c r="A7521" i="1"/>
  <c r="A7522" i="1"/>
  <c r="A7523" i="1"/>
  <c r="A7524" i="1"/>
  <c r="A7525" i="1"/>
  <c r="A7526" i="1"/>
  <c r="A7527" i="1"/>
  <c r="A7528" i="1"/>
  <c r="A7529" i="1"/>
  <c r="A7530" i="1"/>
  <c r="A7531" i="1"/>
  <c r="A7532" i="1"/>
  <c r="A7533" i="1"/>
  <c r="A7534" i="1"/>
  <c r="A7535" i="1"/>
  <c r="A7536" i="1"/>
  <c r="A7537" i="1"/>
  <c r="A7538" i="1"/>
  <c r="A7539" i="1"/>
  <c r="A7540" i="1"/>
  <c r="A7541" i="1"/>
  <c r="A7542" i="1"/>
  <c r="A7543" i="1"/>
  <c r="A7544" i="1"/>
  <c r="A7545" i="1"/>
  <c r="A7546" i="1"/>
  <c r="A7547" i="1"/>
  <c r="A7548" i="1"/>
  <c r="A7549" i="1"/>
  <c r="A7550" i="1"/>
  <c r="A7551" i="1"/>
  <c r="A7552" i="1"/>
  <c r="A7553" i="1"/>
  <c r="A7554" i="1"/>
  <c r="A7555" i="1"/>
  <c r="A7556" i="1"/>
  <c r="A7557" i="1"/>
  <c r="A7558" i="1"/>
  <c r="A7559" i="1"/>
  <c r="A7560" i="1"/>
  <c r="A7561" i="1"/>
  <c r="A7562" i="1"/>
  <c r="A7563" i="1"/>
  <c r="A7564" i="1"/>
  <c r="A7565" i="1"/>
  <c r="A7566" i="1"/>
  <c r="A7567" i="1"/>
  <c r="A7568" i="1"/>
  <c r="A7569" i="1"/>
  <c r="A7570" i="1"/>
  <c r="A7571" i="1"/>
  <c r="A7572" i="1"/>
  <c r="A7573" i="1"/>
  <c r="A7574" i="1"/>
  <c r="A7575" i="1"/>
  <c r="A7576" i="1"/>
  <c r="A7577" i="1"/>
  <c r="A7578" i="1"/>
  <c r="A7579" i="1"/>
  <c r="A7580" i="1"/>
  <c r="A7581" i="1"/>
  <c r="A7582" i="1"/>
  <c r="A7583" i="1"/>
  <c r="A7584" i="1"/>
  <c r="A7585" i="1"/>
  <c r="A7586" i="1"/>
  <c r="A7587" i="1"/>
  <c r="A7588" i="1"/>
  <c r="A7589" i="1"/>
  <c r="A7590" i="1"/>
  <c r="A7591" i="1"/>
  <c r="A7592" i="1"/>
  <c r="A7593" i="1"/>
  <c r="A7594" i="1"/>
  <c r="A7595" i="1"/>
  <c r="A7596" i="1"/>
  <c r="A7597" i="1"/>
  <c r="A7598" i="1"/>
  <c r="A7599" i="1"/>
  <c r="A7600" i="1"/>
  <c r="A7601" i="1"/>
  <c r="A7602" i="1"/>
  <c r="A7603" i="1"/>
  <c r="A7604" i="1"/>
  <c r="A7605" i="1"/>
  <c r="A7606" i="1"/>
  <c r="A7607" i="1"/>
  <c r="A7608" i="1"/>
  <c r="A7609" i="1"/>
  <c r="A7610" i="1"/>
  <c r="A7611" i="1"/>
  <c r="A7612" i="1"/>
  <c r="A7613" i="1"/>
  <c r="A7614" i="1"/>
  <c r="A7615" i="1"/>
  <c r="A7616" i="1"/>
  <c r="A7617" i="1"/>
  <c r="A7618" i="1"/>
  <c r="A7619" i="1"/>
  <c r="A7620" i="1"/>
  <c r="A7621" i="1"/>
  <c r="A7622" i="1"/>
  <c r="A7623" i="1"/>
  <c r="A7624" i="1"/>
  <c r="A7625" i="1"/>
  <c r="A7626" i="1"/>
  <c r="A7627" i="1"/>
  <c r="A7628" i="1"/>
  <c r="A7629" i="1"/>
  <c r="A7630" i="1"/>
  <c r="A7631" i="1"/>
  <c r="A7632" i="1"/>
  <c r="A7633" i="1"/>
  <c r="A7634" i="1"/>
  <c r="A7635" i="1"/>
  <c r="A7636" i="1"/>
  <c r="A7637" i="1"/>
  <c r="A7638" i="1"/>
  <c r="A7639" i="1"/>
  <c r="A7640" i="1"/>
  <c r="A7641" i="1"/>
  <c r="A7642" i="1"/>
  <c r="A7643" i="1"/>
  <c r="A7644" i="1"/>
  <c r="A7645" i="1"/>
  <c r="A7646" i="1"/>
  <c r="A7647" i="1"/>
  <c r="A7648" i="1"/>
  <c r="A7649" i="1"/>
  <c r="A7650" i="1"/>
  <c r="A7651" i="1"/>
  <c r="A7652" i="1"/>
  <c r="A7653" i="1"/>
  <c r="A7654" i="1"/>
  <c r="A7655" i="1"/>
  <c r="A7656" i="1"/>
  <c r="A7657" i="1"/>
  <c r="A7658" i="1"/>
  <c r="A7659" i="1"/>
  <c r="A7660" i="1"/>
  <c r="A7661" i="1"/>
  <c r="A7662" i="1"/>
  <c r="A7663" i="1"/>
  <c r="A7664" i="1"/>
  <c r="A7665" i="1"/>
  <c r="A7666" i="1"/>
  <c r="A7667" i="1"/>
  <c r="A7668" i="1"/>
  <c r="A7669" i="1"/>
  <c r="A7670" i="1"/>
  <c r="A7671" i="1"/>
  <c r="A7672" i="1"/>
  <c r="A7673" i="1"/>
  <c r="A7674" i="1"/>
  <c r="A7675" i="1"/>
  <c r="A7676" i="1"/>
  <c r="A7677" i="1"/>
  <c r="A7678" i="1"/>
  <c r="A7679" i="1"/>
  <c r="A7680" i="1"/>
  <c r="A7681" i="1"/>
  <c r="A7682" i="1"/>
  <c r="A7683" i="1"/>
  <c r="A7684" i="1"/>
  <c r="A7685" i="1"/>
  <c r="A7686" i="1"/>
  <c r="A7687" i="1"/>
  <c r="A7688" i="1"/>
  <c r="A7689" i="1"/>
  <c r="A7690" i="1"/>
  <c r="A7691" i="1"/>
  <c r="A7692" i="1"/>
  <c r="A7693" i="1"/>
  <c r="A7694" i="1"/>
  <c r="A7695" i="1"/>
  <c r="A7696" i="1"/>
  <c r="A7697" i="1"/>
  <c r="A7698" i="1"/>
  <c r="A7699" i="1"/>
  <c r="A7700" i="1"/>
  <c r="A7701" i="1"/>
  <c r="A7702" i="1"/>
  <c r="A7703" i="1"/>
  <c r="A7704" i="1"/>
  <c r="A7705" i="1"/>
  <c r="A7706" i="1"/>
  <c r="A7707" i="1"/>
  <c r="A7708" i="1"/>
  <c r="A7709" i="1"/>
  <c r="A7710" i="1"/>
  <c r="A7711" i="1"/>
  <c r="A7712" i="1"/>
  <c r="A7713" i="1"/>
  <c r="A7714" i="1"/>
  <c r="A7715" i="1"/>
  <c r="A7716" i="1"/>
  <c r="A7717" i="1"/>
  <c r="A7718" i="1"/>
  <c r="A7719" i="1"/>
  <c r="A7720" i="1"/>
  <c r="A7721" i="1"/>
  <c r="A7722" i="1"/>
  <c r="A7723" i="1"/>
  <c r="A7724" i="1"/>
  <c r="A7725" i="1"/>
  <c r="A7726" i="1"/>
  <c r="A7727" i="1"/>
  <c r="A7728" i="1"/>
  <c r="A7729" i="1"/>
  <c r="A7730" i="1"/>
  <c r="A7731" i="1"/>
  <c r="A7732" i="1"/>
  <c r="A7733" i="1"/>
  <c r="A7734" i="1"/>
  <c r="A7735" i="1"/>
  <c r="A7736" i="1"/>
  <c r="A7737" i="1"/>
  <c r="A7738" i="1"/>
  <c r="A7739" i="1"/>
  <c r="A7740" i="1"/>
  <c r="A7741" i="1"/>
  <c r="A7742" i="1"/>
  <c r="A7743" i="1"/>
  <c r="A7744" i="1"/>
  <c r="A7745" i="1"/>
  <c r="A7746" i="1"/>
  <c r="A7747" i="1"/>
  <c r="A7748" i="1"/>
  <c r="A7749" i="1"/>
  <c r="A7750" i="1"/>
  <c r="A7751" i="1"/>
  <c r="A7752" i="1"/>
  <c r="A7753" i="1"/>
  <c r="A7754" i="1"/>
  <c r="A7755" i="1"/>
  <c r="A7756" i="1"/>
  <c r="A7757" i="1"/>
  <c r="A7758" i="1"/>
  <c r="A7759" i="1"/>
  <c r="A7760" i="1"/>
  <c r="A7761" i="1"/>
  <c r="A7762" i="1"/>
  <c r="A7763" i="1"/>
  <c r="A7764" i="1"/>
  <c r="A7765" i="1"/>
  <c r="A7766" i="1"/>
  <c r="A7767" i="1"/>
  <c r="A7768" i="1"/>
  <c r="A7769" i="1"/>
  <c r="A7770" i="1"/>
  <c r="A7771" i="1"/>
  <c r="A7772" i="1"/>
  <c r="A7773" i="1"/>
  <c r="A7774" i="1"/>
  <c r="A7775" i="1"/>
  <c r="A7776" i="1"/>
  <c r="A7777" i="1"/>
  <c r="A7778" i="1"/>
  <c r="A7779" i="1"/>
  <c r="A7780" i="1"/>
  <c r="A7781" i="1"/>
  <c r="A7782" i="1"/>
  <c r="A7783" i="1"/>
  <c r="A7784" i="1"/>
  <c r="A7785" i="1"/>
  <c r="A7786" i="1"/>
  <c r="A7787" i="1"/>
  <c r="A7788" i="1"/>
  <c r="A7789" i="1"/>
  <c r="A7790" i="1"/>
  <c r="A7791" i="1"/>
  <c r="A7792" i="1"/>
  <c r="A7793" i="1"/>
  <c r="A7794" i="1"/>
  <c r="A7795" i="1"/>
  <c r="A7796" i="1"/>
  <c r="A7797" i="1"/>
  <c r="A7798" i="1"/>
  <c r="A7799" i="1"/>
  <c r="A7800" i="1"/>
  <c r="A7801" i="1"/>
  <c r="A7802" i="1"/>
  <c r="A7803" i="1"/>
  <c r="A7804" i="1"/>
  <c r="A7805" i="1"/>
  <c r="A7806" i="1"/>
  <c r="A7807" i="1"/>
  <c r="A7808" i="1"/>
  <c r="A7809" i="1"/>
  <c r="A7810" i="1"/>
  <c r="A7811" i="1"/>
  <c r="A7812" i="1"/>
  <c r="A7813" i="1"/>
  <c r="A7814" i="1"/>
  <c r="A7815" i="1"/>
  <c r="A7816" i="1"/>
  <c r="A7817" i="1"/>
  <c r="A7818" i="1"/>
  <c r="A7819" i="1"/>
  <c r="A7820" i="1"/>
  <c r="A7821" i="1"/>
  <c r="A7822" i="1"/>
  <c r="A7823" i="1"/>
  <c r="A7824" i="1"/>
  <c r="A7825" i="1"/>
  <c r="A7826" i="1"/>
  <c r="A7827" i="1"/>
  <c r="A7828" i="1"/>
  <c r="A7829" i="1"/>
  <c r="A7830" i="1"/>
  <c r="A7831" i="1"/>
  <c r="A7832" i="1"/>
  <c r="A7833" i="1"/>
  <c r="A7834" i="1"/>
  <c r="A7835" i="1"/>
  <c r="A7836" i="1"/>
  <c r="A7837" i="1"/>
  <c r="A7838" i="1"/>
  <c r="A7839" i="1"/>
  <c r="A7840" i="1"/>
  <c r="A7841" i="1"/>
  <c r="A7842" i="1"/>
  <c r="A7843" i="1"/>
  <c r="A7844" i="1"/>
  <c r="A7845" i="1"/>
  <c r="A7846" i="1"/>
  <c r="A7847" i="1"/>
  <c r="A7848" i="1"/>
  <c r="A7849" i="1"/>
  <c r="A7850" i="1"/>
  <c r="A7851" i="1"/>
  <c r="A7852" i="1"/>
  <c r="A7853" i="1"/>
  <c r="A7854" i="1"/>
  <c r="A7855" i="1"/>
  <c r="A7856" i="1"/>
  <c r="A7857" i="1"/>
  <c r="A7858" i="1"/>
  <c r="A7859" i="1"/>
  <c r="A7860" i="1"/>
  <c r="A7861" i="1"/>
  <c r="A7862" i="1"/>
  <c r="A7863" i="1"/>
  <c r="A7864" i="1"/>
  <c r="A7865" i="1"/>
  <c r="A7866" i="1"/>
  <c r="A7867" i="1"/>
  <c r="A7868" i="1"/>
  <c r="A7869" i="1"/>
  <c r="A7870" i="1"/>
  <c r="A7871" i="1"/>
  <c r="A7872" i="1"/>
  <c r="A7873" i="1"/>
  <c r="A7874" i="1"/>
  <c r="A7875" i="1"/>
  <c r="A7876" i="1"/>
  <c r="A7877" i="1"/>
  <c r="A7878" i="1"/>
  <c r="A7879" i="1"/>
  <c r="A7880" i="1"/>
  <c r="A7881" i="1"/>
  <c r="A7882" i="1"/>
  <c r="A7883" i="1"/>
  <c r="A7884" i="1"/>
  <c r="A7885" i="1"/>
  <c r="A7886" i="1"/>
  <c r="A7887" i="1"/>
  <c r="A7888" i="1"/>
  <c r="A7889" i="1"/>
  <c r="A7890" i="1"/>
  <c r="A7891" i="1"/>
  <c r="A7892" i="1"/>
  <c r="A7893" i="1"/>
  <c r="A7894" i="1"/>
  <c r="A7895" i="1"/>
  <c r="A7896" i="1"/>
  <c r="A7897" i="1"/>
  <c r="A7898" i="1"/>
  <c r="A7899" i="1"/>
  <c r="A7900" i="1"/>
  <c r="A7901" i="1"/>
  <c r="A7902" i="1"/>
  <c r="A7903" i="1"/>
  <c r="A7904" i="1"/>
  <c r="A7905" i="1"/>
  <c r="A7906" i="1"/>
  <c r="A7907" i="1"/>
  <c r="A7908" i="1"/>
  <c r="A7909" i="1"/>
  <c r="A7910" i="1"/>
  <c r="A7911" i="1"/>
  <c r="A7912" i="1"/>
  <c r="A7913" i="1"/>
  <c r="A7914" i="1"/>
  <c r="A7915" i="1"/>
  <c r="A7916" i="1"/>
  <c r="A7917" i="1"/>
  <c r="A7918" i="1"/>
  <c r="A7919" i="1"/>
  <c r="A7920" i="1"/>
  <c r="A7921" i="1"/>
  <c r="A7922" i="1"/>
  <c r="A7923" i="1"/>
  <c r="A7924" i="1"/>
  <c r="A7925" i="1"/>
  <c r="A7926" i="1"/>
  <c r="A7927" i="1"/>
  <c r="A7928" i="1"/>
  <c r="A7929" i="1"/>
  <c r="A7930" i="1"/>
  <c r="A7931" i="1"/>
  <c r="A7932" i="1"/>
  <c r="A7933" i="1"/>
  <c r="A7934" i="1"/>
  <c r="A7935" i="1"/>
  <c r="A7936" i="1"/>
  <c r="A7937" i="1"/>
  <c r="A7938" i="1"/>
  <c r="A7939" i="1"/>
  <c r="A7940" i="1"/>
  <c r="A7941" i="1"/>
  <c r="A7942" i="1"/>
  <c r="A7943" i="1"/>
  <c r="A7944" i="1"/>
  <c r="A7945" i="1"/>
  <c r="A7946" i="1"/>
  <c r="A7947" i="1"/>
  <c r="A7948" i="1"/>
  <c r="A7949" i="1"/>
  <c r="A7950" i="1"/>
  <c r="A7951" i="1"/>
  <c r="A7952" i="1"/>
  <c r="A7953" i="1"/>
  <c r="A7954" i="1"/>
  <c r="A7955" i="1"/>
  <c r="A7956" i="1"/>
  <c r="A7957" i="1"/>
  <c r="A7958" i="1"/>
  <c r="A7959" i="1"/>
  <c r="A7960" i="1"/>
  <c r="A7961" i="1"/>
  <c r="A7962" i="1"/>
  <c r="A7963" i="1"/>
  <c r="A7964" i="1"/>
  <c r="A7965" i="1"/>
  <c r="A7966" i="1"/>
  <c r="A7967" i="1"/>
  <c r="A7968" i="1"/>
  <c r="A7969" i="1"/>
  <c r="A7970" i="1"/>
  <c r="A7971" i="1"/>
  <c r="A7972" i="1"/>
  <c r="A7973" i="1"/>
  <c r="A7974" i="1"/>
  <c r="A7975" i="1"/>
  <c r="A7976" i="1"/>
  <c r="A7977" i="1"/>
  <c r="A7978" i="1"/>
  <c r="A7979" i="1"/>
  <c r="A7980" i="1"/>
  <c r="A7981" i="1"/>
  <c r="A7982" i="1"/>
  <c r="A7983" i="1"/>
  <c r="A7984" i="1"/>
  <c r="A7985" i="1"/>
  <c r="A7986" i="1"/>
  <c r="A7987" i="1"/>
  <c r="A7988" i="1"/>
  <c r="A7989" i="1"/>
  <c r="A7990" i="1"/>
  <c r="A7991" i="1"/>
  <c r="A7992" i="1"/>
  <c r="A7993" i="1"/>
  <c r="A7994" i="1"/>
  <c r="A7995" i="1"/>
  <c r="A7996" i="1"/>
  <c r="A7997" i="1"/>
  <c r="A7998" i="1"/>
  <c r="A7999" i="1"/>
  <c r="A8000" i="1"/>
  <c r="A8001" i="1"/>
  <c r="A8002" i="1"/>
  <c r="A8003" i="1"/>
  <c r="A8004" i="1"/>
  <c r="A8005" i="1"/>
  <c r="A8006" i="1"/>
  <c r="A8007" i="1"/>
  <c r="A8008" i="1"/>
  <c r="A8009" i="1"/>
  <c r="A8010" i="1"/>
  <c r="A8011" i="1"/>
  <c r="A8012" i="1"/>
  <c r="A8013" i="1"/>
  <c r="A8014" i="1"/>
  <c r="A8015" i="1"/>
  <c r="A8016" i="1"/>
  <c r="A8017" i="1"/>
  <c r="A8018" i="1"/>
  <c r="A8019" i="1"/>
  <c r="A8020" i="1"/>
  <c r="A8021" i="1"/>
  <c r="A8022" i="1"/>
  <c r="A8023" i="1"/>
  <c r="A8024" i="1"/>
  <c r="A8025" i="1"/>
  <c r="A8026" i="1"/>
  <c r="A8027" i="1"/>
  <c r="A8028" i="1"/>
  <c r="A8029" i="1"/>
  <c r="A8030" i="1"/>
  <c r="A8031" i="1"/>
  <c r="A8032" i="1"/>
  <c r="A8033" i="1"/>
  <c r="A8034" i="1"/>
  <c r="A8035" i="1"/>
  <c r="A8036" i="1"/>
  <c r="A8037" i="1"/>
  <c r="A8038" i="1"/>
  <c r="A8039" i="1"/>
  <c r="A8040" i="1"/>
  <c r="A8041" i="1"/>
  <c r="A8042" i="1"/>
  <c r="A8043" i="1"/>
  <c r="A8044" i="1"/>
  <c r="A8045" i="1"/>
  <c r="A8046" i="1"/>
  <c r="A8047" i="1"/>
  <c r="A8048" i="1"/>
  <c r="A8049" i="1"/>
  <c r="A8050" i="1"/>
  <c r="A8051" i="1"/>
  <c r="A8052" i="1"/>
  <c r="A8053" i="1"/>
  <c r="A8054" i="1"/>
  <c r="A8055" i="1"/>
  <c r="A8056" i="1"/>
  <c r="A8057" i="1"/>
  <c r="A8058" i="1"/>
  <c r="A8059" i="1"/>
  <c r="A8060" i="1"/>
  <c r="A8061" i="1"/>
  <c r="A8062" i="1"/>
  <c r="A8063" i="1"/>
  <c r="A8064" i="1"/>
  <c r="A8065" i="1"/>
  <c r="A8066" i="1"/>
  <c r="A8067" i="1"/>
  <c r="A8068" i="1"/>
  <c r="A8069" i="1"/>
  <c r="A8070" i="1"/>
  <c r="A8071" i="1"/>
  <c r="A8072" i="1"/>
  <c r="A8073" i="1"/>
  <c r="A8074" i="1"/>
  <c r="A8075" i="1"/>
  <c r="A8076" i="1"/>
  <c r="A8077" i="1"/>
  <c r="A8078" i="1"/>
  <c r="A8079" i="1"/>
  <c r="A8080" i="1"/>
  <c r="A8081" i="1"/>
  <c r="A8082" i="1"/>
  <c r="A8083" i="1"/>
  <c r="A8084" i="1"/>
  <c r="A8085" i="1"/>
  <c r="A8086" i="1"/>
  <c r="A8087" i="1"/>
  <c r="A8088" i="1"/>
  <c r="A8089" i="1"/>
  <c r="A8090" i="1"/>
  <c r="A8091" i="1"/>
  <c r="A8092" i="1"/>
  <c r="A8093" i="1"/>
  <c r="A8094" i="1"/>
  <c r="A8095" i="1"/>
  <c r="A8096" i="1"/>
  <c r="A8097" i="1"/>
  <c r="A8098" i="1"/>
  <c r="A8099" i="1"/>
  <c r="A8100" i="1"/>
  <c r="A8101" i="1"/>
  <c r="A8102" i="1"/>
  <c r="A8103" i="1"/>
  <c r="A8104" i="1"/>
  <c r="A8105" i="1"/>
  <c r="A8106" i="1"/>
  <c r="A8107" i="1"/>
  <c r="A8108" i="1"/>
  <c r="A8109" i="1"/>
  <c r="A8110" i="1"/>
  <c r="A8111" i="1"/>
  <c r="A8112" i="1"/>
  <c r="A8113" i="1"/>
  <c r="A8114" i="1"/>
  <c r="A8115" i="1"/>
  <c r="A8116" i="1"/>
  <c r="A8117" i="1"/>
  <c r="A8118" i="1"/>
  <c r="A8119" i="1"/>
  <c r="A8120" i="1"/>
  <c r="A8121" i="1"/>
  <c r="A8122" i="1"/>
  <c r="A8123" i="1"/>
  <c r="A8124" i="1"/>
  <c r="A8125" i="1"/>
  <c r="A8126" i="1"/>
  <c r="A8127" i="1"/>
  <c r="A8128" i="1"/>
  <c r="A8129" i="1"/>
  <c r="A8130" i="1"/>
  <c r="A8131" i="1"/>
  <c r="A8132" i="1"/>
  <c r="A8133" i="1"/>
  <c r="A8134" i="1"/>
  <c r="A8135" i="1"/>
  <c r="A8136" i="1"/>
  <c r="A8137" i="1"/>
  <c r="A8138" i="1"/>
  <c r="A8139" i="1"/>
  <c r="A8140" i="1"/>
  <c r="A8141" i="1"/>
  <c r="A8142" i="1"/>
  <c r="A8143" i="1"/>
  <c r="A8144" i="1"/>
  <c r="A8145" i="1"/>
  <c r="A8146" i="1"/>
  <c r="A8147" i="1"/>
  <c r="A8148" i="1"/>
  <c r="A8149" i="1"/>
  <c r="A8150" i="1"/>
  <c r="A8151" i="1"/>
  <c r="A8152" i="1"/>
  <c r="A8153" i="1"/>
  <c r="A8154" i="1"/>
  <c r="A8155" i="1"/>
  <c r="A8156" i="1"/>
  <c r="A8157" i="1"/>
  <c r="A8158" i="1"/>
  <c r="A8159" i="1"/>
  <c r="A8160" i="1"/>
  <c r="A8161" i="1"/>
  <c r="A8162" i="1"/>
  <c r="A8163" i="1"/>
  <c r="A8164" i="1"/>
  <c r="A8165" i="1"/>
  <c r="A8166" i="1"/>
  <c r="A8167" i="1"/>
  <c r="A8168" i="1"/>
  <c r="A8169" i="1"/>
  <c r="A8170" i="1"/>
  <c r="A8171" i="1"/>
  <c r="A8172" i="1"/>
  <c r="A8173" i="1"/>
  <c r="A8174" i="1"/>
  <c r="A8175" i="1"/>
  <c r="A8176" i="1"/>
  <c r="A8177" i="1"/>
  <c r="A8178" i="1"/>
  <c r="A8179" i="1"/>
  <c r="A8180" i="1"/>
  <c r="A8181" i="1"/>
  <c r="A8182" i="1"/>
  <c r="A8183" i="1"/>
  <c r="A8184" i="1"/>
  <c r="A8185" i="1"/>
  <c r="A8186" i="1"/>
  <c r="A8187" i="1"/>
  <c r="A8188" i="1"/>
  <c r="A8189" i="1"/>
  <c r="A8190" i="1"/>
  <c r="A8191" i="1"/>
  <c r="A8192" i="1"/>
  <c r="A8193" i="1"/>
  <c r="A8194" i="1"/>
  <c r="A8195" i="1"/>
  <c r="A8196" i="1"/>
  <c r="A8197" i="1"/>
  <c r="A8198" i="1"/>
  <c r="A8199" i="1"/>
  <c r="A8200" i="1"/>
  <c r="A8201" i="1"/>
  <c r="A8202" i="1"/>
  <c r="A8203" i="1"/>
  <c r="A8204" i="1"/>
  <c r="A8205" i="1"/>
  <c r="A8206" i="1"/>
  <c r="A8207" i="1"/>
  <c r="A8208" i="1"/>
  <c r="A8209" i="1"/>
  <c r="A8210" i="1"/>
  <c r="A8211" i="1"/>
  <c r="A8212" i="1"/>
  <c r="A8213" i="1"/>
  <c r="A8214" i="1"/>
  <c r="A8215" i="1"/>
  <c r="A8216" i="1"/>
  <c r="A8217" i="1"/>
  <c r="A8218" i="1"/>
  <c r="A8219" i="1"/>
  <c r="A8220" i="1"/>
  <c r="A8221" i="1"/>
  <c r="A8222" i="1"/>
  <c r="A8223" i="1"/>
  <c r="A8224" i="1"/>
  <c r="A8225" i="1"/>
  <c r="A8226" i="1"/>
  <c r="A8227" i="1"/>
  <c r="A8228" i="1"/>
  <c r="A8229" i="1"/>
  <c r="A8230" i="1"/>
  <c r="A8231" i="1"/>
  <c r="A8232" i="1"/>
  <c r="A8233" i="1"/>
  <c r="A8234" i="1"/>
  <c r="A8235" i="1"/>
  <c r="A8236" i="1"/>
  <c r="A8237" i="1"/>
  <c r="A8238" i="1"/>
  <c r="A8239" i="1"/>
  <c r="A8240" i="1"/>
  <c r="A8241" i="1"/>
  <c r="A8242" i="1"/>
  <c r="A8243" i="1"/>
  <c r="A8244" i="1"/>
  <c r="A8245" i="1"/>
  <c r="A8246" i="1"/>
  <c r="A8247" i="1"/>
  <c r="A8248" i="1"/>
  <c r="A8249" i="1"/>
  <c r="A8250" i="1"/>
  <c r="A8251" i="1"/>
  <c r="A8252" i="1"/>
  <c r="A8253" i="1"/>
  <c r="A8254" i="1"/>
  <c r="A8255" i="1"/>
  <c r="A8256" i="1"/>
  <c r="A8257" i="1"/>
  <c r="A8258" i="1"/>
  <c r="A8259" i="1"/>
  <c r="A8260" i="1"/>
  <c r="A8261" i="1"/>
  <c r="A8262" i="1"/>
  <c r="A8263" i="1"/>
  <c r="A8264" i="1"/>
  <c r="A8265" i="1"/>
  <c r="A8266" i="1"/>
  <c r="A8267" i="1"/>
  <c r="A8268" i="1"/>
  <c r="A8269" i="1"/>
  <c r="A8270" i="1"/>
  <c r="A8271" i="1"/>
  <c r="A8272" i="1"/>
  <c r="A8273" i="1"/>
  <c r="A8274" i="1"/>
  <c r="A8275" i="1"/>
  <c r="A8276" i="1"/>
  <c r="A8277" i="1"/>
  <c r="A8278" i="1"/>
  <c r="A8279" i="1"/>
  <c r="A8280" i="1"/>
  <c r="A8281" i="1"/>
  <c r="A8282" i="1"/>
  <c r="A8283" i="1"/>
  <c r="A8284" i="1"/>
  <c r="A8285" i="1"/>
  <c r="A8286" i="1"/>
  <c r="A8287" i="1"/>
  <c r="A8288" i="1"/>
  <c r="A8289" i="1"/>
  <c r="A8290" i="1"/>
  <c r="A8291" i="1"/>
  <c r="A8292" i="1"/>
  <c r="A8293" i="1"/>
  <c r="A8294" i="1"/>
  <c r="A8295" i="1"/>
  <c r="A8296" i="1"/>
  <c r="A8297" i="1"/>
  <c r="A8298" i="1"/>
  <c r="A8299" i="1"/>
  <c r="A8300" i="1"/>
  <c r="A8301" i="1"/>
  <c r="A8302" i="1"/>
  <c r="A8303" i="1"/>
  <c r="A8304" i="1"/>
  <c r="A8305" i="1"/>
  <c r="A8306" i="1"/>
  <c r="A8307" i="1"/>
  <c r="A8308" i="1"/>
  <c r="A8309" i="1"/>
  <c r="A8310" i="1"/>
  <c r="A8311" i="1"/>
  <c r="A8312" i="1"/>
  <c r="A8313" i="1"/>
  <c r="A8314" i="1"/>
  <c r="A8315" i="1"/>
  <c r="A8316" i="1"/>
  <c r="A8317" i="1"/>
  <c r="A8318" i="1"/>
  <c r="A8319" i="1"/>
  <c r="A8320" i="1"/>
  <c r="A8321" i="1"/>
  <c r="A8322" i="1"/>
  <c r="A8323" i="1"/>
  <c r="A8324" i="1"/>
  <c r="A8325" i="1"/>
  <c r="A8326" i="1"/>
  <c r="A8327" i="1"/>
  <c r="A8328" i="1"/>
  <c r="A8329" i="1"/>
  <c r="A8330" i="1"/>
  <c r="A8331" i="1"/>
  <c r="A8332" i="1"/>
  <c r="A8333" i="1"/>
  <c r="A8334" i="1"/>
  <c r="A8335" i="1"/>
  <c r="A8336" i="1"/>
  <c r="A8337" i="1"/>
  <c r="A8338" i="1"/>
  <c r="A8339" i="1"/>
  <c r="A8340" i="1"/>
  <c r="A8341" i="1"/>
  <c r="A8342" i="1"/>
  <c r="A8343" i="1"/>
  <c r="A8344" i="1"/>
  <c r="A8345" i="1"/>
  <c r="A8346" i="1"/>
  <c r="A8347" i="1"/>
  <c r="A8348" i="1"/>
  <c r="A8349" i="1"/>
  <c r="A8350" i="1"/>
  <c r="A8351" i="1"/>
  <c r="A8352" i="1"/>
  <c r="A8353" i="1"/>
  <c r="A8354" i="1"/>
  <c r="A8355" i="1"/>
  <c r="A8356" i="1"/>
  <c r="A8357" i="1"/>
  <c r="A8358" i="1"/>
  <c r="A8359" i="1"/>
  <c r="A8360" i="1"/>
  <c r="A8361" i="1"/>
  <c r="A8362" i="1"/>
  <c r="A8363" i="1"/>
  <c r="A8364" i="1"/>
  <c r="A8365" i="1"/>
  <c r="A8366" i="1"/>
  <c r="A8367" i="1"/>
  <c r="A8368" i="1"/>
  <c r="A8369" i="1"/>
  <c r="A8370" i="1"/>
  <c r="A8371" i="1"/>
  <c r="A8372" i="1"/>
  <c r="A8373" i="1"/>
  <c r="A8374" i="1"/>
  <c r="A8375" i="1"/>
  <c r="A8376" i="1"/>
  <c r="A8377" i="1"/>
  <c r="A8378" i="1"/>
  <c r="A8379" i="1"/>
  <c r="A8380" i="1"/>
  <c r="A8381" i="1"/>
  <c r="A8382" i="1"/>
  <c r="A8383" i="1"/>
  <c r="A8384" i="1"/>
  <c r="A8385" i="1"/>
  <c r="A8386" i="1"/>
  <c r="A8387" i="1"/>
  <c r="A8388" i="1"/>
  <c r="A8389" i="1"/>
  <c r="A8390" i="1"/>
  <c r="A8391" i="1"/>
  <c r="A8392" i="1"/>
  <c r="A8393" i="1"/>
  <c r="A8394" i="1"/>
  <c r="A8395" i="1"/>
  <c r="A8396" i="1"/>
  <c r="A8397" i="1"/>
  <c r="A8398" i="1"/>
  <c r="A8399" i="1"/>
  <c r="A8400" i="1"/>
  <c r="A8401" i="1"/>
  <c r="A8402" i="1"/>
  <c r="A8403" i="1"/>
  <c r="A8404" i="1"/>
  <c r="A8405" i="1"/>
  <c r="A8406" i="1"/>
  <c r="A8407" i="1"/>
  <c r="A8408" i="1"/>
  <c r="A8409" i="1"/>
  <c r="A8410" i="1"/>
  <c r="A8411" i="1"/>
  <c r="A8412" i="1"/>
  <c r="A8413" i="1"/>
  <c r="A8414" i="1"/>
  <c r="A8415" i="1"/>
  <c r="A8416" i="1"/>
  <c r="A8417" i="1"/>
  <c r="A8418" i="1"/>
  <c r="A8419" i="1"/>
  <c r="A8420" i="1"/>
  <c r="A8421" i="1"/>
  <c r="A8422" i="1"/>
  <c r="A8423" i="1"/>
  <c r="A8424" i="1"/>
  <c r="A8425" i="1"/>
  <c r="A8426" i="1"/>
  <c r="A8427" i="1"/>
  <c r="A8428" i="1"/>
  <c r="A8429" i="1"/>
  <c r="A8430" i="1"/>
  <c r="A8431" i="1"/>
  <c r="A8432" i="1"/>
  <c r="A8433" i="1"/>
  <c r="A8434" i="1"/>
  <c r="A8435" i="1"/>
  <c r="A8436" i="1"/>
  <c r="A8437" i="1"/>
  <c r="A8438" i="1"/>
  <c r="A8439" i="1"/>
  <c r="A8440" i="1"/>
  <c r="A8441" i="1"/>
  <c r="A8442" i="1"/>
  <c r="A8443" i="1"/>
  <c r="A8444" i="1"/>
  <c r="A8445" i="1"/>
  <c r="A8446" i="1"/>
  <c r="A8447" i="1"/>
  <c r="A8448" i="1"/>
  <c r="A8449" i="1"/>
  <c r="A8450" i="1"/>
  <c r="A8451" i="1"/>
  <c r="A8452" i="1"/>
  <c r="A8453" i="1"/>
  <c r="A8454" i="1"/>
  <c r="A8455" i="1"/>
  <c r="A8456" i="1"/>
  <c r="A8457" i="1"/>
  <c r="A8458" i="1"/>
  <c r="A8459" i="1"/>
  <c r="A8460" i="1"/>
  <c r="A8461" i="1"/>
  <c r="A8462" i="1"/>
  <c r="A8463" i="1"/>
  <c r="A8464" i="1"/>
  <c r="A8465" i="1"/>
  <c r="A8466" i="1"/>
  <c r="A8467" i="1"/>
  <c r="A8468" i="1"/>
  <c r="A8469" i="1"/>
  <c r="A8470" i="1"/>
  <c r="A8471" i="1"/>
  <c r="A8472" i="1"/>
  <c r="A8473" i="1"/>
  <c r="A8474" i="1"/>
  <c r="A8475" i="1"/>
  <c r="A8476" i="1"/>
  <c r="A8477" i="1"/>
  <c r="A8478" i="1"/>
  <c r="A8479" i="1"/>
  <c r="A8480" i="1"/>
  <c r="A8481" i="1"/>
  <c r="A8482" i="1"/>
  <c r="A8483" i="1"/>
  <c r="A8484" i="1"/>
  <c r="A8485" i="1"/>
  <c r="A8486" i="1"/>
  <c r="A8487" i="1"/>
  <c r="A8488" i="1"/>
  <c r="A8489" i="1"/>
  <c r="A8490" i="1"/>
  <c r="A8491" i="1"/>
  <c r="A8492" i="1"/>
  <c r="A8493" i="1"/>
  <c r="A8494" i="1"/>
  <c r="A8495" i="1"/>
  <c r="A8496" i="1"/>
  <c r="A8497" i="1"/>
  <c r="A8498" i="1"/>
  <c r="A8499" i="1"/>
  <c r="A8500" i="1"/>
  <c r="A8501" i="1"/>
  <c r="A8502" i="1"/>
  <c r="A8503" i="1"/>
  <c r="A8504" i="1"/>
  <c r="A8505" i="1"/>
  <c r="A8506" i="1"/>
  <c r="A8507" i="1"/>
  <c r="A8508" i="1"/>
  <c r="A8509" i="1"/>
  <c r="A8510" i="1"/>
  <c r="A8511" i="1"/>
  <c r="A8512" i="1"/>
  <c r="A8513" i="1"/>
  <c r="A8514" i="1"/>
  <c r="A8515" i="1"/>
  <c r="A8516" i="1"/>
  <c r="A8517" i="1"/>
  <c r="A8518" i="1"/>
  <c r="A8519" i="1"/>
  <c r="A8520" i="1"/>
  <c r="A8521" i="1"/>
  <c r="A8522" i="1"/>
  <c r="A8523" i="1"/>
  <c r="A8524" i="1"/>
  <c r="A8525" i="1"/>
  <c r="A8526" i="1"/>
  <c r="A8527" i="1"/>
  <c r="A8528" i="1"/>
  <c r="A8529" i="1"/>
  <c r="A8530" i="1"/>
  <c r="A8531" i="1"/>
  <c r="A8532" i="1"/>
  <c r="A8533" i="1"/>
  <c r="A8534" i="1"/>
  <c r="A8535" i="1"/>
  <c r="A8536" i="1"/>
  <c r="A8537" i="1"/>
  <c r="A8538" i="1"/>
  <c r="A8539" i="1"/>
  <c r="A8540" i="1"/>
  <c r="A8541" i="1"/>
  <c r="A8542" i="1"/>
  <c r="A8543" i="1"/>
  <c r="A8544" i="1"/>
  <c r="A8545" i="1"/>
  <c r="A8546" i="1"/>
  <c r="A8547" i="1"/>
  <c r="A8548" i="1"/>
  <c r="A8549" i="1"/>
  <c r="A8550" i="1"/>
  <c r="A8551" i="1"/>
  <c r="A8552" i="1"/>
  <c r="A8553" i="1"/>
  <c r="A8554" i="1"/>
  <c r="A8555" i="1"/>
  <c r="A8556" i="1"/>
  <c r="A8557" i="1"/>
  <c r="A8558" i="1"/>
  <c r="A8559" i="1"/>
  <c r="A8560" i="1"/>
  <c r="A8561" i="1"/>
  <c r="A8562" i="1"/>
  <c r="A8563" i="1"/>
  <c r="A8564" i="1"/>
  <c r="A8565" i="1"/>
  <c r="A8566" i="1"/>
  <c r="A8567" i="1"/>
  <c r="A8568" i="1"/>
  <c r="A8569" i="1"/>
  <c r="A8570" i="1"/>
  <c r="A8571" i="1"/>
  <c r="A8572" i="1"/>
  <c r="A8573" i="1"/>
  <c r="A8574" i="1"/>
  <c r="A8575" i="1"/>
  <c r="A8576" i="1"/>
  <c r="A8577" i="1"/>
  <c r="A8578" i="1"/>
  <c r="A8579" i="1"/>
  <c r="A8580" i="1"/>
  <c r="A8581" i="1"/>
  <c r="A8582" i="1"/>
  <c r="A8583" i="1"/>
  <c r="A8584" i="1"/>
  <c r="A8585" i="1"/>
  <c r="A8586" i="1"/>
  <c r="A8587" i="1"/>
  <c r="A8588" i="1"/>
  <c r="A8589" i="1"/>
  <c r="A8590" i="1"/>
  <c r="A8591" i="1"/>
  <c r="A8592" i="1"/>
  <c r="A8593" i="1"/>
  <c r="A8594" i="1"/>
  <c r="A8595" i="1"/>
  <c r="A8596" i="1"/>
  <c r="A8597" i="1"/>
  <c r="A8598" i="1"/>
  <c r="A8599" i="1"/>
  <c r="A8600" i="1"/>
  <c r="A8601" i="1"/>
  <c r="A8602" i="1"/>
  <c r="A8603" i="1"/>
  <c r="A8604" i="1"/>
  <c r="A8605" i="1"/>
  <c r="A8606" i="1"/>
  <c r="A8607" i="1"/>
  <c r="A8608" i="1"/>
  <c r="A8609" i="1"/>
  <c r="A8610" i="1"/>
  <c r="A8611" i="1"/>
  <c r="A8612" i="1"/>
  <c r="A8613" i="1"/>
  <c r="A8614" i="1"/>
  <c r="A8615" i="1"/>
  <c r="A8616" i="1"/>
  <c r="A8617" i="1"/>
  <c r="A8618" i="1"/>
  <c r="A8619" i="1"/>
  <c r="A8620" i="1"/>
  <c r="A8621" i="1"/>
  <c r="A8622" i="1"/>
  <c r="A8623" i="1"/>
  <c r="A8624" i="1"/>
  <c r="A8625" i="1"/>
  <c r="A8626" i="1"/>
  <c r="A8627" i="1"/>
  <c r="A8628" i="1"/>
  <c r="A8629" i="1"/>
  <c r="A8630" i="1"/>
  <c r="A8631" i="1"/>
  <c r="A8632" i="1"/>
  <c r="A8633" i="1"/>
  <c r="A8634" i="1"/>
  <c r="A8635" i="1"/>
  <c r="A8636" i="1"/>
  <c r="A8637" i="1"/>
  <c r="A8638" i="1"/>
  <c r="A8639" i="1"/>
  <c r="A8640" i="1"/>
  <c r="A8641" i="1"/>
  <c r="A8642" i="1"/>
  <c r="A8643" i="1"/>
  <c r="A8644" i="1"/>
  <c r="A8645" i="1"/>
  <c r="A8646" i="1"/>
  <c r="A8647" i="1"/>
  <c r="A8648" i="1"/>
  <c r="A8649" i="1"/>
  <c r="A8650" i="1"/>
  <c r="A8651" i="1"/>
  <c r="A8652" i="1"/>
  <c r="A8653" i="1"/>
  <c r="A8654" i="1"/>
  <c r="A8655" i="1"/>
  <c r="A8656" i="1"/>
  <c r="A8657" i="1"/>
  <c r="A8658" i="1"/>
  <c r="A8659" i="1"/>
  <c r="A8660" i="1"/>
  <c r="A8661" i="1"/>
  <c r="A8662" i="1"/>
  <c r="A8663" i="1"/>
  <c r="A8664" i="1"/>
  <c r="A8665" i="1"/>
  <c r="A8666" i="1"/>
  <c r="A8667" i="1"/>
  <c r="A8668" i="1"/>
  <c r="A8669" i="1"/>
  <c r="A8670" i="1"/>
  <c r="A8671" i="1"/>
  <c r="A8672" i="1"/>
  <c r="A8673" i="1"/>
  <c r="A8674" i="1"/>
  <c r="A8675" i="1"/>
  <c r="A8676" i="1"/>
  <c r="A8677" i="1"/>
  <c r="A8678" i="1"/>
  <c r="A8679" i="1"/>
  <c r="A8680" i="1"/>
  <c r="A8681" i="1"/>
  <c r="A8682" i="1"/>
  <c r="A8683" i="1"/>
  <c r="A8684" i="1"/>
  <c r="A8685" i="1"/>
  <c r="A8686" i="1"/>
  <c r="A8687" i="1"/>
  <c r="A8688" i="1"/>
  <c r="A8689" i="1"/>
  <c r="A8690" i="1"/>
  <c r="A8691" i="1"/>
  <c r="A8692" i="1"/>
  <c r="A8693" i="1"/>
  <c r="A8694" i="1"/>
  <c r="A8695" i="1"/>
  <c r="A8696" i="1"/>
  <c r="A8697" i="1"/>
  <c r="A8698" i="1"/>
  <c r="A8699" i="1"/>
  <c r="A8700" i="1"/>
  <c r="A8701" i="1"/>
  <c r="A8702" i="1"/>
  <c r="A8703" i="1"/>
  <c r="A8704" i="1"/>
  <c r="A8705" i="1"/>
  <c r="A8706" i="1"/>
  <c r="A8707" i="1"/>
  <c r="A8708" i="1"/>
  <c r="A8709" i="1"/>
  <c r="A8710" i="1"/>
  <c r="A8711" i="1"/>
  <c r="A8712" i="1"/>
  <c r="A8713" i="1"/>
  <c r="A8714" i="1"/>
  <c r="A8715" i="1"/>
  <c r="A8716" i="1"/>
  <c r="A8717" i="1"/>
  <c r="A8718" i="1"/>
  <c r="A8719" i="1"/>
  <c r="A8720" i="1"/>
  <c r="A8721" i="1"/>
  <c r="A8722" i="1"/>
  <c r="A8723" i="1"/>
  <c r="A8724" i="1"/>
  <c r="A8725" i="1"/>
  <c r="A8726" i="1"/>
  <c r="A8727" i="1"/>
  <c r="A8728" i="1"/>
  <c r="A8729" i="1"/>
  <c r="A8730" i="1"/>
  <c r="A8731" i="1"/>
  <c r="A8732" i="1"/>
  <c r="A8733" i="1"/>
  <c r="A8734" i="1"/>
  <c r="A8735" i="1"/>
  <c r="A8736" i="1"/>
  <c r="A8737" i="1"/>
  <c r="A8738" i="1"/>
  <c r="A8739" i="1"/>
  <c r="A8740" i="1"/>
  <c r="A8741" i="1"/>
  <c r="A8742" i="1"/>
  <c r="A8743" i="1"/>
  <c r="A8744" i="1"/>
  <c r="A8745" i="1"/>
  <c r="A8746" i="1"/>
  <c r="A8747" i="1"/>
  <c r="A8748" i="1"/>
  <c r="A8749" i="1"/>
  <c r="A8750" i="1"/>
  <c r="A8751" i="1"/>
  <c r="A8752" i="1"/>
  <c r="A8753" i="1"/>
  <c r="A8754" i="1"/>
  <c r="A8755" i="1"/>
  <c r="A8756" i="1"/>
  <c r="A8757" i="1"/>
  <c r="A8758" i="1"/>
  <c r="A8759" i="1"/>
  <c r="A8760" i="1"/>
  <c r="A8761" i="1"/>
  <c r="A8762" i="1"/>
  <c r="A8763" i="1"/>
  <c r="A8764" i="1"/>
  <c r="A8765" i="1"/>
  <c r="A8766" i="1"/>
  <c r="A8767" i="1"/>
  <c r="A8768" i="1"/>
  <c r="A8769" i="1"/>
  <c r="A8770" i="1"/>
  <c r="A8771" i="1"/>
  <c r="A8772" i="1"/>
  <c r="A8773" i="1"/>
  <c r="A8774" i="1"/>
  <c r="A8775" i="1"/>
  <c r="A8776" i="1"/>
  <c r="A8777" i="1"/>
  <c r="A8778" i="1"/>
  <c r="A8779" i="1"/>
  <c r="A8780" i="1"/>
  <c r="A8781" i="1"/>
  <c r="A8782" i="1"/>
  <c r="A8783" i="1"/>
  <c r="A8784" i="1"/>
</calcChain>
</file>

<file path=xl/sharedStrings.xml><?xml version="1.0" encoding="utf-8"?>
<sst xmlns="http://schemas.openxmlformats.org/spreadsheetml/2006/main" count="21" uniqueCount="8">
  <si>
    <t>Chitwan</t>
  </si>
  <si>
    <t>NewYork</t>
  </si>
  <si>
    <t>Bonn</t>
  </si>
  <si>
    <t>Sydney</t>
  </si>
  <si>
    <t>Datetime</t>
  </si>
  <si>
    <t>Month</t>
  </si>
  <si>
    <t>Hour</t>
  </si>
  <si>
    <t>NASA POWER | Prediction Of Worldwide Energy Resources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</si>
</sst>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m/d/yy\ h:mm\ AM/P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9">
    <xf numFmtId="0" fontId="0" fillId="0" borderId="0" xfId="0"/>
    <xf numFmtId="164" fontId="0" fillId="0" borderId="0" xfId="0" applyNumberFormat="1"/>
    <xf numFmtId="2" fontId="0" fillId="0" borderId="0" xfId="0" applyNumberFormat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12" fontId="0" fillId="0" borderId="0" xfId="0" applyNumberFormat="1"/>
    <xf numFmtId="0" fontId="19" fillId="0" borderId="0" xfId="42"/>
    <xf numFmtId="0" fontId="0" fillId="33" borderId="0" xfId="0" applyFill="1" applyAlignment="1">
      <alignment horizontal="center"/>
    </xf>
    <xf numFmtId="164" fontId="0" fillId="33" borderId="0" xfId="0" applyNumberFormat="1" applyFill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Hourly</a:t>
            </a:r>
            <a:r>
              <a:rPr lang="en-US" baseline="0"/>
              <a:t> solar irradiance for 2020</a:t>
            </a:r>
          </a:p>
          <a:p>
            <a:pPr>
              <a:defRPr/>
            </a:pPr>
            <a:r>
              <a:rPr lang="en-US" baseline="0"/>
              <a:t>Data based on NASA Power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Sheet4!$B$1</c:f>
              <c:strCache>
                <c:ptCount val="1"/>
                <c:pt idx="0">
                  <c:v>Chitwan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Sheet4!$A$2:$A$8785</c:f>
              <c:strCache>
                <c:ptCount val="8784"/>
                <c:pt idx="0">
                  <c:v>2020-01-01 01:00:00</c:v>
                </c:pt>
                <c:pt idx="1">
                  <c:v>2020-01-01 02:00:00</c:v>
                </c:pt>
                <c:pt idx="2">
                  <c:v>2020-01-01 03:00:00</c:v>
                </c:pt>
                <c:pt idx="3">
                  <c:v>2020-01-01 04:00:00</c:v>
                </c:pt>
                <c:pt idx="4">
                  <c:v>2020-01-01 05:00:00</c:v>
                </c:pt>
                <c:pt idx="5">
                  <c:v>2020-01-01 06:00:00</c:v>
                </c:pt>
                <c:pt idx="6">
                  <c:v>2020-01-01 07:00:00</c:v>
                </c:pt>
                <c:pt idx="7">
                  <c:v>2020-01-01 08:00:00</c:v>
                </c:pt>
                <c:pt idx="8">
                  <c:v>2020-01-01 09:00:00</c:v>
                </c:pt>
                <c:pt idx="9">
                  <c:v>2020-01-01 10:00:00</c:v>
                </c:pt>
                <c:pt idx="10">
                  <c:v>2020-01-01 11:00:00</c:v>
                </c:pt>
                <c:pt idx="11">
                  <c:v>2020-01-01 12:00:00</c:v>
                </c:pt>
                <c:pt idx="12">
                  <c:v>2020-01-01 13:00:00</c:v>
                </c:pt>
                <c:pt idx="13">
                  <c:v>2020-01-01 14:00:00</c:v>
                </c:pt>
                <c:pt idx="14">
                  <c:v>2020-01-01 15:00:00</c:v>
                </c:pt>
                <c:pt idx="15">
                  <c:v>2020-01-01 16:00:00</c:v>
                </c:pt>
                <c:pt idx="16">
                  <c:v>2020-01-01 17:00:00</c:v>
                </c:pt>
                <c:pt idx="17">
                  <c:v>2020-01-01 18:00:00</c:v>
                </c:pt>
                <c:pt idx="18">
                  <c:v>2020-01-01 19:00:00</c:v>
                </c:pt>
                <c:pt idx="19">
                  <c:v>2020-01-01 20:00:00</c:v>
                </c:pt>
                <c:pt idx="20">
                  <c:v>2020-01-01 21:00:00</c:v>
                </c:pt>
                <c:pt idx="21">
                  <c:v>2020-01-01 22:00:00</c:v>
                </c:pt>
                <c:pt idx="22">
                  <c:v>2020-01-01 23:00:00</c:v>
                </c:pt>
                <c:pt idx="23">
                  <c:v>2020-01-02 00:00:00</c:v>
                </c:pt>
                <c:pt idx="24">
                  <c:v>2020-01-02 01:00:00</c:v>
                </c:pt>
                <c:pt idx="25">
                  <c:v>2020-01-02 02:00:00</c:v>
                </c:pt>
                <c:pt idx="26">
                  <c:v>2020-01-02 03:00:00</c:v>
                </c:pt>
                <c:pt idx="27">
                  <c:v>2020-01-02 04:00:00</c:v>
                </c:pt>
                <c:pt idx="28">
                  <c:v>2020-01-02 05:00:00</c:v>
                </c:pt>
                <c:pt idx="29">
                  <c:v>2020-01-02 06:00:00</c:v>
                </c:pt>
                <c:pt idx="30">
                  <c:v>2020-01-02 07:00:00</c:v>
                </c:pt>
                <c:pt idx="31">
                  <c:v>2020-01-02 08:00:00</c:v>
                </c:pt>
                <c:pt idx="32">
                  <c:v>2020-01-02 09:00:00</c:v>
                </c:pt>
                <c:pt idx="33">
                  <c:v>2020-01-02 10:00:00</c:v>
                </c:pt>
                <c:pt idx="34">
                  <c:v>2020-01-02 11:00:00</c:v>
                </c:pt>
                <c:pt idx="35">
                  <c:v>2020-01-02 12:00:00</c:v>
                </c:pt>
                <c:pt idx="36">
                  <c:v>2020-01-02 13:00:00</c:v>
                </c:pt>
                <c:pt idx="37">
                  <c:v>2020-01-02 14:00:00</c:v>
                </c:pt>
                <c:pt idx="38">
                  <c:v>2020-01-02 15:00:00</c:v>
                </c:pt>
                <c:pt idx="39">
                  <c:v>2020-01-02 16:00:00</c:v>
                </c:pt>
                <c:pt idx="40">
                  <c:v>2020-01-02 17:00:00</c:v>
                </c:pt>
                <c:pt idx="41">
                  <c:v>2020-01-02 18:00:00</c:v>
                </c:pt>
                <c:pt idx="42">
                  <c:v>2020-01-02 19:00:00</c:v>
                </c:pt>
                <c:pt idx="43">
                  <c:v>2020-01-02 20:00:00</c:v>
                </c:pt>
                <c:pt idx="44">
                  <c:v>2020-01-02 21:00:00</c:v>
                </c:pt>
                <c:pt idx="45">
                  <c:v>2020-01-02 22:00:00</c:v>
                </c:pt>
                <c:pt idx="46">
                  <c:v>2020-01-02 23:00:00</c:v>
                </c:pt>
                <c:pt idx="47">
                  <c:v>2020-01-03 00:00:00</c:v>
                </c:pt>
                <c:pt idx="48">
                  <c:v>2020-01-03 01:00:00</c:v>
                </c:pt>
                <c:pt idx="49">
                  <c:v>2020-01-03 02:00:00</c:v>
                </c:pt>
                <c:pt idx="50">
                  <c:v>2020-01-03 03:00:00</c:v>
                </c:pt>
                <c:pt idx="51">
                  <c:v>2020-01-03 04:00:00</c:v>
                </c:pt>
                <c:pt idx="52">
                  <c:v>2020-01-03 05:00:00</c:v>
                </c:pt>
                <c:pt idx="53">
                  <c:v>2020-01-03 06:00:00</c:v>
                </c:pt>
                <c:pt idx="54">
                  <c:v>2020-01-03 07:00:00</c:v>
                </c:pt>
                <c:pt idx="55">
                  <c:v>2020-01-03 08:00:00</c:v>
                </c:pt>
                <c:pt idx="56">
                  <c:v>2020-01-03 09:00:00</c:v>
                </c:pt>
                <c:pt idx="57">
                  <c:v>2020-01-03 10:00:00</c:v>
                </c:pt>
                <c:pt idx="58">
                  <c:v>2020-01-03 11:00:00</c:v>
                </c:pt>
                <c:pt idx="59">
                  <c:v>2020-01-03 12:00:00</c:v>
                </c:pt>
                <c:pt idx="60">
                  <c:v>2020-01-03 13:00:00</c:v>
                </c:pt>
                <c:pt idx="61">
                  <c:v>2020-01-03 14:00:00</c:v>
                </c:pt>
                <c:pt idx="62">
                  <c:v>2020-01-03 15:00:00</c:v>
                </c:pt>
                <c:pt idx="63">
                  <c:v>2020-01-03 16:00:00</c:v>
                </c:pt>
                <c:pt idx="64">
                  <c:v>2020-01-03 17:00:00</c:v>
                </c:pt>
                <c:pt idx="65">
                  <c:v>2020-01-03 18:00:00</c:v>
                </c:pt>
                <c:pt idx="66">
                  <c:v>2020-01-03 19:00:00</c:v>
                </c:pt>
                <c:pt idx="67">
                  <c:v>2020-01-03 20:00:00</c:v>
                </c:pt>
                <c:pt idx="68">
                  <c:v>2020-01-03 21:00:00</c:v>
                </c:pt>
                <c:pt idx="69">
                  <c:v>2020-01-03 22:00:00</c:v>
                </c:pt>
                <c:pt idx="70">
                  <c:v>2020-01-03 23:00:00</c:v>
                </c:pt>
                <c:pt idx="71">
                  <c:v>2020-01-04 00:00:00</c:v>
                </c:pt>
                <c:pt idx="72">
                  <c:v>2020-01-04 01:00:00</c:v>
                </c:pt>
                <c:pt idx="73">
                  <c:v>2020-01-04 02:00:00</c:v>
                </c:pt>
                <c:pt idx="74">
                  <c:v>2020-01-04 03:00:00</c:v>
                </c:pt>
                <c:pt idx="75">
                  <c:v>2020-01-04 04:00:00</c:v>
                </c:pt>
                <c:pt idx="76">
                  <c:v>2020-01-04 05:00:00</c:v>
                </c:pt>
                <c:pt idx="77">
                  <c:v>2020-01-04 06:00:00</c:v>
                </c:pt>
                <c:pt idx="78">
                  <c:v>2020-01-04 07:00:00</c:v>
                </c:pt>
                <c:pt idx="79">
                  <c:v>2020-01-04 08:00:00</c:v>
                </c:pt>
                <c:pt idx="80">
                  <c:v>2020-01-04 09:00:00</c:v>
                </c:pt>
                <c:pt idx="81">
                  <c:v>2020-01-04 10:00:00</c:v>
                </c:pt>
                <c:pt idx="82">
                  <c:v>2020-01-04 11:00:00</c:v>
                </c:pt>
                <c:pt idx="83">
                  <c:v>2020-01-04 12:00:00</c:v>
                </c:pt>
                <c:pt idx="84">
                  <c:v>2020-01-04 13:00:00</c:v>
                </c:pt>
                <c:pt idx="85">
                  <c:v>2020-01-04 14:00:00</c:v>
                </c:pt>
                <c:pt idx="86">
                  <c:v>2020-01-04 15:00:00</c:v>
                </c:pt>
                <c:pt idx="87">
                  <c:v>2020-01-04 16:00:00</c:v>
                </c:pt>
                <c:pt idx="88">
                  <c:v>2020-01-04 17:00:00</c:v>
                </c:pt>
                <c:pt idx="89">
                  <c:v>2020-01-04 18:00:00</c:v>
                </c:pt>
                <c:pt idx="90">
                  <c:v>2020-01-04 19:00:00</c:v>
                </c:pt>
                <c:pt idx="91">
                  <c:v>2020-01-04 20:00:00</c:v>
                </c:pt>
                <c:pt idx="92">
                  <c:v>2020-01-04 21:00:00</c:v>
                </c:pt>
                <c:pt idx="93">
                  <c:v>2020-01-04 22:00:00</c:v>
                </c:pt>
                <c:pt idx="94">
                  <c:v>2020-01-04 23:00:00</c:v>
                </c:pt>
                <c:pt idx="95">
                  <c:v>2020-01-05 00:00:00</c:v>
                </c:pt>
                <c:pt idx="96">
                  <c:v>2020-01-05 01:00:00</c:v>
                </c:pt>
                <c:pt idx="97">
                  <c:v>2020-01-05 02:00:00</c:v>
                </c:pt>
                <c:pt idx="98">
                  <c:v>2020-01-05 03:00:00</c:v>
                </c:pt>
                <c:pt idx="99">
                  <c:v>2020-01-05 04:00:00</c:v>
                </c:pt>
                <c:pt idx="100">
                  <c:v>2020-01-05 05:00:00</c:v>
                </c:pt>
                <c:pt idx="101">
                  <c:v>2020-01-05 06:00:00</c:v>
                </c:pt>
                <c:pt idx="102">
                  <c:v>2020-01-05 07:00:00</c:v>
                </c:pt>
                <c:pt idx="103">
                  <c:v>2020-01-05 08:00:00</c:v>
                </c:pt>
                <c:pt idx="104">
                  <c:v>2020-01-05 09:00:00</c:v>
                </c:pt>
                <c:pt idx="105">
                  <c:v>2020-01-05 10:00:00</c:v>
                </c:pt>
                <c:pt idx="106">
                  <c:v>2020-01-05 11:00:00</c:v>
                </c:pt>
                <c:pt idx="107">
                  <c:v>2020-01-05 12:00:00</c:v>
                </c:pt>
                <c:pt idx="108">
                  <c:v>2020-01-05 13:00:00</c:v>
                </c:pt>
                <c:pt idx="109">
                  <c:v>2020-01-05 14:00:00</c:v>
                </c:pt>
                <c:pt idx="110">
                  <c:v>2020-01-05 15:00:00</c:v>
                </c:pt>
                <c:pt idx="111">
                  <c:v>2020-01-05 16:00:00</c:v>
                </c:pt>
                <c:pt idx="112">
                  <c:v>2020-01-05 17:00:00</c:v>
                </c:pt>
                <c:pt idx="113">
                  <c:v>2020-01-05 18:00:00</c:v>
                </c:pt>
                <c:pt idx="114">
                  <c:v>2020-01-05 19:00:00</c:v>
                </c:pt>
                <c:pt idx="115">
                  <c:v>2020-01-05 20:00:00</c:v>
                </c:pt>
                <c:pt idx="116">
                  <c:v>2020-01-05 21:00:00</c:v>
                </c:pt>
                <c:pt idx="117">
                  <c:v>2020-01-05 22:00:00</c:v>
                </c:pt>
                <c:pt idx="118">
                  <c:v>2020-01-05 23:00:00</c:v>
                </c:pt>
                <c:pt idx="119">
                  <c:v>2020-01-06 00:00:00</c:v>
                </c:pt>
                <c:pt idx="120">
                  <c:v>2020-01-06 01:00:00</c:v>
                </c:pt>
                <c:pt idx="121">
                  <c:v>2020-01-06 02:00:00</c:v>
                </c:pt>
                <c:pt idx="122">
                  <c:v>2020-01-06 03:00:00</c:v>
                </c:pt>
                <c:pt idx="123">
                  <c:v>2020-01-06 04:00:00</c:v>
                </c:pt>
                <c:pt idx="124">
                  <c:v>2020-01-06 05:00:00</c:v>
                </c:pt>
                <c:pt idx="125">
                  <c:v>2020-01-06 06:00:00</c:v>
                </c:pt>
                <c:pt idx="126">
                  <c:v>2020-01-06 07:00:00</c:v>
                </c:pt>
                <c:pt idx="127">
                  <c:v>2020-01-06 08:00:00</c:v>
                </c:pt>
                <c:pt idx="128">
                  <c:v>2020-01-06 09:00:00</c:v>
                </c:pt>
                <c:pt idx="129">
                  <c:v>2020-01-06 10:00:00</c:v>
                </c:pt>
                <c:pt idx="130">
                  <c:v>2020-01-06 11:00:00</c:v>
                </c:pt>
                <c:pt idx="131">
                  <c:v>2020-01-06 12:00:00</c:v>
                </c:pt>
                <c:pt idx="132">
                  <c:v>2020-01-06 13:00:00</c:v>
                </c:pt>
                <c:pt idx="133">
                  <c:v>2020-01-06 14:00:00</c:v>
                </c:pt>
                <c:pt idx="134">
                  <c:v>2020-01-06 15:00:00</c:v>
                </c:pt>
                <c:pt idx="135">
                  <c:v>2020-01-06 16:00:00</c:v>
                </c:pt>
                <c:pt idx="136">
                  <c:v>2020-01-06 17:00:00</c:v>
                </c:pt>
                <c:pt idx="137">
                  <c:v>2020-01-06 18:00:00</c:v>
                </c:pt>
                <c:pt idx="138">
                  <c:v>2020-01-06 19:00:00</c:v>
                </c:pt>
                <c:pt idx="139">
                  <c:v>2020-01-06 20:00:00</c:v>
                </c:pt>
                <c:pt idx="140">
                  <c:v>2020-01-06 21:00:00</c:v>
                </c:pt>
                <c:pt idx="141">
                  <c:v>2020-01-06 22:00:00</c:v>
                </c:pt>
                <c:pt idx="142">
                  <c:v>2020-01-06 23:00:00</c:v>
                </c:pt>
                <c:pt idx="143">
                  <c:v>2020-01-07 00:00:00</c:v>
                </c:pt>
                <c:pt idx="144">
                  <c:v>2020-01-07 01:00:00</c:v>
                </c:pt>
                <c:pt idx="145">
                  <c:v>2020-01-07 02:00:00</c:v>
                </c:pt>
                <c:pt idx="146">
                  <c:v>2020-01-07 03:00:00</c:v>
                </c:pt>
                <c:pt idx="147">
                  <c:v>2020-01-07 04:00:00</c:v>
                </c:pt>
                <c:pt idx="148">
                  <c:v>2020-01-07 05:00:00</c:v>
                </c:pt>
                <c:pt idx="149">
                  <c:v>2020-01-07 06:00:00</c:v>
                </c:pt>
                <c:pt idx="150">
                  <c:v>2020-01-07 07:00:00</c:v>
                </c:pt>
                <c:pt idx="151">
                  <c:v>2020-01-07 08:00:00</c:v>
                </c:pt>
                <c:pt idx="152">
                  <c:v>2020-01-07 09:00:00</c:v>
                </c:pt>
                <c:pt idx="153">
                  <c:v>2020-01-07 10:00:00</c:v>
                </c:pt>
                <c:pt idx="154">
                  <c:v>2020-01-07 11:00:00</c:v>
                </c:pt>
                <c:pt idx="155">
                  <c:v>2020-01-07 12:00:00</c:v>
                </c:pt>
                <c:pt idx="156">
                  <c:v>2020-01-07 13:00:00</c:v>
                </c:pt>
                <c:pt idx="157">
                  <c:v>2020-01-07 14:00:00</c:v>
                </c:pt>
                <c:pt idx="158">
                  <c:v>2020-01-07 15:00:00</c:v>
                </c:pt>
                <c:pt idx="159">
                  <c:v>2020-01-07 16:00:00</c:v>
                </c:pt>
                <c:pt idx="160">
                  <c:v>2020-01-07 17:00:00</c:v>
                </c:pt>
                <c:pt idx="161">
                  <c:v>2020-01-07 18:00:00</c:v>
                </c:pt>
                <c:pt idx="162">
                  <c:v>2020-01-07 19:00:00</c:v>
                </c:pt>
                <c:pt idx="163">
                  <c:v>2020-01-07 20:00:00</c:v>
                </c:pt>
                <c:pt idx="164">
                  <c:v>2020-01-07 21:00:00</c:v>
                </c:pt>
                <c:pt idx="165">
                  <c:v>2020-01-07 22:00:00</c:v>
                </c:pt>
                <c:pt idx="166">
                  <c:v>2020-01-07 23:00:00</c:v>
                </c:pt>
                <c:pt idx="167">
                  <c:v>2020-01-08 00:00:00</c:v>
                </c:pt>
                <c:pt idx="168">
                  <c:v>2020-01-08 01:00:00</c:v>
                </c:pt>
                <c:pt idx="169">
                  <c:v>2020-01-08 02:00:00</c:v>
                </c:pt>
                <c:pt idx="170">
                  <c:v>2020-01-08 03:00:00</c:v>
                </c:pt>
                <c:pt idx="171">
                  <c:v>2020-01-08 04:00:00</c:v>
                </c:pt>
                <c:pt idx="172">
                  <c:v>2020-01-08 05:00:00</c:v>
                </c:pt>
                <c:pt idx="173">
                  <c:v>2020-01-08 06:00:00</c:v>
                </c:pt>
                <c:pt idx="174">
                  <c:v>2020-01-08 07:00:00</c:v>
                </c:pt>
                <c:pt idx="175">
                  <c:v>2020-01-08 08:00:00</c:v>
                </c:pt>
                <c:pt idx="176">
                  <c:v>2020-01-08 09:00:00</c:v>
                </c:pt>
                <c:pt idx="177">
                  <c:v>2020-01-08 10:00:00</c:v>
                </c:pt>
                <c:pt idx="178">
                  <c:v>2020-01-08 11:00:00</c:v>
                </c:pt>
                <c:pt idx="179">
                  <c:v>2020-01-08 12:00:00</c:v>
                </c:pt>
                <c:pt idx="180">
                  <c:v>2020-01-08 13:00:00</c:v>
                </c:pt>
                <c:pt idx="181">
                  <c:v>2020-01-08 14:00:00</c:v>
                </c:pt>
                <c:pt idx="182">
                  <c:v>2020-01-08 15:00:00</c:v>
                </c:pt>
                <c:pt idx="183">
                  <c:v>2020-01-08 16:00:00</c:v>
                </c:pt>
                <c:pt idx="184">
                  <c:v>2020-01-08 17:00:00</c:v>
                </c:pt>
                <c:pt idx="185">
                  <c:v>2020-01-08 18:00:00</c:v>
                </c:pt>
                <c:pt idx="186">
                  <c:v>2020-01-08 19:00:00</c:v>
                </c:pt>
                <c:pt idx="187">
                  <c:v>2020-01-08 20:00:00</c:v>
                </c:pt>
                <c:pt idx="188">
                  <c:v>2020-01-08 21:00:00</c:v>
                </c:pt>
                <c:pt idx="189">
                  <c:v>2020-01-08 22:00:00</c:v>
                </c:pt>
                <c:pt idx="190">
                  <c:v>2020-01-08 23:00:00</c:v>
                </c:pt>
                <c:pt idx="191">
                  <c:v>2020-01-09 00:00:00</c:v>
                </c:pt>
                <c:pt idx="192">
                  <c:v>2020-01-09 01:00:00</c:v>
                </c:pt>
                <c:pt idx="193">
                  <c:v>2020-01-09 02:00:00</c:v>
                </c:pt>
                <c:pt idx="194">
                  <c:v>2020-01-09 03:00:00</c:v>
                </c:pt>
                <c:pt idx="195">
                  <c:v>2020-01-09 04:00:00</c:v>
                </c:pt>
                <c:pt idx="196">
                  <c:v>2020-01-09 05:00:00</c:v>
                </c:pt>
                <c:pt idx="197">
                  <c:v>2020-01-09 06:00:00</c:v>
                </c:pt>
                <c:pt idx="198">
                  <c:v>2020-01-09 07:00:00</c:v>
                </c:pt>
                <c:pt idx="199">
                  <c:v>2020-01-09 08:00:00</c:v>
                </c:pt>
                <c:pt idx="200">
                  <c:v>2020-01-09 09:00:00</c:v>
                </c:pt>
                <c:pt idx="201">
                  <c:v>2020-01-09 10:00:00</c:v>
                </c:pt>
                <c:pt idx="202">
                  <c:v>2020-01-09 11:00:00</c:v>
                </c:pt>
                <c:pt idx="203">
                  <c:v>2020-01-09 12:00:00</c:v>
                </c:pt>
                <c:pt idx="204">
                  <c:v>2020-01-09 13:00:00</c:v>
                </c:pt>
                <c:pt idx="205">
                  <c:v>2020-01-09 14:00:00</c:v>
                </c:pt>
                <c:pt idx="206">
                  <c:v>2020-01-09 15:00:00</c:v>
                </c:pt>
                <c:pt idx="207">
                  <c:v>2020-01-09 16:00:00</c:v>
                </c:pt>
                <c:pt idx="208">
                  <c:v>2020-01-09 17:00:00</c:v>
                </c:pt>
                <c:pt idx="209">
                  <c:v>2020-01-09 18:00:00</c:v>
                </c:pt>
                <c:pt idx="210">
                  <c:v>2020-01-09 19:00:00</c:v>
                </c:pt>
                <c:pt idx="211">
                  <c:v>2020-01-09 20:00:00</c:v>
                </c:pt>
                <c:pt idx="212">
                  <c:v>2020-01-09 21:00:00</c:v>
                </c:pt>
                <c:pt idx="213">
                  <c:v>2020-01-09 22:00:00</c:v>
                </c:pt>
                <c:pt idx="214">
                  <c:v>2020-01-09 23:00:00</c:v>
                </c:pt>
                <c:pt idx="215">
                  <c:v>2020-01-10 00:00:00</c:v>
                </c:pt>
                <c:pt idx="216">
                  <c:v>2020-01-10 01:00:00</c:v>
                </c:pt>
                <c:pt idx="217">
                  <c:v>2020-01-10 02:00:00</c:v>
                </c:pt>
                <c:pt idx="218">
                  <c:v>2020-01-10 03:00:00</c:v>
                </c:pt>
                <c:pt idx="219">
                  <c:v>2020-01-10 04:00:00</c:v>
                </c:pt>
                <c:pt idx="220">
                  <c:v>2020-01-10 05:00:00</c:v>
                </c:pt>
                <c:pt idx="221">
                  <c:v>2020-01-10 06:00:00</c:v>
                </c:pt>
                <c:pt idx="222">
                  <c:v>2020-01-10 07:00:00</c:v>
                </c:pt>
                <c:pt idx="223">
                  <c:v>2020-01-10 08:00:00</c:v>
                </c:pt>
                <c:pt idx="224">
                  <c:v>2020-01-10 09:00:00</c:v>
                </c:pt>
                <c:pt idx="225">
                  <c:v>2020-01-10 10:00:00</c:v>
                </c:pt>
                <c:pt idx="226">
                  <c:v>2020-01-10 11:00:00</c:v>
                </c:pt>
                <c:pt idx="227">
                  <c:v>2020-01-10 12:00:00</c:v>
                </c:pt>
                <c:pt idx="228">
                  <c:v>2020-01-10 13:00:00</c:v>
                </c:pt>
                <c:pt idx="229">
                  <c:v>2020-01-10 14:00:00</c:v>
                </c:pt>
                <c:pt idx="230">
                  <c:v>2020-01-10 15:00:00</c:v>
                </c:pt>
                <c:pt idx="231">
                  <c:v>2020-01-10 16:00:00</c:v>
                </c:pt>
                <c:pt idx="232">
                  <c:v>2020-01-10 17:00:00</c:v>
                </c:pt>
                <c:pt idx="233">
                  <c:v>2020-01-10 18:00:00</c:v>
                </c:pt>
                <c:pt idx="234">
                  <c:v>2020-01-10 19:00:00</c:v>
                </c:pt>
                <c:pt idx="235">
                  <c:v>2020-01-10 20:00:00</c:v>
                </c:pt>
                <c:pt idx="236">
                  <c:v>2020-01-10 21:00:00</c:v>
                </c:pt>
                <c:pt idx="237">
                  <c:v>2020-01-10 22:00:00</c:v>
                </c:pt>
                <c:pt idx="238">
                  <c:v>2020-01-10 23:00:00</c:v>
                </c:pt>
                <c:pt idx="239">
                  <c:v>2020-01-11 00:00:00</c:v>
                </c:pt>
                <c:pt idx="240">
                  <c:v>2020-01-11 01:00:00</c:v>
                </c:pt>
                <c:pt idx="241">
                  <c:v>2020-01-11 02:00:00</c:v>
                </c:pt>
                <c:pt idx="242">
                  <c:v>2020-01-11 03:00:00</c:v>
                </c:pt>
                <c:pt idx="243">
                  <c:v>2020-01-11 04:00:00</c:v>
                </c:pt>
                <c:pt idx="244">
                  <c:v>2020-01-11 05:00:00</c:v>
                </c:pt>
                <c:pt idx="245">
                  <c:v>2020-01-11 06:00:00</c:v>
                </c:pt>
                <c:pt idx="246">
                  <c:v>2020-01-11 07:00:00</c:v>
                </c:pt>
                <c:pt idx="247">
                  <c:v>2020-01-11 08:00:00</c:v>
                </c:pt>
                <c:pt idx="248">
                  <c:v>2020-01-11 09:00:00</c:v>
                </c:pt>
                <c:pt idx="249">
                  <c:v>2020-01-11 10:00:00</c:v>
                </c:pt>
                <c:pt idx="250">
                  <c:v>2020-01-11 11:00:00</c:v>
                </c:pt>
                <c:pt idx="251">
                  <c:v>2020-01-11 12:00:00</c:v>
                </c:pt>
                <c:pt idx="252">
                  <c:v>2020-01-11 13:00:00</c:v>
                </c:pt>
                <c:pt idx="253">
                  <c:v>2020-01-11 14:00:00</c:v>
                </c:pt>
                <c:pt idx="254">
                  <c:v>2020-01-11 15:00:00</c:v>
                </c:pt>
                <c:pt idx="255">
                  <c:v>2020-01-11 16:00:00</c:v>
                </c:pt>
                <c:pt idx="256">
                  <c:v>2020-01-11 17:00:00</c:v>
                </c:pt>
                <c:pt idx="257">
                  <c:v>2020-01-11 18:00:00</c:v>
                </c:pt>
                <c:pt idx="258">
                  <c:v>2020-01-11 19:00:00</c:v>
                </c:pt>
                <c:pt idx="259">
                  <c:v>2020-01-11 20:00:00</c:v>
                </c:pt>
                <c:pt idx="260">
                  <c:v>2020-01-11 21:00:00</c:v>
                </c:pt>
                <c:pt idx="261">
                  <c:v>2020-01-11 22:00:00</c:v>
                </c:pt>
                <c:pt idx="262">
                  <c:v>2020-01-11 23:00:00</c:v>
                </c:pt>
                <c:pt idx="263">
                  <c:v>2020-01-12 00:00:00</c:v>
                </c:pt>
                <c:pt idx="264">
                  <c:v>2020-01-12 01:00:00</c:v>
                </c:pt>
                <c:pt idx="265">
                  <c:v>2020-01-12 02:00:00</c:v>
                </c:pt>
                <c:pt idx="266">
                  <c:v>2020-01-12 03:00:00</c:v>
                </c:pt>
                <c:pt idx="267">
                  <c:v>2020-01-12 04:00:00</c:v>
                </c:pt>
                <c:pt idx="268">
                  <c:v>2020-01-12 05:00:00</c:v>
                </c:pt>
                <c:pt idx="269">
                  <c:v>2020-01-12 06:00:00</c:v>
                </c:pt>
                <c:pt idx="270">
                  <c:v>2020-01-12 07:00:00</c:v>
                </c:pt>
                <c:pt idx="271">
                  <c:v>2020-01-12 08:00:00</c:v>
                </c:pt>
                <c:pt idx="272">
                  <c:v>2020-01-12 09:00:00</c:v>
                </c:pt>
                <c:pt idx="273">
                  <c:v>2020-01-12 10:00:00</c:v>
                </c:pt>
                <c:pt idx="274">
                  <c:v>2020-01-12 11:00:00</c:v>
                </c:pt>
                <c:pt idx="275">
                  <c:v>2020-01-12 12:00:00</c:v>
                </c:pt>
                <c:pt idx="276">
                  <c:v>2020-01-12 13:00:00</c:v>
                </c:pt>
                <c:pt idx="277">
                  <c:v>2020-01-12 14:00:00</c:v>
                </c:pt>
                <c:pt idx="278">
                  <c:v>2020-01-12 15:00:00</c:v>
                </c:pt>
                <c:pt idx="279">
                  <c:v>2020-01-12 16:00:00</c:v>
                </c:pt>
                <c:pt idx="280">
                  <c:v>2020-01-12 17:00:00</c:v>
                </c:pt>
                <c:pt idx="281">
                  <c:v>2020-01-12 18:00:00</c:v>
                </c:pt>
                <c:pt idx="282">
                  <c:v>2020-01-12 19:00:00</c:v>
                </c:pt>
                <c:pt idx="283">
                  <c:v>2020-01-12 20:00:00</c:v>
                </c:pt>
                <c:pt idx="284">
                  <c:v>2020-01-12 21:00:00</c:v>
                </c:pt>
                <c:pt idx="285">
                  <c:v>2020-01-12 22:00:00</c:v>
                </c:pt>
                <c:pt idx="286">
                  <c:v>2020-01-12 23:00:00</c:v>
                </c:pt>
                <c:pt idx="287">
                  <c:v>2020-01-13 00:00:00</c:v>
                </c:pt>
                <c:pt idx="288">
                  <c:v>2020-01-13 01:00:00</c:v>
                </c:pt>
                <c:pt idx="289">
                  <c:v>2020-01-13 02:00:00</c:v>
                </c:pt>
                <c:pt idx="290">
                  <c:v>2020-01-13 03:00:00</c:v>
                </c:pt>
                <c:pt idx="291">
                  <c:v>2020-01-13 04:00:00</c:v>
                </c:pt>
                <c:pt idx="292">
                  <c:v>2020-01-13 05:00:00</c:v>
                </c:pt>
                <c:pt idx="293">
                  <c:v>2020-01-13 06:00:00</c:v>
                </c:pt>
                <c:pt idx="294">
                  <c:v>2020-01-13 07:00:00</c:v>
                </c:pt>
                <c:pt idx="295">
                  <c:v>2020-01-13 08:00:00</c:v>
                </c:pt>
                <c:pt idx="296">
                  <c:v>2020-01-13 09:00:00</c:v>
                </c:pt>
                <c:pt idx="297">
                  <c:v>2020-01-13 10:00:00</c:v>
                </c:pt>
                <c:pt idx="298">
                  <c:v>2020-01-13 11:00:00</c:v>
                </c:pt>
                <c:pt idx="299">
                  <c:v>2020-01-13 12:00:00</c:v>
                </c:pt>
                <c:pt idx="300">
                  <c:v>2020-01-13 13:00:00</c:v>
                </c:pt>
                <c:pt idx="301">
                  <c:v>2020-01-13 14:00:00</c:v>
                </c:pt>
                <c:pt idx="302">
                  <c:v>2020-01-13 15:00:00</c:v>
                </c:pt>
                <c:pt idx="303">
                  <c:v>2020-01-13 16:00:00</c:v>
                </c:pt>
                <c:pt idx="304">
                  <c:v>2020-01-13 17:00:00</c:v>
                </c:pt>
                <c:pt idx="305">
                  <c:v>2020-01-13 18:00:00</c:v>
                </c:pt>
                <c:pt idx="306">
                  <c:v>2020-01-13 19:00:00</c:v>
                </c:pt>
                <c:pt idx="307">
                  <c:v>2020-01-13 20:00:00</c:v>
                </c:pt>
                <c:pt idx="308">
                  <c:v>2020-01-13 21:00:00</c:v>
                </c:pt>
                <c:pt idx="309">
                  <c:v>2020-01-13 22:00:00</c:v>
                </c:pt>
                <c:pt idx="310">
                  <c:v>2020-01-13 23:00:00</c:v>
                </c:pt>
                <c:pt idx="311">
                  <c:v>2020-01-14 00:00:00</c:v>
                </c:pt>
                <c:pt idx="312">
                  <c:v>2020-01-14 01:00:00</c:v>
                </c:pt>
                <c:pt idx="313">
                  <c:v>2020-01-14 02:00:00</c:v>
                </c:pt>
                <c:pt idx="314">
                  <c:v>2020-01-14 03:00:00</c:v>
                </c:pt>
                <c:pt idx="315">
                  <c:v>2020-01-14 04:00:00</c:v>
                </c:pt>
                <c:pt idx="316">
                  <c:v>2020-01-14 05:00:00</c:v>
                </c:pt>
                <c:pt idx="317">
                  <c:v>2020-01-14 06:00:00</c:v>
                </c:pt>
                <c:pt idx="318">
                  <c:v>2020-01-14 07:00:00</c:v>
                </c:pt>
                <c:pt idx="319">
                  <c:v>2020-01-14 08:00:00</c:v>
                </c:pt>
                <c:pt idx="320">
                  <c:v>2020-01-14 09:00:00</c:v>
                </c:pt>
                <c:pt idx="321">
                  <c:v>2020-01-14 10:00:00</c:v>
                </c:pt>
                <c:pt idx="322">
                  <c:v>2020-01-14 11:00:00</c:v>
                </c:pt>
                <c:pt idx="323">
                  <c:v>2020-01-14 12:00:00</c:v>
                </c:pt>
                <c:pt idx="324">
                  <c:v>2020-01-14 13:00:00</c:v>
                </c:pt>
                <c:pt idx="325">
                  <c:v>2020-01-14 14:00:00</c:v>
                </c:pt>
                <c:pt idx="326">
                  <c:v>2020-01-14 15:00:00</c:v>
                </c:pt>
                <c:pt idx="327">
                  <c:v>2020-01-14 16:00:00</c:v>
                </c:pt>
                <c:pt idx="328">
                  <c:v>2020-01-14 17:00:00</c:v>
                </c:pt>
                <c:pt idx="329">
                  <c:v>2020-01-14 18:00:00</c:v>
                </c:pt>
                <c:pt idx="330">
                  <c:v>2020-01-14 19:00:00</c:v>
                </c:pt>
                <c:pt idx="331">
                  <c:v>2020-01-14 20:00:00</c:v>
                </c:pt>
                <c:pt idx="332">
                  <c:v>2020-01-14 21:00:00</c:v>
                </c:pt>
                <c:pt idx="333">
                  <c:v>2020-01-14 22:00:00</c:v>
                </c:pt>
                <c:pt idx="334">
                  <c:v>2020-01-14 23:00:00</c:v>
                </c:pt>
                <c:pt idx="335">
                  <c:v>2020-01-15 00:00:00</c:v>
                </c:pt>
                <c:pt idx="336">
                  <c:v>2020-01-15 01:00:00</c:v>
                </c:pt>
                <c:pt idx="337">
                  <c:v>2020-01-15 02:00:00</c:v>
                </c:pt>
                <c:pt idx="338">
                  <c:v>2020-01-15 03:00:00</c:v>
                </c:pt>
                <c:pt idx="339">
                  <c:v>2020-01-15 04:00:00</c:v>
                </c:pt>
                <c:pt idx="340">
                  <c:v>2020-01-15 05:00:00</c:v>
                </c:pt>
                <c:pt idx="341">
                  <c:v>2020-01-15 06:00:00</c:v>
                </c:pt>
                <c:pt idx="342">
                  <c:v>2020-01-15 07:00:00</c:v>
                </c:pt>
                <c:pt idx="343">
                  <c:v>2020-01-15 08:00:00</c:v>
                </c:pt>
                <c:pt idx="344">
                  <c:v>2020-01-15 09:00:00</c:v>
                </c:pt>
                <c:pt idx="345">
                  <c:v>2020-01-15 10:00:00</c:v>
                </c:pt>
                <c:pt idx="346">
                  <c:v>2020-01-15 11:00:00</c:v>
                </c:pt>
                <c:pt idx="347">
                  <c:v>2020-01-15 12:00:00</c:v>
                </c:pt>
                <c:pt idx="348">
                  <c:v>2020-01-15 13:00:00</c:v>
                </c:pt>
                <c:pt idx="349">
                  <c:v>2020-01-15 14:00:00</c:v>
                </c:pt>
                <c:pt idx="350">
                  <c:v>2020-01-15 15:00:00</c:v>
                </c:pt>
                <c:pt idx="351">
                  <c:v>2020-01-15 16:00:00</c:v>
                </c:pt>
                <c:pt idx="352">
                  <c:v>2020-01-15 17:00:00</c:v>
                </c:pt>
                <c:pt idx="353">
                  <c:v>2020-01-15 18:00:00</c:v>
                </c:pt>
                <c:pt idx="354">
                  <c:v>2020-01-15 19:00:00</c:v>
                </c:pt>
                <c:pt idx="355">
                  <c:v>2020-01-15 20:00:00</c:v>
                </c:pt>
                <c:pt idx="356">
                  <c:v>2020-01-15 21:00:00</c:v>
                </c:pt>
                <c:pt idx="357">
                  <c:v>2020-01-15 22:00:00</c:v>
                </c:pt>
                <c:pt idx="358">
                  <c:v>2020-01-15 23:00:00</c:v>
                </c:pt>
                <c:pt idx="359">
                  <c:v>2020-01-16 00:00:00</c:v>
                </c:pt>
                <c:pt idx="360">
                  <c:v>2020-01-16 01:00:00</c:v>
                </c:pt>
                <c:pt idx="361">
                  <c:v>2020-01-16 02:00:00</c:v>
                </c:pt>
                <c:pt idx="362">
                  <c:v>2020-01-16 03:00:00</c:v>
                </c:pt>
                <c:pt idx="363">
                  <c:v>2020-01-16 04:00:00</c:v>
                </c:pt>
                <c:pt idx="364">
                  <c:v>2020-01-16 05:00:00</c:v>
                </c:pt>
                <c:pt idx="365">
                  <c:v>2020-01-16 06:00:00</c:v>
                </c:pt>
                <c:pt idx="366">
                  <c:v>2020-01-16 07:00:00</c:v>
                </c:pt>
                <c:pt idx="367">
                  <c:v>2020-01-16 08:00:00</c:v>
                </c:pt>
                <c:pt idx="368">
                  <c:v>2020-01-16 09:00:00</c:v>
                </c:pt>
                <c:pt idx="369">
                  <c:v>2020-01-16 10:00:00</c:v>
                </c:pt>
                <c:pt idx="370">
                  <c:v>2020-01-16 11:00:00</c:v>
                </c:pt>
                <c:pt idx="371">
                  <c:v>2020-01-16 12:00:00</c:v>
                </c:pt>
                <c:pt idx="372">
                  <c:v>2020-01-16 13:00:00</c:v>
                </c:pt>
                <c:pt idx="373">
                  <c:v>2020-01-16 14:00:00</c:v>
                </c:pt>
                <c:pt idx="374">
                  <c:v>2020-01-16 15:00:00</c:v>
                </c:pt>
                <c:pt idx="375">
                  <c:v>2020-01-16 16:00:00</c:v>
                </c:pt>
                <c:pt idx="376">
                  <c:v>2020-01-16 17:00:00</c:v>
                </c:pt>
                <c:pt idx="377">
                  <c:v>2020-01-16 18:00:00</c:v>
                </c:pt>
                <c:pt idx="378">
                  <c:v>2020-01-16 19:00:00</c:v>
                </c:pt>
                <c:pt idx="379">
                  <c:v>2020-01-16 20:00:00</c:v>
                </c:pt>
                <c:pt idx="380">
                  <c:v>2020-01-16 21:00:00</c:v>
                </c:pt>
                <c:pt idx="381">
                  <c:v>2020-01-16 22:00:00</c:v>
                </c:pt>
                <c:pt idx="382">
                  <c:v>2020-01-16 23:00:00</c:v>
                </c:pt>
                <c:pt idx="383">
                  <c:v>2020-01-17 00:00:00</c:v>
                </c:pt>
                <c:pt idx="384">
                  <c:v>2020-01-17 01:00:00</c:v>
                </c:pt>
                <c:pt idx="385">
                  <c:v>2020-01-17 02:00:00</c:v>
                </c:pt>
                <c:pt idx="386">
                  <c:v>2020-01-17 03:00:00</c:v>
                </c:pt>
                <c:pt idx="387">
                  <c:v>2020-01-17 04:00:00</c:v>
                </c:pt>
                <c:pt idx="388">
                  <c:v>2020-01-17 05:00:00</c:v>
                </c:pt>
                <c:pt idx="389">
                  <c:v>2020-01-17 06:00:00</c:v>
                </c:pt>
                <c:pt idx="390">
                  <c:v>2020-01-17 07:00:00</c:v>
                </c:pt>
                <c:pt idx="391">
                  <c:v>2020-01-17 08:00:00</c:v>
                </c:pt>
                <c:pt idx="392">
                  <c:v>2020-01-17 09:00:00</c:v>
                </c:pt>
                <c:pt idx="393">
                  <c:v>2020-01-17 10:00:00</c:v>
                </c:pt>
                <c:pt idx="394">
                  <c:v>2020-01-17 11:00:00</c:v>
                </c:pt>
                <c:pt idx="395">
                  <c:v>2020-01-17 12:00:00</c:v>
                </c:pt>
                <c:pt idx="396">
                  <c:v>2020-01-17 13:00:00</c:v>
                </c:pt>
                <c:pt idx="397">
                  <c:v>2020-01-17 14:00:00</c:v>
                </c:pt>
                <c:pt idx="398">
                  <c:v>2020-01-17 15:00:00</c:v>
                </c:pt>
                <c:pt idx="399">
                  <c:v>2020-01-17 16:00:00</c:v>
                </c:pt>
                <c:pt idx="400">
                  <c:v>2020-01-17 17:00:00</c:v>
                </c:pt>
                <c:pt idx="401">
                  <c:v>2020-01-17 18:00:00</c:v>
                </c:pt>
                <c:pt idx="402">
                  <c:v>2020-01-17 19:00:00</c:v>
                </c:pt>
                <c:pt idx="403">
                  <c:v>2020-01-17 20:00:00</c:v>
                </c:pt>
                <c:pt idx="404">
                  <c:v>2020-01-17 21:00:00</c:v>
                </c:pt>
                <c:pt idx="405">
                  <c:v>2020-01-17 22:00:00</c:v>
                </c:pt>
                <c:pt idx="406">
                  <c:v>2020-01-17 23:00:00</c:v>
                </c:pt>
                <c:pt idx="407">
                  <c:v>2020-01-18 00:00:00</c:v>
                </c:pt>
                <c:pt idx="408">
                  <c:v>2020-01-18 01:00:00</c:v>
                </c:pt>
                <c:pt idx="409">
                  <c:v>2020-01-18 02:00:00</c:v>
                </c:pt>
                <c:pt idx="410">
                  <c:v>2020-01-18 03:00:00</c:v>
                </c:pt>
                <c:pt idx="411">
                  <c:v>2020-01-18 04:00:00</c:v>
                </c:pt>
                <c:pt idx="412">
                  <c:v>2020-01-18 05:00:00</c:v>
                </c:pt>
                <c:pt idx="413">
                  <c:v>2020-01-18 06:00:00</c:v>
                </c:pt>
                <c:pt idx="414">
                  <c:v>2020-01-18 07:00:00</c:v>
                </c:pt>
                <c:pt idx="415">
                  <c:v>2020-01-18 08:00:00</c:v>
                </c:pt>
                <c:pt idx="416">
                  <c:v>2020-01-18 09:00:00</c:v>
                </c:pt>
                <c:pt idx="417">
                  <c:v>2020-01-18 10:00:00</c:v>
                </c:pt>
                <c:pt idx="418">
                  <c:v>2020-01-18 11:00:00</c:v>
                </c:pt>
                <c:pt idx="419">
                  <c:v>2020-01-18 12:00:00</c:v>
                </c:pt>
                <c:pt idx="420">
                  <c:v>2020-01-18 13:00:00</c:v>
                </c:pt>
                <c:pt idx="421">
                  <c:v>2020-01-18 14:00:00</c:v>
                </c:pt>
                <c:pt idx="422">
                  <c:v>2020-01-18 15:00:00</c:v>
                </c:pt>
                <c:pt idx="423">
                  <c:v>2020-01-18 16:00:00</c:v>
                </c:pt>
                <c:pt idx="424">
                  <c:v>2020-01-18 17:00:00</c:v>
                </c:pt>
                <c:pt idx="425">
                  <c:v>2020-01-18 18:00:00</c:v>
                </c:pt>
                <c:pt idx="426">
                  <c:v>2020-01-18 19:00:00</c:v>
                </c:pt>
                <c:pt idx="427">
                  <c:v>2020-01-18 20:00:00</c:v>
                </c:pt>
                <c:pt idx="428">
                  <c:v>2020-01-18 21:00:00</c:v>
                </c:pt>
                <c:pt idx="429">
                  <c:v>2020-01-18 22:00:00</c:v>
                </c:pt>
                <c:pt idx="430">
                  <c:v>2020-01-18 23:00:00</c:v>
                </c:pt>
                <c:pt idx="431">
                  <c:v>2020-01-19 00:00:00</c:v>
                </c:pt>
                <c:pt idx="432">
                  <c:v>2020-01-19 01:00:00</c:v>
                </c:pt>
                <c:pt idx="433">
                  <c:v>2020-01-19 02:00:00</c:v>
                </c:pt>
                <c:pt idx="434">
                  <c:v>2020-01-19 03:00:00</c:v>
                </c:pt>
                <c:pt idx="435">
                  <c:v>2020-01-19 04:00:00</c:v>
                </c:pt>
                <c:pt idx="436">
                  <c:v>2020-01-19 05:00:00</c:v>
                </c:pt>
                <c:pt idx="437">
                  <c:v>2020-01-19 06:00:00</c:v>
                </c:pt>
                <c:pt idx="438">
                  <c:v>2020-01-19 07:00:00</c:v>
                </c:pt>
                <c:pt idx="439">
                  <c:v>2020-01-19 08:00:00</c:v>
                </c:pt>
                <c:pt idx="440">
                  <c:v>2020-01-19 09:00:00</c:v>
                </c:pt>
                <c:pt idx="441">
                  <c:v>2020-01-19 10:00:00</c:v>
                </c:pt>
                <c:pt idx="442">
                  <c:v>2020-01-19 11:00:00</c:v>
                </c:pt>
                <c:pt idx="443">
                  <c:v>2020-01-19 12:00:00</c:v>
                </c:pt>
                <c:pt idx="444">
                  <c:v>2020-01-19 13:00:00</c:v>
                </c:pt>
                <c:pt idx="445">
                  <c:v>2020-01-19 14:00:00</c:v>
                </c:pt>
                <c:pt idx="446">
                  <c:v>2020-01-19 15:00:00</c:v>
                </c:pt>
                <c:pt idx="447">
                  <c:v>2020-01-19 16:00:00</c:v>
                </c:pt>
                <c:pt idx="448">
                  <c:v>2020-01-19 17:00:00</c:v>
                </c:pt>
                <c:pt idx="449">
                  <c:v>2020-01-19 18:00:00</c:v>
                </c:pt>
                <c:pt idx="450">
                  <c:v>2020-01-19 19:00:00</c:v>
                </c:pt>
                <c:pt idx="451">
                  <c:v>2020-01-19 20:00:00</c:v>
                </c:pt>
                <c:pt idx="452">
                  <c:v>2020-01-19 21:00:00</c:v>
                </c:pt>
                <c:pt idx="453">
                  <c:v>2020-01-19 22:00:00</c:v>
                </c:pt>
                <c:pt idx="454">
                  <c:v>2020-01-19 23:00:00</c:v>
                </c:pt>
                <c:pt idx="455">
                  <c:v>2020-01-20 00:00:00</c:v>
                </c:pt>
                <c:pt idx="456">
                  <c:v>2020-01-20 01:00:00</c:v>
                </c:pt>
                <c:pt idx="457">
                  <c:v>2020-01-20 02:00:00</c:v>
                </c:pt>
                <c:pt idx="458">
                  <c:v>2020-01-20 03:00:00</c:v>
                </c:pt>
                <c:pt idx="459">
                  <c:v>2020-01-20 04:00:00</c:v>
                </c:pt>
                <c:pt idx="460">
                  <c:v>2020-01-20 05:00:00</c:v>
                </c:pt>
                <c:pt idx="461">
                  <c:v>2020-01-20 06:00:00</c:v>
                </c:pt>
                <c:pt idx="462">
                  <c:v>2020-01-20 07:00:00</c:v>
                </c:pt>
                <c:pt idx="463">
                  <c:v>2020-01-20 08:00:00</c:v>
                </c:pt>
                <c:pt idx="464">
                  <c:v>2020-01-20 09:00:00</c:v>
                </c:pt>
                <c:pt idx="465">
                  <c:v>2020-01-20 10:00:00</c:v>
                </c:pt>
                <c:pt idx="466">
                  <c:v>2020-01-20 11:00:00</c:v>
                </c:pt>
                <c:pt idx="467">
                  <c:v>2020-01-20 12:00:00</c:v>
                </c:pt>
                <c:pt idx="468">
                  <c:v>2020-01-20 13:00:00</c:v>
                </c:pt>
                <c:pt idx="469">
                  <c:v>2020-01-20 14:00:00</c:v>
                </c:pt>
                <c:pt idx="470">
                  <c:v>2020-01-20 15:00:00</c:v>
                </c:pt>
                <c:pt idx="471">
                  <c:v>2020-01-20 16:00:00</c:v>
                </c:pt>
                <c:pt idx="472">
                  <c:v>2020-01-20 17:00:00</c:v>
                </c:pt>
                <c:pt idx="473">
                  <c:v>2020-01-20 18:00:00</c:v>
                </c:pt>
                <c:pt idx="474">
                  <c:v>2020-01-20 19:00:00</c:v>
                </c:pt>
                <c:pt idx="475">
                  <c:v>2020-01-20 20:00:00</c:v>
                </c:pt>
                <c:pt idx="476">
                  <c:v>2020-01-20 21:00:00</c:v>
                </c:pt>
                <c:pt idx="477">
                  <c:v>2020-01-20 22:00:00</c:v>
                </c:pt>
                <c:pt idx="478">
                  <c:v>2020-01-20 23:00:00</c:v>
                </c:pt>
                <c:pt idx="479">
                  <c:v>2020-01-21 00:00:00</c:v>
                </c:pt>
                <c:pt idx="480">
                  <c:v>2020-01-21 01:00:00</c:v>
                </c:pt>
                <c:pt idx="481">
                  <c:v>2020-01-21 02:00:00</c:v>
                </c:pt>
                <c:pt idx="482">
                  <c:v>2020-01-21 03:00:00</c:v>
                </c:pt>
                <c:pt idx="483">
                  <c:v>2020-01-21 04:00:00</c:v>
                </c:pt>
                <c:pt idx="484">
                  <c:v>2020-01-21 05:00:00</c:v>
                </c:pt>
                <c:pt idx="485">
                  <c:v>2020-01-21 06:00:00</c:v>
                </c:pt>
                <c:pt idx="486">
                  <c:v>2020-01-21 07:00:00</c:v>
                </c:pt>
                <c:pt idx="487">
                  <c:v>2020-01-21 08:00:00</c:v>
                </c:pt>
                <c:pt idx="488">
                  <c:v>2020-01-21 09:00:00</c:v>
                </c:pt>
                <c:pt idx="489">
                  <c:v>2020-01-21 10:00:00</c:v>
                </c:pt>
                <c:pt idx="490">
                  <c:v>2020-01-21 11:00:00</c:v>
                </c:pt>
                <c:pt idx="491">
                  <c:v>2020-01-21 12:00:00</c:v>
                </c:pt>
                <c:pt idx="492">
                  <c:v>2020-01-21 13:00:00</c:v>
                </c:pt>
                <c:pt idx="493">
                  <c:v>2020-01-21 14:00:00</c:v>
                </c:pt>
                <c:pt idx="494">
                  <c:v>2020-01-21 15:00:00</c:v>
                </c:pt>
                <c:pt idx="495">
                  <c:v>2020-01-21 16:00:00</c:v>
                </c:pt>
                <c:pt idx="496">
                  <c:v>2020-01-21 17:00:00</c:v>
                </c:pt>
                <c:pt idx="497">
                  <c:v>2020-01-21 18:00:00</c:v>
                </c:pt>
                <c:pt idx="498">
                  <c:v>2020-01-21 19:00:00</c:v>
                </c:pt>
                <c:pt idx="499">
                  <c:v>2020-01-21 20:00:00</c:v>
                </c:pt>
                <c:pt idx="500">
                  <c:v>2020-01-21 21:00:00</c:v>
                </c:pt>
                <c:pt idx="501">
                  <c:v>2020-01-21 22:00:00</c:v>
                </c:pt>
                <c:pt idx="502">
                  <c:v>2020-01-21 23:00:00</c:v>
                </c:pt>
                <c:pt idx="503">
                  <c:v>2020-01-22 00:00:00</c:v>
                </c:pt>
                <c:pt idx="504">
                  <c:v>2020-01-22 01:00:00</c:v>
                </c:pt>
                <c:pt idx="505">
                  <c:v>2020-01-22 02:00:00</c:v>
                </c:pt>
                <c:pt idx="506">
                  <c:v>2020-01-22 03:00:00</c:v>
                </c:pt>
                <c:pt idx="507">
                  <c:v>2020-01-22 04:00:00</c:v>
                </c:pt>
                <c:pt idx="508">
                  <c:v>2020-01-22 05:00:00</c:v>
                </c:pt>
                <c:pt idx="509">
                  <c:v>2020-01-22 06:00:00</c:v>
                </c:pt>
                <c:pt idx="510">
                  <c:v>2020-01-22 07:00:00</c:v>
                </c:pt>
                <c:pt idx="511">
                  <c:v>2020-01-22 08:00:00</c:v>
                </c:pt>
                <c:pt idx="512">
                  <c:v>2020-01-22 09:00:00</c:v>
                </c:pt>
                <c:pt idx="513">
                  <c:v>2020-01-22 10:00:00</c:v>
                </c:pt>
                <c:pt idx="514">
                  <c:v>2020-01-22 11:00:00</c:v>
                </c:pt>
                <c:pt idx="515">
                  <c:v>2020-01-22 12:00:00</c:v>
                </c:pt>
                <c:pt idx="516">
                  <c:v>2020-01-22 13:00:00</c:v>
                </c:pt>
                <c:pt idx="517">
                  <c:v>2020-01-22 14:00:00</c:v>
                </c:pt>
                <c:pt idx="518">
                  <c:v>2020-01-22 15:00:00</c:v>
                </c:pt>
                <c:pt idx="519">
                  <c:v>2020-01-22 16:00:00</c:v>
                </c:pt>
                <c:pt idx="520">
                  <c:v>2020-01-22 17:00:00</c:v>
                </c:pt>
                <c:pt idx="521">
                  <c:v>2020-01-22 18:00:00</c:v>
                </c:pt>
                <c:pt idx="522">
                  <c:v>2020-01-22 19:00:00</c:v>
                </c:pt>
                <c:pt idx="523">
                  <c:v>2020-01-22 20:00:00</c:v>
                </c:pt>
                <c:pt idx="524">
                  <c:v>2020-01-22 21:00:00</c:v>
                </c:pt>
                <c:pt idx="525">
                  <c:v>2020-01-22 22:00:00</c:v>
                </c:pt>
                <c:pt idx="526">
                  <c:v>2020-01-22 23:00:00</c:v>
                </c:pt>
                <c:pt idx="527">
                  <c:v>2020-01-23 00:00:00</c:v>
                </c:pt>
                <c:pt idx="528">
                  <c:v>2020-01-23 01:00:00</c:v>
                </c:pt>
                <c:pt idx="529">
                  <c:v>2020-01-23 02:00:00</c:v>
                </c:pt>
                <c:pt idx="530">
                  <c:v>2020-01-23 03:00:00</c:v>
                </c:pt>
                <c:pt idx="531">
                  <c:v>2020-01-23 04:00:00</c:v>
                </c:pt>
                <c:pt idx="532">
                  <c:v>2020-01-23 05:00:00</c:v>
                </c:pt>
                <c:pt idx="533">
                  <c:v>2020-01-23 06:00:00</c:v>
                </c:pt>
                <c:pt idx="534">
                  <c:v>2020-01-23 07:00:00</c:v>
                </c:pt>
                <c:pt idx="535">
                  <c:v>2020-01-23 08:00:00</c:v>
                </c:pt>
                <c:pt idx="536">
                  <c:v>2020-01-23 09:00:00</c:v>
                </c:pt>
                <c:pt idx="537">
                  <c:v>2020-01-23 10:00:00</c:v>
                </c:pt>
                <c:pt idx="538">
                  <c:v>2020-01-23 11:00:00</c:v>
                </c:pt>
                <c:pt idx="539">
                  <c:v>2020-01-23 12:00:00</c:v>
                </c:pt>
                <c:pt idx="540">
                  <c:v>2020-01-23 13:00:00</c:v>
                </c:pt>
                <c:pt idx="541">
                  <c:v>2020-01-23 14:00:00</c:v>
                </c:pt>
                <c:pt idx="542">
                  <c:v>2020-01-23 15:00:00</c:v>
                </c:pt>
                <c:pt idx="543">
                  <c:v>2020-01-23 16:00:00</c:v>
                </c:pt>
                <c:pt idx="544">
                  <c:v>2020-01-23 17:00:00</c:v>
                </c:pt>
                <c:pt idx="545">
                  <c:v>2020-01-23 18:00:00</c:v>
                </c:pt>
                <c:pt idx="546">
                  <c:v>2020-01-23 19:00:00</c:v>
                </c:pt>
                <c:pt idx="547">
                  <c:v>2020-01-23 20:00:00</c:v>
                </c:pt>
                <c:pt idx="548">
                  <c:v>2020-01-23 21:00:00</c:v>
                </c:pt>
                <c:pt idx="549">
                  <c:v>2020-01-23 22:00:00</c:v>
                </c:pt>
                <c:pt idx="550">
                  <c:v>2020-01-23 23:00:00</c:v>
                </c:pt>
                <c:pt idx="551">
                  <c:v>2020-01-24 00:00:00</c:v>
                </c:pt>
                <c:pt idx="552">
                  <c:v>2020-01-24 01:00:00</c:v>
                </c:pt>
                <c:pt idx="553">
                  <c:v>2020-01-24 02:00:00</c:v>
                </c:pt>
                <c:pt idx="554">
                  <c:v>2020-01-24 03:00:00</c:v>
                </c:pt>
                <c:pt idx="555">
                  <c:v>2020-01-24 04:00:00</c:v>
                </c:pt>
                <c:pt idx="556">
                  <c:v>2020-01-24 05:00:00</c:v>
                </c:pt>
                <c:pt idx="557">
                  <c:v>2020-01-24 06:00:00</c:v>
                </c:pt>
                <c:pt idx="558">
                  <c:v>2020-01-24 07:00:00</c:v>
                </c:pt>
                <c:pt idx="559">
                  <c:v>2020-01-24 08:00:00</c:v>
                </c:pt>
                <c:pt idx="560">
                  <c:v>2020-01-24 09:00:00</c:v>
                </c:pt>
                <c:pt idx="561">
                  <c:v>2020-01-24 10:00:00</c:v>
                </c:pt>
                <c:pt idx="562">
                  <c:v>2020-01-24 11:00:00</c:v>
                </c:pt>
                <c:pt idx="563">
                  <c:v>2020-01-24 12:00:00</c:v>
                </c:pt>
                <c:pt idx="564">
                  <c:v>2020-01-24 13:00:00</c:v>
                </c:pt>
                <c:pt idx="565">
                  <c:v>2020-01-24 14:00:00</c:v>
                </c:pt>
                <c:pt idx="566">
                  <c:v>2020-01-24 15:00:00</c:v>
                </c:pt>
                <c:pt idx="567">
                  <c:v>2020-01-24 16:00:00</c:v>
                </c:pt>
                <c:pt idx="568">
                  <c:v>2020-01-24 17:00:00</c:v>
                </c:pt>
                <c:pt idx="569">
                  <c:v>2020-01-24 18:00:00</c:v>
                </c:pt>
                <c:pt idx="570">
                  <c:v>2020-01-24 19:00:00</c:v>
                </c:pt>
                <c:pt idx="571">
                  <c:v>2020-01-24 20:00:00</c:v>
                </c:pt>
                <c:pt idx="572">
                  <c:v>2020-01-24 21:00:00</c:v>
                </c:pt>
                <c:pt idx="573">
                  <c:v>2020-01-24 22:00:00</c:v>
                </c:pt>
                <c:pt idx="574">
                  <c:v>2020-01-24 23:00:00</c:v>
                </c:pt>
                <c:pt idx="575">
                  <c:v>2020-01-25 00:00:00</c:v>
                </c:pt>
                <c:pt idx="576">
                  <c:v>2020-01-25 01:00:00</c:v>
                </c:pt>
                <c:pt idx="577">
                  <c:v>2020-01-25 02:00:00</c:v>
                </c:pt>
                <c:pt idx="578">
                  <c:v>2020-01-25 03:00:00</c:v>
                </c:pt>
                <c:pt idx="579">
                  <c:v>2020-01-25 04:00:00</c:v>
                </c:pt>
                <c:pt idx="580">
                  <c:v>2020-01-25 05:00:00</c:v>
                </c:pt>
                <c:pt idx="581">
                  <c:v>2020-01-25 06:00:00</c:v>
                </c:pt>
                <c:pt idx="582">
                  <c:v>2020-01-25 07:00:00</c:v>
                </c:pt>
                <c:pt idx="583">
                  <c:v>2020-01-25 08:00:00</c:v>
                </c:pt>
                <c:pt idx="584">
                  <c:v>2020-01-25 09:00:00</c:v>
                </c:pt>
                <c:pt idx="585">
                  <c:v>2020-01-25 10:00:00</c:v>
                </c:pt>
                <c:pt idx="586">
                  <c:v>2020-01-25 11:00:00</c:v>
                </c:pt>
                <c:pt idx="587">
                  <c:v>2020-01-25 12:00:00</c:v>
                </c:pt>
                <c:pt idx="588">
                  <c:v>2020-01-25 13:00:00</c:v>
                </c:pt>
                <c:pt idx="589">
                  <c:v>2020-01-25 14:00:00</c:v>
                </c:pt>
                <c:pt idx="590">
                  <c:v>2020-01-25 15:00:00</c:v>
                </c:pt>
                <c:pt idx="591">
                  <c:v>2020-01-25 16:00:00</c:v>
                </c:pt>
                <c:pt idx="592">
                  <c:v>2020-01-25 17:00:00</c:v>
                </c:pt>
                <c:pt idx="593">
                  <c:v>2020-01-25 18:00:00</c:v>
                </c:pt>
                <c:pt idx="594">
                  <c:v>2020-01-25 19:00:00</c:v>
                </c:pt>
                <c:pt idx="595">
                  <c:v>2020-01-25 20:00:00</c:v>
                </c:pt>
                <c:pt idx="596">
                  <c:v>2020-01-25 21:00:00</c:v>
                </c:pt>
                <c:pt idx="597">
                  <c:v>2020-01-25 22:00:00</c:v>
                </c:pt>
                <c:pt idx="598">
                  <c:v>2020-01-25 23:00:00</c:v>
                </c:pt>
                <c:pt idx="599">
                  <c:v>2020-01-26 00:00:00</c:v>
                </c:pt>
                <c:pt idx="600">
                  <c:v>2020-01-26 01:00:00</c:v>
                </c:pt>
                <c:pt idx="601">
                  <c:v>2020-01-26 02:00:00</c:v>
                </c:pt>
                <c:pt idx="602">
                  <c:v>2020-01-26 03:00:00</c:v>
                </c:pt>
                <c:pt idx="603">
                  <c:v>2020-01-26 04:00:00</c:v>
                </c:pt>
                <c:pt idx="604">
                  <c:v>2020-01-26 05:00:00</c:v>
                </c:pt>
                <c:pt idx="605">
                  <c:v>2020-01-26 06:00:00</c:v>
                </c:pt>
                <c:pt idx="606">
                  <c:v>2020-01-26 07:00:00</c:v>
                </c:pt>
                <c:pt idx="607">
                  <c:v>2020-01-26 08:00:00</c:v>
                </c:pt>
                <c:pt idx="608">
                  <c:v>2020-01-26 09:00:00</c:v>
                </c:pt>
                <c:pt idx="609">
                  <c:v>2020-01-26 10:00:00</c:v>
                </c:pt>
                <c:pt idx="610">
                  <c:v>2020-01-26 11:00:00</c:v>
                </c:pt>
                <c:pt idx="611">
                  <c:v>2020-01-26 12:00:00</c:v>
                </c:pt>
                <c:pt idx="612">
                  <c:v>2020-01-26 13:00:00</c:v>
                </c:pt>
                <c:pt idx="613">
                  <c:v>2020-01-26 14:00:00</c:v>
                </c:pt>
                <c:pt idx="614">
                  <c:v>2020-01-26 15:00:00</c:v>
                </c:pt>
                <c:pt idx="615">
                  <c:v>2020-01-26 16:00:00</c:v>
                </c:pt>
                <c:pt idx="616">
                  <c:v>2020-01-26 17:00:00</c:v>
                </c:pt>
                <c:pt idx="617">
                  <c:v>2020-01-26 18:00:00</c:v>
                </c:pt>
                <c:pt idx="618">
                  <c:v>2020-01-26 19:00:00</c:v>
                </c:pt>
                <c:pt idx="619">
                  <c:v>2020-01-26 20:00:00</c:v>
                </c:pt>
                <c:pt idx="620">
                  <c:v>2020-01-26 21:00:00</c:v>
                </c:pt>
                <c:pt idx="621">
                  <c:v>2020-01-26 22:00:00</c:v>
                </c:pt>
                <c:pt idx="622">
                  <c:v>2020-01-26 23:00:00</c:v>
                </c:pt>
                <c:pt idx="623">
                  <c:v>2020-01-27 00:00:00</c:v>
                </c:pt>
                <c:pt idx="624">
                  <c:v>2020-01-27 01:00:00</c:v>
                </c:pt>
                <c:pt idx="625">
                  <c:v>2020-01-27 02:00:00</c:v>
                </c:pt>
                <c:pt idx="626">
                  <c:v>2020-01-27 03:00:00</c:v>
                </c:pt>
                <c:pt idx="627">
                  <c:v>2020-01-27 04:00:00</c:v>
                </c:pt>
                <c:pt idx="628">
                  <c:v>2020-01-27 05:00:00</c:v>
                </c:pt>
                <c:pt idx="629">
                  <c:v>2020-01-27 06:00:00</c:v>
                </c:pt>
                <c:pt idx="630">
                  <c:v>2020-01-27 07:00:00</c:v>
                </c:pt>
                <c:pt idx="631">
                  <c:v>2020-01-27 08:00:00</c:v>
                </c:pt>
                <c:pt idx="632">
                  <c:v>2020-01-27 09:00:00</c:v>
                </c:pt>
                <c:pt idx="633">
                  <c:v>2020-01-27 10:00:00</c:v>
                </c:pt>
                <c:pt idx="634">
                  <c:v>2020-01-27 11:00:00</c:v>
                </c:pt>
                <c:pt idx="635">
                  <c:v>2020-01-27 12:00:00</c:v>
                </c:pt>
                <c:pt idx="636">
                  <c:v>2020-01-27 13:00:00</c:v>
                </c:pt>
                <c:pt idx="637">
                  <c:v>2020-01-27 14:00:00</c:v>
                </c:pt>
                <c:pt idx="638">
                  <c:v>2020-01-27 15:00:00</c:v>
                </c:pt>
                <c:pt idx="639">
                  <c:v>2020-01-27 16:00:00</c:v>
                </c:pt>
                <c:pt idx="640">
                  <c:v>2020-01-27 17:00:00</c:v>
                </c:pt>
                <c:pt idx="641">
                  <c:v>2020-01-27 18:00:00</c:v>
                </c:pt>
                <c:pt idx="642">
                  <c:v>2020-01-27 19:00:00</c:v>
                </c:pt>
                <c:pt idx="643">
                  <c:v>2020-01-27 20:00:00</c:v>
                </c:pt>
                <c:pt idx="644">
                  <c:v>2020-01-27 21:00:00</c:v>
                </c:pt>
                <c:pt idx="645">
                  <c:v>2020-01-27 22:00:00</c:v>
                </c:pt>
                <c:pt idx="646">
                  <c:v>2020-01-27 23:00:00</c:v>
                </c:pt>
                <c:pt idx="647">
                  <c:v>2020-01-28 00:00:00</c:v>
                </c:pt>
                <c:pt idx="648">
                  <c:v>2020-01-28 01:00:00</c:v>
                </c:pt>
                <c:pt idx="649">
                  <c:v>2020-01-28 02:00:00</c:v>
                </c:pt>
                <c:pt idx="650">
                  <c:v>2020-01-28 03:00:00</c:v>
                </c:pt>
                <c:pt idx="651">
                  <c:v>2020-01-28 04:00:00</c:v>
                </c:pt>
                <c:pt idx="652">
                  <c:v>2020-01-28 05:00:00</c:v>
                </c:pt>
                <c:pt idx="653">
                  <c:v>2020-01-28 06:00:00</c:v>
                </c:pt>
                <c:pt idx="654">
                  <c:v>2020-01-28 07:00:00</c:v>
                </c:pt>
                <c:pt idx="655">
                  <c:v>2020-01-28 08:00:00</c:v>
                </c:pt>
                <c:pt idx="656">
                  <c:v>2020-01-28 09:00:00</c:v>
                </c:pt>
                <c:pt idx="657">
                  <c:v>2020-01-28 10:00:00</c:v>
                </c:pt>
                <c:pt idx="658">
                  <c:v>2020-01-28 11:00:00</c:v>
                </c:pt>
                <c:pt idx="659">
                  <c:v>2020-01-28 12:00:00</c:v>
                </c:pt>
                <c:pt idx="660">
                  <c:v>2020-01-28 13:00:00</c:v>
                </c:pt>
                <c:pt idx="661">
                  <c:v>2020-01-28 14:00:00</c:v>
                </c:pt>
                <c:pt idx="662">
                  <c:v>2020-01-28 15:00:00</c:v>
                </c:pt>
                <c:pt idx="663">
                  <c:v>2020-01-28 16:00:00</c:v>
                </c:pt>
                <c:pt idx="664">
                  <c:v>2020-01-28 17:00:00</c:v>
                </c:pt>
                <c:pt idx="665">
                  <c:v>2020-01-28 18:00:00</c:v>
                </c:pt>
                <c:pt idx="666">
                  <c:v>2020-01-28 19:00:00</c:v>
                </c:pt>
                <c:pt idx="667">
                  <c:v>2020-01-28 20:00:00</c:v>
                </c:pt>
                <c:pt idx="668">
                  <c:v>2020-01-28 21:00:00</c:v>
                </c:pt>
                <c:pt idx="669">
                  <c:v>2020-01-28 22:00:00</c:v>
                </c:pt>
                <c:pt idx="670">
                  <c:v>2020-01-28 23:00:00</c:v>
                </c:pt>
                <c:pt idx="671">
                  <c:v>2020-01-29 00:00:00</c:v>
                </c:pt>
                <c:pt idx="672">
                  <c:v>2020-01-29 01:00:00</c:v>
                </c:pt>
                <c:pt idx="673">
                  <c:v>2020-01-29 02:00:00</c:v>
                </c:pt>
                <c:pt idx="674">
                  <c:v>2020-01-29 03:00:00</c:v>
                </c:pt>
                <c:pt idx="675">
                  <c:v>2020-01-29 04:00:00</c:v>
                </c:pt>
                <c:pt idx="676">
                  <c:v>2020-01-29 05:00:00</c:v>
                </c:pt>
                <c:pt idx="677">
                  <c:v>2020-01-29 06:00:00</c:v>
                </c:pt>
                <c:pt idx="678">
                  <c:v>2020-01-29 07:00:00</c:v>
                </c:pt>
                <c:pt idx="679">
                  <c:v>2020-01-29 08:00:00</c:v>
                </c:pt>
                <c:pt idx="680">
                  <c:v>2020-01-29 09:00:00</c:v>
                </c:pt>
                <c:pt idx="681">
                  <c:v>2020-01-29 10:00:00</c:v>
                </c:pt>
                <c:pt idx="682">
                  <c:v>2020-01-29 11:00:00</c:v>
                </c:pt>
                <c:pt idx="683">
                  <c:v>2020-01-29 12:00:00</c:v>
                </c:pt>
                <c:pt idx="684">
                  <c:v>2020-01-29 13:00:00</c:v>
                </c:pt>
                <c:pt idx="685">
                  <c:v>2020-01-29 14:00:00</c:v>
                </c:pt>
                <c:pt idx="686">
                  <c:v>2020-01-29 15:00:00</c:v>
                </c:pt>
                <c:pt idx="687">
                  <c:v>2020-01-29 16:00:00</c:v>
                </c:pt>
                <c:pt idx="688">
                  <c:v>2020-01-29 17:00:00</c:v>
                </c:pt>
                <c:pt idx="689">
                  <c:v>2020-01-29 18:00:00</c:v>
                </c:pt>
                <c:pt idx="690">
                  <c:v>2020-01-29 19:00:00</c:v>
                </c:pt>
                <c:pt idx="691">
                  <c:v>2020-01-29 20:00:00</c:v>
                </c:pt>
                <c:pt idx="692">
                  <c:v>2020-01-29 21:00:00</c:v>
                </c:pt>
                <c:pt idx="693">
                  <c:v>2020-01-29 22:00:00</c:v>
                </c:pt>
                <c:pt idx="694">
                  <c:v>2020-01-29 23:00:00</c:v>
                </c:pt>
                <c:pt idx="695">
                  <c:v>2020-01-30 00:00:00</c:v>
                </c:pt>
                <c:pt idx="696">
                  <c:v>2020-01-30 01:00:00</c:v>
                </c:pt>
                <c:pt idx="697">
                  <c:v>2020-01-30 02:00:00</c:v>
                </c:pt>
                <c:pt idx="698">
                  <c:v>2020-01-30 03:00:00</c:v>
                </c:pt>
                <c:pt idx="699">
                  <c:v>2020-01-30 04:00:00</c:v>
                </c:pt>
                <c:pt idx="700">
                  <c:v>2020-01-30 05:00:00</c:v>
                </c:pt>
                <c:pt idx="701">
                  <c:v>2020-01-30 06:00:00</c:v>
                </c:pt>
                <c:pt idx="702">
                  <c:v>2020-01-30 07:00:00</c:v>
                </c:pt>
                <c:pt idx="703">
                  <c:v>2020-01-30 08:00:00</c:v>
                </c:pt>
                <c:pt idx="704">
                  <c:v>2020-01-30 09:00:00</c:v>
                </c:pt>
                <c:pt idx="705">
                  <c:v>2020-01-30 10:00:00</c:v>
                </c:pt>
                <c:pt idx="706">
                  <c:v>2020-01-30 11:00:00</c:v>
                </c:pt>
                <c:pt idx="707">
                  <c:v>2020-01-30 12:00:00</c:v>
                </c:pt>
                <c:pt idx="708">
                  <c:v>2020-01-30 13:00:00</c:v>
                </c:pt>
                <c:pt idx="709">
                  <c:v>2020-01-30 14:00:00</c:v>
                </c:pt>
                <c:pt idx="710">
                  <c:v>2020-01-30 15:00:00</c:v>
                </c:pt>
                <c:pt idx="711">
                  <c:v>2020-01-30 16:00:00</c:v>
                </c:pt>
                <c:pt idx="712">
                  <c:v>2020-01-30 17:00:00</c:v>
                </c:pt>
                <c:pt idx="713">
                  <c:v>2020-01-30 18:00:00</c:v>
                </c:pt>
                <c:pt idx="714">
                  <c:v>2020-01-30 19:00:00</c:v>
                </c:pt>
                <c:pt idx="715">
                  <c:v>2020-01-30 20:00:00</c:v>
                </c:pt>
                <c:pt idx="716">
                  <c:v>2020-01-30 21:00:00</c:v>
                </c:pt>
                <c:pt idx="717">
                  <c:v>2020-01-30 22:00:00</c:v>
                </c:pt>
                <c:pt idx="718">
                  <c:v>2020-01-30 23:00:00</c:v>
                </c:pt>
                <c:pt idx="719">
                  <c:v>2020-01-31 00:00:00</c:v>
                </c:pt>
                <c:pt idx="720">
                  <c:v>2020-01-31 01:00:00</c:v>
                </c:pt>
                <c:pt idx="721">
                  <c:v>2020-01-31 02:00:00</c:v>
                </c:pt>
                <c:pt idx="722">
                  <c:v>2020-01-31 03:00:00</c:v>
                </c:pt>
                <c:pt idx="723">
                  <c:v>2020-01-31 04:00:00</c:v>
                </c:pt>
                <c:pt idx="724">
                  <c:v>2020-01-31 05:00:00</c:v>
                </c:pt>
                <c:pt idx="725">
                  <c:v>2020-01-31 06:00:00</c:v>
                </c:pt>
                <c:pt idx="726">
                  <c:v>2020-01-31 07:00:00</c:v>
                </c:pt>
                <c:pt idx="727">
                  <c:v>2020-01-31 08:00:00</c:v>
                </c:pt>
                <c:pt idx="728">
                  <c:v>2020-01-31 09:00:00</c:v>
                </c:pt>
                <c:pt idx="729">
                  <c:v>2020-01-31 10:00:00</c:v>
                </c:pt>
                <c:pt idx="730">
                  <c:v>2020-01-31 11:00:00</c:v>
                </c:pt>
                <c:pt idx="731">
                  <c:v>2020-01-31 12:00:00</c:v>
                </c:pt>
                <c:pt idx="732">
                  <c:v>2020-01-31 13:00:00</c:v>
                </c:pt>
                <c:pt idx="733">
                  <c:v>2020-01-31 14:00:00</c:v>
                </c:pt>
                <c:pt idx="734">
                  <c:v>2020-01-31 15:00:00</c:v>
                </c:pt>
                <c:pt idx="735">
                  <c:v>2020-01-31 16:00:00</c:v>
                </c:pt>
                <c:pt idx="736">
                  <c:v>2020-01-31 17:00:00</c:v>
                </c:pt>
                <c:pt idx="737">
                  <c:v>2020-01-31 18:00:00</c:v>
                </c:pt>
                <c:pt idx="738">
                  <c:v>2020-01-31 19:00:00</c:v>
                </c:pt>
                <c:pt idx="739">
                  <c:v>2020-01-31 20:00:00</c:v>
                </c:pt>
                <c:pt idx="740">
                  <c:v>2020-01-31 21:00:00</c:v>
                </c:pt>
                <c:pt idx="741">
                  <c:v>2020-01-31 22:00:00</c:v>
                </c:pt>
                <c:pt idx="742">
                  <c:v>2020-01-31 23:00:00</c:v>
                </c:pt>
                <c:pt idx="743">
                  <c:v>2020-02-01 00:00:00</c:v>
                </c:pt>
                <c:pt idx="744">
                  <c:v>2020-02-01 01:00:00</c:v>
                </c:pt>
                <c:pt idx="745">
                  <c:v>2020-02-01 02:00:00</c:v>
                </c:pt>
                <c:pt idx="746">
                  <c:v>2020-02-01 03:00:00</c:v>
                </c:pt>
                <c:pt idx="747">
                  <c:v>2020-02-01 04:00:00</c:v>
                </c:pt>
                <c:pt idx="748">
                  <c:v>2020-02-01 05:00:00</c:v>
                </c:pt>
                <c:pt idx="749">
                  <c:v>2020-02-01 06:00:00</c:v>
                </c:pt>
                <c:pt idx="750">
                  <c:v>2020-02-01 07:00:00</c:v>
                </c:pt>
                <c:pt idx="751">
                  <c:v>2020-02-01 08:00:00</c:v>
                </c:pt>
                <c:pt idx="752">
                  <c:v>2020-02-01 09:00:00</c:v>
                </c:pt>
                <c:pt idx="753">
                  <c:v>2020-02-01 10:00:00</c:v>
                </c:pt>
                <c:pt idx="754">
                  <c:v>2020-02-01 11:00:00</c:v>
                </c:pt>
                <c:pt idx="755">
                  <c:v>2020-02-01 12:00:00</c:v>
                </c:pt>
                <c:pt idx="756">
                  <c:v>2020-02-01 13:00:00</c:v>
                </c:pt>
                <c:pt idx="757">
                  <c:v>2020-02-01 14:00:00</c:v>
                </c:pt>
                <c:pt idx="758">
                  <c:v>2020-02-01 15:00:00</c:v>
                </c:pt>
                <c:pt idx="759">
                  <c:v>2020-02-01 16:00:00</c:v>
                </c:pt>
                <c:pt idx="760">
                  <c:v>2020-02-01 17:00:00</c:v>
                </c:pt>
                <c:pt idx="761">
                  <c:v>2020-02-01 18:00:00</c:v>
                </c:pt>
                <c:pt idx="762">
                  <c:v>2020-02-01 19:00:00</c:v>
                </c:pt>
                <c:pt idx="763">
                  <c:v>2020-02-01 20:00:00</c:v>
                </c:pt>
                <c:pt idx="764">
                  <c:v>2020-02-01 21:00:00</c:v>
                </c:pt>
                <c:pt idx="765">
                  <c:v>2020-02-01 22:00:00</c:v>
                </c:pt>
                <c:pt idx="766">
                  <c:v>2020-02-01 23:00:00</c:v>
                </c:pt>
                <c:pt idx="767">
                  <c:v>2020-02-02 00:00:00</c:v>
                </c:pt>
                <c:pt idx="768">
                  <c:v>2020-02-02 01:00:00</c:v>
                </c:pt>
                <c:pt idx="769">
                  <c:v>2020-02-02 02:00:00</c:v>
                </c:pt>
                <c:pt idx="770">
                  <c:v>2020-02-02 03:00:00</c:v>
                </c:pt>
                <c:pt idx="771">
                  <c:v>2020-02-02 04:00:00</c:v>
                </c:pt>
                <c:pt idx="772">
                  <c:v>2020-02-02 05:00:00</c:v>
                </c:pt>
                <c:pt idx="773">
                  <c:v>2020-02-02 06:00:00</c:v>
                </c:pt>
                <c:pt idx="774">
                  <c:v>2020-02-02 07:00:00</c:v>
                </c:pt>
                <c:pt idx="775">
                  <c:v>2020-02-02 08:00:00</c:v>
                </c:pt>
                <c:pt idx="776">
                  <c:v>2020-02-02 09:00:00</c:v>
                </c:pt>
                <c:pt idx="777">
                  <c:v>2020-02-02 10:00:00</c:v>
                </c:pt>
                <c:pt idx="778">
                  <c:v>2020-02-02 11:00:00</c:v>
                </c:pt>
                <c:pt idx="779">
                  <c:v>2020-02-02 12:00:00</c:v>
                </c:pt>
                <c:pt idx="780">
                  <c:v>2020-02-02 13:00:00</c:v>
                </c:pt>
                <c:pt idx="781">
                  <c:v>2020-02-02 14:00:00</c:v>
                </c:pt>
                <c:pt idx="782">
                  <c:v>2020-02-02 15:00:00</c:v>
                </c:pt>
                <c:pt idx="783">
                  <c:v>2020-02-02 16:00:00</c:v>
                </c:pt>
                <c:pt idx="784">
                  <c:v>2020-02-02 17:00:00</c:v>
                </c:pt>
                <c:pt idx="785">
                  <c:v>2020-02-02 18:00:00</c:v>
                </c:pt>
                <c:pt idx="786">
                  <c:v>2020-02-02 19:00:00</c:v>
                </c:pt>
                <c:pt idx="787">
                  <c:v>2020-02-02 20:00:00</c:v>
                </c:pt>
                <c:pt idx="788">
                  <c:v>2020-02-02 21:00:00</c:v>
                </c:pt>
                <c:pt idx="789">
                  <c:v>2020-02-02 22:00:00</c:v>
                </c:pt>
                <c:pt idx="790">
                  <c:v>2020-02-02 23:00:00</c:v>
                </c:pt>
                <c:pt idx="791">
                  <c:v>2020-02-03 00:00:00</c:v>
                </c:pt>
                <c:pt idx="792">
                  <c:v>2020-02-03 01:00:00</c:v>
                </c:pt>
                <c:pt idx="793">
                  <c:v>2020-02-03 02:00:00</c:v>
                </c:pt>
                <c:pt idx="794">
                  <c:v>2020-02-03 03:00:00</c:v>
                </c:pt>
                <c:pt idx="795">
                  <c:v>2020-02-03 04:00:00</c:v>
                </c:pt>
                <c:pt idx="796">
                  <c:v>2020-02-03 05:00:00</c:v>
                </c:pt>
                <c:pt idx="797">
                  <c:v>2020-02-03 06:00:00</c:v>
                </c:pt>
                <c:pt idx="798">
                  <c:v>2020-02-03 07:00:00</c:v>
                </c:pt>
                <c:pt idx="799">
                  <c:v>2020-02-03 08:00:00</c:v>
                </c:pt>
                <c:pt idx="800">
                  <c:v>2020-02-03 09:00:00</c:v>
                </c:pt>
                <c:pt idx="801">
                  <c:v>2020-02-03 10:00:00</c:v>
                </c:pt>
                <c:pt idx="802">
                  <c:v>2020-02-03 11:00:00</c:v>
                </c:pt>
                <c:pt idx="803">
                  <c:v>2020-02-03 12:00:00</c:v>
                </c:pt>
                <c:pt idx="804">
                  <c:v>2020-02-03 13:00:00</c:v>
                </c:pt>
                <c:pt idx="805">
                  <c:v>2020-02-03 14:00:00</c:v>
                </c:pt>
                <c:pt idx="806">
                  <c:v>2020-02-03 15:00:00</c:v>
                </c:pt>
                <c:pt idx="807">
                  <c:v>2020-02-03 16:00:00</c:v>
                </c:pt>
                <c:pt idx="808">
                  <c:v>2020-02-03 17:00:00</c:v>
                </c:pt>
                <c:pt idx="809">
                  <c:v>2020-02-03 18:00:00</c:v>
                </c:pt>
                <c:pt idx="810">
                  <c:v>2020-02-03 19:00:00</c:v>
                </c:pt>
                <c:pt idx="811">
                  <c:v>2020-02-03 20:00:00</c:v>
                </c:pt>
                <c:pt idx="812">
                  <c:v>2020-02-03 21:00:00</c:v>
                </c:pt>
                <c:pt idx="813">
                  <c:v>2020-02-03 22:00:00</c:v>
                </c:pt>
                <c:pt idx="814">
                  <c:v>2020-02-03 23:00:00</c:v>
                </c:pt>
                <c:pt idx="815">
                  <c:v>2020-02-04 00:00:00</c:v>
                </c:pt>
                <c:pt idx="816">
                  <c:v>2020-02-04 01:00:00</c:v>
                </c:pt>
                <c:pt idx="817">
                  <c:v>2020-02-04 02:00:00</c:v>
                </c:pt>
                <c:pt idx="818">
                  <c:v>2020-02-04 03:00:00</c:v>
                </c:pt>
                <c:pt idx="819">
                  <c:v>2020-02-04 04:00:00</c:v>
                </c:pt>
                <c:pt idx="820">
                  <c:v>2020-02-04 05:00:00</c:v>
                </c:pt>
                <c:pt idx="821">
                  <c:v>2020-02-04 06:00:00</c:v>
                </c:pt>
                <c:pt idx="822">
                  <c:v>2020-02-04 07:00:00</c:v>
                </c:pt>
                <c:pt idx="823">
                  <c:v>2020-02-04 08:00:00</c:v>
                </c:pt>
                <c:pt idx="824">
                  <c:v>2020-02-04 09:00:00</c:v>
                </c:pt>
                <c:pt idx="825">
                  <c:v>2020-02-04 10:00:00</c:v>
                </c:pt>
                <c:pt idx="826">
                  <c:v>2020-02-04 11:00:00</c:v>
                </c:pt>
                <c:pt idx="827">
                  <c:v>2020-02-04 12:00:00</c:v>
                </c:pt>
                <c:pt idx="828">
                  <c:v>2020-02-04 13:00:00</c:v>
                </c:pt>
                <c:pt idx="829">
                  <c:v>2020-02-04 14:00:00</c:v>
                </c:pt>
                <c:pt idx="830">
                  <c:v>2020-02-04 15:00:00</c:v>
                </c:pt>
                <c:pt idx="831">
                  <c:v>2020-02-04 16:00:00</c:v>
                </c:pt>
                <c:pt idx="832">
                  <c:v>2020-02-04 17:00:00</c:v>
                </c:pt>
                <c:pt idx="833">
                  <c:v>2020-02-04 18:00:00</c:v>
                </c:pt>
                <c:pt idx="834">
                  <c:v>2020-02-04 19:00:00</c:v>
                </c:pt>
                <c:pt idx="835">
                  <c:v>2020-02-04 20:00:00</c:v>
                </c:pt>
                <c:pt idx="836">
                  <c:v>2020-02-04 21:00:00</c:v>
                </c:pt>
                <c:pt idx="837">
                  <c:v>2020-02-04 22:00:00</c:v>
                </c:pt>
                <c:pt idx="838">
                  <c:v>2020-02-04 23:00:00</c:v>
                </c:pt>
                <c:pt idx="839">
                  <c:v>2020-02-05 00:00:00</c:v>
                </c:pt>
                <c:pt idx="840">
                  <c:v>2020-02-05 01:00:00</c:v>
                </c:pt>
                <c:pt idx="841">
                  <c:v>2020-02-05 02:00:00</c:v>
                </c:pt>
                <c:pt idx="842">
                  <c:v>2020-02-05 03:00:00</c:v>
                </c:pt>
                <c:pt idx="843">
                  <c:v>2020-02-05 04:00:00</c:v>
                </c:pt>
                <c:pt idx="844">
                  <c:v>2020-02-05 05:00:00</c:v>
                </c:pt>
                <c:pt idx="845">
                  <c:v>2020-02-05 06:00:00</c:v>
                </c:pt>
                <c:pt idx="846">
                  <c:v>2020-02-05 07:00:00</c:v>
                </c:pt>
                <c:pt idx="847">
                  <c:v>2020-02-05 08:00:00</c:v>
                </c:pt>
                <c:pt idx="848">
                  <c:v>2020-02-05 09:00:00</c:v>
                </c:pt>
                <c:pt idx="849">
                  <c:v>2020-02-05 10:00:00</c:v>
                </c:pt>
                <c:pt idx="850">
                  <c:v>2020-02-05 11:00:00</c:v>
                </c:pt>
                <c:pt idx="851">
                  <c:v>2020-02-05 12:00:00</c:v>
                </c:pt>
                <c:pt idx="852">
                  <c:v>2020-02-05 13:00:00</c:v>
                </c:pt>
                <c:pt idx="853">
                  <c:v>2020-02-05 14:00:00</c:v>
                </c:pt>
                <c:pt idx="854">
                  <c:v>2020-02-05 15:00:00</c:v>
                </c:pt>
                <c:pt idx="855">
                  <c:v>2020-02-05 16:00:00</c:v>
                </c:pt>
                <c:pt idx="856">
                  <c:v>2020-02-05 17:00:00</c:v>
                </c:pt>
                <c:pt idx="857">
                  <c:v>2020-02-05 18:00:00</c:v>
                </c:pt>
                <c:pt idx="858">
                  <c:v>2020-02-05 19:00:00</c:v>
                </c:pt>
                <c:pt idx="859">
                  <c:v>2020-02-05 20:00:00</c:v>
                </c:pt>
                <c:pt idx="860">
                  <c:v>2020-02-05 21:00:00</c:v>
                </c:pt>
                <c:pt idx="861">
                  <c:v>2020-02-05 22:00:00</c:v>
                </c:pt>
                <c:pt idx="862">
                  <c:v>2020-02-05 23:00:00</c:v>
                </c:pt>
                <c:pt idx="863">
                  <c:v>2020-02-06 00:00:00</c:v>
                </c:pt>
                <c:pt idx="864">
                  <c:v>2020-02-06 01:00:00</c:v>
                </c:pt>
                <c:pt idx="865">
                  <c:v>2020-02-06 02:00:00</c:v>
                </c:pt>
                <c:pt idx="866">
                  <c:v>2020-02-06 03:00:00</c:v>
                </c:pt>
                <c:pt idx="867">
                  <c:v>2020-02-06 04:00:00</c:v>
                </c:pt>
                <c:pt idx="868">
                  <c:v>2020-02-06 05:00:00</c:v>
                </c:pt>
                <c:pt idx="869">
                  <c:v>2020-02-06 06:00:00</c:v>
                </c:pt>
                <c:pt idx="870">
                  <c:v>2020-02-06 07:00:00</c:v>
                </c:pt>
                <c:pt idx="871">
                  <c:v>2020-02-06 08:00:00</c:v>
                </c:pt>
                <c:pt idx="872">
                  <c:v>2020-02-06 09:00:00</c:v>
                </c:pt>
                <c:pt idx="873">
                  <c:v>2020-02-06 10:00:00</c:v>
                </c:pt>
                <c:pt idx="874">
                  <c:v>2020-02-06 11:00:00</c:v>
                </c:pt>
                <c:pt idx="875">
                  <c:v>2020-02-06 12:00:00</c:v>
                </c:pt>
                <c:pt idx="876">
                  <c:v>2020-02-06 13:00:00</c:v>
                </c:pt>
                <c:pt idx="877">
                  <c:v>2020-02-06 14:00:00</c:v>
                </c:pt>
                <c:pt idx="878">
                  <c:v>2020-02-06 15:00:00</c:v>
                </c:pt>
                <c:pt idx="879">
                  <c:v>2020-02-06 16:00:00</c:v>
                </c:pt>
                <c:pt idx="880">
                  <c:v>2020-02-06 17:00:00</c:v>
                </c:pt>
                <c:pt idx="881">
                  <c:v>2020-02-06 18:00:00</c:v>
                </c:pt>
                <c:pt idx="882">
                  <c:v>2020-02-06 19:00:00</c:v>
                </c:pt>
                <c:pt idx="883">
                  <c:v>2020-02-06 20:00:00</c:v>
                </c:pt>
                <c:pt idx="884">
                  <c:v>2020-02-06 21:00:00</c:v>
                </c:pt>
                <c:pt idx="885">
                  <c:v>2020-02-06 22:00:00</c:v>
                </c:pt>
                <c:pt idx="886">
                  <c:v>2020-02-06 23:00:00</c:v>
                </c:pt>
                <c:pt idx="887">
                  <c:v>2020-02-07 00:00:00</c:v>
                </c:pt>
                <c:pt idx="888">
                  <c:v>2020-02-07 01:00:00</c:v>
                </c:pt>
                <c:pt idx="889">
                  <c:v>2020-02-07 02:00:00</c:v>
                </c:pt>
                <c:pt idx="890">
                  <c:v>2020-02-07 03:00:00</c:v>
                </c:pt>
                <c:pt idx="891">
                  <c:v>2020-02-07 04:00:00</c:v>
                </c:pt>
                <c:pt idx="892">
                  <c:v>2020-02-07 05:00:00</c:v>
                </c:pt>
                <c:pt idx="893">
                  <c:v>2020-02-07 06:00:00</c:v>
                </c:pt>
                <c:pt idx="894">
                  <c:v>2020-02-07 07:00:00</c:v>
                </c:pt>
                <c:pt idx="895">
                  <c:v>2020-02-07 08:00:00</c:v>
                </c:pt>
                <c:pt idx="896">
                  <c:v>2020-02-07 09:00:00</c:v>
                </c:pt>
                <c:pt idx="897">
                  <c:v>2020-02-07 10:00:00</c:v>
                </c:pt>
                <c:pt idx="898">
                  <c:v>2020-02-07 11:00:00</c:v>
                </c:pt>
                <c:pt idx="899">
                  <c:v>2020-02-07 12:00:00</c:v>
                </c:pt>
                <c:pt idx="900">
                  <c:v>2020-02-07 13:00:00</c:v>
                </c:pt>
                <c:pt idx="901">
                  <c:v>2020-02-07 14:00:00</c:v>
                </c:pt>
                <c:pt idx="902">
                  <c:v>2020-02-07 15:00:00</c:v>
                </c:pt>
                <c:pt idx="903">
                  <c:v>2020-02-07 16:00:00</c:v>
                </c:pt>
                <c:pt idx="904">
                  <c:v>2020-02-07 17:00:00</c:v>
                </c:pt>
                <c:pt idx="905">
                  <c:v>2020-02-07 18:00:00</c:v>
                </c:pt>
                <c:pt idx="906">
                  <c:v>2020-02-07 19:00:00</c:v>
                </c:pt>
                <c:pt idx="907">
                  <c:v>2020-02-07 20:00:00</c:v>
                </c:pt>
                <c:pt idx="908">
                  <c:v>2020-02-07 21:00:00</c:v>
                </c:pt>
                <c:pt idx="909">
                  <c:v>2020-02-07 22:00:00</c:v>
                </c:pt>
                <c:pt idx="910">
                  <c:v>2020-02-07 23:00:00</c:v>
                </c:pt>
                <c:pt idx="911">
                  <c:v>2020-02-08 00:00:00</c:v>
                </c:pt>
                <c:pt idx="912">
                  <c:v>2020-02-08 01:00:00</c:v>
                </c:pt>
                <c:pt idx="913">
                  <c:v>2020-02-08 02:00:00</c:v>
                </c:pt>
                <c:pt idx="914">
                  <c:v>2020-02-08 03:00:00</c:v>
                </c:pt>
                <c:pt idx="915">
                  <c:v>2020-02-08 04:00:00</c:v>
                </c:pt>
                <c:pt idx="916">
                  <c:v>2020-02-08 05:00:00</c:v>
                </c:pt>
                <c:pt idx="917">
                  <c:v>2020-02-08 06:00:00</c:v>
                </c:pt>
                <c:pt idx="918">
                  <c:v>2020-02-08 07:00:00</c:v>
                </c:pt>
                <c:pt idx="919">
                  <c:v>2020-02-08 08:00:00</c:v>
                </c:pt>
                <c:pt idx="920">
                  <c:v>2020-02-08 09:00:00</c:v>
                </c:pt>
                <c:pt idx="921">
                  <c:v>2020-02-08 10:00:00</c:v>
                </c:pt>
                <c:pt idx="922">
                  <c:v>2020-02-08 11:00:00</c:v>
                </c:pt>
                <c:pt idx="923">
                  <c:v>2020-02-08 12:00:00</c:v>
                </c:pt>
                <c:pt idx="924">
                  <c:v>2020-02-08 13:00:00</c:v>
                </c:pt>
                <c:pt idx="925">
                  <c:v>2020-02-08 14:00:00</c:v>
                </c:pt>
                <c:pt idx="926">
                  <c:v>2020-02-08 15:00:00</c:v>
                </c:pt>
                <c:pt idx="927">
                  <c:v>2020-02-08 16:00:00</c:v>
                </c:pt>
                <c:pt idx="928">
                  <c:v>2020-02-08 17:00:00</c:v>
                </c:pt>
                <c:pt idx="929">
                  <c:v>2020-02-08 18:00:00</c:v>
                </c:pt>
                <c:pt idx="930">
                  <c:v>2020-02-08 19:00:00</c:v>
                </c:pt>
                <c:pt idx="931">
                  <c:v>2020-02-08 20:00:00</c:v>
                </c:pt>
                <c:pt idx="932">
                  <c:v>2020-02-08 21:00:00</c:v>
                </c:pt>
                <c:pt idx="933">
                  <c:v>2020-02-08 22:00:00</c:v>
                </c:pt>
                <c:pt idx="934">
                  <c:v>2020-02-08 23:00:00</c:v>
                </c:pt>
                <c:pt idx="935">
                  <c:v>2020-02-09 00:00:00</c:v>
                </c:pt>
                <c:pt idx="936">
                  <c:v>2020-02-09 01:00:00</c:v>
                </c:pt>
                <c:pt idx="937">
                  <c:v>2020-02-09 02:00:00</c:v>
                </c:pt>
                <c:pt idx="938">
                  <c:v>2020-02-09 03:00:00</c:v>
                </c:pt>
                <c:pt idx="939">
                  <c:v>2020-02-09 04:00:00</c:v>
                </c:pt>
                <c:pt idx="940">
                  <c:v>2020-02-09 05:00:00</c:v>
                </c:pt>
                <c:pt idx="941">
                  <c:v>2020-02-09 06:00:00</c:v>
                </c:pt>
                <c:pt idx="942">
                  <c:v>2020-02-09 07:00:00</c:v>
                </c:pt>
                <c:pt idx="943">
                  <c:v>2020-02-09 08:00:00</c:v>
                </c:pt>
                <c:pt idx="944">
                  <c:v>2020-02-09 09:00:00</c:v>
                </c:pt>
                <c:pt idx="945">
                  <c:v>2020-02-09 10:00:00</c:v>
                </c:pt>
                <c:pt idx="946">
                  <c:v>2020-02-09 11:00:00</c:v>
                </c:pt>
                <c:pt idx="947">
                  <c:v>2020-02-09 12:00:00</c:v>
                </c:pt>
                <c:pt idx="948">
                  <c:v>2020-02-09 13:00:00</c:v>
                </c:pt>
                <c:pt idx="949">
                  <c:v>2020-02-09 14:00:00</c:v>
                </c:pt>
                <c:pt idx="950">
                  <c:v>2020-02-09 15:00:00</c:v>
                </c:pt>
                <c:pt idx="951">
                  <c:v>2020-02-09 16:00:00</c:v>
                </c:pt>
                <c:pt idx="952">
                  <c:v>2020-02-09 17:00:00</c:v>
                </c:pt>
                <c:pt idx="953">
                  <c:v>2020-02-09 18:00:00</c:v>
                </c:pt>
                <c:pt idx="954">
                  <c:v>2020-02-09 19:00:00</c:v>
                </c:pt>
                <c:pt idx="955">
                  <c:v>2020-02-09 20:00:00</c:v>
                </c:pt>
                <c:pt idx="956">
                  <c:v>2020-02-09 21:00:00</c:v>
                </c:pt>
                <c:pt idx="957">
                  <c:v>2020-02-09 22:00:00</c:v>
                </c:pt>
                <c:pt idx="958">
                  <c:v>2020-02-09 23:00:00</c:v>
                </c:pt>
                <c:pt idx="959">
                  <c:v>2020-02-10 00:00:00</c:v>
                </c:pt>
                <c:pt idx="960">
                  <c:v>2020-02-10 01:00:00</c:v>
                </c:pt>
                <c:pt idx="961">
                  <c:v>2020-02-10 02:00:00</c:v>
                </c:pt>
                <c:pt idx="962">
                  <c:v>2020-02-10 03:00:00</c:v>
                </c:pt>
                <c:pt idx="963">
                  <c:v>2020-02-10 04:00:00</c:v>
                </c:pt>
                <c:pt idx="964">
                  <c:v>2020-02-10 05:00:00</c:v>
                </c:pt>
                <c:pt idx="965">
                  <c:v>2020-02-10 06:00:00</c:v>
                </c:pt>
                <c:pt idx="966">
                  <c:v>2020-02-10 07:00:00</c:v>
                </c:pt>
                <c:pt idx="967">
                  <c:v>2020-02-10 08:00:00</c:v>
                </c:pt>
                <c:pt idx="968">
                  <c:v>2020-02-10 09:00:00</c:v>
                </c:pt>
                <c:pt idx="969">
                  <c:v>2020-02-10 10:00:00</c:v>
                </c:pt>
                <c:pt idx="970">
                  <c:v>2020-02-10 11:00:00</c:v>
                </c:pt>
                <c:pt idx="971">
                  <c:v>2020-02-10 12:00:00</c:v>
                </c:pt>
                <c:pt idx="972">
                  <c:v>2020-02-10 13:00:00</c:v>
                </c:pt>
                <c:pt idx="973">
                  <c:v>2020-02-10 14:00:00</c:v>
                </c:pt>
                <c:pt idx="974">
                  <c:v>2020-02-10 15:00:00</c:v>
                </c:pt>
                <c:pt idx="975">
                  <c:v>2020-02-10 16:00:00</c:v>
                </c:pt>
                <c:pt idx="976">
                  <c:v>2020-02-10 17:00:00</c:v>
                </c:pt>
                <c:pt idx="977">
                  <c:v>2020-02-10 18:00:00</c:v>
                </c:pt>
                <c:pt idx="978">
                  <c:v>2020-02-10 19:00:00</c:v>
                </c:pt>
                <c:pt idx="979">
                  <c:v>2020-02-10 20:00:00</c:v>
                </c:pt>
                <c:pt idx="980">
                  <c:v>2020-02-10 21:00:00</c:v>
                </c:pt>
                <c:pt idx="981">
                  <c:v>2020-02-10 22:00:00</c:v>
                </c:pt>
                <c:pt idx="982">
                  <c:v>2020-02-10 23:00:00</c:v>
                </c:pt>
                <c:pt idx="983">
                  <c:v>2020-02-11 00:00:00</c:v>
                </c:pt>
                <c:pt idx="984">
                  <c:v>2020-02-11 01:00:00</c:v>
                </c:pt>
                <c:pt idx="985">
                  <c:v>2020-02-11 02:00:00</c:v>
                </c:pt>
                <c:pt idx="986">
                  <c:v>2020-02-11 03:00:00</c:v>
                </c:pt>
                <c:pt idx="987">
                  <c:v>2020-02-11 04:00:00</c:v>
                </c:pt>
                <c:pt idx="988">
                  <c:v>2020-02-11 05:00:00</c:v>
                </c:pt>
                <c:pt idx="989">
                  <c:v>2020-02-11 06:00:00</c:v>
                </c:pt>
                <c:pt idx="990">
                  <c:v>2020-02-11 07:00:00</c:v>
                </c:pt>
                <c:pt idx="991">
                  <c:v>2020-02-11 08:00:00</c:v>
                </c:pt>
                <c:pt idx="992">
                  <c:v>2020-02-11 09:00:00</c:v>
                </c:pt>
                <c:pt idx="993">
                  <c:v>2020-02-11 10:00:00</c:v>
                </c:pt>
                <c:pt idx="994">
                  <c:v>2020-02-11 11:00:00</c:v>
                </c:pt>
                <c:pt idx="995">
                  <c:v>2020-02-11 12:00:00</c:v>
                </c:pt>
                <c:pt idx="996">
                  <c:v>2020-02-11 13:00:00</c:v>
                </c:pt>
                <c:pt idx="997">
                  <c:v>2020-02-11 14:00:00</c:v>
                </c:pt>
                <c:pt idx="998">
                  <c:v>2020-02-11 15:00:00</c:v>
                </c:pt>
                <c:pt idx="999">
                  <c:v>2020-02-11 16:00:00</c:v>
                </c:pt>
                <c:pt idx="1000">
                  <c:v>2020-02-11 17:00:00</c:v>
                </c:pt>
                <c:pt idx="1001">
                  <c:v>2020-02-11 18:00:00</c:v>
                </c:pt>
                <c:pt idx="1002">
                  <c:v>2020-02-11 19:00:00</c:v>
                </c:pt>
                <c:pt idx="1003">
                  <c:v>2020-02-11 20:00:00</c:v>
                </c:pt>
                <c:pt idx="1004">
                  <c:v>2020-02-11 21:00:00</c:v>
                </c:pt>
                <c:pt idx="1005">
                  <c:v>2020-02-11 22:00:00</c:v>
                </c:pt>
                <c:pt idx="1006">
                  <c:v>2020-02-11 23:00:00</c:v>
                </c:pt>
                <c:pt idx="1007">
                  <c:v>2020-02-12 00:00:00</c:v>
                </c:pt>
                <c:pt idx="1008">
                  <c:v>2020-02-12 01:00:00</c:v>
                </c:pt>
                <c:pt idx="1009">
                  <c:v>2020-02-12 02:00:00</c:v>
                </c:pt>
                <c:pt idx="1010">
                  <c:v>2020-02-12 03:00:00</c:v>
                </c:pt>
                <c:pt idx="1011">
                  <c:v>2020-02-12 04:00:00</c:v>
                </c:pt>
                <c:pt idx="1012">
                  <c:v>2020-02-12 05:00:00</c:v>
                </c:pt>
                <c:pt idx="1013">
                  <c:v>2020-02-12 06:00:00</c:v>
                </c:pt>
                <c:pt idx="1014">
                  <c:v>2020-02-12 07:00:00</c:v>
                </c:pt>
                <c:pt idx="1015">
                  <c:v>2020-02-12 08:00:00</c:v>
                </c:pt>
                <c:pt idx="1016">
                  <c:v>2020-02-12 09:00:00</c:v>
                </c:pt>
                <c:pt idx="1017">
                  <c:v>2020-02-12 10:00:00</c:v>
                </c:pt>
                <c:pt idx="1018">
                  <c:v>2020-02-12 11:00:00</c:v>
                </c:pt>
                <c:pt idx="1019">
                  <c:v>2020-02-12 12:00:00</c:v>
                </c:pt>
                <c:pt idx="1020">
                  <c:v>2020-02-12 13:00:00</c:v>
                </c:pt>
                <c:pt idx="1021">
                  <c:v>2020-02-12 14:00:00</c:v>
                </c:pt>
                <c:pt idx="1022">
                  <c:v>2020-02-12 15:00:00</c:v>
                </c:pt>
                <c:pt idx="1023">
                  <c:v>2020-02-12 16:00:00</c:v>
                </c:pt>
                <c:pt idx="1024">
                  <c:v>2020-02-12 17:00:00</c:v>
                </c:pt>
                <c:pt idx="1025">
                  <c:v>2020-02-12 18:00:00</c:v>
                </c:pt>
                <c:pt idx="1026">
                  <c:v>2020-02-12 19:00:00</c:v>
                </c:pt>
                <c:pt idx="1027">
                  <c:v>2020-02-12 20:00:00</c:v>
                </c:pt>
                <c:pt idx="1028">
                  <c:v>2020-02-12 21:00:00</c:v>
                </c:pt>
                <c:pt idx="1029">
                  <c:v>2020-02-12 22:00:00</c:v>
                </c:pt>
                <c:pt idx="1030">
                  <c:v>2020-02-12 23:00:00</c:v>
                </c:pt>
                <c:pt idx="1031">
                  <c:v>2020-02-13 00:00:00</c:v>
                </c:pt>
                <c:pt idx="1032">
                  <c:v>2020-02-13 01:00:00</c:v>
                </c:pt>
                <c:pt idx="1033">
                  <c:v>2020-02-13 02:00:00</c:v>
                </c:pt>
                <c:pt idx="1034">
                  <c:v>2020-02-13 03:00:00</c:v>
                </c:pt>
                <c:pt idx="1035">
                  <c:v>2020-02-13 04:00:00</c:v>
                </c:pt>
                <c:pt idx="1036">
                  <c:v>2020-02-13 05:00:00</c:v>
                </c:pt>
                <c:pt idx="1037">
                  <c:v>2020-02-13 06:00:00</c:v>
                </c:pt>
                <c:pt idx="1038">
                  <c:v>2020-02-13 07:00:00</c:v>
                </c:pt>
                <c:pt idx="1039">
                  <c:v>2020-02-13 08:00:00</c:v>
                </c:pt>
                <c:pt idx="1040">
                  <c:v>2020-02-13 09:00:00</c:v>
                </c:pt>
                <c:pt idx="1041">
                  <c:v>2020-02-13 10:00:00</c:v>
                </c:pt>
                <c:pt idx="1042">
                  <c:v>2020-02-13 11:00:00</c:v>
                </c:pt>
                <c:pt idx="1043">
                  <c:v>2020-02-13 12:00:00</c:v>
                </c:pt>
                <c:pt idx="1044">
                  <c:v>2020-02-13 13:00:00</c:v>
                </c:pt>
                <c:pt idx="1045">
                  <c:v>2020-02-13 14:00:00</c:v>
                </c:pt>
                <c:pt idx="1046">
                  <c:v>2020-02-13 15:00:00</c:v>
                </c:pt>
                <c:pt idx="1047">
                  <c:v>2020-02-13 16:00:00</c:v>
                </c:pt>
                <c:pt idx="1048">
                  <c:v>2020-02-13 17:00:00</c:v>
                </c:pt>
                <c:pt idx="1049">
                  <c:v>2020-02-13 18:00:00</c:v>
                </c:pt>
                <c:pt idx="1050">
                  <c:v>2020-02-13 19:00:00</c:v>
                </c:pt>
                <c:pt idx="1051">
                  <c:v>2020-02-13 20:00:00</c:v>
                </c:pt>
                <c:pt idx="1052">
                  <c:v>2020-02-13 21:00:00</c:v>
                </c:pt>
                <c:pt idx="1053">
                  <c:v>2020-02-13 22:00:00</c:v>
                </c:pt>
                <c:pt idx="1054">
                  <c:v>2020-02-13 23:00:00</c:v>
                </c:pt>
                <c:pt idx="1055">
                  <c:v>2020-02-14 00:00:00</c:v>
                </c:pt>
                <c:pt idx="1056">
                  <c:v>2020-02-14 01:00:00</c:v>
                </c:pt>
                <c:pt idx="1057">
                  <c:v>2020-02-14 02:00:00</c:v>
                </c:pt>
                <c:pt idx="1058">
                  <c:v>2020-02-14 03:00:00</c:v>
                </c:pt>
                <c:pt idx="1059">
                  <c:v>2020-02-14 04:00:00</c:v>
                </c:pt>
                <c:pt idx="1060">
                  <c:v>2020-02-14 05:00:00</c:v>
                </c:pt>
                <c:pt idx="1061">
                  <c:v>2020-02-14 06:00:00</c:v>
                </c:pt>
                <c:pt idx="1062">
                  <c:v>2020-02-14 07:00:00</c:v>
                </c:pt>
                <c:pt idx="1063">
                  <c:v>2020-02-14 08:00:00</c:v>
                </c:pt>
                <c:pt idx="1064">
                  <c:v>2020-02-14 09:00:00</c:v>
                </c:pt>
                <c:pt idx="1065">
                  <c:v>2020-02-14 10:00:00</c:v>
                </c:pt>
                <c:pt idx="1066">
                  <c:v>2020-02-14 11:00:00</c:v>
                </c:pt>
                <c:pt idx="1067">
                  <c:v>2020-02-14 12:00:00</c:v>
                </c:pt>
                <c:pt idx="1068">
                  <c:v>2020-02-14 13:00:00</c:v>
                </c:pt>
                <c:pt idx="1069">
                  <c:v>2020-02-14 14:00:00</c:v>
                </c:pt>
                <c:pt idx="1070">
                  <c:v>2020-02-14 15:00:00</c:v>
                </c:pt>
                <c:pt idx="1071">
                  <c:v>2020-02-14 16:00:00</c:v>
                </c:pt>
                <c:pt idx="1072">
                  <c:v>2020-02-14 17:00:00</c:v>
                </c:pt>
                <c:pt idx="1073">
                  <c:v>2020-02-14 18:00:00</c:v>
                </c:pt>
                <c:pt idx="1074">
                  <c:v>2020-02-14 19:00:00</c:v>
                </c:pt>
                <c:pt idx="1075">
                  <c:v>2020-02-14 20:00:00</c:v>
                </c:pt>
                <c:pt idx="1076">
                  <c:v>2020-02-14 21:00:00</c:v>
                </c:pt>
                <c:pt idx="1077">
                  <c:v>2020-02-14 22:00:00</c:v>
                </c:pt>
                <c:pt idx="1078">
                  <c:v>2020-02-14 23:00:00</c:v>
                </c:pt>
                <c:pt idx="1079">
                  <c:v>2020-02-15 00:00:00</c:v>
                </c:pt>
                <c:pt idx="1080">
                  <c:v>2020-02-15 01:00:00</c:v>
                </c:pt>
                <c:pt idx="1081">
                  <c:v>2020-02-15 02:00:00</c:v>
                </c:pt>
                <c:pt idx="1082">
                  <c:v>2020-02-15 03:00:00</c:v>
                </c:pt>
                <c:pt idx="1083">
                  <c:v>2020-02-15 04:00:00</c:v>
                </c:pt>
                <c:pt idx="1084">
                  <c:v>2020-02-15 05:00:00</c:v>
                </c:pt>
                <c:pt idx="1085">
                  <c:v>2020-02-15 06:00:00</c:v>
                </c:pt>
                <c:pt idx="1086">
                  <c:v>2020-02-15 07:00:00</c:v>
                </c:pt>
                <c:pt idx="1087">
                  <c:v>2020-02-15 08:00:00</c:v>
                </c:pt>
                <c:pt idx="1088">
                  <c:v>2020-02-15 09:00:00</c:v>
                </c:pt>
                <c:pt idx="1089">
                  <c:v>2020-02-15 10:00:00</c:v>
                </c:pt>
                <c:pt idx="1090">
                  <c:v>2020-02-15 11:00:00</c:v>
                </c:pt>
                <c:pt idx="1091">
                  <c:v>2020-02-15 12:00:00</c:v>
                </c:pt>
                <c:pt idx="1092">
                  <c:v>2020-02-15 13:00:00</c:v>
                </c:pt>
                <c:pt idx="1093">
                  <c:v>2020-02-15 14:00:00</c:v>
                </c:pt>
                <c:pt idx="1094">
                  <c:v>2020-02-15 15:00:00</c:v>
                </c:pt>
                <c:pt idx="1095">
                  <c:v>2020-02-15 16:00:00</c:v>
                </c:pt>
                <c:pt idx="1096">
                  <c:v>2020-02-15 17:00:00</c:v>
                </c:pt>
                <c:pt idx="1097">
                  <c:v>2020-02-15 18:00:00</c:v>
                </c:pt>
                <c:pt idx="1098">
                  <c:v>2020-02-15 19:00:00</c:v>
                </c:pt>
                <c:pt idx="1099">
                  <c:v>2020-02-15 20:00:00</c:v>
                </c:pt>
                <c:pt idx="1100">
                  <c:v>2020-02-15 21:00:00</c:v>
                </c:pt>
                <c:pt idx="1101">
                  <c:v>2020-02-15 22:00:00</c:v>
                </c:pt>
                <c:pt idx="1102">
                  <c:v>2020-02-15 23:00:00</c:v>
                </c:pt>
                <c:pt idx="1103">
                  <c:v>2020-02-16 00:00:00</c:v>
                </c:pt>
                <c:pt idx="1104">
                  <c:v>2020-02-16 01:00:00</c:v>
                </c:pt>
                <c:pt idx="1105">
                  <c:v>2020-02-16 02:00:00</c:v>
                </c:pt>
                <c:pt idx="1106">
                  <c:v>2020-02-16 03:00:00</c:v>
                </c:pt>
                <c:pt idx="1107">
                  <c:v>2020-02-16 04:00:00</c:v>
                </c:pt>
                <c:pt idx="1108">
                  <c:v>2020-02-16 05:00:00</c:v>
                </c:pt>
                <c:pt idx="1109">
                  <c:v>2020-02-16 06:00:00</c:v>
                </c:pt>
                <c:pt idx="1110">
                  <c:v>2020-02-16 07:00:00</c:v>
                </c:pt>
                <c:pt idx="1111">
                  <c:v>2020-02-16 08:00:00</c:v>
                </c:pt>
                <c:pt idx="1112">
                  <c:v>2020-02-16 09:00:00</c:v>
                </c:pt>
                <c:pt idx="1113">
                  <c:v>2020-02-16 10:00:00</c:v>
                </c:pt>
                <c:pt idx="1114">
                  <c:v>2020-02-16 11:00:00</c:v>
                </c:pt>
                <c:pt idx="1115">
                  <c:v>2020-02-16 12:00:00</c:v>
                </c:pt>
                <c:pt idx="1116">
                  <c:v>2020-02-16 13:00:00</c:v>
                </c:pt>
                <c:pt idx="1117">
                  <c:v>2020-02-16 14:00:00</c:v>
                </c:pt>
                <c:pt idx="1118">
                  <c:v>2020-02-16 15:00:00</c:v>
                </c:pt>
                <c:pt idx="1119">
                  <c:v>2020-02-16 16:00:00</c:v>
                </c:pt>
                <c:pt idx="1120">
                  <c:v>2020-02-16 17:00:00</c:v>
                </c:pt>
                <c:pt idx="1121">
                  <c:v>2020-02-16 18:00:00</c:v>
                </c:pt>
                <c:pt idx="1122">
                  <c:v>2020-02-16 19:00:00</c:v>
                </c:pt>
                <c:pt idx="1123">
                  <c:v>2020-02-16 20:00:00</c:v>
                </c:pt>
                <c:pt idx="1124">
                  <c:v>2020-02-16 21:00:00</c:v>
                </c:pt>
                <c:pt idx="1125">
                  <c:v>2020-02-16 22:00:00</c:v>
                </c:pt>
                <c:pt idx="1126">
                  <c:v>2020-02-16 23:00:00</c:v>
                </c:pt>
                <c:pt idx="1127">
                  <c:v>2020-02-17 00:00:00</c:v>
                </c:pt>
                <c:pt idx="1128">
                  <c:v>2020-02-17 01:00:00</c:v>
                </c:pt>
                <c:pt idx="1129">
                  <c:v>2020-02-17 02:00:00</c:v>
                </c:pt>
                <c:pt idx="1130">
                  <c:v>2020-02-17 03:00:00</c:v>
                </c:pt>
                <c:pt idx="1131">
                  <c:v>2020-02-17 04:00:00</c:v>
                </c:pt>
                <c:pt idx="1132">
                  <c:v>2020-02-17 05:00:00</c:v>
                </c:pt>
                <c:pt idx="1133">
                  <c:v>2020-02-17 06:00:00</c:v>
                </c:pt>
                <c:pt idx="1134">
                  <c:v>2020-02-17 07:00:00</c:v>
                </c:pt>
                <c:pt idx="1135">
                  <c:v>2020-02-17 08:00:00</c:v>
                </c:pt>
                <c:pt idx="1136">
                  <c:v>2020-02-17 09:00:00</c:v>
                </c:pt>
                <c:pt idx="1137">
                  <c:v>2020-02-17 10:00:00</c:v>
                </c:pt>
                <c:pt idx="1138">
                  <c:v>2020-02-17 11:00:00</c:v>
                </c:pt>
                <c:pt idx="1139">
                  <c:v>2020-02-17 12:00:00</c:v>
                </c:pt>
                <c:pt idx="1140">
                  <c:v>2020-02-17 13:00:00</c:v>
                </c:pt>
                <c:pt idx="1141">
                  <c:v>2020-02-17 14:00:00</c:v>
                </c:pt>
                <c:pt idx="1142">
                  <c:v>2020-02-17 15:00:00</c:v>
                </c:pt>
                <c:pt idx="1143">
                  <c:v>2020-02-17 16:00:00</c:v>
                </c:pt>
                <c:pt idx="1144">
                  <c:v>2020-02-17 17:00:00</c:v>
                </c:pt>
                <c:pt idx="1145">
                  <c:v>2020-02-17 18:00:00</c:v>
                </c:pt>
                <c:pt idx="1146">
                  <c:v>2020-02-17 19:00:00</c:v>
                </c:pt>
                <c:pt idx="1147">
                  <c:v>2020-02-17 20:00:00</c:v>
                </c:pt>
                <c:pt idx="1148">
                  <c:v>2020-02-17 21:00:00</c:v>
                </c:pt>
                <c:pt idx="1149">
                  <c:v>2020-02-17 22:00:00</c:v>
                </c:pt>
                <c:pt idx="1150">
                  <c:v>2020-02-17 23:00:00</c:v>
                </c:pt>
                <c:pt idx="1151">
                  <c:v>2020-02-18 00:00:00</c:v>
                </c:pt>
                <c:pt idx="1152">
                  <c:v>2020-02-18 01:00:00</c:v>
                </c:pt>
                <c:pt idx="1153">
                  <c:v>2020-02-18 02:00:00</c:v>
                </c:pt>
                <c:pt idx="1154">
                  <c:v>2020-02-18 03:00:00</c:v>
                </c:pt>
                <c:pt idx="1155">
                  <c:v>2020-02-18 04:00:00</c:v>
                </c:pt>
                <c:pt idx="1156">
                  <c:v>2020-02-18 05:00:00</c:v>
                </c:pt>
                <c:pt idx="1157">
                  <c:v>2020-02-18 06:00:00</c:v>
                </c:pt>
                <c:pt idx="1158">
                  <c:v>2020-02-18 07:00:00</c:v>
                </c:pt>
                <c:pt idx="1159">
                  <c:v>2020-02-18 08:00:00</c:v>
                </c:pt>
                <c:pt idx="1160">
                  <c:v>2020-02-18 09:00:00</c:v>
                </c:pt>
                <c:pt idx="1161">
                  <c:v>2020-02-18 10:00:00</c:v>
                </c:pt>
                <c:pt idx="1162">
                  <c:v>2020-02-18 11:00:00</c:v>
                </c:pt>
                <c:pt idx="1163">
                  <c:v>2020-02-18 12:00:00</c:v>
                </c:pt>
                <c:pt idx="1164">
                  <c:v>2020-02-18 13:00:00</c:v>
                </c:pt>
                <c:pt idx="1165">
                  <c:v>2020-02-18 14:00:00</c:v>
                </c:pt>
                <c:pt idx="1166">
                  <c:v>2020-02-18 15:00:00</c:v>
                </c:pt>
                <c:pt idx="1167">
                  <c:v>2020-02-18 16:00:00</c:v>
                </c:pt>
                <c:pt idx="1168">
                  <c:v>2020-02-18 17:00:00</c:v>
                </c:pt>
                <c:pt idx="1169">
                  <c:v>2020-02-18 18:00:00</c:v>
                </c:pt>
                <c:pt idx="1170">
                  <c:v>2020-02-18 19:00:00</c:v>
                </c:pt>
                <c:pt idx="1171">
                  <c:v>2020-02-18 20:00:00</c:v>
                </c:pt>
                <c:pt idx="1172">
                  <c:v>2020-02-18 21:00:00</c:v>
                </c:pt>
                <c:pt idx="1173">
                  <c:v>2020-02-18 22:00:00</c:v>
                </c:pt>
                <c:pt idx="1174">
                  <c:v>2020-02-18 23:00:00</c:v>
                </c:pt>
                <c:pt idx="1175">
                  <c:v>2020-02-19 00:00:00</c:v>
                </c:pt>
                <c:pt idx="1176">
                  <c:v>2020-02-19 01:00:00</c:v>
                </c:pt>
                <c:pt idx="1177">
                  <c:v>2020-02-19 02:00:00</c:v>
                </c:pt>
                <c:pt idx="1178">
                  <c:v>2020-02-19 03:00:00</c:v>
                </c:pt>
                <c:pt idx="1179">
                  <c:v>2020-02-19 04:00:00</c:v>
                </c:pt>
                <c:pt idx="1180">
                  <c:v>2020-02-19 05:00:00</c:v>
                </c:pt>
                <c:pt idx="1181">
                  <c:v>2020-02-19 06:00:00</c:v>
                </c:pt>
                <c:pt idx="1182">
                  <c:v>2020-02-19 07:00:00</c:v>
                </c:pt>
                <c:pt idx="1183">
                  <c:v>2020-02-19 08:00:00</c:v>
                </c:pt>
                <c:pt idx="1184">
                  <c:v>2020-02-19 09:00:00</c:v>
                </c:pt>
                <c:pt idx="1185">
                  <c:v>2020-02-19 10:00:00</c:v>
                </c:pt>
                <c:pt idx="1186">
                  <c:v>2020-02-19 11:00:00</c:v>
                </c:pt>
                <c:pt idx="1187">
                  <c:v>2020-02-19 12:00:00</c:v>
                </c:pt>
                <c:pt idx="1188">
                  <c:v>2020-02-19 13:00:00</c:v>
                </c:pt>
                <c:pt idx="1189">
                  <c:v>2020-02-19 14:00:00</c:v>
                </c:pt>
                <c:pt idx="1190">
                  <c:v>2020-02-19 15:00:00</c:v>
                </c:pt>
                <c:pt idx="1191">
                  <c:v>2020-02-19 16:00:00</c:v>
                </c:pt>
                <c:pt idx="1192">
                  <c:v>2020-02-19 17:00:00</c:v>
                </c:pt>
                <c:pt idx="1193">
                  <c:v>2020-02-19 18:00:00</c:v>
                </c:pt>
                <c:pt idx="1194">
                  <c:v>2020-02-19 19:00:00</c:v>
                </c:pt>
                <c:pt idx="1195">
                  <c:v>2020-02-19 20:00:00</c:v>
                </c:pt>
                <c:pt idx="1196">
                  <c:v>2020-02-19 21:00:00</c:v>
                </c:pt>
                <c:pt idx="1197">
                  <c:v>2020-02-19 22:00:00</c:v>
                </c:pt>
                <c:pt idx="1198">
                  <c:v>2020-02-19 23:00:00</c:v>
                </c:pt>
                <c:pt idx="1199">
                  <c:v>2020-02-20 00:00:00</c:v>
                </c:pt>
                <c:pt idx="1200">
                  <c:v>2020-02-20 01:00:00</c:v>
                </c:pt>
                <c:pt idx="1201">
                  <c:v>2020-02-20 02:00:00</c:v>
                </c:pt>
                <c:pt idx="1202">
                  <c:v>2020-02-20 03:00:00</c:v>
                </c:pt>
                <c:pt idx="1203">
                  <c:v>2020-02-20 04:00:00</c:v>
                </c:pt>
                <c:pt idx="1204">
                  <c:v>2020-02-20 05:00:00</c:v>
                </c:pt>
                <c:pt idx="1205">
                  <c:v>2020-02-20 06:00:00</c:v>
                </c:pt>
                <c:pt idx="1206">
                  <c:v>2020-02-20 07:00:00</c:v>
                </c:pt>
                <c:pt idx="1207">
                  <c:v>2020-02-20 08:00:00</c:v>
                </c:pt>
                <c:pt idx="1208">
                  <c:v>2020-02-20 09:00:00</c:v>
                </c:pt>
                <c:pt idx="1209">
                  <c:v>2020-02-20 10:00:00</c:v>
                </c:pt>
                <c:pt idx="1210">
                  <c:v>2020-02-20 11:00:00</c:v>
                </c:pt>
                <c:pt idx="1211">
                  <c:v>2020-02-20 12:00:00</c:v>
                </c:pt>
                <c:pt idx="1212">
                  <c:v>2020-02-20 13:00:00</c:v>
                </c:pt>
                <c:pt idx="1213">
                  <c:v>2020-02-20 14:00:00</c:v>
                </c:pt>
                <c:pt idx="1214">
                  <c:v>2020-02-20 15:00:00</c:v>
                </c:pt>
                <c:pt idx="1215">
                  <c:v>2020-02-20 16:00:00</c:v>
                </c:pt>
                <c:pt idx="1216">
                  <c:v>2020-02-20 17:00:00</c:v>
                </c:pt>
                <c:pt idx="1217">
                  <c:v>2020-02-20 18:00:00</c:v>
                </c:pt>
                <c:pt idx="1218">
                  <c:v>2020-02-20 19:00:00</c:v>
                </c:pt>
                <c:pt idx="1219">
                  <c:v>2020-02-20 20:00:00</c:v>
                </c:pt>
                <c:pt idx="1220">
                  <c:v>2020-02-20 21:00:00</c:v>
                </c:pt>
                <c:pt idx="1221">
                  <c:v>2020-02-20 22:00:00</c:v>
                </c:pt>
                <c:pt idx="1222">
                  <c:v>2020-02-20 23:00:00</c:v>
                </c:pt>
                <c:pt idx="1223">
                  <c:v>2020-02-21 00:00:00</c:v>
                </c:pt>
                <c:pt idx="1224">
                  <c:v>2020-02-21 01:00:00</c:v>
                </c:pt>
                <c:pt idx="1225">
                  <c:v>2020-02-21 02:00:00</c:v>
                </c:pt>
                <c:pt idx="1226">
                  <c:v>2020-02-21 03:00:00</c:v>
                </c:pt>
                <c:pt idx="1227">
                  <c:v>2020-02-21 04:00:00</c:v>
                </c:pt>
                <c:pt idx="1228">
                  <c:v>2020-02-21 05:00:00</c:v>
                </c:pt>
                <c:pt idx="1229">
                  <c:v>2020-02-21 06:00:00</c:v>
                </c:pt>
                <c:pt idx="1230">
                  <c:v>2020-02-21 07:00:00</c:v>
                </c:pt>
                <c:pt idx="1231">
                  <c:v>2020-02-21 08:00:00</c:v>
                </c:pt>
                <c:pt idx="1232">
                  <c:v>2020-02-21 09:00:00</c:v>
                </c:pt>
                <c:pt idx="1233">
                  <c:v>2020-02-21 10:00:00</c:v>
                </c:pt>
                <c:pt idx="1234">
                  <c:v>2020-02-21 11:00:00</c:v>
                </c:pt>
                <c:pt idx="1235">
                  <c:v>2020-02-21 12:00:00</c:v>
                </c:pt>
                <c:pt idx="1236">
                  <c:v>2020-02-21 13:00:00</c:v>
                </c:pt>
                <c:pt idx="1237">
                  <c:v>2020-02-21 14:00:00</c:v>
                </c:pt>
                <c:pt idx="1238">
                  <c:v>2020-02-21 15:00:00</c:v>
                </c:pt>
                <c:pt idx="1239">
                  <c:v>2020-02-21 16:00:00</c:v>
                </c:pt>
                <c:pt idx="1240">
                  <c:v>2020-02-21 17:00:00</c:v>
                </c:pt>
                <c:pt idx="1241">
                  <c:v>2020-02-21 18:00:00</c:v>
                </c:pt>
                <c:pt idx="1242">
                  <c:v>2020-02-21 19:00:00</c:v>
                </c:pt>
                <c:pt idx="1243">
                  <c:v>2020-02-21 20:00:00</c:v>
                </c:pt>
                <c:pt idx="1244">
                  <c:v>2020-02-21 21:00:00</c:v>
                </c:pt>
                <c:pt idx="1245">
                  <c:v>2020-02-21 22:00:00</c:v>
                </c:pt>
                <c:pt idx="1246">
                  <c:v>2020-02-21 23:00:00</c:v>
                </c:pt>
                <c:pt idx="1247">
                  <c:v>2020-02-22 00:00:00</c:v>
                </c:pt>
                <c:pt idx="1248">
                  <c:v>2020-02-22 01:00:00</c:v>
                </c:pt>
                <c:pt idx="1249">
                  <c:v>2020-02-22 02:00:00</c:v>
                </c:pt>
                <c:pt idx="1250">
                  <c:v>2020-02-22 03:00:00</c:v>
                </c:pt>
                <c:pt idx="1251">
                  <c:v>2020-02-22 04:00:00</c:v>
                </c:pt>
                <c:pt idx="1252">
                  <c:v>2020-02-22 05:00:00</c:v>
                </c:pt>
                <c:pt idx="1253">
                  <c:v>2020-02-22 06:00:00</c:v>
                </c:pt>
                <c:pt idx="1254">
                  <c:v>2020-02-22 07:00:00</c:v>
                </c:pt>
                <c:pt idx="1255">
                  <c:v>2020-02-22 08:00:00</c:v>
                </c:pt>
                <c:pt idx="1256">
                  <c:v>2020-02-22 09:00:00</c:v>
                </c:pt>
                <c:pt idx="1257">
                  <c:v>2020-02-22 10:00:00</c:v>
                </c:pt>
                <c:pt idx="1258">
                  <c:v>2020-02-22 11:00:00</c:v>
                </c:pt>
                <c:pt idx="1259">
                  <c:v>2020-02-22 12:00:00</c:v>
                </c:pt>
                <c:pt idx="1260">
                  <c:v>2020-02-22 13:00:00</c:v>
                </c:pt>
                <c:pt idx="1261">
                  <c:v>2020-02-22 14:00:00</c:v>
                </c:pt>
                <c:pt idx="1262">
                  <c:v>2020-02-22 15:00:00</c:v>
                </c:pt>
                <c:pt idx="1263">
                  <c:v>2020-02-22 16:00:00</c:v>
                </c:pt>
                <c:pt idx="1264">
                  <c:v>2020-02-22 17:00:00</c:v>
                </c:pt>
                <c:pt idx="1265">
                  <c:v>2020-02-22 18:00:00</c:v>
                </c:pt>
                <c:pt idx="1266">
                  <c:v>2020-02-22 19:00:00</c:v>
                </c:pt>
                <c:pt idx="1267">
                  <c:v>2020-02-22 20:00:00</c:v>
                </c:pt>
                <c:pt idx="1268">
                  <c:v>2020-02-22 21:00:00</c:v>
                </c:pt>
                <c:pt idx="1269">
                  <c:v>2020-02-22 22:00:00</c:v>
                </c:pt>
                <c:pt idx="1270">
                  <c:v>2020-02-22 23:00:00</c:v>
                </c:pt>
                <c:pt idx="1271">
                  <c:v>2020-02-23 00:00:00</c:v>
                </c:pt>
                <c:pt idx="1272">
                  <c:v>2020-02-23 01:00:00</c:v>
                </c:pt>
                <c:pt idx="1273">
                  <c:v>2020-02-23 02:00:00</c:v>
                </c:pt>
                <c:pt idx="1274">
                  <c:v>2020-02-23 03:00:00</c:v>
                </c:pt>
                <c:pt idx="1275">
                  <c:v>2020-02-23 04:00:00</c:v>
                </c:pt>
                <c:pt idx="1276">
                  <c:v>2020-02-23 05:00:00</c:v>
                </c:pt>
                <c:pt idx="1277">
                  <c:v>2020-02-23 06:00:00</c:v>
                </c:pt>
                <c:pt idx="1278">
                  <c:v>2020-02-23 07:00:00</c:v>
                </c:pt>
                <c:pt idx="1279">
                  <c:v>2020-02-23 08:00:00</c:v>
                </c:pt>
                <c:pt idx="1280">
                  <c:v>2020-02-23 09:00:00</c:v>
                </c:pt>
                <c:pt idx="1281">
                  <c:v>2020-02-23 10:00:00</c:v>
                </c:pt>
                <c:pt idx="1282">
                  <c:v>2020-02-23 11:00:00</c:v>
                </c:pt>
                <c:pt idx="1283">
                  <c:v>2020-02-23 12:00:00</c:v>
                </c:pt>
                <c:pt idx="1284">
                  <c:v>2020-02-23 13:00:00</c:v>
                </c:pt>
                <c:pt idx="1285">
                  <c:v>2020-02-23 14:00:00</c:v>
                </c:pt>
                <c:pt idx="1286">
                  <c:v>2020-02-23 15:00:00</c:v>
                </c:pt>
                <c:pt idx="1287">
                  <c:v>2020-02-23 16:00:00</c:v>
                </c:pt>
                <c:pt idx="1288">
                  <c:v>2020-02-23 17:00:00</c:v>
                </c:pt>
                <c:pt idx="1289">
                  <c:v>2020-02-23 18:00:00</c:v>
                </c:pt>
                <c:pt idx="1290">
                  <c:v>2020-02-23 19:00:00</c:v>
                </c:pt>
                <c:pt idx="1291">
                  <c:v>2020-02-23 20:00:00</c:v>
                </c:pt>
                <c:pt idx="1292">
                  <c:v>2020-02-23 21:00:00</c:v>
                </c:pt>
                <c:pt idx="1293">
                  <c:v>2020-02-23 22:00:00</c:v>
                </c:pt>
                <c:pt idx="1294">
                  <c:v>2020-02-23 23:00:00</c:v>
                </c:pt>
                <c:pt idx="1295">
                  <c:v>2020-02-24 00:00:00</c:v>
                </c:pt>
                <c:pt idx="1296">
                  <c:v>2020-02-24 01:00:00</c:v>
                </c:pt>
                <c:pt idx="1297">
                  <c:v>2020-02-24 02:00:00</c:v>
                </c:pt>
                <c:pt idx="1298">
                  <c:v>2020-02-24 03:00:00</c:v>
                </c:pt>
                <c:pt idx="1299">
                  <c:v>2020-02-24 04:00:00</c:v>
                </c:pt>
                <c:pt idx="1300">
                  <c:v>2020-02-24 05:00:00</c:v>
                </c:pt>
                <c:pt idx="1301">
                  <c:v>2020-02-24 06:00:00</c:v>
                </c:pt>
                <c:pt idx="1302">
                  <c:v>2020-02-24 07:00:00</c:v>
                </c:pt>
                <c:pt idx="1303">
                  <c:v>2020-02-24 08:00:00</c:v>
                </c:pt>
                <c:pt idx="1304">
                  <c:v>2020-02-24 09:00:00</c:v>
                </c:pt>
                <c:pt idx="1305">
                  <c:v>2020-02-24 10:00:00</c:v>
                </c:pt>
                <c:pt idx="1306">
                  <c:v>2020-02-24 11:00:00</c:v>
                </c:pt>
                <c:pt idx="1307">
                  <c:v>2020-02-24 12:00:00</c:v>
                </c:pt>
                <c:pt idx="1308">
                  <c:v>2020-02-24 13:00:00</c:v>
                </c:pt>
                <c:pt idx="1309">
                  <c:v>2020-02-24 14:00:00</c:v>
                </c:pt>
                <c:pt idx="1310">
                  <c:v>2020-02-24 15:00:00</c:v>
                </c:pt>
                <c:pt idx="1311">
                  <c:v>2020-02-24 16:00:00</c:v>
                </c:pt>
                <c:pt idx="1312">
                  <c:v>2020-02-24 17:00:00</c:v>
                </c:pt>
                <c:pt idx="1313">
                  <c:v>2020-02-24 18:00:00</c:v>
                </c:pt>
                <c:pt idx="1314">
                  <c:v>2020-02-24 19:00:00</c:v>
                </c:pt>
                <c:pt idx="1315">
                  <c:v>2020-02-24 20:00:00</c:v>
                </c:pt>
                <c:pt idx="1316">
                  <c:v>2020-02-24 21:00:00</c:v>
                </c:pt>
                <c:pt idx="1317">
                  <c:v>2020-02-24 22:00:00</c:v>
                </c:pt>
                <c:pt idx="1318">
                  <c:v>2020-02-24 23:00:00</c:v>
                </c:pt>
                <c:pt idx="1319">
                  <c:v>2020-02-25 00:00:00</c:v>
                </c:pt>
                <c:pt idx="1320">
                  <c:v>2020-02-25 01:00:00</c:v>
                </c:pt>
                <c:pt idx="1321">
                  <c:v>2020-02-25 02:00:00</c:v>
                </c:pt>
                <c:pt idx="1322">
                  <c:v>2020-02-25 03:00:00</c:v>
                </c:pt>
                <c:pt idx="1323">
                  <c:v>2020-02-25 04:00:00</c:v>
                </c:pt>
                <c:pt idx="1324">
                  <c:v>2020-02-25 05:00:00</c:v>
                </c:pt>
                <c:pt idx="1325">
                  <c:v>2020-02-25 06:00:00</c:v>
                </c:pt>
                <c:pt idx="1326">
                  <c:v>2020-02-25 07:00:00</c:v>
                </c:pt>
                <c:pt idx="1327">
                  <c:v>2020-02-25 08:00:00</c:v>
                </c:pt>
                <c:pt idx="1328">
                  <c:v>2020-02-25 09:00:00</c:v>
                </c:pt>
                <c:pt idx="1329">
                  <c:v>2020-02-25 10:00:00</c:v>
                </c:pt>
                <c:pt idx="1330">
                  <c:v>2020-02-25 11:00:00</c:v>
                </c:pt>
                <c:pt idx="1331">
                  <c:v>2020-02-25 12:00:00</c:v>
                </c:pt>
                <c:pt idx="1332">
                  <c:v>2020-02-25 13:00:00</c:v>
                </c:pt>
                <c:pt idx="1333">
                  <c:v>2020-02-25 14:00:00</c:v>
                </c:pt>
                <c:pt idx="1334">
                  <c:v>2020-02-25 15:00:00</c:v>
                </c:pt>
                <c:pt idx="1335">
                  <c:v>2020-02-25 16:00:00</c:v>
                </c:pt>
                <c:pt idx="1336">
                  <c:v>2020-02-25 17:00:00</c:v>
                </c:pt>
                <c:pt idx="1337">
                  <c:v>2020-02-25 18:00:00</c:v>
                </c:pt>
                <c:pt idx="1338">
                  <c:v>2020-02-25 19:00:00</c:v>
                </c:pt>
                <c:pt idx="1339">
                  <c:v>2020-02-25 20:00:00</c:v>
                </c:pt>
                <c:pt idx="1340">
                  <c:v>2020-02-25 21:00:00</c:v>
                </c:pt>
                <c:pt idx="1341">
                  <c:v>2020-02-25 22:00:00</c:v>
                </c:pt>
                <c:pt idx="1342">
                  <c:v>2020-02-25 23:00:00</c:v>
                </c:pt>
                <c:pt idx="1343">
                  <c:v>2020-02-26 00:00:00</c:v>
                </c:pt>
                <c:pt idx="1344">
                  <c:v>2020-02-26 01:00:00</c:v>
                </c:pt>
                <c:pt idx="1345">
                  <c:v>2020-02-26 02:00:00</c:v>
                </c:pt>
                <c:pt idx="1346">
                  <c:v>2020-02-26 03:00:00</c:v>
                </c:pt>
                <c:pt idx="1347">
                  <c:v>2020-02-26 04:00:00</c:v>
                </c:pt>
                <c:pt idx="1348">
                  <c:v>2020-02-26 05:00:00</c:v>
                </c:pt>
                <c:pt idx="1349">
                  <c:v>2020-02-26 06:00:00</c:v>
                </c:pt>
                <c:pt idx="1350">
                  <c:v>2020-02-26 07:00:00</c:v>
                </c:pt>
                <c:pt idx="1351">
                  <c:v>2020-02-26 08:00:00</c:v>
                </c:pt>
                <c:pt idx="1352">
                  <c:v>2020-02-26 09:00:00</c:v>
                </c:pt>
                <c:pt idx="1353">
                  <c:v>2020-02-26 10:00:00</c:v>
                </c:pt>
                <c:pt idx="1354">
                  <c:v>2020-02-26 11:00:00</c:v>
                </c:pt>
                <c:pt idx="1355">
                  <c:v>2020-02-26 12:00:00</c:v>
                </c:pt>
                <c:pt idx="1356">
                  <c:v>2020-02-26 13:00:00</c:v>
                </c:pt>
                <c:pt idx="1357">
                  <c:v>2020-02-26 14:00:00</c:v>
                </c:pt>
                <c:pt idx="1358">
                  <c:v>2020-02-26 15:00:00</c:v>
                </c:pt>
                <c:pt idx="1359">
                  <c:v>2020-02-26 16:00:00</c:v>
                </c:pt>
                <c:pt idx="1360">
                  <c:v>2020-02-26 17:00:00</c:v>
                </c:pt>
                <c:pt idx="1361">
                  <c:v>2020-02-26 18:00:00</c:v>
                </c:pt>
                <c:pt idx="1362">
                  <c:v>2020-02-26 19:00:00</c:v>
                </c:pt>
                <c:pt idx="1363">
                  <c:v>2020-02-26 20:00:00</c:v>
                </c:pt>
                <c:pt idx="1364">
                  <c:v>2020-02-26 21:00:00</c:v>
                </c:pt>
                <c:pt idx="1365">
                  <c:v>2020-02-26 22:00:00</c:v>
                </c:pt>
                <c:pt idx="1366">
                  <c:v>2020-02-26 23:00:00</c:v>
                </c:pt>
                <c:pt idx="1367">
                  <c:v>2020-02-27 00:00:00</c:v>
                </c:pt>
                <c:pt idx="1368">
                  <c:v>2020-02-27 01:00:00</c:v>
                </c:pt>
                <c:pt idx="1369">
                  <c:v>2020-02-27 02:00:00</c:v>
                </c:pt>
                <c:pt idx="1370">
                  <c:v>2020-02-27 03:00:00</c:v>
                </c:pt>
                <c:pt idx="1371">
                  <c:v>2020-02-27 04:00:00</c:v>
                </c:pt>
                <c:pt idx="1372">
                  <c:v>2020-02-27 05:00:00</c:v>
                </c:pt>
                <c:pt idx="1373">
                  <c:v>2020-02-27 06:00:00</c:v>
                </c:pt>
                <c:pt idx="1374">
                  <c:v>2020-02-27 07:00:00</c:v>
                </c:pt>
                <c:pt idx="1375">
                  <c:v>2020-02-27 08:00:00</c:v>
                </c:pt>
                <c:pt idx="1376">
                  <c:v>2020-02-27 09:00:00</c:v>
                </c:pt>
                <c:pt idx="1377">
                  <c:v>2020-02-27 10:00:00</c:v>
                </c:pt>
                <c:pt idx="1378">
                  <c:v>2020-02-27 11:00:00</c:v>
                </c:pt>
                <c:pt idx="1379">
                  <c:v>2020-02-27 12:00:00</c:v>
                </c:pt>
                <c:pt idx="1380">
                  <c:v>2020-02-27 13:00:00</c:v>
                </c:pt>
                <c:pt idx="1381">
                  <c:v>2020-02-27 14:00:00</c:v>
                </c:pt>
                <c:pt idx="1382">
                  <c:v>2020-02-27 15:00:00</c:v>
                </c:pt>
                <c:pt idx="1383">
                  <c:v>2020-02-27 16:00:00</c:v>
                </c:pt>
                <c:pt idx="1384">
                  <c:v>2020-02-27 17:00:00</c:v>
                </c:pt>
                <c:pt idx="1385">
                  <c:v>2020-02-27 18:00:00</c:v>
                </c:pt>
                <c:pt idx="1386">
                  <c:v>2020-02-27 19:00:00</c:v>
                </c:pt>
                <c:pt idx="1387">
                  <c:v>2020-02-27 20:00:00</c:v>
                </c:pt>
                <c:pt idx="1388">
                  <c:v>2020-02-27 21:00:00</c:v>
                </c:pt>
                <c:pt idx="1389">
                  <c:v>2020-02-27 22:00:00</c:v>
                </c:pt>
                <c:pt idx="1390">
                  <c:v>2020-02-27 23:00:00</c:v>
                </c:pt>
                <c:pt idx="1391">
                  <c:v>2020-02-28 00:00:00</c:v>
                </c:pt>
                <c:pt idx="1392">
                  <c:v>2020-02-28 01:00:00</c:v>
                </c:pt>
                <c:pt idx="1393">
                  <c:v>2020-02-28 02:00:00</c:v>
                </c:pt>
                <c:pt idx="1394">
                  <c:v>2020-02-28 03:00:00</c:v>
                </c:pt>
                <c:pt idx="1395">
                  <c:v>2020-02-28 04:00:00</c:v>
                </c:pt>
                <c:pt idx="1396">
                  <c:v>2020-02-28 05:00:00</c:v>
                </c:pt>
                <c:pt idx="1397">
                  <c:v>2020-02-28 06:00:00</c:v>
                </c:pt>
                <c:pt idx="1398">
                  <c:v>2020-02-28 07:00:00</c:v>
                </c:pt>
                <c:pt idx="1399">
                  <c:v>2020-02-28 08:00:00</c:v>
                </c:pt>
                <c:pt idx="1400">
                  <c:v>2020-02-28 09:00:00</c:v>
                </c:pt>
                <c:pt idx="1401">
                  <c:v>2020-02-28 10:00:00</c:v>
                </c:pt>
                <c:pt idx="1402">
                  <c:v>2020-02-28 11:00:00</c:v>
                </c:pt>
                <c:pt idx="1403">
                  <c:v>2020-02-28 12:00:00</c:v>
                </c:pt>
                <c:pt idx="1404">
                  <c:v>2020-02-28 13:00:00</c:v>
                </c:pt>
                <c:pt idx="1405">
                  <c:v>2020-02-28 14:00:00</c:v>
                </c:pt>
                <c:pt idx="1406">
                  <c:v>2020-02-28 15:00:00</c:v>
                </c:pt>
                <c:pt idx="1407">
                  <c:v>2020-02-28 16:00:00</c:v>
                </c:pt>
                <c:pt idx="1408">
                  <c:v>2020-02-28 17:00:00</c:v>
                </c:pt>
                <c:pt idx="1409">
                  <c:v>2020-02-28 18:00:00</c:v>
                </c:pt>
                <c:pt idx="1410">
                  <c:v>2020-02-28 19:00:00</c:v>
                </c:pt>
                <c:pt idx="1411">
                  <c:v>2020-02-28 20:00:00</c:v>
                </c:pt>
                <c:pt idx="1412">
                  <c:v>2020-02-28 21:00:00</c:v>
                </c:pt>
                <c:pt idx="1413">
                  <c:v>2020-02-28 22:00:00</c:v>
                </c:pt>
                <c:pt idx="1414">
                  <c:v>2020-02-28 23:00:00</c:v>
                </c:pt>
                <c:pt idx="1415">
                  <c:v>2020-02-29 00:00:00</c:v>
                </c:pt>
                <c:pt idx="1416">
                  <c:v>2020-02-29 01:00:00</c:v>
                </c:pt>
                <c:pt idx="1417">
                  <c:v>2020-02-29 02:00:00</c:v>
                </c:pt>
                <c:pt idx="1418">
                  <c:v>2020-02-29 03:00:00</c:v>
                </c:pt>
                <c:pt idx="1419">
                  <c:v>2020-02-29 04:00:00</c:v>
                </c:pt>
                <c:pt idx="1420">
                  <c:v>2020-02-29 05:00:00</c:v>
                </c:pt>
                <c:pt idx="1421">
                  <c:v>2020-02-29 06:00:00</c:v>
                </c:pt>
                <c:pt idx="1422">
                  <c:v>2020-02-29 07:00:00</c:v>
                </c:pt>
                <c:pt idx="1423">
                  <c:v>2020-02-29 08:00:00</c:v>
                </c:pt>
                <c:pt idx="1424">
                  <c:v>2020-02-29 09:00:00</c:v>
                </c:pt>
                <c:pt idx="1425">
                  <c:v>2020-02-29 10:00:00</c:v>
                </c:pt>
                <c:pt idx="1426">
                  <c:v>2020-02-29 11:00:00</c:v>
                </c:pt>
                <c:pt idx="1427">
                  <c:v>2020-02-29 12:00:00</c:v>
                </c:pt>
                <c:pt idx="1428">
                  <c:v>2020-02-29 13:00:00</c:v>
                </c:pt>
                <c:pt idx="1429">
                  <c:v>2020-02-29 14:00:00</c:v>
                </c:pt>
                <c:pt idx="1430">
                  <c:v>2020-02-29 15:00:00</c:v>
                </c:pt>
                <c:pt idx="1431">
                  <c:v>2020-02-29 16:00:00</c:v>
                </c:pt>
                <c:pt idx="1432">
                  <c:v>2020-02-29 17:00:00</c:v>
                </c:pt>
                <c:pt idx="1433">
                  <c:v>2020-02-29 18:00:00</c:v>
                </c:pt>
                <c:pt idx="1434">
                  <c:v>2020-02-29 19:00:00</c:v>
                </c:pt>
                <c:pt idx="1435">
                  <c:v>2020-02-29 20:00:00</c:v>
                </c:pt>
                <c:pt idx="1436">
                  <c:v>2020-02-29 21:00:00</c:v>
                </c:pt>
                <c:pt idx="1437">
                  <c:v>2020-02-29 22:00:00</c:v>
                </c:pt>
                <c:pt idx="1438">
                  <c:v>2020-02-29 23:00:00</c:v>
                </c:pt>
                <c:pt idx="1439">
                  <c:v>2020-03-01 00:00:00</c:v>
                </c:pt>
                <c:pt idx="1440">
                  <c:v>2020-03-01 01:00:00</c:v>
                </c:pt>
                <c:pt idx="1441">
                  <c:v>2020-03-01 02:00:00</c:v>
                </c:pt>
                <c:pt idx="1442">
                  <c:v>2020-03-01 03:00:00</c:v>
                </c:pt>
                <c:pt idx="1443">
                  <c:v>2020-03-01 04:00:00</c:v>
                </c:pt>
                <c:pt idx="1444">
                  <c:v>2020-03-01 05:00:00</c:v>
                </c:pt>
                <c:pt idx="1445">
                  <c:v>2020-03-01 06:00:00</c:v>
                </c:pt>
                <c:pt idx="1446">
                  <c:v>2020-03-01 07:00:00</c:v>
                </c:pt>
                <c:pt idx="1447">
                  <c:v>2020-03-01 08:00:00</c:v>
                </c:pt>
                <c:pt idx="1448">
                  <c:v>2020-03-01 09:00:00</c:v>
                </c:pt>
                <c:pt idx="1449">
                  <c:v>2020-03-01 10:00:00</c:v>
                </c:pt>
                <c:pt idx="1450">
                  <c:v>2020-03-01 11:00:00</c:v>
                </c:pt>
                <c:pt idx="1451">
                  <c:v>2020-03-01 12:00:00</c:v>
                </c:pt>
                <c:pt idx="1452">
                  <c:v>2020-03-01 13:00:00</c:v>
                </c:pt>
                <c:pt idx="1453">
                  <c:v>2020-03-01 14:00:00</c:v>
                </c:pt>
                <c:pt idx="1454">
                  <c:v>2020-03-01 15:00:00</c:v>
                </c:pt>
                <c:pt idx="1455">
                  <c:v>2020-03-01 16:00:00</c:v>
                </c:pt>
                <c:pt idx="1456">
                  <c:v>2020-03-01 17:00:00</c:v>
                </c:pt>
                <c:pt idx="1457">
                  <c:v>2020-03-01 18:00:00</c:v>
                </c:pt>
                <c:pt idx="1458">
                  <c:v>2020-03-01 19:00:00</c:v>
                </c:pt>
                <c:pt idx="1459">
                  <c:v>2020-03-01 20:00:00</c:v>
                </c:pt>
                <c:pt idx="1460">
                  <c:v>2020-03-01 21:00:00</c:v>
                </c:pt>
                <c:pt idx="1461">
                  <c:v>2020-03-01 22:00:00</c:v>
                </c:pt>
                <c:pt idx="1462">
                  <c:v>2020-03-01 23:00:00</c:v>
                </c:pt>
                <c:pt idx="1463">
                  <c:v>2020-03-02 00:00:00</c:v>
                </c:pt>
                <c:pt idx="1464">
                  <c:v>2020-03-02 01:00:00</c:v>
                </c:pt>
                <c:pt idx="1465">
                  <c:v>2020-03-02 02:00:00</c:v>
                </c:pt>
                <c:pt idx="1466">
                  <c:v>2020-03-02 03:00:00</c:v>
                </c:pt>
                <c:pt idx="1467">
                  <c:v>2020-03-02 04:00:00</c:v>
                </c:pt>
                <c:pt idx="1468">
                  <c:v>2020-03-02 05:00:00</c:v>
                </c:pt>
                <c:pt idx="1469">
                  <c:v>2020-03-02 06:00:00</c:v>
                </c:pt>
                <c:pt idx="1470">
                  <c:v>2020-03-02 07:00:00</c:v>
                </c:pt>
                <c:pt idx="1471">
                  <c:v>2020-03-02 08:00:00</c:v>
                </c:pt>
                <c:pt idx="1472">
                  <c:v>2020-03-02 09:00:00</c:v>
                </c:pt>
                <c:pt idx="1473">
                  <c:v>2020-03-02 10:00:00</c:v>
                </c:pt>
                <c:pt idx="1474">
                  <c:v>2020-03-02 11:00:00</c:v>
                </c:pt>
                <c:pt idx="1475">
                  <c:v>2020-03-02 12:00:00</c:v>
                </c:pt>
                <c:pt idx="1476">
                  <c:v>2020-03-02 13:00:00</c:v>
                </c:pt>
                <c:pt idx="1477">
                  <c:v>2020-03-02 14:00:00</c:v>
                </c:pt>
                <c:pt idx="1478">
                  <c:v>2020-03-02 15:00:00</c:v>
                </c:pt>
                <c:pt idx="1479">
                  <c:v>2020-03-02 16:00:00</c:v>
                </c:pt>
                <c:pt idx="1480">
                  <c:v>2020-03-02 17:00:00</c:v>
                </c:pt>
                <c:pt idx="1481">
                  <c:v>2020-03-02 18:00:00</c:v>
                </c:pt>
                <c:pt idx="1482">
                  <c:v>2020-03-02 19:00:00</c:v>
                </c:pt>
                <c:pt idx="1483">
                  <c:v>2020-03-02 20:00:00</c:v>
                </c:pt>
                <c:pt idx="1484">
                  <c:v>2020-03-02 21:00:00</c:v>
                </c:pt>
                <c:pt idx="1485">
                  <c:v>2020-03-02 22:00:00</c:v>
                </c:pt>
                <c:pt idx="1486">
                  <c:v>2020-03-02 23:00:00</c:v>
                </c:pt>
                <c:pt idx="1487">
                  <c:v>2020-03-03 00:00:00</c:v>
                </c:pt>
                <c:pt idx="1488">
                  <c:v>2020-03-03 01:00:00</c:v>
                </c:pt>
                <c:pt idx="1489">
                  <c:v>2020-03-03 02:00:00</c:v>
                </c:pt>
                <c:pt idx="1490">
                  <c:v>2020-03-03 03:00:00</c:v>
                </c:pt>
                <c:pt idx="1491">
                  <c:v>2020-03-03 04:00:00</c:v>
                </c:pt>
                <c:pt idx="1492">
                  <c:v>2020-03-03 05:00:00</c:v>
                </c:pt>
                <c:pt idx="1493">
                  <c:v>2020-03-03 06:00:00</c:v>
                </c:pt>
                <c:pt idx="1494">
                  <c:v>2020-03-03 07:00:00</c:v>
                </c:pt>
                <c:pt idx="1495">
                  <c:v>2020-03-03 08:00:00</c:v>
                </c:pt>
                <c:pt idx="1496">
                  <c:v>2020-03-03 09:00:00</c:v>
                </c:pt>
                <c:pt idx="1497">
                  <c:v>2020-03-03 10:00:00</c:v>
                </c:pt>
                <c:pt idx="1498">
                  <c:v>2020-03-03 11:00:00</c:v>
                </c:pt>
                <c:pt idx="1499">
                  <c:v>2020-03-03 12:00:00</c:v>
                </c:pt>
                <c:pt idx="1500">
                  <c:v>2020-03-03 13:00:00</c:v>
                </c:pt>
                <c:pt idx="1501">
                  <c:v>2020-03-03 14:00:00</c:v>
                </c:pt>
                <c:pt idx="1502">
                  <c:v>2020-03-03 15:00:00</c:v>
                </c:pt>
                <c:pt idx="1503">
                  <c:v>2020-03-03 16:00:00</c:v>
                </c:pt>
                <c:pt idx="1504">
                  <c:v>2020-03-03 17:00:00</c:v>
                </c:pt>
                <c:pt idx="1505">
                  <c:v>2020-03-03 18:00:00</c:v>
                </c:pt>
                <c:pt idx="1506">
                  <c:v>2020-03-03 19:00:00</c:v>
                </c:pt>
                <c:pt idx="1507">
                  <c:v>2020-03-03 20:00:00</c:v>
                </c:pt>
                <c:pt idx="1508">
                  <c:v>2020-03-03 21:00:00</c:v>
                </c:pt>
                <c:pt idx="1509">
                  <c:v>2020-03-03 22:00:00</c:v>
                </c:pt>
                <c:pt idx="1510">
                  <c:v>2020-03-03 23:00:00</c:v>
                </c:pt>
                <c:pt idx="1511">
                  <c:v>2020-03-04 00:00:00</c:v>
                </c:pt>
                <c:pt idx="1512">
                  <c:v>2020-03-04 01:00:00</c:v>
                </c:pt>
                <c:pt idx="1513">
                  <c:v>2020-03-04 02:00:00</c:v>
                </c:pt>
                <c:pt idx="1514">
                  <c:v>2020-03-04 03:00:00</c:v>
                </c:pt>
                <c:pt idx="1515">
                  <c:v>2020-03-04 04:00:00</c:v>
                </c:pt>
                <c:pt idx="1516">
                  <c:v>2020-03-04 05:00:00</c:v>
                </c:pt>
                <c:pt idx="1517">
                  <c:v>2020-03-04 06:00:00</c:v>
                </c:pt>
                <c:pt idx="1518">
                  <c:v>2020-03-04 07:00:00</c:v>
                </c:pt>
                <c:pt idx="1519">
                  <c:v>2020-03-04 08:00:00</c:v>
                </c:pt>
                <c:pt idx="1520">
                  <c:v>2020-03-04 09:00:00</c:v>
                </c:pt>
                <c:pt idx="1521">
                  <c:v>2020-03-04 10:00:00</c:v>
                </c:pt>
                <c:pt idx="1522">
                  <c:v>2020-03-04 11:00:00</c:v>
                </c:pt>
                <c:pt idx="1523">
                  <c:v>2020-03-04 12:00:00</c:v>
                </c:pt>
                <c:pt idx="1524">
                  <c:v>2020-03-04 13:00:00</c:v>
                </c:pt>
                <c:pt idx="1525">
                  <c:v>2020-03-04 14:00:00</c:v>
                </c:pt>
                <c:pt idx="1526">
                  <c:v>2020-03-04 15:00:00</c:v>
                </c:pt>
                <c:pt idx="1527">
                  <c:v>2020-03-04 16:00:00</c:v>
                </c:pt>
                <c:pt idx="1528">
                  <c:v>2020-03-04 17:00:00</c:v>
                </c:pt>
                <c:pt idx="1529">
                  <c:v>2020-03-04 18:00:00</c:v>
                </c:pt>
                <c:pt idx="1530">
                  <c:v>2020-03-04 19:00:00</c:v>
                </c:pt>
                <c:pt idx="1531">
                  <c:v>2020-03-04 20:00:00</c:v>
                </c:pt>
                <c:pt idx="1532">
                  <c:v>2020-03-04 21:00:00</c:v>
                </c:pt>
                <c:pt idx="1533">
                  <c:v>2020-03-04 22:00:00</c:v>
                </c:pt>
                <c:pt idx="1534">
                  <c:v>2020-03-04 23:00:00</c:v>
                </c:pt>
                <c:pt idx="1535">
                  <c:v>2020-03-05 00:00:00</c:v>
                </c:pt>
                <c:pt idx="1536">
                  <c:v>2020-03-05 01:00:00</c:v>
                </c:pt>
                <c:pt idx="1537">
                  <c:v>2020-03-05 02:00:00</c:v>
                </c:pt>
                <c:pt idx="1538">
                  <c:v>2020-03-05 03:00:00</c:v>
                </c:pt>
                <c:pt idx="1539">
                  <c:v>2020-03-05 04:00:00</c:v>
                </c:pt>
                <c:pt idx="1540">
                  <c:v>2020-03-05 05:00:00</c:v>
                </c:pt>
                <c:pt idx="1541">
                  <c:v>2020-03-05 06:00:00</c:v>
                </c:pt>
                <c:pt idx="1542">
                  <c:v>2020-03-05 07:00:00</c:v>
                </c:pt>
                <c:pt idx="1543">
                  <c:v>2020-03-05 08:00:00</c:v>
                </c:pt>
                <c:pt idx="1544">
                  <c:v>2020-03-05 09:00:00</c:v>
                </c:pt>
                <c:pt idx="1545">
                  <c:v>2020-03-05 10:00:00</c:v>
                </c:pt>
                <c:pt idx="1546">
                  <c:v>2020-03-05 11:00:00</c:v>
                </c:pt>
                <c:pt idx="1547">
                  <c:v>2020-03-05 12:00:00</c:v>
                </c:pt>
                <c:pt idx="1548">
                  <c:v>2020-03-05 13:00:00</c:v>
                </c:pt>
                <c:pt idx="1549">
                  <c:v>2020-03-05 14:00:00</c:v>
                </c:pt>
                <c:pt idx="1550">
                  <c:v>2020-03-05 15:00:00</c:v>
                </c:pt>
                <c:pt idx="1551">
                  <c:v>2020-03-05 16:00:00</c:v>
                </c:pt>
                <c:pt idx="1552">
                  <c:v>2020-03-05 17:00:00</c:v>
                </c:pt>
                <c:pt idx="1553">
                  <c:v>2020-03-05 18:00:00</c:v>
                </c:pt>
                <c:pt idx="1554">
                  <c:v>2020-03-05 19:00:00</c:v>
                </c:pt>
                <c:pt idx="1555">
                  <c:v>2020-03-05 20:00:00</c:v>
                </c:pt>
                <c:pt idx="1556">
                  <c:v>2020-03-05 21:00:00</c:v>
                </c:pt>
                <c:pt idx="1557">
                  <c:v>2020-03-05 22:00:00</c:v>
                </c:pt>
                <c:pt idx="1558">
                  <c:v>2020-03-05 23:00:00</c:v>
                </c:pt>
                <c:pt idx="1559">
                  <c:v>2020-03-06 00:00:00</c:v>
                </c:pt>
                <c:pt idx="1560">
                  <c:v>2020-03-06 01:00:00</c:v>
                </c:pt>
                <c:pt idx="1561">
                  <c:v>2020-03-06 02:00:00</c:v>
                </c:pt>
                <c:pt idx="1562">
                  <c:v>2020-03-06 03:00:00</c:v>
                </c:pt>
                <c:pt idx="1563">
                  <c:v>2020-03-06 04:00:00</c:v>
                </c:pt>
                <c:pt idx="1564">
                  <c:v>2020-03-06 05:00:00</c:v>
                </c:pt>
                <c:pt idx="1565">
                  <c:v>2020-03-06 06:00:00</c:v>
                </c:pt>
                <c:pt idx="1566">
                  <c:v>2020-03-06 07:00:00</c:v>
                </c:pt>
                <c:pt idx="1567">
                  <c:v>2020-03-06 08:00:00</c:v>
                </c:pt>
                <c:pt idx="1568">
                  <c:v>2020-03-06 09:00:00</c:v>
                </c:pt>
                <c:pt idx="1569">
                  <c:v>2020-03-06 10:00:00</c:v>
                </c:pt>
                <c:pt idx="1570">
                  <c:v>2020-03-06 11:00:00</c:v>
                </c:pt>
                <c:pt idx="1571">
                  <c:v>2020-03-06 12:00:00</c:v>
                </c:pt>
                <c:pt idx="1572">
                  <c:v>2020-03-06 13:00:00</c:v>
                </c:pt>
                <c:pt idx="1573">
                  <c:v>2020-03-06 14:00:00</c:v>
                </c:pt>
                <c:pt idx="1574">
                  <c:v>2020-03-06 15:00:00</c:v>
                </c:pt>
                <c:pt idx="1575">
                  <c:v>2020-03-06 16:00:00</c:v>
                </c:pt>
                <c:pt idx="1576">
                  <c:v>2020-03-06 17:00:00</c:v>
                </c:pt>
                <c:pt idx="1577">
                  <c:v>2020-03-06 18:00:00</c:v>
                </c:pt>
                <c:pt idx="1578">
                  <c:v>2020-03-06 19:00:00</c:v>
                </c:pt>
                <c:pt idx="1579">
                  <c:v>2020-03-06 20:00:00</c:v>
                </c:pt>
                <c:pt idx="1580">
                  <c:v>2020-03-06 21:00:00</c:v>
                </c:pt>
                <c:pt idx="1581">
                  <c:v>2020-03-06 22:00:00</c:v>
                </c:pt>
                <c:pt idx="1582">
                  <c:v>2020-03-06 23:00:00</c:v>
                </c:pt>
                <c:pt idx="1583">
                  <c:v>2020-03-07 00:00:00</c:v>
                </c:pt>
                <c:pt idx="1584">
                  <c:v>2020-03-07 01:00:00</c:v>
                </c:pt>
                <c:pt idx="1585">
                  <c:v>2020-03-07 02:00:00</c:v>
                </c:pt>
                <c:pt idx="1586">
                  <c:v>2020-03-07 03:00:00</c:v>
                </c:pt>
                <c:pt idx="1587">
                  <c:v>2020-03-07 04:00:00</c:v>
                </c:pt>
                <c:pt idx="1588">
                  <c:v>2020-03-07 05:00:00</c:v>
                </c:pt>
                <c:pt idx="1589">
                  <c:v>2020-03-07 06:00:00</c:v>
                </c:pt>
                <c:pt idx="1590">
                  <c:v>2020-03-07 07:00:00</c:v>
                </c:pt>
                <c:pt idx="1591">
                  <c:v>2020-03-07 08:00:00</c:v>
                </c:pt>
                <c:pt idx="1592">
                  <c:v>2020-03-07 09:00:00</c:v>
                </c:pt>
                <c:pt idx="1593">
                  <c:v>2020-03-07 10:00:00</c:v>
                </c:pt>
                <c:pt idx="1594">
                  <c:v>2020-03-07 11:00:00</c:v>
                </c:pt>
                <c:pt idx="1595">
                  <c:v>2020-03-07 12:00:00</c:v>
                </c:pt>
                <c:pt idx="1596">
                  <c:v>2020-03-07 13:00:00</c:v>
                </c:pt>
                <c:pt idx="1597">
                  <c:v>2020-03-07 14:00:00</c:v>
                </c:pt>
                <c:pt idx="1598">
                  <c:v>2020-03-07 15:00:00</c:v>
                </c:pt>
                <c:pt idx="1599">
                  <c:v>2020-03-07 16:00:00</c:v>
                </c:pt>
                <c:pt idx="1600">
                  <c:v>2020-03-07 17:00:00</c:v>
                </c:pt>
                <c:pt idx="1601">
                  <c:v>2020-03-07 18:00:00</c:v>
                </c:pt>
                <c:pt idx="1602">
                  <c:v>2020-03-07 19:00:00</c:v>
                </c:pt>
                <c:pt idx="1603">
                  <c:v>2020-03-07 20:00:00</c:v>
                </c:pt>
                <c:pt idx="1604">
                  <c:v>2020-03-07 21:00:00</c:v>
                </c:pt>
                <c:pt idx="1605">
                  <c:v>2020-03-07 22:00:00</c:v>
                </c:pt>
                <c:pt idx="1606">
                  <c:v>2020-03-07 23:00:00</c:v>
                </c:pt>
                <c:pt idx="1607">
                  <c:v>2020-03-08 00:00:00</c:v>
                </c:pt>
                <c:pt idx="1608">
                  <c:v>2020-03-08 01:00:00</c:v>
                </c:pt>
                <c:pt idx="1609">
                  <c:v>2020-03-08 02:00:00</c:v>
                </c:pt>
                <c:pt idx="1610">
                  <c:v>2020-03-08 03:00:00</c:v>
                </c:pt>
                <c:pt idx="1611">
                  <c:v>2020-03-08 04:00:00</c:v>
                </c:pt>
                <c:pt idx="1612">
                  <c:v>2020-03-08 05:00:00</c:v>
                </c:pt>
                <c:pt idx="1613">
                  <c:v>2020-03-08 06:00:00</c:v>
                </c:pt>
                <c:pt idx="1614">
                  <c:v>2020-03-08 07:00:00</c:v>
                </c:pt>
                <c:pt idx="1615">
                  <c:v>2020-03-08 08:00:00</c:v>
                </c:pt>
                <c:pt idx="1616">
                  <c:v>2020-03-08 09:00:00</c:v>
                </c:pt>
                <c:pt idx="1617">
                  <c:v>2020-03-08 10:00:00</c:v>
                </c:pt>
                <c:pt idx="1618">
                  <c:v>2020-03-08 11:00:00</c:v>
                </c:pt>
                <c:pt idx="1619">
                  <c:v>2020-03-08 12:00:00</c:v>
                </c:pt>
                <c:pt idx="1620">
                  <c:v>2020-03-08 13:00:00</c:v>
                </c:pt>
                <c:pt idx="1621">
                  <c:v>2020-03-08 14:00:00</c:v>
                </c:pt>
                <c:pt idx="1622">
                  <c:v>2020-03-08 15:00:00</c:v>
                </c:pt>
                <c:pt idx="1623">
                  <c:v>2020-03-08 16:00:00</c:v>
                </c:pt>
                <c:pt idx="1624">
                  <c:v>2020-03-08 17:00:00</c:v>
                </c:pt>
                <c:pt idx="1625">
                  <c:v>2020-03-08 18:00:00</c:v>
                </c:pt>
                <c:pt idx="1626">
                  <c:v>2020-03-08 19:00:00</c:v>
                </c:pt>
                <c:pt idx="1627">
                  <c:v>2020-03-08 20:00:00</c:v>
                </c:pt>
                <c:pt idx="1628">
                  <c:v>2020-03-08 21:00:00</c:v>
                </c:pt>
                <c:pt idx="1629">
                  <c:v>2020-03-08 22:00:00</c:v>
                </c:pt>
                <c:pt idx="1630">
                  <c:v>2020-03-08 23:00:00</c:v>
                </c:pt>
                <c:pt idx="1631">
                  <c:v>2020-03-09 00:00:00</c:v>
                </c:pt>
                <c:pt idx="1632">
                  <c:v>2020-03-09 01:00:00</c:v>
                </c:pt>
                <c:pt idx="1633">
                  <c:v>2020-03-09 02:00:00</c:v>
                </c:pt>
                <c:pt idx="1634">
                  <c:v>2020-03-09 03:00:00</c:v>
                </c:pt>
                <c:pt idx="1635">
                  <c:v>2020-03-09 04:00:00</c:v>
                </c:pt>
                <c:pt idx="1636">
                  <c:v>2020-03-09 05:00:00</c:v>
                </c:pt>
                <c:pt idx="1637">
                  <c:v>2020-03-09 06:00:00</c:v>
                </c:pt>
                <c:pt idx="1638">
                  <c:v>2020-03-09 07:00:00</c:v>
                </c:pt>
                <c:pt idx="1639">
                  <c:v>2020-03-09 08:00:00</c:v>
                </c:pt>
                <c:pt idx="1640">
                  <c:v>2020-03-09 09:00:00</c:v>
                </c:pt>
                <c:pt idx="1641">
                  <c:v>2020-03-09 10:00:00</c:v>
                </c:pt>
                <c:pt idx="1642">
                  <c:v>2020-03-09 11:00:00</c:v>
                </c:pt>
                <c:pt idx="1643">
                  <c:v>2020-03-09 12:00:00</c:v>
                </c:pt>
                <c:pt idx="1644">
                  <c:v>2020-03-09 13:00:00</c:v>
                </c:pt>
                <c:pt idx="1645">
                  <c:v>2020-03-09 14:00:00</c:v>
                </c:pt>
                <c:pt idx="1646">
                  <c:v>2020-03-09 15:00:00</c:v>
                </c:pt>
                <c:pt idx="1647">
                  <c:v>2020-03-09 16:00:00</c:v>
                </c:pt>
                <c:pt idx="1648">
                  <c:v>2020-03-09 17:00:00</c:v>
                </c:pt>
                <c:pt idx="1649">
                  <c:v>2020-03-09 18:00:00</c:v>
                </c:pt>
                <c:pt idx="1650">
                  <c:v>2020-03-09 19:00:00</c:v>
                </c:pt>
                <c:pt idx="1651">
                  <c:v>2020-03-09 20:00:00</c:v>
                </c:pt>
                <c:pt idx="1652">
                  <c:v>2020-03-09 21:00:00</c:v>
                </c:pt>
                <c:pt idx="1653">
                  <c:v>2020-03-09 22:00:00</c:v>
                </c:pt>
                <c:pt idx="1654">
                  <c:v>2020-03-09 23:00:00</c:v>
                </c:pt>
                <c:pt idx="1655">
                  <c:v>2020-03-10 00:00:00</c:v>
                </c:pt>
                <c:pt idx="1656">
                  <c:v>2020-03-10 01:00:00</c:v>
                </c:pt>
                <c:pt idx="1657">
                  <c:v>2020-03-10 02:00:00</c:v>
                </c:pt>
                <c:pt idx="1658">
                  <c:v>2020-03-10 03:00:00</c:v>
                </c:pt>
                <c:pt idx="1659">
                  <c:v>2020-03-10 04:00:00</c:v>
                </c:pt>
                <c:pt idx="1660">
                  <c:v>2020-03-10 05:00:00</c:v>
                </c:pt>
                <c:pt idx="1661">
                  <c:v>2020-03-10 06:00:00</c:v>
                </c:pt>
                <c:pt idx="1662">
                  <c:v>2020-03-10 07:00:00</c:v>
                </c:pt>
                <c:pt idx="1663">
                  <c:v>2020-03-10 08:00:00</c:v>
                </c:pt>
                <c:pt idx="1664">
                  <c:v>2020-03-10 09:00:00</c:v>
                </c:pt>
                <c:pt idx="1665">
                  <c:v>2020-03-10 10:00:00</c:v>
                </c:pt>
                <c:pt idx="1666">
                  <c:v>2020-03-10 11:00:00</c:v>
                </c:pt>
                <c:pt idx="1667">
                  <c:v>2020-03-10 12:00:00</c:v>
                </c:pt>
                <c:pt idx="1668">
                  <c:v>2020-03-10 13:00:00</c:v>
                </c:pt>
                <c:pt idx="1669">
                  <c:v>2020-03-10 14:00:00</c:v>
                </c:pt>
                <c:pt idx="1670">
                  <c:v>2020-03-10 15:00:00</c:v>
                </c:pt>
                <c:pt idx="1671">
                  <c:v>2020-03-10 16:00:00</c:v>
                </c:pt>
                <c:pt idx="1672">
                  <c:v>2020-03-10 17:00:00</c:v>
                </c:pt>
                <c:pt idx="1673">
                  <c:v>2020-03-10 18:00:00</c:v>
                </c:pt>
                <c:pt idx="1674">
                  <c:v>2020-03-10 19:00:00</c:v>
                </c:pt>
                <c:pt idx="1675">
                  <c:v>2020-03-10 20:00:00</c:v>
                </c:pt>
                <c:pt idx="1676">
                  <c:v>2020-03-10 21:00:00</c:v>
                </c:pt>
                <c:pt idx="1677">
                  <c:v>2020-03-10 22:00:00</c:v>
                </c:pt>
                <c:pt idx="1678">
                  <c:v>2020-03-10 23:00:00</c:v>
                </c:pt>
                <c:pt idx="1679">
                  <c:v>2020-03-11 00:00:00</c:v>
                </c:pt>
                <c:pt idx="1680">
                  <c:v>2020-03-11 01:00:00</c:v>
                </c:pt>
                <c:pt idx="1681">
                  <c:v>2020-03-11 02:00:00</c:v>
                </c:pt>
                <c:pt idx="1682">
                  <c:v>2020-03-11 03:00:00</c:v>
                </c:pt>
                <c:pt idx="1683">
                  <c:v>2020-03-11 04:00:00</c:v>
                </c:pt>
                <c:pt idx="1684">
                  <c:v>2020-03-11 05:00:00</c:v>
                </c:pt>
                <c:pt idx="1685">
                  <c:v>2020-03-11 06:00:00</c:v>
                </c:pt>
                <c:pt idx="1686">
                  <c:v>2020-03-11 07:00:00</c:v>
                </c:pt>
                <c:pt idx="1687">
                  <c:v>2020-03-11 08:00:00</c:v>
                </c:pt>
                <c:pt idx="1688">
                  <c:v>2020-03-11 09:00:00</c:v>
                </c:pt>
                <c:pt idx="1689">
                  <c:v>2020-03-11 10:00:00</c:v>
                </c:pt>
                <c:pt idx="1690">
                  <c:v>2020-03-11 11:00:00</c:v>
                </c:pt>
                <c:pt idx="1691">
                  <c:v>2020-03-11 12:00:00</c:v>
                </c:pt>
                <c:pt idx="1692">
                  <c:v>2020-03-11 13:00:00</c:v>
                </c:pt>
                <c:pt idx="1693">
                  <c:v>2020-03-11 14:00:00</c:v>
                </c:pt>
                <c:pt idx="1694">
                  <c:v>2020-03-11 15:00:00</c:v>
                </c:pt>
                <c:pt idx="1695">
                  <c:v>2020-03-11 16:00:00</c:v>
                </c:pt>
                <c:pt idx="1696">
                  <c:v>2020-03-11 17:00:00</c:v>
                </c:pt>
                <c:pt idx="1697">
                  <c:v>2020-03-11 18:00:00</c:v>
                </c:pt>
                <c:pt idx="1698">
                  <c:v>2020-03-11 19:00:00</c:v>
                </c:pt>
                <c:pt idx="1699">
                  <c:v>2020-03-11 20:00:00</c:v>
                </c:pt>
                <c:pt idx="1700">
                  <c:v>2020-03-11 21:00:00</c:v>
                </c:pt>
                <c:pt idx="1701">
                  <c:v>2020-03-11 22:00:00</c:v>
                </c:pt>
                <c:pt idx="1702">
                  <c:v>2020-03-11 23:00:00</c:v>
                </c:pt>
                <c:pt idx="1703">
                  <c:v>2020-03-12 00:00:00</c:v>
                </c:pt>
                <c:pt idx="1704">
                  <c:v>2020-03-12 01:00:00</c:v>
                </c:pt>
                <c:pt idx="1705">
                  <c:v>2020-03-12 02:00:00</c:v>
                </c:pt>
                <c:pt idx="1706">
                  <c:v>2020-03-12 03:00:00</c:v>
                </c:pt>
                <c:pt idx="1707">
                  <c:v>2020-03-12 04:00:00</c:v>
                </c:pt>
                <c:pt idx="1708">
                  <c:v>2020-03-12 05:00:00</c:v>
                </c:pt>
                <c:pt idx="1709">
                  <c:v>2020-03-12 06:00:00</c:v>
                </c:pt>
                <c:pt idx="1710">
                  <c:v>2020-03-12 07:00:00</c:v>
                </c:pt>
                <c:pt idx="1711">
                  <c:v>2020-03-12 08:00:00</c:v>
                </c:pt>
                <c:pt idx="1712">
                  <c:v>2020-03-12 09:00:00</c:v>
                </c:pt>
                <c:pt idx="1713">
                  <c:v>2020-03-12 10:00:00</c:v>
                </c:pt>
                <c:pt idx="1714">
                  <c:v>2020-03-12 11:00:00</c:v>
                </c:pt>
                <c:pt idx="1715">
                  <c:v>2020-03-12 12:00:00</c:v>
                </c:pt>
                <c:pt idx="1716">
                  <c:v>2020-03-12 13:00:00</c:v>
                </c:pt>
                <c:pt idx="1717">
                  <c:v>2020-03-12 14:00:00</c:v>
                </c:pt>
                <c:pt idx="1718">
                  <c:v>2020-03-12 15:00:00</c:v>
                </c:pt>
                <c:pt idx="1719">
                  <c:v>2020-03-12 16:00:00</c:v>
                </c:pt>
                <c:pt idx="1720">
                  <c:v>2020-03-12 17:00:00</c:v>
                </c:pt>
                <c:pt idx="1721">
                  <c:v>2020-03-12 18:00:00</c:v>
                </c:pt>
                <c:pt idx="1722">
                  <c:v>2020-03-12 19:00:00</c:v>
                </c:pt>
                <c:pt idx="1723">
                  <c:v>2020-03-12 20:00:00</c:v>
                </c:pt>
                <c:pt idx="1724">
                  <c:v>2020-03-12 21:00:00</c:v>
                </c:pt>
                <c:pt idx="1725">
                  <c:v>2020-03-12 22:00:00</c:v>
                </c:pt>
                <c:pt idx="1726">
                  <c:v>2020-03-12 23:00:00</c:v>
                </c:pt>
                <c:pt idx="1727">
                  <c:v>2020-03-13 00:00:00</c:v>
                </c:pt>
                <c:pt idx="1728">
                  <c:v>2020-03-13 01:00:00</c:v>
                </c:pt>
                <c:pt idx="1729">
                  <c:v>2020-03-13 02:00:00</c:v>
                </c:pt>
                <c:pt idx="1730">
                  <c:v>2020-03-13 03:00:00</c:v>
                </c:pt>
                <c:pt idx="1731">
                  <c:v>2020-03-13 04:00:00</c:v>
                </c:pt>
                <c:pt idx="1732">
                  <c:v>2020-03-13 05:00:00</c:v>
                </c:pt>
                <c:pt idx="1733">
                  <c:v>2020-03-13 06:00:00</c:v>
                </c:pt>
                <c:pt idx="1734">
                  <c:v>2020-03-13 07:00:00</c:v>
                </c:pt>
                <c:pt idx="1735">
                  <c:v>2020-03-13 08:00:00</c:v>
                </c:pt>
                <c:pt idx="1736">
                  <c:v>2020-03-13 09:00:00</c:v>
                </c:pt>
                <c:pt idx="1737">
                  <c:v>2020-03-13 10:00:00</c:v>
                </c:pt>
                <c:pt idx="1738">
                  <c:v>2020-03-13 11:00:00</c:v>
                </c:pt>
                <c:pt idx="1739">
                  <c:v>2020-03-13 12:00:00</c:v>
                </c:pt>
                <c:pt idx="1740">
                  <c:v>2020-03-13 13:00:00</c:v>
                </c:pt>
                <c:pt idx="1741">
                  <c:v>2020-03-13 14:00:00</c:v>
                </c:pt>
                <c:pt idx="1742">
                  <c:v>2020-03-13 15:00:00</c:v>
                </c:pt>
                <c:pt idx="1743">
                  <c:v>2020-03-13 16:00:00</c:v>
                </c:pt>
                <c:pt idx="1744">
                  <c:v>2020-03-13 17:00:00</c:v>
                </c:pt>
                <c:pt idx="1745">
                  <c:v>2020-03-13 18:00:00</c:v>
                </c:pt>
                <c:pt idx="1746">
                  <c:v>2020-03-13 19:00:00</c:v>
                </c:pt>
                <c:pt idx="1747">
                  <c:v>2020-03-13 20:00:00</c:v>
                </c:pt>
                <c:pt idx="1748">
                  <c:v>2020-03-13 21:00:00</c:v>
                </c:pt>
                <c:pt idx="1749">
                  <c:v>2020-03-13 22:00:00</c:v>
                </c:pt>
                <c:pt idx="1750">
                  <c:v>2020-03-13 23:00:00</c:v>
                </c:pt>
                <c:pt idx="1751">
                  <c:v>2020-03-14 00:00:00</c:v>
                </c:pt>
                <c:pt idx="1752">
                  <c:v>2020-03-14 01:00:00</c:v>
                </c:pt>
                <c:pt idx="1753">
                  <c:v>2020-03-14 02:00:00</c:v>
                </c:pt>
                <c:pt idx="1754">
                  <c:v>2020-03-14 03:00:00</c:v>
                </c:pt>
                <c:pt idx="1755">
                  <c:v>2020-03-14 04:00:00</c:v>
                </c:pt>
                <c:pt idx="1756">
                  <c:v>2020-03-14 05:00:00</c:v>
                </c:pt>
                <c:pt idx="1757">
                  <c:v>2020-03-14 06:00:00</c:v>
                </c:pt>
                <c:pt idx="1758">
                  <c:v>2020-03-14 07:00:00</c:v>
                </c:pt>
                <c:pt idx="1759">
                  <c:v>2020-03-14 08:00:00</c:v>
                </c:pt>
                <c:pt idx="1760">
                  <c:v>2020-03-14 09:00:00</c:v>
                </c:pt>
                <c:pt idx="1761">
                  <c:v>2020-03-14 10:00:00</c:v>
                </c:pt>
                <c:pt idx="1762">
                  <c:v>2020-03-14 11:00:00</c:v>
                </c:pt>
                <c:pt idx="1763">
                  <c:v>2020-03-14 12:00:00</c:v>
                </c:pt>
                <c:pt idx="1764">
                  <c:v>2020-03-14 13:00:00</c:v>
                </c:pt>
                <c:pt idx="1765">
                  <c:v>2020-03-14 14:00:00</c:v>
                </c:pt>
                <c:pt idx="1766">
                  <c:v>2020-03-14 15:00:00</c:v>
                </c:pt>
                <c:pt idx="1767">
                  <c:v>2020-03-14 16:00:00</c:v>
                </c:pt>
                <c:pt idx="1768">
                  <c:v>2020-03-14 17:00:00</c:v>
                </c:pt>
                <c:pt idx="1769">
                  <c:v>2020-03-14 18:00:00</c:v>
                </c:pt>
                <c:pt idx="1770">
                  <c:v>2020-03-14 19:00:00</c:v>
                </c:pt>
                <c:pt idx="1771">
                  <c:v>2020-03-14 20:00:00</c:v>
                </c:pt>
                <c:pt idx="1772">
                  <c:v>2020-03-14 21:00:00</c:v>
                </c:pt>
                <c:pt idx="1773">
                  <c:v>2020-03-14 22:00:00</c:v>
                </c:pt>
                <c:pt idx="1774">
                  <c:v>2020-03-14 23:00:00</c:v>
                </c:pt>
                <c:pt idx="1775">
                  <c:v>2020-03-15 00:00:00</c:v>
                </c:pt>
                <c:pt idx="1776">
                  <c:v>2020-03-15 01:00:00</c:v>
                </c:pt>
                <c:pt idx="1777">
                  <c:v>2020-03-15 02:00:00</c:v>
                </c:pt>
                <c:pt idx="1778">
                  <c:v>2020-03-15 03:00:00</c:v>
                </c:pt>
                <c:pt idx="1779">
                  <c:v>2020-03-15 04:00:00</c:v>
                </c:pt>
                <c:pt idx="1780">
                  <c:v>2020-03-15 05:00:00</c:v>
                </c:pt>
                <c:pt idx="1781">
                  <c:v>2020-03-15 06:00:00</c:v>
                </c:pt>
                <c:pt idx="1782">
                  <c:v>2020-03-15 07:00:00</c:v>
                </c:pt>
                <c:pt idx="1783">
                  <c:v>2020-03-15 08:00:00</c:v>
                </c:pt>
                <c:pt idx="1784">
                  <c:v>2020-03-15 09:00:00</c:v>
                </c:pt>
                <c:pt idx="1785">
                  <c:v>2020-03-15 10:00:00</c:v>
                </c:pt>
                <c:pt idx="1786">
                  <c:v>2020-03-15 11:00:00</c:v>
                </c:pt>
                <c:pt idx="1787">
                  <c:v>2020-03-15 12:00:00</c:v>
                </c:pt>
                <c:pt idx="1788">
                  <c:v>2020-03-15 13:00:00</c:v>
                </c:pt>
                <c:pt idx="1789">
                  <c:v>2020-03-15 14:00:00</c:v>
                </c:pt>
                <c:pt idx="1790">
                  <c:v>2020-03-15 15:00:00</c:v>
                </c:pt>
                <c:pt idx="1791">
                  <c:v>2020-03-15 16:00:00</c:v>
                </c:pt>
                <c:pt idx="1792">
                  <c:v>2020-03-15 17:00:00</c:v>
                </c:pt>
                <c:pt idx="1793">
                  <c:v>2020-03-15 18:00:00</c:v>
                </c:pt>
                <c:pt idx="1794">
                  <c:v>2020-03-15 19:00:00</c:v>
                </c:pt>
                <c:pt idx="1795">
                  <c:v>2020-03-15 20:00:00</c:v>
                </c:pt>
                <c:pt idx="1796">
                  <c:v>2020-03-15 21:00:00</c:v>
                </c:pt>
                <c:pt idx="1797">
                  <c:v>2020-03-15 22:00:00</c:v>
                </c:pt>
                <c:pt idx="1798">
                  <c:v>2020-03-15 23:00:00</c:v>
                </c:pt>
                <c:pt idx="1799">
                  <c:v>2020-03-16 00:00:00</c:v>
                </c:pt>
                <c:pt idx="1800">
                  <c:v>2020-03-16 01:00:00</c:v>
                </c:pt>
                <c:pt idx="1801">
                  <c:v>2020-03-16 02:00:00</c:v>
                </c:pt>
                <c:pt idx="1802">
                  <c:v>2020-03-16 03:00:00</c:v>
                </c:pt>
                <c:pt idx="1803">
                  <c:v>2020-03-16 04:00:00</c:v>
                </c:pt>
                <c:pt idx="1804">
                  <c:v>2020-03-16 05:00:00</c:v>
                </c:pt>
                <c:pt idx="1805">
                  <c:v>2020-03-16 06:00:00</c:v>
                </c:pt>
                <c:pt idx="1806">
                  <c:v>2020-03-16 07:00:00</c:v>
                </c:pt>
                <c:pt idx="1807">
                  <c:v>2020-03-16 08:00:00</c:v>
                </c:pt>
                <c:pt idx="1808">
                  <c:v>2020-03-16 09:00:00</c:v>
                </c:pt>
                <c:pt idx="1809">
                  <c:v>2020-03-16 10:00:00</c:v>
                </c:pt>
                <c:pt idx="1810">
                  <c:v>2020-03-16 11:00:00</c:v>
                </c:pt>
                <c:pt idx="1811">
                  <c:v>2020-03-16 12:00:00</c:v>
                </c:pt>
                <c:pt idx="1812">
                  <c:v>2020-03-16 13:00:00</c:v>
                </c:pt>
                <c:pt idx="1813">
                  <c:v>2020-03-16 14:00:00</c:v>
                </c:pt>
                <c:pt idx="1814">
                  <c:v>2020-03-16 15:00:00</c:v>
                </c:pt>
                <c:pt idx="1815">
                  <c:v>2020-03-16 16:00:00</c:v>
                </c:pt>
                <c:pt idx="1816">
                  <c:v>2020-03-16 17:00:00</c:v>
                </c:pt>
                <c:pt idx="1817">
                  <c:v>2020-03-16 18:00:00</c:v>
                </c:pt>
                <c:pt idx="1818">
                  <c:v>2020-03-16 19:00:00</c:v>
                </c:pt>
                <c:pt idx="1819">
                  <c:v>2020-03-16 20:00:00</c:v>
                </c:pt>
                <c:pt idx="1820">
                  <c:v>2020-03-16 21:00:00</c:v>
                </c:pt>
                <c:pt idx="1821">
                  <c:v>2020-03-16 22:00:00</c:v>
                </c:pt>
                <c:pt idx="1822">
                  <c:v>2020-03-16 23:00:00</c:v>
                </c:pt>
                <c:pt idx="1823">
                  <c:v>2020-03-17 00:00:00</c:v>
                </c:pt>
                <c:pt idx="1824">
                  <c:v>2020-03-17 01:00:00</c:v>
                </c:pt>
                <c:pt idx="1825">
                  <c:v>2020-03-17 02:00:00</c:v>
                </c:pt>
                <c:pt idx="1826">
                  <c:v>2020-03-17 03:00:00</c:v>
                </c:pt>
                <c:pt idx="1827">
                  <c:v>2020-03-17 04:00:00</c:v>
                </c:pt>
                <c:pt idx="1828">
                  <c:v>2020-03-17 05:00:00</c:v>
                </c:pt>
                <c:pt idx="1829">
                  <c:v>2020-03-17 06:00:00</c:v>
                </c:pt>
                <c:pt idx="1830">
                  <c:v>2020-03-17 07:00:00</c:v>
                </c:pt>
                <c:pt idx="1831">
                  <c:v>2020-03-17 08:00:00</c:v>
                </c:pt>
                <c:pt idx="1832">
                  <c:v>2020-03-17 09:00:00</c:v>
                </c:pt>
                <c:pt idx="1833">
                  <c:v>2020-03-17 10:00:00</c:v>
                </c:pt>
                <c:pt idx="1834">
                  <c:v>2020-03-17 11:00:00</c:v>
                </c:pt>
                <c:pt idx="1835">
                  <c:v>2020-03-17 12:00:00</c:v>
                </c:pt>
                <c:pt idx="1836">
                  <c:v>2020-03-17 13:00:00</c:v>
                </c:pt>
                <c:pt idx="1837">
                  <c:v>2020-03-17 14:00:00</c:v>
                </c:pt>
                <c:pt idx="1838">
                  <c:v>2020-03-17 15:00:00</c:v>
                </c:pt>
                <c:pt idx="1839">
                  <c:v>2020-03-17 16:00:00</c:v>
                </c:pt>
                <c:pt idx="1840">
                  <c:v>2020-03-17 17:00:00</c:v>
                </c:pt>
                <c:pt idx="1841">
                  <c:v>2020-03-17 18:00:00</c:v>
                </c:pt>
                <c:pt idx="1842">
                  <c:v>2020-03-17 19:00:00</c:v>
                </c:pt>
                <c:pt idx="1843">
                  <c:v>2020-03-17 20:00:00</c:v>
                </c:pt>
                <c:pt idx="1844">
                  <c:v>2020-03-17 21:00:00</c:v>
                </c:pt>
                <c:pt idx="1845">
                  <c:v>2020-03-17 22:00:00</c:v>
                </c:pt>
                <c:pt idx="1846">
                  <c:v>2020-03-17 23:00:00</c:v>
                </c:pt>
                <c:pt idx="1847">
                  <c:v>2020-03-18 00:00:00</c:v>
                </c:pt>
                <c:pt idx="1848">
                  <c:v>2020-03-18 01:00:00</c:v>
                </c:pt>
                <c:pt idx="1849">
                  <c:v>2020-03-18 02:00:00</c:v>
                </c:pt>
                <c:pt idx="1850">
                  <c:v>2020-03-18 03:00:00</c:v>
                </c:pt>
                <c:pt idx="1851">
                  <c:v>2020-03-18 04:00:00</c:v>
                </c:pt>
                <c:pt idx="1852">
                  <c:v>2020-03-18 05:00:00</c:v>
                </c:pt>
                <c:pt idx="1853">
                  <c:v>2020-03-18 06:00:00</c:v>
                </c:pt>
                <c:pt idx="1854">
                  <c:v>2020-03-18 07:00:00</c:v>
                </c:pt>
                <c:pt idx="1855">
                  <c:v>2020-03-18 08:00:00</c:v>
                </c:pt>
                <c:pt idx="1856">
                  <c:v>2020-03-18 09:00:00</c:v>
                </c:pt>
                <c:pt idx="1857">
                  <c:v>2020-03-18 10:00:00</c:v>
                </c:pt>
                <c:pt idx="1858">
                  <c:v>2020-03-18 11:00:00</c:v>
                </c:pt>
                <c:pt idx="1859">
                  <c:v>2020-03-18 12:00:00</c:v>
                </c:pt>
                <c:pt idx="1860">
                  <c:v>2020-03-18 13:00:00</c:v>
                </c:pt>
                <c:pt idx="1861">
                  <c:v>2020-03-18 14:00:00</c:v>
                </c:pt>
                <c:pt idx="1862">
                  <c:v>2020-03-18 15:00:00</c:v>
                </c:pt>
                <c:pt idx="1863">
                  <c:v>2020-03-18 16:00:00</c:v>
                </c:pt>
                <c:pt idx="1864">
                  <c:v>2020-03-18 17:00:00</c:v>
                </c:pt>
                <c:pt idx="1865">
                  <c:v>2020-03-18 18:00:00</c:v>
                </c:pt>
                <c:pt idx="1866">
                  <c:v>2020-03-18 19:00:00</c:v>
                </c:pt>
                <c:pt idx="1867">
                  <c:v>2020-03-18 20:00:00</c:v>
                </c:pt>
                <c:pt idx="1868">
                  <c:v>2020-03-18 21:00:00</c:v>
                </c:pt>
                <c:pt idx="1869">
                  <c:v>2020-03-18 22:00:00</c:v>
                </c:pt>
                <c:pt idx="1870">
                  <c:v>2020-03-18 23:00:00</c:v>
                </c:pt>
                <c:pt idx="1871">
                  <c:v>2020-03-19 00:00:00</c:v>
                </c:pt>
                <c:pt idx="1872">
                  <c:v>2020-03-19 01:00:00</c:v>
                </c:pt>
                <c:pt idx="1873">
                  <c:v>2020-03-19 02:00:00</c:v>
                </c:pt>
                <c:pt idx="1874">
                  <c:v>2020-03-19 03:00:00</c:v>
                </c:pt>
                <c:pt idx="1875">
                  <c:v>2020-03-19 04:00:00</c:v>
                </c:pt>
                <c:pt idx="1876">
                  <c:v>2020-03-19 05:00:00</c:v>
                </c:pt>
                <c:pt idx="1877">
                  <c:v>2020-03-19 06:00:00</c:v>
                </c:pt>
                <c:pt idx="1878">
                  <c:v>2020-03-19 07:00:00</c:v>
                </c:pt>
                <c:pt idx="1879">
                  <c:v>2020-03-19 08:00:00</c:v>
                </c:pt>
                <c:pt idx="1880">
                  <c:v>2020-03-19 09:00:00</c:v>
                </c:pt>
                <c:pt idx="1881">
                  <c:v>2020-03-19 10:00:00</c:v>
                </c:pt>
                <c:pt idx="1882">
                  <c:v>2020-03-19 11:00:00</c:v>
                </c:pt>
                <c:pt idx="1883">
                  <c:v>2020-03-19 12:00:00</c:v>
                </c:pt>
                <c:pt idx="1884">
                  <c:v>2020-03-19 13:00:00</c:v>
                </c:pt>
                <c:pt idx="1885">
                  <c:v>2020-03-19 14:00:00</c:v>
                </c:pt>
                <c:pt idx="1886">
                  <c:v>2020-03-19 15:00:00</c:v>
                </c:pt>
                <c:pt idx="1887">
                  <c:v>2020-03-19 16:00:00</c:v>
                </c:pt>
                <c:pt idx="1888">
                  <c:v>2020-03-19 17:00:00</c:v>
                </c:pt>
                <c:pt idx="1889">
                  <c:v>2020-03-19 18:00:00</c:v>
                </c:pt>
                <c:pt idx="1890">
                  <c:v>2020-03-19 19:00:00</c:v>
                </c:pt>
                <c:pt idx="1891">
                  <c:v>2020-03-19 20:00:00</c:v>
                </c:pt>
                <c:pt idx="1892">
                  <c:v>2020-03-19 21:00:00</c:v>
                </c:pt>
                <c:pt idx="1893">
                  <c:v>2020-03-19 22:00:00</c:v>
                </c:pt>
                <c:pt idx="1894">
                  <c:v>2020-03-19 23:00:00</c:v>
                </c:pt>
                <c:pt idx="1895">
                  <c:v>2020-03-20 00:00:00</c:v>
                </c:pt>
                <c:pt idx="1896">
                  <c:v>2020-03-20 01:00:00</c:v>
                </c:pt>
                <c:pt idx="1897">
                  <c:v>2020-03-20 02:00:00</c:v>
                </c:pt>
                <c:pt idx="1898">
                  <c:v>2020-03-20 03:00:00</c:v>
                </c:pt>
                <c:pt idx="1899">
                  <c:v>2020-03-20 04:00:00</c:v>
                </c:pt>
                <c:pt idx="1900">
                  <c:v>2020-03-20 05:00:00</c:v>
                </c:pt>
                <c:pt idx="1901">
                  <c:v>2020-03-20 06:00:00</c:v>
                </c:pt>
                <c:pt idx="1902">
                  <c:v>2020-03-20 07:00:00</c:v>
                </c:pt>
                <c:pt idx="1903">
                  <c:v>2020-03-20 08:00:00</c:v>
                </c:pt>
                <c:pt idx="1904">
                  <c:v>2020-03-20 09:00:00</c:v>
                </c:pt>
                <c:pt idx="1905">
                  <c:v>2020-03-20 10:00:00</c:v>
                </c:pt>
                <c:pt idx="1906">
                  <c:v>2020-03-20 11:00:00</c:v>
                </c:pt>
                <c:pt idx="1907">
                  <c:v>2020-03-20 12:00:00</c:v>
                </c:pt>
                <c:pt idx="1908">
                  <c:v>2020-03-20 13:00:00</c:v>
                </c:pt>
                <c:pt idx="1909">
                  <c:v>2020-03-20 14:00:00</c:v>
                </c:pt>
                <c:pt idx="1910">
                  <c:v>2020-03-20 15:00:00</c:v>
                </c:pt>
                <c:pt idx="1911">
                  <c:v>2020-03-20 16:00:00</c:v>
                </c:pt>
                <c:pt idx="1912">
                  <c:v>2020-03-20 17:00:00</c:v>
                </c:pt>
                <c:pt idx="1913">
                  <c:v>2020-03-20 18:00:00</c:v>
                </c:pt>
                <c:pt idx="1914">
                  <c:v>2020-03-20 19:00:00</c:v>
                </c:pt>
                <c:pt idx="1915">
                  <c:v>2020-03-20 20:00:00</c:v>
                </c:pt>
                <c:pt idx="1916">
                  <c:v>2020-03-20 21:00:00</c:v>
                </c:pt>
                <c:pt idx="1917">
                  <c:v>2020-03-20 22:00:00</c:v>
                </c:pt>
                <c:pt idx="1918">
                  <c:v>2020-03-20 23:00:00</c:v>
                </c:pt>
                <c:pt idx="1919">
                  <c:v>2020-03-21 00:00:00</c:v>
                </c:pt>
                <c:pt idx="1920">
                  <c:v>2020-03-21 01:00:00</c:v>
                </c:pt>
                <c:pt idx="1921">
                  <c:v>2020-03-21 02:00:00</c:v>
                </c:pt>
                <c:pt idx="1922">
                  <c:v>2020-03-21 03:00:00</c:v>
                </c:pt>
                <c:pt idx="1923">
                  <c:v>2020-03-21 04:00:00</c:v>
                </c:pt>
                <c:pt idx="1924">
                  <c:v>2020-03-21 05:00:00</c:v>
                </c:pt>
                <c:pt idx="1925">
                  <c:v>2020-03-21 06:00:00</c:v>
                </c:pt>
                <c:pt idx="1926">
                  <c:v>2020-03-21 07:00:00</c:v>
                </c:pt>
                <c:pt idx="1927">
                  <c:v>2020-03-21 08:00:00</c:v>
                </c:pt>
                <c:pt idx="1928">
                  <c:v>2020-03-21 09:00:00</c:v>
                </c:pt>
                <c:pt idx="1929">
                  <c:v>2020-03-21 10:00:00</c:v>
                </c:pt>
                <c:pt idx="1930">
                  <c:v>2020-03-21 11:00:00</c:v>
                </c:pt>
                <c:pt idx="1931">
                  <c:v>2020-03-21 12:00:00</c:v>
                </c:pt>
                <c:pt idx="1932">
                  <c:v>2020-03-21 13:00:00</c:v>
                </c:pt>
                <c:pt idx="1933">
                  <c:v>2020-03-21 14:00:00</c:v>
                </c:pt>
                <c:pt idx="1934">
                  <c:v>2020-03-21 15:00:00</c:v>
                </c:pt>
                <c:pt idx="1935">
                  <c:v>2020-03-21 16:00:00</c:v>
                </c:pt>
                <c:pt idx="1936">
                  <c:v>2020-03-21 17:00:00</c:v>
                </c:pt>
                <c:pt idx="1937">
                  <c:v>2020-03-21 18:00:00</c:v>
                </c:pt>
                <c:pt idx="1938">
                  <c:v>2020-03-21 19:00:00</c:v>
                </c:pt>
                <c:pt idx="1939">
                  <c:v>2020-03-21 20:00:00</c:v>
                </c:pt>
                <c:pt idx="1940">
                  <c:v>2020-03-21 21:00:00</c:v>
                </c:pt>
                <c:pt idx="1941">
                  <c:v>2020-03-21 22:00:00</c:v>
                </c:pt>
                <c:pt idx="1942">
                  <c:v>2020-03-21 23:00:00</c:v>
                </c:pt>
                <c:pt idx="1943">
                  <c:v>2020-03-22 00:00:00</c:v>
                </c:pt>
                <c:pt idx="1944">
                  <c:v>2020-03-22 01:00:00</c:v>
                </c:pt>
                <c:pt idx="1945">
                  <c:v>2020-03-22 02:00:00</c:v>
                </c:pt>
                <c:pt idx="1946">
                  <c:v>2020-03-22 03:00:00</c:v>
                </c:pt>
                <c:pt idx="1947">
                  <c:v>2020-03-22 04:00:00</c:v>
                </c:pt>
                <c:pt idx="1948">
                  <c:v>2020-03-22 05:00:00</c:v>
                </c:pt>
                <c:pt idx="1949">
                  <c:v>2020-03-22 06:00:00</c:v>
                </c:pt>
                <c:pt idx="1950">
                  <c:v>2020-03-22 07:00:00</c:v>
                </c:pt>
                <c:pt idx="1951">
                  <c:v>2020-03-22 08:00:00</c:v>
                </c:pt>
                <c:pt idx="1952">
                  <c:v>2020-03-22 09:00:00</c:v>
                </c:pt>
                <c:pt idx="1953">
                  <c:v>2020-03-22 10:00:00</c:v>
                </c:pt>
                <c:pt idx="1954">
                  <c:v>2020-03-22 11:00:00</c:v>
                </c:pt>
                <c:pt idx="1955">
                  <c:v>2020-03-22 12:00:00</c:v>
                </c:pt>
                <c:pt idx="1956">
                  <c:v>2020-03-22 13:00:00</c:v>
                </c:pt>
                <c:pt idx="1957">
                  <c:v>2020-03-22 14:00:00</c:v>
                </c:pt>
                <c:pt idx="1958">
                  <c:v>2020-03-22 15:00:00</c:v>
                </c:pt>
                <c:pt idx="1959">
                  <c:v>2020-03-22 16:00:00</c:v>
                </c:pt>
                <c:pt idx="1960">
                  <c:v>2020-03-22 17:00:00</c:v>
                </c:pt>
                <c:pt idx="1961">
                  <c:v>2020-03-22 18:00:00</c:v>
                </c:pt>
                <c:pt idx="1962">
                  <c:v>2020-03-22 19:00:00</c:v>
                </c:pt>
                <c:pt idx="1963">
                  <c:v>2020-03-22 20:00:00</c:v>
                </c:pt>
                <c:pt idx="1964">
                  <c:v>2020-03-22 21:00:00</c:v>
                </c:pt>
                <c:pt idx="1965">
                  <c:v>2020-03-22 22:00:00</c:v>
                </c:pt>
                <c:pt idx="1966">
                  <c:v>2020-03-22 23:00:00</c:v>
                </c:pt>
                <c:pt idx="1967">
                  <c:v>2020-03-23 00:00:00</c:v>
                </c:pt>
                <c:pt idx="1968">
                  <c:v>2020-03-23 01:00:00</c:v>
                </c:pt>
                <c:pt idx="1969">
                  <c:v>2020-03-23 02:00:00</c:v>
                </c:pt>
                <c:pt idx="1970">
                  <c:v>2020-03-23 03:00:00</c:v>
                </c:pt>
                <c:pt idx="1971">
                  <c:v>2020-03-23 04:00:00</c:v>
                </c:pt>
                <c:pt idx="1972">
                  <c:v>2020-03-23 05:00:00</c:v>
                </c:pt>
                <c:pt idx="1973">
                  <c:v>2020-03-23 06:00:00</c:v>
                </c:pt>
                <c:pt idx="1974">
                  <c:v>2020-03-23 07:00:00</c:v>
                </c:pt>
                <c:pt idx="1975">
                  <c:v>2020-03-23 08:00:00</c:v>
                </c:pt>
                <c:pt idx="1976">
                  <c:v>2020-03-23 09:00:00</c:v>
                </c:pt>
                <c:pt idx="1977">
                  <c:v>2020-03-23 10:00:00</c:v>
                </c:pt>
                <c:pt idx="1978">
                  <c:v>2020-03-23 11:00:00</c:v>
                </c:pt>
                <c:pt idx="1979">
                  <c:v>2020-03-23 12:00:00</c:v>
                </c:pt>
                <c:pt idx="1980">
                  <c:v>2020-03-23 13:00:00</c:v>
                </c:pt>
                <c:pt idx="1981">
                  <c:v>2020-03-23 14:00:00</c:v>
                </c:pt>
                <c:pt idx="1982">
                  <c:v>2020-03-23 15:00:00</c:v>
                </c:pt>
                <c:pt idx="1983">
                  <c:v>2020-03-23 16:00:00</c:v>
                </c:pt>
                <c:pt idx="1984">
                  <c:v>2020-03-23 17:00:00</c:v>
                </c:pt>
                <c:pt idx="1985">
                  <c:v>2020-03-23 18:00:00</c:v>
                </c:pt>
                <c:pt idx="1986">
                  <c:v>2020-03-23 19:00:00</c:v>
                </c:pt>
                <c:pt idx="1987">
                  <c:v>2020-03-23 20:00:00</c:v>
                </c:pt>
                <c:pt idx="1988">
                  <c:v>2020-03-23 21:00:00</c:v>
                </c:pt>
                <c:pt idx="1989">
                  <c:v>2020-03-23 22:00:00</c:v>
                </c:pt>
                <c:pt idx="1990">
                  <c:v>2020-03-23 23:00:00</c:v>
                </c:pt>
                <c:pt idx="1991">
                  <c:v>2020-03-24 00:00:00</c:v>
                </c:pt>
                <c:pt idx="1992">
                  <c:v>2020-03-24 01:00:00</c:v>
                </c:pt>
                <c:pt idx="1993">
                  <c:v>2020-03-24 02:00:00</c:v>
                </c:pt>
                <c:pt idx="1994">
                  <c:v>2020-03-24 03:00:00</c:v>
                </c:pt>
                <c:pt idx="1995">
                  <c:v>2020-03-24 04:00:00</c:v>
                </c:pt>
                <c:pt idx="1996">
                  <c:v>2020-03-24 05:00:00</c:v>
                </c:pt>
                <c:pt idx="1997">
                  <c:v>2020-03-24 06:00:00</c:v>
                </c:pt>
                <c:pt idx="1998">
                  <c:v>2020-03-24 07:00:00</c:v>
                </c:pt>
                <c:pt idx="1999">
                  <c:v>2020-03-24 08:00:00</c:v>
                </c:pt>
                <c:pt idx="2000">
                  <c:v>2020-03-24 09:00:00</c:v>
                </c:pt>
                <c:pt idx="2001">
                  <c:v>2020-03-24 10:00:00</c:v>
                </c:pt>
                <c:pt idx="2002">
                  <c:v>2020-03-24 11:00:00</c:v>
                </c:pt>
                <c:pt idx="2003">
                  <c:v>2020-03-24 12:00:00</c:v>
                </c:pt>
                <c:pt idx="2004">
                  <c:v>2020-03-24 13:00:00</c:v>
                </c:pt>
                <c:pt idx="2005">
                  <c:v>2020-03-24 14:00:00</c:v>
                </c:pt>
                <c:pt idx="2006">
                  <c:v>2020-03-24 15:00:00</c:v>
                </c:pt>
                <c:pt idx="2007">
                  <c:v>2020-03-24 16:00:00</c:v>
                </c:pt>
                <c:pt idx="2008">
                  <c:v>2020-03-24 17:00:00</c:v>
                </c:pt>
                <c:pt idx="2009">
                  <c:v>2020-03-24 18:00:00</c:v>
                </c:pt>
                <c:pt idx="2010">
                  <c:v>2020-03-24 19:00:00</c:v>
                </c:pt>
                <c:pt idx="2011">
                  <c:v>2020-03-24 20:00:00</c:v>
                </c:pt>
                <c:pt idx="2012">
                  <c:v>2020-03-24 21:00:00</c:v>
                </c:pt>
                <c:pt idx="2013">
                  <c:v>2020-03-24 22:00:00</c:v>
                </c:pt>
                <c:pt idx="2014">
                  <c:v>2020-03-24 23:00:00</c:v>
                </c:pt>
                <c:pt idx="2015">
                  <c:v>2020-03-25 00:00:00</c:v>
                </c:pt>
                <c:pt idx="2016">
                  <c:v>2020-03-25 01:00:00</c:v>
                </c:pt>
                <c:pt idx="2017">
                  <c:v>2020-03-25 02:00:00</c:v>
                </c:pt>
                <c:pt idx="2018">
                  <c:v>2020-03-25 03:00:00</c:v>
                </c:pt>
                <c:pt idx="2019">
                  <c:v>2020-03-25 04:00:00</c:v>
                </c:pt>
                <c:pt idx="2020">
                  <c:v>2020-03-25 05:00:00</c:v>
                </c:pt>
                <c:pt idx="2021">
                  <c:v>2020-03-25 06:00:00</c:v>
                </c:pt>
                <c:pt idx="2022">
                  <c:v>2020-03-25 07:00:00</c:v>
                </c:pt>
                <c:pt idx="2023">
                  <c:v>2020-03-25 08:00:00</c:v>
                </c:pt>
                <c:pt idx="2024">
                  <c:v>2020-03-25 09:00:00</c:v>
                </c:pt>
                <c:pt idx="2025">
                  <c:v>2020-03-25 10:00:00</c:v>
                </c:pt>
                <c:pt idx="2026">
                  <c:v>2020-03-25 11:00:00</c:v>
                </c:pt>
                <c:pt idx="2027">
                  <c:v>2020-03-25 12:00:00</c:v>
                </c:pt>
                <c:pt idx="2028">
                  <c:v>2020-03-25 13:00:00</c:v>
                </c:pt>
                <c:pt idx="2029">
                  <c:v>2020-03-25 14:00:00</c:v>
                </c:pt>
                <c:pt idx="2030">
                  <c:v>2020-03-25 15:00:00</c:v>
                </c:pt>
                <c:pt idx="2031">
                  <c:v>2020-03-25 16:00:00</c:v>
                </c:pt>
                <c:pt idx="2032">
                  <c:v>2020-03-25 17:00:00</c:v>
                </c:pt>
                <c:pt idx="2033">
                  <c:v>2020-03-25 18:00:00</c:v>
                </c:pt>
                <c:pt idx="2034">
                  <c:v>2020-03-25 19:00:00</c:v>
                </c:pt>
                <c:pt idx="2035">
                  <c:v>2020-03-25 20:00:00</c:v>
                </c:pt>
                <c:pt idx="2036">
                  <c:v>2020-03-25 21:00:00</c:v>
                </c:pt>
                <c:pt idx="2037">
                  <c:v>2020-03-25 22:00:00</c:v>
                </c:pt>
                <c:pt idx="2038">
                  <c:v>2020-03-25 23:00:00</c:v>
                </c:pt>
                <c:pt idx="2039">
                  <c:v>2020-03-26 00:00:00</c:v>
                </c:pt>
                <c:pt idx="2040">
                  <c:v>2020-03-26 01:00:00</c:v>
                </c:pt>
                <c:pt idx="2041">
                  <c:v>2020-03-26 02:00:00</c:v>
                </c:pt>
                <c:pt idx="2042">
                  <c:v>2020-03-26 03:00:00</c:v>
                </c:pt>
                <c:pt idx="2043">
                  <c:v>2020-03-26 04:00:00</c:v>
                </c:pt>
                <c:pt idx="2044">
                  <c:v>2020-03-26 05:00:00</c:v>
                </c:pt>
                <c:pt idx="2045">
                  <c:v>2020-03-26 06:00:00</c:v>
                </c:pt>
                <c:pt idx="2046">
                  <c:v>2020-03-26 07:00:00</c:v>
                </c:pt>
                <c:pt idx="2047">
                  <c:v>2020-03-26 08:00:00</c:v>
                </c:pt>
                <c:pt idx="2048">
                  <c:v>2020-03-26 09:00:00</c:v>
                </c:pt>
                <c:pt idx="2049">
                  <c:v>2020-03-26 10:00:00</c:v>
                </c:pt>
                <c:pt idx="2050">
                  <c:v>2020-03-26 11:00:00</c:v>
                </c:pt>
                <c:pt idx="2051">
                  <c:v>2020-03-26 12:00:00</c:v>
                </c:pt>
                <c:pt idx="2052">
                  <c:v>2020-03-26 13:00:00</c:v>
                </c:pt>
                <c:pt idx="2053">
                  <c:v>2020-03-26 14:00:00</c:v>
                </c:pt>
                <c:pt idx="2054">
                  <c:v>2020-03-26 15:00:00</c:v>
                </c:pt>
                <c:pt idx="2055">
                  <c:v>2020-03-26 16:00:00</c:v>
                </c:pt>
                <c:pt idx="2056">
                  <c:v>2020-03-26 17:00:00</c:v>
                </c:pt>
                <c:pt idx="2057">
                  <c:v>2020-03-26 18:00:00</c:v>
                </c:pt>
                <c:pt idx="2058">
                  <c:v>2020-03-26 19:00:00</c:v>
                </c:pt>
                <c:pt idx="2059">
                  <c:v>2020-03-26 20:00:00</c:v>
                </c:pt>
                <c:pt idx="2060">
                  <c:v>2020-03-26 21:00:00</c:v>
                </c:pt>
                <c:pt idx="2061">
                  <c:v>2020-03-26 22:00:00</c:v>
                </c:pt>
                <c:pt idx="2062">
                  <c:v>2020-03-26 23:00:00</c:v>
                </c:pt>
                <c:pt idx="2063">
                  <c:v>2020-03-27 00:00:00</c:v>
                </c:pt>
                <c:pt idx="2064">
                  <c:v>2020-03-27 01:00:00</c:v>
                </c:pt>
                <c:pt idx="2065">
                  <c:v>2020-03-27 02:00:00</c:v>
                </c:pt>
                <c:pt idx="2066">
                  <c:v>2020-03-27 03:00:00</c:v>
                </c:pt>
                <c:pt idx="2067">
                  <c:v>2020-03-27 04:00:00</c:v>
                </c:pt>
                <c:pt idx="2068">
                  <c:v>2020-03-27 05:00:00</c:v>
                </c:pt>
                <c:pt idx="2069">
                  <c:v>2020-03-27 06:00:00</c:v>
                </c:pt>
                <c:pt idx="2070">
                  <c:v>2020-03-27 07:00:00</c:v>
                </c:pt>
                <c:pt idx="2071">
                  <c:v>2020-03-27 08:00:00</c:v>
                </c:pt>
                <c:pt idx="2072">
                  <c:v>2020-03-27 09:00:00</c:v>
                </c:pt>
                <c:pt idx="2073">
                  <c:v>2020-03-27 10:00:00</c:v>
                </c:pt>
                <c:pt idx="2074">
                  <c:v>2020-03-27 11:00:00</c:v>
                </c:pt>
                <c:pt idx="2075">
                  <c:v>2020-03-27 12:00:00</c:v>
                </c:pt>
                <c:pt idx="2076">
                  <c:v>2020-03-27 13:00:00</c:v>
                </c:pt>
                <c:pt idx="2077">
                  <c:v>2020-03-27 14:00:00</c:v>
                </c:pt>
                <c:pt idx="2078">
                  <c:v>2020-03-27 15:00:00</c:v>
                </c:pt>
                <c:pt idx="2079">
                  <c:v>2020-03-27 16:00:00</c:v>
                </c:pt>
                <c:pt idx="2080">
                  <c:v>2020-03-27 17:00:00</c:v>
                </c:pt>
                <c:pt idx="2081">
                  <c:v>2020-03-27 18:00:00</c:v>
                </c:pt>
                <c:pt idx="2082">
                  <c:v>2020-03-27 19:00:00</c:v>
                </c:pt>
                <c:pt idx="2083">
                  <c:v>2020-03-27 20:00:00</c:v>
                </c:pt>
                <c:pt idx="2084">
                  <c:v>2020-03-27 21:00:00</c:v>
                </c:pt>
                <c:pt idx="2085">
                  <c:v>2020-03-27 22:00:00</c:v>
                </c:pt>
                <c:pt idx="2086">
                  <c:v>2020-03-27 23:00:00</c:v>
                </c:pt>
                <c:pt idx="2087">
                  <c:v>2020-03-28 00:00:00</c:v>
                </c:pt>
                <c:pt idx="2088">
                  <c:v>2020-03-28 01:00:00</c:v>
                </c:pt>
                <c:pt idx="2089">
                  <c:v>2020-03-28 02:00:00</c:v>
                </c:pt>
                <c:pt idx="2090">
                  <c:v>2020-03-28 03:00:00</c:v>
                </c:pt>
                <c:pt idx="2091">
                  <c:v>2020-03-28 04:00:00</c:v>
                </c:pt>
                <c:pt idx="2092">
                  <c:v>2020-03-28 05:00:00</c:v>
                </c:pt>
                <c:pt idx="2093">
                  <c:v>2020-03-28 06:00:00</c:v>
                </c:pt>
                <c:pt idx="2094">
                  <c:v>2020-03-28 07:00:00</c:v>
                </c:pt>
                <c:pt idx="2095">
                  <c:v>2020-03-28 08:00:00</c:v>
                </c:pt>
                <c:pt idx="2096">
                  <c:v>2020-03-28 09:00:00</c:v>
                </c:pt>
                <c:pt idx="2097">
                  <c:v>2020-03-28 10:00:00</c:v>
                </c:pt>
                <c:pt idx="2098">
                  <c:v>2020-03-28 11:00:00</c:v>
                </c:pt>
                <c:pt idx="2099">
                  <c:v>2020-03-28 12:00:00</c:v>
                </c:pt>
                <c:pt idx="2100">
                  <c:v>2020-03-28 13:00:00</c:v>
                </c:pt>
                <c:pt idx="2101">
                  <c:v>2020-03-28 14:00:00</c:v>
                </c:pt>
                <c:pt idx="2102">
                  <c:v>2020-03-28 15:00:00</c:v>
                </c:pt>
                <c:pt idx="2103">
                  <c:v>2020-03-28 16:00:00</c:v>
                </c:pt>
                <c:pt idx="2104">
                  <c:v>2020-03-28 17:00:00</c:v>
                </c:pt>
                <c:pt idx="2105">
                  <c:v>2020-03-28 18:00:00</c:v>
                </c:pt>
                <c:pt idx="2106">
                  <c:v>2020-03-28 19:00:00</c:v>
                </c:pt>
                <c:pt idx="2107">
                  <c:v>2020-03-28 20:00:00</c:v>
                </c:pt>
                <c:pt idx="2108">
                  <c:v>2020-03-28 21:00:00</c:v>
                </c:pt>
                <c:pt idx="2109">
                  <c:v>2020-03-28 22:00:00</c:v>
                </c:pt>
                <c:pt idx="2110">
                  <c:v>2020-03-28 23:00:00</c:v>
                </c:pt>
                <c:pt idx="2111">
                  <c:v>2020-03-29 00:00:00</c:v>
                </c:pt>
                <c:pt idx="2112">
                  <c:v>2020-03-29 01:00:00</c:v>
                </c:pt>
                <c:pt idx="2113">
                  <c:v>2020-03-29 02:00:00</c:v>
                </c:pt>
                <c:pt idx="2114">
                  <c:v>2020-03-29 03:00:00</c:v>
                </c:pt>
                <c:pt idx="2115">
                  <c:v>2020-03-29 04:00:00</c:v>
                </c:pt>
                <c:pt idx="2116">
                  <c:v>2020-03-29 05:00:00</c:v>
                </c:pt>
                <c:pt idx="2117">
                  <c:v>2020-03-29 06:00:00</c:v>
                </c:pt>
                <c:pt idx="2118">
                  <c:v>2020-03-29 07:00:00</c:v>
                </c:pt>
                <c:pt idx="2119">
                  <c:v>2020-03-29 08:00:00</c:v>
                </c:pt>
                <c:pt idx="2120">
                  <c:v>2020-03-29 09:00:00</c:v>
                </c:pt>
                <c:pt idx="2121">
                  <c:v>2020-03-29 10:00:00</c:v>
                </c:pt>
                <c:pt idx="2122">
                  <c:v>2020-03-29 11:00:00</c:v>
                </c:pt>
                <c:pt idx="2123">
                  <c:v>2020-03-29 12:00:00</c:v>
                </c:pt>
                <c:pt idx="2124">
                  <c:v>2020-03-29 13:00:00</c:v>
                </c:pt>
                <c:pt idx="2125">
                  <c:v>2020-03-29 14:00:00</c:v>
                </c:pt>
                <c:pt idx="2126">
                  <c:v>2020-03-29 15:00:00</c:v>
                </c:pt>
                <c:pt idx="2127">
                  <c:v>2020-03-29 16:00:00</c:v>
                </c:pt>
                <c:pt idx="2128">
                  <c:v>2020-03-29 17:00:00</c:v>
                </c:pt>
                <c:pt idx="2129">
                  <c:v>2020-03-29 18:00:00</c:v>
                </c:pt>
                <c:pt idx="2130">
                  <c:v>2020-03-29 19:00:00</c:v>
                </c:pt>
                <c:pt idx="2131">
                  <c:v>2020-03-29 20:00:00</c:v>
                </c:pt>
                <c:pt idx="2132">
                  <c:v>2020-03-29 21:00:00</c:v>
                </c:pt>
                <c:pt idx="2133">
                  <c:v>2020-03-29 22:00:00</c:v>
                </c:pt>
                <c:pt idx="2134">
                  <c:v>2020-03-29 23:00:00</c:v>
                </c:pt>
                <c:pt idx="2135">
                  <c:v>2020-03-30 00:00:00</c:v>
                </c:pt>
                <c:pt idx="2136">
                  <c:v>2020-03-30 01:00:00</c:v>
                </c:pt>
                <c:pt idx="2137">
                  <c:v>2020-03-30 02:00:00</c:v>
                </c:pt>
                <c:pt idx="2138">
                  <c:v>2020-03-30 03:00:00</c:v>
                </c:pt>
                <c:pt idx="2139">
                  <c:v>2020-03-30 04:00:00</c:v>
                </c:pt>
                <c:pt idx="2140">
                  <c:v>2020-03-30 05:00:00</c:v>
                </c:pt>
                <c:pt idx="2141">
                  <c:v>2020-03-30 06:00:00</c:v>
                </c:pt>
                <c:pt idx="2142">
                  <c:v>2020-03-30 07:00:00</c:v>
                </c:pt>
                <c:pt idx="2143">
                  <c:v>2020-03-30 08:00:00</c:v>
                </c:pt>
                <c:pt idx="2144">
                  <c:v>2020-03-30 09:00:00</c:v>
                </c:pt>
                <c:pt idx="2145">
                  <c:v>2020-03-30 10:00:00</c:v>
                </c:pt>
                <c:pt idx="2146">
                  <c:v>2020-03-30 11:00:00</c:v>
                </c:pt>
                <c:pt idx="2147">
                  <c:v>2020-03-30 12:00:00</c:v>
                </c:pt>
                <c:pt idx="2148">
                  <c:v>2020-03-30 13:00:00</c:v>
                </c:pt>
                <c:pt idx="2149">
                  <c:v>2020-03-30 14:00:00</c:v>
                </c:pt>
                <c:pt idx="2150">
                  <c:v>2020-03-30 15:00:00</c:v>
                </c:pt>
                <c:pt idx="2151">
                  <c:v>2020-03-30 16:00:00</c:v>
                </c:pt>
                <c:pt idx="2152">
                  <c:v>2020-03-30 17:00:00</c:v>
                </c:pt>
                <c:pt idx="2153">
                  <c:v>2020-03-30 18:00:00</c:v>
                </c:pt>
                <c:pt idx="2154">
                  <c:v>2020-03-30 19:00:00</c:v>
                </c:pt>
                <c:pt idx="2155">
                  <c:v>2020-03-30 20:00:00</c:v>
                </c:pt>
                <c:pt idx="2156">
                  <c:v>2020-03-30 21:00:00</c:v>
                </c:pt>
                <c:pt idx="2157">
                  <c:v>2020-03-30 22:00:00</c:v>
                </c:pt>
                <c:pt idx="2158">
                  <c:v>2020-03-30 23:00:00</c:v>
                </c:pt>
                <c:pt idx="2159">
                  <c:v>2020-03-31 00:00:00</c:v>
                </c:pt>
                <c:pt idx="2160">
                  <c:v>2020-03-31 01:00:00</c:v>
                </c:pt>
                <c:pt idx="2161">
                  <c:v>2020-03-31 02:00:00</c:v>
                </c:pt>
                <c:pt idx="2162">
                  <c:v>2020-03-31 03:00:00</c:v>
                </c:pt>
                <c:pt idx="2163">
                  <c:v>2020-03-31 04:00:00</c:v>
                </c:pt>
                <c:pt idx="2164">
                  <c:v>2020-03-31 05:00:00</c:v>
                </c:pt>
                <c:pt idx="2165">
                  <c:v>2020-03-31 06:00:00</c:v>
                </c:pt>
                <c:pt idx="2166">
                  <c:v>2020-03-31 07:00:00</c:v>
                </c:pt>
                <c:pt idx="2167">
                  <c:v>2020-03-31 08:00:00</c:v>
                </c:pt>
                <c:pt idx="2168">
                  <c:v>2020-03-31 09:00:00</c:v>
                </c:pt>
                <c:pt idx="2169">
                  <c:v>2020-03-31 10:00:00</c:v>
                </c:pt>
                <c:pt idx="2170">
                  <c:v>2020-03-31 11:00:00</c:v>
                </c:pt>
                <c:pt idx="2171">
                  <c:v>2020-03-31 12:00:00</c:v>
                </c:pt>
                <c:pt idx="2172">
                  <c:v>2020-03-31 13:00:00</c:v>
                </c:pt>
                <c:pt idx="2173">
                  <c:v>2020-03-31 14:00:00</c:v>
                </c:pt>
                <c:pt idx="2174">
                  <c:v>2020-03-31 15:00:00</c:v>
                </c:pt>
                <c:pt idx="2175">
                  <c:v>2020-03-31 16:00:00</c:v>
                </c:pt>
                <c:pt idx="2176">
                  <c:v>2020-03-31 17:00:00</c:v>
                </c:pt>
                <c:pt idx="2177">
                  <c:v>2020-03-31 18:00:00</c:v>
                </c:pt>
                <c:pt idx="2178">
                  <c:v>2020-03-31 19:00:00</c:v>
                </c:pt>
                <c:pt idx="2179">
                  <c:v>2020-03-31 20:00:00</c:v>
                </c:pt>
                <c:pt idx="2180">
                  <c:v>2020-03-31 21:00:00</c:v>
                </c:pt>
                <c:pt idx="2181">
                  <c:v>2020-03-31 22:00:00</c:v>
                </c:pt>
                <c:pt idx="2182">
                  <c:v>2020-03-31 23:00:00</c:v>
                </c:pt>
                <c:pt idx="2183">
                  <c:v>2020-04-01 00:00:00</c:v>
                </c:pt>
                <c:pt idx="2184">
                  <c:v>2020-04-01 01:00:00</c:v>
                </c:pt>
                <c:pt idx="2185">
                  <c:v>2020-04-01 02:00:00</c:v>
                </c:pt>
                <c:pt idx="2186">
                  <c:v>2020-04-01 03:00:00</c:v>
                </c:pt>
                <c:pt idx="2187">
                  <c:v>2020-04-01 04:00:00</c:v>
                </c:pt>
                <c:pt idx="2188">
                  <c:v>2020-04-01 05:00:00</c:v>
                </c:pt>
                <c:pt idx="2189">
                  <c:v>2020-04-01 06:00:00</c:v>
                </c:pt>
                <c:pt idx="2190">
                  <c:v>2020-04-01 07:00:00</c:v>
                </c:pt>
                <c:pt idx="2191">
                  <c:v>2020-04-01 08:00:00</c:v>
                </c:pt>
                <c:pt idx="2192">
                  <c:v>2020-04-01 09:00:00</c:v>
                </c:pt>
                <c:pt idx="2193">
                  <c:v>2020-04-01 10:00:00</c:v>
                </c:pt>
                <c:pt idx="2194">
                  <c:v>2020-04-01 11:00:00</c:v>
                </c:pt>
                <c:pt idx="2195">
                  <c:v>2020-04-01 12:00:00</c:v>
                </c:pt>
                <c:pt idx="2196">
                  <c:v>2020-04-01 13:00:00</c:v>
                </c:pt>
                <c:pt idx="2197">
                  <c:v>2020-04-01 14:00:00</c:v>
                </c:pt>
                <c:pt idx="2198">
                  <c:v>2020-04-01 15:00:00</c:v>
                </c:pt>
                <c:pt idx="2199">
                  <c:v>2020-04-01 16:00:00</c:v>
                </c:pt>
                <c:pt idx="2200">
                  <c:v>2020-04-01 17:00:00</c:v>
                </c:pt>
                <c:pt idx="2201">
                  <c:v>2020-04-01 18:00:00</c:v>
                </c:pt>
                <c:pt idx="2202">
                  <c:v>2020-04-01 19:00:00</c:v>
                </c:pt>
                <c:pt idx="2203">
                  <c:v>2020-04-01 20:00:00</c:v>
                </c:pt>
                <c:pt idx="2204">
                  <c:v>2020-04-01 21:00:00</c:v>
                </c:pt>
                <c:pt idx="2205">
                  <c:v>2020-04-01 22:00:00</c:v>
                </c:pt>
                <c:pt idx="2206">
                  <c:v>2020-04-01 23:00:00</c:v>
                </c:pt>
                <c:pt idx="2207">
                  <c:v>2020-04-02 00:00:00</c:v>
                </c:pt>
                <c:pt idx="2208">
                  <c:v>2020-04-02 01:00:00</c:v>
                </c:pt>
                <c:pt idx="2209">
                  <c:v>2020-04-02 02:00:00</c:v>
                </c:pt>
                <c:pt idx="2210">
                  <c:v>2020-04-02 03:00:00</c:v>
                </c:pt>
                <c:pt idx="2211">
                  <c:v>2020-04-02 04:00:00</c:v>
                </c:pt>
                <c:pt idx="2212">
                  <c:v>2020-04-02 05:00:00</c:v>
                </c:pt>
                <c:pt idx="2213">
                  <c:v>2020-04-02 06:00:00</c:v>
                </c:pt>
                <c:pt idx="2214">
                  <c:v>2020-04-02 07:00:00</c:v>
                </c:pt>
                <c:pt idx="2215">
                  <c:v>2020-04-02 08:00:00</c:v>
                </c:pt>
                <c:pt idx="2216">
                  <c:v>2020-04-02 09:00:00</c:v>
                </c:pt>
                <c:pt idx="2217">
                  <c:v>2020-04-02 10:00:00</c:v>
                </c:pt>
                <c:pt idx="2218">
                  <c:v>2020-04-02 11:00:00</c:v>
                </c:pt>
                <c:pt idx="2219">
                  <c:v>2020-04-02 12:00:00</c:v>
                </c:pt>
                <c:pt idx="2220">
                  <c:v>2020-04-02 13:00:00</c:v>
                </c:pt>
                <c:pt idx="2221">
                  <c:v>2020-04-02 14:00:00</c:v>
                </c:pt>
                <c:pt idx="2222">
                  <c:v>2020-04-02 15:00:00</c:v>
                </c:pt>
                <c:pt idx="2223">
                  <c:v>2020-04-02 16:00:00</c:v>
                </c:pt>
                <c:pt idx="2224">
                  <c:v>2020-04-02 17:00:00</c:v>
                </c:pt>
                <c:pt idx="2225">
                  <c:v>2020-04-02 18:00:00</c:v>
                </c:pt>
                <c:pt idx="2226">
                  <c:v>2020-04-02 19:00:00</c:v>
                </c:pt>
                <c:pt idx="2227">
                  <c:v>2020-04-02 20:00:00</c:v>
                </c:pt>
                <c:pt idx="2228">
                  <c:v>2020-04-02 21:00:00</c:v>
                </c:pt>
                <c:pt idx="2229">
                  <c:v>2020-04-02 22:00:00</c:v>
                </c:pt>
                <c:pt idx="2230">
                  <c:v>2020-04-02 23:00:00</c:v>
                </c:pt>
                <c:pt idx="2231">
                  <c:v>2020-04-03 00:00:00</c:v>
                </c:pt>
                <c:pt idx="2232">
                  <c:v>2020-04-03 01:00:00</c:v>
                </c:pt>
                <c:pt idx="2233">
                  <c:v>2020-04-03 02:00:00</c:v>
                </c:pt>
                <c:pt idx="2234">
                  <c:v>2020-04-03 03:00:00</c:v>
                </c:pt>
                <c:pt idx="2235">
                  <c:v>2020-04-03 04:00:00</c:v>
                </c:pt>
                <c:pt idx="2236">
                  <c:v>2020-04-03 05:00:00</c:v>
                </c:pt>
                <c:pt idx="2237">
                  <c:v>2020-04-03 06:00:00</c:v>
                </c:pt>
                <c:pt idx="2238">
                  <c:v>2020-04-03 07:00:00</c:v>
                </c:pt>
                <c:pt idx="2239">
                  <c:v>2020-04-03 08:00:00</c:v>
                </c:pt>
                <c:pt idx="2240">
                  <c:v>2020-04-03 09:00:00</c:v>
                </c:pt>
                <c:pt idx="2241">
                  <c:v>2020-04-03 10:00:00</c:v>
                </c:pt>
                <c:pt idx="2242">
                  <c:v>2020-04-03 11:00:00</c:v>
                </c:pt>
                <c:pt idx="2243">
                  <c:v>2020-04-03 12:00:00</c:v>
                </c:pt>
                <c:pt idx="2244">
                  <c:v>2020-04-03 13:00:00</c:v>
                </c:pt>
                <c:pt idx="2245">
                  <c:v>2020-04-03 14:00:00</c:v>
                </c:pt>
                <c:pt idx="2246">
                  <c:v>2020-04-03 15:00:00</c:v>
                </c:pt>
                <c:pt idx="2247">
                  <c:v>2020-04-03 16:00:00</c:v>
                </c:pt>
                <c:pt idx="2248">
                  <c:v>2020-04-03 17:00:00</c:v>
                </c:pt>
                <c:pt idx="2249">
                  <c:v>2020-04-03 18:00:00</c:v>
                </c:pt>
                <c:pt idx="2250">
                  <c:v>2020-04-03 19:00:00</c:v>
                </c:pt>
                <c:pt idx="2251">
                  <c:v>2020-04-03 20:00:00</c:v>
                </c:pt>
                <c:pt idx="2252">
                  <c:v>2020-04-03 21:00:00</c:v>
                </c:pt>
                <c:pt idx="2253">
                  <c:v>2020-04-03 22:00:00</c:v>
                </c:pt>
                <c:pt idx="2254">
                  <c:v>2020-04-03 23:00:00</c:v>
                </c:pt>
                <c:pt idx="2255">
                  <c:v>2020-04-04 00:00:00</c:v>
                </c:pt>
                <c:pt idx="2256">
                  <c:v>2020-04-04 01:00:00</c:v>
                </c:pt>
                <c:pt idx="2257">
                  <c:v>2020-04-04 02:00:00</c:v>
                </c:pt>
                <c:pt idx="2258">
                  <c:v>2020-04-04 03:00:00</c:v>
                </c:pt>
                <c:pt idx="2259">
                  <c:v>2020-04-04 04:00:00</c:v>
                </c:pt>
                <c:pt idx="2260">
                  <c:v>2020-04-04 05:00:00</c:v>
                </c:pt>
                <c:pt idx="2261">
                  <c:v>2020-04-04 06:00:00</c:v>
                </c:pt>
                <c:pt idx="2262">
                  <c:v>2020-04-04 07:00:00</c:v>
                </c:pt>
                <c:pt idx="2263">
                  <c:v>2020-04-04 08:00:00</c:v>
                </c:pt>
                <c:pt idx="2264">
                  <c:v>2020-04-04 09:00:00</c:v>
                </c:pt>
                <c:pt idx="2265">
                  <c:v>2020-04-04 10:00:00</c:v>
                </c:pt>
                <c:pt idx="2266">
                  <c:v>2020-04-04 11:00:00</c:v>
                </c:pt>
                <c:pt idx="2267">
                  <c:v>2020-04-04 12:00:00</c:v>
                </c:pt>
                <c:pt idx="2268">
                  <c:v>2020-04-04 13:00:00</c:v>
                </c:pt>
                <c:pt idx="2269">
                  <c:v>2020-04-04 14:00:00</c:v>
                </c:pt>
                <c:pt idx="2270">
                  <c:v>2020-04-04 15:00:00</c:v>
                </c:pt>
                <c:pt idx="2271">
                  <c:v>2020-04-04 16:00:00</c:v>
                </c:pt>
                <c:pt idx="2272">
                  <c:v>2020-04-04 17:00:00</c:v>
                </c:pt>
                <c:pt idx="2273">
                  <c:v>2020-04-04 18:00:00</c:v>
                </c:pt>
                <c:pt idx="2274">
                  <c:v>2020-04-04 19:00:00</c:v>
                </c:pt>
                <c:pt idx="2275">
                  <c:v>2020-04-04 20:00:00</c:v>
                </c:pt>
                <c:pt idx="2276">
                  <c:v>2020-04-04 21:00:00</c:v>
                </c:pt>
                <c:pt idx="2277">
                  <c:v>2020-04-04 22:00:00</c:v>
                </c:pt>
                <c:pt idx="2278">
                  <c:v>2020-04-04 23:00:00</c:v>
                </c:pt>
                <c:pt idx="2279">
                  <c:v>2020-04-05 00:00:00</c:v>
                </c:pt>
                <c:pt idx="2280">
                  <c:v>2020-04-05 01:00:00</c:v>
                </c:pt>
                <c:pt idx="2281">
                  <c:v>2020-04-05 02:00:00</c:v>
                </c:pt>
                <c:pt idx="2282">
                  <c:v>2020-04-05 03:00:00</c:v>
                </c:pt>
                <c:pt idx="2283">
                  <c:v>2020-04-05 04:00:00</c:v>
                </c:pt>
                <c:pt idx="2284">
                  <c:v>2020-04-05 05:00:00</c:v>
                </c:pt>
                <c:pt idx="2285">
                  <c:v>2020-04-05 06:00:00</c:v>
                </c:pt>
                <c:pt idx="2286">
                  <c:v>2020-04-05 07:00:00</c:v>
                </c:pt>
                <c:pt idx="2287">
                  <c:v>2020-04-05 08:00:00</c:v>
                </c:pt>
                <c:pt idx="2288">
                  <c:v>2020-04-05 09:00:00</c:v>
                </c:pt>
                <c:pt idx="2289">
                  <c:v>2020-04-05 10:00:00</c:v>
                </c:pt>
                <c:pt idx="2290">
                  <c:v>2020-04-05 11:00:00</c:v>
                </c:pt>
                <c:pt idx="2291">
                  <c:v>2020-04-05 12:00:00</c:v>
                </c:pt>
                <c:pt idx="2292">
                  <c:v>2020-04-05 13:00:00</c:v>
                </c:pt>
                <c:pt idx="2293">
                  <c:v>2020-04-05 14:00:00</c:v>
                </c:pt>
                <c:pt idx="2294">
                  <c:v>2020-04-05 15:00:00</c:v>
                </c:pt>
                <c:pt idx="2295">
                  <c:v>2020-04-05 16:00:00</c:v>
                </c:pt>
                <c:pt idx="2296">
                  <c:v>2020-04-05 17:00:00</c:v>
                </c:pt>
                <c:pt idx="2297">
                  <c:v>2020-04-05 18:00:00</c:v>
                </c:pt>
                <c:pt idx="2298">
                  <c:v>2020-04-05 19:00:00</c:v>
                </c:pt>
                <c:pt idx="2299">
                  <c:v>2020-04-05 20:00:00</c:v>
                </c:pt>
                <c:pt idx="2300">
                  <c:v>2020-04-05 21:00:00</c:v>
                </c:pt>
                <c:pt idx="2301">
                  <c:v>2020-04-05 22:00:00</c:v>
                </c:pt>
                <c:pt idx="2302">
                  <c:v>2020-04-05 23:00:00</c:v>
                </c:pt>
                <c:pt idx="2303">
                  <c:v>2020-04-06 00:00:00</c:v>
                </c:pt>
                <c:pt idx="2304">
                  <c:v>2020-04-06 01:00:00</c:v>
                </c:pt>
                <c:pt idx="2305">
                  <c:v>2020-04-06 02:00:00</c:v>
                </c:pt>
                <c:pt idx="2306">
                  <c:v>2020-04-06 03:00:00</c:v>
                </c:pt>
                <c:pt idx="2307">
                  <c:v>2020-04-06 04:00:00</c:v>
                </c:pt>
                <c:pt idx="2308">
                  <c:v>2020-04-06 05:00:00</c:v>
                </c:pt>
                <c:pt idx="2309">
                  <c:v>2020-04-06 06:00:00</c:v>
                </c:pt>
                <c:pt idx="2310">
                  <c:v>2020-04-06 07:00:00</c:v>
                </c:pt>
                <c:pt idx="2311">
                  <c:v>2020-04-06 08:00:00</c:v>
                </c:pt>
                <c:pt idx="2312">
                  <c:v>2020-04-06 09:00:00</c:v>
                </c:pt>
                <c:pt idx="2313">
                  <c:v>2020-04-06 10:00:00</c:v>
                </c:pt>
                <c:pt idx="2314">
                  <c:v>2020-04-06 11:00:00</c:v>
                </c:pt>
                <c:pt idx="2315">
                  <c:v>2020-04-06 12:00:00</c:v>
                </c:pt>
                <c:pt idx="2316">
                  <c:v>2020-04-06 13:00:00</c:v>
                </c:pt>
                <c:pt idx="2317">
                  <c:v>2020-04-06 14:00:00</c:v>
                </c:pt>
                <c:pt idx="2318">
                  <c:v>2020-04-06 15:00:00</c:v>
                </c:pt>
                <c:pt idx="2319">
                  <c:v>2020-04-06 16:00:00</c:v>
                </c:pt>
                <c:pt idx="2320">
                  <c:v>2020-04-06 17:00:00</c:v>
                </c:pt>
                <c:pt idx="2321">
                  <c:v>2020-04-06 18:00:00</c:v>
                </c:pt>
                <c:pt idx="2322">
                  <c:v>2020-04-06 19:00:00</c:v>
                </c:pt>
                <c:pt idx="2323">
                  <c:v>2020-04-06 20:00:00</c:v>
                </c:pt>
                <c:pt idx="2324">
                  <c:v>2020-04-06 21:00:00</c:v>
                </c:pt>
                <c:pt idx="2325">
                  <c:v>2020-04-06 22:00:00</c:v>
                </c:pt>
                <c:pt idx="2326">
                  <c:v>2020-04-06 23:00:00</c:v>
                </c:pt>
                <c:pt idx="2327">
                  <c:v>2020-04-07 00:00:00</c:v>
                </c:pt>
                <c:pt idx="2328">
                  <c:v>2020-04-07 01:00:00</c:v>
                </c:pt>
                <c:pt idx="2329">
                  <c:v>2020-04-07 02:00:00</c:v>
                </c:pt>
                <c:pt idx="2330">
                  <c:v>2020-04-07 03:00:00</c:v>
                </c:pt>
                <c:pt idx="2331">
                  <c:v>2020-04-07 04:00:00</c:v>
                </c:pt>
                <c:pt idx="2332">
                  <c:v>2020-04-07 05:00:00</c:v>
                </c:pt>
                <c:pt idx="2333">
                  <c:v>2020-04-07 06:00:00</c:v>
                </c:pt>
                <c:pt idx="2334">
                  <c:v>2020-04-07 07:00:00</c:v>
                </c:pt>
                <c:pt idx="2335">
                  <c:v>2020-04-07 08:00:00</c:v>
                </c:pt>
                <c:pt idx="2336">
                  <c:v>2020-04-07 09:00:00</c:v>
                </c:pt>
                <c:pt idx="2337">
                  <c:v>2020-04-07 10:00:00</c:v>
                </c:pt>
                <c:pt idx="2338">
                  <c:v>2020-04-07 11:00:00</c:v>
                </c:pt>
                <c:pt idx="2339">
                  <c:v>2020-04-07 12:00:00</c:v>
                </c:pt>
                <c:pt idx="2340">
                  <c:v>2020-04-07 13:00:00</c:v>
                </c:pt>
                <c:pt idx="2341">
                  <c:v>2020-04-07 14:00:00</c:v>
                </c:pt>
                <c:pt idx="2342">
                  <c:v>2020-04-07 15:00:00</c:v>
                </c:pt>
                <c:pt idx="2343">
                  <c:v>2020-04-07 16:00:00</c:v>
                </c:pt>
                <c:pt idx="2344">
                  <c:v>2020-04-07 17:00:00</c:v>
                </c:pt>
                <c:pt idx="2345">
                  <c:v>2020-04-07 18:00:00</c:v>
                </c:pt>
                <c:pt idx="2346">
                  <c:v>2020-04-07 19:00:00</c:v>
                </c:pt>
                <c:pt idx="2347">
                  <c:v>2020-04-07 20:00:00</c:v>
                </c:pt>
                <c:pt idx="2348">
                  <c:v>2020-04-07 21:00:00</c:v>
                </c:pt>
                <c:pt idx="2349">
                  <c:v>2020-04-07 22:00:00</c:v>
                </c:pt>
                <c:pt idx="2350">
                  <c:v>2020-04-07 23:00:00</c:v>
                </c:pt>
                <c:pt idx="2351">
                  <c:v>2020-04-08 00:00:00</c:v>
                </c:pt>
                <c:pt idx="2352">
                  <c:v>2020-04-08 01:00:00</c:v>
                </c:pt>
                <c:pt idx="2353">
                  <c:v>2020-04-08 02:00:00</c:v>
                </c:pt>
                <c:pt idx="2354">
                  <c:v>2020-04-08 03:00:00</c:v>
                </c:pt>
                <c:pt idx="2355">
                  <c:v>2020-04-08 04:00:00</c:v>
                </c:pt>
                <c:pt idx="2356">
                  <c:v>2020-04-08 05:00:00</c:v>
                </c:pt>
                <c:pt idx="2357">
                  <c:v>2020-04-08 06:00:00</c:v>
                </c:pt>
                <c:pt idx="2358">
                  <c:v>2020-04-08 07:00:00</c:v>
                </c:pt>
                <c:pt idx="2359">
                  <c:v>2020-04-08 08:00:00</c:v>
                </c:pt>
                <c:pt idx="2360">
                  <c:v>2020-04-08 09:00:00</c:v>
                </c:pt>
                <c:pt idx="2361">
                  <c:v>2020-04-08 10:00:00</c:v>
                </c:pt>
                <c:pt idx="2362">
                  <c:v>2020-04-08 11:00:00</c:v>
                </c:pt>
                <c:pt idx="2363">
                  <c:v>2020-04-08 12:00:00</c:v>
                </c:pt>
                <c:pt idx="2364">
                  <c:v>2020-04-08 13:00:00</c:v>
                </c:pt>
                <c:pt idx="2365">
                  <c:v>2020-04-08 14:00:00</c:v>
                </c:pt>
                <c:pt idx="2366">
                  <c:v>2020-04-08 15:00:00</c:v>
                </c:pt>
                <c:pt idx="2367">
                  <c:v>2020-04-08 16:00:00</c:v>
                </c:pt>
                <c:pt idx="2368">
                  <c:v>2020-04-08 17:00:00</c:v>
                </c:pt>
                <c:pt idx="2369">
                  <c:v>2020-04-08 18:00:00</c:v>
                </c:pt>
                <c:pt idx="2370">
                  <c:v>2020-04-08 19:00:00</c:v>
                </c:pt>
                <c:pt idx="2371">
                  <c:v>2020-04-08 20:00:00</c:v>
                </c:pt>
                <c:pt idx="2372">
                  <c:v>2020-04-08 21:00:00</c:v>
                </c:pt>
                <c:pt idx="2373">
                  <c:v>2020-04-08 22:00:00</c:v>
                </c:pt>
                <c:pt idx="2374">
                  <c:v>2020-04-08 23:00:00</c:v>
                </c:pt>
                <c:pt idx="2375">
                  <c:v>2020-04-09 00:00:00</c:v>
                </c:pt>
                <c:pt idx="2376">
                  <c:v>2020-04-09 01:00:00</c:v>
                </c:pt>
                <c:pt idx="2377">
                  <c:v>2020-04-09 02:00:00</c:v>
                </c:pt>
                <c:pt idx="2378">
                  <c:v>2020-04-09 03:00:00</c:v>
                </c:pt>
                <c:pt idx="2379">
                  <c:v>2020-04-09 04:00:00</c:v>
                </c:pt>
                <c:pt idx="2380">
                  <c:v>2020-04-09 05:00:00</c:v>
                </c:pt>
                <c:pt idx="2381">
                  <c:v>2020-04-09 06:00:00</c:v>
                </c:pt>
                <c:pt idx="2382">
                  <c:v>2020-04-09 07:00:00</c:v>
                </c:pt>
                <c:pt idx="2383">
                  <c:v>2020-04-09 08:00:00</c:v>
                </c:pt>
                <c:pt idx="2384">
                  <c:v>2020-04-09 09:00:00</c:v>
                </c:pt>
                <c:pt idx="2385">
                  <c:v>2020-04-09 10:00:00</c:v>
                </c:pt>
                <c:pt idx="2386">
                  <c:v>2020-04-09 11:00:00</c:v>
                </c:pt>
                <c:pt idx="2387">
                  <c:v>2020-04-09 12:00:00</c:v>
                </c:pt>
                <c:pt idx="2388">
                  <c:v>2020-04-09 13:00:00</c:v>
                </c:pt>
                <c:pt idx="2389">
                  <c:v>2020-04-09 14:00:00</c:v>
                </c:pt>
                <c:pt idx="2390">
                  <c:v>2020-04-09 15:00:00</c:v>
                </c:pt>
                <c:pt idx="2391">
                  <c:v>2020-04-09 16:00:00</c:v>
                </c:pt>
                <c:pt idx="2392">
                  <c:v>2020-04-09 17:00:00</c:v>
                </c:pt>
                <c:pt idx="2393">
                  <c:v>2020-04-09 18:00:00</c:v>
                </c:pt>
                <c:pt idx="2394">
                  <c:v>2020-04-09 19:00:00</c:v>
                </c:pt>
                <c:pt idx="2395">
                  <c:v>2020-04-09 20:00:00</c:v>
                </c:pt>
                <c:pt idx="2396">
                  <c:v>2020-04-09 21:00:00</c:v>
                </c:pt>
                <c:pt idx="2397">
                  <c:v>2020-04-09 22:00:00</c:v>
                </c:pt>
                <c:pt idx="2398">
                  <c:v>2020-04-09 23:00:00</c:v>
                </c:pt>
                <c:pt idx="2399">
                  <c:v>2020-04-10 00:00:00</c:v>
                </c:pt>
                <c:pt idx="2400">
                  <c:v>2020-04-10 01:00:00</c:v>
                </c:pt>
                <c:pt idx="2401">
                  <c:v>2020-04-10 02:00:00</c:v>
                </c:pt>
                <c:pt idx="2402">
                  <c:v>2020-04-10 03:00:00</c:v>
                </c:pt>
                <c:pt idx="2403">
                  <c:v>2020-04-10 04:00:00</c:v>
                </c:pt>
                <c:pt idx="2404">
                  <c:v>2020-04-10 05:00:00</c:v>
                </c:pt>
                <c:pt idx="2405">
                  <c:v>2020-04-10 06:00:00</c:v>
                </c:pt>
                <c:pt idx="2406">
                  <c:v>2020-04-10 07:00:00</c:v>
                </c:pt>
                <c:pt idx="2407">
                  <c:v>2020-04-10 08:00:00</c:v>
                </c:pt>
                <c:pt idx="2408">
                  <c:v>2020-04-10 09:00:00</c:v>
                </c:pt>
                <c:pt idx="2409">
                  <c:v>2020-04-10 10:00:00</c:v>
                </c:pt>
                <c:pt idx="2410">
                  <c:v>2020-04-10 11:00:00</c:v>
                </c:pt>
                <c:pt idx="2411">
                  <c:v>2020-04-10 12:00:00</c:v>
                </c:pt>
                <c:pt idx="2412">
                  <c:v>2020-04-10 13:00:00</c:v>
                </c:pt>
                <c:pt idx="2413">
                  <c:v>2020-04-10 14:00:00</c:v>
                </c:pt>
                <c:pt idx="2414">
                  <c:v>2020-04-10 15:00:00</c:v>
                </c:pt>
                <c:pt idx="2415">
                  <c:v>2020-04-10 16:00:00</c:v>
                </c:pt>
                <c:pt idx="2416">
                  <c:v>2020-04-10 17:00:00</c:v>
                </c:pt>
                <c:pt idx="2417">
                  <c:v>2020-04-10 18:00:00</c:v>
                </c:pt>
                <c:pt idx="2418">
                  <c:v>2020-04-10 19:00:00</c:v>
                </c:pt>
                <c:pt idx="2419">
                  <c:v>2020-04-10 20:00:00</c:v>
                </c:pt>
                <c:pt idx="2420">
                  <c:v>2020-04-10 21:00:00</c:v>
                </c:pt>
                <c:pt idx="2421">
                  <c:v>2020-04-10 22:00:00</c:v>
                </c:pt>
                <c:pt idx="2422">
                  <c:v>2020-04-10 23:00:00</c:v>
                </c:pt>
                <c:pt idx="2423">
                  <c:v>2020-04-11 00:00:00</c:v>
                </c:pt>
                <c:pt idx="2424">
                  <c:v>2020-04-11 01:00:00</c:v>
                </c:pt>
                <c:pt idx="2425">
                  <c:v>2020-04-11 02:00:00</c:v>
                </c:pt>
                <c:pt idx="2426">
                  <c:v>2020-04-11 03:00:00</c:v>
                </c:pt>
                <c:pt idx="2427">
                  <c:v>2020-04-11 04:00:00</c:v>
                </c:pt>
                <c:pt idx="2428">
                  <c:v>2020-04-11 05:00:00</c:v>
                </c:pt>
                <c:pt idx="2429">
                  <c:v>2020-04-11 06:00:00</c:v>
                </c:pt>
                <c:pt idx="2430">
                  <c:v>2020-04-11 07:00:00</c:v>
                </c:pt>
                <c:pt idx="2431">
                  <c:v>2020-04-11 08:00:00</c:v>
                </c:pt>
                <c:pt idx="2432">
                  <c:v>2020-04-11 09:00:00</c:v>
                </c:pt>
                <c:pt idx="2433">
                  <c:v>2020-04-11 10:00:00</c:v>
                </c:pt>
                <c:pt idx="2434">
                  <c:v>2020-04-11 11:00:00</c:v>
                </c:pt>
                <c:pt idx="2435">
                  <c:v>2020-04-11 12:00:00</c:v>
                </c:pt>
                <c:pt idx="2436">
                  <c:v>2020-04-11 13:00:00</c:v>
                </c:pt>
                <c:pt idx="2437">
                  <c:v>2020-04-11 14:00:00</c:v>
                </c:pt>
                <c:pt idx="2438">
                  <c:v>2020-04-11 15:00:00</c:v>
                </c:pt>
                <c:pt idx="2439">
                  <c:v>2020-04-11 16:00:00</c:v>
                </c:pt>
                <c:pt idx="2440">
                  <c:v>2020-04-11 17:00:00</c:v>
                </c:pt>
                <c:pt idx="2441">
                  <c:v>2020-04-11 18:00:00</c:v>
                </c:pt>
                <c:pt idx="2442">
                  <c:v>2020-04-11 19:00:00</c:v>
                </c:pt>
                <c:pt idx="2443">
                  <c:v>2020-04-11 20:00:00</c:v>
                </c:pt>
                <c:pt idx="2444">
                  <c:v>2020-04-11 21:00:00</c:v>
                </c:pt>
                <c:pt idx="2445">
                  <c:v>2020-04-11 22:00:00</c:v>
                </c:pt>
                <c:pt idx="2446">
                  <c:v>2020-04-11 23:00:00</c:v>
                </c:pt>
                <c:pt idx="2447">
                  <c:v>2020-04-12 00:00:00</c:v>
                </c:pt>
                <c:pt idx="2448">
                  <c:v>2020-04-12 01:00:00</c:v>
                </c:pt>
                <c:pt idx="2449">
                  <c:v>2020-04-12 02:00:00</c:v>
                </c:pt>
                <c:pt idx="2450">
                  <c:v>2020-04-12 03:00:00</c:v>
                </c:pt>
                <c:pt idx="2451">
                  <c:v>2020-04-12 04:00:00</c:v>
                </c:pt>
                <c:pt idx="2452">
                  <c:v>2020-04-12 05:00:00</c:v>
                </c:pt>
                <c:pt idx="2453">
                  <c:v>2020-04-12 06:00:00</c:v>
                </c:pt>
                <c:pt idx="2454">
                  <c:v>2020-04-12 07:00:00</c:v>
                </c:pt>
                <c:pt idx="2455">
                  <c:v>2020-04-12 08:00:00</c:v>
                </c:pt>
                <c:pt idx="2456">
                  <c:v>2020-04-12 09:00:00</c:v>
                </c:pt>
                <c:pt idx="2457">
                  <c:v>2020-04-12 10:00:00</c:v>
                </c:pt>
                <c:pt idx="2458">
                  <c:v>2020-04-12 11:00:00</c:v>
                </c:pt>
                <c:pt idx="2459">
                  <c:v>2020-04-12 12:00:00</c:v>
                </c:pt>
                <c:pt idx="2460">
                  <c:v>2020-04-12 13:00:00</c:v>
                </c:pt>
                <c:pt idx="2461">
                  <c:v>2020-04-12 14:00:00</c:v>
                </c:pt>
                <c:pt idx="2462">
                  <c:v>2020-04-12 15:00:00</c:v>
                </c:pt>
                <c:pt idx="2463">
                  <c:v>2020-04-12 16:00:00</c:v>
                </c:pt>
                <c:pt idx="2464">
                  <c:v>2020-04-12 17:00:00</c:v>
                </c:pt>
                <c:pt idx="2465">
                  <c:v>2020-04-12 18:00:00</c:v>
                </c:pt>
                <c:pt idx="2466">
                  <c:v>2020-04-12 19:00:00</c:v>
                </c:pt>
                <c:pt idx="2467">
                  <c:v>2020-04-12 20:00:00</c:v>
                </c:pt>
                <c:pt idx="2468">
                  <c:v>2020-04-12 21:00:00</c:v>
                </c:pt>
                <c:pt idx="2469">
                  <c:v>2020-04-12 22:00:00</c:v>
                </c:pt>
                <c:pt idx="2470">
                  <c:v>2020-04-12 23:00:00</c:v>
                </c:pt>
                <c:pt idx="2471">
                  <c:v>2020-04-13 00:00:00</c:v>
                </c:pt>
                <c:pt idx="2472">
                  <c:v>2020-04-13 01:00:00</c:v>
                </c:pt>
                <c:pt idx="2473">
                  <c:v>2020-04-13 02:00:00</c:v>
                </c:pt>
                <c:pt idx="2474">
                  <c:v>2020-04-13 03:00:00</c:v>
                </c:pt>
                <c:pt idx="2475">
                  <c:v>2020-04-13 04:00:00</c:v>
                </c:pt>
                <c:pt idx="2476">
                  <c:v>2020-04-13 05:00:00</c:v>
                </c:pt>
                <c:pt idx="2477">
                  <c:v>2020-04-13 06:00:00</c:v>
                </c:pt>
                <c:pt idx="2478">
                  <c:v>2020-04-13 07:00:00</c:v>
                </c:pt>
                <c:pt idx="2479">
                  <c:v>2020-04-13 08:00:00</c:v>
                </c:pt>
                <c:pt idx="2480">
                  <c:v>2020-04-13 09:00:00</c:v>
                </c:pt>
                <c:pt idx="2481">
                  <c:v>2020-04-13 10:00:00</c:v>
                </c:pt>
                <c:pt idx="2482">
                  <c:v>2020-04-13 11:00:00</c:v>
                </c:pt>
                <c:pt idx="2483">
                  <c:v>2020-04-13 12:00:00</c:v>
                </c:pt>
                <c:pt idx="2484">
                  <c:v>2020-04-13 13:00:00</c:v>
                </c:pt>
                <c:pt idx="2485">
                  <c:v>2020-04-13 14:00:00</c:v>
                </c:pt>
                <c:pt idx="2486">
                  <c:v>2020-04-13 15:00:00</c:v>
                </c:pt>
                <c:pt idx="2487">
                  <c:v>2020-04-13 16:00:00</c:v>
                </c:pt>
                <c:pt idx="2488">
                  <c:v>2020-04-13 17:00:00</c:v>
                </c:pt>
                <c:pt idx="2489">
                  <c:v>2020-04-13 18:00:00</c:v>
                </c:pt>
                <c:pt idx="2490">
                  <c:v>2020-04-13 19:00:00</c:v>
                </c:pt>
                <c:pt idx="2491">
                  <c:v>2020-04-13 20:00:00</c:v>
                </c:pt>
                <c:pt idx="2492">
                  <c:v>2020-04-13 21:00:00</c:v>
                </c:pt>
                <c:pt idx="2493">
                  <c:v>2020-04-13 22:00:00</c:v>
                </c:pt>
                <c:pt idx="2494">
                  <c:v>2020-04-13 23:00:00</c:v>
                </c:pt>
                <c:pt idx="2495">
                  <c:v>2020-04-14 00:00:00</c:v>
                </c:pt>
                <c:pt idx="2496">
                  <c:v>2020-04-14 01:00:00</c:v>
                </c:pt>
                <c:pt idx="2497">
                  <c:v>2020-04-14 02:00:00</c:v>
                </c:pt>
                <c:pt idx="2498">
                  <c:v>2020-04-14 03:00:00</c:v>
                </c:pt>
                <c:pt idx="2499">
                  <c:v>2020-04-14 04:00:00</c:v>
                </c:pt>
                <c:pt idx="2500">
                  <c:v>2020-04-14 05:00:00</c:v>
                </c:pt>
                <c:pt idx="2501">
                  <c:v>2020-04-14 06:00:00</c:v>
                </c:pt>
                <c:pt idx="2502">
                  <c:v>2020-04-14 07:00:00</c:v>
                </c:pt>
                <c:pt idx="2503">
                  <c:v>2020-04-14 08:00:00</c:v>
                </c:pt>
                <c:pt idx="2504">
                  <c:v>2020-04-14 09:00:00</c:v>
                </c:pt>
                <c:pt idx="2505">
                  <c:v>2020-04-14 10:00:00</c:v>
                </c:pt>
                <c:pt idx="2506">
                  <c:v>2020-04-14 11:00:00</c:v>
                </c:pt>
                <c:pt idx="2507">
                  <c:v>2020-04-14 12:00:00</c:v>
                </c:pt>
                <c:pt idx="2508">
                  <c:v>2020-04-14 13:00:00</c:v>
                </c:pt>
                <c:pt idx="2509">
                  <c:v>2020-04-14 14:00:00</c:v>
                </c:pt>
                <c:pt idx="2510">
                  <c:v>2020-04-14 15:00:00</c:v>
                </c:pt>
                <c:pt idx="2511">
                  <c:v>2020-04-14 16:00:00</c:v>
                </c:pt>
                <c:pt idx="2512">
                  <c:v>2020-04-14 17:00:00</c:v>
                </c:pt>
                <c:pt idx="2513">
                  <c:v>2020-04-14 18:00:00</c:v>
                </c:pt>
                <c:pt idx="2514">
                  <c:v>2020-04-14 19:00:00</c:v>
                </c:pt>
                <c:pt idx="2515">
                  <c:v>2020-04-14 20:00:00</c:v>
                </c:pt>
                <c:pt idx="2516">
                  <c:v>2020-04-14 21:00:00</c:v>
                </c:pt>
                <c:pt idx="2517">
                  <c:v>2020-04-14 22:00:00</c:v>
                </c:pt>
                <c:pt idx="2518">
                  <c:v>2020-04-14 23:00:00</c:v>
                </c:pt>
                <c:pt idx="2519">
                  <c:v>2020-04-15 00:00:00</c:v>
                </c:pt>
                <c:pt idx="2520">
                  <c:v>2020-04-15 01:00:00</c:v>
                </c:pt>
                <c:pt idx="2521">
                  <c:v>2020-04-15 02:00:00</c:v>
                </c:pt>
                <c:pt idx="2522">
                  <c:v>2020-04-15 03:00:00</c:v>
                </c:pt>
                <c:pt idx="2523">
                  <c:v>2020-04-15 04:00:00</c:v>
                </c:pt>
                <c:pt idx="2524">
                  <c:v>2020-04-15 05:00:00</c:v>
                </c:pt>
                <c:pt idx="2525">
                  <c:v>2020-04-15 06:00:00</c:v>
                </c:pt>
                <c:pt idx="2526">
                  <c:v>2020-04-15 07:00:00</c:v>
                </c:pt>
                <c:pt idx="2527">
                  <c:v>2020-04-15 08:00:00</c:v>
                </c:pt>
                <c:pt idx="2528">
                  <c:v>2020-04-15 09:00:00</c:v>
                </c:pt>
                <c:pt idx="2529">
                  <c:v>2020-04-15 10:00:00</c:v>
                </c:pt>
                <c:pt idx="2530">
                  <c:v>2020-04-15 11:00:00</c:v>
                </c:pt>
                <c:pt idx="2531">
                  <c:v>2020-04-15 12:00:00</c:v>
                </c:pt>
                <c:pt idx="2532">
                  <c:v>2020-04-15 13:00:00</c:v>
                </c:pt>
                <c:pt idx="2533">
                  <c:v>2020-04-15 14:00:00</c:v>
                </c:pt>
                <c:pt idx="2534">
                  <c:v>2020-04-15 15:00:00</c:v>
                </c:pt>
                <c:pt idx="2535">
                  <c:v>2020-04-15 16:00:00</c:v>
                </c:pt>
                <c:pt idx="2536">
                  <c:v>2020-04-15 17:00:00</c:v>
                </c:pt>
                <c:pt idx="2537">
                  <c:v>2020-04-15 18:00:00</c:v>
                </c:pt>
                <c:pt idx="2538">
                  <c:v>2020-04-15 19:00:00</c:v>
                </c:pt>
                <c:pt idx="2539">
                  <c:v>2020-04-15 20:00:00</c:v>
                </c:pt>
                <c:pt idx="2540">
                  <c:v>2020-04-15 21:00:00</c:v>
                </c:pt>
                <c:pt idx="2541">
                  <c:v>2020-04-15 22:00:00</c:v>
                </c:pt>
                <c:pt idx="2542">
                  <c:v>2020-04-15 23:00:00</c:v>
                </c:pt>
                <c:pt idx="2543">
                  <c:v>2020-04-16 00:00:00</c:v>
                </c:pt>
                <c:pt idx="2544">
                  <c:v>2020-04-16 01:00:00</c:v>
                </c:pt>
                <c:pt idx="2545">
                  <c:v>2020-04-16 02:00:00</c:v>
                </c:pt>
                <c:pt idx="2546">
                  <c:v>2020-04-16 03:00:00</c:v>
                </c:pt>
                <c:pt idx="2547">
                  <c:v>2020-04-16 04:00:00</c:v>
                </c:pt>
                <c:pt idx="2548">
                  <c:v>2020-04-16 05:00:00</c:v>
                </c:pt>
                <c:pt idx="2549">
                  <c:v>2020-04-16 06:00:00</c:v>
                </c:pt>
                <c:pt idx="2550">
                  <c:v>2020-04-16 07:00:00</c:v>
                </c:pt>
                <c:pt idx="2551">
                  <c:v>2020-04-16 08:00:00</c:v>
                </c:pt>
                <c:pt idx="2552">
                  <c:v>2020-04-16 09:00:00</c:v>
                </c:pt>
                <c:pt idx="2553">
                  <c:v>2020-04-16 10:00:00</c:v>
                </c:pt>
                <c:pt idx="2554">
                  <c:v>2020-04-16 11:00:00</c:v>
                </c:pt>
                <c:pt idx="2555">
                  <c:v>2020-04-16 12:00:00</c:v>
                </c:pt>
                <c:pt idx="2556">
                  <c:v>2020-04-16 13:00:00</c:v>
                </c:pt>
                <c:pt idx="2557">
                  <c:v>2020-04-16 14:00:00</c:v>
                </c:pt>
                <c:pt idx="2558">
                  <c:v>2020-04-16 15:00:00</c:v>
                </c:pt>
                <c:pt idx="2559">
                  <c:v>2020-04-16 16:00:00</c:v>
                </c:pt>
                <c:pt idx="2560">
                  <c:v>2020-04-16 17:00:00</c:v>
                </c:pt>
                <c:pt idx="2561">
                  <c:v>2020-04-16 18:00:00</c:v>
                </c:pt>
                <c:pt idx="2562">
                  <c:v>2020-04-16 19:00:00</c:v>
                </c:pt>
                <c:pt idx="2563">
                  <c:v>2020-04-16 20:00:00</c:v>
                </c:pt>
                <c:pt idx="2564">
                  <c:v>2020-04-16 21:00:00</c:v>
                </c:pt>
                <c:pt idx="2565">
                  <c:v>2020-04-16 22:00:00</c:v>
                </c:pt>
                <c:pt idx="2566">
                  <c:v>2020-04-16 23:00:00</c:v>
                </c:pt>
                <c:pt idx="2567">
                  <c:v>2020-04-17 00:00:00</c:v>
                </c:pt>
                <c:pt idx="2568">
                  <c:v>2020-04-17 01:00:00</c:v>
                </c:pt>
                <c:pt idx="2569">
                  <c:v>2020-04-17 02:00:00</c:v>
                </c:pt>
                <c:pt idx="2570">
                  <c:v>2020-04-17 03:00:00</c:v>
                </c:pt>
                <c:pt idx="2571">
                  <c:v>2020-04-17 04:00:00</c:v>
                </c:pt>
                <c:pt idx="2572">
                  <c:v>2020-04-17 05:00:00</c:v>
                </c:pt>
                <c:pt idx="2573">
                  <c:v>2020-04-17 06:00:00</c:v>
                </c:pt>
                <c:pt idx="2574">
                  <c:v>2020-04-17 07:00:00</c:v>
                </c:pt>
                <c:pt idx="2575">
                  <c:v>2020-04-17 08:00:00</c:v>
                </c:pt>
                <c:pt idx="2576">
                  <c:v>2020-04-17 09:00:00</c:v>
                </c:pt>
                <c:pt idx="2577">
                  <c:v>2020-04-17 10:00:00</c:v>
                </c:pt>
                <c:pt idx="2578">
                  <c:v>2020-04-17 11:00:00</c:v>
                </c:pt>
                <c:pt idx="2579">
                  <c:v>2020-04-17 12:00:00</c:v>
                </c:pt>
                <c:pt idx="2580">
                  <c:v>2020-04-17 13:00:00</c:v>
                </c:pt>
                <c:pt idx="2581">
                  <c:v>2020-04-17 14:00:00</c:v>
                </c:pt>
                <c:pt idx="2582">
                  <c:v>2020-04-17 15:00:00</c:v>
                </c:pt>
                <c:pt idx="2583">
                  <c:v>2020-04-17 16:00:00</c:v>
                </c:pt>
                <c:pt idx="2584">
                  <c:v>2020-04-17 17:00:00</c:v>
                </c:pt>
                <c:pt idx="2585">
                  <c:v>2020-04-17 18:00:00</c:v>
                </c:pt>
                <c:pt idx="2586">
                  <c:v>2020-04-17 19:00:00</c:v>
                </c:pt>
                <c:pt idx="2587">
                  <c:v>2020-04-17 20:00:00</c:v>
                </c:pt>
                <c:pt idx="2588">
                  <c:v>2020-04-17 21:00:00</c:v>
                </c:pt>
                <c:pt idx="2589">
                  <c:v>2020-04-17 22:00:00</c:v>
                </c:pt>
                <c:pt idx="2590">
                  <c:v>2020-04-17 23:00:00</c:v>
                </c:pt>
                <c:pt idx="2591">
                  <c:v>2020-04-18 00:00:00</c:v>
                </c:pt>
                <c:pt idx="2592">
                  <c:v>2020-04-18 01:00:00</c:v>
                </c:pt>
                <c:pt idx="2593">
                  <c:v>2020-04-18 02:00:00</c:v>
                </c:pt>
                <c:pt idx="2594">
                  <c:v>2020-04-18 03:00:00</c:v>
                </c:pt>
                <c:pt idx="2595">
                  <c:v>2020-04-18 04:00:00</c:v>
                </c:pt>
                <c:pt idx="2596">
                  <c:v>2020-04-18 05:00:00</c:v>
                </c:pt>
                <c:pt idx="2597">
                  <c:v>2020-04-18 06:00:00</c:v>
                </c:pt>
                <c:pt idx="2598">
                  <c:v>2020-04-18 07:00:00</c:v>
                </c:pt>
                <c:pt idx="2599">
                  <c:v>2020-04-18 08:00:00</c:v>
                </c:pt>
                <c:pt idx="2600">
                  <c:v>2020-04-18 09:00:00</c:v>
                </c:pt>
                <c:pt idx="2601">
                  <c:v>2020-04-18 10:00:00</c:v>
                </c:pt>
                <c:pt idx="2602">
                  <c:v>2020-04-18 11:00:00</c:v>
                </c:pt>
                <c:pt idx="2603">
                  <c:v>2020-04-18 12:00:00</c:v>
                </c:pt>
                <c:pt idx="2604">
                  <c:v>2020-04-18 13:00:00</c:v>
                </c:pt>
                <c:pt idx="2605">
                  <c:v>2020-04-18 14:00:00</c:v>
                </c:pt>
                <c:pt idx="2606">
                  <c:v>2020-04-18 15:00:00</c:v>
                </c:pt>
                <c:pt idx="2607">
                  <c:v>2020-04-18 16:00:00</c:v>
                </c:pt>
                <c:pt idx="2608">
                  <c:v>2020-04-18 17:00:00</c:v>
                </c:pt>
                <c:pt idx="2609">
                  <c:v>2020-04-18 18:00:00</c:v>
                </c:pt>
                <c:pt idx="2610">
                  <c:v>2020-04-18 19:00:00</c:v>
                </c:pt>
                <c:pt idx="2611">
                  <c:v>2020-04-18 20:00:00</c:v>
                </c:pt>
                <c:pt idx="2612">
                  <c:v>2020-04-18 21:00:00</c:v>
                </c:pt>
                <c:pt idx="2613">
                  <c:v>2020-04-18 22:00:00</c:v>
                </c:pt>
                <c:pt idx="2614">
                  <c:v>2020-04-18 23:00:00</c:v>
                </c:pt>
                <c:pt idx="2615">
                  <c:v>2020-04-19 00:00:00</c:v>
                </c:pt>
                <c:pt idx="2616">
                  <c:v>2020-04-19 01:00:00</c:v>
                </c:pt>
                <c:pt idx="2617">
                  <c:v>2020-04-19 02:00:00</c:v>
                </c:pt>
                <c:pt idx="2618">
                  <c:v>2020-04-19 03:00:00</c:v>
                </c:pt>
                <c:pt idx="2619">
                  <c:v>2020-04-19 04:00:00</c:v>
                </c:pt>
                <c:pt idx="2620">
                  <c:v>2020-04-19 05:00:00</c:v>
                </c:pt>
                <c:pt idx="2621">
                  <c:v>2020-04-19 06:00:00</c:v>
                </c:pt>
                <c:pt idx="2622">
                  <c:v>2020-04-19 07:00:00</c:v>
                </c:pt>
                <c:pt idx="2623">
                  <c:v>2020-04-19 08:00:00</c:v>
                </c:pt>
                <c:pt idx="2624">
                  <c:v>2020-04-19 09:00:00</c:v>
                </c:pt>
                <c:pt idx="2625">
                  <c:v>2020-04-19 10:00:00</c:v>
                </c:pt>
                <c:pt idx="2626">
                  <c:v>2020-04-19 11:00:00</c:v>
                </c:pt>
                <c:pt idx="2627">
                  <c:v>2020-04-19 12:00:00</c:v>
                </c:pt>
                <c:pt idx="2628">
                  <c:v>2020-04-19 13:00:00</c:v>
                </c:pt>
                <c:pt idx="2629">
                  <c:v>2020-04-19 14:00:00</c:v>
                </c:pt>
                <c:pt idx="2630">
                  <c:v>2020-04-19 15:00:00</c:v>
                </c:pt>
                <c:pt idx="2631">
                  <c:v>2020-04-19 16:00:00</c:v>
                </c:pt>
                <c:pt idx="2632">
                  <c:v>2020-04-19 17:00:00</c:v>
                </c:pt>
                <c:pt idx="2633">
                  <c:v>2020-04-19 18:00:00</c:v>
                </c:pt>
                <c:pt idx="2634">
                  <c:v>2020-04-19 19:00:00</c:v>
                </c:pt>
                <c:pt idx="2635">
                  <c:v>2020-04-19 20:00:00</c:v>
                </c:pt>
                <c:pt idx="2636">
                  <c:v>2020-04-19 21:00:00</c:v>
                </c:pt>
                <c:pt idx="2637">
                  <c:v>2020-04-19 22:00:00</c:v>
                </c:pt>
                <c:pt idx="2638">
                  <c:v>2020-04-19 23:00:00</c:v>
                </c:pt>
                <c:pt idx="2639">
                  <c:v>2020-04-20 00:00:00</c:v>
                </c:pt>
                <c:pt idx="2640">
                  <c:v>2020-04-20 01:00:00</c:v>
                </c:pt>
                <c:pt idx="2641">
                  <c:v>2020-04-20 02:00:00</c:v>
                </c:pt>
                <c:pt idx="2642">
                  <c:v>2020-04-20 03:00:00</c:v>
                </c:pt>
                <c:pt idx="2643">
                  <c:v>2020-04-20 04:00:00</c:v>
                </c:pt>
                <c:pt idx="2644">
                  <c:v>2020-04-20 05:00:00</c:v>
                </c:pt>
                <c:pt idx="2645">
                  <c:v>2020-04-20 06:00:00</c:v>
                </c:pt>
                <c:pt idx="2646">
                  <c:v>2020-04-20 07:00:00</c:v>
                </c:pt>
                <c:pt idx="2647">
                  <c:v>2020-04-20 08:00:00</c:v>
                </c:pt>
                <c:pt idx="2648">
                  <c:v>2020-04-20 09:00:00</c:v>
                </c:pt>
                <c:pt idx="2649">
                  <c:v>2020-04-20 10:00:00</c:v>
                </c:pt>
                <c:pt idx="2650">
                  <c:v>2020-04-20 11:00:00</c:v>
                </c:pt>
                <c:pt idx="2651">
                  <c:v>2020-04-20 12:00:00</c:v>
                </c:pt>
                <c:pt idx="2652">
                  <c:v>2020-04-20 13:00:00</c:v>
                </c:pt>
                <c:pt idx="2653">
                  <c:v>2020-04-20 14:00:00</c:v>
                </c:pt>
                <c:pt idx="2654">
                  <c:v>2020-04-20 15:00:00</c:v>
                </c:pt>
                <c:pt idx="2655">
                  <c:v>2020-04-20 16:00:00</c:v>
                </c:pt>
                <c:pt idx="2656">
                  <c:v>2020-04-20 17:00:00</c:v>
                </c:pt>
                <c:pt idx="2657">
                  <c:v>2020-04-20 18:00:00</c:v>
                </c:pt>
                <c:pt idx="2658">
                  <c:v>2020-04-20 19:00:00</c:v>
                </c:pt>
                <c:pt idx="2659">
                  <c:v>2020-04-20 20:00:00</c:v>
                </c:pt>
                <c:pt idx="2660">
                  <c:v>2020-04-20 21:00:00</c:v>
                </c:pt>
                <c:pt idx="2661">
                  <c:v>2020-04-20 22:00:00</c:v>
                </c:pt>
                <c:pt idx="2662">
                  <c:v>2020-04-20 23:00:00</c:v>
                </c:pt>
                <c:pt idx="2663">
                  <c:v>2020-04-21 00:00:00</c:v>
                </c:pt>
                <c:pt idx="2664">
                  <c:v>2020-04-21 01:00:00</c:v>
                </c:pt>
                <c:pt idx="2665">
                  <c:v>2020-04-21 02:00:00</c:v>
                </c:pt>
                <c:pt idx="2666">
                  <c:v>2020-04-21 03:00:00</c:v>
                </c:pt>
                <c:pt idx="2667">
                  <c:v>2020-04-21 04:00:00</c:v>
                </c:pt>
                <c:pt idx="2668">
                  <c:v>2020-04-21 05:00:00</c:v>
                </c:pt>
                <c:pt idx="2669">
                  <c:v>2020-04-21 06:00:00</c:v>
                </c:pt>
                <c:pt idx="2670">
                  <c:v>2020-04-21 07:00:00</c:v>
                </c:pt>
                <c:pt idx="2671">
                  <c:v>2020-04-21 08:00:00</c:v>
                </c:pt>
                <c:pt idx="2672">
                  <c:v>2020-04-21 09:00:00</c:v>
                </c:pt>
                <c:pt idx="2673">
                  <c:v>2020-04-21 10:00:00</c:v>
                </c:pt>
                <c:pt idx="2674">
                  <c:v>2020-04-21 11:00:00</c:v>
                </c:pt>
                <c:pt idx="2675">
                  <c:v>2020-04-21 12:00:00</c:v>
                </c:pt>
                <c:pt idx="2676">
                  <c:v>2020-04-21 13:00:00</c:v>
                </c:pt>
                <c:pt idx="2677">
                  <c:v>2020-04-21 14:00:00</c:v>
                </c:pt>
                <c:pt idx="2678">
                  <c:v>2020-04-21 15:00:00</c:v>
                </c:pt>
                <c:pt idx="2679">
                  <c:v>2020-04-21 16:00:00</c:v>
                </c:pt>
                <c:pt idx="2680">
                  <c:v>2020-04-21 17:00:00</c:v>
                </c:pt>
                <c:pt idx="2681">
                  <c:v>2020-04-21 18:00:00</c:v>
                </c:pt>
                <c:pt idx="2682">
                  <c:v>2020-04-21 19:00:00</c:v>
                </c:pt>
                <c:pt idx="2683">
                  <c:v>2020-04-21 20:00:00</c:v>
                </c:pt>
                <c:pt idx="2684">
                  <c:v>2020-04-21 21:00:00</c:v>
                </c:pt>
                <c:pt idx="2685">
                  <c:v>2020-04-21 22:00:00</c:v>
                </c:pt>
                <c:pt idx="2686">
                  <c:v>2020-04-21 23:00:00</c:v>
                </c:pt>
                <c:pt idx="2687">
                  <c:v>2020-04-22 00:00:00</c:v>
                </c:pt>
                <c:pt idx="2688">
                  <c:v>2020-04-22 01:00:00</c:v>
                </c:pt>
                <c:pt idx="2689">
                  <c:v>2020-04-22 02:00:00</c:v>
                </c:pt>
                <c:pt idx="2690">
                  <c:v>2020-04-22 03:00:00</c:v>
                </c:pt>
                <c:pt idx="2691">
                  <c:v>2020-04-22 04:00:00</c:v>
                </c:pt>
                <c:pt idx="2692">
                  <c:v>2020-04-22 05:00:00</c:v>
                </c:pt>
                <c:pt idx="2693">
                  <c:v>2020-04-22 06:00:00</c:v>
                </c:pt>
                <c:pt idx="2694">
                  <c:v>2020-04-22 07:00:00</c:v>
                </c:pt>
                <c:pt idx="2695">
                  <c:v>2020-04-22 08:00:00</c:v>
                </c:pt>
                <c:pt idx="2696">
                  <c:v>2020-04-22 09:00:00</c:v>
                </c:pt>
                <c:pt idx="2697">
                  <c:v>2020-04-22 10:00:00</c:v>
                </c:pt>
                <c:pt idx="2698">
                  <c:v>2020-04-22 11:00:00</c:v>
                </c:pt>
                <c:pt idx="2699">
                  <c:v>2020-04-22 12:00:00</c:v>
                </c:pt>
                <c:pt idx="2700">
                  <c:v>2020-04-22 13:00:00</c:v>
                </c:pt>
                <c:pt idx="2701">
                  <c:v>2020-04-22 14:00:00</c:v>
                </c:pt>
                <c:pt idx="2702">
                  <c:v>2020-04-22 15:00:00</c:v>
                </c:pt>
                <c:pt idx="2703">
                  <c:v>2020-04-22 16:00:00</c:v>
                </c:pt>
                <c:pt idx="2704">
                  <c:v>2020-04-22 17:00:00</c:v>
                </c:pt>
                <c:pt idx="2705">
                  <c:v>2020-04-22 18:00:00</c:v>
                </c:pt>
                <c:pt idx="2706">
                  <c:v>2020-04-22 19:00:00</c:v>
                </c:pt>
                <c:pt idx="2707">
                  <c:v>2020-04-22 20:00:00</c:v>
                </c:pt>
                <c:pt idx="2708">
                  <c:v>2020-04-22 21:00:00</c:v>
                </c:pt>
                <c:pt idx="2709">
                  <c:v>2020-04-22 22:00:00</c:v>
                </c:pt>
                <c:pt idx="2710">
                  <c:v>2020-04-22 23:00:00</c:v>
                </c:pt>
                <c:pt idx="2711">
                  <c:v>2020-04-23 00:00:00</c:v>
                </c:pt>
                <c:pt idx="2712">
                  <c:v>2020-04-23 01:00:00</c:v>
                </c:pt>
                <c:pt idx="2713">
                  <c:v>2020-04-23 02:00:00</c:v>
                </c:pt>
                <c:pt idx="2714">
                  <c:v>2020-04-23 03:00:00</c:v>
                </c:pt>
                <c:pt idx="2715">
                  <c:v>2020-04-23 04:00:00</c:v>
                </c:pt>
                <c:pt idx="2716">
                  <c:v>2020-04-23 05:00:00</c:v>
                </c:pt>
                <c:pt idx="2717">
                  <c:v>2020-04-23 06:00:00</c:v>
                </c:pt>
                <c:pt idx="2718">
                  <c:v>2020-04-23 07:00:00</c:v>
                </c:pt>
                <c:pt idx="2719">
                  <c:v>2020-04-23 08:00:00</c:v>
                </c:pt>
                <c:pt idx="2720">
                  <c:v>2020-04-23 09:00:00</c:v>
                </c:pt>
                <c:pt idx="2721">
                  <c:v>2020-04-23 10:00:00</c:v>
                </c:pt>
                <c:pt idx="2722">
                  <c:v>2020-04-23 11:00:00</c:v>
                </c:pt>
                <c:pt idx="2723">
                  <c:v>2020-04-23 12:00:00</c:v>
                </c:pt>
                <c:pt idx="2724">
                  <c:v>2020-04-23 13:00:00</c:v>
                </c:pt>
                <c:pt idx="2725">
                  <c:v>2020-04-23 14:00:00</c:v>
                </c:pt>
                <c:pt idx="2726">
                  <c:v>2020-04-23 15:00:00</c:v>
                </c:pt>
                <c:pt idx="2727">
                  <c:v>2020-04-23 16:00:00</c:v>
                </c:pt>
                <c:pt idx="2728">
                  <c:v>2020-04-23 17:00:00</c:v>
                </c:pt>
                <c:pt idx="2729">
                  <c:v>2020-04-23 18:00:00</c:v>
                </c:pt>
                <c:pt idx="2730">
                  <c:v>2020-04-23 19:00:00</c:v>
                </c:pt>
                <c:pt idx="2731">
                  <c:v>2020-04-23 20:00:00</c:v>
                </c:pt>
                <c:pt idx="2732">
                  <c:v>2020-04-23 21:00:00</c:v>
                </c:pt>
                <c:pt idx="2733">
                  <c:v>2020-04-23 22:00:00</c:v>
                </c:pt>
                <c:pt idx="2734">
                  <c:v>2020-04-23 23:00:00</c:v>
                </c:pt>
                <c:pt idx="2735">
                  <c:v>2020-04-24 00:00:00</c:v>
                </c:pt>
                <c:pt idx="2736">
                  <c:v>2020-04-24 01:00:00</c:v>
                </c:pt>
                <c:pt idx="2737">
                  <c:v>2020-04-24 02:00:00</c:v>
                </c:pt>
                <c:pt idx="2738">
                  <c:v>2020-04-24 03:00:00</c:v>
                </c:pt>
                <c:pt idx="2739">
                  <c:v>2020-04-24 04:00:00</c:v>
                </c:pt>
                <c:pt idx="2740">
                  <c:v>2020-04-24 05:00:00</c:v>
                </c:pt>
                <c:pt idx="2741">
                  <c:v>2020-04-24 06:00:00</c:v>
                </c:pt>
                <c:pt idx="2742">
                  <c:v>2020-04-24 07:00:00</c:v>
                </c:pt>
                <c:pt idx="2743">
                  <c:v>2020-04-24 08:00:00</c:v>
                </c:pt>
                <c:pt idx="2744">
                  <c:v>2020-04-24 09:00:00</c:v>
                </c:pt>
                <c:pt idx="2745">
                  <c:v>2020-04-24 10:00:00</c:v>
                </c:pt>
                <c:pt idx="2746">
                  <c:v>2020-04-24 11:00:00</c:v>
                </c:pt>
                <c:pt idx="2747">
                  <c:v>2020-04-24 12:00:00</c:v>
                </c:pt>
                <c:pt idx="2748">
                  <c:v>2020-04-24 13:00:00</c:v>
                </c:pt>
                <c:pt idx="2749">
                  <c:v>2020-04-24 14:00:00</c:v>
                </c:pt>
                <c:pt idx="2750">
                  <c:v>2020-04-24 15:00:00</c:v>
                </c:pt>
                <c:pt idx="2751">
                  <c:v>2020-04-24 16:00:00</c:v>
                </c:pt>
                <c:pt idx="2752">
                  <c:v>2020-04-24 17:00:00</c:v>
                </c:pt>
                <c:pt idx="2753">
                  <c:v>2020-04-24 18:00:00</c:v>
                </c:pt>
                <c:pt idx="2754">
                  <c:v>2020-04-24 19:00:00</c:v>
                </c:pt>
                <c:pt idx="2755">
                  <c:v>2020-04-24 20:00:00</c:v>
                </c:pt>
                <c:pt idx="2756">
                  <c:v>2020-04-24 21:00:00</c:v>
                </c:pt>
                <c:pt idx="2757">
                  <c:v>2020-04-24 22:00:00</c:v>
                </c:pt>
                <c:pt idx="2758">
                  <c:v>2020-04-24 23:00:00</c:v>
                </c:pt>
                <c:pt idx="2759">
                  <c:v>2020-04-25 00:00:00</c:v>
                </c:pt>
                <c:pt idx="2760">
                  <c:v>2020-04-25 01:00:00</c:v>
                </c:pt>
                <c:pt idx="2761">
                  <c:v>2020-04-25 02:00:00</c:v>
                </c:pt>
                <c:pt idx="2762">
                  <c:v>2020-04-25 03:00:00</c:v>
                </c:pt>
                <c:pt idx="2763">
                  <c:v>2020-04-25 04:00:00</c:v>
                </c:pt>
                <c:pt idx="2764">
                  <c:v>2020-04-25 05:00:00</c:v>
                </c:pt>
                <c:pt idx="2765">
                  <c:v>2020-04-25 06:00:00</c:v>
                </c:pt>
                <c:pt idx="2766">
                  <c:v>2020-04-25 07:00:00</c:v>
                </c:pt>
                <c:pt idx="2767">
                  <c:v>2020-04-25 08:00:00</c:v>
                </c:pt>
                <c:pt idx="2768">
                  <c:v>2020-04-25 09:00:00</c:v>
                </c:pt>
                <c:pt idx="2769">
                  <c:v>2020-04-25 10:00:00</c:v>
                </c:pt>
                <c:pt idx="2770">
                  <c:v>2020-04-25 11:00:00</c:v>
                </c:pt>
                <c:pt idx="2771">
                  <c:v>2020-04-25 12:00:00</c:v>
                </c:pt>
                <c:pt idx="2772">
                  <c:v>2020-04-25 13:00:00</c:v>
                </c:pt>
                <c:pt idx="2773">
                  <c:v>2020-04-25 14:00:00</c:v>
                </c:pt>
                <c:pt idx="2774">
                  <c:v>2020-04-25 15:00:00</c:v>
                </c:pt>
                <c:pt idx="2775">
                  <c:v>2020-04-25 16:00:00</c:v>
                </c:pt>
                <c:pt idx="2776">
                  <c:v>2020-04-25 17:00:00</c:v>
                </c:pt>
                <c:pt idx="2777">
                  <c:v>2020-04-25 18:00:00</c:v>
                </c:pt>
                <c:pt idx="2778">
                  <c:v>2020-04-25 19:00:00</c:v>
                </c:pt>
                <c:pt idx="2779">
                  <c:v>2020-04-25 20:00:00</c:v>
                </c:pt>
                <c:pt idx="2780">
                  <c:v>2020-04-25 21:00:00</c:v>
                </c:pt>
                <c:pt idx="2781">
                  <c:v>2020-04-25 22:00:00</c:v>
                </c:pt>
                <c:pt idx="2782">
                  <c:v>2020-04-25 23:00:00</c:v>
                </c:pt>
                <c:pt idx="2783">
                  <c:v>2020-04-26 00:00:00</c:v>
                </c:pt>
                <c:pt idx="2784">
                  <c:v>2020-04-26 01:00:00</c:v>
                </c:pt>
                <c:pt idx="2785">
                  <c:v>2020-04-26 02:00:00</c:v>
                </c:pt>
                <c:pt idx="2786">
                  <c:v>2020-04-26 03:00:00</c:v>
                </c:pt>
                <c:pt idx="2787">
                  <c:v>2020-04-26 04:00:00</c:v>
                </c:pt>
                <c:pt idx="2788">
                  <c:v>2020-04-26 05:00:00</c:v>
                </c:pt>
                <c:pt idx="2789">
                  <c:v>2020-04-26 06:00:00</c:v>
                </c:pt>
                <c:pt idx="2790">
                  <c:v>2020-04-26 07:00:00</c:v>
                </c:pt>
                <c:pt idx="2791">
                  <c:v>2020-04-26 08:00:00</c:v>
                </c:pt>
                <c:pt idx="2792">
                  <c:v>2020-04-26 09:00:00</c:v>
                </c:pt>
                <c:pt idx="2793">
                  <c:v>2020-04-26 10:00:00</c:v>
                </c:pt>
                <c:pt idx="2794">
                  <c:v>2020-04-26 11:00:00</c:v>
                </c:pt>
                <c:pt idx="2795">
                  <c:v>2020-04-26 12:00:00</c:v>
                </c:pt>
                <c:pt idx="2796">
                  <c:v>2020-04-26 13:00:00</c:v>
                </c:pt>
                <c:pt idx="2797">
                  <c:v>2020-04-26 14:00:00</c:v>
                </c:pt>
                <c:pt idx="2798">
                  <c:v>2020-04-26 15:00:00</c:v>
                </c:pt>
                <c:pt idx="2799">
                  <c:v>2020-04-26 16:00:00</c:v>
                </c:pt>
                <c:pt idx="2800">
                  <c:v>2020-04-26 17:00:00</c:v>
                </c:pt>
                <c:pt idx="2801">
                  <c:v>2020-04-26 18:00:00</c:v>
                </c:pt>
                <c:pt idx="2802">
                  <c:v>2020-04-26 19:00:00</c:v>
                </c:pt>
                <c:pt idx="2803">
                  <c:v>2020-04-26 20:00:00</c:v>
                </c:pt>
                <c:pt idx="2804">
                  <c:v>2020-04-26 21:00:00</c:v>
                </c:pt>
                <c:pt idx="2805">
                  <c:v>2020-04-26 22:00:00</c:v>
                </c:pt>
                <c:pt idx="2806">
                  <c:v>2020-04-26 23:00:00</c:v>
                </c:pt>
                <c:pt idx="2807">
                  <c:v>2020-04-27 00:00:00</c:v>
                </c:pt>
                <c:pt idx="2808">
                  <c:v>2020-04-27 01:00:00</c:v>
                </c:pt>
                <c:pt idx="2809">
                  <c:v>2020-04-27 02:00:00</c:v>
                </c:pt>
                <c:pt idx="2810">
                  <c:v>2020-04-27 03:00:00</c:v>
                </c:pt>
                <c:pt idx="2811">
                  <c:v>2020-04-27 04:00:00</c:v>
                </c:pt>
                <c:pt idx="2812">
                  <c:v>2020-04-27 05:00:00</c:v>
                </c:pt>
                <c:pt idx="2813">
                  <c:v>2020-04-27 06:00:00</c:v>
                </c:pt>
                <c:pt idx="2814">
                  <c:v>2020-04-27 07:00:00</c:v>
                </c:pt>
                <c:pt idx="2815">
                  <c:v>2020-04-27 08:00:00</c:v>
                </c:pt>
                <c:pt idx="2816">
                  <c:v>2020-04-27 09:00:00</c:v>
                </c:pt>
                <c:pt idx="2817">
                  <c:v>2020-04-27 10:00:00</c:v>
                </c:pt>
                <c:pt idx="2818">
                  <c:v>2020-04-27 11:00:00</c:v>
                </c:pt>
                <c:pt idx="2819">
                  <c:v>2020-04-27 12:00:00</c:v>
                </c:pt>
                <c:pt idx="2820">
                  <c:v>2020-04-27 13:00:00</c:v>
                </c:pt>
                <c:pt idx="2821">
                  <c:v>2020-04-27 14:00:00</c:v>
                </c:pt>
                <c:pt idx="2822">
                  <c:v>2020-04-27 15:00:00</c:v>
                </c:pt>
                <c:pt idx="2823">
                  <c:v>2020-04-27 16:00:00</c:v>
                </c:pt>
                <c:pt idx="2824">
                  <c:v>2020-04-27 17:00:00</c:v>
                </c:pt>
                <c:pt idx="2825">
                  <c:v>2020-04-27 18:00:00</c:v>
                </c:pt>
                <c:pt idx="2826">
                  <c:v>2020-04-27 19:00:00</c:v>
                </c:pt>
                <c:pt idx="2827">
                  <c:v>2020-04-27 20:00:00</c:v>
                </c:pt>
                <c:pt idx="2828">
                  <c:v>2020-04-27 21:00:00</c:v>
                </c:pt>
                <c:pt idx="2829">
                  <c:v>2020-04-27 22:00:00</c:v>
                </c:pt>
                <c:pt idx="2830">
                  <c:v>2020-04-27 23:00:00</c:v>
                </c:pt>
                <c:pt idx="2831">
                  <c:v>2020-04-28 00:00:00</c:v>
                </c:pt>
                <c:pt idx="2832">
                  <c:v>2020-04-28 01:00:00</c:v>
                </c:pt>
                <c:pt idx="2833">
                  <c:v>2020-04-28 02:00:00</c:v>
                </c:pt>
                <c:pt idx="2834">
                  <c:v>2020-04-28 03:00:00</c:v>
                </c:pt>
                <c:pt idx="2835">
                  <c:v>2020-04-28 04:00:00</c:v>
                </c:pt>
                <c:pt idx="2836">
                  <c:v>2020-04-28 05:00:00</c:v>
                </c:pt>
                <c:pt idx="2837">
                  <c:v>2020-04-28 06:00:00</c:v>
                </c:pt>
                <c:pt idx="2838">
                  <c:v>2020-04-28 07:00:00</c:v>
                </c:pt>
                <c:pt idx="2839">
                  <c:v>2020-04-28 08:00:00</c:v>
                </c:pt>
                <c:pt idx="2840">
                  <c:v>2020-04-28 09:00:00</c:v>
                </c:pt>
                <c:pt idx="2841">
                  <c:v>2020-04-28 10:00:00</c:v>
                </c:pt>
                <c:pt idx="2842">
                  <c:v>2020-04-28 11:00:00</c:v>
                </c:pt>
                <c:pt idx="2843">
                  <c:v>2020-04-28 12:00:00</c:v>
                </c:pt>
                <c:pt idx="2844">
                  <c:v>2020-04-28 13:00:00</c:v>
                </c:pt>
                <c:pt idx="2845">
                  <c:v>2020-04-28 14:00:00</c:v>
                </c:pt>
                <c:pt idx="2846">
                  <c:v>2020-04-28 15:00:00</c:v>
                </c:pt>
                <c:pt idx="2847">
                  <c:v>2020-04-28 16:00:00</c:v>
                </c:pt>
                <c:pt idx="2848">
                  <c:v>2020-04-28 17:00:00</c:v>
                </c:pt>
                <c:pt idx="2849">
                  <c:v>2020-04-28 18:00:00</c:v>
                </c:pt>
                <c:pt idx="2850">
                  <c:v>2020-04-28 19:00:00</c:v>
                </c:pt>
                <c:pt idx="2851">
                  <c:v>2020-04-28 20:00:00</c:v>
                </c:pt>
                <c:pt idx="2852">
                  <c:v>2020-04-28 21:00:00</c:v>
                </c:pt>
                <c:pt idx="2853">
                  <c:v>2020-04-28 22:00:00</c:v>
                </c:pt>
                <c:pt idx="2854">
                  <c:v>2020-04-28 23:00:00</c:v>
                </c:pt>
                <c:pt idx="2855">
                  <c:v>2020-04-29 00:00:00</c:v>
                </c:pt>
                <c:pt idx="2856">
                  <c:v>2020-04-29 01:00:00</c:v>
                </c:pt>
                <c:pt idx="2857">
                  <c:v>2020-04-29 02:00:00</c:v>
                </c:pt>
                <c:pt idx="2858">
                  <c:v>2020-04-29 03:00:00</c:v>
                </c:pt>
                <c:pt idx="2859">
                  <c:v>2020-04-29 04:00:00</c:v>
                </c:pt>
                <c:pt idx="2860">
                  <c:v>2020-04-29 05:00:00</c:v>
                </c:pt>
                <c:pt idx="2861">
                  <c:v>2020-04-29 06:00:00</c:v>
                </c:pt>
                <c:pt idx="2862">
                  <c:v>2020-04-29 07:00:00</c:v>
                </c:pt>
                <c:pt idx="2863">
                  <c:v>2020-04-29 08:00:00</c:v>
                </c:pt>
                <c:pt idx="2864">
                  <c:v>2020-04-29 09:00:00</c:v>
                </c:pt>
                <c:pt idx="2865">
                  <c:v>2020-04-29 10:00:00</c:v>
                </c:pt>
                <c:pt idx="2866">
                  <c:v>2020-04-29 11:00:00</c:v>
                </c:pt>
                <c:pt idx="2867">
                  <c:v>2020-04-29 12:00:00</c:v>
                </c:pt>
                <c:pt idx="2868">
                  <c:v>2020-04-29 13:00:00</c:v>
                </c:pt>
                <c:pt idx="2869">
                  <c:v>2020-04-29 14:00:00</c:v>
                </c:pt>
                <c:pt idx="2870">
                  <c:v>2020-04-29 15:00:00</c:v>
                </c:pt>
                <c:pt idx="2871">
                  <c:v>2020-04-29 16:00:00</c:v>
                </c:pt>
                <c:pt idx="2872">
                  <c:v>2020-04-29 17:00:00</c:v>
                </c:pt>
                <c:pt idx="2873">
                  <c:v>2020-04-29 18:00:00</c:v>
                </c:pt>
                <c:pt idx="2874">
                  <c:v>2020-04-29 19:00:00</c:v>
                </c:pt>
                <c:pt idx="2875">
                  <c:v>2020-04-29 20:00:00</c:v>
                </c:pt>
                <c:pt idx="2876">
                  <c:v>2020-04-29 21:00:00</c:v>
                </c:pt>
                <c:pt idx="2877">
                  <c:v>2020-04-29 22:00:00</c:v>
                </c:pt>
                <c:pt idx="2878">
                  <c:v>2020-04-29 23:00:00</c:v>
                </c:pt>
                <c:pt idx="2879">
                  <c:v>2020-04-30 00:00:00</c:v>
                </c:pt>
                <c:pt idx="2880">
                  <c:v>2020-04-30 01:00:00</c:v>
                </c:pt>
                <c:pt idx="2881">
                  <c:v>2020-04-30 02:00:00</c:v>
                </c:pt>
                <c:pt idx="2882">
                  <c:v>2020-04-30 03:00:00</c:v>
                </c:pt>
                <c:pt idx="2883">
                  <c:v>2020-04-30 04:00:00</c:v>
                </c:pt>
                <c:pt idx="2884">
                  <c:v>2020-04-30 05:00:00</c:v>
                </c:pt>
                <c:pt idx="2885">
                  <c:v>2020-04-30 06:00:00</c:v>
                </c:pt>
                <c:pt idx="2886">
                  <c:v>2020-04-30 07:00:00</c:v>
                </c:pt>
                <c:pt idx="2887">
                  <c:v>2020-04-30 08:00:00</c:v>
                </c:pt>
                <c:pt idx="2888">
                  <c:v>2020-04-30 09:00:00</c:v>
                </c:pt>
                <c:pt idx="2889">
                  <c:v>2020-04-30 10:00:00</c:v>
                </c:pt>
                <c:pt idx="2890">
                  <c:v>2020-04-30 11:00:00</c:v>
                </c:pt>
                <c:pt idx="2891">
                  <c:v>2020-04-30 12:00:00</c:v>
                </c:pt>
                <c:pt idx="2892">
                  <c:v>2020-04-30 13:00:00</c:v>
                </c:pt>
                <c:pt idx="2893">
                  <c:v>2020-04-30 14:00:00</c:v>
                </c:pt>
                <c:pt idx="2894">
                  <c:v>2020-04-30 15:00:00</c:v>
                </c:pt>
                <c:pt idx="2895">
                  <c:v>2020-04-30 16:00:00</c:v>
                </c:pt>
                <c:pt idx="2896">
                  <c:v>2020-04-30 17:00:00</c:v>
                </c:pt>
                <c:pt idx="2897">
                  <c:v>2020-04-30 18:00:00</c:v>
                </c:pt>
                <c:pt idx="2898">
                  <c:v>2020-04-30 19:00:00</c:v>
                </c:pt>
                <c:pt idx="2899">
                  <c:v>2020-04-30 20:00:00</c:v>
                </c:pt>
                <c:pt idx="2900">
                  <c:v>2020-04-30 21:00:00</c:v>
                </c:pt>
                <c:pt idx="2901">
                  <c:v>2020-04-30 22:00:00</c:v>
                </c:pt>
                <c:pt idx="2902">
                  <c:v>2020-04-30 23:00:00</c:v>
                </c:pt>
                <c:pt idx="2903">
                  <c:v>2020-05-01 00:00:00</c:v>
                </c:pt>
                <c:pt idx="2904">
                  <c:v>2020-05-01 01:00:00</c:v>
                </c:pt>
                <c:pt idx="2905">
                  <c:v>2020-05-01 02:00:00</c:v>
                </c:pt>
                <c:pt idx="2906">
                  <c:v>2020-05-01 03:00:00</c:v>
                </c:pt>
                <c:pt idx="2907">
                  <c:v>2020-05-01 04:00:00</c:v>
                </c:pt>
                <c:pt idx="2908">
                  <c:v>2020-05-01 05:00:00</c:v>
                </c:pt>
                <c:pt idx="2909">
                  <c:v>2020-05-01 06:00:00</c:v>
                </c:pt>
                <c:pt idx="2910">
                  <c:v>2020-05-01 07:00:00</c:v>
                </c:pt>
                <c:pt idx="2911">
                  <c:v>2020-05-01 08:00:00</c:v>
                </c:pt>
                <c:pt idx="2912">
                  <c:v>2020-05-01 09:00:00</c:v>
                </c:pt>
                <c:pt idx="2913">
                  <c:v>2020-05-01 10:00:00</c:v>
                </c:pt>
                <c:pt idx="2914">
                  <c:v>2020-05-01 11:00:00</c:v>
                </c:pt>
                <c:pt idx="2915">
                  <c:v>2020-05-01 12:00:00</c:v>
                </c:pt>
                <c:pt idx="2916">
                  <c:v>2020-05-01 13:00:00</c:v>
                </c:pt>
                <c:pt idx="2917">
                  <c:v>2020-05-01 14:00:00</c:v>
                </c:pt>
                <c:pt idx="2918">
                  <c:v>2020-05-01 15:00:00</c:v>
                </c:pt>
                <c:pt idx="2919">
                  <c:v>2020-05-01 16:00:00</c:v>
                </c:pt>
                <c:pt idx="2920">
                  <c:v>2020-05-01 17:00:00</c:v>
                </c:pt>
                <c:pt idx="2921">
                  <c:v>2020-05-01 18:00:00</c:v>
                </c:pt>
                <c:pt idx="2922">
                  <c:v>2020-05-01 19:00:00</c:v>
                </c:pt>
                <c:pt idx="2923">
                  <c:v>2020-05-01 20:00:00</c:v>
                </c:pt>
                <c:pt idx="2924">
                  <c:v>2020-05-01 21:00:00</c:v>
                </c:pt>
                <c:pt idx="2925">
                  <c:v>2020-05-01 22:00:00</c:v>
                </c:pt>
                <c:pt idx="2926">
                  <c:v>2020-05-01 23:00:00</c:v>
                </c:pt>
                <c:pt idx="2927">
                  <c:v>2020-05-02 00:00:00</c:v>
                </c:pt>
                <c:pt idx="2928">
                  <c:v>2020-05-02 01:00:00</c:v>
                </c:pt>
                <c:pt idx="2929">
                  <c:v>2020-05-02 02:00:00</c:v>
                </c:pt>
                <c:pt idx="2930">
                  <c:v>2020-05-02 03:00:00</c:v>
                </c:pt>
                <c:pt idx="2931">
                  <c:v>2020-05-02 04:00:00</c:v>
                </c:pt>
                <c:pt idx="2932">
                  <c:v>2020-05-02 05:00:00</c:v>
                </c:pt>
                <c:pt idx="2933">
                  <c:v>2020-05-02 06:00:00</c:v>
                </c:pt>
                <c:pt idx="2934">
                  <c:v>2020-05-02 07:00:00</c:v>
                </c:pt>
                <c:pt idx="2935">
                  <c:v>2020-05-02 08:00:00</c:v>
                </c:pt>
                <c:pt idx="2936">
                  <c:v>2020-05-02 09:00:00</c:v>
                </c:pt>
                <c:pt idx="2937">
                  <c:v>2020-05-02 10:00:00</c:v>
                </c:pt>
                <c:pt idx="2938">
                  <c:v>2020-05-02 11:00:00</c:v>
                </c:pt>
                <c:pt idx="2939">
                  <c:v>2020-05-02 12:00:00</c:v>
                </c:pt>
                <c:pt idx="2940">
                  <c:v>2020-05-02 13:00:00</c:v>
                </c:pt>
                <c:pt idx="2941">
                  <c:v>2020-05-02 14:00:00</c:v>
                </c:pt>
                <c:pt idx="2942">
                  <c:v>2020-05-02 15:00:00</c:v>
                </c:pt>
                <c:pt idx="2943">
                  <c:v>2020-05-02 16:00:00</c:v>
                </c:pt>
                <c:pt idx="2944">
                  <c:v>2020-05-02 17:00:00</c:v>
                </c:pt>
                <c:pt idx="2945">
                  <c:v>2020-05-02 18:00:00</c:v>
                </c:pt>
                <c:pt idx="2946">
                  <c:v>2020-05-02 19:00:00</c:v>
                </c:pt>
                <c:pt idx="2947">
                  <c:v>2020-05-02 20:00:00</c:v>
                </c:pt>
                <c:pt idx="2948">
                  <c:v>2020-05-02 21:00:00</c:v>
                </c:pt>
                <c:pt idx="2949">
                  <c:v>2020-05-02 22:00:00</c:v>
                </c:pt>
                <c:pt idx="2950">
                  <c:v>2020-05-02 23:00:00</c:v>
                </c:pt>
                <c:pt idx="2951">
                  <c:v>2020-05-03 00:00:00</c:v>
                </c:pt>
                <c:pt idx="2952">
                  <c:v>2020-05-03 01:00:00</c:v>
                </c:pt>
                <c:pt idx="2953">
                  <c:v>2020-05-03 02:00:00</c:v>
                </c:pt>
                <c:pt idx="2954">
                  <c:v>2020-05-03 03:00:00</c:v>
                </c:pt>
                <c:pt idx="2955">
                  <c:v>2020-05-03 04:00:00</c:v>
                </c:pt>
                <c:pt idx="2956">
                  <c:v>2020-05-03 05:00:00</c:v>
                </c:pt>
                <c:pt idx="2957">
                  <c:v>2020-05-03 06:00:00</c:v>
                </c:pt>
                <c:pt idx="2958">
                  <c:v>2020-05-03 07:00:00</c:v>
                </c:pt>
                <c:pt idx="2959">
                  <c:v>2020-05-03 08:00:00</c:v>
                </c:pt>
                <c:pt idx="2960">
                  <c:v>2020-05-03 09:00:00</c:v>
                </c:pt>
                <c:pt idx="2961">
                  <c:v>2020-05-03 10:00:00</c:v>
                </c:pt>
                <c:pt idx="2962">
                  <c:v>2020-05-03 11:00:00</c:v>
                </c:pt>
                <c:pt idx="2963">
                  <c:v>2020-05-03 12:00:00</c:v>
                </c:pt>
                <c:pt idx="2964">
                  <c:v>2020-05-03 13:00:00</c:v>
                </c:pt>
                <c:pt idx="2965">
                  <c:v>2020-05-03 14:00:00</c:v>
                </c:pt>
                <c:pt idx="2966">
                  <c:v>2020-05-03 15:00:00</c:v>
                </c:pt>
                <c:pt idx="2967">
                  <c:v>2020-05-03 16:00:00</c:v>
                </c:pt>
                <c:pt idx="2968">
                  <c:v>2020-05-03 17:00:00</c:v>
                </c:pt>
                <c:pt idx="2969">
                  <c:v>2020-05-03 18:00:00</c:v>
                </c:pt>
                <c:pt idx="2970">
                  <c:v>2020-05-03 19:00:00</c:v>
                </c:pt>
                <c:pt idx="2971">
                  <c:v>2020-05-03 20:00:00</c:v>
                </c:pt>
                <c:pt idx="2972">
                  <c:v>2020-05-03 21:00:00</c:v>
                </c:pt>
                <c:pt idx="2973">
                  <c:v>2020-05-03 22:00:00</c:v>
                </c:pt>
                <c:pt idx="2974">
                  <c:v>2020-05-03 23:00:00</c:v>
                </c:pt>
                <c:pt idx="2975">
                  <c:v>2020-05-04 00:00:00</c:v>
                </c:pt>
                <c:pt idx="2976">
                  <c:v>2020-05-04 01:00:00</c:v>
                </c:pt>
                <c:pt idx="2977">
                  <c:v>2020-05-04 02:00:00</c:v>
                </c:pt>
                <c:pt idx="2978">
                  <c:v>2020-05-04 03:00:00</c:v>
                </c:pt>
                <c:pt idx="2979">
                  <c:v>2020-05-04 04:00:00</c:v>
                </c:pt>
                <c:pt idx="2980">
                  <c:v>2020-05-04 05:00:00</c:v>
                </c:pt>
                <c:pt idx="2981">
                  <c:v>2020-05-04 06:00:00</c:v>
                </c:pt>
                <c:pt idx="2982">
                  <c:v>2020-05-04 07:00:00</c:v>
                </c:pt>
                <c:pt idx="2983">
                  <c:v>2020-05-04 08:00:00</c:v>
                </c:pt>
                <c:pt idx="2984">
                  <c:v>2020-05-04 09:00:00</c:v>
                </c:pt>
                <c:pt idx="2985">
                  <c:v>2020-05-04 10:00:00</c:v>
                </c:pt>
                <c:pt idx="2986">
                  <c:v>2020-05-04 11:00:00</c:v>
                </c:pt>
                <c:pt idx="2987">
                  <c:v>2020-05-04 12:00:00</c:v>
                </c:pt>
                <c:pt idx="2988">
                  <c:v>2020-05-04 13:00:00</c:v>
                </c:pt>
                <c:pt idx="2989">
                  <c:v>2020-05-04 14:00:00</c:v>
                </c:pt>
                <c:pt idx="2990">
                  <c:v>2020-05-04 15:00:00</c:v>
                </c:pt>
                <c:pt idx="2991">
                  <c:v>2020-05-04 16:00:00</c:v>
                </c:pt>
                <c:pt idx="2992">
                  <c:v>2020-05-04 17:00:00</c:v>
                </c:pt>
                <c:pt idx="2993">
                  <c:v>2020-05-04 18:00:00</c:v>
                </c:pt>
                <c:pt idx="2994">
                  <c:v>2020-05-04 19:00:00</c:v>
                </c:pt>
                <c:pt idx="2995">
                  <c:v>2020-05-04 20:00:00</c:v>
                </c:pt>
                <c:pt idx="2996">
                  <c:v>2020-05-04 21:00:00</c:v>
                </c:pt>
                <c:pt idx="2997">
                  <c:v>2020-05-04 22:00:00</c:v>
                </c:pt>
                <c:pt idx="2998">
                  <c:v>2020-05-04 23:00:00</c:v>
                </c:pt>
                <c:pt idx="2999">
                  <c:v>2020-05-05 00:00:00</c:v>
                </c:pt>
                <c:pt idx="3000">
                  <c:v>2020-05-05 01:00:00</c:v>
                </c:pt>
                <c:pt idx="3001">
                  <c:v>2020-05-05 02:00:00</c:v>
                </c:pt>
                <c:pt idx="3002">
                  <c:v>2020-05-05 03:00:00</c:v>
                </c:pt>
                <c:pt idx="3003">
                  <c:v>2020-05-05 04:00:00</c:v>
                </c:pt>
                <c:pt idx="3004">
                  <c:v>2020-05-05 05:00:00</c:v>
                </c:pt>
                <c:pt idx="3005">
                  <c:v>2020-05-05 06:00:00</c:v>
                </c:pt>
                <c:pt idx="3006">
                  <c:v>2020-05-05 07:00:00</c:v>
                </c:pt>
                <c:pt idx="3007">
                  <c:v>2020-05-05 08:00:00</c:v>
                </c:pt>
                <c:pt idx="3008">
                  <c:v>2020-05-05 09:00:00</c:v>
                </c:pt>
                <c:pt idx="3009">
                  <c:v>2020-05-05 10:00:00</c:v>
                </c:pt>
                <c:pt idx="3010">
                  <c:v>2020-05-05 11:00:00</c:v>
                </c:pt>
                <c:pt idx="3011">
                  <c:v>2020-05-05 12:00:00</c:v>
                </c:pt>
                <c:pt idx="3012">
                  <c:v>2020-05-05 13:00:00</c:v>
                </c:pt>
                <c:pt idx="3013">
                  <c:v>2020-05-05 14:00:00</c:v>
                </c:pt>
                <c:pt idx="3014">
                  <c:v>2020-05-05 15:00:00</c:v>
                </c:pt>
                <c:pt idx="3015">
                  <c:v>2020-05-05 16:00:00</c:v>
                </c:pt>
                <c:pt idx="3016">
                  <c:v>2020-05-05 17:00:00</c:v>
                </c:pt>
                <c:pt idx="3017">
                  <c:v>2020-05-05 18:00:00</c:v>
                </c:pt>
                <c:pt idx="3018">
                  <c:v>2020-05-05 19:00:00</c:v>
                </c:pt>
                <c:pt idx="3019">
                  <c:v>2020-05-05 20:00:00</c:v>
                </c:pt>
                <c:pt idx="3020">
                  <c:v>2020-05-05 21:00:00</c:v>
                </c:pt>
                <c:pt idx="3021">
                  <c:v>2020-05-05 22:00:00</c:v>
                </c:pt>
                <c:pt idx="3022">
                  <c:v>2020-05-05 23:00:00</c:v>
                </c:pt>
                <c:pt idx="3023">
                  <c:v>2020-05-06 00:00:00</c:v>
                </c:pt>
                <c:pt idx="3024">
                  <c:v>2020-05-06 01:00:00</c:v>
                </c:pt>
                <c:pt idx="3025">
                  <c:v>2020-05-06 02:00:00</c:v>
                </c:pt>
                <c:pt idx="3026">
                  <c:v>2020-05-06 03:00:00</c:v>
                </c:pt>
                <c:pt idx="3027">
                  <c:v>2020-05-06 04:00:00</c:v>
                </c:pt>
                <c:pt idx="3028">
                  <c:v>2020-05-06 05:00:00</c:v>
                </c:pt>
                <c:pt idx="3029">
                  <c:v>2020-05-06 06:00:00</c:v>
                </c:pt>
                <c:pt idx="3030">
                  <c:v>2020-05-06 07:00:00</c:v>
                </c:pt>
                <c:pt idx="3031">
                  <c:v>2020-05-06 08:00:00</c:v>
                </c:pt>
                <c:pt idx="3032">
                  <c:v>2020-05-06 09:00:00</c:v>
                </c:pt>
                <c:pt idx="3033">
                  <c:v>2020-05-06 10:00:00</c:v>
                </c:pt>
                <c:pt idx="3034">
                  <c:v>2020-05-06 11:00:00</c:v>
                </c:pt>
                <c:pt idx="3035">
                  <c:v>2020-05-06 12:00:00</c:v>
                </c:pt>
                <c:pt idx="3036">
                  <c:v>2020-05-06 13:00:00</c:v>
                </c:pt>
                <c:pt idx="3037">
                  <c:v>2020-05-06 14:00:00</c:v>
                </c:pt>
                <c:pt idx="3038">
                  <c:v>2020-05-06 15:00:00</c:v>
                </c:pt>
                <c:pt idx="3039">
                  <c:v>2020-05-06 16:00:00</c:v>
                </c:pt>
                <c:pt idx="3040">
                  <c:v>2020-05-06 17:00:00</c:v>
                </c:pt>
                <c:pt idx="3041">
                  <c:v>2020-05-06 18:00:00</c:v>
                </c:pt>
                <c:pt idx="3042">
                  <c:v>2020-05-06 19:00:00</c:v>
                </c:pt>
                <c:pt idx="3043">
                  <c:v>2020-05-06 20:00:00</c:v>
                </c:pt>
                <c:pt idx="3044">
                  <c:v>2020-05-06 21:00:00</c:v>
                </c:pt>
                <c:pt idx="3045">
                  <c:v>2020-05-06 22:00:00</c:v>
                </c:pt>
                <c:pt idx="3046">
                  <c:v>2020-05-06 23:00:00</c:v>
                </c:pt>
                <c:pt idx="3047">
                  <c:v>2020-05-07 00:00:00</c:v>
                </c:pt>
                <c:pt idx="3048">
                  <c:v>2020-05-07 01:00:00</c:v>
                </c:pt>
                <c:pt idx="3049">
                  <c:v>2020-05-07 02:00:00</c:v>
                </c:pt>
                <c:pt idx="3050">
                  <c:v>2020-05-07 03:00:00</c:v>
                </c:pt>
                <c:pt idx="3051">
                  <c:v>2020-05-07 04:00:00</c:v>
                </c:pt>
                <c:pt idx="3052">
                  <c:v>2020-05-07 05:00:00</c:v>
                </c:pt>
                <c:pt idx="3053">
                  <c:v>2020-05-07 06:00:00</c:v>
                </c:pt>
                <c:pt idx="3054">
                  <c:v>2020-05-07 07:00:00</c:v>
                </c:pt>
                <c:pt idx="3055">
                  <c:v>2020-05-07 08:00:00</c:v>
                </c:pt>
                <c:pt idx="3056">
                  <c:v>2020-05-07 09:00:00</c:v>
                </c:pt>
                <c:pt idx="3057">
                  <c:v>2020-05-07 10:00:00</c:v>
                </c:pt>
                <c:pt idx="3058">
                  <c:v>2020-05-07 11:00:00</c:v>
                </c:pt>
                <c:pt idx="3059">
                  <c:v>2020-05-07 12:00:00</c:v>
                </c:pt>
                <c:pt idx="3060">
                  <c:v>2020-05-07 13:00:00</c:v>
                </c:pt>
                <c:pt idx="3061">
                  <c:v>2020-05-07 14:00:00</c:v>
                </c:pt>
                <c:pt idx="3062">
                  <c:v>2020-05-07 15:00:00</c:v>
                </c:pt>
                <c:pt idx="3063">
                  <c:v>2020-05-07 16:00:00</c:v>
                </c:pt>
                <c:pt idx="3064">
                  <c:v>2020-05-07 17:00:00</c:v>
                </c:pt>
                <c:pt idx="3065">
                  <c:v>2020-05-07 18:00:00</c:v>
                </c:pt>
                <c:pt idx="3066">
                  <c:v>2020-05-07 19:00:00</c:v>
                </c:pt>
                <c:pt idx="3067">
                  <c:v>2020-05-07 20:00:00</c:v>
                </c:pt>
                <c:pt idx="3068">
                  <c:v>2020-05-07 21:00:00</c:v>
                </c:pt>
                <c:pt idx="3069">
                  <c:v>2020-05-07 22:00:00</c:v>
                </c:pt>
                <c:pt idx="3070">
                  <c:v>2020-05-07 23:00:00</c:v>
                </c:pt>
                <c:pt idx="3071">
                  <c:v>2020-05-08 00:00:00</c:v>
                </c:pt>
                <c:pt idx="3072">
                  <c:v>2020-05-08 01:00:00</c:v>
                </c:pt>
                <c:pt idx="3073">
                  <c:v>2020-05-08 02:00:00</c:v>
                </c:pt>
                <c:pt idx="3074">
                  <c:v>2020-05-08 03:00:00</c:v>
                </c:pt>
                <c:pt idx="3075">
                  <c:v>2020-05-08 04:00:00</c:v>
                </c:pt>
                <c:pt idx="3076">
                  <c:v>2020-05-08 05:00:00</c:v>
                </c:pt>
                <c:pt idx="3077">
                  <c:v>2020-05-08 06:00:00</c:v>
                </c:pt>
                <c:pt idx="3078">
                  <c:v>2020-05-08 07:00:00</c:v>
                </c:pt>
                <c:pt idx="3079">
                  <c:v>2020-05-08 08:00:00</c:v>
                </c:pt>
                <c:pt idx="3080">
                  <c:v>2020-05-08 09:00:00</c:v>
                </c:pt>
                <c:pt idx="3081">
                  <c:v>2020-05-08 10:00:00</c:v>
                </c:pt>
                <c:pt idx="3082">
                  <c:v>2020-05-08 11:00:00</c:v>
                </c:pt>
                <c:pt idx="3083">
                  <c:v>2020-05-08 12:00:00</c:v>
                </c:pt>
                <c:pt idx="3084">
                  <c:v>2020-05-08 13:00:00</c:v>
                </c:pt>
                <c:pt idx="3085">
                  <c:v>2020-05-08 14:00:00</c:v>
                </c:pt>
                <c:pt idx="3086">
                  <c:v>2020-05-08 15:00:00</c:v>
                </c:pt>
                <c:pt idx="3087">
                  <c:v>2020-05-08 16:00:00</c:v>
                </c:pt>
                <c:pt idx="3088">
                  <c:v>2020-05-08 17:00:00</c:v>
                </c:pt>
                <c:pt idx="3089">
                  <c:v>2020-05-08 18:00:00</c:v>
                </c:pt>
                <c:pt idx="3090">
                  <c:v>2020-05-08 19:00:00</c:v>
                </c:pt>
                <c:pt idx="3091">
                  <c:v>2020-05-08 20:00:00</c:v>
                </c:pt>
                <c:pt idx="3092">
                  <c:v>2020-05-08 21:00:00</c:v>
                </c:pt>
                <c:pt idx="3093">
                  <c:v>2020-05-08 22:00:00</c:v>
                </c:pt>
                <c:pt idx="3094">
                  <c:v>2020-05-08 23:00:00</c:v>
                </c:pt>
                <c:pt idx="3095">
                  <c:v>2020-05-09 00:00:00</c:v>
                </c:pt>
                <c:pt idx="3096">
                  <c:v>2020-05-09 01:00:00</c:v>
                </c:pt>
                <c:pt idx="3097">
                  <c:v>2020-05-09 02:00:00</c:v>
                </c:pt>
                <c:pt idx="3098">
                  <c:v>2020-05-09 03:00:00</c:v>
                </c:pt>
                <c:pt idx="3099">
                  <c:v>2020-05-09 04:00:00</c:v>
                </c:pt>
                <c:pt idx="3100">
                  <c:v>2020-05-09 05:00:00</c:v>
                </c:pt>
                <c:pt idx="3101">
                  <c:v>2020-05-09 06:00:00</c:v>
                </c:pt>
                <c:pt idx="3102">
                  <c:v>2020-05-09 07:00:00</c:v>
                </c:pt>
                <c:pt idx="3103">
                  <c:v>2020-05-09 08:00:00</c:v>
                </c:pt>
                <c:pt idx="3104">
                  <c:v>2020-05-09 09:00:00</c:v>
                </c:pt>
                <c:pt idx="3105">
                  <c:v>2020-05-09 10:00:00</c:v>
                </c:pt>
                <c:pt idx="3106">
                  <c:v>2020-05-09 11:00:00</c:v>
                </c:pt>
                <c:pt idx="3107">
                  <c:v>2020-05-09 12:00:00</c:v>
                </c:pt>
                <c:pt idx="3108">
                  <c:v>2020-05-09 13:00:00</c:v>
                </c:pt>
                <c:pt idx="3109">
                  <c:v>2020-05-09 14:00:00</c:v>
                </c:pt>
                <c:pt idx="3110">
                  <c:v>2020-05-09 15:00:00</c:v>
                </c:pt>
                <c:pt idx="3111">
                  <c:v>2020-05-09 16:00:00</c:v>
                </c:pt>
                <c:pt idx="3112">
                  <c:v>2020-05-09 17:00:00</c:v>
                </c:pt>
                <c:pt idx="3113">
                  <c:v>2020-05-09 18:00:00</c:v>
                </c:pt>
                <c:pt idx="3114">
                  <c:v>2020-05-09 19:00:00</c:v>
                </c:pt>
                <c:pt idx="3115">
                  <c:v>2020-05-09 20:00:00</c:v>
                </c:pt>
                <c:pt idx="3116">
                  <c:v>2020-05-09 21:00:00</c:v>
                </c:pt>
                <c:pt idx="3117">
                  <c:v>2020-05-09 22:00:00</c:v>
                </c:pt>
                <c:pt idx="3118">
                  <c:v>2020-05-09 23:00:00</c:v>
                </c:pt>
                <c:pt idx="3119">
                  <c:v>2020-05-10 00:00:00</c:v>
                </c:pt>
                <c:pt idx="3120">
                  <c:v>2020-05-10 01:00:00</c:v>
                </c:pt>
                <c:pt idx="3121">
                  <c:v>2020-05-10 02:00:00</c:v>
                </c:pt>
                <c:pt idx="3122">
                  <c:v>2020-05-10 03:00:00</c:v>
                </c:pt>
                <c:pt idx="3123">
                  <c:v>2020-05-10 04:00:00</c:v>
                </c:pt>
                <c:pt idx="3124">
                  <c:v>2020-05-10 05:00:00</c:v>
                </c:pt>
                <c:pt idx="3125">
                  <c:v>2020-05-10 06:00:00</c:v>
                </c:pt>
                <c:pt idx="3126">
                  <c:v>2020-05-10 07:00:00</c:v>
                </c:pt>
                <c:pt idx="3127">
                  <c:v>2020-05-10 08:00:00</c:v>
                </c:pt>
                <c:pt idx="3128">
                  <c:v>2020-05-10 09:00:00</c:v>
                </c:pt>
                <c:pt idx="3129">
                  <c:v>2020-05-10 10:00:00</c:v>
                </c:pt>
                <c:pt idx="3130">
                  <c:v>2020-05-10 11:00:00</c:v>
                </c:pt>
                <c:pt idx="3131">
                  <c:v>2020-05-10 12:00:00</c:v>
                </c:pt>
                <c:pt idx="3132">
                  <c:v>2020-05-10 13:00:00</c:v>
                </c:pt>
                <c:pt idx="3133">
                  <c:v>2020-05-10 14:00:00</c:v>
                </c:pt>
                <c:pt idx="3134">
                  <c:v>2020-05-10 15:00:00</c:v>
                </c:pt>
                <c:pt idx="3135">
                  <c:v>2020-05-10 16:00:00</c:v>
                </c:pt>
                <c:pt idx="3136">
                  <c:v>2020-05-10 17:00:00</c:v>
                </c:pt>
                <c:pt idx="3137">
                  <c:v>2020-05-10 18:00:00</c:v>
                </c:pt>
                <c:pt idx="3138">
                  <c:v>2020-05-10 19:00:00</c:v>
                </c:pt>
                <c:pt idx="3139">
                  <c:v>2020-05-10 20:00:00</c:v>
                </c:pt>
                <c:pt idx="3140">
                  <c:v>2020-05-10 21:00:00</c:v>
                </c:pt>
                <c:pt idx="3141">
                  <c:v>2020-05-10 22:00:00</c:v>
                </c:pt>
                <c:pt idx="3142">
                  <c:v>2020-05-10 23:00:00</c:v>
                </c:pt>
                <c:pt idx="3143">
                  <c:v>2020-05-11 00:00:00</c:v>
                </c:pt>
                <c:pt idx="3144">
                  <c:v>2020-05-11 01:00:00</c:v>
                </c:pt>
                <c:pt idx="3145">
                  <c:v>2020-05-11 02:00:00</c:v>
                </c:pt>
                <c:pt idx="3146">
                  <c:v>2020-05-11 03:00:00</c:v>
                </c:pt>
                <c:pt idx="3147">
                  <c:v>2020-05-11 04:00:00</c:v>
                </c:pt>
                <c:pt idx="3148">
                  <c:v>2020-05-11 05:00:00</c:v>
                </c:pt>
                <c:pt idx="3149">
                  <c:v>2020-05-11 06:00:00</c:v>
                </c:pt>
                <c:pt idx="3150">
                  <c:v>2020-05-11 07:00:00</c:v>
                </c:pt>
                <c:pt idx="3151">
                  <c:v>2020-05-11 08:00:00</c:v>
                </c:pt>
                <c:pt idx="3152">
                  <c:v>2020-05-11 09:00:00</c:v>
                </c:pt>
                <c:pt idx="3153">
                  <c:v>2020-05-11 10:00:00</c:v>
                </c:pt>
                <c:pt idx="3154">
                  <c:v>2020-05-11 11:00:00</c:v>
                </c:pt>
                <c:pt idx="3155">
                  <c:v>2020-05-11 12:00:00</c:v>
                </c:pt>
                <c:pt idx="3156">
                  <c:v>2020-05-11 13:00:00</c:v>
                </c:pt>
                <c:pt idx="3157">
                  <c:v>2020-05-11 14:00:00</c:v>
                </c:pt>
                <c:pt idx="3158">
                  <c:v>2020-05-11 15:00:00</c:v>
                </c:pt>
                <c:pt idx="3159">
                  <c:v>2020-05-11 16:00:00</c:v>
                </c:pt>
                <c:pt idx="3160">
                  <c:v>2020-05-11 17:00:00</c:v>
                </c:pt>
                <c:pt idx="3161">
                  <c:v>2020-05-11 18:00:00</c:v>
                </c:pt>
                <c:pt idx="3162">
                  <c:v>2020-05-11 19:00:00</c:v>
                </c:pt>
                <c:pt idx="3163">
                  <c:v>2020-05-11 20:00:00</c:v>
                </c:pt>
                <c:pt idx="3164">
                  <c:v>2020-05-11 21:00:00</c:v>
                </c:pt>
                <c:pt idx="3165">
                  <c:v>2020-05-11 22:00:00</c:v>
                </c:pt>
                <c:pt idx="3166">
                  <c:v>2020-05-11 23:00:00</c:v>
                </c:pt>
                <c:pt idx="3167">
                  <c:v>2020-05-12 00:00:00</c:v>
                </c:pt>
                <c:pt idx="3168">
                  <c:v>2020-05-12 01:00:00</c:v>
                </c:pt>
                <c:pt idx="3169">
                  <c:v>2020-05-12 02:00:00</c:v>
                </c:pt>
                <c:pt idx="3170">
                  <c:v>2020-05-12 03:00:00</c:v>
                </c:pt>
                <c:pt idx="3171">
                  <c:v>2020-05-12 04:00:00</c:v>
                </c:pt>
                <c:pt idx="3172">
                  <c:v>2020-05-12 05:00:00</c:v>
                </c:pt>
                <c:pt idx="3173">
                  <c:v>2020-05-12 06:00:00</c:v>
                </c:pt>
                <c:pt idx="3174">
                  <c:v>2020-05-12 07:00:00</c:v>
                </c:pt>
                <c:pt idx="3175">
                  <c:v>2020-05-12 08:00:00</c:v>
                </c:pt>
                <c:pt idx="3176">
                  <c:v>2020-05-12 09:00:00</c:v>
                </c:pt>
                <c:pt idx="3177">
                  <c:v>2020-05-12 10:00:00</c:v>
                </c:pt>
                <c:pt idx="3178">
                  <c:v>2020-05-12 11:00:00</c:v>
                </c:pt>
                <c:pt idx="3179">
                  <c:v>2020-05-12 12:00:00</c:v>
                </c:pt>
                <c:pt idx="3180">
                  <c:v>2020-05-12 13:00:00</c:v>
                </c:pt>
                <c:pt idx="3181">
                  <c:v>2020-05-12 14:00:00</c:v>
                </c:pt>
                <c:pt idx="3182">
                  <c:v>2020-05-12 15:00:00</c:v>
                </c:pt>
                <c:pt idx="3183">
                  <c:v>2020-05-12 16:00:00</c:v>
                </c:pt>
                <c:pt idx="3184">
                  <c:v>2020-05-12 17:00:00</c:v>
                </c:pt>
                <c:pt idx="3185">
                  <c:v>2020-05-12 18:00:00</c:v>
                </c:pt>
                <c:pt idx="3186">
                  <c:v>2020-05-12 19:00:00</c:v>
                </c:pt>
                <c:pt idx="3187">
                  <c:v>2020-05-12 20:00:00</c:v>
                </c:pt>
                <c:pt idx="3188">
                  <c:v>2020-05-12 21:00:00</c:v>
                </c:pt>
                <c:pt idx="3189">
                  <c:v>2020-05-12 22:00:00</c:v>
                </c:pt>
                <c:pt idx="3190">
                  <c:v>2020-05-12 23:00:00</c:v>
                </c:pt>
                <c:pt idx="3191">
                  <c:v>2020-05-13 00:00:00</c:v>
                </c:pt>
                <c:pt idx="3192">
                  <c:v>2020-05-13 01:00:00</c:v>
                </c:pt>
                <c:pt idx="3193">
                  <c:v>2020-05-13 02:00:00</c:v>
                </c:pt>
                <c:pt idx="3194">
                  <c:v>2020-05-13 03:00:00</c:v>
                </c:pt>
                <c:pt idx="3195">
                  <c:v>2020-05-13 04:00:00</c:v>
                </c:pt>
                <c:pt idx="3196">
                  <c:v>2020-05-13 05:00:00</c:v>
                </c:pt>
                <c:pt idx="3197">
                  <c:v>2020-05-13 06:00:00</c:v>
                </c:pt>
                <c:pt idx="3198">
                  <c:v>2020-05-13 07:00:00</c:v>
                </c:pt>
                <c:pt idx="3199">
                  <c:v>2020-05-13 08:00:00</c:v>
                </c:pt>
                <c:pt idx="3200">
                  <c:v>2020-05-13 09:00:00</c:v>
                </c:pt>
                <c:pt idx="3201">
                  <c:v>2020-05-13 10:00:00</c:v>
                </c:pt>
                <c:pt idx="3202">
                  <c:v>2020-05-13 11:00:00</c:v>
                </c:pt>
                <c:pt idx="3203">
                  <c:v>2020-05-13 12:00:00</c:v>
                </c:pt>
                <c:pt idx="3204">
                  <c:v>2020-05-13 13:00:00</c:v>
                </c:pt>
                <c:pt idx="3205">
                  <c:v>2020-05-13 14:00:00</c:v>
                </c:pt>
                <c:pt idx="3206">
                  <c:v>2020-05-13 15:00:00</c:v>
                </c:pt>
                <c:pt idx="3207">
                  <c:v>2020-05-13 16:00:00</c:v>
                </c:pt>
                <c:pt idx="3208">
                  <c:v>2020-05-13 17:00:00</c:v>
                </c:pt>
                <c:pt idx="3209">
                  <c:v>2020-05-13 18:00:00</c:v>
                </c:pt>
                <c:pt idx="3210">
                  <c:v>2020-05-13 19:00:00</c:v>
                </c:pt>
                <c:pt idx="3211">
                  <c:v>2020-05-13 20:00:00</c:v>
                </c:pt>
                <c:pt idx="3212">
                  <c:v>2020-05-13 21:00:00</c:v>
                </c:pt>
                <c:pt idx="3213">
                  <c:v>2020-05-13 22:00:00</c:v>
                </c:pt>
                <c:pt idx="3214">
                  <c:v>2020-05-13 23:00:00</c:v>
                </c:pt>
                <c:pt idx="3215">
                  <c:v>2020-05-14 00:00:00</c:v>
                </c:pt>
                <c:pt idx="3216">
                  <c:v>2020-05-14 01:00:00</c:v>
                </c:pt>
                <c:pt idx="3217">
                  <c:v>2020-05-14 02:00:00</c:v>
                </c:pt>
                <c:pt idx="3218">
                  <c:v>2020-05-14 03:00:00</c:v>
                </c:pt>
                <c:pt idx="3219">
                  <c:v>2020-05-14 04:00:00</c:v>
                </c:pt>
                <c:pt idx="3220">
                  <c:v>2020-05-14 05:00:00</c:v>
                </c:pt>
                <c:pt idx="3221">
                  <c:v>2020-05-14 06:00:00</c:v>
                </c:pt>
                <c:pt idx="3222">
                  <c:v>2020-05-14 07:00:00</c:v>
                </c:pt>
                <c:pt idx="3223">
                  <c:v>2020-05-14 08:00:00</c:v>
                </c:pt>
                <c:pt idx="3224">
                  <c:v>2020-05-14 09:00:00</c:v>
                </c:pt>
                <c:pt idx="3225">
                  <c:v>2020-05-14 10:00:00</c:v>
                </c:pt>
                <c:pt idx="3226">
                  <c:v>2020-05-14 11:00:00</c:v>
                </c:pt>
                <c:pt idx="3227">
                  <c:v>2020-05-14 12:00:00</c:v>
                </c:pt>
                <c:pt idx="3228">
                  <c:v>2020-05-14 13:00:00</c:v>
                </c:pt>
                <c:pt idx="3229">
                  <c:v>2020-05-14 14:00:00</c:v>
                </c:pt>
                <c:pt idx="3230">
                  <c:v>2020-05-14 15:00:00</c:v>
                </c:pt>
                <c:pt idx="3231">
                  <c:v>2020-05-14 16:00:00</c:v>
                </c:pt>
                <c:pt idx="3232">
                  <c:v>2020-05-14 17:00:00</c:v>
                </c:pt>
                <c:pt idx="3233">
                  <c:v>2020-05-14 18:00:00</c:v>
                </c:pt>
                <c:pt idx="3234">
                  <c:v>2020-05-14 19:00:00</c:v>
                </c:pt>
                <c:pt idx="3235">
                  <c:v>2020-05-14 20:00:00</c:v>
                </c:pt>
                <c:pt idx="3236">
                  <c:v>2020-05-14 21:00:00</c:v>
                </c:pt>
                <c:pt idx="3237">
                  <c:v>2020-05-14 22:00:00</c:v>
                </c:pt>
                <c:pt idx="3238">
                  <c:v>2020-05-14 23:00:00</c:v>
                </c:pt>
                <c:pt idx="3239">
                  <c:v>2020-05-15 00:00:00</c:v>
                </c:pt>
                <c:pt idx="3240">
                  <c:v>2020-05-15 01:00:00</c:v>
                </c:pt>
                <c:pt idx="3241">
                  <c:v>2020-05-15 02:00:00</c:v>
                </c:pt>
                <c:pt idx="3242">
                  <c:v>2020-05-15 03:00:00</c:v>
                </c:pt>
                <c:pt idx="3243">
                  <c:v>2020-05-15 04:00:00</c:v>
                </c:pt>
                <c:pt idx="3244">
                  <c:v>2020-05-15 05:00:00</c:v>
                </c:pt>
                <c:pt idx="3245">
                  <c:v>2020-05-15 06:00:00</c:v>
                </c:pt>
                <c:pt idx="3246">
                  <c:v>2020-05-15 07:00:00</c:v>
                </c:pt>
                <c:pt idx="3247">
                  <c:v>2020-05-15 08:00:00</c:v>
                </c:pt>
                <c:pt idx="3248">
                  <c:v>2020-05-15 09:00:00</c:v>
                </c:pt>
                <c:pt idx="3249">
                  <c:v>2020-05-15 10:00:00</c:v>
                </c:pt>
                <c:pt idx="3250">
                  <c:v>2020-05-15 11:00:00</c:v>
                </c:pt>
                <c:pt idx="3251">
                  <c:v>2020-05-15 12:00:00</c:v>
                </c:pt>
                <c:pt idx="3252">
                  <c:v>2020-05-15 13:00:00</c:v>
                </c:pt>
                <c:pt idx="3253">
                  <c:v>2020-05-15 14:00:00</c:v>
                </c:pt>
                <c:pt idx="3254">
                  <c:v>2020-05-15 15:00:00</c:v>
                </c:pt>
                <c:pt idx="3255">
                  <c:v>2020-05-15 16:00:00</c:v>
                </c:pt>
                <c:pt idx="3256">
                  <c:v>2020-05-15 17:00:00</c:v>
                </c:pt>
                <c:pt idx="3257">
                  <c:v>2020-05-15 18:00:00</c:v>
                </c:pt>
                <c:pt idx="3258">
                  <c:v>2020-05-15 19:00:00</c:v>
                </c:pt>
                <c:pt idx="3259">
                  <c:v>2020-05-15 20:00:00</c:v>
                </c:pt>
                <c:pt idx="3260">
                  <c:v>2020-05-15 21:00:00</c:v>
                </c:pt>
                <c:pt idx="3261">
                  <c:v>2020-05-15 22:00:00</c:v>
                </c:pt>
                <c:pt idx="3262">
                  <c:v>2020-05-15 23:00:00</c:v>
                </c:pt>
                <c:pt idx="3263">
                  <c:v>2020-05-16 00:00:00</c:v>
                </c:pt>
                <c:pt idx="3264">
                  <c:v>2020-05-16 01:00:00</c:v>
                </c:pt>
                <c:pt idx="3265">
                  <c:v>2020-05-16 02:00:00</c:v>
                </c:pt>
                <c:pt idx="3266">
                  <c:v>2020-05-16 03:00:00</c:v>
                </c:pt>
                <c:pt idx="3267">
                  <c:v>2020-05-16 04:00:00</c:v>
                </c:pt>
                <c:pt idx="3268">
                  <c:v>2020-05-16 05:00:00</c:v>
                </c:pt>
                <c:pt idx="3269">
                  <c:v>2020-05-16 06:00:00</c:v>
                </c:pt>
                <c:pt idx="3270">
                  <c:v>2020-05-16 07:00:00</c:v>
                </c:pt>
                <c:pt idx="3271">
                  <c:v>2020-05-16 08:00:00</c:v>
                </c:pt>
                <c:pt idx="3272">
                  <c:v>2020-05-16 09:00:00</c:v>
                </c:pt>
                <c:pt idx="3273">
                  <c:v>2020-05-16 10:00:00</c:v>
                </c:pt>
                <c:pt idx="3274">
                  <c:v>2020-05-16 11:00:00</c:v>
                </c:pt>
                <c:pt idx="3275">
                  <c:v>2020-05-16 12:00:00</c:v>
                </c:pt>
                <c:pt idx="3276">
                  <c:v>2020-05-16 13:00:00</c:v>
                </c:pt>
                <c:pt idx="3277">
                  <c:v>2020-05-16 14:00:00</c:v>
                </c:pt>
                <c:pt idx="3278">
                  <c:v>2020-05-16 15:00:00</c:v>
                </c:pt>
                <c:pt idx="3279">
                  <c:v>2020-05-16 16:00:00</c:v>
                </c:pt>
                <c:pt idx="3280">
                  <c:v>2020-05-16 17:00:00</c:v>
                </c:pt>
                <c:pt idx="3281">
                  <c:v>2020-05-16 18:00:00</c:v>
                </c:pt>
                <c:pt idx="3282">
                  <c:v>2020-05-16 19:00:00</c:v>
                </c:pt>
                <c:pt idx="3283">
                  <c:v>2020-05-16 20:00:00</c:v>
                </c:pt>
                <c:pt idx="3284">
                  <c:v>2020-05-16 21:00:00</c:v>
                </c:pt>
                <c:pt idx="3285">
                  <c:v>2020-05-16 22:00:00</c:v>
                </c:pt>
                <c:pt idx="3286">
                  <c:v>2020-05-16 23:00:00</c:v>
                </c:pt>
                <c:pt idx="3287">
                  <c:v>2020-05-17 00:00:00</c:v>
                </c:pt>
                <c:pt idx="3288">
                  <c:v>2020-05-17 01:00:00</c:v>
                </c:pt>
                <c:pt idx="3289">
                  <c:v>2020-05-17 02:00:00</c:v>
                </c:pt>
                <c:pt idx="3290">
                  <c:v>2020-05-17 03:00:00</c:v>
                </c:pt>
                <c:pt idx="3291">
                  <c:v>2020-05-17 04:00:00</c:v>
                </c:pt>
                <c:pt idx="3292">
                  <c:v>2020-05-17 05:00:00</c:v>
                </c:pt>
                <c:pt idx="3293">
                  <c:v>2020-05-17 06:00:00</c:v>
                </c:pt>
                <c:pt idx="3294">
                  <c:v>2020-05-17 07:00:00</c:v>
                </c:pt>
                <c:pt idx="3295">
                  <c:v>2020-05-17 08:00:00</c:v>
                </c:pt>
                <c:pt idx="3296">
                  <c:v>2020-05-17 09:00:00</c:v>
                </c:pt>
                <c:pt idx="3297">
                  <c:v>2020-05-17 10:00:00</c:v>
                </c:pt>
                <c:pt idx="3298">
                  <c:v>2020-05-17 11:00:00</c:v>
                </c:pt>
                <c:pt idx="3299">
                  <c:v>2020-05-17 12:00:00</c:v>
                </c:pt>
                <c:pt idx="3300">
                  <c:v>2020-05-17 13:00:00</c:v>
                </c:pt>
                <c:pt idx="3301">
                  <c:v>2020-05-17 14:00:00</c:v>
                </c:pt>
                <c:pt idx="3302">
                  <c:v>2020-05-17 15:00:00</c:v>
                </c:pt>
                <c:pt idx="3303">
                  <c:v>2020-05-17 16:00:00</c:v>
                </c:pt>
                <c:pt idx="3304">
                  <c:v>2020-05-17 17:00:00</c:v>
                </c:pt>
                <c:pt idx="3305">
                  <c:v>2020-05-17 18:00:00</c:v>
                </c:pt>
                <c:pt idx="3306">
                  <c:v>2020-05-17 19:00:00</c:v>
                </c:pt>
                <c:pt idx="3307">
                  <c:v>2020-05-17 20:00:00</c:v>
                </c:pt>
                <c:pt idx="3308">
                  <c:v>2020-05-17 21:00:00</c:v>
                </c:pt>
                <c:pt idx="3309">
                  <c:v>2020-05-17 22:00:00</c:v>
                </c:pt>
                <c:pt idx="3310">
                  <c:v>2020-05-17 23:00:00</c:v>
                </c:pt>
                <c:pt idx="3311">
                  <c:v>2020-05-18 00:00:00</c:v>
                </c:pt>
                <c:pt idx="3312">
                  <c:v>2020-05-18 01:00:00</c:v>
                </c:pt>
                <c:pt idx="3313">
                  <c:v>2020-05-18 02:00:00</c:v>
                </c:pt>
                <c:pt idx="3314">
                  <c:v>2020-05-18 03:00:00</c:v>
                </c:pt>
                <c:pt idx="3315">
                  <c:v>2020-05-18 04:00:00</c:v>
                </c:pt>
                <c:pt idx="3316">
                  <c:v>2020-05-18 05:00:00</c:v>
                </c:pt>
                <c:pt idx="3317">
                  <c:v>2020-05-18 06:00:00</c:v>
                </c:pt>
                <c:pt idx="3318">
                  <c:v>2020-05-18 07:00:00</c:v>
                </c:pt>
                <c:pt idx="3319">
                  <c:v>2020-05-18 08:00:00</c:v>
                </c:pt>
                <c:pt idx="3320">
                  <c:v>2020-05-18 09:00:00</c:v>
                </c:pt>
                <c:pt idx="3321">
                  <c:v>2020-05-18 10:00:00</c:v>
                </c:pt>
                <c:pt idx="3322">
                  <c:v>2020-05-18 11:00:00</c:v>
                </c:pt>
                <c:pt idx="3323">
                  <c:v>2020-05-18 12:00:00</c:v>
                </c:pt>
                <c:pt idx="3324">
                  <c:v>2020-05-18 13:00:00</c:v>
                </c:pt>
                <c:pt idx="3325">
                  <c:v>2020-05-18 14:00:00</c:v>
                </c:pt>
                <c:pt idx="3326">
                  <c:v>2020-05-18 15:00:00</c:v>
                </c:pt>
                <c:pt idx="3327">
                  <c:v>2020-05-18 16:00:00</c:v>
                </c:pt>
                <c:pt idx="3328">
                  <c:v>2020-05-18 17:00:00</c:v>
                </c:pt>
                <c:pt idx="3329">
                  <c:v>2020-05-18 18:00:00</c:v>
                </c:pt>
                <c:pt idx="3330">
                  <c:v>2020-05-18 19:00:00</c:v>
                </c:pt>
                <c:pt idx="3331">
                  <c:v>2020-05-18 20:00:00</c:v>
                </c:pt>
                <c:pt idx="3332">
                  <c:v>2020-05-18 21:00:00</c:v>
                </c:pt>
                <c:pt idx="3333">
                  <c:v>2020-05-18 22:00:00</c:v>
                </c:pt>
                <c:pt idx="3334">
                  <c:v>2020-05-18 23:00:00</c:v>
                </c:pt>
                <c:pt idx="3335">
                  <c:v>2020-05-19 00:00:00</c:v>
                </c:pt>
                <c:pt idx="3336">
                  <c:v>2020-05-19 01:00:00</c:v>
                </c:pt>
                <c:pt idx="3337">
                  <c:v>2020-05-19 02:00:00</c:v>
                </c:pt>
                <c:pt idx="3338">
                  <c:v>2020-05-19 03:00:00</c:v>
                </c:pt>
                <c:pt idx="3339">
                  <c:v>2020-05-19 04:00:00</c:v>
                </c:pt>
                <c:pt idx="3340">
                  <c:v>2020-05-19 05:00:00</c:v>
                </c:pt>
                <c:pt idx="3341">
                  <c:v>2020-05-19 06:00:00</c:v>
                </c:pt>
                <c:pt idx="3342">
                  <c:v>2020-05-19 07:00:00</c:v>
                </c:pt>
                <c:pt idx="3343">
                  <c:v>2020-05-19 08:00:00</c:v>
                </c:pt>
                <c:pt idx="3344">
                  <c:v>2020-05-19 09:00:00</c:v>
                </c:pt>
                <c:pt idx="3345">
                  <c:v>2020-05-19 10:00:00</c:v>
                </c:pt>
                <c:pt idx="3346">
                  <c:v>2020-05-19 11:00:00</c:v>
                </c:pt>
                <c:pt idx="3347">
                  <c:v>2020-05-19 12:00:00</c:v>
                </c:pt>
                <c:pt idx="3348">
                  <c:v>2020-05-19 13:00:00</c:v>
                </c:pt>
                <c:pt idx="3349">
                  <c:v>2020-05-19 14:00:00</c:v>
                </c:pt>
                <c:pt idx="3350">
                  <c:v>2020-05-19 15:00:00</c:v>
                </c:pt>
                <c:pt idx="3351">
                  <c:v>2020-05-19 16:00:00</c:v>
                </c:pt>
                <c:pt idx="3352">
                  <c:v>2020-05-19 17:00:00</c:v>
                </c:pt>
                <c:pt idx="3353">
                  <c:v>2020-05-19 18:00:00</c:v>
                </c:pt>
                <c:pt idx="3354">
                  <c:v>2020-05-19 19:00:00</c:v>
                </c:pt>
                <c:pt idx="3355">
                  <c:v>2020-05-19 20:00:00</c:v>
                </c:pt>
                <c:pt idx="3356">
                  <c:v>2020-05-19 21:00:00</c:v>
                </c:pt>
                <c:pt idx="3357">
                  <c:v>2020-05-19 22:00:00</c:v>
                </c:pt>
                <c:pt idx="3358">
                  <c:v>2020-05-19 23:00:00</c:v>
                </c:pt>
                <c:pt idx="3359">
                  <c:v>2020-05-20 00:00:00</c:v>
                </c:pt>
                <c:pt idx="3360">
                  <c:v>2020-05-20 01:00:00</c:v>
                </c:pt>
                <c:pt idx="3361">
                  <c:v>2020-05-20 02:00:00</c:v>
                </c:pt>
                <c:pt idx="3362">
                  <c:v>2020-05-20 03:00:00</c:v>
                </c:pt>
                <c:pt idx="3363">
                  <c:v>2020-05-20 04:00:00</c:v>
                </c:pt>
                <c:pt idx="3364">
                  <c:v>2020-05-20 05:00:00</c:v>
                </c:pt>
                <c:pt idx="3365">
                  <c:v>2020-05-20 06:00:00</c:v>
                </c:pt>
                <c:pt idx="3366">
                  <c:v>2020-05-20 07:00:00</c:v>
                </c:pt>
                <c:pt idx="3367">
                  <c:v>2020-05-20 08:00:00</c:v>
                </c:pt>
                <c:pt idx="3368">
                  <c:v>2020-05-20 09:00:00</c:v>
                </c:pt>
                <c:pt idx="3369">
                  <c:v>2020-05-20 10:00:00</c:v>
                </c:pt>
                <c:pt idx="3370">
                  <c:v>2020-05-20 11:00:00</c:v>
                </c:pt>
                <c:pt idx="3371">
                  <c:v>2020-05-20 12:00:00</c:v>
                </c:pt>
                <c:pt idx="3372">
                  <c:v>2020-05-20 13:00:00</c:v>
                </c:pt>
                <c:pt idx="3373">
                  <c:v>2020-05-20 14:00:00</c:v>
                </c:pt>
                <c:pt idx="3374">
                  <c:v>2020-05-20 15:00:00</c:v>
                </c:pt>
                <c:pt idx="3375">
                  <c:v>2020-05-20 16:00:00</c:v>
                </c:pt>
                <c:pt idx="3376">
                  <c:v>2020-05-20 17:00:00</c:v>
                </c:pt>
                <c:pt idx="3377">
                  <c:v>2020-05-20 18:00:00</c:v>
                </c:pt>
                <c:pt idx="3378">
                  <c:v>2020-05-20 19:00:00</c:v>
                </c:pt>
                <c:pt idx="3379">
                  <c:v>2020-05-20 20:00:00</c:v>
                </c:pt>
                <c:pt idx="3380">
                  <c:v>2020-05-20 21:00:00</c:v>
                </c:pt>
                <c:pt idx="3381">
                  <c:v>2020-05-20 22:00:00</c:v>
                </c:pt>
                <c:pt idx="3382">
                  <c:v>2020-05-20 23:00:00</c:v>
                </c:pt>
                <c:pt idx="3383">
                  <c:v>2020-05-21 00:00:00</c:v>
                </c:pt>
                <c:pt idx="3384">
                  <c:v>2020-05-21 01:00:00</c:v>
                </c:pt>
                <c:pt idx="3385">
                  <c:v>2020-05-21 02:00:00</c:v>
                </c:pt>
                <c:pt idx="3386">
                  <c:v>2020-05-21 03:00:00</c:v>
                </c:pt>
                <c:pt idx="3387">
                  <c:v>2020-05-21 04:00:00</c:v>
                </c:pt>
                <c:pt idx="3388">
                  <c:v>2020-05-21 05:00:00</c:v>
                </c:pt>
                <c:pt idx="3389">
                  <c:v>2020-05-21 06:00:00</c:v>
                </c:pt>
                <c:pt idx="3390">
                  <c:v>2020-05-21 07:00:00</c:v>
                </c:pt>
                <c:pt idx="3391">
                  <c:v>2020-05-21 08:00:00</c:v>
                </c:pt>
                <c:pt idx="3392">
                  <c:v>2020-05-21 09:00:00</c:v>
                </c:pt>
                <c:pt idx="3393">
                  <c:v>2020-05-21 10:00:00</c:v>
                </c:pt>
                <c:pt idx="3394">
                  <c:v>2020-05-21 11:00:00</c:v>
                </c:pt>
                <c:pt idx="3395">
                  <c:v>2020-05-21 12:00:00</c:v>
                </c:pt>
                <c:pt idx="3396">
                  <c:v>2020-05-21 13:00:00</c:v>
                </c:pt>
                <c:pt idx="3397">
                  <c:v>2020-05-21 14:00:00</c:v>
                </c:pt>
                <c:pt idx="3398">
                  <c:v>2020-05-21 15:00:00</c:v>
                </c:pt>
                <c:pt idx="3399">
                  <c:v>2020-05-21 16:00:00</c:v>
                </c:pt>
                <c:pt idx="3400">
                  <c:v>2020-05-21 17:00:00</c:v>
                </c:pt>
                <c:pt idx="3401">
                  <c:v>2020-05-21 18:00:00</c:v>
                </c:pt>
                <c:pt idx="3402">
                  <c:v>2020-05-21 19:00:00</c:v>
                </c:pt>
                <c:pt idx="3403">
                  <c:v>2020-05-21 20:00:00</c:v>
                </c:pt>
                <c:pt idx="3404">
                  <c:v>2020-05-21 21:00:00</c:v>
                </c:pt>
                <c:pt idx="3405">
                  <c:v>2020-05-21 22:00:00</c:v>
                </c:pt>
                <c:pt idx="3406">
                  <c:v>2020-05-21 23:00:00</c:v>
                </c:pt>
                <c:pt idx="3407">
                  <c:v>2020-05-22 00:00:00</c:v>
                </c:pt>
                <c:pt idx="3408">
                  <c:v>2020-05-22 01:00:00</c:v>
                </c:pt>
                <c:pt idx="3409">
                  <c:v>2020-05-22 02:00:00</c:v>
                </c:pt>
                <c:pt idx="3410">
                  <c:v>2020-05-22 03:00:00</c:v>
                </c:pt>
                <c:pt idx="3411">
                  <c:v>2020-05-22 04:00:00</c:v>
                </c:pt>
                <c:pt idx="3412">
                  <c:v>2020-05-22 05:00:00</c:v>
                </c:pt>
                <c:pt idx="3413">
                  <c:v>2020-05-22 06:00:00</c:v>
                </c:pt>
                <c:pt idx="3414">
                  <c:v>2020-05-22 07:00:00</c:v>
                </c:pt>
                <c:pt idx="3415">
                  <c:v>2020-05-22 08:00:00</c:v>
                </c:pt>
                <c:pt idx="3416">
                  <c:v>2020-05-22 09:00:00</c:v>
                </c:pt>
                <c:pt idx="3417">
                  <c:v>2020-05-22 10:00:00</c:v>
                </c:pt>
                <c:pt idx="3418">
                  <c:v>2020-05-22 11:00:00</c:v>
                </c:pt>
                <c:pt idx="3419">
                  <c:v>2020-05-22 12:00:00</c:v>
                </c:pt>
                <c:pt idx="3420">
                  <c:v>2020-05-22 13:00:00</c:v>
                </c:pt>
                <c:pt idx="3421">
                  <c:v>2020-05-22 14:00:00</c:v>
                </c:pt>
                <c:pt idx="3422">
                  <c:v>2020-05-22 15:00:00</c:v>
                </c:pt>
                <c:pt idx="3423">
                  <c:v>2020-05-22 16:00:00</c:v>
                </c:pt>
                <c:pt idx="3424">
                  <c:v>2020-05-22 17:00:00</c:v>
                </c:pt>
                <c:pt idx="3425">
                  <c:v>2020-05-22 18:00:00</c:v>
                </c:pt>
                <c:pt idx="3426">
                  <c:v>2020-05-22 19:00:00</c:v>
                </c:pt>
                <c:pt idx="3427">
                  <c:v>2020-05-22 20:00:00</c:v>
                </c:pt>
                <c:pt idx="3428">
                  <c:v>2020-05-22 21:00:00</c:v>
                </c:pt>
                <c:pt idx="3429">
                  <c:v>2020-05-22 22:00:00</c:v>
                </c:pt>
                <c:pt idx="3430">
                  <c:v>2020-05-22 23:00:00</c:v>
                </c:pt>
                <c:pt idx="3431">
                  <c:v>2020-05-23 00:00:00</c:v>
                </c:pt>
                <c:pt idx="3432">
                  <c:v>2020-05-23 01:00:00</c:v>
                </c:pt>
                <c:pt idx="3433">
                  <c:v>2020-05-23 02:00:00</c:v>
                </c:pt>
                <c:pt idx="3434">
                  <c:v>2020-05-23 03:00:00</c:v>
                </c:pt>
                <c:pt idx="3435">
                  <c:v>2020-05-23 04:00:00</c:v>
                </c:pt>
                <c:pt idx="3436">
                  <c:v>2020-05-23 05:00:00</c:v>
                </c:pt>
                <c:pt idx="3437">
                  <c:v>2020-05-23 06:00:00</c:v>
                </c:pt>
                <c:pt idx="3438">
                  <c:v>2020-05-23 07:00:00</c:v>
                </c:pt>
                <c:pt idx="3439">
                  <c:v>2020-05-23 08:00:00</c:v>
                </c:pt>
                <c:pt idx="3440">
                  <c:v>2020-05-23 09:00:00</c:v>
                </c:pt>
                <c:pt idx="3441">
                  <c:v>2020-05-23 10:00:00</c:v>
                </c:pt>
                <c:pt idx="3442">
                  <c:v>2020-05-23 11:00:00</c:v>
                </c:pt>
                <c:pt idx="3443">
                  <c:v>2020-05-23 12:00:00</c:v>
                </c:pt>
                <c:pt idx="3444">
                  <c:v>2020-05-23 13:00:00</c:v>
                </c:pt>
                <c:pt idx="3445">
                  <c:v>2020-05-23 14:00:00</c:v>
                </c:pt>
                <c:pt idx="3446">
                  <c:v>2020-05-23 15:00:00</c:v>
                </c:pt>
                <c:pt idx="3447">
                  <c:v>2020-05-23 16:00:00</c:v>
                </c:pt>
                <c:pt idx="3448">
                  <c:v>2020-05-23 17:00:00</c:v>
                </c:pt>
                <c:pt idx="3449">
                  <c:v>2020-05-23 18:00:00</c:v>
                </c:pt>
                <c:pt idx="3450">
                  <c:v>2020-05-23 19:00:00</c:v>
                </c:pt>
                <c:pt idx="3451">
                  <c:v>2020-05-23 20:00:00</c:v>
                </c:pt>
                <c:pt idx="3452">
                  <c:v>2020-05-23 21:00:00</c:v>
                </c:pt>
                <c:pt idx="3453">
                  <c:v>2020-05-23 22:00:00</c:v>
                </c:pt>
                <c:pt idx="3454">
                  <c:v>2020-05-23 23:00:00</c:v>
                </c:pt>
                <c:pt idx="3455">
                  <c:v>2020-05-24 00:00:00</c:v>
                </c:pt>
                <c:pt idx="3456">
                  <c:v>2020-05-24 01:00:00</c:v>
                </c:pt>
                <c:pt idx="3457">
                  <c:v>2020-05-24 02:00:00</c:v>
                </c:pt>
                <c:pt idx="3458">
                  <c:v>2020-05-24 03:00:00</c:v>
                </c:pt>
                <c:pt idx="3459">
                  <c:v>2020-05-24 04:00:00</c:v>
                </c:pt>
                <c:pt idx="3460">
                  <c:v>2020-05-24 05:00:00</c:v>
                </c:pt>
                <c:pt idx="3461">
                  <c:v>2020-05-24 06:00:00</c:v>
                </c:pt>
                <c:pt idx="3462">
                  <c:v>2020-05-24 07:00:00</c:v>
                </c:pt>
                <c:pt idx="3463">
                  <c:v>2020-05-24 08:00:00</c:v>
                </c:pt>
                <c:pt idx="3464">
                  <c:v>2020-05-24 09:00:00</c:v>
                </c:pt>
                <c:pt idx="3465">
                  <c:v>2020-05-24 10:00:00</c:v>
                </c:pt>
                <c:pt idx="3466">
                  <c:v>2020-05-24 11:00:00</c:v>
                </c:pt>
                <c:pt idx="3467">
                  <c:v>2020-05-24 12:00:00</c:v>
                </c:pt>
                <c:pt idx="3468">
                  <c:v>2020-05-24 13:00:00</c:v>
                </c:pt>
                <c:pt idx="3469">
                  <c:v>2020-05-24 14:00:00</c:v>
                </c:pt>
                <c:pt idx="3470">
                  <c:v>2020-05-24 15:00:00</c:v>
                </c:pt>
                <c:pt idx="3471">
                  <c:v>2020-05-24 16:00:00</c:v>
                </c:pt>
                <c:pt idx="3472">
                  <c:v>2020-05-24 17:00:00</c:v>
                </c:pt>
                <c:pt idx="3473">
                  <c:v>2020-05-24 18:00:00</c:v>
                </c:pt>
                <c:pt idx="3474">
                  <c:v>2020-05-24 19:00:00</c:v>
                </c:pt>
                <c:pt idx="3475">
                  <c:v>2020-05-24 20:00:00</c:v>
                </c:pt>
                <c:pt idx="3476">
                  <c:v>2020-05-24 21:00:00</c:v>
                </c:pt>
                <c:pt idx="3477">
                  <c:v>2020-05-24 22:00:00</c:v>
                </c:pt>
                <c:pt idx="3478">
                  <c:v>2020-05-24 23:00:00</c:v>
                </c:pt>
                <c:pt idx="3479">
                  <c:v>2020-05-25 00:00:00</c:v>
                </c:pt>
                <c:pt idx="3480">
                  <c:v>2020-05-25 01:00:00</c:v>
                </c:pt>
                <c:pt idx="3481">
                  <c:v>2020-05-25 02:00:00</c:v>
                </c:pt>
                <c:pt idx="3482">
                  <c:v>2020-05-25 03:00:00</c:v>
                </c:pt>
                <c:pt idx="3483">
                  <c:v>2020-05-25 04:00:00</c:v>
                </c:pt>
                <c:pt idx="3484">
                  <c:v>2020-05-25 05:00:00</c:v>
                </c:pt>
                <c:pt idx="3485">
                  <c:v>2020-05-25 06:00:00</c:v>
                </c:pt>
                <c:pt idx="3486">
                  <c:v>2020-05-25 07:00:00</c:v>
                </c:pt>
                <c:pt idx="3487">
                  <c:v>2020-05-25 08:00:00</c:v>
                </c:pt>
                <c:pt idx="3488">
                  <c:v>2020-05-25 09:00:00</c:v>
                </c:pt>
                <c:pt idx="3489">
                  <c:v>2020-05-25 10:00:00</c:v>
                </c:pt>
                <c:pt idx="3490">
                  <c:v>2020-05-25 11:00:00</c:v>
                </c:pt>
                <c:pt idx="3491">
                  <c:v>2020-05-25 12:00:00</c:v>
                </c:pt>
                <c:pt idx="3492">
                  <c:v>2020-05-25 13:00:00</c:v>
                </c:pt>
                <c:pt idx="3493">
                  <c:v>2020-05-25 14:00:00</c:v>
                </c:pt>
                <c:pt idx="3494">
                  <c:v>2020-05-25 15:00:00</c:v>
                </c:pt>
                <c:pt idx="3495">
                  <c:v>2020-05-25 16:00:00</c:v>
                </c:pt>
                <c:pt idx="3496">
                  <c:v>2020-05-25 17:00:00</c:v>
                </c:pt>
                <c:pt idx="3497">
                  <c:v>2020-05-25 18:00:00</c:v>
                </c:pt>
                <c:pt idx="3498">
                  <c:v>2020-05-25 19:00:00</c:v>
                </c:pt>
                <c:pt idx="3499">
                  <c:v>2020-05-25 20:00:00</c:v>
                </c:pt>
                <c:pt idx="3500">
                  <c:v>2020-05-25 21:00:00</c:v>
                </c:pt>
                <c:pt idx="3501">
                  <c:v>2020-05-25 22:00:00</c:v>
                </c:pt>
                <c:pt idx="3502">
                  <c:v>2020-05-25 23:00:00</c:v>
                </c:pt>
                <c:pt idx="3503">
                  <c:v>2020-05-26 00:00:00</c:v>
                </c:pt>
                <c:pt idx="3504">
                  <c:v>2020-05-26 01:00:00</c:v>
                </c:pt>
                <c:pt idx="3505">
                  <c:v>2020-05-26 02:00:00</c:v>
                </c:pt>
                <c:pt idx="3506">
                  <c:v>2020-05-26 03:00:00</c:v>
                </c:pt>
                <c:pt idx="3507">
                  <c:v>2020-05-26 04:00:00</c:v>
                </c:pt>
                <c:pt idx="3508">
                  <c:v>2020-05-26 05:00:00</c:v>
                </c:pt>
                <c:pt idx="3509">
                  <c:v>2020-05-26 06:00:00</c:v>
                </c:pt>
                <c:pt idx="3510">
                  <c:v>2020-05-26 07:00:00</c:v>
                </c:pt>
                <c:pt idx="3511">
                  <c:v>2020-05-26 08:00:00</c:v>
                </c:pt>
                <c:pt idx="3512">
                  <c:v>2020-05-26 09:00:00</c:v>
                </c:pt>
                <c:pt idx="3513">
                  <c:v>2020-05-26 10:00:00</c:v>
                </c:pt>
                <c:pt idx="3514">
                  <c:v>2020-05-26 11:00:00</c:v>
                </c:pt>
                <c:pt idx="3515">
                  <c:v>2020-05-26 12:00:00</c:v>
                </c:pt>
                <c:pt idx="3516">
                  <c:v>2020-05-26 13:00:00</c:v>
                </c:pt>
                <c:pt idx="3517">
                  <c:v>2020-05-26 14:00:00</c:v>
                </c:pt>
                <c:pt idx="3518">
                  <c:v>2020-05-26 15:00:00</c:v>
                </c:pt>
                <c:pt idx="3519">
                  <c:v>2020-05-26 16:00:00</c:v>
                </c:pt>
                <c:pt idx="3520">
                  <c:v>2020-05-26 17:00:00</c:v>
                </c:pt>
                <c:pt idx="3521">
                  <c:v>2020-05-26 18:00:00</c:v>
                </c:pt>
                <c:pt idx="3522">
                  <c:v>2020-05-26 19:00:00</c:v>
                </c:pt>
                <c:pt idx="3523">
                  <c:v>2020-05-26 20:00:00</c:v>
                </c:pt>
                <c:pt idx="3524">
                  <c:v>2020-05-26 21:00:00</c:v>
                </c:pt>
                <c:pt idx="3525">
                  <c:v>2020-05-26 22:00:00</c:v>
                </c:pt>
                <c:pt idx="3526">
                  <c:v>2020-05-26 23:00:00</c:v>
                </c:pt>
                <c:pt idx="3527">
                  <c:v>2020-05-27 00:00:00</c:v>
                </c:pt>
                <c:pt idx="3528">
                  <c:v>2020-05-27 01:00:00</c:v>
                </c:pt>
                <c:pt idx="3529">
                  <c:v>2020-05-27 02:00:00</c:v>
                </c:pt>
                <c:pt idx="3530">
                  <c:v>2020-05-27 03:00:00</c:v>
                </c:pt>
                <c:pt idx="3531">
                  <c:v>2020-05-27 04:00:00</c:v>
                </c:pt>
                <c:pt idx="3532">
                  <c:v>2020-05-27 05:00:00</c:v>
                </c:pt>
                <c:pt idx="3533">
                  <c:v>2020-05-27 06:00:00</c:v>
                </c:pt>
                <c:pt idx="3534">
                  <c:v>2020-05-27 07:00:00</c:v>
                </c:pt>
                <c:pt idx="3535">
                  <c:v>2020-05-27 08:00:00</c:v>
                </c:pt>
                <c:pt idx="3536">
                  <c:v>2020-05-27 09:00:00</c:v>
                </c:pt>
                <c:pt idx="3537">
                  <c:v>2020-05-27 10:00:00</c:v>
                </c:pt>
                <c:pt idx="3538">
                  <c:v>2020-05-27 11:00:00</c:v>
                </c:pt>
                <c:pt idx="3539">
                  <c:v>2020-05-27 12:00:00</c:v>
                </c:pt>
                <c:pt idx="3540">
                  <c:v>2020-05-27 13:00:00</c:v>
                </c:pt>
                <c:pt idx="3541">
                  <c:v>2020-05-27 14:00:00</c:v>
                </c:pt>
                <c:pt idx="3542">
                  <c:v>2020-05-27 15:00:00</c:v>
                </c:pt>
                <c:pt idx="3543">
                  <c:v>2020-05-27 16:00:00</c:v>
                </c:pt>
                <c:pt idx="3544">
                  <c:v>2020-05-27 17:00:00</c:v>
                </c:pt>
                <c:pt idx="3545">
                  <c:v>2020-05-27 18:00:00</c:v>
                </c:pt>
                <c:pt idx="3546">
                  <c:v>2020-05-27 19:00:00</c:v>
                </c:pt>
                <c:pt idx="3547">
                  <c:v>2020-05-27 20:00:00</c:v>
                </c:pt>
                <c:pt idx="3548">
                  <c:v>2020-05-27 21:00:00</c:v>
                </c:pt>
                <c:pt idx="3549">
                  <c:v>2020-05-27 22:00:00</c:v>
                </c:pt>
                <c:pt idx="3550">
                  <c:v>2020-05-27 23:00:00</c:v>
                </c:pt>
                <c:pt idx="3551">
                  <c:v>2020-05-28 00:00:00</c:v>
                </c:pt>
                <c:pt idx="3552">
                  <c:v>2020-05-28 01:00:00</c:v>
                </c:pt>
                <c:pt idx="3553">
                  <c:v>2020-05-28 02:00:00</c:v>
                </c:pt>
                <c:pt idx="3554">
                  <c:v>2020-05-28 03:00:00</c:v>
                </c:pt>
                <c:pt idx="3555">
                  <c:v>2020-05-28 04:00:00</c:v>
                </c:pt>
                <c:pt idx="3556">
                  <c:v>2020-05-28 05:00:00</c:v>
                </c:pt>
                <c:pt idx="3557">
                  <c:v>2020-05-28 06:00:00</c:v>
                </c:pt>
                <c:pt idx="3558">
                  <c:v>2020-05-28 07:00:00</c:v>
                </c:pt>
                <c:pt idx="3559">
                  <c:v>2020-05-28 08:00:00</c:v>
                </c:pt>
                <c:pt idx="3560">
                  <c:v>2020-05-28 09:00:00</c:v>
                </c:pt>
                <c:pt idx="3561">
                  <c:v>2020-05-28 10:00:00</c:v>
                </c:pt>
                <c:pt idx="3562">
                  <c:v>2020-05-28 11:00:00</c:v>
                </c:pt>
                <c:pt idx="3563">
                  <c:v>2020-05-28 12:00:00</c:v>
                </c:pt>
                <c:pt idx="3564">
                  <c:v>2020-05-28 13:00:00</c:v>
                </c:pt>
                <c:pt idx="3565">
                  <c:v>2020-05-28 14:00:00</c:v>
                </c:pt>
                <c:pt idx="3566">
                  <c:v>2020-05-28 15:00:00</c:v>
                </c:pt>
                <c:pt idx="3567">
                  <c:v>2020-05-28 16:00:00</c:v>
                </c:pt>
                <c:pt idx="3568">
                  <c:v>2020-05-28 17:00:00</c:v>
                </c:pt>
                <c:pt idx="3569">
                  <c:v>2020-05-28 18:00:00</c:v>
                </c:pt>
                <c:pt idx="3570">
                  <c:v>2020-05-28 19:00:00</c:v>
                </c:pt>
                <c:pt idx="3571">
                  <c:v>2020-05-28 20:00:00</c:v>
                </c:pt>
                <c:pt idx="3572">
                  <c:v>2020-05-28 21:00:00</c:v>
                </c:pt>
                <c:pt idx="3573">
                  <c:v>2020-05-28 22:00:00</c:v>
                </c:pt>
                <c:pt idx="3574">
                  <c:v>2020-05-28 23:00:00</c:v>
                </c:pt>
                <c:pt idx="3575">
                  <c:v>2020-05-29 00:00:00</c:v>
                </c:pt>
                <c:pt idx="3576">
                  <c:v>2020-05-29 01:00:00</c:v>
                </c:pt>
                <c:pt idx="3577">
                  <c:v>2020-05-29 02:00:00</c:v>
                </c:pt>
                <c:pt idx="3578">
                  <c:v>2020-05-29 03:00:00</c:v>
                </c:pt>
                <c:pt idx="3579">
                  <c:v>2020-05-29 04:00:00</c:v>
                </c:pt>
                <c:pt idx="3580">
                  <c:v>2020-05-29 05:00:00</c:v>
                </c:pt>
                <c:pt idx="3581">
                  <c:v>2020-05-29 06:00:00</c:v>
                </c:pt>
                <c:pt idx="3582">
                  <c:v>2020-05-29 07:00:00</c:v>
                </c:pt>
                <c:pt idx="3583">
                  <c:v>2020-05-29 08:00:00</c:v>
                </c:pt>
                <c:pt idx="3584">
                  <c:v>2020-05-29 09:00:00</c:v>
                </c:pt>
                <c:pt idx="3585">
                  <c:v>2020-05-29 10:00:00</c:v>
                </c:pt>
                <c:pt idx="3586">
                  <c:v>2020-05-29 11:00:00</c:v>
                </c:pt>
                <c:pt idx="3587">
                  <c:v>2020-05-29 12:00:00</c:v>
                </c:pt>
                <c:pt idx="3588">
                  <c:v>2020-05-29 13:00:00</c:v>
                </c:pt>
                <c:pt idx="3589">
                  <c:v>2020-05-29 14:00:00</c:v>
                </c:pt>
                <c:pt idx="3590">
                  <c:v>2020-05-29 15:00:00</c:v>
                </c:pt>
                <c:pt idx="3591">
                  <c:v>2020-05-29 16:00:00</c:v>
                </c:pt>
                <c:pt idx="3592">
                  <c:v>2020-05-29 17:00:00</c:v>
                </c:pt>
                <c:pt idx="3593">
                  <c:v>2020-05-29 18:00:00</c:v>
                </c:pt>
                <c:pt idx="3594">
                  <c:v>2020-05-29 19:00:00</c:v>
                </c:pt>
                <c:pt idx="3595">
                  <c:v>2020-05-29 20:00:00</c:v>
                </c:pt>
                <c:pt idx="3596">
                  <c:v>2020-05-29 21:00:00</c:v>
                </c:pt>
                <c:pt idx="3597">
                  <c:v>2020-05-29 22:00:00</c:v>
                </c:pt>
                <c:pt idx="3598">
                  <c:v>2020-05-29 23:00:00</c:v>
                </c:pt>
                <c:pt idx="3599">
                  <c:v>2020-05-30 00:00:00</c:v>
                </c:pt>
                <c:pt idx="3600">
                  <c:v>2020-05-30 01:00:00</c:v>
                </c:pt>
                <c:pt idx="3601">
                  <c:v>2020-05-30 02:00:00</c:v>
                </c:pt>
                <c:pt idx="3602">
                  <c:v>2020-05-30 03:00:00</c:v>
                </c:pt>
                <c:pt idx="3603">
                  <c:v>2020-05-30 04:00:00</c:v>
                </c:pt>
                <c:pt idx="3604">
                  <c:v>2020-05-30 05:00:00</c:v>
                </c:pt>
                <c:pt idx="3605">
                  <c:v>2020-05-30 06:00:00</c:v>
                </c:pt>
                <c:pt idx="3606">
                  <c:v>2020-05-30 07:00:00</c:v>
                </c:pt>
                <c:pt idx="3607">
                  <c:v>2020-05-30 08:00:00</c:v>
                </c:pt>
                <c:pt idx="3608">
                  <c:v>2020-05-30 09:00:00</c:v>
                </c:pt>
                <c:pt idx="3609">
                  <c:v>2020-05-30 10:00:00</c:v>
                </c:pt>
                <c:pt idx="3610">
                  <c:v>2020-05-30 11:00:00</c:v>
                </c:pt>
                <c:pt idx="3611">
                  <c:v>2020-05-30 12:00:00</c:v>
                </c:pt>
                <c:pt idx="3612">
                  <c:v>2020-05-30 13:00:00</c:v>
                </c:pt>
                <c:pt idx="3613">
                  <c:v>2020-05-30 14:00:00</c:v>
                </c:pt>
                <c:pt idx="3614">
                  <c:v>2020-05-30 15:00:00</c:v>
                </c:pt>
                <c:pt idx="3615">
                  <c:v>2020-05-30 16:00:00</c:v>
                </c:pt>
                <c:pt idx="3616">
                  <c:v>2020-05-30 17:00:00</c:v>
                </c:pt>
                <c:pt idx="3617">
                  <c:v>2020-05-30 18:00:00</c:v>
                </c:pt>
                <c:pt idx="3618">
                  <c:v>2020-05-30 19:00:00</c:v>
                </c:pt>
                <c:pt idx="3619">
                  <c:v>2020-05-30 20:00:00</c:v>
                </c:pt>
                <c:pt idx="3620">
                  <c:v>2020-05-30 21:00:00</c:v>
                </c:pt>
                <c:pt idx="3621">
                  <c:v>2020-05-30 22:00:00</c:v>
                </c:pt>
                <c:pt idx="3622">
                  <c:v>2020-05-30 23:00:00</c:v>
                </c:pt>
                <c:pt idx="3623">
                  <c:v>2020-05-31 00:00:00</c:v>
                </c:pt>
                <c:pt idx="3624">
                  <c:v>2020-05-31 01:00:00</c:v>
                </c:pt>
                <c:pt idx="3625">
                  <c:v>2020-05-31 02:00:00</c:v>
                </c:pt>
                <c:pt idx="3626">
                  <c:v>2020-05-31 03:00:00</c:v>
                </c:pt>
                <c:pt idx="3627">
                  <c:v>2020-05-31 04:00:00</c:v>
                </c:pt>
                <c:pt idx="3628">
                  <c:v>2020-05-31 05:00:00</c:v>
                </c:pt>
                <c:pt idx="3629">
                  <c:v>2020-05-31 06:00:00</c:v>
                </c:pt>
                <c:pt idx="3630">
                  <c:v>2020-05-31 07:00:00</c:v>
                </c:pt>
                <c:pt idx="3631">
                  <c:v>2020-05-31 08:00:00</c:v>
                </c:pt>
                <c:pt idx="3632">
                  <c:v>2020-05-31 09:00:00</c:v>
                </c:pt>
                <c:pt idx="3633">
                  <c:v>2020-05-31 10:00:00</c:v>
                </c:pt>
                <c:pt idx="3634">
                  <c:v>2020-05-31 11:00:00</c:v>
                </c:pt>
                <c:pt idx="3635">
                  <c:v>2020-05-31 12:00:00</c:v>
                </c:pt>
                <c:pt idx="3636">
                  <c:v>2020-05-31 13:00:00</c:v>
                </c:pt>
                <c:pt idx="3637">
                  <c:v>2020-05-31 14:00:00</c:v>
                </c:pt>
                <c:pt idx="3638">
                  <c:v>2020-05-31 15:00:00</c:v>
                </c:pt>
                <c:pt idx="3639">
                  <c:v>2020-05-31 16:00:00</c:v>
                </c:pt>
                <c:pt idx="3640">
                  <c:v>2020-05-31 17:00:00</c:v>
                </c:pt>
                <c:pt idx="3641">
                  <c:v>2020-05-31 18:00:00</c:v>
                </c:pt>
                <c:pt idx="3642">
                  <c:v>2020-05-31 19:00:00</c:v>
                </c:pt>
                <c:pt idx="3643">
                  <c:v>2020-05-31 20:00:00</c:v>
                </c:pt>
                <c:pt idx="3644">
                  <c:v>2020-05-31 21:00:00</c:v>
                </c:pt>
                <c:pt idx="3645">
                  <c:v>2020-05-31 22:00:00</c:v>
                </c:pt>
                <c:pt idx="3646">
                  <c:v>2020-05-31 23:00:00</c:v>
                </c:pt>
                <c:pt idx="3647">
                  <c:v>2020-06-01 00:00:00</c:v>
                </c:pt>
                <c:pt idx="3648">
                  <c:v>2020-06-01 01:00:00</c:v>
                </c:pt>
                <c:pt idx="3649">
                  <c:v>2020-06-01 02:00:00</c:v>
                </c:pt>
                <c:pt idx="3650">
                  <c:v>2020-06-01 03:00:00</c:v>
                </c:pt>
                <c:pt idx="3651">
                  <c:v>2020-06-01 04:00:00</c:v>
                </c:pt>
                <c:pt idx="3652">
                  <c:v>2020-06-01 05:00:00</c:v>
                </c:pt>
                <c:pt idx="3653">
                  <c:v>2020-06-01 06:00:00</c:v>
                </c:pt>
                <c:pt idx="3654">
                  <c:v>2020-06-01 07:00:00</c:v>
                </c:pt>
                <c:pt idx="3655">
                  <c:v>2020-06-01 08:00:00</c:v>
                </c:pt>
                <c:pt idx="3656">
                  <c:v>2020-06-01 09:00:00</c:v>
                </c:pt>
                <c:pt idx="3657">
                  <c:v>2020-06-01 10:00:00</c:v>
                </c:pt>
                <c:pt idx="3658">
                  <c:v>2020-06-01 11:00:00</c:v>
                </c:pt>
                <c:pt idx="3659">
                  <c:v>2020-06-01 12:00:00</c:v>
                </c:pt>
                <c:pt idx="3660">
                  <c:v>2020-06-01 13:00:00</c:v>
                </c:pt>
                <c:pt idx="3661">
                  <c:v>2020-06-01 14:00:00</c:v>
                </c:pt>
                <c:pt idx="3662">
                  <c:v>2020-06-01 15:00:00</c:v>
                </c:pt>
                <c:pt idx="3663">
                  <c:v>2020-06-01 16:00:00</c:v>
                </c:pt>
                <c:pt idx="3664">
                  <c:v>2020-06-01 17:00:00</c:v>
                </c:pt>
                <c:pt idx="3665">
                  <c:v>2020-06-01 18:00:00</c:v>
                </c:pt>
                <c:pt idx="3666">
                  <c:v>2020-06-01 19:00:00</c:v>
                </c:pt>
                <c:pt idx="3667">
                  <c:v>2020-06-01 20:00:00</c:v>
                </c:pt>
                <c:pt idx="3668">
                  <c:v>2020-06-01 21:00:00</c:v>
                </c:pt>
                <c:pt idx="3669">
                  <c:v>2020-06-01 22:00:00</c:v>
                </c:pt>
                <c:pt idx="3670">
                  <c:v>2020-06-01 23:00:00</c:v>
                </c:pt>
                <c:pt idx="3671">
                  <c:v>2020-06-02 00:00:00</c:v>
                </c:pt>
                <c:pt idx="3672">
                  <c:v>2020-06-02 01:00:00</c:v>
                </c:pt>
                <c:pt idx="3673">
                  <c:v>2020-06-02 02:00:00</c:v>
                </c:pt>
                <c:pt idx="3674">
                  <c:v>2020-06-02 03:00:00</c:v>
                </c:pt>
                <c:pt idx="3675">
                  <c:v>2020-06-02 04:00:00</c:v>
                </c:pt>
                <c:pt idx="3676">
                  <c:v>2020-06-02 05:00:00</c:v>
                </c:pt>
                <c:pt idx="3677">
                  <c:v>2020-06-02 06:00:00</c:v>
                </c:pt>
                <c:pt idx="3678">
                  <c:v>2020-06-02 07:00:00</c:v>
                </c:pt>
                <c:pt idx="3679">
                  <c:v>2020-06-02 08:00:00</c:v>
                </c:pt>
                <c:pt idx="3680">
                  <c:v>2020-06-02 09:00:00</c:v>
                </c:pt>
                <c:pt idx="3681">
                  <c:v>2020-06-02 10:00:00</c:v>
                </c:pt>
                <c:pt idx="3682">
                  <c:v>2020-06-02 11:00:00</c:v>
                </c:pt>
                <c:pt idx="3683">
                  <c:v>2020-06-02 12:00:00</c:v>
                </c:pt>
                <c:pt idx="3684">
                  <c:v>2020-06-02 13:00:00</c:v>
                </c:pt>
                <c:pt idx="3685">
                  <c:v>2020-06-02 14:00:00</c:v>
                </c:pt>
                <c:pt idx="3686">
                  <c:v>2020-06-02 15:00:00</c:v>
                </c:pt>
                <c:pt idx="3687">
                  <c:v>2020-06-02 16:00:00</c:v>
                </c:pt>
                <c:pt idx="3688">
                  <c:v>2020-06-02 17:00:00</c:v>
                </c:pt>
                <c:pt idx="3689">
                  <c:v>2020-06-02 18:00:00</c:v>
                </c:pt>
                <c:pt idx="3690">
                  <c:v>2020-06-02 19:00:00</c:v>
                </c:pt>
                <c:pt idx="3691">
                  <c:v>2020-06-02 20:00:00</c:v>
                </c:pt>
                <c:pt idx="3692">
                  <c:v>2020-06-02 21:00:00</c:v>
                </c:pt>
                <c:pt idx="3693">
                  <c:v>2020-06-02 22:00:00</c:v>
                </c:pt>
                <c:pt idx="3694">
                  <c:v>2020-06-02 23:00:00</c:v>
                </c:pt>
                <c:pt idx="3695">
                  <c:v>2020-06-03 00:00:00</c:v>
                </c:pt>
                <c:pt idx="3696">
                  <c:v>2020-06-03 01:00:00</c:v>
                </c:pt>
                <c:pt idx="3697">
                  <c:v>2020-06-03 02:00:00</c:v>
                </c:pt>
                <c:pt idx="3698">
                  <c:v>2020-06-03 03:00:00</c:v>
                </c:pt>
                <c:pt idx="3699">
                  <c:v>2020-06-03 04:00:00</c:v>
                </c:pt>
                <c:pt idx="3700">
                  <c:v>2020-06-03 05:00:00</c:v>
                </c:pt>
                <c:pt idx="3701">
                  <c:v>2020-06-03 06:00:00</c:v>
                </c:pt>
                <c:pt idx="3702">
                  <c:v>2020-06-03 07:00:00</c:v>
                </c:pt>
                <c:pt idx="3703">
                  <c:v>2020-06-03 08:00:00</c:v>
                </c:pt>
                <c:pt idx="3704">
                  <c:v>2020-06-03 09:00:00</c:v>
                </c:pt>
                <c:pt idx="3705">
                  <c:v>2020-06-03 10:00:00</c:v>
                </c:pt>
                <c:pt idx="3706">
                  <c:v>2020-06-03 11:00:00</c:v>
                </c:pt>
                <c:pt idx="3707">
                  <c:v>2020-06-03 12:00:00</c:v>
                </c:pt>
                <c:pt idx="3708">
                  <c:v>2020-06-03 13:00:00</c:v>
                </c:pt>
                <c:pt idx="3709">
                  <c:v>2020-06-03 14:00:00</c:v>
                </c:pt>
                <c:pt idx="3710">
                  <c:v>2020-06-03 15:00:00</c:v>
                </c:pt>
                <c:pt idx="3711">
                  <c:v>2020-06-03 16:00:00</c:v>
                </c:pt>
                <c:pt idx="3712">
                  <c:v>2020-06-03 17:00:00</c:v>
                </c:pt>
                <c:pt idx="3713">
                  <c:v>2020-06-03 18:00:00</c:v>
                </c:pt>
                <c:pt idx="3714">
                  <c:v>2020-06-03 19:00:00</c:v>
                </c:pt>
                <c:pt idx="3715">
                  <c:v>2020-06-03 20:00:00</c:v>
                </c:pt>
                <c:pt idx="3716">
                  <c:v>2020-06-03 21:00:00</c:v>
                </c:pt>
                <c:pt idx="3717">
                  <c:v>2020-06-03 22:00:00</c:v>
                </c:pt>
                <c:pt idx="3718">
                  <c:v>2020-06-03 23:00:00</c:v>
                </c:pt>
                <c:pt idx="3719">
                  <c:v>2020-06-04 00:00:00</c:v>
                </c:pt>
                <c:pt idx="3720">
                  <c:v>2020-06-04 01:00:00</c:v>
                </c:pt>
                <c:pt idx="3721">
                  <c:v>2020-06-04 02:00:00</c:v>
                </c:pt>
                <c:pt idx="3722">
                  <c:v>2020-06-04 03:00:00</c:v>
                </c:pt>
                <c:pt idx="3723">
                  <c:v>2020-06-04 04:00:00</c:v>
                </c:pt>
                <c:pt idx="3724">
                  <c:v>2020-06-04 05:00:00</c:v>
                </c:pt>
                <c:pt idx="3725">
                  <c:v>2020-06-04 06:00:00</c:v>
                </c:pt>
                <c:pt idx="3726">
                  <c:v>2020-06-04 07:00:00</c:v>
                </c:pt>
                <c:pt idx="3727">
                  <c:v>2020-06-04 08:00:00</c:v>
                </c:pt>
                <c:pt idx="3728">
                  <c:v>2020-06-04 09:00:00</c:v>
                </c:pt>
                <c:pt idx="3729">
                  <c:v>2020-06-04 10:00:00</c:v>
                </c:pt>
                <c:pt idx="3730">
                  <c:v>2020-06-04 11:00:00</c:v>
                </c:pt>
                <c:pt idx="3731">
                  <c:v>2020-06-04 12:00:00</c:v>
                </c:pt>
                <c:pt idx="3732">
                  <c:v>2020-06-04 13:00:00</c:v>
                </c:pt>
                <c:pt idx="3733">
                  <c:v>2020-06-04 14:00:00</c:v>
                </c:pt>
                <c:pt idx="3734">
                  <c:v>2020-06-04 15:00:00</c:v>
                </c:pt>
                <c:pt idx="3735">
                  <c:v>2020-06-04 16:00:00</c:v>
                </c:pt>
                <c:pt idx="3736">
                  <c:v>2020-06-04 17:00:00</c:v>
                </c:pt>
                <c:pt idx="3737">
                  <c:v>2020-06-04 18:00:00</c:v>
                </c:pt>
                <c:pt idx="3738">
                  <c:v>2020-06-04 19:00:00</c:v>
                </c:pt>
                <c:pt idx="3739">
                  <c:v>2020-06-04 20:00:00</c:v>
                </c:pt>
                <c:pt idx="3740">
                  <c:v>2020-06-04 21:00:00</c:v>
                </c:pt>
                <c:pt idx="3741">
                  <c:v>2020-06-04 22:00:00</c:v>
                </c:pt>
                <c:pt idx="3742">
                  <c:v>2020-06-04 23:00:00</c:v>
                </c:pt>
                <c:pt idx="3743">
                  <c:v>2020-06-05 00:00:00</c:v>
                </c:pt>
                <c:pt idx="3744">
                  <c:v>2020-06-05 01:00:00</c:v>
                </c:pt>
                <c:pt idx="3745">
                  <c:v>2020-06-05 02:00:00</c:v>
                </c:pt>
                <c:pt idx="3746">
                  <c:v>2020-06-05 03:00:00</c:v>
                </c:pt>
                <c:pt idx="3747">
                  <c:v>2020-06-05 04:00:00</c:v>
                </c:pt>
                <c:pt idx="3748">
                  <c:v>2020-06-05 05:00:00</c:v>
                </c:pt>
                <c:pt idx="3749">
                  <c:v>2020-06-05 06:00:00</c:v>
                </c:pt>
                <c:pt idx="3750">
                  <c:v>2020-06-05 07:00:00</c:v>
                </c:pt>
                <c:pt idx="3751">
                  <c:v>2020-06-05 08:00:00</c:v>
                </c:pt>
                <c:pt idx="3752">
                  <c:v>2020-06-05 09:00:00</c:v>
                </c:pt>
                <c:pt idx="3753">
                  <c:v>2020-06-05 10:00:00</c:v>
                </c:pt>
                <c:pt idx="3754">
                  <c:v>2020-06-05 11:00:00</c:v>
                </c:pt>
                <c:pt idx="3755">
                  <c:v>2020-06-05 12:00:00</c:v>
                </c:pt>
                <c:pt idx="3756">
                  <c:v>2020-06-05 13:00:00</c:v>
                </c:pt>
                <c:pt idx="3757">
                  <c:v>2020-06-05 14:00:00</c:v>
                </c:pt>
                <c:pt idx="3758">
                  <c:v>2020-06-05 15:00:00</c:v>
                </c:pt>
                <c:pt idx="3759">
                  <c:v>2020-06-05 16:00:00</c:v>
                </c:pt>
                <c:pt idx="3760">
                  <c:v>2020-06-05 17:00:00</c:v>
                </c:pt>
                <c:pt idx="3761">
                  <c:v>2020-06-05 18:00:00</c:v>
                </c:pt>
                <c:pt idx="3762">
                  <c:v>2020-06-05 19:00:00</c:v>
                </c:pt>
                <c:pt idx="3763">
                  <c:v>2020-06-05 20:00:00</c:v>
                </c:pt>
                <c:pt idx="3764">
                  <c:v>2020-06-05 21:00:00</c:v>
                </c:pt>
                <c:pt idx="3765">
                  <c:v>2020-06-05 22:00:00</c:v>
                </c:pt>
                <c:pt idx="3766">
                  <c:v>2020-06-05 23:00:00</c:v>
                </c:pt>
                <c:pt idx="3767">
                  <c:v>2020-06-06 00:00:00</c:v>
                </c:pt>
                <c:pt idx="3768">
                  <c:v>2020-06-06 01:00:00</c:v>
                </c:pt>
                <c:pt idx="3769">
                  <c:v>2020-06-06 02:00:00</c:v>
                </c:pt>
                <c:pt idx="3770">
                  <c:v>2020-06-06 03:00:00</c:v>
                </c:pt>
                <c:pt idx="3771">
                  <c:v>2020-06-06 04:00:00</c:v>
                </c:pt>
                <c:pt idx="3772">
                  <c:v>2020-06-06 05:00:00</c:v>
                </c:pt>
                <c:pt idx="3773">
                  <c:v>2020-06-06 06:00:00</c:v>
                </c:pt>
                <c:pt idx="3774">
                  <c:v>2020-06-06 07:00:00</c:v>
                </c:pt>
                <c:pt idx="3775">
                  <c:v>2020-06-06 08:00:00</c:v>
                </c:pt>
                <c:pt idx="3776">
                  <c:v>2020-06-06 09:00:00</c:v>
                </c:pt>
                <c:pt idx="3777">
                  <c:v>2020-06-06 10:00:00</c:v>
                </c:pt>
                <c:pt idx="3778">
                  <c:v>2020-06-06 11:00:00</c:v>
                </c:pt>
                <c:pt idx="3779">
                  <c:v>2020-06-06 12:00:00</c:v>
                </c:pt>
                <c:pt idx="3780">
                  <c:v>2020-06-06 13:00:00</c:v>
                </c:pt>
                <c:pt idx="3781">
                  <c:v>2020-06-06 14:00:00</c:v>
                </c:pt>
                <c:pt idx="3782">
                  <c:v>2020-06-06 15:00:00</c:v>
                </c:pt>
                <c:pt idx="3783">
                  <c:v>2020-06-06 16:00:00</c:v>
                </c:pt>
                <c:pt idx="3784">
                  <c:v>2020-06-06 17:00:00</c:v>
                </c:pt>
                <c:pt idx="3785">
                  <c:v>2020-06-06 18:00:00</c:v>
                </c:pt>
                <c:pt idx="3786">
                  <c:v>2020-06-06 19:00:00</c:v>
                </c:pt>
                <c:pt idx="3787">
                  <c:v>2020-06-06 20:00:00</c:v>
                </c:pt>
                <c:pt idx="3788">
                  <c:v>2020-06-06 21:00:00</c:v>
                </c:pt>
                <c:pt idx="3789">
                  <c:v>2020-06-06 22:00:00</c:v>
                </c:pt>
                <c:pt idx="3790">
                  <c:v>2020-06-06 23:00:00</c:v>
                </c:pt>
                <c:pt idx="3791">
                  <c:v>2020-06-07 00:00:00</c:v>
                </c:pt>
                <c:pt idx="3792">
                  <c:v>2020-06-07 01:00:00</c:v>
                </c:pt>
                <c:pt idx="3793">
                  <c:v>2020-06-07 02:00:00</c:v>
                </c:pt>
                <c:pt idx="3794">
                  <c:v>2020-06-07 03:00:00</c:v>
                </c:pt>
                <c:pt idx="3795">
                  <c:v>2020-06-07 04:00:00</c:v>
                </c:pt>
                <c:pt idx="3796">
                  <c:v>2020-06-07 05:00:00</c:v>
                </c:pt>
                <c:pt idx="3797">
                  <c:v>2020-06-07 06:00:00</c:v>
                </c:pt>
                <c:pt idx="3798">
                  <c:v>2020-06-07 07:00:00</c:v>
                </c:pt>
                <c:pt idx="3799">
                  <c:v>2020-06-07 08:00:00</c:v>
                </c:pt>
                <c:pt idx="3800">
                  <c:v>2020-06-07 09:00:00</c:v>
                </c:pt>
                <c:pt idx="3801">
                  <c:v>2020-06-07 10:00:00</c:v>
                </c:pt>
                <c:pt idx="3802">
                  <c:v>2020-06-07 11:00:00</c:v>
                </c:pt>
                <c:pt idx="3803">
                  <c:v>2020-06-07 12:00:00</c:v>
                </c:pt>
                <c:pt idx="3804">
                  <c:v>2020-06-07 13:00:00</c:v>
                </c:pt>
                <c:pt idx="3805">
                  <c:v>2020-06-07 14:00:00</c:v>
                </c:pt>
                <c:pt idx="3806">
                  <c:v>2020-06-07 15:00:00</c:v>
                </c:pt>
                <c:pt idx="3807">
                  <c:v>2020-06-07 16:00:00</c:v>
                </c:pt>
                <c:pt idx="3808">
                  <c:v>2020-06-07 17:00:00</c:v>
                </c:pt>
                <c:pt idx="3809">
                  <c:v>2020-06-07 18:00:00</c:v>
                </c:pt>
                <c:pt idx="3810">
                  <c:v>2020-06-07 19:00:00</c:v>
                </c:pt>
                <c:pt idx="3811">
                  <c:v>2020-06-07 20:00:00</c:v>
                </c:pt>
                <c:pt idx="3812">
                  <c:v>2020-06-07 21:00:00</c:v>
                </c:pt>
                <c:pt idx="3813">
                  <c:v>2020-06-07 22:00:00</c:v>
                </c:pt>
                <c:pt idx="3814">
                  <c:v>2020-06-07 23:00:00</c:v>
                </c:pt>
                <c:pt idx="3815">
                  <c:v>2020-06-08 00:00:00</c:v>
                </c:pt>
                <c:pt idx="3816">
                  <c:v>2020-06-08 01:00:00</c:v>
                </c:pt>
                <c:pt idx="3817">
                  <c:v>2020-06-08 02:00:00</c:v>
                </c:pt>
                <c:pt idx="3818">
                  <c:v>2020-06-08 03:00:00</c:v>
                </c:pt>
                <c:pt idx="3819">
                  <c:v>2020-06-08 04:00:00</c:v>
                </c:pt>
                <c:pt idx="3820">
                  <c:v>2020-06-08 05:00:00</c:v>
                </c:pt>
                <c:pt idx="3821">
                  <c:v>2020-06-08 06:00:00</c:v>
                </c:pt>
                <c:pt idx="3822">
                  <c:v>2020-06-08 07:00:00</c:v>
                </c:pt>
                <c:pt idx="3823">
                  <c:v>2020-06-08 08:00:00</c:v>
                </c:pt>
                <c:pt idx="3824">
                  <c:v>2020-06-08 09:00:00</c:v>
                </c:pt>
                <c:pt idx="3825">
                  <c:v>2020-06-08 10:00:00</c:v>
                </c:pt>
                <c:pt idx="3826">
                  <c:v>2020-06-08 11:00:00</c:v>
                </c:pt>
                <c:pt idx="3827">
                  <c:v>2020-06-08 12:00:00</c:v>
                </c:pt>
                <c:pt idx="3828">
                  <c:v>2020-06-08 13:00:00</c:v>
                </c:pt>
                <c:pt idx="3829">
                  <c:v>2020-06-08 14:00:00</c:v>
                </c:pt>
                <c:pt idx="3830">
                  <c:v>2020-06-08 15:00:00</c:v>
                </c:pt>
                <c:pt idx="3831">
                  <c:v>2020-06-08 16:00:00</c:v>
                </c:pt>
                <c:pt idx="3832">
                  <c:v>2020-06-08 17:00:00</c:v>
                </c:pt>
                <c:pt idx="3833">
                  <c:v>2020-06-08 18:00:00</c:v>
                </c:pt>
                <c:pt idx="3834">
                  <c:v>2020-06-08 19:00:00</c:v>
                </c:pt>
                <c:pt idx="3835">
                  <c:v>2020-06-08 20:00:00</c:v>
                </c:pt>
                <c:pt idx="3836">
                  <c:v>2020-06-08 21:00:00</c:v>
                </c:pt>
                <c:pt idx="3837">
                  <c:v>2020-06-08 22:00:00</c:v>
                </c:pt>
                <c:pt idx="3838">
                  <c:v>2020-06-08 23:00:00</c:v>
                </c:pt>
                <c:pt idx="3839">
                  <c:v>2020-06-09 00:00:00</c:v>
                </c:pt>
                <c:pt idx="3840">
                  <c:v>2020-06-09 01:00:00</c:v>
                </c:pt>
                <c:pt idx="3841">
                  <c:v>2020-06-09 02:00:00</c:v>
                </c:pt>
                <c:pt idx="3842">
                  <c:v>2020-06-09 03:00:00</c:v>
                </c:pt>
                <c:pt idx="3843">
                  <c:v>2020-06-09 04:00:00</c:v>
                </c:pt>
                <c:pt idx="3844">
                  <c:v>2020-06-09 05:00:00</c:v>
                </c:pt>
                <c:pt idx="3845">
                  <c:v>2020-06-09 06:00:00</c:v>
                </c:pt>
                <c:pt idx="3846">
                  <c:v>2020-06-09 07:00:00</c:v>
                </c:pt>
                <c:pt idx="3847">
                  <c:v>2020-06-09 08:00:00</c:v>
                </c:pt>
                <c:pt idx="3848">
                  <c:v>2020-06-09 09:00:00</c:v>
                </c:pt>
                <c:pt idx="3849">
                  <c:v>2020-06-09 10:00:00</c:v>
                </c:pt>
                <c:pt idx="3850">
                  <c:v>2020-06-09 11:00:00</c:v>
                </c:pt>
                <c:pt idx="3851">
                  <c:v>2020-06-09 12:00:00</c:v>
                </c:pt>
                <c:pt idx="3852">
                  <c:v>2020-06-09 13:00:00</c:v>
                </c:pt>
                <c:pt idx="3853">
                  <c:v>2020-06-09 14:00:00</c:v>
                </c:pt>
                <c:pt idx="3854">
                  <c:v>2020-06-09 15:00:00</c:v>
                </c:pt>
                <c:pt idx="3855">
                  <c:v>2020-06-09 16:00:00</c:v>
                </c:pt>
                <c:pt idx="3856">
                  <c:v>2020-06-09 17:00:00</c:v>
                </c:pt>
                <c:pt idx="3857">
                  <c:v>2020-06-09 18:00:00</c:v>
                </c:pt>
                <c:pt idx="3858">
                  <c:v>2020-06-09 19:00:00</c:v>
                </c:pt>
                <c:pt idx="3859">
                  <c:v>2020-06-09 20:00:00</c:v>
                </c:pt>
                <c:pt idx="3860">
                  <c:v>2020-06-09 21:00:00</c:v>
                </c:pt>
                <c:pt idx="3861">
                  <c:v>2020-06-09 22:00:00</c:v>
                </c:pt>
                <c:pt idx="3862">
                  <c:v>2020-06-09 23:00:00</c:v>
                </c:pt>
                <c:pt idx="3863">
                  <c:v>2020-06-10 00:00:00</c:v>
                </c:pt>
                <c:pt idx="3864">
                  <c:v>2020-06-10 01:00:00</c:v>
                </c:pt>
                <c:pt idx="3865">
                  <c:v>2020-06-10 02:00:00</c:v>
                </c:pt>
                <c:pt idx="3866">
                  <c:v>2020-06-10 03:00:00</c:v>
                </c:pt>
                <c:pt idx="3867">
                  <c:v>2020-06-10 04:00:00</c:v>
                </c:pt>
                <c:pt idx="3868">
                  <c:v>2020-06-10 05:00:00</c:v>
                </c:pt>
                <c:pt idx="3869">
                  <c:v>2020-06-10 06:00:00</c:v>
                </c:pt>
                <c:pt idx="3870">
                  <c:v>2020-06-10 07:00:00</c:v>
                </c:pt>
                <c:pt idx="3871">
                  <c:v>2020-06-10 08:00:00</c:v>
                </c:pt>
                <c:pt idx="3872">
                  <c:v>2020-06-10 09:00:00</c:v>
                </c:pt>
                <c:pt idx="3873">
                  <c:v>2020-06-10 10:00:00</c:v>
                </c:pt>
                <c:pt idx="3874">
                  <c:v>2020-06-10 11:00:00</c:v>
                </c:pt>
                <c:pt idx="3875">
                  <c:v>2020-06-10 12:00:00</c:v>
                </c:pt>
                <c:pt idx="3876">
                  <c:v>2020-06-10 13:00:00</c:v>
                </c:pt>
                <c:pt idx="3877">
                  <c:v>2020-06-10 14:00:00</c:v>
                </c:pt>
                <c:pt idx="3878">
                  <c:v>2020-06-10 15:00:00</c:v>
                </c:pt>
                <c:pt idx="3879">
                  <c:v>2020-06-10 16:00:00</c:v>
                </c:pt>
                <c:pt idx="3880">
                  <c:v>2020-06-10 17:00:00</c:v>
                </c:pt>
                <c:pt idx="3881">
                  <c:v>2020-06-10 18:00:00</c:v>
                </c:pt>
                <c:pt idx="3882">
                  <c:v>2020-06-10 19:00:00</c:v>
                </c:pt>
                <c:pt idx="3883">
                  <c:v>2020-06-10 20:00:00</c:v>
                </c:pt>
                <c:pt idx="3884">
                  <c:v>2020-06-10 21:00:00</c:v>
                </c:pt>
                <c:pt idx="3885">
                  <c:v>2020-06-10 22:00:00</c:v>
                </c:pt>
                <c:pt idx="3886">
                  <c:v>2020-06-10 23:00:00</c:v>
                </c:pt>
                <c:pt idx="3887">
                  <c:v>2020-06-11 00:00:00</c:v>
                </c:pt>
                <c:pt idx="3888">
                  <c:v>2020-06-11 01:00:00</c:v>
                </c:pt>
                <c:pt idx="3889">
                  <c:v>2020-06-11 02:00:00</c:v>
                </c:pt>
                <c:pt idx="3890">
                  <c:v>2020-06-11 03:00:00</c:v>
                </c:pt>
                <c:pt idx="3891">
                  <c:v>2020-06-11 04:00:00</c:v>
                </c:pt>
                <c:pt idx="3892">
                  <c:v>2020-06-11 05:00:00</c:v>
                </c:pt>
                <c:pt idx="3893">
                  <c:v>2020-06-11 06:00:00</c:v>
                </c:pt>
                <c:pt idx="3894">
                  <c:v>2020-06-11 07:00:00</c:v>
                </c:pt>
                <c:pt idx="3895">
                  <c:v>2020-06-11 08:00:00</c:v>
                </c:pt>
                <c:pt idx="3896">
                  <c:v>2020-06-11 09:00:00</c:v>
                </c:pt>
                <c:pt idx="3897">
                  <c:v>2020-06-11 10:00:00</c:v>
                </c:pt>
                <c:pt idx="3898">
                  <c:v>2020-06-11 11:00:00</c:v>
                </c:pt>
                <c:pt idx="3899">
                  <c:v>2020-06-11 12:00:00</c:v>
                </c:pt>
                <c:pt idx="3900">
                  <c:v>2020-06-11 13:00:00</c:v>
                </c:pt>
                <c:pt idx="3901">
                  <c:v>2020-06-11 14:00:00</c:v>
                </c:pt>
                <c:pt idx="3902">
                  <c:v>2020-06-11 15:00:00</c:v>
                </c:pt>
                <c:pt idx="3903">
                  <c:v>2020-06-11 16:00:00</c:v>
                </c:pt>
                <c:pt idx="3904">
                  <c:v>2020-06-11 17:00:00</c:v>
                </c:pt>
                <c:pt idx="3905">
                  <c:v>2020-06-11 18:00:00</c:v>
                </c:pt>
                <c:pt idx="3906">
                  <c:v>2020-06-11 19:00:00</c:v>
                </c:pt>
                <c:pt idx="3907">
                  <c:v>2020-06-11 20:00:00</c:v>
                </c:pt>
                <c:pt idx="3908">
                  <c:v>2020-06-11 21:00:00</c:v>
                </c:pt>
                <c:pt idx="3909">
                  <c:v>2020-06-11 22:00:00</c:v>
                </c:pt>
                <c:pt idx="3910">
                  <c:v>2020-06-11 23:00:00</c:v>
                </c:pt>
                <c:pt idx="3911">
                  <c:v>2020-06-12 00:00:00</c:v>
                </c:pt>
                <c:pt idx="3912">
                  <c:v>2020-06-12 01:00:00</c:v>
                </c:pt>
                <c:pt idx="3913">
                  <c:v>2020-06-12 02:00:00</c:v>
                </c:pt>
                <c:pt idx="3914">
                  <c:v>2020-06-12 03:00:00</c:v>
                </c:pt>
                <c:pt idx="3915">
                  <c:v>2020-06-12 04:00:00</c:v>
                </c:pt>
                <c:pt idx="3916">
                  <c:v>2020-06-12 05:00:00</c:v>
                </c:pt>
                <c:pt idx="3917">
                  <c:v>2020-06-12 06:00:00</c:v>
                </c:pt>
                <c:pt idx="3918">
                  <c:v>2020-06-12 07:00:00</c:v>
                </c:pt>
                <c:pt idx="3919">
                  <c:v>2020-06-12 08:00:00</c:v>
                </c:pt>
                <c:pt idx="3920">
                  <c:v>2020-06-12 09:00:00</c:v>
                </c:pt>
                <c:pt idx="3921">
                  <c:v>2020-06-12 10:00:00</c:v>
                </c:pt>
                <c:pt idx="3922">
                  <c:v>2020-06-12 11:00:00</c:v>
                </c:pt>
                <c:pt idx="3923">
                  <c:v>2020-06-12 12:00:00</c:v>
                </c:pt>
                <c:pt idx="3924">
                  <c:v>2020-06-12 13:00:00</c:v>
                </c:pt>
                <c:pt idx="3925">
                  <c:v>2020-06-12 14:00:00</c:v>
                </c:pt>
                <c:pt idx="3926">
                  <c:v>2020-06-12 15:00:00</c:v>
                </c:pt>
                <c:pt idx="3927">
                  <c:v>2020-06-12 16:00:00</c:v>
                </c:pt>
                <c:pt idx="3928">
                  <c:v>2020-06-12 17:00:00</c:v>
                </c:pt>
                <c:pt idx="3929">
                  <c:v>2020-06-12 18:00:00</c:v>
                </c:pt>
                <c:pt idx="3930">
                  <c:v>2020-06-12 19:00:00</c:v>
                </c:pt>
                <c:pt idx="3931">
                  <c:v>2020-06-12 20:00:00</c:v>
                </c:pt>
                <c:pt idx="3932">
                  <c:v>2020-06-12 21:00:00</c:v>
                </c:pt>
                <c:pt idx="3933">
                  <c:v>2020-06-12 22:00:00</c:v>
                </c:pt>
                <c:pt idx="3934">
                  <c:v>2020-06-12 23:00:00</c:v>
                </c:pt>
                <c:pt idx="3935">
                  <c:v>2020-06-13 00:00:00</c:v>
                </c:pt>
                <c:pt idx="3936">
                  <c:v>2020-06-13 01:00:00</c:v>
                </c:pt>
                <c:pt idx="3937">
                  <c:v>2020-06-13 02:00:00</c:v>
                </c:pt>
                <c:pt idx="3938">
                  <c:v>2020-06-13 03:00:00</c:v>
                </c:pt>
                <c:pt idx="3939">
                  <c:v>2020-06-13 04:00:00</c:v>
                </c:pt>
                <c:pt idx="3940">
                  <c:v>2020-06-13 05:00:00</c:v>
                </c:pt>
                <c:pt idx="3941">
                  <c:v>2020-06-13 06:00:00</c:v>
                </c:pt>
                <c:pt idx="3942">
                  <c:v>2020-06-13 07:00:00</c:v>
                </c:pt>
                <c:pt idx="3943">
                  <c:v>2020-06-13 08:00:00</c:v>
                </c:pt>
                <c:pt idx="3944">
                  <c:v>2020-06-13 09:00:00</c:v>
                </c:pt>
                <c:pt idx="3945">
                  <c:v>2020-06-13 10:00:00</c:v>
                </c:pt>
                <c:pt idx="3946">
                  <c:v>2020-06-13 11:00:00</c:v>
                </c:pt>
                <c:pt idx="3947">
                  <c:v>2020-06-13 12:00:00</c:v>
                </c:pt>
                <c:pt idx="3948">
                  <c:v>2020-06-13 13:00:00</c:v>
                </c:pt>
                <c:pt idx="3949">
                  <c:v>2020-06-13 14:00:00</c:v>
                </c:pt>
                <c:pt idx="3950">
                  <c:v>2020-06-13 15:00:00</c:v>
                </c:pt>
                <c:pt idx="3951">
                  <c:v>2020-06-13 16:00:00</c:v>
                </c:pt>
                <c:pt idx="3952">
                  <c:v>2020-06-13 17:00:00</c:v>
                </c:pt>
                <c:pt idx="3953">
                  <c:v>2020-06-13 18:00:00</c:v>
                </c:pt>
                <c:pt idx="3954">
                  <c:v>2020-06-13 19:00:00</c:v>
                </c:pt>
                <c:pt idx="3955">
                  <c:v>2020-06-13 20:00:00</c:v>
                </c:pt>
                <c:pt idx="3956">
                  <c:v>2020-06-13 21:00:00</c:v>
                </c:pt>
                <c:pt idx="3957">
                  <c:v>2020-06-13 22:00:00</c:v>
                </c:pt>
                <c:pt idx="3958">
                  <c:v>2020-06-13 23:00:00</c:v>
                </c:pt>
                <c:pt idx="3959">
                  <c:v>2020-06-14 00:00:00</c:v>
                </c:pt>
                <c:pt idx="3960">
                  <c:v>2020-06-14 01:00:00</c:v>
                </c:pt>
                <c:pt idx="3961">
                  <c:v>2020-06-14 02:00:00</c:v>
                </c:pt>
                <c:pt idx="3962">
                  <c:v>2020-06-14 03:00:00</c:v>
                </c:pt>
                <c:pt idx="3963">
                  <c:v>2020-06-14 04:00:00</c:v>
                </c:pt>
                <c:pt idx="3964">
                  <c:v>2020-06-14 05:00:00</c:v>
                </c:pt>
                <c:pt idx="3965">
                  <c:v>2020-06-14 06:00:00</c:v>
                </c:pt>
                <c:pt idx="3966">
                  <c:v>2020-06-14 07:00:00</c:v>
                </c:pt>
                <c:pt idx="3967">
                  <c:v>2020-06-14 08:00:00</c:v>
                </c:pt>
                <c:pt idx="3968">
                  <c:v>2020-06-14 09:00:00</c:v>
                </c:pt>
                <c:pt idx="3969">
                  <c:v>2020-06-14 10:00:00</c:v>
                </c:pt>
                <c:pt idx="3970">
                  <c:v>2020-06-14 11:00:00</c:v>
                </c:pt>
                <c:pt idx="3971">
                  <c:v>2020-06-14 12:00:00</c:v>
                </c:pt>
                <c:pt idx="3972">
                  <c:v>2020-06-14 13:00:00</c:v>
                </c:pt>
                <c:pt idx="3973">
                  <c:v>2020-06-14 14:00:00</c:v>
                </c:pt>
                <c:pt idx="3974">
                  <c:v>2020-06-14 15:00:00</c:v>
                </c:pt>
                <c:pt idx="3975">
                  <c:v>2020-06-14 16:00:00</c:v>
                </c:pt>
                <c:pt idx="3976">
                  <c:v>2020-06-14 17:00:00</c:v>
                </c:pt>
                <c:pt idx="3977">
                  <c:v>2020-06-14 18:00:00</c:v>
                </c:pt>
                <c:pt idx="3978">
                  <c:v>2020-06-14 19:00:00</c:v>
                </c:pt>
                <c:pt idx="3979">
                  <c:v>2020-06-14 20:00:00</c:v>
                </c:pt>
                <c:pt idx="3980">
                  <c:v>2020-06-14 21:00:00</c:v>
                </c:pt>
                <c:pt idx="3981">
                  <c:v>2020-06-14 22:00:00</c:v>
                </c:pt>
                <c:pt idx="3982">
                  <c:v>2020-06-14 23:00:00</c:v>
                </c:pt>
                <c:pt idx="3983">
                  <c:v>2020-06-15 00:00:00</c:v>
                </c:pt>
                <c:pt idx="3984">
                  <c:v>2020-06-15 01:00:00</c:v>
                </c:pt>
                <c:pt idx="3985">
                  <c:v>2020-06-15 02:00:00</c:v>
                </c:pt>
                <c:pt idx="3986">
                  <c:v>2020-06-15 03:00:00</c:v>
                </c:pt>
                <c:pt idx="3987">
                  <c:v>2020-06-15 04:00:00</c:v>
                </c:pt>
                <c:pt idx="3988">
                  <c:v>2020-06-15 05:00:00</c:v>
                </c:pt>
                <c:pt idx="3989">
                  <c:v>2020-06-15 06:00:00</c:v>
                </c:pt>
                <c:pt idx="3990">
                  <c:v>2020-06-15 07:00:00</c:v>
                </c:pt>
                <c:pt idx="3991">
                  <c:v>2020-06-15 08:00:00</c:v>
                </c:pt>
                <c:pt idx="3992">
                  <c:v>2020-06-15 09:00:00</c:v>
                </c:pt>
                <c:pt idx="3993">
                  <c:v>2020-06-15 10:00:00</c:v>
                </c:pt>
                <c:pt idx="3994">
                  <c:v>2020-06-15 11:00:00</c:v>
                </c:pt>
                <c:pt idx="3995">
                  <c:v>2020-06-15 12:00:00</c:v>
                </c:pt>
                <c:pt idx="3996">
                  <c:v>2020-06-15 13:00:00</c:v>
                </c:pt>
                <c:pt idx="3997">
                  <c:v>2020-06-15 14:00:00</c:v>
                </c:pt>
                <c:pt idx="3998">
                  <c:v>2020-06-15 15:00:00</c:v>
                </c:pt>
                <c:pt idx="3999">
                  <c:v>2020-06-15 16:00:00</c:v>
                </c:pt>
                <c:pt idx="4000">
                  <c:v>2020-06-15 17:00:00</c:v>
                </c:pt>
                <c:pt idx="4001">
                  <c:v>2020-06-15 18:00:00</c:v>
                </c:pt>
                <c:pt idx="4002">
                  <c:v>2020-06-15 19:00:00</c:v>
                </c:pt>
                <c:pt idx="4003">
                  <c:v>2020-06-15 20:00:00</c:v>
                </c:pt>
                <c:pt idx="4004">
                  <c:v>2020-06-15 21:00:00</c:v>
                </c:pt>
                <c:pt idx="4005">
                  <c:v>2020-06-15 22:00:00</c:v>
                </c:pt>
                <c:pt idx="4006">
                  <c:v>2020-06-15 23:00:00</c:v>
                </c:pt>
                <c:pt idx="4007">
                  <c:v>2020-06-16 00:00:00</c:v>
                </c:pt>
                <c:pt idx="4008">
                  <c:v>2020-06-16 01:00:00</c:v>
                </c:pt>
                <c:pt idx="4009">
                  <c:v>2020-06-16 02:00:00</c:v>
                </c:pt>
                <c:pt idx="4010">
                  <c:v>2020-06-16 03:00:00</c:v>
                </c:pt>
                <c:pt idx="4011">
                  <c:v>2020-06-16 04:00:00</c:v>
                </c:pt>
                <c:pt idx="4012">
                  <c:v>2020-06-16 05:00:00</c:v>
                </c:pt>
                <c:pt idx="4013">
                  <c:v>2020-06-16 06:00:00</c:v>
                </c:pt>
                <c:pt idx="4014">
                  <c:v>2020-06-16 07:00:00</c:v>
                </c:pt>
                <c:pt idx="4015">
                  <c:v>2020-06-16 08:00:00</c:v>
                </c:pt>
                <c:pt idx="4016">
                  <c:v>2020-06-16 09:00:00</c:v>
                </c:pt>
                <c:pt idx="4017">
                  <c:v>2020-06-16 10:00:00</c:v>
                </c:pt>
                <c:pt idx="4018">
                  <c:v>2020-06-16 11:00:00</c:v>
                </c:pt>
                <c:pt idx="4019">
                  <c:v>2020-06-16 12:00:00</c:v>
                </c:pt>
                <c:pt idx="4020">
                  <c:v>2020-06-16 13:00:00</c:v>
                </c:pt>
                <c:pt idx="4021">
                  <c:v>2020-06-16 14:00:00</c:v>
                </c:pt>
                <c:pt idx="4022">
                  <c:v>2020-06-16 15:00:00</c:v>
                </c:pt>
                <c:pt idx="4023">
                  <c:v>2020-06-16 16:00:00</c:v>
                </c:pt>
                <c:pt idx="4024">
                  <c:v>2020-06-16 17:00:00</c:v>
                </c:pt>
                <c:pt idx="4025">
                  <c:v>2020-06-16 18:00:00</c:v>
                </c:pt>
                <c:pt idx="4026">
                  <c:v>2020-06-16 19:00:00</c:v>
                </c:pt>
                <c:pt idx="4027">
                  <c:v>2020-06-16 20:00:00</c:v>
                </c:pt>
                <c:pt idx="4028">
                  <c:v>2020-06-16 21:00:00</c:v>
                </c:pt>
                <c:pt idx="4029">
                  <c:v>2020-06-16 22:00:00</c:v>
                </c:pt>
                <c:pt idx="4030">
                  <c:v>2020-06-16 23:00:00</c:v>
                </c:pt>
                <c:pt idx="4031">
                  <c:v>2020-06-17 00:00:00</c:v>
                </c:pt>
                <c:pt idx="4032">
                  <c:v>2020-06-17 01:00:00</c:v>
                </c:pt>
                <c:pt idx="4033">
                  <c:v>2020-06-17 02:00:00</c:v>
                </c:pt>
                <c:pt idx="4034">
                  <c:v>2020-06-17 03:00:00</c:v>
                </c:pt>
                <c:pt idx="4035">
                  <c:v>2020-06-17 04:00:00</c:v>
                </c:pt>
                <c:pt idx="4036">
                  <c:v>2020-06-17 05:00:00</c:v>
                </c:pt>
                <c:pt idx="4037">
                  <c:v>2020-06-17 06:00:00</c:v>
                </c:pt>
                <c:pt idx="4038">
                  <c:v>2020-06-17 07:00:00</c:v>
                </c:pt>
                <c:pt idx="4039">
                  <c:v>2020-06-17 08:00:00</c:v>
                </c:pt>
                <c:pt idx="4040">
                  <c:v>2020-06-17 09:00:00</c:v>
                </c:pt>
                <c:pt idx="4041">
                  <c:v>2020-06-17 10:00:00</c:v>
                </c:pt>
                <c:pt idx="4042">
                  <c:v>2020-06-17 11:00:00</c:v>
                </c:pt>
                <c:pt idx="4043">
                  <c:v>2020-06-17 12:00:00</c:v>
                </c:pt>
                <c:pt idx="4044">
                  <c:v>2020-06-17 13:00:00</c:v>
                </c:pt>
                <c:pt idx="4045">
                  <c:v>2020-06-17 14:00:00</c:v>
                </c:pt>
                <c:pt idx="4046">
                  <c:v>2020-06-17 15:00:00</c:v>
                </c:pt>
                <c:pt idx="4047">
                  <c:v>2020-06-17 16:00:00</c:v>
                </c:pt>
                <c:pt idx="4048">
                  <c:v>2020-06-17 17:00:00</c:v>
                </c:pt>
                <c:pt idx="4049">
                  <c:v>2020-06-17 18:00:00</c:v>
                </c:pt>
                <c:pt idx="4050">
                  <c:v>2020-06-17 19:00:00</c:v>
                </c:pt>
                <c:pt idx="4051">
                  <c:v>2020-06-17 20:00:00</c:v>
                </c:pt>
                <c:pt idx="4052">
                  <c:v>2020-06-17 21:00:00</c:v>
                </c:pt>
                <c:pt idx="4053">
                  <c:v>2020-06-17 22:00:00</c:v>
                </c:pt>
                <c:pt idx="4054">
                  <c:v>2020-06-17 23:00:00</c:v>
                </c:pt>
                <c:pt idx="4055">
                  <c:v>2020-06-18 00:00:00</c:v>
                </c:pt>
                <c:pt idx="4056">
                  <c:v>2020-06-18 01:00:00</c:v>
                </c:pt>
                <c:pt idx="4057">
                  <c:v>2020-06-18 02:00:00</c:v>
                </c:pt>
                <c:pt idx="4058">
                  <c:v>2020-06-18 03:00:00</c:v>
                </c:pt>
                <c:pt idx="4059">
                  <c:v>2020-06-18 04:00:00</c:v>
                </c:pt>
                <c:pt idx="4060">
                  <c:v>2020-06-18 05:00:00</c:v>
                </c:pt>
                <c:pt idx="4061">
                  <c:v>2020-06-18 06:00:00</c:v>
                </c:pt>
                <c:pt idx="4062">
                  <c:v>2020-06-18 07:00:00</c:v>
                </c:pt>
                <c:pt idx="4063">
                  <c:v>2020-06-18 08:00:00</c:v>
                </c:pt>
                <c:pt idx="4064">
                  <c:v>2020-06-18 09:00:00</c:v>
                </c:pt>
                <c:pt idx="4065">
                  <c:v>2020-06-18 10:00:00</c:v>
                </c:pt>
                <c:pt idx="4066">
                  <c:v>2020-06-18 11:00:00</c:v>
                </c:pt>
                <c:pt idx="4067">
                  <c:v>2020-06-18 12:00:00</c:v>
                </c:pt>
                <c:pt idx="4068">
                  <c:v>2020-06-18 13:00:00</c:v>
                </c:pt>
                <c:pt idx="4069">
                  <c:v>2020-06-18 14:00:00</c:v>
                </c:pt>
                <c:pt idx="4070">
                  <c:v>2020-06-18 15:00:00</c:v>
                </c:pt>
                <c:pt idx="4071">
                  <c:v>2020-06-18 16:00:00</c:v>
                </c:pt>
                <c:pt idx="4072">
                  <c:v>2020-06-18 17:00:00</c:v>
                </c:pt>
                <c:pt idx="4073">
                  <c:v>2020-06-18 18:00:00</c:v>
                </c:pt>
                <c:pt idx="4074">
                  <c:v>2020-06-18 19:00:00</c:v>
                </c:pt>
                <c:pt idx="4075">
                  <c:v>2020-06-18 20:00:00</c:v>
                </c:pt>
                <c:pt idx="4076">
                  <c:v>2020-06-18 21:00:00</c:v>
                </c:pt>
                <c:pt idx="4077">
                  <c:v>2020-06-18 22:00:00</c:v>
                </c:pt>
                <c:pt idx="4078">
                  <c:v>2020-06-18 23:00:00</c:v>
                </c:pt>
                <c:pt idx="4079">
                  <c:v>2020-06-19 00:00:00</c:v>
                </c:pt>
                <c:pt idx="4080">
                  <c:v>2020-06-19 01:00:00</c:v>
                </c:pt>
                <c:pt idx="4081">
                  <c:v>2020-06-19 02:00:00</c:v>
                </c:pt>
                <c:pt idx="4082">
                  <c:v>2020-06-19 03:00:00</c:v>
                </c:pt>
                <c:pt idx="4083">
                  <c:v>2020-06-19 04:00:00</c:v>
                </c:pt>
                <c:pt idx="4084">
                  <c:v>2020-06-19 05:00:00</c:v>
                </c:pt>
                <c:pt idx="4085">
                  <c:v>2020-06-19 06:00:00</c:v>
                </c:pt>
                <c:pt idx="4086">
                  <c:v>2020-06-19 07:00:00</c:v>
                </c:pt>
                <c:pt idx="4087">
                  <c:v>2020-06-19 08:00:00</c:v>
                </c:pt>
                <c:pt idx="4088">
                  <c:v>2020-06-19 09:00:00</c:v>
                </c:pt>
                <c:pt idx="4089">
                  <c:v>2020-06-19 10:00:00</c:v>
                </c:pt>
                <c:pt idx="4090">
                  <c:v>2020-06-19 11:00:00</c:v>
                </c:pt>
                <c:pt idx="4091">
                  <c:v>2020-06-19 12:00:00</c:v>
                </c:pt>
                <c:pt idx="4092">
                  <c:v>2020-06-19 13:00:00</c:v>
                </c:pt>
                <c:pt idx="4093">
                  <c:v>2020-06-19 14:00:00</c:v>
                </c:pt>
                <c:pt idx="4094">
                  <c:v>2020-06-19 15:00:00</c:v>
                </c:pt>
                <c:pt idx="4095">
                  <c:v>2020-06-19 16:00:00</c:v>
                </c:pt>
                <c:pt idx="4096">
                  <c:v>2020-06-19 17:00:00</c:v>
                </c:pt>
                <c:pt idx="4097">
                  <c:v>2020-06-19 18:00:00</c:v>
                </c:pt>
                <c:pt idx="4098">
                  <c:v>2020-06-19 19:00:00</c:v>
                </c:pt>
                <c:pt idx="4099">
                  <c:v>2020-06-19 20:00:00</c:v>
                </c:pt>
                <c:pt idx="4100">
                  <c:v>2020-06-19 21:00:00</c:v>
                </c:pt>
                <c:pt idx="4101">
                  <c:v>2020-06-19 22:00:00</c:v>
                </c:pt>
                <c:pt idx="4102">
                  <c:v>2020-06-19 23:00:00</c:v>
                </c:pt>
                <c:pt idx="4103">
                  <c:v>2020-06-20 00:00:00</c:v>
                </c:pt>
                <c:pt idx="4104">
                  <c:v>2020-06-20 01:00:00</c:v>
                </c:pt>
                <c:pt idx="4105">
                  <c:v>2020-06-20 02:00:00</c:v>
                </c:pt>
                <c:pt idx="4106">
                  <c:v>2020-06-20 03:00:00</c:v>
                </c:pt>
                <c:pt idx="4107">
                  <c:v>2020-06-20 04:00:00</c:v>
                </c:pt>
                <c:pt idx="4108">
                  <c:v>2020-06-20 05:00:00</c:v>
                </c:pt>
                <c:pt idx="4109">
                  <c:v>2020-06-20 06:00:00</c:v>
                </c:pt>
                <c:pt idx="4110">
                  <c:v>2020-06-20 07:00:00</c:v>
                </c:pt>
                <c:pt idx="4111">
                  <c:v>2020-06-20 08:00:00</c:v>
                </c:pt>
                <c:pt idx="4112">
                  <c:v>2020-06-20 09:00:00</c:v>
                </c:pt>
                <c:pt idx="4113">
                  <c:v>2020-06-20 10:00:00</c:v>
                </c:pt>
                <c:pt idx="4114">
                  <c:v>2020-06-20 11:00:00</c:v>
                </c:pt>
                <c:pt idx="4115">
                  <c:v>2020-06-20 12:00:00</c:v>
                </c:pt>
                <c:pt idx="4116">
                  <c:v>2020-06-20 13:00:00</c:v>
                </c:pt>
                <c:pt idx="4117">
                  <c:v>2020-06-20 14:00:00</c:v>
                </c:pt>
                <c:pt idx="4118">
                  <c:v>2020-06-20 15:00:00</c:v>
                </c:pt>
                <c:pt idx="4119">
                  <c:v>2020-06-20 16:00:00</c:v>
                </c:pt>
                <c:pt idx="4120">
                  <c:v>2020-06-20 17:00:00</c:v>
                </c:pt>
                <c:pt idx="4121">
                  <c:v>2020-06-20 18:00:00</c:v>
                </c:pt>
                <c:pt idx="4122">
                  <c:v>2020-06-20 19:00:00</c:v>
                </c:pt>
                <c:pt idx="4123">
                  <c:v>2020-06-20 20:00:00</c:v>
                </c:pt>
                <c:pt idx="4124">
                  <c:v>2020-06-20 21:00:00</c:v>
                </c:pt>
                <c:pt idx="4125">
                  <c:v>2020-06-20 22:00:00</c:v>
                </c:pt>
                <c:pt idx="4126">
                  <c:v>2020-06-20 23:00:00</c:v>
                </c:pt>
                <c:pt idx="4127">
                  <c:v>2020-06-21 00:00:00</c:v>
                </c:pt>
                <c:pt idx="4128">
                  <c:v>2020-06-21 01:00:00</c:v>
                </c:pt>
                <c:pt idx="4129">
                  <c:v>2020-06-21 02:00:00</c:v>
                </c:pt>
                <c:pt idx="4130">
                  <c:v>2020-06-21 03:00:00</c:v>
                </c:pt>
                <c:pt idx="4131">
                  <c:v>2020-06-21 04:00:00</c:v>
                </c:pt>
                <c:pt idx="4132">
                  <c:v>2020-06-21 05:00:00</c:v>
                </c:pt>
                <c:pt idx="4133">
                  <c:v>2020-06-21 06:00:00</c:v>
                </c:pt>
                <c:pt idx="4134">
                  <c:v>2020-06-21 07:00:00</c:v>
                </c:pt>
                <c:pt idx="4135">
                  <c:v>2020-06-21 08:00:00</c:v>
                </c:pt>
                <c:pt idx="4136">
                  <c:v>2020-06-21 09:00:00</c:v>
                </c:pt>
                <c:pt idx="4137">
                  <c:v>2020-06-21 10:00:00</c:v>
                </c:pt>
                <c:pt idx="4138">
                  <c:v>2020-06-21 11:00:00</c:v>
                </c:pt>
                <c:pt idx="4139">
                  <c:v>2020-06-21 12:00:00</c:v>
                </c:pt>
                <c:pt idx="4140">
                  <c:v>2020-06-21 13:00:00</c:v>
                </c:pt>
                <c:pt idx="4141">
                  <c:v>2020-06-21 14:00:00</c:v>
                </c:pt>
                <c:pt idx="4142">
                  <c:v>2020-06-21 15:00:00</c:v>
                </c:pt>
                <c:pt idx="4143">
                  <c:v>2020-06-21 16:00:00</c:v>
                </c:pt>
                <c:pt idx="4144">
                  <c:v>2020-06-21 17:00:00</c:v>
                </c:pt>
                <c:pt idx="4145">
                  <c:v>2020-06-21 18:00:00</c:v>
                </c:pt>
                <c:pt idx="4146">
                  <c:v>2020-06-21 19:00:00</c:v>
                </c:pt>
                <c:pt idx="4147">
                  <c:v>2020-06-21 20:00:00</c:v>
                </c:pt>
                <c:pt idx="4148">
                  <c:v>2020-06-21 21:00:00</c:v>
                </c:pt>
                <c:pt idx="4149">
                  <c:v>2020-06-21 22:00:00</c:v>
                </c:pt>
                <c:pt idx="4150">
                  <c:v>2020-06-21 23:00:00</c:v>
                </c:pt>
                <c:pt idx="4151">
                  <c:v>2020-06-22 00:00:00</c:v>
                </c:pt>
                <c:pt idx="4152">
                  <c:v>2020-06-22 01:00:00</c:v>
                </c:pt>
                <c:pt idx="4153">
                  <c:v>2020-06-22 02:00:00</c:v>
                </c:pt>
                <c:pt idx="4154">
                  <c:v>2020-06-22 03:00:00</c:v>
                </c:pt>
                <c:pt idx="4155">
                  <c:v>2020-06-22 04:00:00</c:v>
                </c:pt>
                <c:pt idx="4156">
                  <c:v>2020-06-22 05:00:00</c:v>
                </c:pt>
                <c:pt idx="4157">
                  <c:v>2020-06-22 06:00:00</c:v>
                </c:pt>
                <c:pt idx="4158">
                  <c:v>2020-06-22 07:00:00</c:v>
                </c:pt>
                <c:pt idx="4159">
                  <c:v>2020-06-22 08:00:00</c:v>
                </c:pt>
                <c:pt idx="4160">
                  <c:v>2020-06-22 09:00:00</c:v>
                </c:pt>
                <c:pt idx="4161">
                  <c:v>2020-06-22 10:00:00</c:v>
                </c:pt>
                <c:pt idx="4162">
                  <c:v>2020-06-22 11:00:00</c:v>
                </c:pt>
                <c:pt idx="4163">
                  <c:v>2020-06-22 12:00:00</c:v>
                </c:pt>
                <c:pt idx="4164">
                  <c:v>2020-06-22 13:00:00</c:v>
                </c:pt>
                <c:pt idx="4165">
                  <c:v>2020-06-22 14:00:00</c:v>
                </c:pt>
                <c:pt idx="4166">
                  <c:v>2020-06-22 15:00:00</c:v>
                </c:pt>
                <c:pt idx="4167">
                  <c:v>2020-06-22 16:00:00</c:v>
                </c:pt>
                <c:pt idx="4168">
                  <c:v>2020-06-22 17:00:00</c:v>
                </c:pt>
                <c:pt idx="4169">
                  <c:v>2020-06-22 18:00:00</c:v>
                </c:pt>
                <c:pt idx="4170">
                  <c:v>2020-06-22 19:00:00</c:v>
                </c:pt>
                <c:pt idx="4171">
                  <c:v>2020-06-22 20:00:00</c:v>
                </c:pt>
                <c:pt idx="4172">
                  <c:v>2020-06-22 21:00:00</c:v>
                </c:pt>
                <c:pt idx="4173">
                  <c:v>2020-06-22 22:00:00</c:v>
                </c:pt>
                <c:pt idx="4174">
                  <c:v>2020-06-22 23:00:00</c:v>
                </c:pt>
                <c:pt idx="4175">
                  <c:v>2020-06-23 00:00:00</c:v>
                </c:pt>
                <c:pt idx="4176">
                  <c:v>2020-06-23 01:00:00</c:v>
                </c:pt>
                <c:pt idx="4177">
                  <c:v>2020-06-23 02:00:00</c:v>
                </c:pt>
                <c:pt idx="4178">
                  <c:v>2020-06-23 03:00:00</c:v>
                </c:pt>
                <c:pt idx="4179">
                  <c:v>2020-06-23 04:00:00</c:v>
                </c:pt>
                <c:pt idx="4180">
                  <c:v>2020-06-23 05:00:00</c:v>
                </c:pt>
                <c:pt idx="4181">
                  <c:v>2020-06-23 06:00:00</c:v>
                </c:pt>
                <c:pt idx="4182">
                  <c:v>2020-06-23 07:00:00</c:v>
                </c:pt>
                <c:pt idx="4183">
                  <c:v>2020-06-23 08:00:00</c:v>
                </c:pt>
                <c:pt idx="4184">
                  <c:v>2020-06-23 09:00:00</c:v>
                </c:pt>
                <c:pt idx="4185">
                  <c:v>2020-06-23 10:00:00</c:v>
                </c:pt>
                <c:pt idx="4186">
                  <c:v>2020-06-23 11:00:00</c:v>
                </c:pt>
                <c:pt idx="4187">
                  <c:v>2020-06-23 12:00:00</c:v>
                </c:pt>
                <c:pt idx="4188">
                  <c:v>2020-06-23 13:00:00</c:v>
                </c:pt>
                <c:pt idx="4189">
                  <c:v>2020-06-23 14:00:00</c:v>
                </c:pt>
                <c:pt idx="4190">
                  <c:v>2020-06-23 15:00:00</c:v>
                </c:pt>
                <c:pt idx="4191">
                  <c:v>2020-06-23 16:00:00</c:v>
                </c:pt>
                <c:pt idx="4192">
                  <c:v>2020-06-23 17:00:00</c:v>
                </c:pt>
                <c:pt idx="4193">
                  <c:v>2020-06-23 18:00:00</c:v>
                </c:pt>
                <c:pt idx="4194">
                  <c:v>2020-06-23 19:00:00</c:v>
                </c:pt>
                <c:pt idx="4195">
                  <c:v>2020-06-23 20:00:00</c:v>
                </c:pt>
                <c:pt idx="4196">
                  <c:v>2020-06-23 21:00:00</c:v>
                </c:pt>
                <c:pt idx="4197">
                  <c:v>2020-06-23 22:00:00</c:v>
                </c:pt>
                <c:pt idx="4198">
                  <c:v>2020-06-23 23:00:00</c:v>
                </c:pt>
                <c:pt idx="4199">
                  <c:v>2020-06-24 00:00:00</c:v>
                </c:pt>
                <c:pt idx="4200">
                  <c:v>2020-06-24 01:00:00</c:v>
                </c:pt>
                <c:pt idx="4201">
                  <c:v>2020-06-24 02:00:00</c:v>
                </c:pt>
                <c:pt idx="4202">
                  <c:v>2020-06-24 03:00:00</c:v>
                </c:pt>
                <c:pt idx="4203">
                  <c:v>2020-06-24 04:00:00</c:v>
                </c:pt>
                <c:pt idx="4204">
                  <c:v>2020-06-24 05:00:00</c:v>
                </c:pt>
                <c:pt idx="4205">
                  <c:v>2020-06-24 06:00:00</c:v>
                </c:pt>
                <c:pt idx="4206">
                  <c:v>2020-06-24 07:00:00</c:v>
                </c:pt>
                <c:pt idx="4207">
                  <c:v>2020-06-24 08:00:00</c:v>
                </c:pt>
                <c:pt idx="4208">
                  <c:v>2020-06-24 09:00:00</c:v>
                </c:pt>
                <c:pt idx="4209">
                  <c:v>2020-06-24 10:00:00</c:v>
                </c:pt>
                <c:pt idx="4210">
                  <c:v>2020-06-24 11:00:00</c:v>
                </c:pt>
                <c:pt idx="4211">
                  <c:v>2020-06-24 12:00:00</c:v>
                </c:pt>
                <c:pt idx="4212">
                  <c:v>2020-06-24 13:00:00</c:v>
                </c:pt>
                <c:pt idx="4213">
                  <c:v>2020-06-24 14:00:00</c:v>
                </c:pt>
                <c:pt idx="4214">
                  <c:v>2020-06-24 15:00:00</c:v>
                </c:pt>
                <c:pt idx="4215">
                  <c:v>2020-06-24 16:00:00</c:v>
                </c:pt>
                <c:pt idx="4216">
                  <c:v>2020-06-24 17:00:00</c:v>
                </c:pt>
                <c:pt idx="4217">
                  <c:v>2020-06-24 18:00:00</c:v>
                </c:pt>
                <c:pt idx="4218">
                  <c:v>2020-06-24 19:00:00</c:v>
                </c:pt>
                <c:pt idx="4219">
                  <c:v>2020-06-24 20:00:00</c:v>
                </c:pt>
                <c:pt idx="4220">
                  <c:v>2020-06-24 21:00:00</c:v>
                </c:pt>
                <c:pt idx="4221">
                  <c:v>2020-06-24 22:00:00</c:v>
                </c:pt>
                <c:pt idx="4222">
                  <c:v>2020-06-24 23:00:00</c:v>
                </c:pt>
                <c:pt idx="4223">
                  <c:v>2020-06-25 00:00:00</c:v>
                </c:pt>
                <c:pt idx="4224">
                  <c:v>2020-06-25 01:00:00</c:v>
                </c:pt>
                <c:pt idx="4225">
                  <c:v>2020-06-25 02:00:00</c:v>
                </c:pt>
                <c:pt idx="4226">
                  <c:v>2020-06-25 03:00:00</c:v>
                </c:pt>
                <c:pt idx="4227">
                  <c:v>2020-06-25 04:00:00</c:v>
                </c:pt>
                <c:pt idx="4228">
                  <c:v>2020-06-25 05:00:00</c:v>
                </c:pt>
                <c:pt idx="4229">
                  <c:v>2020-06-25 06:00:00</c:v>
                </c:pt>
                <c:pt idx="4230">
                  <c:v>2020-06-25 07:00:00</c:v>
                </c:pt>
                <c:pt idx="4231">
                  <c:v>2020-06-25 08:00:00</c:v>
                </c:pt>
                <c:pt idx="4232">
                  <c:v>2020-06-25 09:00:00</c:v>
                </c:pt>
                <c:pt idx="4233">
                  <c:v>2020-06-25 10:00:00</c:v>
                </c:pt>
                <c:pt idx="4234">
                  <c:v>2020-06-25 11:00:00</c:v>
                </c:pt>
                <c:pt idx="4235">
                  <c:v>2020-06-25 12:00:00</c:v>
                </c:pt>
                <c:pt idx="4236">
                  <c:v>2020-06-25 13:00:00</c:v>
                </c:pt>
                <c:pt idx="4237">
                  <c:v>2020-06-25 14:00:00</c:v>
                </c:pt>
                <c:pt idx="4238">
                  <c:v>2020-06-25 15:00:00</c:v>
                </c:pt>
                <c:pt idx="4239">
                  <c:v>2020-06-25 16:00:00</c:v>
                </c:pt>
                <c:pt idx="4240">
                  <c:v>2020-06-25 17:00:00</c:v>
                </c:pt>
                <c:pt idx="4241">
                  <c:v>2020-06-25 18:00:00</c:v>
                </c:pt>
                <c:pt idx="4242">
                  <c:v>2020-06-25 19:00:00</c:v>
                </c:pt>
                <c:pt idx="4243">
                  <c:v>2020-06-25 20:00:00</c:v>
                </c:pt>
                <c:pt idx="4244">
                  <c:v>2020-06-25 21:00:00</c:v>
                </c:pt>
                <c:pt idx="4245">
                  <c:v>2020-06-25 22:00:00</c:v>
                </c:pt>
                <c:pt idx="4246">
                  <c:v>2020-06-25 23:00:00</c:v>
                </c:pt>
                <c:pt idx="4247">
                  <c:v>2020-06-26 00:00:00</c:v>
                </c:pt>
                <c:pt idx="4248">
                  <c:v>2020-06-26 01:00:00</c:v>
                </c:pt>
                <c:pt idx="4249">
                  <c:v>2020-06-26 02:00:00</c:v>
                </c:pt>
                <c:pt idx="4250">
                  <c:v>2020-06-26 03:00:00</c:v>
                </c:pt>
                <c:pt idx="4251">
                  <c:v>2020-06-26 04:00:00</c:v>
                </c:pt>
                <c:pt idx="4252">
                  <c:v>2020-06-26 05:00:00</c:v>
                </c:pt>
                <c:pt idx="4253">
                  <c:v>2020-06-26 06:00:00</c:v>
                </c:pt>
                <c:pt idx="4254">
                  <c:v>2020-06-26 07:00:00</c:v>
                </c:pt>
                <c:pt idx="4255">
                  <c:v>2020-06-26 08:00:00</c:v>
                </c:pt>
                <c:pt idx="4256">
                  <c:v>2020-06-26 09:00:00</c:v>
                </c:pt>
                <c:pt idx="4257">
                  <c:v>2020-06-26 10:00:00</c:v>
                </c:pt>
                <c:pt idx="4258">
                  <c:v>2020-06-26 11:00:00</c:v>
                </c:pt>
                <c:pt idx="4259">
                  <c:v>2020-06-26 12:00:00</c:v>
                </c:pt>
                <c:pt idx="4260">
                  <c:v>2020-06-26 13:00:00</c:v>
                </c:pt>
                <c:pt idx="4261">
                  <c:v>2020-06-26 14:00:00</c:v>
                </c:pt>
                <c:pt idx="4262">
                  <c:v>2020-06-26 15:00:00</c:v>
                </c:pt>
                <c:pt idx="4263">
                  <c:v>2020-06-26 16:00:00</c:v>
                </c:pt>
                <c:pt idx="4264">
                  <c:v>2020-06-26 17:00:00</c:v>
                </c:pt>
                <c:pt idx="4265">
                  <c:v>2020-06-26 18:00:00</c:v>
                </c:pt>
                <c:pt idx="4266">
                  <c:v>2020-06-26 19:00:00</c:v>
                </c:pt>
                <c:pt idx="4267">
                  <c:v>2020-06-26 20:00:00</c:v>
                </c:pt>
                <c:pt idx="4268">
                  <c:v>2020-06-26 21:00:00</c:v>
                </c:pt>
                <c:pt idx="4269">
                  <c:v>2020-06-26 22:00:00</c:v>
                </c:pt>
                <c:pt idx="4270">
                  <c:v>2020-06-26 23:00:00</c:v>
                </c:pt>
                <c:pt idx="4271">
                  <c:v>2020-06-27 00:00:00</c:v>
                </c:pt>
                <c:pt idx="4272">
                  <c:v>2020-06-27 01:00:00</c:v>
                </c:pt>
                <c:pt idx="4273">
                  <c:v>2020-06-27 02:00:00</c:v>
                </c:pt>
                <c:pt idx="4274">
                  <c:v>2020-06-27 03:00:00</c:v>
                </c:pt>
                <c:pt idx="4275">
                  <c:v>2020-06-27 04:00:00</c:v>
                </c:pt>
                <c:pt idx="4276">
                  <c:v>2020-06-27 05:00:00</c:v>
                </c:pt>
                <c:pt idx="4277">
                  <c:v>2020-06-27 06:00:00</c:v>
                </c:pt>
                <c:pt idx="4278">
                  <c:v>2020-06-27 07:00:00</c:v>
                </c:pt>
                <c:pt idx="4279">
                  <c:v>2020-06-27 08:00:00</c:v>
                </c:pt>
                <c:pt idx="4280">
                  <c:v>2020-06-27 09:00:00</c:v>
                </c:pt>
                <c:pt idx="4281">
                  <c:v>2020-06-27 10:00:00</c:v>
                </c:pt>
                <c:pt idx="4282">
                  <c:v>2020-06-27 11:00:00</c:v>
                </c:pt>
                <c:pt idx="4283">
                  <c:v>2020-06-27 12:00:00</c:v>
                </c:pt>
                <c:pt idx="4284">
                  <c:v>2020-06-27 13:00:00</c:v>
                </c:pt>
                <c:pt idx="4285">
                  <c:v>2020-06-27 14:00:00</c:v>
                </c:pt>
                <c:pt idx="4286">
                  <c:v>2020-06-27 15:00:00</c:v>
                </c:pt>
                <c:pt idx="4287">
                  <c:v>2020-06-27 16:00:00</c:v>
                </c:pt>
                <c:pt idx="4288">
                  <c:v>2020-06-27 17:00:00</c:v>
                </c:pt>
                <c:pt idx="4289">
                  <c:v>2020-06-27 18:00:00</c:v>
                </c:pt>
                <c:pt idx="4290">
                  <c:v>2020-06-27 19:00:00</c:v>
                </c:pt>
                <c:pt idx="4291">
                  <c:v>2020-06-27 20:00:00</c:v>
                </c:pt>
                <c:pt idx="4292">
                  <c:v>2020-06-27 21:00:00</c:v>
                </c:pt>
                <c:pt idx="4293">
                  <c:v>2020-06-27 22:00:00</c:v>
                </c:pt>
                <c:pt idx="4294">
                  <c:v>2020-06-27 23:00:00</c:v>
                </c:pt>
                <c:pt idx="4295">
                  <c:v>2020-06-28 00:00:00</c:v>
                </c:pt>
                <c:pt idx="4296">
                  <c:v>2020-06-28 01:00:00</c:v>
                </c:pt>
                <c:pt idx="4297">
                  <c:v>2020-06-28 02:00:00</c:v>
                </c:pt>
                <c:pt idx="4298">
                  <c:v>2020-06-28 03:00:00</c:v>
                </c:pt>
                <c:pt idx="4299">
                  <c:v>2020-06-28 04:00:00</c:v>
                </c:pt>
                <c:pt idx="4300">
                  <c:v>2020-06-28 05:00:00</c:v>
                </c:pt>
                <c:pt idx="4301">
                  <c:v>2020-06-28 06:00:00</c:v>
                </c:pt>
                <c:pt idx="4302">
                  <c:v>2020-06-28 07:00:00</c:v>
                </c:pt>
                <c:pt idx="4303">
                  <c:v>2020-06-28 08:00:00</c:v>
                </c:pt>
                <c:pt idx="4304">
                  <c:v>2020-06-28 09:00:00</c:v>
                </c:pt>
                <c:pt idx="4305">
                  <c:v>2020-06-28 10:00:00</c:v>
                </c:pt>
                <c:pt idx="4306">
                  <c:v>2020-06-28 11:00:00</c:v>
                </c:pt>
                <c:pt idx="4307">
                  <c:v>2020-06-28 12:00:00</c:v>
                </c:pt>
                <c:pt idx="4308">
                  <c:v>2020-06-28 13:00:00</c:v>
                </c:pt>
                <c:pt idx="4309">
                  <c:v>2020-06-28 14:00:00</c:v>
                </c:pt>
                <c:pt idx="4310">
                  <c:v>2020-06-28 15:00:00</c:v>
                </c:pt>
                <c:pt idx="4311">
                  <c:v>2020-06-28 16:00:00</c:v>
                </c:pt>
                <c:pt idx="4312">
                  <c:v>2020-06-28 17:00:00</c:v>
                </c:pt>
                <c:pt idx="4313">
                  <c:v>2020-06-28 18:00:00</c:v>
                </c:pt>
                <c:pt idx="4314">
                  <c:v>2020-06-28 19:00:00</c:v>
                </c:pt>
                <c:pt idx="4315">
                  <c:v>2020-06-28 20:00:00</c:v>
                </c:pt>
                <c:pt idx="4316">
                  <c:v>2020-06-28 21:00:00</c:v>
                </c:pt>
                <c:pt idx="4317">
                  <c:v>2020-06-28 22:00:00</c:v>
                </c:pt>
                <c:pt idx="4318">
                  <c:v>2020-06-28 23:00:00</c:v>
                </c:pt>
                <c:pt idx="4319">
                  <c:v>2020-06-29 00:00:00</c:v>
                </c:pt>
                <c:pt idx="4320">
                  <c:v>2020-06-29 01:00:00</c:v>
                </c:pt>
                <c:pt idx="4321">
                  <c:v>2020-06-29 02:00:00</c:v>
                </c:pt>
                <c:pt idx="4322">
                  <c:v>2020-06-29 03:00:00</c:v>
                </c:pt>
                <c:pt idx="4323">
                  <c:v>2020-06-29 04:00:00</c:v>
                </c:pt>
                <c:pt idx="4324">
                  <c:v>2020-06-29 05:00:00</c:v>
                </c:pt>
                <c:pt idx="4325">
                  <c:v>2020-06-29 06:00:00</c:v>
                </c:pt>
                <c:pt idx="4326">
                  <c:v>2020-06-29 07:00:00</c:v>
                </c:pt>
                <c:pt idx="4327">
                  <c:v>2020-06-29 08:00:00</c:v>
                </c:pt>
                <c:pt idx="4328">
                  <c:v>2020-06-29 09:00:00</c:v>
                </c:pt>
                <c:pt idx="4329">
                  <c:v>2020-06-29 10:00:00</c:v>
                </c:pt>
                <c:pt idx="4330">
                  <c:v>2020-06-29 11:00:00</c:v>
                </c:pt>
                <c:pt idx="4331">
                  <c:v>2020-06-29 12:00:00</c:v>
                </c:pt>
                <c:pt idx="4332">
                  <c:v>2020-06-29 13:00:00</c:v>
                </c:pt>
                <c:pt idx="4333">
                  <c:v>2020-06-29 14:00:00</c:v>
                </c:pt>
                <c:pt idx="4334">
                  <c:v>2020-06-29 15:00:00</c:v>
                </c:pt>
                <c:pt idx="4335">
                  <c:v>2020-06-29 16:00:00</c:v>
                </c:pt>
                <c:pt idx="4336">
                  <c:v>2020-06-29 17:00:00</c:v>
                </c:pt>
                <c:pt idx="4337">
                  <c:v>2020-06-29 18:00:00</c:v>
                </c:pt>
                <c:pt idx="4338">
                  <c:v>2020-06-29 19:00:00</c:v>
                </c:pt>
                <c:pt idx="4339">
                  <c:v>2020-06-29 20:00:00</c:v>
                </c:pt>
                <c:pt idx="4340">
                  <c:v>2020-06-29 21:00:00</c:v>
                </c:pt>
                <c:pt idx="4341">
                  <c:v>2020-06-29 22:00:00</c:v>
                </c:pt>
                <c:pt idx="4342">
                  <c:v>2020-06-29 23:00:00</c:v>
                </c:pt>
                <c:pt idx="4343">
                  <c:v>2020-06-30 00:00:00</c:v>
                </c:pt>
                <c:pt idx="4344">
                  <c:v>2020-06-30 01:00:00</c:v>
                </c:pt>
                <c:pt idx="4345">
                  <c:v>2020-06-30 02:00:00</c:v>
                </c:pt>
                <c:pt idx="4346">
                  <c:v>2020-06-30 03:00:00</c:v>
                </c:pt>
                <c:pt idx="4347">
                  <c:v>2020-06-30 04:00:00</c:v>
                </c:pt>
                <c:pt idx="4348">
                  <c:v>2020-06-30 05:00:00</c:v>
                </c:pt>
                <c:pt idx="4349">
                  <c:v>2020-06-30 06:00:00</c:v>
                </c:pt>
                <c:pt idx="4350">
                  <c:v>2020-06-30 07:00:00</c:v>
                </c:pt>
                <c:pt idx="4351">
                  <c:v>2020-06-30 08:00:00</c:v>
                </c:pt>
                <c:pt idx="4352">
                  <c:v>2020-06-30 09:00:00</c:v>
                </c:pt>
                <c:pt idx="4353">
                  <c:v>2020-06-30 10:00:00</c:v>
                </c:pt>
                <c:pt idx="4354">
                  <c:v>2020-06-30 11:00:00</c:v>
                </c:pt>
                <c:pt idx="4355">
                  <c:v>2020-06-30 12:00:00</c:v>
                </c:pt>
                <c:pt idx="4356">
                  <c:v>2020-06-30 13:00:00</c:v>
                </c:pt>
                <c:pt idx="4357">
                  <c:v>2020-06-30 14:00:00</c:v>
                </c:pt>
                <c:pt idx="4358">
                  <c:v>2020-06-30 15:00:00</c:v>
                </c:pt>
                <c:pt idx="4359">
                  <c:v>2020-06-30 16:00:00</c:v>
                </c:pt>
                <c:pt idx="4360">
                  <c:v>2020-06-30 17:00:00</c:v>
                </c:pt>
                <c:pt idx="4361">
                  <c:v>2020-06-30 18:00:00</c:v>
                </c:pt>
                <c:pt idx="4362">
                  <c:v>2020-06-30 19:00:00</c:v>
                </c:pt>
                <c:pt idx="4363">
                  <c:v>2020-06-30 20:00:00</c:v>
                </c:pt>
                <c:pt idx="4364">
                  <c:v>2020-06-30 21:00:00</c:v>
                </c:pt>
                <c:pt idx="4365">
                  <c:v>2020-06-30 22:00:00</c:v>
                </c:pt>
                <c:pt idx="4366">
                  <c:v>2020-06-30 23:00:00</c:v>
                </c:pt>
                <c:pt idx="4367">
                  <c:v>2020-07-01 00:00:00</c:v>
                </c:pt>
                <c:pt idx="4368">
                  <c:v>2020-07-01 01:00:00</c:v>
                </c:pt>
                <c:pt idx="4369">
                  <c:v>2020-07-01 02:00:00</c:v>
                </c:pt>
                <c:pt idx="4370">
                  <c:v>2020-07-01 03:00:00</c:v>
                </c:pt>
                <c:pt idx="4371">
                  <c:v>2020-07-01 04:00:00</c:v>
                </c:pt>
                <c:pt idx="4372">
                  <c:v>2020-07-01 05:00:00</c:v>
                </c:pt>
                <c:pt idx="4373">
                  <c:v>2020-07-01 06:00:00</c:v>
                </c:pt>
                <c:pt idx="4374">
                  <c:v>2020-07-01 07:00:00</c:v>
                </c:pt>
                <c:pt idx="4375">
                  <c:v>2020-07-01 08:00:00</c:v>
                </c:pt>
                <c:pt idx="4376">
                  <c:v>2020-07-01 09:00:00</c:v>
                </c:pt>
                <c:pt idx="4377">
                  <c:v>2020-07-01 10:00:00</c:v>
                </c:pt>
                <c:pt idx="4378">
                  <c:v>2020-07-01 11:00:00</c:v>
                </c:pt>
                <c:pt idx="4379">
                  <c:v>2020-07-01 12:00:00</c:v>
                </c:pt>
                <c:pt idx="4380">
                  <c:v>2020-07-01 13:00:00</c:v>
                </c:pt>
                <c:pt idx="4381">
                  <c:v>2020-07-01 14:00:00</c:v>
                </c:pt>
                <c:pt idx="4382">
                  <c:v>2020-07-01 15:00:00</c:v>
                </c:pt>
                <c:pt idx="4383">
                  <c:v>2020-07-01 16:00:00</c:v>
                </c:pt>
                <c:pt idx="4384">
                  <c:v>2020-07-01 17:00:00</c:v>
                </c:pt>
                <c:pt idx="4385">
                  <c:v>2020-07-01 18:00:00</c:v>
                </c:pt>
                <c:pt idx="4386">
                  <c:v>2020-07-01 19:00:00</c:v>
                </c:pt>
                <c:pt idx="4387">
                  <c:v>2020-07-01 20:00:00</c:v>
                </c:pt>
                <c:pt idx="4388">
                  <c:v>2020-07-01 21:00:00</c:v>
                </c:pt>
                <c:pt idx="4389">
                  <c:v>2020-07-01 22:00:00</c:v>
                </c:pt>
                <c:pt idx="4390">
                  <c:v>2020-07-01 23:00:00</c:v>
                </c:pt>
                <c:pt idx="4391">
                  <c:v>2020-07-02 00:00:00</c:v>
                </c:pt>
                <c:pt idx="4392">
                  <c:v>2020-07-02 01:00:00</c:v>
                </c:pt>
                <c:pt idx="4393">
                  <c:v>2020-07-02 02:00:00</c:v>
                </c:pt>
                <c:pt idx="4394">
                  <c:v>2020-07-02 03:00:00</c:v>
                </c:pt>
                <c:pt idx="4395">
                  <c:v>2020-07-02 04:00:00</c:v>
                </c:pt>
                <c:pt idx="4396">
                  <c:v>2020-07-02 05:00:00</c:v>
                </c:pt>
                <c:pt idx="4397">
                  <c:v>2020-07-02 06:00:00</c:v>
                </c:pt>
                <c:pt idx="4398">
                  <c:v>2020-07-02 07:00:00</c:v>
                </c:pt>
                <c:pt idx="4399">
                  <c:v>2020-07-02 08:00:00</c:v>
                </c:pt>
                <c:pt idx="4400">
                  <c:v>2020-07-02 09:00:00</c:v>
                </c:pt>
                <c:pt idx="4401">
                  <c:v>2020-07-02 10:00:00</c:v>
                </c:pt>
                <c:pt idx="4402">
                  <c:v>2020-07-02 11:00:00</c:v>
                </c:pt>
                <c:pt idx="4403">
                  <c:v>2020-07-02 12:00:00</c:v>
                </c:pt>
                <c:pt idx="4404">
                  <c:v>2020-07-02 13:00:00</c:v>
                </c:pt>
                <c:pt idx="4405">
                  <c:v>2020-07-02 14:00:00</c:v>
                </c:pt>
                <c:pt idx="4406">
                  <c:v>2020-07-02 15:00:00</c:v>
                </c:pt>
                <c:pt idx="4407">
                  <c:v>2020-07-02 16:00:00</c:v>
                </c:pt>
                <c:pt idx="4408">
                  <c:v>2020-07-02 17:00:00</c:v>
                </c:pt>
                <c:pt idx="4409">
                  <c:v>2020-07-02 18:00:00</c:v>
                </c:pt>
                <c:pt idx="4410">
                  <c:v>2020-07-02 19:00:00</c:v>
                </c:pt>
                <c:pt idx="4411">
                  <c:v>2020-07-02 20:00:00</c:v>
                </c:pt>
                <c:pt idx="4412">
                  <c:v>2020-07-02 21:00:00</c:v>
                </c:pt>
                <c:pt idx="4413">
                  <c:v>2020-07-02 22:00:00</c:v>
                </c:pt>
                <c:pt idx="4414">
                  <c:v>2020-07-02 23:00:00</c:v>
                </c:pt>
                <c:pt idx="4415">
                  <c:v>2020-07-03 00:00:00</c:v>
                </c:pt>
                <c:pt idx="4416">
                  <c:v>2020-07-03 01:00:00</c:v>
                </c:pt>
                <c:pt idx="4417">
                  <c:v>2020-07-03 02:00:00</c:v>
                </c:pt>
                <c:pt idx="4418">
                  <c:v>2020-07-03 03:00:00</c:v>
                </c:pt>
                <c:pt idx="4419">
                  <c:v>2020-07-03 04:00:00</c:v>
                </c:pt>
                <c:pt idx="4420">
                  <c:v>2020-07-03 05:00:00</c:v>
                </c:pt>
                <c:pt idx="4421">
                  <c:v>2020-07-03 06:00:00</c:v>
                </c:pt>
                <c:pt idx="4422">
                  <c:v>2020-07-03 07:00:00</c:v>
                </c:pt>
                <c:pt idx="4423">
                  <c:v>2020-07-03 08:00:00</c:v>
                </c:pt>
                <c:pt idx="4424">
                  <c:v>2020-07-03 09:00:00</c:v>
                </c:pt>
                <c:pt idx="4425">
                  <c:v>2020-07-03 10:00:00</c:v>
                </c:pt>
                <c:pt idx="4426">
                  <c:v>2020-07-03 11:00:00</c:v>
                </c:pt>
                <c:pt idx="4427">
                  <c:v>2020-07-03 12:00:00</c:v>
                </c:pt>
                <c:pt idx="4428">
                  <c:v>2020-07-03 13:00:00</c:v>
                </c:pt>
                <c:pt idx="4429">
                  <c:v>2020-07-03 14:00:00</c:v>
                </c:pt>
                <c:pt idx="4430">
                  <c:v>2020-07-03 15:00:00</c:v>
                </c:pt>
                <c:pt idx="4431">
                  <c:v>2020-07-03 16:00:00</c:v>
                </c:pt>
                <c:pt idx="4432">
                  <c:v>2020-07-03 17:00:00</c:v>
                </c:pt>
                <c:pt idx="4433">
                  <c:v>2020-07-03 18:00:00</c:v>
                </c:pt>
                <c:pt idx="4434">
                  <c:v>2020-07-03 19:00:00</c:v>
                </c:pt>
                <c:pt idx="4435">
                  <c:v>2020-07-03 20:00:00</c:v>
                </c:pt>
                <c:pt idx="4436">
                  <c:v>2020-07-03 21:00:00</c:v>
                </c:pt>
                <c:pt idx="4437">
                  <c:v>2020-07-03 22:00:00</c:v>
                </c:pt>
                <c:pt idx="4438">
                  <c:v>2020-07-03 23:00:00</c:v>
                </c:pt>
                <c:pt idx="4439">
                  <c:v>2020-07-04 00:00:00</c:v>
                </c:pt>
                <c:pt idx="4440">
                  <c:v>2020-07-04 01:00:00</c:v>
                </c:pt>
                <c:pt idx="4441">
                  <c:v>2020-07-04 02:00:00</c:v>
                </c:pt>
                <c:pt idx="4442">
                  <c:v>2020-07-04 03:00:00</c:v>
                </c:pt>
                <c:pt idx="4443">
                  <c:v>2020-07-04 04:00:00</c:v>
                </c:pt>
                <c:pt idx="4444">
                  <c:v>2020-07-04 05:00:00</c:v>
                </c:pt>
                <c:pt idx="4445">
                  <c:v>2020-07-04 06:00:00</c:v>
                </c:pt>
                <c:pt idx="4446">
                  <c:v>2020-07-04 07:00:00</c:v>
                </c:pt>
                <c:pt idx="4447">
                  <c:v>2020-07-04 08:00:00</c:v>
                </c:pt>
                <c:pt idx="4448">
                  <c:v>2020-07-04 09:00:00</c:v>
                </c:pt>
                <c:pt idx="4449">
                  <c:v>2020-07-04 10:00:00</c:v>
                </c:pt>
                <c:pt idx="4450">
                  <c:v>2020-07-04 11:00:00</c:v>
                </c:pt>
                <c:pt idx="4451">
                  <c:v>2020-07-04 12:00:00</c:v>
                </c:pt>
                <c:pt idx="4452">
                  <c:v>2020-07-04 13:00:00</c:v>
                </c:pt>
                <c:pt idx="4453">
                  <c:v>2020-07-04 14:00:00</c:v>
                </c:pt>
                <c:pt idx="4454">
                  <c:v>2020-07-04 15:00:00</c:v>
                </c:pt>
                <c:pt idx="4455">
                  <c:v>2020-07-04 16:00:00</c:v>
                </c:pt>
                <c:pt idx="4456">
                  <c:v>2020-07-04 17:00:00</c:v>
                </c:pt>
                <c:pt idx="4457">
                  <c:v>2020-07-04 18:00:00</c:v>
                </c:pt>
                <c:pt idx="4458">
                  <c:v>2020-07-04 19:00:00</c:v>
                </c:pt>
                <c:pt idx="4459">
                  <c:v>2020-07-04 20:00:00</c:v>
                </c:pt>
                <c:pt idx="4460">
                  <c:v>2020-07-04 21:00:00</c:v>
                </c:pt>
                <c:pt idx="4461">
                  <c:v>2020-07-04 22:00:00</c:v>
                </c:pt>
                <c:pt idx="4462">
                  <c:v>2020-07-04 23:00:00</c:v>
                </c:pt>
                <c:pt idx="4463">
                  <c:v>2020-07-05 00:00:00</c:v>
                </c:pt>
                <c:pt idx="4464">
                  <c:v>2020-07-05 01:00:00</c:v>
                </c:pt>
                <c:pt idx="4465">
                  <c:v>2020-07-05 02:00:00</c:v>
                </c:pt>
                <c:pt idx="4466">
                  <c:v>2020-07-05 03:00:00</c:v>
                </c:pt>
                <c:pt idx="4467">
                  <c:v>2020-07-05 04:00:00</c:v>
                </c:pt>
                <c:pt idx="4468">
                  <c:v>2020-07-05 05:00:00</c:v>
                </c:pt>
                <c:pt idx="4469">
                  <c:v>2020-07-05 06:00:00</c:v>
                </c:pt>
                <c:pt idx="4470">
                  <c:v>2020-07-05 07:00:00</c:v>
                </c:pt>
                <c:pt idx="4471">
                  <c:v>2020-07-05 08:00:00</c:v>
                </c:pt>
                <c:pt idx="4472">
                  <c:v>2020-07-05 09:00:00</c:v>
                </c:pt>
                <c:pt idx="4473">
                  <c:v>2020-07-05 10:00:00</c:v>
                </c:pt>
                <c:pt idx="4474">
                  <c:v>2020-07-05 11:00:00</c:v>
                </c:pt>
                <c:pt idx="4475">
                  <c:v>2020-07-05 12:00:00</c:v>
                </c:pt>
                <c:pt idx="4476">
                  <c:v>2020-07-05 13:00:00</c:v>
                </c:pt>
                <c:pt idx="4477">
                  <c:v>2020-07-05 14:00:00</c:v>
                </c:pt>
                <c:pt idx="4478">
                  <c:v>2020-07-05 15:00:00</c:v>
                </c:pt>
                <c:pt idx="4479">
                  <c:v>2020-07-05 16:00:00</c:v>
                </c:pt>
                <c:pt idx="4480">
                  <c:v>2020-07-05 17:00:00</c:v>
                </c:pt>
                <c:pt idx="4481">
                  <c:v>2020-07-05 18:00:00</c:v>
                </c:pt>
                <c:pt idx="4482">
                  <c:v>2020-07-05 19:00:00</c:v>
                </c:pt>
                <c:pt idx="4483">
                  <c:v>2020-07-05 20:00:00</c:v>
                </c:pt>
                <c:pt idx="4484">
                  <c:v>2020-07-05 21:00:00</c:v>
                </c:pt>
                <c:pt idx="4485">
                  <c:v>2020-07-05 22:00:00</c:v>
                </c:pt>
                <c:pt idx="4486">
                  <c:v>2020-07-05 23:00:00</c:v>
                </c:pt>
                <c:pt idx="4487">
                  <c:v>2020-07-06 00:00:00</c:v>
                </c:pt>
                <c:pt idx="4488">
                  <c:v>2020-07-06 01:00:00</c:v>
                </c:pt>
                <c:pt idx="4489">
                  <c:v>2020-07-06 02:00:00</c:v>
                </c:pt>
                <c:pt idx="4490">
                  <c:v>2020-07-06 03:00:00</c:v>
                </c:pt>
                <c:pt idx="4491">
                  <c:v>2020-07-06 04:00:00</c:v>
                </c:pt>
                <c:pt idx="4492">
                  <c:v>2020-07-06 05:00:00</c:v>
                </c:pt>
                <c:pt idx="4493">
                  <c:v>2020-07-06 06:00:00</c:v>
                </c:pt>
                <c:pt idx="4494">
                  <c:v>2020-07-06 07:00:00</c:v>
                </c:pt>
                <c:pt idx="4495">
                  <c:v>2020-07-06 08:00:00</c:v>
                </c:pt>
                <c:pt idx="4496">
                  <c:v>2020-07-06 09:00:00</c:v>
                </c:pt>
                <c:pt idx="4497">
                  <c:v>2020-07-06 10:00:00</c:v>
                </c:pt>
                <c:pt idx="4498">
                  <c:v>2020-07-06 11:00:00</c:v>
                </c:pt>
                <c:pt idx="4499">
                  <c:v>2020-07-06 12:00:00</c:v>
                </c:pt>
                <c:pt idx="4500">
                  <c:v>2020-07-06 13:00:00</c:v>
                </c:pt>
                <c:pt idx="4501">
                  <c:v>2020-07-06 14:00:00</c:v>
                </c:pt>
                <c:pt idx="4502">
                  <c:v>2020-07-06 15:00:00</c:v>
                </c:pt>
                <c:pt idx="4503">
                  <c:v>2020-07-06 16:00:00</c:v>
                </c:pt>
                <c:pt idx="4504">
                  <c:v>2020-07-06 17:00:00</c:v>
                </c:pt>
                <c:pt idx="4505">
                  <c:v>2020-07-06 18:00:00</c:v>
                </c:pt>
                <c:pt idx="4506">
                  <c:v>2020-07-06 19:00:00</c:v>
                </c:pt>
                <c:pt idx="4507">
                  <c:v>2020-07-06 20:00:00</c:v>
                </c:pt>
                <c:pt idx="4508">
                  <c:v>2020-07-06 21:00:00</c:v>
                </c:pt>
                <c:pt idx="4509">
                  <c:v>2020-07-06 22:00:00</c:v>
                </c:pt>
                <c:pt idx="4510">
                  <c:v>2020-07-06 23:00:00</c:v>
                </c:pt>
                <c:pt idx="4511">
                  <c:v>2020-07-07 00:00:00</c:v>
                </c:pt>
                <c:pt idx="4512">
                  <c:v>2020-07-07 01:00:00</c:v>
                </c:pt>
                <c:pt idx="4513">
                  <c:v>2020-07-07 02:00:00</c:v>
                </c:pt>
                <c:pt idx="4514">
                  <c:v>2020-07-07 03:00:00</c:v>
                </c:pt>
                <c:pt idx="4515">
                  <c:v>2020-07-07 04:00:00</c:v>
                </c:pt>
                <c:pt idx="4516">
                  <c:v>2020-07-07 05:00:00</c:v>
                </c:pt>
                <c:pt idx="4517">
                  <c:v>2020-07-07 06:00:00</c:v>
                </c:pt>
                <c:pt idx="4518">
                  <c:v>2020-07-07 07:00:00</c:v>
                </c:pt>
                <c:pt idx="4519">
                  <c:v>2020-07-07 08:00:00</c:v>
                </c:pt>
                <c:pt idx="4520">
                  <c:v>2020-07-07 09:00:00</c:v>
                </c:pt>
                <c:pt idx="4521">
                  <c:v>2020-07-07 10:00:00</c:v>
                </c:pt>
                <c:pt idx="4522">
                  <c:v>2020-07-07 11:00:00</c:v>
                </c:pt>
                <c:pt idx="4523">
                  <c:v>2020-07-07 12:00:00</c:v>
                </c:pt>
                <c:pt idx="4524">
                  <c:v>2020-07-07 13:00:00</c:v>
                </c:pt>
                <c:pt idx="4525">
                  <c:v>2020-07-07 14:00:00</c:v>
                </c:pt>
                <c:pt idx="4526">
                  <c:v>2020-07-07 15:00:00</c:v>
                </c:pt>
                <c:pt idx="4527">
                  <c:v>2020-07-07 16:00:00</c:v>
                </c:pt>
                <c:pt idx="4528">
                  <c:v>2020-07-07 17:00:00</c:v>
                </c:pt>
                <c:pt idx="4529">
                  <c:v>2020-07-07 18:00:00</c:v>
                </c:pt>
                <c:pt idx="4530">
                  <c:v>2020-07-07 19:00:00</c:v>
                </c:pt>
                <c:pt idx="4531">
                  <c:v>2020-07-07 20:00:00</c:v>
                </c:pt>
                <c:pt idx="4532">
                  <c:v>2020-07-07 21:00:00</c:v>
                </c:pt>
                <c:pt idx="4533">
                  <c:v>2020-07-07 22:00:00</c:v>
                </c:pt>
                <c:pt idx="4534">
                  <c:v>2020-07-07 23:00:00</c:v>
                </c:pt>
                <c:pt idx="4535">
                  <c:v>2020-07-08 00:00:00</c:v>
                </c:pt>
                <c:pt idx="4536">
                  <c:v>2020-07-08 01:00:00</c:v>
                </c:pt>
                <c:pt idx="4537">
                  <c:v>2020-07-08 02:00:00</c:v>
                </c:pt>
                <c:pt idx="4538">
                  <c:v>2020-07-08 03:00:00</c:v>
                </c:pt>
                <c:pt idx="4539">
                  <c:v>2020-07-08 04:00:00</c:v>
                </c:pt>
                <c:pt idx="4540">
                  <c:v>2020-07-08 05:00:00</c:v>
                </c:pt>
                <c:pt idx="4541">
                  <c:v>2020-07-08 06:00:00</c:v>
                </c:pt>
                <c:pt idx="4542">
                  <c:v>2020-07-08 07:00:00</c:v>
                </c:pt>
                <c:pt idx="4543">
                  <c:v>2020-07-08 08:00:00</c:v>
                </c:pt>
                <c:pt idx="4544">
                  <c:v>2020-07-08 09:00:00</c:v>
                </c:pt>
                <c:pt idx="4545">
                  <c:v>2020-07-08 10:00:00</c:v>
                </c:pt>
                <c:pt idx="4546">
                  <c:v>2020-07-08 11:00:00</c:v>
                </c:pt>
                <c:pt idx="4547">
                  <c:v>2020-07-08 12:00:00</c:v>
                </c:pt>
                <c:pt idx="4548">
                  <c:v>2020-07-08 13:00:00</c:v>
                </c:pt>
                <c:pt idx="4549">
                  <c:v>2020-07-08 14:00:00</c:v>
                </c:pt>
                <c:pt idx="4550">
                  <c:v>2020-07-08 15:00:00</c:v>
                </c:pt>
                <c:pt idx="4551">
                  <c:v>2020-07-08 16:00:00</c:v>
                </c:pt>
                <c:pt idx="4552">
                  <c:v>2020-07-08 17:00:00</c:v>
                </c:pt>
                <c:pt idx="4553">
                  <c:v>2020-07-08 18:00:00</c:v>
                </c:pt>
                <c:pt idx="4554">
                  <c:v>2020-07-08 19:00:00</c:v>
                </c:pt>
                <c:pt idx="4555">
                  <c:v>2020-07-08 20:00:00</c:v>
                </c:pt>
                <c:pt idx="4556">
                  <c:v>2020-07-08 21:00:00</c:v>
                </c:pt>
                <c:pt idx="4557">
                  <c:v>2020-07-08 22:00:00</c:v>
                </c:pt>
                <c:pt idx="4558">
                  <c:v>2020-07-08 23:00:00</c:v>
                </c:pt>
                <c:pt idx="4559">
                  <c:v>2020-07-09 00:00:00</c:v>
                </c:pt>
                <c:pt idx="4560">
                  <c:v>2020-07-09 01:00:00</c:v>
                </c:pt>
                <c:pt idx="4561">
                  <c:v>2020-07-09 02:00:00</c:v>
                </c:pt>
                <c:pt idx="4562">
                  <c:v>2020-07-09 03:00:00</c:v>
                </c:pt>
                <c:pt idx="4563">
                  <c:v>2020-07-09 04:00:00</c:v>
                </c:pt>
                <c:pt idx="4564">
                  <c:v>2020-07-09 05:00:00</c:v>
                </c:pt>
                <c:pt idx="4565">
                  <c:v>2020-07-09 06:00:00</c:v>
                </c:pt>
                <c:pt idx="4566">
                  <c:v>2020-07-09 07:00:00</c:v>
                </c:pt>
                <c:pt idx="4567">
                  <c:v>2020-07-09 08:00:00</c:v>
                </c:pt>
                <c:pt idx="4568">
                  <c:v>2020-07-09 09:00:00</c:v>
                </c:pt>
                <c:pt idx="4569">
                  <c:v>2020-07-09 10:00:00</c:v>
                </c:pt>
                <c:pt idx="4570">
                  <c:v>2020-07-09 11:00:00</c:v>
                </c:pt>
                <c:pt idx="4571">
                  <c:v>2020-07-09 12:00:00</c:v>
                </c:pt>
                <c:pt idx="4572">
                  <c:v>2020-07-09 13:00:00</c:v>
                </c:pt>
                <c:pt idx="4573">
                  <c:v>2020-07-09 14:00:00</c:v>
                </c:pt>
                <c:pt idx="4574">
                  <c:v>2020-07-09 15:00:00</c:v>
                </c:pt>
                <c:pt idx="4575">
                  <c:v>2020-07-09 16:00:00</c:v>
                </c:pt>
                <c:pt idx="4576">
                  <c:v>2020-07-09 17:00:00</c:v>
                </c:pt>
                <c:pt idx="4577">
                  <c:v>2020-07-09 18:00:00</c:v>
                </c:pt>
                <c:pt idx="4578">
                  <c:v>2020-07-09 19:00:00</c:v>
                </c:pt>
                <c:pt idx="4579">
                  <c:v>2020-07-09 20:00:00</c:v>
                </c:pt>
                <c:pt idx="4580">
                  <c:v>2020-07-09 21:00:00</c:v>
                </c:pt>
                <c:pt idx="4581">
                  <c:v>2020-07-09 22:00:00</c:v>
                </c:pt>
                <c:pt idx="4582">
                  <c:v>2020-07-09 23:00:00</c:v>
                </c:pt>
                <c:pt idx="4583">
                  <c:v>2020-07-10 00:00:00</c:v>
                </c:pt>
                <c:pt idx="4584">
                  <c:v>2020-07-10 01:00:00</c:v>
                </c:pt>
                <c:pt idx="4585">
                  <c:v>2020-07-10 02:00:00</c:v>
                </c:pt>
                <c:pt idx="4586">
                  <c:v>2020-07-10 03:00:00</c:v>
                </c:pt>
                <c:pt idx="4587">
                  <c:v>2020-07-10 04:00:00</c:v>
                </c:pt>
                <c:pt idx="4588">
                  <c:v>2020-07-10 05:00:00</c:v>
                </c:pt>
                <c:pt idx="4589">
                  <c:v>2020-07-10 06:00:00</c:v>
                </c:pt>
                <c:pt idx="4590">
                  <c:v>2020-07-10 07:00:00</c:v>
                </c:pt>
                <c:pt idx="4591">
                  <c:v>2020-07-10 08:00:00</c:v>
                </c:pt>
                <c:pt idx="4592">
                  <c:v>2020-07-10 09:00:00</c:v>
                </c:pt>
                <c:pt idx="4593">
                  <c:v>2020-07-10 10:00:00</c:v>
                </c:pt>
                <c:pt idx="4594">
                  <c:v>2020-07-10 11:00:00</c:v>
                </c:pt>
                <c:pt idx="4595">
                  <c:v>2020-07-10 12:00:00</c:v>
                </c:pt>
                <c:pt idx="4596">
                  <c:v>2020-07-10 13:00:00</c:v>
                </c:pt>
                <c:pt idx="4597">
                  <c:v>2020-07-10 14:00:00</c:v>
                </c:pt>
                <c:pt idx="4598">
                  <c:v>2020-07-10 15:00:00</c:v>
                </c:pt>
                <c:pt idx="4599">
                  <c:v>2020-07-10 16:00:00</c:v>
                </c:pt>
                <c:pt idx="4600">
                  <c:v>2020-07-10 17:00:00</c:v>
                </c:pt>
                <c:pt idx="4601">
                  <c:v>2020-07-10 18:00:00</c:v>
                </c:pt>
                <c:pt idx="4602">
                  <c:v>2020-07-10 19:00:00</c:v>
                </c:pt>
                <c:pt idx="4603">
                  <c:v>2020-07-10 20:00:00</c:v>
                </c:pt>
                <c:pt idx="4604">
                  <c:v>2020-07-10 21:00:00</c:v>
                </c:pt>
                <c:pt idx="4605">
                  <c:v>2020-07-10 22:00:00</c:v>
                </c:pt>
                <c:pt idx="4606">
                  <c:v>2020-07-10 23:00:00</c:v>
                </c:pt>
                <c:pt idx="4607">
                  <c:v>2020-07-11 00:00:00</c:v>
                </c:pt>
                <c:pt idx="4608">
                  <c:v>2020-07-11 01:00:00</c:v>
                </c:pt>
                <c:pt idx="4609">
                  <c:v>2020-07-11 02:00:00</c:v>
                </c:pt>
                <c:pt idx="4610">
                  <c:v>2020-07-11 03:00:00</c:v>
                </c:pt>
                <c:pt idx="4611">
                  <c:v>2020-07-11 04:00:00</c:v>
                </c:pt>
                <c:pt idx="4612">
                  <c:v>2020-07-11 05:00:00</c:v>
                </c:pt>
                <c:pt idx="4613">
                  <c:v>2020-07-11 06:00:00</c:v>
                </c:pt>
                <c:pt idx="4614">
                  <c:v>2020-07-11 07:00:00</c:v>
                </c:pt>
                <c:pt idx="4615">
                  <c:v>2020-07-11 08:00:00</c:v>
                </c:pt>
                <c:pt idx="4616">
                  <c:v>2020-07-11 09:00:00</c:v>
                </c:pt>
                <c:pt idx="4617">
                  <c:v>2020-07-11 10:00:00</c:v>
                </c:pt>
                <c:pt idx="4618">
                  <c:v>2020-07-11 11:00:00</c:v>
                </c:pt>
                <c:pt idx="4619">
                  <c:v>2020-07-11 12:00:00</c:v>
                </c:pt>
                <c:pt idx="4620">
                  <c:v>2020-07-11 13:00:00</c:v>
                </c:pt>
                <c:pt idx="4621">
                  <c:v>2020-07-11 14:00:00</c:v>
                </c:pt>
                <c:pt idx="4622">
                  <c:v>2020-07-11 15:00:00</c:v>
                </c:pt>
                <c:pt idx="4623">
                  <c:v>2020-07-11 16:00:00</c:v>
                </c:pt>
                <c:pt idx="4624">
                  <c:v>2020-07-11 17:00:00</c:v>
                </c:pt>
                <c:pt idx="4625">
                  <c:v>2020-07-11 18:00:00</c:v>
                </c:pt>
                <c:pt idx="4626">
                  <c:v>2020-07-11 19:00:00</c:v>
                </c:pt>
                <c:pt idx="4627">
                  <c:v>2020-07-11 20:00:00</c:v>
                </c:pt>
                <c:pt idx="4628">
                  <c:v>2020-07-11 21:00:00</c:v>
                </c:pt>
                <c:pt idx="4629">
                  <c:v>2020-07-11 22:00:00</c:v>
                </c:pt>
                <c:pt idx="4630">
                  <c:v>2020-07-11 23:00:00</c:v>
                </c:pt>
                <c:pt idx="4631">
                  <c:v>2020-07-12 00:00:00</c:v>
                </c:pt>
                <c:pt idx="4632">
                  <c:v>2020-07-12 01:00:00</c:v>
                </c:pt>
                <c:pt idx="4633">
                  <c:v>2020-07-12 02:00:00</c:v>
                </c:pt>
                <c:pt idx="4634">
                  <c:v>2020-07-12 03:00:00</c:v>
                </c:pt>
                <c:pt idx="4635">
                  <c:v>2020-07-12 04:00:00</c:v>
                </c:pt>
                <c:pt idx="4636">
                  <c:v>2020-07-12 05:00:00</c:v>
                </c:pt>
                <c:pt idx="4637">
                  <c:v>2020-07-12 06:00:00</c:v>
                </c:pt>
                <c:pt idx="4638">
                  <c:v>2020-07-12 07:00:00</c:v>
                </c:pt>
                <c:pt idx="4639">
                  <c:v>2020-07-12 08:00:00</c:v>
                </c:pt>
                <c:pt idx="4640">
                  <c:v>2020-07-12 09:00:00</c:v>
                </c:pt>
                <c:pt idx="4641">
                  <c:v>2020-07-12 10:00:00</c:v>
                </c:pt>
                <c:pt idx="4642">
                  <c:v>2020-07-12 11:00:00</c:v>
                </c:pt>
                <c:pt idx="4643">
                  <c:v>2020-07-12 12:00:00</c:v>
                </c:pt>
                <c:pt idx="4644">
                  <c:v>2020-07-12 13:00:00</c:v>
                </c:pt>
                <c:pt idx="4645">
                  <c:v>2020-07-12 14:00:00</c:v>
                </c:pt>
                <c:pt idx="4646">
                  <c:v>2020-07-12 15:00:00</c:v>
                </c:pt>
                <c:pt idx="4647">
                  <c:v>2020-07-12 16:00:00</c:v>
                </c:pt>
                <c:pt idx="4648">
                  <c:v>2020-07-12 17:00:00</c:v>
                </c:pt>
                <c:pt idx="4649">
                  <c:v>2020-07-12 18:00:00</c:v>
                </c:pt>
                <c:pt idx="4650">
                  <c:v>2020-07-12 19:00:00</c:v>
                </c:pt>
                <c:pt idx="4651">
                  <c:v>2020-07-12 20:00:00</c:v>
                </c:pt>
                <c:pt idx="4652">
                  <c:v>2020-07-12 21:00:00</c:v>
                </c:pt>
                <c:pt idx="4653">
                  <c:v>2020-07-12 22:00:00</c:v>
                </c:pt>
                <c:pt idx="4654">
                  <c:v>2020-07-12 23:00:00</c:v>
                </c:pt>
                <c:pt idx="4655">
                  <c:v>2020-07-13 00:00:00</c:v>
                </c:pt>
                <c:pt idx="4656">
                  <c:v>2020-07-13 01:00:00</c:v>
                </c:pt>
                <c:pt idx="4657">
                  <c:v>2020-07-13 02:00:00</c:v>
                </c:pt>
                <c:pt idx="4658">
                  <c:v>2020-07-13 03:00:00</c:v>
                </c:pt>
                <c:pt idx="4659">
                  <c:v>2020-07-13 04:00:00</c:v>
                </c:pt>
                <c:pt idx="4660">
                  <c:v>2020-07-13 05:00:00</c:v>
                </c:pt>
                <c:pt idx="4661">
                  <c:v>2020-07-13 06:00:00</c:v>
                </c:pt>
                <c:pt idx="4662">
                  <c:v>2020-07-13 07:00:00</c:v>
                </c:pt>
                <c:pt idx="4663">
                  <c:v>2020-07-13 08:00:00</c:v>
                </c:pt>
                <c:pt idx="4664">
                  <c:v>2020-07-13 09:00:00</c:v>
                </c:pt>
                <c:pt idx="4665">
                  <c:v>2020-07-13 10:00:00</c:v>
                </c:pt>
                <c:pt idx="4666">
                  <c:v>2020-07-13 11:00:00</c:v>
                </c:pt>
                <c:pt idx="4667">
                  <c:v>2020-07-13 12:00:00</c:v>
                </c:pt>
                <c:pt idx="4668">
                  <c:v>2020-07-13 13:00:00</c:v>
                </c:pt>
                <c:pt idx="4669">
                  <c:v>2020-07-13 14:00:00</c:v>
                </c:pt>
                <c:pt idx="4670">
                  <c:v>2020-07-13 15:00:00</c:v>
                </c:pt>
                <c:pt idx="4671">
                  <c:v>2020-07-13 16:00:00</c:v>
                </c:pt>
                <c:pt idx="4672">
                  <c:v>2020-07-13 17:00:00</c:v>
                </c:pt>
                <c:pt idx="4673">
                  <c:v>2020-07-13 18:00:00</c:v>
                </c:pt>
                <c:pt idx="4674">
                  <c:v>2020-07-13 19:00:00</c:v>
                </c:pt>
                <c:pt idx="4675">
                  <c:v>2020-07-13 20:00:00</c:v>
                </c:pt>
                <c:pt idx="4676">
                  <c:v>2020-07-13 21:00:00</c:v>
                </c:pt>
                <c:pt idx="4677">
                  <c:v>2020-07-13 22:00:00</c:v>
                </c:pt>
                <c:pt idx="4678">
                  <c:v>2020-07-13 23:00:00</c:v>
                </c:pt>
                <c:pt idx="4679">
                  <c:v>2020-07-14 00:00:00</c:v>
                </c:pt>
                <c:pt idx="4680">
                  <c:v>2020-07-14 01:00:00</c:v>
                </c:pt>
                <c:pt idx="4681">
                  <c:v>2020-07-14 02:00:00</c:v>
                </c:pt>
                <c:pt idx="4682">
                  <c:v>2020-07-14 03:00:00</c:v>
                </c:pt>
                <c:pt idx="4683">
                  <c:v>2020-07-14 04:00:00</c:v>
                </c:pt>
                <c:pt idx="4684">
                  <c:v>2020-07-14 05:00:00</c:v>
                </c:pt>
                <c:pt idx="4685">
                  <c:v>2020-07-14 06:00:00</c:v>
                </c:pt>
                <c:pt idx="4686">
                  <c:v>2020-07-14 07:00:00</c:v>
                </c:pt>
                <c:pt idx="4687">
                  <c:v>2020-07-14 08:00:00</c:v>
                </c:pt>
                <c:pt idx="4688">
                  <c:v>2020-07-14 09:00:00</c:v>
                </c:pt>
                <c:pt idx="4689">
                  <c:v>2020-07-14 10:00:00</c:v>
                </c:pt>
                <c:pt idx="4690">
                  <c:v>2020-07-14 11:00:00</c:v>
                </c:pt>
                <c:pt idx="4691">
                  <c:v>2020-07-14 12:00:00</c:v>
                </c:pt>
                <c:pt idx="4692">
                  <c:v>2020-07-14 13:00:00</c:v>
                </c:pt>
                <c:pt idx="4693">
                  <c:v>2020-07-14 14:00:00</c:v>
                </c:pt>
                <c:pt idx="4694">
                  <c:v>2020-07-14 15:00:00</c:v>
                </c:pt>
                <c:pt idx="4695">
                  <c:v>2020-07-14 16:00:00</c:v>
                </c:pt>
                <c:pt idx="4696">
                  <c:v>2020-07-14 17:00:00</c:v>
                </c:pt>
                <c:pt idx="4697">
                  <c:v>2020-07-14 18:00:00</c:v>
                </c:pt>
                <c:pt idx="4698">
                  <c:v>2020-07-14 19:00:00</c:v>
                </c:pt>
                <c:pt idx="4699">
                  <c:v>2020-07-14 20:00:00</c:v>
                </c:pt>
                <c:pt idx="4700">
                  <c:v>2020-07-14 21:00:00</c:v>
                </c:pt>
                <c:pt idx="4701">
                  <c:v>2020-07-14 22:00:00</c:v>
                </c:pt>
                <c:pt idx="4702">
                  <c:v>2020-07-14 23:00:00</c:v>
                </c:pt>
                <c:pt idx="4703">
                  <c:v>2020-07-15 00:00:00</c:v>
                </c:pt>
                <c:pt idx="4704">
                  <c:v>2020-07-15 01:00:00</c:v>
                </c:pt>
                <c:pt idx="4705">
                  <c:v>2020-07-15 02:00:00</c:v>
                </c:pt>
                <c:pt idx="4706">
                  <c:v>2020-07-15 03:00:00</c:v>
                </c:pt>
                <c:pt idx="4707">
                  <c:v>2020-07-15 04:00:00</c:v>
                </c:pt>
                <c:pt idx="4708">
                  <c:v>2020-07-15 05:00:00</c:v>
                </c:pt>
                <c:pt idx="4709">
                  <c:v>2020-07-15 06:00:00</c:v>
                </c:pt>
                <c:pt idx="4710">
                  <c:v>2020-07-15 07:00:00</c:v>
                </c:pt>
                <c:pt idx="4711">
                  <c:v>2020-07-15 08:00:00</c:v>
                </c:pt>
                <c:pt idx="4712">
                  <c:v>2020-07-15 09:00:00</c:v>
                </c:pt>
                <c:pt idx="4713">
                  <c:v>2020-07-15 10:00:00</c:v>
                </c:pt>
                <c:pt idx="4714">
                  <c:v>2020-07-15 11:00:00</c:v>
                </c:pt>
                <c:pt idx="4715">
                  <c:v>2020-07-15 12:00:00</c:v>
                </c:pt>
                <c:pt idx="4716">
                  <c:v>2020-07-15 13:00:00</c:v>
                </c:pt>
                <c:pt idx="4717">
                  <c:v>2020-07-15 14:00:00</c:v>
                </c:pt>
                <c:pt idx="4718">
                  <c:v>2020-07-15 15:00:00</c:v>
                </c:pt>
                <c:pt idx="4719">
                  <c:v>2020-07-15 16:00:00</c:v>
                </c:pt>
                <c:pt idx="4720">
                  <c:v>2020-07-15 17:00:00</c:v>
                </c:pt>
                <c:pt idx="4721">
                  <c:v>2020-07-15 18:00:00</c:v>
                </c:pt>
                <c:pt idx="4722">
                  <c:v>2020-07-15 19:00:00</c:v>
                </c:pt>
                <c:pt idx="4723">
                  <c:v>2020-07-15 20:00:00</c:v>
                </c:pt>
                <c:pt idx="4724">
                  <c:v>2020-07-15 21:00:00</c:v>
                </c:pt>
                <c:pt idx="4725">
                  <c:v>2020-07-15 22:00:00</c:v>
                </c:pt>
                <c:pt idx="4726">
                  <c:v>2020-07-15 23:00:00</c:v>
                </c:pt>
                <c:pt idx="4727">
                  <c:v>2020-07-16 00:00:00</c:v>
                </c:pt>
                <c:pt idx="4728">
                  <c:v>2020-07-16 01:00:00</c:v>
                </c:pt>
                <c:pt idx="4729">
                  <c:v>2020-07-16 02:00:00</c:v>
                </c:pt>
                <c:pt idx="4730">
                  <c:v>2020-07-16 03:00:00</c:v>
                </c:pt>
                <c:pt idx="4731">
                  <c:v>2020-07-16 04:00:00</c:v>
                </c:pt>
                <c:pt idx="4732">
                  <c:v>2020-07-16 05:00:00</c:v>
                </c:pt>
                <c:pt idx="4733">
                  <c:v>2020-07-16 06:00:00</c:v>
                </c:pt>
                <c:pt idx="4734">
                  <c:v>2020-07-16 07:00:00</c:v>
                </c:pt>
                <c:pt idx="4735">
                  <c:v>2020-07-16 08:00:00</c:v>
                </c:pt>
                <c:pt idx="4736">
                  <c:v>2020-07-16 09:00:00</c:v>
                </c:pt>
                <c:pt idx="4737">
                  <c:v>2020-07-16 10:00:00</c:v>
                </c:pt>
                <c:pt idx="4738">
                  <c:v>2020-07-16 11:00:00</c:v>
                </c:pt>
                <c:pt idx="4739">
                  <c:v>2020-07-16 12:00:00</c:v>
                </c:pt>
                <c:pt idx="4740">
                  <c:v>2020-07-16 13:00:00</c:v>
                </c:pt>
                <c:pt idx="4741">
                  <c:v>2020-07-16 14:00:00</c:v>
                </c:pt>
                <c:pt idx="4742">
                  <c:v>2020-07-16 15:00:00</c:v>
                </c:pt>
                <c:pt idx="4743">
                  <c:v>2020-07-16 16:00:00</c:v>
                </c:pt>
                <c:pt idx="4744">
                  <c:v>2020-07-16 17:00:00</c:v>
                </c:pt>
                <c:pt idx="4745">
                  <c:v>2020-07-16 18:00:00</c:v>
                </c:pt>
                <c:pt idx="4746">
                  <c:v>2020-07-16 19:00:00</c:v>
                </c:pt>
                <c:pt idx="4747">
                  <c:v>2020-07-16 20:00:00</c:v>
                </c:pt>
                <c:pt idx="4748">
                  <c:v>2020-07-16 21:00:00</c:v>
                </c:pt>
                <c:pt idx="4749">
                  <c:v>2020-07-16 22:00:00</c:v>
                </c:pt>
                <c:pt idx="4750">
                  <c:v>2020-07-16 23:00:00</c:v>
                </c:pt>
                <c:pt idx="4751">
                  <c:v>2020-07-17 00:00:00</c:v>
                </c:pt>
                <c:pt idx="4752">
                  <c:v>2020-07-17 01:00:00</c:v>
                </c:pt>
                <c:pt idx="4753">
                  <c:v>2020-07-17 02:00:00</c:v>
                </c:pt>
                <c:pt idx="4754">
                  <c:v>2020-07-17 03:00:00</c:v>
                </c:pt>
                <c:pt idx="4755">
                  <c:v>2020-07-17 04:00:00</c:v>
                </c:pt>
                <c:pt idx="4756">
                  <c:v>2020-07-17 05:00:00</c:v>
                </c:pt>
                <c:pt idx="4757">
                  <c:v>2020-07-17 06:00:00</c:v>
                </c:pt>
                <c:pt idx="4758">
                  <c:v>2020-07-17 07:00:00</c:v>
                </c:pt>
                <c:pt idx="4759">
                  <c:v>2020-07-17 08:00:00</c:v>
                </c:pt>
                <c:pt idx="4760">
                  <c:v>2020-07-17 09:00:00</c:v>
                </c:pt>
                <c:pt idx="4761">
                  <c:v>2020-07-17 10:00:00</c:v>
                </c:pt>
                <c:pt idx="4762">
                  <c:v>2020-07-17 11:00:00</c:v>
                </c:pt>
                <c:pt idx="4763">
                  <c:v>2020-07-17 12:00:00</c:v>
                </c:pt>
                <c:pt idx="4764">
                  <c:v>2020-07-17 13:00:00</c:v>
                </c:pt>
                <c:pt idx="4765">
                  <c:v>2020-07-17 14:00:00</c:v>
                </c:pt>
                <c:pt idx="4766">
                  <c:v>2020-07-17 15:00:00</c:v>
                </c:pt>
                <c:pt idx="4767">
                  <c:v>2020-07-17 16:00:00</c:v>
                </c:pt>
                <c:pt idx="4768">
                  <c:v>2020-07-17 17:00:00</c:v>
                </c:pt>
                <c:pt idx="4769">
                  <c:v>2020-07-17 18:00:00</c:v>
                </c:pt>
                <c:pt idx="4770">
                  <c:v>2020-07-17 19:00:00</c:v>
                </c:pt>
                <c:pt idx="4771">
                  <c:v>2020-07-17 20:00:00</c:v>
                </c:pt>
                <c:pt idx="4772">
                  <c:v>2020-07-17 21:00:00</c:v>
                </c:pt>
                <c:pt idx="4773">
                  <c:v>2020-07-17 22:00:00</c:v>
                </c:pt>
                <c:pt idx="4774">
                  <c:v>2020-07-17 23:00:00</c:v>
                </c:pt>
                <c:pt idx="4775">
                  <c:v>2020-07-18 00:00:00</c:v>
                </c:pt>
                <c:pt idx="4776">
                  <c:v>2020-07-18 01:00:00</c:v>
                </c:pt>
                <c:pt idx="4777">
                  <c:v>2020-07-18 02:00:00</c:v>
                </c:pt>
                <c:pt idx="4778">
                  <c:v>2020-07-18 03:00:00</c:v>
                </c:pt>
                <c:pt idx="4779">
                  <c:v>2020-07-18 04:00:00</c:v>
                </c:pt>
                <c:pt idx="4780">
                  <c:v>2020-07-18 05:00:00</c:v>
                </c:pt>
                <c:pt idx="4781">
                  <c:v>2020-07-18 06:00:00</c:v>
                </c:pt>
                <c:pt idx="4782">
                  <c:v>2020-07-18 07:00:00</c:v>
                </c:pt>
                <c:pt idx="4783">
                  <c:v>2020-07-18 08:00:00</c:v>
                </c:pt>
                <c:pt idx="4784">
                  <c:v>2020-07-18 09:00:00</c:v>
                </c:pt>
                <c:pt idx="4785">
                  <c:v>2020-07-18 10:00:00</c:v>
                </c:pt>
                <c:pt idx="4786">
                  <c:v>2020-07-18 11:00:00</c:v>
                </c:pt>
                <c:pt idx="4787">
                  <c:v>2020-07-18 12:00:00</c:v>
                </c:pt>
                <c:pt idx="4788">
                  <c:v>2020-07-18 13:00:00</c:v>
                </c:pt>
                <c:pt idx="4789">
                  <c:v>2020-07-18 14:00:00</c:v>
                </c:pt>
                <c:pt idx="4790">
                  <c:v>2020-07-18 15:00:00</c:v>
                </c:pt>
                <c:pt idx="4791">
                  <c:v>2020-07-18 16:00:00</c:v>
                </c:pt>
                <c:pt idx="4792">
                  <c:v>2020-07-18 17:00:00</c:v>
                </c:pt>
                <c:pt idx="4793">
                  <c:v>2020-07-18 18:00:00</c:v>
                </c:pt>
                <c:pt idx="4794">
                  <c:v>2020-07-18 19:00:00</c:v>
                </c:pt>
                <c:pt idx="4795">
                  <c:v>2020-07-18 20:00:00</c:v>
                </c:pt>
                <c:pt idx="4796">
                  <c:v>2020-07-18 21:00:00</c:v>
                </c:pt>
                <c:pt idx="4797">
                  <c:v>2020-07-18 22:00:00</c:v>
                </c:pt>
                <c:pt idx="4798">
                  <c:v>2020-07-18 23:00:00</c:v>
                </c:pt>
                <c:pt idx="4799">
                  <c:v>2020-07-19 00:00:00</c:v>
                </c:pt>
                <c:pt idx="4800">
                  <c:v>2020-07-19 01:00:00</c:v>
                </c:pt>
                <c:pt idx="4801">
                  <c:v>2020-07-19 02:00:00</c:v>
                </c:pt>
                <c:pt idx="4802">
                  <c:v>2020-07-19 03:00:00</c:v>
                </c:pt>
                <c:pt idx="4803">
                  <c:v>2020-07-19 04:00:00</c:v>
                </c:pt>
                <c:pt idx="4804">
                  <c:v>2020-07-19 05:00:00</c:v>
                </c:pt>
                <c:pt idx="4805">
                  <c:v>2020-07-19 06:00:00</c:v>
                </c:pt>
                <c:pt idx="4806">
                  <c:v>2020-07-19 07:00:00</c:v>
                </c:pt>
                <c:pt idx="4807">
                  <c:v>2020-07-19 08:00:00</c:v>
                </c:pt>
                <c:pt idx="4808">
                  <c:v>2020-07-19 09:00:00</c:v>
                </c:pt>
                <c:pt idx="4809">
                  <c:v>2020-07-19 10:00:00</c:v>
                </c:pt>
                <c:pt idx="4810">
                  <c:v>2020-07-19 11:00:00</c:v>
                </c:pt>
                <c:pt idx="4811">
                  <c:v>2020-07-19 12:00:00</c:v>
                </c:pt>
                <c:pt idx="4812">
                  <c:v>2020-07-19 13:00:00</c:v>
                </c:pt>
                <c:pt idx="4813">
                  <c:v>2020-07-19 14:00:00</c:v>
                </c:pt>
                <c:pt idx="4814">
                  <c:v>2020-07-19 15:00:00</c:v>
                </c:pt>
                <c:pt idx="4815">
                  <c:v>2020-07-19 16:00:00</c:v>
                </c:pt>
                <c:pt idx="4816">
                  <c:v>2020-07-19 17:00:00</c:v>
                </c:pt>
                <c:pt idx="4817">
                  <c:v>2020-07-19 18:00:00</c:v>
                </c:pt>
                <c:pt idx="4818">
                  <c:v>2020-07-19 19:00:00</c:v>
                </c:pt>
                <c:pt idx="4819">
                  <c:v>2020-07-19 20:00:00</c:v>
                </c:pt>
                <c:pt idx="4820">
                  <c:v>2020-07-19 21:00:00</c:v>
                </c:pt>
                <c:pt idx="4821">
                  <c:v>2020-07-19 22:00:00</c:v>
                </c:pt>
                <c:pt idx="4822">
                  <c:v>2020-07-19 23:00:00</c:v>
                </c:pt>
                <c:pt idx="4823">
                  <c:v>2020-07-20 00:00:00</c:v>
                </c:pt>
                <c:pt idx="4824">
                  <c:v>2020-07-20 01:00:00</c:v>
                </c:pt>
                <c:pt idx="4825">
                  <c:v>2020-07-20 02:00:00</c:v>
                </c:pt>
                <c:pt idx="4826">
                  <c:v>2020-07-20 03:00:00</c:v>
                </c:pt>
                <c:pt idx="4827">
                  <c:v>2020-07-20 04:00:00</c:v>
                </c:pt>
                <c:pt idx="4828">
                  <c:v>2020-07-20 05:00:00</c:v>
                </c:pt>
                <c:pt idx="4829">
                  <c:v>2020-07-20 06:00:00</c:v>
                </c:pt>
                <c:pt idx="4830">
                  <c:v>2020-07-20 07:00:00</c:v>
                </c:pt>
                <c:pt idx="4831">
                  <c:v>2020-07-20 08:00:00</c:v>
                </c:pt>
                <c:pt idx="4832">
                  <c:v>2020-07-20 09:00:00</c:v>
                </c:pt>
                <c:pt idx="4833">
                  <c:v>2020-07-20 10:00:00</c:v>
                </c:pt>
                <c:pt idx="4834">
                  <c:v>2020-07-20 11:00:00</c:v>
                </c:pt>
                <c:pt idx="4835">
                  <c:v>2020-07-20 12:00:00</c:v>
                </c:pt>
                <c:pt idx="4836">
                  <c:v>2020-07-20 13:00:00</c:v>
                </c:pt>
                <c:pt idx="4837">
                  <c:v>2020-07-20 14:00:00</c:v>
                </c:pt>
                <c:pt idx="4838">
                  <c:v>2020-07-20 15:00:00</c:v>
                </c:pt>
                <c:pt idx="4839">
                  <c:v>2020-07-20 16:00:00</c:v>
                </c:pt>
                <c:pt idx="4840">
                  <c:v>2020-07-20 17:00:00</c:v>
                </c:pt>
                <c:pt idx="4841">
                  <c:v>2020-07-20 18:00:00</c:v>
                </c:pt>
                <c:pt idx="4842">
                  <c:v>2020-07-20 19:00:00</c:v>
                </c:pt>
                <c:pt idx="4843">
                  <c:v>2020-07-20 20:00:00</c:v>
                </c:pt>
                <c:pt idx="4844">
                  <c:v>2020-07-20 21:00:00</c:v>
                </c:pt>
                <c:pt idx="4845">
                  <c:v>2020-07-20 22:00:00</c:v>
                </c:pt>
                <c:pt idx="4846">
                  <c:v>2020-07-20 23:00:00</c:v>
                </c:pt>
                <c:pt idx="4847">
                  <c:v>2020-07-21 00:00:00</c:v>
                </c:pt>
                <c:pt idx="4848">
                  <c:v>2020-07-21 01:00:00</c:v>
                </c:pt>
                <c:pt idx="4849">
                  <c:v>2020-07-21 02:00:00</c:v>
                </c:pt>
                <c:pt idx="4850">
                  <c:v>2020-07-21 03:00:00</c:v>
                </c:pt>
                <c:pt idx="4851">
                  <c:v>2020-07-21 04:00:00</c:v>
                </c:pt>
                <c:pt idx="4852">
                  <c:v>2020-07-21 05:00:00</c:v>
                </c:pt>
                <c:pt idx="4853">
                  <c:v>2020-07-21 06:00:00</c:v>
                </c:pt>
                <c:pt idx="4854">
                  <c:v>2020-07-21 07:00:00</c:v>
                </c:pt>
                <c:pt idx="4855">
                  <c:v>2020-07-21 08:00:00</c:v>
                </c:pt>
                <c:pt idx="4856">
                  <c:v>2020-07-21 09:00:00</c:v>
                </c:pt>
                <c:pt idx="4857">
                  <c:v>2020-07-21 10:00:00</c:v>
                </c:pt>
                <c:pt idx="4858">
                  <c:v>2020-07-21 11:00:00</c:v>
                </c:pt>
                <c:pt idx="4859">
                  <c:v>2020-07-21 12:00:00</c:v>
                </c:pt>
                <c:pt idx="4860">
                  <c:v>2020-07-21 13:00:00</c:v>
                </c:pt>
                <c:pt idx="4861">
                  <c:v>2020-07-21 14:00:00</c:v>
                </c:pt>
                <c:pt idx="4862">
                  <c:v>2020-07-21 15:00:00</c:v>
                </c:pt>
                <c:pt idx="4863">
                  <c:v>2020-07-21 16:00:00</c:v>
                </c:pt>
                <c:pt idx="4864">
                  <c:v>2020-07-21 17:00:00</c:v>
                </c:pt>
                <c:pt idx="4865">
                  <c:v>2020-07-21 18:00:00</c:v>
                </c:pt>
                <c:pt idx="4866">
                  <c:v>2020-07-21 19:00:00</c:v>
                </c:pt>
                <c:pt idx="4867">
                  <c:v>2020-07-21 20:00:00</c:v>
                </c:pt>
                <c:pt idx="4868">
                  <c:v>2020-07-21 21:00:00</c:v>
                </c:pt>
                <c:pt idx="4869">
                  <c:v>2020-07-21 22:00:00</c:v>
                </c:pt>
                <c:pt idx="4870">
                  <c:v>2020-07-21 23:00:00</c:v>
                </c:pt>
                <c:pt idx="4871">
                  <c:v>2020-07-22 00:00:00</c:v>
                </c:pt>
                <c:pt idx="4872">
                  <c:v>2020-07-22 01:00:00</c:v>
                </c:pt>
                <c:pt idx="4873">
                  <c:v>2020-07-22 02:00:00</c:v>
                </c:pt>
                <c:pt idx="4874">
                  <c:v>2020-07-22 03:00:00</c:v>
                </c:pt>
                <c:pt idx="4875">
                  <c:v>2020-07-22 04:00:00</c:v>
                </c:pt>
                <c:pt idx="4876">
                  <c:v>2020-07-22 05:00:00</c:v>
                </c:pt>
                <c:pt idx="4877">
                  <c:v>2020-07-22 06:00:00</c:v>
                </c:pt>
                <c:pt idx="4878">
                  <c:v>2020-07-22 07:00:00</c:v>
                </c:pt>
                <c:pt idx="4879">
                  <c:v>2020-07-22 08:00:00</c:v>
                </c:pt>
                <c:pt idx="4880">
                  <c:v>2020-07-22 09:00:00</c:v>
                </c:pt>
                <c:pt idx="4881">
                  <c:v>2020-07-22 10:00:00</c:v>
                </c:pt>
                <c:pt idx="4882">
                  <c:v>2020-07-22 11:00:00</c:v>
                </c:pt>
                <c:pt idx="4883">
                  <c:v>2020-07-22 12:00:00</c:v>
                </c:pt>
                <c:pt idx="4884">
                  <c:v>2020-07-22 13:00:00</c:v>
                </c:pt>
                <c:pt idx="4885">
                  <c:v>2020-07-22 14:00:00</c:v>
                </c:pt>
                <c:pt idx="4886">
                  <c:v>2020-07-22 15:00:00</c:v>
                </c:pt>
                <c:pt idx="4887">
                  <c:v>2020-07-22 16:00:00</c:v>
                </c:pt>
                <c:pt idx="4888">
                  <c:v>2020-07-22 17:00:00</c:v>
                </c:pt>
                <c:pt idx="4889">
                  <c:v>2020-07-22 18:00:00</c:v>
                </c:pt>
                <c:pt idx="4890">
                  <c:v>2020-07-22 19:00:00</c:v>
                </c:pt>
                <c:pt idx="4891">
                  <c:v>2020-07-22 20:00:00</c:v>
                </c:pt>
                <c:pt idx="4892">
                  <c:v>2020-07-22 21:00:00</c:v>
                </c:pt>
                <c:pt idx="4893">
                  <c:v>2020-07-22 22:00:00</c:v>
                </c:pt>
                <c:pt idx="4894">
                  <c:v>2020-07-22 23:00:00</c:v>
                </c:pt>
                <c:pt idx="4895">
                  <c:v>2020-07-23 00:00:00</c:v>
                </c:pt>
                <c:pt idx="4896">
                  <c:v>2020-07-23 01:00:00</c:v>
                </c:pt>
                <c:pt idx="4897">
                  <c:v>2020-07-23 02:00:00</c:v>
                </c:pt>
                <c:pt idx="4898">
                  <c:v>2020-07-23 03:00:00</c:v>
                </c:pt>
                <c:pt idx="4899">
                  <c:v>2020-07-23 04:00:00</c:v>
                </c:pt>
                <c:pt idx="4900">
                  <c:v>2020-07-23 05:00:00</c:v>
                </c:pt>
                <c:pt idx="4901">
                  <c:v>2020-07-23 06:00:00</c:v>
                </c:pt>
                <c:pt idx="4902">
                  <c:v>2020-07-23 07:00:00</c:v>
                </c:pt>
                <c:pt idx="4903">
                  <c:v>2020-07-23 08:00:00</c:v>
                </c:pt>
                <c:pt idx="4904">
                  <c:v>2020-07-23 09:00:00</c:v>
                </c:pt>
                <c:pt idx="4905">
                  <c:v>2020-07-23 10:00:00</c:v>
                </c:pt>
                <c:pt idx="4906">
                  <c:v>2020-07-23 11:00:00</c:v>
                </c:pt>
                <c:pt idx="4907">
                  <c:v>2020-07-23 12:00:00</c:v>
                </c:pt>
                <c:pt idx="4908">
                  <c:v>2020-07-23 13:00:00</c:v>
                </c:pt>
                <c:pt idx="4909">
                  <c:v>2020-07-23 14:00:00</c:v>
                </c:pt>
                <c:pt idx="4910">
                  <c:v>2020-07-23 15:00:00</c:v>
                </c:pt>
                <c:pt idx="4911">
                  <c:v>2020-07-23 16:00:00</c:v>
                </c:pt>
                <c:pt idx="4912">
                  <c:v>2020-07-23 17:00:00</c:v>
                </c:pt>
                <c:pt idx="4913">
                  <c:v>2020-07-23 18:00:00</c:v>
                </c:pt>
                <c:pt idx="4914">
                  <c:v>2020-07-23 19:00:00</c:v>
                </c:pt>
                <c:pt idx="4915">
                  <c:v>2020-07-23 20:00:00</c:v>
                </c:pt>
                <c:pt idx="4916">
                  <c:v>2020-07-23 21:00:00</c:v>
                </c:pt>
                <c:pt idx="4917">
                  <c:v>2020-07-23 22:00:00</c:v>
                </c:pt>
                <c:pt idx="4918">
                  <c:v>2020-07-23 23:00:00</c:v>
                </c:pt>
                <c:pt idx="4919">
                  <c:v>2020-07-24 00:00:00</c:v>
                </c:pt>
                <c:pt idx="4920">
                  <c:v>2020-07-24 01:00:00</c:v>
                </c:pt>
                <c:pt idx="4921">
                  <c:v>2020-07-24 02:00:00</c:v>
                </c:pt>
                <c:pt idx="4922">
                  <c:v>2020-07-24 03:00:00</c:v>
                </c:pt>
                <c:pt idx="4923">
                  <c:v>2020-07-24 04:00:00</c:v>
                </c:pt>
                <c:pt idx="4924">
                  <c:v>2020-07-24 05:00:00</c:v>
                </c:pt>
                <c:pt idx="4925">
                  <c:v>2020-07-24 06:00:00</c:v>
                </c:pt>
                <c:pt idx="4926">
                  <c:v>2020-07-24 07:00:00</c:v>
                </c:pt>
                <c:pt idx="4927">
                  <c:v>2020-07-24 08:00:00</c:v>
                </c:pt>
                <c:pt idx="4928">
                  <c:v>2020-07-24 09:00:00</c:v>
                </c:pt>
                <c:pt idx="4929">
                  <c:v>2020-07-24 10:00:00</c:v>
                </c:pt>
                <c:pt idx="4930">
                  <c:v>2020-07-24 11:00:00</c:v>
                </c:pt>
                <c:pt idx="4931">
                  <c:v>2020-07-24 12:00:00</c:v>
                </c:pt>
                <c:pt idx="4932">
                  <c:v>2020-07-24 13:00:00</c:v>
                </c:pt>
                <c:pt idx="4933">
                  <c:v>2020-07-24 14:00:00</c:v>
                </c:pt>
                <c:pt idx="4934">
                  <c:v>2020-07-24 15:00:00</c:v>
                </c:pt>
                <c:pt idx="4935">
                  <c:v>2020-07-24 16:00:00</c:v>
                </c:pt>
                <c:pt idx="4936">
                  <c:v>2020-07-24 17:00:00</c:v>
                </c:pt>
                <c:pt idx="4937">
                  <c:v>2020-07-24 18:00:00</c:v>
                </c:pt>
                <c:pt idx="4938">
                  <c:v>2020-07-24 19:00:00</c:v>
                </c:pt>
                <c:pt idx="4939">
                  <c:v>2020-07-24 20:00:00</c:v>
                </c:pt>
                <c:pt idx="4940">
                  <c:v>2020-07-24 21:00:00</c:v>
                </c:pt>
                <c:pt idx="4941">
                  <c:v>2020-07-24 22:00:00</c:v>
                </c:pt>
                <c:pt idx="4942">
                  <c:v>2020-07-24 23:00:00</c:v>
                </c:pt>
                <c:pt idx="4943">
                  <c:v>2020-07-25 00:00:00</c:v>
                </c:pt>
                <c:pt idx="4944">
                  <c:v>2020-07-25 01:00:00</c:v>
                </c:pt>
                <c:pt idx="4945">
                  <c:v>2020-07-25 02:00:00</c:v>
                </c:pt>
                <c:pt idx="4946">
                  <c:v>2020-07-25 03:00:00</c:v>
                </c:pt>
                <c:pt idx="4947">
                  <c:v>2020-07-25 04:00:00</c:v>
                </c:pt>
                <c:pt idx="4948">
                  <c:v>2020-07-25 05:00:00</c:v>
                </c:pt>
                <c:pt idx="4949">
                  <c:v>2020-07-25 06:00:00</c:v>
                </c:pt>
                <c:pt idx="4950">
                  <c:v>2020-07-25 07:00:00</c:v>
                </c:pt>
                <c:pt idx="4951">
                  <c:v>2020-07-25 08:00:00</c:v>
                </c:pt>
                <c:pt idx="4952">
                  <c:v>2020-07-25 09:00:00</c:v>
                </c:pt>
                <c:pt idx="4953">
                  <c:v>2020-07-25 10:00:00</c:v>
                </c:pt>
                <c:pt idx="4954">
                  <c:v>2020-07-25 11:00:00</c:v>
                </c:pt>
                <c:pt idx="4955">
                  <c:v>2020-07-25 12:00:00</c:v>
                </c:pt>
                <c:pt idx="4956">
                  <c:v>2020-07-25 13:00:00</c:v>
                </c:pt>
                <c:pt idx="4957">
                  <c:v>2020-07-25 14:00:00</c:v>
                </c:pt>
                <c:pt idx="4958">
                  <c:v>2020-07-25 15:00:00</c:v>
                </c:pt>
                <c:pt idx="4959">
                  <c:v>2020-07-25 16:00:00</c:v>
                </c:pt>
                <c:pt idx="4960">
                  <c:v>2020-07-25 17:00:00</c:v>
                </c:pt>
                <c:pt idx="4961">
                  <c:v>2020-07-25 18:00:00</c:v>
                </c:pt>
                <c:pt idx="4962">
                  <c:v>2020-07-25 19:00:00</c:v>
                </c:pt>
                <c:pt idx="4963">
                  <c:v>2020-07-25 20:00:00</c:v>
                </c:pt>
                <c:pt idx="4964">
                  <c:v>2020-07-25 21:00:00</c:v>
                </c:pt>
                <c:pt idx="4965">
                  <c:v>2020-07-25 22:00:00</c:v>
                </c:pt>
                <c:pt idx="4966">
                  <c:v>2020-07-25 23:00:00</c:v>
                </c:pt>
                <c:pt idx="4967">
                  <c:v>2020-07-26 00:00:00</c:v>
                </c:pt>
                <c:pt idx="4968">
                  <c:v>2020-07-26 01:00:00</c:v>
                </c:pt>
                <c:pt idx="4969">
                  <c:v>2020-07-26 02:00:00</c:v>
                </c:pt>
                <c:pt idx="4970">
                  <c:v>2020-07-26 03:00:00</c:v>
                </c:pt>
                <c:pt idx="4971">
                  <c:v>2020-07-26 04:00:00</c:v>
                </c:pt>
                <c:pt idx="4972">
                  <c:v>2020-07-26 05:00:00</c:v>
                </c:pt>
                <c:pt idx="4973">
                  <c:v>2020-07-26 06:00:00</c:v>
                </c:pt>
                <c:pt idx="4974">
                  <c:v>2020-07-26 07:00:00</c:v>
                </c:pt>
                <c:pt idx="4975">
                  <c:v>2020-07-26 08:00:00</c:v>
                </c:pt>
                <c:pt idx="4976">
                  <c:v>2020-07-26 09:00:00</c:v>
                </c:pt>
                <c:pt idx="4977">
                  <c:v>2020-07-26 10:00:00</c:v>
                </c:pt>
                <c:pt idx="4978">
                  <c:v>2020-07-26 11:00:00</c:v>
                </c:pt>
                <c:pt idx="4979">
                  <c:v>2020-07-26 12:00:00</c:v>
                </c:pt>
                <c:pt idx="4980">
                  <c:v>2020-07-26 13:00:00</c:v>
                </c:pt>
                <c:pt idx="4981">
                  <c:v>2020-07-26 14:00:00</c:v>
                </c:pt>
                <c:pt idx="4982">
                  <c:v>2020-07-26 15:00:00</c:v>
                </c:pt>
                <c:pt idx="4983">
                  <c:v>2020-07-26 16:00:00</c:v>
                </c:pt>
                <c:pt idx="4984">
                  <c:v>2020-07-26 17:00:00</c:v>
                </c:pt>
                <c:pt idx="4985">
                  <c:v>2020-07-26 18:00:00</c:v>
                </c:pt>
                <c:pt idx="4986">
                  <c:v>2020-07-26 19:00:00</c:v>
                </c:pt>
                <c:pt idx="4987">
                  <c:v>2020-07-26 20:00:00</c:v>
                </c:pt>
                <c:pt idx="4988">
                  <c:v>2020-07-26 21:00:00</c:v>
                </c:pt>
                <c:pt idx="4989">
                  <c:v>2020-07-26 22:00:00</c:v>
                </c:pt>
                <c:pt idx="4990">
                  <c:v>2020-07-26 23:00:00</c:v>
                </c:pt>
                <c:pt idx="4991">
                  <c:v>2020-07-27 00:00:00</c:v>
                </c:pt>
                <c:pt idx="4992">
                  <c:v>2020-07-27 01:00:00</c:v>
                </c:pt>
                <c:pt idx="4993">
                  <c:v>2020-07-27 02:00:00</c:v>
                </c:pt>
                <c:pt idx="4994">
                  <c:v>2020-07-27 03:00:00</c:v>
                </c:pt>
                <c:pt idx="4995">
                  <c:v>2020-07-27 04:00:00</c:v>
                </c:pt>
                <c:pt idx="4996">
                  <c:v>2020-07-27 05:00:00</c:v>
                </c:pt>
                <c:pt idx="4997">
                  <c:v>2020-07-27 06:00:00</c:v>
                </c:pt>
                <c:pt idx="4998">
                  <c:v>2020-07-27 07:00:00</c:v>
                </c:pt>
                <c:pt idx="4999">
                  <c:v>2020-07-27 08:00:00</c:v>
                </c:pt>
                <c:pt idx="5000">
                  <c:v>2020-07-27 09:00:00</c:v>
                </c:pt>
                <c:pt idx="5001">
                  <c:v>2020-07-27 10:00:00</c:v>
                </c:pt>
                <c:pt idx="5002">
                  <c:v>2020-07-27 11:00:00</c:v>
                </c:pt>
                <c:pt idx="5003">
                  <c:v>2020-07-27 12:00:00</c:v>
                </c:pt>
                <c:pt idx="5004">
                  <c:v>2020-07-27 13:00:00</c:v>
                </c:pt>
                <c:pt idx="5005">
                  <c:v>2020-07-27 14:00:00</c:v>
                </c:pt>
                <c:pt idx="5006">
                  <c:v>2020-07-27 15:00:00</c:v>
                </c:pt>
                <c:pt idx="5007">
                  <c:v>2020-07-27 16:00:00</c:v>
                </c:pt>
                <c:pt idx="5008">
                  <c:v>2020-07-27 17:00:00</c:v>
                </c:pt>
                <c:pt idx="5009">
                  <c:v>2020-07-27 18:00:00</c:v>
                </c:pt>
                <c:pt idx="5010">
                  <c:v>2020-07-27 19:00:00</c:v>
                </c:pt>
                <c:pt idx="5011">
                  <c:v>2020-07-27 20:00:00</c:v>
                </c:pt>
                <c:pt idx="5012">
                  <c:v>2020-07-27 21:00:00</c:v>
                </c:pt>
                <c:pt idx="5013">
                  <c:v>2020-07-27 22:00:00</c:v>
                </c:pt>
                <c:pt idx="5014">
                  <c:v>2020-07-27 23:00:00</c:v>
                </c:pt>
                <c:pt idx="5015">
                  <c:v>2020-07-28 00:00:00</c:v>
                </c:pt>
                <c:pt idx="5016">
                  <c:v>2020-07-28 01:00:00</c:v>
                </c:pt>
                <c:pt idx="5017">
                  <c:v>2020-07-28 02:00:00</c:v>
                </c:pt>
                <c:pt idx="5018">
                  <c:v>2020-07-28 03:00:00</c:v>
                </c:pt>
                <c:pt idx="5019">
                  <c:v>2020-07-28 04:00:00</c:v>
                </c:pt>
                <c:pt idx="5020">
                  <c:v>2020-07-28 05:00:00</c:v>
                </c:pt>
                <c:pt idx="5021">
                  <c:v>2020-07-28 06:00:00</c:v>
                </c:pt>
                <c:pt idx="5022">
                  <c:v>2020-07-28 07:00:00</c:v>
                </c:pt>
                <c:pt idx="5023">
                  <c:v>2020-07-28 08:00:00</c:v>
                </c:pt>
                <c:pt idx="5024">
                  <c:v>2020-07-28 09:00:00</c:v>
                </c:pt>
                <c:pt idx="5025">
                  <c:v>2020-07-28 10:00:00</c:v>
                </c:pt>
                <c:pt idx="5026">
                  <c:v>2020-07-28 11:00:00</c:v>
                </c:pt>
                <c:pt idx="5027">
                  <c:v>2020-07-28 12:00:00</c:v>
                </c:pt>
                <c:pt idx="5028">
                  <c:v>2020-07-28 13:00:00</c:v>
                </c:pt>
                <c:pt idx="5029">
                  <c:v>2020-07-28 14:00:00</c:v>
                </c:pt>
                <c:pt idx="5030">
                  <c:v>2020-07-28 15:00:00</c:v>
                </c:pt>
                <c:pt idx="5031">
                  <c:v>2020-07-28 16:00:00</c:v>
                </c:pt>
                <c:pt idx="5032">
                  <c:v>2020-07-28 17:00:00</c:v>
                </c:pt>
                <c:pt idx="5033">
                  <c:v>2020-07-28 18:00:00</c:v>
                </c:pt>
                <c:pt idx="5034">
                  <c:v>2020-07-28 19:00:00</c:v>
                </c:pt>
                <c:pt idx="5035">
                  <c:v>2020-07-28 20:00:00</c:v>
                </c:pt>
                <c:pt idx="5036">
                  <c:v>2020-07-28 21:00:00</c:v>
                </c:pt>
                <c:pt idx="5037">
                  <c:v>2020-07-28 22:00:00</c:v>
                </c:pt>
                <c:pt idx="5038">
                  <c:v>2020-07-28 23:00:00</c:v>
                </c:pt>
                <c:pt idx="5039">
                  <c:v>2020-07-29 00:00:00</c:v>
                </c:pt>
                <c:pt idx="5040">
                  <c:v>2020-07-29 01:00:00</c:v>
                </c:pt>
                <c:pt idx="5041">
                  <c:v>2020-07-29 02:00:00</c:v>
                </c:pt>
                <c:pt idx="5042">
                  <c:v>2020-07-29 03:00:00</c:v>
                </c:pt>
                <c:pt idx="5043">
                  <c:v>2020-07-29 04:00:00</c:v>
                </c:pt>
                <c:pt idx="5044">
                  <c:v>2020-07-29 05:00:00</c:v>
                </c:pt>
                <c:pt idx="5045">
                  <c:v>2020-07-29 06:00:00</c:v>
                </c:pt>
                <c:pt idx="5046">
                  <c:v>2020-07-29 07:00:00</c:v>
                </c:pt>
                <c:pt idx="5047">
                  <c:v>2020-07-29 08:00:00</c:v>
                </c:pt>
                <c:pt idx="5048">
                  <c:v>2020-07-29 09:00:00</c:v>
                </c:pt>
                <c:pt idx="5049">
                  <c:v>2020-07-29 10:00:00</c:v>
                </c:pt>
                <c:pt idx="5050">
                  <c:v>2020-07-29 11:00:00</c:v>
                </c:pt>
                <c:pt idx="5051">
                  <c:v>2020-07-29 12:00:00</c:v>
                </c:pt>
                <c:pt idx="5052">
                  <c:v>2020-07-29 13:00:00</c:v>
                </c:pt>
                <c:pt idx="5053">
                  <c:v>2020-07-29 14:00:00</c:v>
                </c:pt>
                <c:pt idx="5054">
                  <c:v>2020-07-29 15:00:00</c:v>
                </c:pt>
                <c:pt idx="5055">
                  <c:v>2020-07-29 16:00:00</c:v>
                </c:pt>
                <c:pt idx="5056">
                  <c:v>2020-07-29 17:00:00</c:v>
                </c:pt>
                <c:pt idx="5057">
                  <c:v>2020-07-29 18:00:00</c:v>
                </c:pt>
                <c:pt idx="5058">
                  <c:v>2020-07-29 19:00:00</c:v>
                </c:pt>
                <c:pt idx="5059">
                  <c:v>2020-07-29 20:00:00</c:v>
                </c:pt>
                <c:pt idx="5060">
                  <c:v>2020-07-29 21:00:00</c:v>
                </c:pt>
                <c:pt idx="5061">
                  <c:v>2020-07-29 22:00:00</c:v>
                </c:pt>
                <c:pt idx="5062">
                  <c:v>2020-07-29 23:00:00</c:v>
                </c:pt>
                <c:pt idx="5063">
                  <c:v>2020-07-30 00:00:00</c:v>
                </c:pt>
                <c:pt idx="5064">
                  <c:v>2020-07-30 01:00:00</c:v>
                </c:pt>
                <c:pt idx="5065">
                  <c:v>2020-07-30 02:00:00</c:v>
                </c:pt>
                <c:pt idx="5066">
                  <c:v>2020-07-30 03:00:00</c:v>
                </c:pt>
                <c:pt idx="5067">
                  <c:v>2020-07-30 04:00:00</c:v>
                </c:pt>
                <c:pt idx="5068">
                  <c:v>2020-07-30 05:00:00</c:v>
                </c:pt>
                <c:pt idx="5069">
                  <c:v>2020-07-30 06:00:00</c:v>
                </c:pt>
                <c:pt idx="5070">
                  <c:v>2020-07-30 07:00:00</c:v>
                </c:pt>
                <c:pt idx="5071">
                  <c:v>2020-07-30 08:00:00</c:v>
                </c:pt>
                <c:pt idx="5072">
                  <c:v>2020-07-30 09:00:00</c:v>
                </c:pt>
                <c:pt idx="5073">
                  <c:v>2020-07-30 10:00:00</c:v>
                </c:pt>
                <c:pt idx="5074">
                  <c:v>2020-07-30 11:00:00</c:v>
                </c:pt>
                <c:pt idx="5075">
                  <c:v>2020-07-30 12:00:00</c:v>
                </c:pt>
                <c:pt idx="5076">
                  <c:v>2020-07-30 13:00:00</c:v>
                </c:pt>
                <c:pt idx="5077">
                  <c:v>2020-07-30 14:00:00</c:v>
                </c:pt>
                <c:pt idx="5078">
                  <c:v>2020-07-30 15:00:00</c:v>
                </c:pt>
                <c:pt idx="5079">
                  <c:v>2020-07-30 16:00:00</c:v>
                </c:pt>
                <c:pt idx="5080">
                  <c:v>2020-07-30 17:00:00</c:v>
                </c:pt>
                <c:pt idx="5081">
                  <c:v>2020-07-30 18:00:00</c:v>
                </c:pt>
                <c:pt idx="5082">
                  <c:v>2020-07-30 19:00:00</c:v>
                </c:pt>
                <c:pt idx="5083">
                  <c:v>2020-07-30 20:00:00</c:v>
                </c:pt>
                <c:pt idx="5084">
                  <c:v>2020-07-30 21:00:00</c:v>
                </c:pt>
                <c:pt idx="5085">
                  <c:v>2020-07-30 22:00:00</c:v>
                </c:pt>
                <c:pt idx="5086">
                  <c:v>2020-07-30 23:00:00</c:v>
                </c:pt>
                <c:pt idx="5087">
                  <c:v>2020-07-31 00:00:00</c:v>
                </c:pt>
                <c:pt idx="5088">
                  <c:v>2020-07-31 01:00:00</c:v>
                </c:pt>
                <c:pt idx="5089">
                  <c:v>2020-07-31 02:00:00</c:v>
                </c:pt>
                <c:pt idx="5090">
                  <c:v>2020-07-31 03:00:00</c:v>
                </c:pt>
                <c:pt idx="5091">
                  <c:v>2020-07-31 04:00:00</c:v>
                </c:pt>
                <c:pt idx="5092">
                  <c:v>2020-07-31 05:00:00</c:v>
                </c:pt>
                <c:pt idx="5093">
                  <c:v>2020-07-31 06:00:00</c:v>
                </c:pt>
                <c:pt idx="5094">
                  <c:v>2020-07-31 07:00:00</c:v>
                </c:pt>
                <c:pt idx="5095">
                  <c:v>2020-07-31 08:00:00</c:v>
                </c:pt>
                <c:pt idx="5096">
                  <c:v>2020-07-31 09:00:00</c:v>
                </c:pt>
                <c:pt idx="5097">
                  <c:v>2020-07-31 10:00:00</c:v>
                </c:pt>
                <c:pt idx="5098">
                  <c:v>2020-07-31 11:00:00</c:v>
                </c:pt>
                <c:pt idx="5099">
                  <c:v>2020-07-31 12:00:00</c:v>
                </c:pt>
                <c:pt idx="5100">
                  <c:v>2020-07-31 13:00:00</c:v>
                </c:pt>
                <c:pt idx="5101">
                  <c:v>2020-07-31 14:00:00</c:v>
                </c:pt>
                <c:pt idx="5102">
                  <c:v>2020-07-31 15:00:00</c:v>
                </c:pt>
                <c:pt idx="5103">
                  <c:v>2020-07-31 16:00:00</c:v>
                </c:pt>
                <c:pt idx="5104">
                  <c:v>2020-07-31 17:00:00</c:v>
                </c:pt>
                <c:pt idx="5105">
                  <c:v>2020-07-31 18:00:00</c:v>
                </c:pt>
                <c:pt idx="5106">
                  <c:v>2020-07-31 19:00:00</c:v>
                </c:pt>
                <c:pt idx="5107">
                  <c:v>2020-07-31 20:00:00</c:v>
                </c:pt>
                <c:pt idx="5108">
                  <c:v>2020-07-31 21:00:00</c:v>
                </c:pt>
                <c:pt idx="5109">
                  <c:v>2020-07-31 22:00:00</c:v>
                </c:pt>
                <c:pt idx="5110">
                  <c:v>2020-07-31 23:00:00</c:v>
                </c:pt>
                <c:pt idx="5111">
                  <c:v>2020-08-01 00:00:00</c:v>
                </c:pt>
                <c:pt idx="5112">
                  <c:v>2020-08-01 01:00:00</c:v>
                </c:pt>
                <c:pt idx="5113">
                  <c:v>2020-08-01 02:00:00</c:v>
                </c:pt>
                <c:pt idx="5114">
                  <c:v>2020-08-01 03:00:00</c:v>
                </c:pt>
                <c:pt idx="5115">
                  <c:v>2020-08-01 04:00:00</c:v>
                </c:pt>
                <c:pt idx="5116">
                  <c:v>2020-08-01 05:00:00</c:v>
                </c:pt>
                <c:pt idx="5117">
                  <c:v>2020-08-01 06:00:00</c:v>
                </c:pt>
                <c:pt idx="5118">
                  <c:v>2020-08-01 07:00:00</c:v>
                </c:pt>
                <c:pt idx="5119">
                  <c:v>2020-08-01 08:00:00</c:v>
                </c:pt>
                <c:pt idx="5120">
                  <c:v>2020-08-01 09:00:00</c:v>
                </c:pt>
                <c:pt idx="5121">
                  <c:v>2020-08-01 10:00:00</c:v>
                </c:pt>
                <c:pt idx="5122">
                  <c:v>2020-08-01 11:00:00</c:v>
                </c:pt>
                <c:pt idx="5123">
                  <c:v>2020-08-01 12:00:00</c:v>
                </c:pt>
                <c:pt idx="5124">
                  <c:v>2020-08-01 13:00:00</c:v>
                </c:pt>
                <c:pt idx="5125">
                  <c:v>2020-08-01 14:00:00</c:v>
                </c:pt>
                <c:pt idx="5126">
                  <c:v>2020-08-01 15:00:00</c:v>
                </c:pt>
                <c:pt idx="5127">
                  <c:v>2020-08-01 16:00:00</c:v>
                </c:pt>
                <c:pt idx="5128">
                  <c:v>2020-08-01 17:00:00</c:v>
                </c:pt>
                <c:pt idx="5129">
                  <c:v>2020-08-01 18:00:00</c:v>
                </c:pt>
                <c:pt idx="5130">
                  <c:v>2020-08-01 19:00:00</c:v>
                </c:pt>
                <c:pt idx="5131">
                  <c:v>2020-08-01 20:00:00</c:v>
                </c:pt>
                <c:pt idx="5132">
                  <c:v>2020-08-01 21:00:00</c:v>
                </c:pt>
                <c:pt idx="5133">
                  <c:v>2020-08-01 22:00:00</c:v>
                </c:pt>
                <c:pt idx="5134">
                  <c:v>2020-08-01 23:00:00</c:v>
                </c:pt>
                <c:pt idx="5135">
                  <c:v>2020-08-02 00:00:00</c:v>
                </c:pt>
                <c:pt idx="5136">
                  <c:v>2020-08-02 01:00:00</c:v>
                </c:pt>
                <c:pt idx="5137">
                  <c:v>2020-08-02 02:00:00</c:v>
                </c:pt>
                <c:pt idx="5138">
                  <c:v>2020-08-02 03:00:00</c:v>
                </c:pt>
                <c:pt idx="5139">
                  <c:v>2020-08-02 04:00:00</c:v>
                </c:pt>
                <c:pt idx="5140">
                  <c:v>2020-08-02 05:00:00</c:v>
                </c:pt>
                <c:pt idx="5141">
                  <c:v>2020-08-02 06:00:00</c:v>
                </c:pt>
                <c:pt idx="5142">
                  <c:v>2020-08-02 07:00:00</c:v>
                </c:pt>
                <c:pt idx="5143">
                  <c:v>2020-08-02 08:00:00</c:v>
                </c:pt>
                <c:pt idx="5144">
                  <c:v>2020-08-02 09:00:00</c:v>
                </c:pt>
                <c:pt idx="5145">
                  <c:v>2020-08-02 10:00:00</c:v>
                </c:pt>
                <c:pt idx="5146">
                  <c:v>2020-08-02 11:00:00</c:v>
                </c:pt>
                <c:pt idx="5147">
                  <c:v>2020-08-02 12:00:00</c:v>
                </c:pt>
                <c:pt idx="5148">
                  <c:v>2020-08-02 13:00:00</c:v>
                </c:pt>
                <c:pt idx="5149">
                  <c:v>2020-08-02 14:00:00</c:v>
                </c:pt>
                <c:pt idx="5150">
                  <c:v>2020-08-02 15:00:00</c:v>
                </c:pt>
                <c:pt idx="5151">
                  <c:v>2020-08-02 16:00:00</c:v>
                </c:pt>
                <c:pt idx="5152">
                  <c:v>2020-08-02 17:00:00</c:v>
                </c:pt>
                <c:pt idx="5153">
                  <c:v>2020-08-02 18:00:00</c:v>
                </c:pt>
                <c:pt idx="5154">
                  <c:v>2020-08-02 19:00:00</c:v>
                </c:pt>
                <c:pt idx="5155">
                  <c:v>2020-08-02 20:00:00</c:v>
                </c:pt>
                <c:pt idx="5156">
                  <c:v>2020-08-02 21:00:00</c:v>
                </c:pt>
                <c:pt idx="5157">
                  <c:v>2020-08-02 22:00:00</c:v>
                </c:pt>
                <c:pt idx="5158">
                  <c:v>2020-08-02 23:00:00</c:v>
                </c:pt>
                <c:pt idx="5159">
                  <c:v>2020-08-03 00:00:00</c:v>
                </c:pt>
                <c:pt idx="5160">
                  <c:v>2020-08-03 01:00:00</c:v>
                </c:pt>
                <c:pt idx="5161">
                  <c:v>2020-08-03 02:00:00</c:v>
                </c:pt>
                <c:pt idx="5162">
                  <c:v>2020-08-03 03:00:00</c:v>
                </c:pt>
                <c:pt idx="5163">
                  <c:v>2020-08-03 04:00:00</c:v>
                </c:pt>
                <c:pt idx="5164">
                  <c:v>2020-08-03 05:00:00</c:v>
                </c:pt>
                <c:pt idx="5165">
                  <c:v>2020-08-03 06:00:00</c:v>
                </c:pt>
                <c:pt idx="5166">
                  <c:v>2020-08-03 07:00:00</c:v>
                </c:pt>
                <c:pt idx="5167">
                  <c:v>2020-08-03 08:00:00</c:v>
                </c:pt>
                <c:pt idx="5168">
                  <c:v>2020-08-03 09:00:00</c:v>
                </c:pt>
                <c:pt idx="5169">
                  <c:v>2020-08-03 10:00:00</c:v>
                </c:pt>
                <c:pt idx="5170">
                  <c:v>2020-08-03 11:00:00</c:v>
                </c:pt>
                <c:pt idx="5171">
                  <c:v>2020-08-03 12:00:00</c:v>
                </c:pt>
                <c:pt idx="5172">
                  <c:v>2020-08-03 13:00:00</c:v>
                </c:pt>
                <c:pt idx="5173">
                  <c:v>2020-08-03 14:00:00</c:v>
                </c:pt>
                <c:pt idx="5174">
                  <c:v>2020-08-03 15:00:00</c:v>
                </c:pt>
                <c:pt idx="5175">
                  <c:v>2020-08-03 16:00:00</c:v>
                </c:pt>
                <c:pt idx="5176">
                  <c:v>2020-08-03 17:00:00</c:v>
                </c:pt>
                <c:pt idx="5177">
                  <c:v>2020-08-03 18:00:00</c:v>
                </c:pt>
                <c:pt idx="5178">
                  <c:v>2020-08-03 19:00:00</c:v>
                </c:pt>
                <c:pt idx="5179">
                  <c:v>2020-08-03 20:00:00</c:v>
                </c:pt>
                <c:pt idx="5180">
                  <c:v>2020-08-03 21:00:00</c:v>
                </c:pt>
                <c:pt idx="5181">
                  <c:v>2020-08-03 22:00:00</c:v>
                </c:pt>
                <c:pt idx="5182">
                  <c:v>2020-08-03 23:00:00</c:v>
                </c:pt>
                <c:pt idx="5183">
                  <c:v>2020-08-04 00:00:00</c:v>
                </c:pt>
                <c:pt idx="5184">
                  <c:v>2020-08-04 01:00:00</c:v>
                </c:pt>
                <c:pt idx="5185">
                  <c:v>2020-08-04 02:00:00</c:v>
                </c:pt>
                <c:pt idx="5186">
                  <c:v>2020-08-04 03:00:00</c:v>
                </c:pt>
                <c:pt idx="5187">
                  <c:v>2020-08-04 04:00:00</c:v>
                </c:pt>
                <c:pt idx="5188">
                  <c:v>2020-08-04 05:00:00</c:v>
                </c:pt>
                <c:pt idx="5189">
                  <c:v>2020-08-04 06:00:00</c:v>
                </c:pt>
                <c:pt idx="5190">
                  <c:v>2020-08-04 07:00:00</c:v>
                </c:pt>
                <c:pt idx="5191">
                  <c:v>2020-08-04 08:00:00</c:v>
                </c:pt>
                <c:pt idx="5192">
                  <c:v>2020-08-04 09:00:00</c:v>
                </c:pt>
                <c:pt idx="5193">
                  <c:v>2020-08-04 10:00:00</c:v>
                </c:pt>
                <c:pt idx="5194">
                  <c:v>2020-08-04 11:00:00</c:v>
                </c:pt>
                <c:pt idx="5195">
                  <c:v>2020-08-04 12:00:00</c:v>
                </c:pt>
                <c:pt idx="5196">
                  <c:v>2020-08-04 13:00:00</c:v>
                </c:pt>
                <c:pt idx="5197">
                  <c:v>2020-08-04 14:00:00</c:v>
                </c:pt>
                <c:pt idx="5198">
                  <c:v>2020-08-04 15:00:00</c:v>
                </c:pt>
                <c:pt idx="5199">
                  <c:v>2020-08-04 16:00:00</c:v>
                </c:pt>
                <c:pt idx="5200">
                  <c:v>2020-08-04 17:00:00</c:v>
                </c:pt>
                <c:pt idx="5201">
                  <c:v>2020-08-04 18:00:00</c:v>
                </c:pt>
                <c:pt idx="5202">
                  <c:v>2020-08-04 19:00:00</c:v>
                </c:pt>
                <c:pt idx="5203">
                  <c:v>2020-08-04 20:00:00</c:v>
                </c:pt>
                <c:pt idx="5204">
                  <c:v>2020-08-04 21:00:00</c:v>
                </c:pt>
                <c:pt idx="5205">
                  <c:v>2020-08-04 22:00:00</c:v>
                </c:pt>
                <c:pt idx="5206">
                  <c:v>2020-08-04 23:00:00</c:v>
                </c:pt>
                <c:pt idx="5207">
                  <c:v>2020-08-05 00:00:00</c:v>
                </c:pt>
                <c:pt idx="5208">
                  <c:v>2020-08-05 01:00:00</c:v>
                </c:pt>
                <c:pt idx="5209">
                  <c:v>2020-08-05 02:00:00</c:v>
                </c:pt>
                <c:pt idx="5210">
                  <c:v>2020-08-05 03:00:00</c:v>
                </c:pt>
                <c:pt idx="5211">
                  <c:v>2020-08-05 04:00:00</c:v>
                </c:pt>
                <c:pt idx="5212">
                  <c:v>2020-08-05 05:00:00</c:v>
                </c:pt>
                <c:pt idx="5213">
                  <c:v>2020-08-05 06:00:00</c:v>
                </c:pt>
                <c:pt idx="5214">
                  <c:v>2020-08-05 07:00:00</c:v>
                </c:pt>
                <c:pt idx="5215">
                  <c:v>2020-08-05 08:00:00</c:v>
                </c:pt>
                <c:pt idx="5216">
                  <c:v>2020-08-05 09:00:00</c:v>
                </c:pt>
                <c:pt idx="5217">
                  <c:v>2020-08-05 10:00:00</c:v>
                </c:pt>
                <c:pt idx="5218">
                  <c:v>2020-08-05 11:00:00</c:v>
                </c:pt>
                <c:pt idx="5219">
                  <c:v>2020-08-05 12:00:00</c:v>
                </c:pt>
                <c:pt idx="5220">
                  <c:v>2020-08-05 13:00:00</c:v>
                </c:pt>
                <c:pt idx="5221">
                  <c:v>2020-08-05 14:00:00</c:v>
                </c:pt>
                <c:pt idx="5222">
                  <c:v>2020-08-05 15:00:00</c:v>
                </c:pt>
                <c:pt idx="5223">
                  <c:v>2020-08-05 16:00:00</c:v>
                </c:pt>
                <c:pt idx="5224">
                  <c:v>2020-08-05 17:00:00</c:v>
                </c:pt>
                <c:pt idx="5225">
                  <c:v>2020-08-05 18:00:00</c:v>
                </c:pt>
                <c:pt idx="5226">
                  <c:v>2020-08-05 19:00:00</c:v>
                </c:pt>
                <c:pt idx="5227">
                  <c:v>2020-08-05 20:00:00</c:v>
                </c:pt>
                <c:pt idx="5228">
                  <c:v>2020-08-05 21:00:00</c:v>
                </c:pt>
                <c:pt idx="5229">
                  <c:v>2020-08-05 22:00:00</c:v>
                </c:pt>
                <c:pt idx="5230">
                  <c:v>2020-08-05 23:00:00</c:v>
                </c:pt>
                <c:pt idx="5231">
                  <c:v>2020-08-06 00:00:00</c:v>
                </c:pt>
                <c:pt idx="5232">
                  <c:v>2020-08-06 01:00:00</c:v>
                </c:pt>
                <c:pt idx="5233">
                  <c:v>2020-08-06 02:00:00</c:v>
                </c:pt>
                <c:pt idx="5234">
                  <c:v>2020-08-06 03:00:00</c:v>
                </c:pt>
                <c:pt idx="5235">
                  <c:v>2020-08-06 04:00:00</c:v>
                </c:pt>
                <c:pt idx="5236">
                  <c:v>2020-08-06 05:00:00</c:v>
                </c:pt>
                <c:pt idx="5237">
                  <c:v>2020-08-06 06:00:00</c:v>
                </c:pt>
                <c:pt idx="5238">
                  <c:v>2020-08-06 07:00:00</c:v>
                </c:pt>
                <c:pt idx="5239">
                  <c:v>2020-08-06 08:00:00</c:v>
                </c:pt>
                <c:pt idx="5240">
                  <c:v>2020-08-06 09:00:00</c:v>
                </c:pt>
                <c:pt idx="5241">
                  <c:v>2020-08-06 10:00:00</c:v>
                </c:pt>
                <c:pt idx="5242">
                  <c:v>2020-08-06 11:00:00</c:v>
                </c:pt>
                <c:pt idx="5243">
                  <c:v>2020-08-06 12:00:00</c:v>
                </c:pt>
                <c:pt idx="5244">
                  <c:v>2020-08-06 13:00:00</c:v>
                </c:pt>
                <c:pt idx="5245">
                  <c:v>2020-08-06 14:00:00</c:v>
                </c:pt>
                <c:pt idx="5246">
                  <c:v>2020-08-06 15:00:00</c:v>
                </c:pt>
                <c:pt idx="5247">
                  <c:v>2020-08-06 16:00:00</c:v>
                </c:pt>
                <c:pt idx="5248">
                  <c:v>2020-08-06 17:00:00</c:v>
                </c:pt>
                <c:pt idx="5249">
                  <c:v>2020-08-06 18:00:00</c:v>
                </c:pt>
                <c:pt idx="5250">
                  <c:v>2020-08-06 19:00:00</c:v>
                </c:pt>
                <c:pt idx="5251">
                  <c:v>2020-08-06 20:00:00</c:v>
                </c:pt>
                <c:pt idx="5252">
                  <c:v>2020-08-06 21:00:00</c:v>
                </c:pt>
                <c:pt idx="5253">
                  <c:v>2020-08-06 22:00:00</c:v>
                </c:pt>
                <c:pt idx="5254">
                  <c:v>2020-08-06 23:00:00</c:v>
                </c:pt>
                <c:pt idx="5255">
                  <c:v>2020-08-07 00:00:00</c:v>
                </c:pt>
                <c:pt idx="5256">
                  <c:v>2020-08-07 01:00:00</c:v>
                </c:pt>
                <c:pt idx="5257">
                  <c:v>2020-08-07 02:00:00</c:v>
                </c:pt>
                <c:pt idx="5258">
                  <c:v>2020-08-07 03:00:00</c:v>
                </c:pt>
                <c:pt idx="5259">
                  <c:v>2020-08-07 04:00:00</c:v>
                </c:pt>
                <c:pt idx="5260">
                  <c:v>2020-08-07 05:00:00</c:v>
                </c:pt>
                <c:pt idx="5261">
                  <c:v>2020-08-07 06:00:00</c:v>
                </c:pt>
                <c:pt idx="5262">
                  <c:v>2020-08-07 07:00:00</c:v>
                </c:pt>
                <c:pt idx="5263">
                  <c:v>2020-08-07 08:00:00</c:v>
                </c:pt>
                <c:pt idx="5264">
                  <c:v>2020-08-07 09:00:00</c:v>
                </c:pt>
                <c:pt idx="5265">
                  <c:v>2020-08-07 10:00:00</c:v>
                </c:pt>
                <c:pt idx="5266">
                  <c:v>2020-08-07 11:00:00</c:v>
                </c:pt>
                <c:pt idx="5267">
                  <c:v>2020-08-07 12:00:00</c:v>
                </c:pt>
                <c:pt idx="5268">
                  <c:v>2020-08-07 13:00:00</c:v>
                </c:pt>
                <c:pt idx="5269">
                  <c:v>2020-08-07 14:00:00</c:v>
                </c:pt>
                <c:pt idx="5270">
                  <c:v>2020-08-07 15:00:00</c:v>
                </c:pt>
                <c:pt idx="5271">
                  <c:v>2020-08-07 16:00:00</c:v>
                </c:pt>
                <c:pt idx="5272">
                  <c:v>2020-08-07 17:00:00</c:v>
                </c:pt>
                <c:pt idx="5273">
                  <c:v>2020-08-07 18:00:00</c:v>
                </c:pt>
                <c:pt idx="5274">
                  <c:v>2020-08-07 19:00:00</c:v>
                </c:pt>
                <c:pt idx="5275">
                  <c:v>2020-08-07 20:00:00</c:v>
                </c:pt>
                <c:pt idx="5276">
                  <c:v>2020-08-07 21:00:00</c:v>
                </c:pt>
                <c:pt idx="5277">
                  <c:v>2020-08-07 22:00:00</c:v>
                </c:pt>
                <c:pt idx="5278">
                  <c:v>2020-08-07 23:00:00</c:v>
                </c:pt>
                <c:pt idx="5279">
                  <c:v>2020-08-08 00:00:00</c:v>
                </c:pt>
                <c:pt idx="5280">
                  <c:v>2020-08-08 01:00:00</c:v>
                </c:pt>
                <c:pt idx="5281">
                  <c:v>2020-08-08 02:00:00</c:v>
                </c:pt>
                <c:pt idx="5282">
                  <c:v>2020-08-08 03:00:00</c:v>
                </c:pt>
                <c:pt idx="5283">
                  <c:v>2020-08-08 04:00:00</c:v>
                </c:pt>
                <c:pt idx="5284">
                  <c:v>2020-08-08 05:00:00</c:v>
                </c:pt>
                <c:pt idx="5285">
                  <c:v>2020-08-08 06:00:00</c:v>
                </c:pt>
                <c:pt idx="5286">
                  <c:v>2020-08-08 07:00:00</c:v>
                </c:pt>
                <c:pt idx="5287">
                  <c:v>2020-08-08 08:00:00</c:v>
                </c:pt>
                <c:pt idx="5288">
                  <c:v>2020-08-08 09:00:00</c:v>
                </c:pt>
                <c:pt idx="5289">
                  <c:v>2020-08-08 10:00:00</c:v>
                </c:pt>
                <c:pt idx="5290">
                  <c:v>2020-08-08 11:00:00</c:v>
                </c:pt>
                <c:pt idx="5291">
                  <c:v>2020-08-08 12:00:00</c:v>
                </c:pt>
                <c:pt idx="5292">
                  <c:v>2020-08-08 13:00:00</c:v>
                </c:pt>
                <c:pt idx="5293">
                  <c:v>2020-08-08 14:00:00</c:v>
                </c:pt>
                <c:pt idx="5294">
                  <c:v>2020-08-08 15:00:00</c:v>
                </c:pt>
                <c:pt idx="5295">
                  <c:v>2020-08-08 16:00:00</c:v>
                </c:pt>
                <c:pt idx="5296">
                  <c:v>2020-08-08 17:00:00</c:v>
                </c:pt>
                <c:pt idx="5297">
                  <c:v>2020-08-08 18:00:00</c:v>
                </c:pt>
                <c:pt idx="5298">
                  <c:v>2020-08-08 19:00:00</c:v>
                </c:pt>
                <c:pt idx="5299">
                  <c:v>2020-08-08 20:00:00</c:v>
                </c:pt>
                <c:pt idx="5300">
                  <c:v>2020-08-08 21:00:00</c:v>
                </c:pt>
                <c:pt idx="5301">
                  <c:v>2020-08-08 22:00:00</c:v>
                </c:pt>
                <c:pt idx="5302">
                  <c:v>2020-08-08 23:00:00</c:v>
                </c:pt>
                <c:pt idx="5303">
                  <c:v>2020-08-09 00:00:00</c:v>
                </c:pt>
                <c:pt idx="5304">
                  <c:v>2020-08-09 01:00:00</c:v>
                </c:pt>
                <c:pt idx="5305">
                  <c:v>2020-08-09 02:00:00</c:v>
                </c:pt>
                <c:pt idx="5306">
                  <c:v>2020-08-09 03:00:00</c:v>
                </c:pt>
                <c:pt idx="5307">
                  <c:v>2020-08-09 04:00:00</c:v>
                </c:pt>
                <c:pt idx="5308">
                  <c:v>2020-08-09 05:00:00</c:v>
                </c:pt>
                <c:pt idx="5309">
                  <c:v>2020-08-09 06:00:00</c:v>
                </c:pt>
                <c:pt idx="5310">
                  <c:v>2020-08-09 07:00:00</c:v>
                </c:pt>
                <c:pt idx="5311">
                  <c:v>2020-08-09 08:00:00</c:v>
                </c:pt>
                <c:pt idx="5312">
                  <c:v>2020-08-09 09:00:00</c:v>
                </c:pt>
                <c:pt idx="5313">
                  <c:v>2020-08-09 10:00:00</c:v>
                </c:pt>
                <c:pt idx="5314">
                  <c:v>2020-08-09 11:00:00</c:v>
                </c:pt>
                <c:pt idx="5315">
                  <c:v>2020-08-09 12:00:00</c:v>
                </c:pt>
                <c:pt idx="5316">
                  <c:v>2020-08-09 13:00:00</c:v>
                </c:pt>
                <c:pt idx="5317">
                  <c:v>2020-08-09 14:00:00</c:v>
                </c:pt>
                <c:pt idx="5318">
                  <c:v>2020-08-09 15:00:00</c:v>
                </c:pt>
                <c:pt idx="5319">
                  <c:v>2020-08-09 16:00:00</c:v>
                </c:pt>
                <c:pt idx="5320">
                  <c:v>2020-08-09 17:00:00</c:v>
                </c:pt>
                <c:pt idx="5321">
                  <c:v>2020-08-09 18:00:00</c:v>
                </c:pt>
                <c:pt idx="5322">
                  <c:v>2020-08-09 19:00:00</c:v>
                </c:pt>
                <c:pt idx="5323">
                  <c:v>2020-08-09 20:00:00</c:v>
                </c:pt>
                <c:pt idx="5324">
                  <c:v>2020-08-09 21:00:00</c:v>
                </c:pt>
                <c:pt idx="5325">
                  <c:v>2020-08-09 22:00:00</c:v>
                </c:pt>
                <c:pt idx="5326">
                  <c:v>2020-08-09 23:00:00</c:v>
                </c:pt>
                <c:pt idx="5327">
                  <c:v>2020-08-10 00:00:00</c:v>
                </c:pt>
                <c:pt idx="5328">
                  <c:v>2020-08-10 01:00:00</c:v>
                </c:pt>
                <c:pt idx="5329">
                  <c:v>2020-08-10 02:00:00</c:v>
                </c:pt>
                <c:pt idx="5330">
                  <c:v>2020-08-10 03:00:00</c:v>
                </c:pt>
                <c:pt idx="5331">
                  <c:v>2020-08-10 04:00:00</c:v>
                </c:pt>
                <c:pt idx="5332">
                  <c:v>2020-08-10 05:00:00</c:v>
                </c:pt>
                <c:pt idx="5333">
                  <c:v>2020-08-10 06:00:00</c:v>
                </c:pt>
                <c:pt idx="5334">
                  <c:v>2020-08-10 07:00:00</c:v>
                </c:pt>
                <c:pt idx="5335">
                  <c:v>2020-08-10 08:00:00</c:v>
                </c:pt>
                <c:pt idx="5336">
                  <c:v>2020-08-10 09:00:00</c:v>
                </c:pt>
                <c:pt idx="5337">
                  <c:v>2020-08-10 10:00:00</c:v>
                </c:pt>
                <c:pt idx="5338">
                  <c:v>2020-08-10 11:00:00</c:v>
                </c:pt>
                <c:pt idx="5339">
                  <c:v>2020-08-10 12:00:00</c:v>
                </c:pt>
                <c:pt idx="5340">
                  <c:v>2020-08-10 13:00:00</c:v>
                </c:pt>
                <c:pt idx="5341">
                  <c:v>2020-08-10 14:00:00</c:v>
                </c:pt>
                <c:pt idx="5342">
                  <c:v>2020-08-10 15:00:00</c:v>
                </c:pt>
                <c:pt idx="5343">
                  <c:v>2020-08-10 16:00:00</c:v>
                </c:pt>
                <c:pt idx="5344">
                  <c:v>2020-08-10 17:00:00</c:v>
                </c:pt>
                <c:pt idx="5345">
                  <c:v>2020-08-10 18:00:00</c:v>
                </c:pt>
                <c:pt idx="5346">
                  <c:v>2020-08-10 19:00:00</c:v>
                </c:pt>
                <c:pt idx="5347">
                  <c:v>2020-08-10 20:00:00</c:v>
                </c:pt>
                <c:pt idx="5348">
                  <c:v>2020-08-10 21:00:00</c:v>
                </c:pt>
                <c:pt idx="5349">
                  <c:v>2020-08-10 22:00:00</c:v>
                </c:pt>
                <c:pt idx="5350">
                  <c:v>2020-08-10 23:00:00</c:v>
                </c:pt>
                <c:pt idx="5351">
                  <c:v>2020-08-11 00:00:00</c:v>
                </c:pt>
                <c:pt idx="5352">
                  <c:v>2020-08-11 01:00:00</c:v>
                </c:pt>
                <c:pt idx="5353">
                  <c:v>2020-08-11 02:00:00</c:v>
                </c:pt>
                <c:pt idx="5354">
                  <c:v>2020-08-11 03:00:00</c:v>
                </c:pt>
                <c:pt idx="5355">
                  <c:v>2020-08-11 04:00:00</c:v>
                </c:pt>
                <c:pt idx="5356">
                  <c:v>2020-08-11 05:00:00</c:v>
                </c:pt>
                <c:pt idx="5357">
                  <c:v>2020-08-11 06:00:00</c:v>
                </c:pt>
                <c:pt idx="5358">
                  <c:v>2020-08-11 07:00:00</c:v>
                </c:pt>
                <c:pt idx="5359">
                  <c:v>2020-08-11 08:00:00</c:v>
                </c:pt>
                <c:pt idx="5360">
                  <c:v>2020-08-11 09:00:00</c:v>
                </c:pt>
                <c:pt idx="5361">
                  <c:v>2020-08-11 10:00:00</c:v>
                </c:pt>
                <c:pt idx="5362">
                  <c:v>2020-08-11 11:00:00</c:v>
                </c:pt>
                <c:pt idx="5363">
                  <c:v>2020-08-11 12:00:00</c:v>
                </c:pt>
                <c:pt idx="5364">
                  <c:v>2020-08-11 13:00:00</c:v>
                </c:pt>
                <c:pt idx="5365">
                  <c:v>2020-08-11 14:00:00</c:v>
                </c:pt>
                <c:pt idx="5366">
                  <c:v>2020-08-11 15:00:00</c:v>
                </c:pt>
                <c:pt idx="5367">
                  <c:v>2020-08-11 16:00:00</c:v>
                </c:pt>
                <c:pt idx="5368">
                  <c:v>2020-08-11 17:00:00</c:v>
                </c:pt>
                <c:pt idx="5369">
                  <c:v>2020-08-11 18:00:00</c:v>
                </c:pt>
                <c:pt idx="5370">
                  <c:v>2020-08-11 19:00:00</c:v>
                </c:pt>
                <c:pt idx="5371">
                  <c:v>2020-08-11 20:00:00</c:v>
                </c:pt>
                <c:pt idx="5372">
                  <c:v>2020-08-11 21:00:00</c:v>
                </c:pt>
                <c:pt idx="5373">
                  <c:v>2020-08-11 22:00:00</c:v>
                </c:pt>
                <c:pt idx="5374">
                  <c:v>2020-08-11 23:00:00</c:v>
                </c:pt>
                <c:pt idx="5375">
                  <c:v>2020-08-12 00:00:00</c:v>
                </c:pt>
                <c:pt idx="5376">
                  <c:v>2020-08-12 01:00:00</c:v>
                </c:pt>
                <c:pt idx="5377">
                  <c:v>2020-08-12 02:00:00</c:v>
                </c:pt>
                <c:pt idx="5378">
                  <c:v>2020-08-12 03:00:00</c:v>
                </c:pt>
                <c:pt idx="5379">
                  <c:v>2020-08-12 04:00:00</c:v>
                </c:pt>
                <c:pt idx="5380">
                  <c:v>2020-08-12 05:00:00</c:v>
                </c:pt>
                <c:pt idx="5381">
                  <c:v>2020-08-12 06:00:00</c:v>
                </c:pt>
                <c:pt idx="5382">
                  <c:v>2020-08-12 07:00:00</c:v>
                </c:pt>
                <c:pt idx="5383">
                  <c:v>2020-08-12 08:00:00</c:v>
                </c:pt>
                <c:pt idx="5384">
                  <c:v>2020-08-12 09:00:00</c:v>
                </c:pt>
                <c:pt idx="5385">
                  <c:v>2020-08-12 10:00:00</c:v>
                </c:pt>
                <c:pt idx="5386">
                  <c:v>2020-08-12 11:00:00</c:v>
                </c:pt>
                <c:pt idx="5387">
                  <c:v>2020-08-12 12:00:00</c:v>
                </c:pt>
                <c:pt idx="5388">
                  <c:v>2020-08-12 13:00:00</c:v>
                </c:pt>
                <c:pt idx="5389">
                  <c:v>2020-08-12 14:00:00</c:v>
                </c:pt>
                <c:pt idx="5390">
                  <c:v>2020-08-12 15:00:00</c:v>
                </c:pt>
                <c:pt idx="5391">
                  <c:v>2020-08-12 16:00:00</c:v>
                </c:pt>
                <c:pt idx="5392">
                  <c:v>2020-08-12 17:00:00</c:v>
                </c:pt>
                <c:pt idx="5393">
                  <c:v>2020-08-12 18:00:00</c:v>
                </c:pt>
                <c:pt idx="5394">
                  <c:v>2020-08-12 19:00:00</c:v>
                </c:pt>
                <c:pt idx="5395">
                  <c:v>2020-08-12 20:00:00</c:v>
                </c:pt>
                <c:pt idx="5396">
                  <c:v>2020-08-12 21:00:00</c:v>
                </c:pt>
                <c:pt idx="5397">
                  <c:v>2020-08-12 22:00:00</c:v>
                </c:pt>
                <c:pt idx="5398">
                  <c:v>2020-08-12 23:00:00</c:v>
                </c:pt>
                <c:pt idx="5399">
                  <c:v>2020-08-13 00:00:00</c:v>
                </c:pt>
                <c:pt idx="5400">
                  <c:v>2020-08-13 01:00:00</c:v>
                </c:pt>
                <c:pt idx="5401">
                  <c:v>2020-08-13 02:00:00</c:v>
                </c:pt>
                <c:pt idx="5402">
                  <c:v>2020-08-13 03:00:00</c:v>
                </c:pt>
                <c:pt idx="5403">
                  <c:v>2020-08-13 04:00:00</c:v>
                </c:pt>
                <c:pt idx="5404">
                  <c:v>2020-08-13 05:00:00</c:v>
                </c:pt>
                <c:pt idx="5405">
                  <c:v>2020-08-13 06:00:00</c:v>
                </c:pt>
                <c:pt idx="5406">
                  <c:v>2020-08-13 07:00:00</c:v>
                </c:pt>
                <c:pt idx="5407">
                  <c:v>2020-08-13 08:00:00</c:v>
                </c:pt>
                <c:pt idx="5408">
                  <c:v>2020-08-13 09:00:00</c:v>
                </c:pt>
                <c:pt idx="5409">
                  <c:v>2020-08-13 10:00:00</c:v>
                </c:pt>
                <c:pt idx="5410">
                  <c:v>2020-08-13 11:00:00</c:v>
                </c:pt>
                <c:pt idx="5411">
                  <c:v>2020-08-13 12:00:00</c:v>
                </c:pt>
                <c:pt idx="5412">
                  <c:v>2020-08-13 13:00:00</c:v>
                </c:pt>
                <c:pt idx="5413">
                  <c:v>2020-08-13 14:00:00</c:v>
                </c:pt>
                <c:pt idx="5414">
                  <c:v>2020-08-13 15:00:00</c:v>
                </c:pt>
                <c:pt idx="5415">
                  <c:v>2020-08-13 16:00:00</c:v>
                </c:pt>
                <c:pt idx="5416">
                  <c:v>2020-08-13 17:00:00</c:v>
                </c:pt>
                <c:pt idx="5417">
                  <c:v>2020-08-13 18:00:00</c:v>
                </c:pt>
                <c:pt idx="5418">
                  <c:v>2020-08-13 19:00:00</c:v>
                </c:pt>
                <c:pt idx="5419">
                  <c:v>2020-08-13 20:00:00</c:v>
                </c:pt>
                <c:pt idx="5420">
                  <c:v>2020-08-13 21:00:00</c:v>
                </c:pt>
                <c:pt idx="5421">
                  <c:v>2020-08-13 22:00:00</c:v>
                </c:pt>
                <c:pt idx="5422">
                  <c:v>2020-08-13 23:00:00</c:v>
                </c:pt>
                <c:pt idx="5423">
                  <c:v>2020-08-14 00:00:00</c:v>
                </c:pt>
                <c:pt idx="5424">
                  <c:v>2020-08-14 01:00:00</c:v>
                </c:pt>
                <c:pt idx="5425">
                  <c:v>2020-08-14 02:00:00</c:v>
                </c:pt>
                <c:pt idx="5426">
                  <c:v>2020-08-14 03:00:00</c:v>
                </c:pt>
                <c:pt idx="5427">
                  <c:v>2020-08-14 04:00:00</c:v>
                </c:pt>
                <c:pt idx="5428">
                  <c:v>2020-08-14 05:00:00</c:v>
                </c:pt>
                <c:pt idx="5429">
                  <c:v>2020-08-14 06:00:00</c:v>
                </c:pt>
                <c:pt idx="5430">
                  <c:v>2020-08-14 07:00:00</c:v>
                </c:pt>
                <c:pt idx="5431">
                  <c:v>2020-08-14 08:00:00</c:v>
                </c:pt>
                <c:pt idx="5432">
                  <c:v>2020-08-14 09:00:00</c:v>
                </c:pt>
                <c:pt idx="5433">
                  <c:v>2020-08-14 10:00:00</c:v>
                </c:pt>
                <c:pt idx="5434">
                  <c:v>2020-08-14 11:00:00</c:v>
                </c:pt>
                <c:pt idx="5435">
                  <c:v>2020-08-14 12:00:00</c:v>
                </c:pt>
                <c:pt idx="5436">
                  <c:v>2020-08-14 13:00:00</c:v>
                </c:pt>
                <c:pt idx="5437">
                  <c:v>2020-08-14 14:00:00</c:v>
                </c:pt>
                <c:pt idx="5438">
                  <c:v>2020-08-14 15:00:00</c:v>
                </c:pt>
                <c:pt idx="5439">
                  <c:v>2020-08-14 16:00:00</c:v>
                </c:pt>
                <c:pt idx="5440">
                  <c:v>2020-08-14 17:00:00</c:v>
                </c:pt>
                <c:pt idx="5441">
                  <c:v>2020-08-14 18:00:00</c:v>
                </c:pt>
                <c:pt idx="5442">
                  <c:v>2020-08-14 19:00:00</c:v>
                </c:pt>
                <c:pt idx="5443">
                  <c:v>2020-08-14 20:00:00</c:v>
                </c:pt>
                <c:pt idx="5444">
                  <c:v>2020-08-14 21:00:00</c:v>
                </c:pt>
                <c:pt idx="5445">
                  <c:v>2020-08-14 22:00:00</c:v>
                </c:pt>
                <c:pt idx="5446">
                  <c:v>2020-08-14 23:00:00</c:v>
                </c:pt>
                <c:pt idx="5447">
                  <c:v>2020-08-15 00:00:00</c:v>
                </c:pt>
                <c:pt idx="5448">
                  <c:v>2020-08-15 01:00:00</c:v>
                </c:pt>
                <c:pt idx="5449">
                  <c:v>2020-08-15 02:00:00</c:v>
                </c:pt>
                <c:pt idx="5450">
                  <c:v>2020-08-15 03:00:00</c:v>
                </c:pt>
                <c:pt idx="5451">
                  <c:v>2020-08-15 04:00:00</c:v>
                </c:pt>
                <c:pt idx="5452">
                  <c:v>2020-08-15 05:00:00</c:v>
                </c:pt>
                <c:pt idx="5453">
                  <c:v>2020-08-15 06:00:00</c:v>
                </c:pt>
                <c:pt idx="5454">
                  <c:v>2020-08-15 07:00:00</c:v>
                </c:pt>
                <c:pt idx="5455">
                  <c:v>2020-08-15 08:00:00</c:v>
                </c:pt>
                <c:pt idx="5456">
                  <c:v>2020-08-15 09:00:00</c:v>
                </c:pt>
                <c:pt idx="5457">
                  <c:v>2020-08-15 10:00:00</c:v>
                </c:pt>
                <c:pt idx="5458">
                  <c:v>2020-08-15 11:00:00</c:v>
                </c:pt>
                <c:pt idx="5459">
                  <c:v>2020-08-15 12:00:00</c:v>
                </c:pt>
                <c:pt idx="5460">
                  <c:v>2020-08-15 13:00:00</c:v>
                </c:pt>
                <c:pt idx="5461">
                  <c:v>2020-08-15 14:00:00</c:v>
                </c:pt>
                <c:pt idx="5462">
                  <c:v>2020-08-15 15:00:00</c:v>
                </c:pt>
                <c:pt idx="5463">
                  <c:v>2020-08-15 16:00:00</c:v>
                </c:pt>
                <c:pt idx="5464">
                  <c:v>2020-08-15 17:00:00</c:v>
                </c:pt>
                <c:pt idx="5465">
                  <c:v>2020-08-15 18:00:00</c:v>
                </c:pt>
                <c:pt idx="5466">
                  <c:v>2020-08-15 19:00:00</c:v>
                </c:pt>
                <c:pt idx="5467">
                  <c:v>2020-08-15 20:00:00</c:v>
                </c:pt>
                <c:pt idx="5468">
                  <c:v>2020-08-15 21:00:00</c:v>
                </c:pt>
                <c:pt idx="5469">
                  <c:v>2020-08-15 22:00:00</c:v>
                </c:pt>
                <c:pt idx="5470">
                  <c:v>2020-08-15 23:00:00</c:v>
                </c:pt>
                <c:pt idx="5471">
                  <c:v>2020-08-16 00:00:00</c:v>
                </c:pt>
                <c:pt idx="5472">
                  <c:v>2020-08-16 01:00:00</c:v>
                </c:pt>
                <c:pt idx="5473">
                  <c:v>2020-08-16 02:00:00</c:v>
                </c:pt>
                <c:pt idx="5474">
                  <c:v>2020-08-16 03:00:00</c:v>
                </c:pt>
                <c:pt idx="5475">
                  <c:v>2020-08-16 04:00:00</c:v>
                </c:pt>
                <c:pt idx="5476">
                  <c:v>2020-08-16 05:00:00</c:v>
                </c:pt>
                <c:pt idx="5477">
                  <c:v>2020-08-16 06:00:00</c:v>
                </c:pt>
                <c:pt idx="5478">
                  <c:v>2020-08-16 07:00:00</c:v>
                </c:pt>
                <c:pt idx="5479">
                  <c:v>2020-08-16 08:00:00</c:v>
                </c:pt>
                <c:pt idx="5480">
                  <c:v>2020-08-16 09:00:00</c:v>
                </c:pt>
                <c:pt idx="5481">
                  <c:v>2020-08-16 10:00:00</c:v>
                </c:pt>
                <c:pt idx="5482">
                  <c:v>2020-08-16 11:00:00</c:v>
                </c:pt>
                <c:pt idx="5483">
                  <c:v>2020-08-16 12:00:00</c:v>
                </c:pt>
                <c:pt idx="5484">
                  <c:v>2020-08-16 13:00:00</c:v>
                </c:pt>
                <c:pt idx="5485">
                  <c:v>2020-08-16 14:00:00</c:v>
                </c:pt>
                <c:pt idx="5486">
                  <c:v>2020-08-16 15:00:00</c:v>
                </c:pt>
                <c:pt idx="5487">
                  <c:v>2020-08-16 16:00:00</c:v>
                </c:pt>
                <c:pt idx="5488">
                  <c:v>2020-08-16 17:00:00</c:v>
                </c:pt>
                <c:pt idx="5489">
                  <c:v>2020-08-16 18:00:00</c:v>
                </c:pt>
                <c:pt idx="5490">
                  <c:v>2020-08-16 19:00:00</c:v>
                </c:pt>
                <c:pt idx="5491">
                  <c:v>2020-08-16 20:00:00</c:v>
                </c:pt>
                <c:pt idx="5492">
                  <c:v>2020-08-16 21:00:00</c:v>
                </c:pt>
                <c:pt idx="5493">
                  <c:v>2020-08-16 22:00:00</c:v>
                </c:pt>
                <c:pt idx="5494">
                  <c:v>2020-08-16 23:00:00</c:v>
                </c:pt>
                <c:pt idx="5495">
                  <c:v>2020-08-17 00:00:00</c:v>
                </c:pt>
                <c:pt idx="5496">
                  <c:v>2020-08-17 01:00:00</c:v>
                </c:pt>
                <c:pt idx="5497">
                  <c:v>2020-08-17 02:00:00</c:v>
                </c:pt>
                <c:pt idx="5498">
                  <c:v>2020-08-17 03:00:00</c:v>
                </c:pt>
                <c:pt idx="5499">
                  <c:v>2020-08-17 04:00:00</c:v>
                </c:pt>
                <c:pt idx="5500">
                  <c:v>2020-08-17 05:00:00</c:v>
                </c:pt>
                <c:pt idx="5501">
                  <c:v>2020-08-17 06:00:00</c:v>
                </c:pt>
                <c:pt idx="5502">
                  <c:v>2020-08-17 07:00:00</c:v>
                </c:pt>
                <c:pt idx="5503">
                  <c:v>2020-08-17 08:00:00</c:v>
                </c:pt>
                <c:pt idx="5504">
                  <c:v>2020-08-17 09:00:00</c:v>
                </c:pt>
                <c:pt idx="5505">
                  <c:v>2020-08-17 10:00:00</c:v>
                </c:pt>
                <c:pt idx="5506">
                  <c:v>2020-08-17 11:00:00</c:v>
                </c:pt>
                <c:pt idx="5507">
                  <c:v>2020-08-17 12:00:00</c:v>
                </c:pt>
                <c:pt idx="5508">
                  <c:v>2020-08-17 13:00:00</c:v>
                </c:pt>
                <c:pt idx="5509">
                  <c:v>2020-08-17 14:00:00</c:v>
                </c:pt>
                <c:pt idx="5510">
                  <c:v>2020-08-17 15:00:00</c:v>
                </c:pt>
                <c:pt idx="5511">
                  <c:v>2020-08-17 16:00:00</c:v>
                </c:pt>
                <c:pt idx="5512">
                  <c:v>2020-08-17 17:00:00</c:v>
                </c:pt>
                <c:pt idx="5513">
                  <c:v>2020-08-17 18:00:00</c:v>
                </c:pt>
                <c:pt idx="5514">
                  <c:v>2020-08-17 19:00:00</c:v>
                </c:pt>
                <c:pt idx="5515">
                  <c:v>2020-08-17 20:00:00</c:v>
                </c:pt>
                <c:pt idx="5516">
                  <c:v>2020-08-17 21:00:00</c:v>
                </c:pt>
                <c:pt idx="5517">
                  <c:v>2020-08-17 22:00:00</c:v>
                </c:pt>
                <c:pt idx="5518">
                  <c:v>2020-08-17 23:00:00</c:v>
                </c:pt>
                <c:pt idx="5519">
                  <c:v>2020-08-18 00:00:00</c:v>
                </c:pt>
                <c:pt idx="5520">
                  <c:v>2020-08-18 01:00:00</c:v>
                </c:pt>
                <c:pt idx="5521">
                  <c:v>2020-08-18 02:00:00</c:v>
                </c:pt>
                <c:pt idx="5522">
                  <c:v>2020-08-18 03:00:00</c:v>
                </c:pt>
                <c:pt idx="5523">
                  <c:v>2020-08-18 04:00:00</c:v>
                </c:pt>
                <c:pt idx="5524">
                  <c:v>2020-08-18 05:00:00</c:v>
                </c:pt>
                <c:pt idx="5525">
                  <c:v>2020-08-18 06:00:00</c:v>
                </c:pt>
                <c:pt idx="5526">
                  <c:v>2020-08-18 07:00:00</c:v>
                </c:pt>
                <c:pt idx="5527">
                  <c:v>2020-08-18 08:00:00</c:v>
                </c:pt>
                <c:pt idx="5528">
                  <c:v>2020-08-18 09:00:00</c:v>
                </c:pt>
                <c:pt idx="5529">
                  <c:v>2020-08-18 10:00:00</c:v>
                </c:pt>
                <c:pt idx="5530">
                  <c:v>2020-08-18 11:00:00</c:v>
                </c:pt>
                <c:pt idx="5531">
                  <c:v>2020-08-18 12:00:00</c:v>
                </c:pt>
                <c:pt idx="5532">
                  <c:v>2020-08-18 13:00:00</c:v>
                </c:pt>
                <c:pt idx="5533">
                  <c:v>2020-08-18 14:00:00</c:v>
                </c:pt>
                <c:pt idx="5534">
                  <c:v>2020-08-18 15:00:00</c:v>
                </c:pt>
                <c:pt idx="5535">
                  <c:v>2020-08-18 16:00:00</c:v>
                </c:pt>
                <c:pt idx="5536">
                  <c:v>2020-08-18 17:00:00</c:v>
                </c:pt>
                <c:pt idx="5537">
                  <c:v>2020-08-18 18:00:00</c:v>
                </c:pt>
                <c:pt idx="5538">
                  <c:v>2020-08-18 19:00:00</c:v>
                </c:pt>
                <c:pt idx="5539">
                  <c:v>2020-08-18 20:00:00</c:v>
                </c:pt>
                <c:pt idx="5540">
                  <c:v>2020-08-18 21:00:00</c:v>
                </c:pt>
                <c:pt idx="5541">
                  <c:v>2020-08-18 22:00:00</c:v>
                </c:pt>
                <c:pt idx="5542">
                  <c:v>2020-08-18 23:00:00</c:v>
                </c:pt>
                <c:pt idx="5543">
                  <c:v>2020-08-19 00:00:00</c:v>
                </c:pt>
                <c:pt idx="5544">
                  <c:v>2020-08-19 01:00:00</c:v>
                </c:pt>
                <c:pt idx="5545">
                  <c:v>2020-08-19 02:00:00</c:v>
                </c:pt>
                <c:pt idx="5546">
                  <c:v>2020-08-19 03:00:00</c:v>
                </c:pt>
                <c:pt idx="5547">
                  <c:v>2020-08-19 04:00:00</c:v>
                </c:pt>
                <c:pt idx="5548">
                  <c:v>2020-08-19 05:00:00</c:v>
                </c:pt>
                <c:pt idx="5549">
                  <c:v>2020-08-19 06:00:00</c:v>
                </c:pt>
                <c:pt idx="5550">
                  <c:v>2020-08-19 07:00:00</c:v>
                </c:pt>
                <c:pt idx="5551">
                  <c:v>2020-08-19 08:00:00</c:v>
                </c:pt>
                <c:pt idx="5552">
                  <c:v>2020-08-19 09:00:00</c:v>
                </c:pt>
                <c:pt idx="5553">
                  <c:v>2020-08-19 10:00:00</c:v>
                </c:pt>
                <c:pt idx="5554">
                  <c:v>2020-08-19 11:00:00</c:v>
                </c:pt>
                <c:pt idx="5555">
                  <c:v>2020-08-19 12:00:00</c:v>
                </c:pt>
                <c:pt idx="5556">
                  <c:v>2020-08-19 13:00:00</c:v>
                </c:pt>
                <c:pt idx="5557">
                  <c:v>2020-08-19 14:00:00</c:v>
                </c:pt>
                <c:pt idx="5558">
                  <c:v>2020-08-19 15:00:00</c:v>
                </c:pt>
                <c:pt idx="5559">
                  <c:v>2020-08-19 16:00:00</c:v>
                </c:pt>
                <c:pt idx="5560">
                  <c:v>2020-08-19 17:00:00</c:v>
                </c:pt>
                <c:pt idx="5561">
                  <c:v>2020-08-19 18:00:00</c:v>
                </c:pt>
                <c:pt idx="5562">
                  <c:v>2020-08-19 19:00:00</c:v>
                </c:pt>
                <c:pt idx="5563">
                  <c:v>2020-08-19 20:00:00</c:v>
                </c:pt>
                <c:pt idx="5564">
                  <c:v>2020-08-19 21:00:00</c:v>
                </c:pt>
                <c:pt idx="5565">
                  <c:v>2020-08-19 22:00:00</c:v>
                </c:pt>
                <c:pt idx="5566">
                  <c:v>2020-08-19 23:00:00</c:v>
                </c:pt>
                <c:pt idx="5567">
                  <c:v>2020-08-20 00:00:00</c:v>
                </c:pt>
                <c:pt idx="5568">
                  <c:v>2020-08-20 01:00:00</c:v>
                </c:pt>
                <c:pt idx="5569">
                  <c:v>2020-08-20 02:00:00</c:v>
                </c:pt>
                <c:pt idx="5570">
                  <c:v>2020-08-20 03:00:00</c:v>
                </c:pt>
                <c:pt idx="5571">
                  <c:v>2020-08-20 04:00:00</c:v>
                </c:pt>
                <c:pt idx="5572">
                  <c:v>2020-08-20 05:00:00</c:v>
                </c:pt>
                <c:pt idx="5573">
                  <c:v>2020-08-20 06:00:00</c:v>
                </c:pt>
                <c:pt idx="5574">
                  <c:v>2020-08-20 07:00:00</c:v>
                </c:pt>
                <c:pt idx="5575">
                  <c:v>2020-08-20 08:00:00</c:v>
                </c:pt>
                <c:pt idx="5576">
                  <c:v>2020-08-20 09:00:00</c:v>
                </c:pt>
                <c:pt idx="5577">
                  <c:v>2020-08-20 10:00:00</c:v>
                </c:pt>
                <c:pt idx="5578">
                  <c:v>2020-08-20 11:00:00</c:v>
                </c:pt>
                <c:pt idx="5579">
                  <c:v>2020-08-20 12:00:00</c:v>
                </c:pt>
                <c:pt idx="5580">
                  <c:v>2020-08-20 13:00:00</c:v>
                </c:pt>
                <c:pt idx="5581">
                  <c:v>2020-08-20 14:00:00</c:v>
                </c:pt>
                <c:pt idx="5582">
                  <c:v>2020-08-20 15:00:00</c:v>
                </c:pt>
                <c:pt idx="5583">
                  <c:v>2020-08-20 16:00:00</c:v>
                </c:pt>
                <c:pt idx="5584">
                  <c:v>2020-08-20 17:00:00</c:v>
                </c:pt>
                <c:pt idx="5585">
                  <c:v>2020-08-20 18:00:00</c:v>
                </c:pt>
                <c:pt idx="5586">
                  <c:v>2020-08-20 19:00:00</c:v>
                </c:pt>
                <c:pt idx="5587">
                  <c:v>2020-08-20 20:00:00</c:v>
                </c:pt>
                <c:pt idx="5588">
                  <c:v>2020-08-20 21:00:00</c:v>
                </c:pt>
                <c:pt idx="5589">
                  <c:v>2020-08-20 22:00:00</c:v>
                </c:pt>
                <c:pt idx="5590">
                  <c:v>2020-08-20 23:00:00</c:v>
                </c:pt>
                <c:pt idx="5591">
                  <c:v>2020-08-21 00:00:00</c:v>
                </c:pt>
                <c:pt idx="5592">
                  <c:v>2020-08-21 01:00:00</c:v>
                </c:pt>
                <c:pt idx="5593">
                  <c:v>2020-08-21 02:00:00</c:v>
                </c:pt>
                <c:pt idx="5594">
                  <c:v>2020-08-21 03:00:00</c:v>
                </c:pt>
                <c:pt idx="5595">
                  <c:v>2020-08-21 04:00:00</c:v>
                </c:pt>
                <c:pt idx="5596">
                  <c:v>2020-08-21 05:00:00</c:v>
                </c:pt>
                <c:pt idx="5597">
                  <c:v>2020-08-21 06:00:00</c:v>
                </c:pt>
                <c:pt idx="5598">
                  <c:v>2020-08-21 07:00:00</c:v>
                </c:pt>
                <c:pt idx="5599">
                  <c:v>2020-08-21 08:00:00</c:v>
                </c:pt>
                <c:pt idx="5600">
                  <c:v>2020-08-21 09:00:00</c:v>
                </c:pt>
                <c:pt idx="5601">
                  <c:v>2020-08-21 10:00:00</c:v>
                </c:pt>
                <c:pt idx="5602">
                  <c:v>2020-08-21 11:00:00</c:v>
                </c:pt>
                <c:pt idx="5603">
                  <c:v>2020-08-21 12:00:00</c:v>
                </c:pt>
                <c:pt idx="5604">
                  <c:v>2020-08-21 13:00:00</c:v>
                </c:pt>
                <c:pt idx="5605">
                  <c:v>2020-08-21 14:00:00</c:v>
                </c:pt>
                <c:pt idx="5606">
                  <c:v>2020-08-21 15:00:00</c:v>
                </c:pt>
                <c:pt idx="5607">
                  <c:v>2020-08-21 16:00:00</c:v>
                </c:pt>
                <c:pt idx="5608">
                  <c:v>2020-08-21 17:00:00</c:v>
                </c:pt>
                <c:pt idx="5609">
                  <c:v>2020-08-21 18:00:00</c:v>
                </c:pt>
                <c:pt idx="5610">
                  <c:v>2020-08-21 19:00:00</c:v>
                </c:pt>
                <c:pt idx="5611">
                  <c:v>2020-08-21 20:00:00</c:v>
                </c:pt>
                <c:pt idx="5612">
                  <c:v>2020-08-21 21:00:00</c:v>
                </c:pt>
                <c:pt idx="5613">
                  <c:v>2020-08-21 22:00:00</c:v>
                </c:pt>
                <c:pt idx="5614">
                  <c:v>2020-08-21 23:00:00</c:v>
                </c:pt>
                <c:pt idx="5615">
                  <c:v>2020-08-22 00:00:00</c:v>
                </c:pt>
                <c:pt idx="5616">
                  <c:v>2020-08-22 01:00:00</c:v>
                </c:pt>
                <c:pt idx="5617">
                  <c:v>2020-08-22 02:00:00</c:v>
                </c:pt>
                <c:pt idx="5618">
                  <c:v>2020-08-22 03:00:00</c:v>
                </c:pt>
                <c:pt idx="5619">
                  <c:v>2020-08-22 04:00:00</c:v>
                </c:pt>
                <c:pt idx="5620">
                  <c:v>2020-08-22 05:00:00</c:v>
                </c:pt>
                <c:pt idx="5621">
                  <c:v>2020-08-22 06:00:00</c:v>
                </c:pt>
                <c:pt idx="5622">
                  <c:v>2020-08-22 07:00:00</c:v>
                </c:pt>
                <c:pt idx="5623">
                  <c:v>2020-08-22 08:00:00</c:v>
                </c:pt>
                <c:pt idx="5624">
                  <c:v>2020-08-22 09:00:00</c:v>
                </c:pt>
                <c:pt idx="5625">
                  <c:v>2020-08-22 10:00:00</c:v>
                </c:pt>
                <c:pt idx="5626">
                  <c:v>2020-08-22 11:00:00</c:v>
                </c:pt>
                <c:pt idx="5627">
                  <c:v>2020-08-22 12:00:00</c:v>
                </c:pt>
                <c:pt idx="5628">
                  <c:v>2020-08-22 13:00:00</c:v>
                </c:pt>
                <c:pt idx="5629">
                  <c:v>2020-08-22 14:00:00</c:v>
                </c:pt>
                <c:pt idx="5630">
                  <c:v>2020-08-22 15:00:00</c:v>
                </c:pt>
                <c:pt idx="5631">
                  <c:v>2020-08-22 16:00:00</c:v>
                </c:pt>
                <c:pt idx="5632">
                  <c:v>2020-08-22 17:00:00</c:v>
                </c:pt>
                <c:pt idx="5633">
                  <c:v>2020-08-22 18:00:00</c:v>
                </c:pt>
                <c:pt idx="5634">
                  <c:v>2020-08-22 19:00:00</c:v>
                </c:pt>
                <c:pt idx="5635">
                  <c:v>2020-08-22 20:00:00</c:v>
                </c:pt>
                <c:pt idx="5636">
                  <c:v>2020-08-22 21:00:00</c:v>
                </c:pt>
                <c:pt idx="5637">
                  <c:v>2020-08-22 22:00:00</c:v>
                </c:pt>
                <c:pt idx="5638">
                  <c:v>2020-08-22 23:00:00</c:v>
                </c:pt>
                <c:pt idx="5639">
                  <c:v>2020-08-23 00:00:00</c:v>
                </c:pt>
                <c:pt idx="5640">
                  <c:v>2020-08-23 01:00:00</c:v>
                </c:pt>
                <c:pt idx="5641">
                  <c:v>2020-08-23 02:00:00</c:v>
                </c:pt>
                <c:pt idx="5642">
                  <c:v>2020-08-23 03:00:00</c:v>
                </c:pt>
                <c:pt idx="5643">
                  <c:v>2020-08-23 04:00:00</c:v>
                </c:pt>
                <c:pt idx="5644">
                  <c:v>2020-08-23 05:00:00</c:v>
                </c:pt>
                <c:pt idx="5645">
                  <c:v>2020-08-23 06:00:00</c:v>
                </c:pt>
                <c:pt idx="5646">
                  <c:v>2020-08-23 07:00:00</c:v>
                </c:pt>
                <c:pt idx="5647">
                  <c:v>2020-08-23 08:00:00</c:v>
                </c:pt>
                <c:pt idx="5648">
                  <c:v>2020-08-23 09:00:00</c:v>
                </c:pt>
                <c:pt idx="5649">
                  <c:v>2020-08-23 10:00:00</c:v>
                </c:pt>
                <c:pt idx="5650">
                  <c:v>2020-08-23 11:00:00</c:v>
                </c:pt>
                <c:pt idx="5651">
                  <c:v>2020-08-23 12:00:00</c:v>
                </c:pt>
                <c:pt idx="5652">
                  <c:v>2020-08-23 13:00:00</c:v>
                </c:pt>
                <c:pt idx="5653">
                  <c:v>2020-08-23 14:00:00</c:v>
                </c:pt>
                <c:pt idx="5654">
                  <c:v>2020-08-23 15:00:00</c:v>
                </c:pt>
                <c:pt idx="5655">
                  <c:v>2020-08-23 16:00:00</c:v>
                </c:pt>
                <c:pt idx="5656">
                  <c:v>2020-08-23 17:00:00</c:v>
                </c:pt>
                <c:pt idx="5657">
                  <c:v>2020-08-23 18:00:00</c:v>
                </c:pt>
                <c:pt idx="5658">
                  <c:v>2020-08-23 19:00:00</c:v>
                </c:pt>
                <c:pt idx="5659">
                  <c:v>2020-08-23 20:00:00</c:v>
                </c:pt>
                <c:pt idx="5660">
                  <c:v>2020-08-23 21:00:00</c:v>
                </c:pt>
                <c:pt idx="5661">
                  <c:v>2020-08-23 22:00:00</c:v>
                </c:pt>
                <c:pt idx="5662">
                  <c:v>2020-08-23 23:00:00</c:v>
                </c:pt>
                <c:pt idx="5663">
                  <c:v>2020-08-24 00:00:00</c:v>
                </c:pt>
                <c:pt idx="5664">
                  <c:v>2020-08-24 01:00:00</c:v>
                </c:pt>
                <c:pt idx="5665">
                  <c:v>2020-08-24 02:00:00</c:v>
                </c:pt>
                <c:pt idx="5666">
                  <c:v>2020-08-24 03:00:00</c:v>
                </c:pt>
                <c:pt idx="5667">
                  <c:v>2020-08-24 04:00:00</c:v>
                </c:pt>
                <c:pt idx="5668">
                  <c:v>2020-08-24 05:00:00</c:v>
                </c:pt>
                <c:pt idx="5669">
                  <c:v>2020-08-24 06:00:00</c:v>
                </c:pt>
                <c:pt idx="5670">
                  <c:v>2020-08-24 07:00:00</c:v>
                </c:pt>
                <c:pt idx="5671">
                  <c:v>2020-08-24 08:00:00</c:v>
                </c:pt>
                <c:pt idx="5672">
                  <c:v>2020-08-24 09:00:00</c:v>
                </c:pt>
                <c:pt idx="5673">
                  <c:v>2020-08-24 10:00:00</c:v>
                </c:pt>
                <c:pt idx="5674">
                  <c:v>2020-08-24 11:00:00</c:v>
                </c:pt>
                <c:pt idx="5675">
                  <c:v>2020-08-24 12:00:00</c:v>
                </c:pt>
                <c:pt idx="5676">
                  <c:v>2020-08-24 13:00:00</c:v>
                </c:pt>
                <c:pt idx="5677">
                  <c:v>2020-08-24 14:00:00</c:v>
                </c:pt>
                <c:pt idx="5678">
                  <c:v>2020-08-24 15:00:00</c:v>
                </c:pt>
                <c:pt idx="5679">
                  <c:v>2020-08-24 16:00:00</c:v>
                </c:pt>
                <c:pt idx="5680">
                  <c:v>2020-08-24 17:00:00</c:v>
                </c:pt>
                <c:pt idx="5681">
                  <c:v>2020-08-24 18:00:00</c:v>
                </c:pt>
                <c:pt idx="5682">
                  <c:v>2020-08-24 19:00:00</c:v>
                </c:pt>
                <c:pt idx="5683">
                  <c:v>2020-08-24 20:00:00</c:v>
                </c:pt>
                <c:pt idx="5684">
                  <c:v>2020-08-24 21:00:00</c:v>
                </c:pt>
                <c:pt idx="5685">
                  <c:v>2020-08-24 22:00:00</c:v>
                </c:pt>
                <c:pt idx="5686">
                  <c:v>2020-08-24 23:00:00</c:v>
                </c:pt>
                <c:pt idx="5687">
                  <c:v>2020-08-25 00:00:00</c:v>
                </c:pt>
                <c:pt idx="5688">
                  <c:v>2020-08-25 01:00:00</c:v>
                </c:pt>
                <c:pt idx="5689">
                  <c:v>2020-08-25 02:00:00</c:v>
                </c:pt>
                <c:pt idx="5690">
                  <c:v>2020-08-25 03:00:00</c:v>
                </c:pt>
                <c:pt idx="5691">
                  <c:v>2020-08-25 04:00:00</c:v>
                </c:pt>
                <c:pt idx="5692">
                  <c:v>2020-08-25 05:00:00</c:v>
                </c:pt>
                <c:pt idx="5693">
                  <c:v>2020-08-25 06:00:00</c:v>
                </c:pt>
                <c:pt idx="5694">
                  <c:v>2020-08-25 07:00:00</c:v>
                </c:pt>
                <c:pt idx="5695">
                  <c:v>2020-08-25 08:00:00</c:v>
                </c:pt>
                <c:pt idx="5696">
                  <c:v>2020-08-25 09:00:00</c:v>
                </c:pt>
                <c:pt idx="5697">
                  <c:v>2020-08-25 10:00:00</c:v>
                </c:pt>
                <c:pt idx="5698">
                  <c:v>2020-08-25 11:00:00</c:v>
                </c:pt>
                <c:pt idx="5699">
                  <c:v>2020-08-25 12:00:00</c:v>
                </c:pt>
                <c:pt idx="5700">
                  <c:v>2020-08-25 13:00:00</c:v>
                </c:pt>
                <c:pt idx="5701">
                  <c:v>2020-08-25 14:00:00</c:v>
                </c:pt>
                <c:pt idx="5702">
                  <c:v>2020-08-25 15:00:00</c:v>
                </c:pt>
                <c:pt idx="5703">
                  <c:v>2020-08-25 16:00:00</c:v>
                </c:pt>
                <c:pt idx="5704">
                  <c:v>2020-08-25 17:00:00</c:v>
                </c:pt>
                <c:pt idx="5705">
                  <c:v>2020-08-25 18:00:00</c:v>
                </c:pt>
                <c:pt idx="5706">
                  <c:v>2020-08-25 19:00:00</c:v>
                </c:pt>
                <c:pt idx="5707">
                  <c:v>2020-08-25 20:00:00</c:v>
                </c:pt>
                <c:pt idx="5708">
                  <c:v>2020-08-25 21:00:00</c:v>
                </c:pt>
                <c:pt idx="5709">
                  <c:v>2020-08-25 22:00:00</c:v>
                </c:pt>
                <c:pt idx="5710">
                  <c:v>2020-08-25 23:00:00</c:v>
                </c:pt>
                <c:pt idx="5711">
                  <c:v>2020-08-26 00:00:00</c:v>
                </c:pt>
                <c:pt idx="5712">
                  <c:v>2020-08-26 01:00:00</c:v>
                </c:pt>
                <c:pt idx="5713">
                  <c:v>2020-08-26 02:00:00</c:v>
                </c:pt>
                <c:pt idx="5714">
                  <c:v>2020-08-26 03:00:00</c:v>
                </c:pt>
                <c:pt idx="5715">
                  <c:v>2020-08-26 04:00:00</c:v>
                </c:pt>
                <c:pt idx="5716">
                  <c:v>2020-08-26 05:00:00</c:v>
                </c:pt>
                <c:pt idx="5717">
                  <c:v>2020-08-26 06:00:00</c:v>
                </c:pt>
                <c:pt idx="5718">
                  <c:v>2020-08-26 07:00:00</c:v>
                </c:pt>
                <c:pt idx="5719">
                  <c:v>2020-08-26 08:00:00</c:v>
                </c:pt>
                <c:pt idx="5720">
                  <c:v>2020-08-26 09:00:00</c:v>
                </c:pt>
                <c:pt idx="5721">
                  <c:v>2020-08-26 10:00:00</c:v>
                </c:pt>
                <c:pt idx="5722">
                  <c:v>2020-08-26 11:00:00</c:v>
                </c:pt>
                <c:pt idx="5723">
                  <c:v>2020-08-26 12:00:00</c:v>
                </c:pt>
                <c:pt idx="5724">
                  <c:v>2020-08-26 13:00:00</c:v>
                </c:pt>
                <c:pt idx="5725">
                  <c:v>2020-08-26 14:00:00</c:v>
                </c:pt>
                <c:pt idx="5726">
                  <c:v>2020-08-26 15:00:00</c:v>
                </c:pt>
                <c:pt idx="5727">
                  <c:v>2020-08-26 16:00:00</c:v>
                </c:pt>
                <c:pt idx="5728">
                  <c:v>2020-08-26 17:00:00</c:v>
                </c:pt>
                <c:pt idx="5729">
                  <c:v>2020-08-26 18:00:00</c:v>
                </c:pt>
                <c:pt idx="5730">
                  <c:v>2020-08-26 19:00:00</c:v>
                </c:pt>
                <c:pt idx="5731">
                  <c:v>2020-08-26 20:00:00</c:v>
                </c:pt>
                <c:pt idx="5732">
                  <c:v>2020-08-26 21:00:00</c:v>
                </c:pt>
                <c:pt idx="5733">
                  <c:v>2020-08-26 22:00:00</c:v>
                </c:pt>
                <c:pt idx="5734">
                  <c:v>2020-08-26 23:00:00</c:v>
                </c:pt>
                <c:pt idx="5735">
                  <c:v>2020-08-27 00:00:00</c:v>
                </c:pt>
                <c:pt idx="5736">
                  <c:v>2020-08-27 01:00:00</c:v>
                </c:pt>
                <c:pt idx="5737">
                  <c:v>2020-08-27 02:00:00</c:v>
                </c:pt>
                <c:pt idx="5738">
                  <c:v>2020-08-27 03:00:00</c:v>
                </c:pt>
                <c:pt idx="5739">
                  <c:v>2020-08-27 04:00:00</c:v>
                </c:pt>
                <c:pt idx="5740">
                  <c:v>2020-08-27 05:00:00</c:v>
                </c:pt>
                <c:pt idx="5741">
                  <c:v>2020-08-27 06:00:00</c:v>
                </c:pt>
                <c:pt idx="5742">
                  <c:v>2020-08-27 07:00:00</c:v>
                </c:pt>
                <c:pt idx="5743">
                  <c:v>2020-08-27 08:00:00</c:v>
                </c:pt>
                <c:pt idx="5744">
                  <c:v>2020-08-27 09:00:00</c:v>
                </c:pt>
                <c:pt idx="5745">
                  <c:v>2020-08-27 10:00:00</c:v>
                </c:pt>
                <c:pt idx="5746">
                  <c:v>2020-08-27 11:00:00</c:v>
                </c:pt>
                <c:pt idx="5747">
                  <c:v>2020-08-27 12:00:00</c:v>
                </c:pt>
                <c:pt idx="5748">
                  <c:v>2020-08-27 13:00:00</c:v>
                </c:pt>
                <c:pt idx="5749">
                  <c:v>2020-08-27 14:00:00</c:v>
                </c:pt>
                <c:pt idx="5750">
                  <c:v>2020-08-27 15:00:00</c:v>
                </c:pt>
                <c:pt idx="5751">
                  <c:v>2020-08-27 16:00:00</c:v>
                </c:pt>
                <c:pt idx="5752">
                  <c:v>2020-08-27 17:00:00</c:v>
                </c:pt>
                <c:pt idx="5753">
                  <c:v>2020-08-27 18:00:00</c:v>
                </c:pt>
                <c:pt idx="5754">
                  <c:v>2020-08-27 19:00:00</c:v>
                </c:pt>
                <c:pt idx="5755">
                  <c:v>2020-08-27 20:00:00</c:v>
                </c:pt>
                <c:pt idx="5756">
                  <c:v>2020-08-27 21:00:00</c:v>
                </c:pt>
                <c:pt idx="5757">
                  <c:v>2020-08-27 22:00:00</c:v>
                </c:pt>
                <c:pt idx="5758">
                  <c:v>2020-08-27 23:00:00</c:v>
                </c:pt>
                <c:pt idx="5759">
                  <c:v>2020-08-28 00:00:00</c:v>
                </c:pt>
                <c:pt idx="5760">
                  <c:v>2020-08-28 01:00:00</c:v>
                </c:pt>
                <c:pt idx="5761">
                  <c:v>2020-08-28 02:00:00</c:v>
                </c:pt>
                <c:pt idx="5762">
                  <c:v>2020-08-28 03:00:00</c:v>
                </c:pt>
                <c:pt idx="5763">
                  <c:v>2020-08-28 04:00:00</c:v>
                </c:pt>
                <c:pt idx="5764">
                  <c:v>2020-08-28 05:00:00</c:v>
                </c:pt>
                <c:pt idx="5765">
                  <c:v>2020-08-28 06:00:00</c:v>
                </c:pt>
                <c:pt idx="5766">
                  <c:v>2020-08-28 07:00:00</c:v>
                </c:pt>
                <c:pt idx="5767">
                  <c:v>2020-08-28 08:00:00</c:v>
                </c:pt>
                <c:pt idx="5768">
                  <c:v>2020-08-28 09:00:00</c:v>
                </c:pt>
                <c:pt idx="5769">
                  <c:v>2020-08-28 10:00:00</c:v>
                </c:pt>
                <c:pt idx="5770">
                  <c:v>2020-08-28 11:00:00</c:v>
                </c:pt>
                <c:pt idx="5771">
                  <c:v>2020-08-28 12:00:00</c:v>
                </c:pt>
                <c:pt idx="5772">
                  <c:v>2020-08-28 13:00:00</c:v>
                </c:pt>
                <c:pt idx="5773">
                  <c:v>2020-08-28 14:00:00</c:v>
                </c:pt>
                <c:pt idx="5774">
                  <c:v>2020-08-28 15:00:00</c:v>
                </c:pt>
                <c:pt idx="5775">
                  <c:v>2020-08-28 16:00:00</c:v>
                </c:pt>
                <c:pt idx="5776">
                  <c:v>2020-08-28 17:00:00</c:v>
                </c:pt>
                <c:pt idx="5777">
                  <c:v>2020-08-28 18:00:00</c:v>
                </c:pt>
                <c:pt idx="5778">
                  <c:v>2020-08-28 19:00:00</c:v>
                </c:pt>
                <c:pt idx="5779">
                  <c:v>2020-08-28 20:00:00</c:v>
                </c:pt>
                <c:pt idx="5780">
                  <c:v>2020-08-28 21:00:00</c:v>
                </c:pt>
                <c:pt idx="5781">
                  <c:v>2020-08-28 22:00:00</c:v>
                </c:pt>
                <c:pt idx="5782">
                  <c:v>2020-08-28 23:00:00</c:v>
                </c:pt>
                <c:pt idx="5783">
                  <c:v>2020-08-29 00:00:00</c:v>
                </c:pt>
                <c:pt idx="5784">
                  <c:v>2020-08-29 01:00:00</c:v>
                </c:pt>
                <c:pt idx="5785">
                  <c:v>2020-08-29 02:00:00</c:v>
                </c:pt>
                <c:pt idx="5786">
                  <c:v>2020-08-29 03:00:00</c:v>
                </c:pt>
                <c:pt idx="5787">
                  <c:v>2020-08-29 04:00:00</c:v>
                </c:pt>
                <c:pt idx="5788">
                  <c:v>2020-08-29 05:00:00</c:v>
                </c:pt>
                <c:pt idx="5789">
                  <c:v>2020-08-29 06:00:00</c:v>
                </c:pt>
                <c:pt idx="5790">
                  <c:v>2020-08-29 07:00:00</c:v>
                </c:pt>
                <c:pt idx="5791">
                  <c:v>2020-08-29 08:00:00</c:v>
                </c:pt>
                <c:pt idx="5792">
                  <c:v>2020-08-29 09:00:00</c:v>
                </c:pt>
                <c:pt idx="5793">
                  <c:v>2020-08-29 10:00:00</c:v>
                </c:pt>
                <c:pt idx="5794">
                  <c:v>2020-08-29 11:00:00</c:v>
                </c:pt>
                <c:pt idx="5795">
                  <c:v>2020-08-29 12:00:00</c:v>
                </c:pt>
                <c:pt idx="5796">
                  <c:v>2020-08-29 13:00:00</c:v>
                </c:pt>
                <c:pt idx="5797">
                  <c:v>2020-08-29 14:00:00</c:v>
                </c:pt>
                <c:pt idx="5798">
                  <c:v>2020-08-29 15:00:00</c:v>
                </c:pt>
                <c:pt idx="5799">
                  <c:v>2020-08-29 16:00:00</c:v>
                </c:pt>
                <c:pt idx="5800">
                  <c:v>2020-08-29 17:00:00</c:v>
                </c:pt>
                <c:pt idx="5801">
                  <c:v>2020-08-29 18:00:00</c:v>
                </c:pt>
                <c:pt idx="5802">
                  <c:v>2020-08-29 19:00:00</c:v>
                </c:pt>
                <c:pt idx="5803">
                  <c:v>2020-08-29 20:00:00</c:v>
                </c:pt>
                <c:pt idx="5804">
                  <c:v>2020-08-29 21:00:00</c:v>
                </c:pt>
                <c:pt idx="5805">
                  <c:v>2020-08-29 22:00:00</c:v>
                </c:pt>
                <c:pt idx="5806">
                  <c:v>2020-08-29 23:00:00</c:v>
                </c:pt>
                <c:pt idx="5807">
                  <c:v>2020-08-30 00:00:00</c:v>
                </c:pt>
                <c:pt idx="5808">
                  <c:v>2020-08-30 01:00:00</c:v>
                </c:pt>
                <c:pt idx="5809">
                  <c:v>2020-08-30 02:00:00</c:v>
                </c:pt>
                <c:pt idx="5810">
                  <c:v>2020-08-30 03:00:00</c:v>
                </c:pt>
                <c:pt idx="5811">
                  <c:v>2020-08-30 04:00:00</c:v>
                </c:pt>
                <c:pt idx="5812">
                  <c:v>2020-08-30 05:00:00</c:v>
                </c:pt>
                <c:pt idx="5813">
                  <c:v>2020-08-30 06:00:00</c:v>
                </c:pt>
                <c:pt idx="5814">
                  <c:v>2020-08-30 07:00:00</c:v>
                </c:pt>
                <c:pt idx="5815">
                  <c:v>2020-08-30 08:00:00</c:v>
                </c:pt>
                <c:pt idx="5816">
                  <c:v>2020-08-30 09:00:00</c:v>
                </c:pt>
                <c:pt idx="5817">
                  <c:v>2020-08-30 10:00:00</c:v>
                </c:pt>
                <c:pt idx="5818">
                  <c:v>2020-08-30 11:00:00</c:v>
                </c:pt>
                <c:pt idx="5819">
                  <c:v>2020-08-30 12:00:00</c:v>
                </c:pt>
                <c:pt idx="5820">
                  <c:v>2020-08-30 13:00:00</c:v>
                </c:pt>
                <c:pt idx="5821">
                  <c:v>2020-08-30 14:00:00</c:v>
                </c:pt>
                <c:pt idx="5822">
                  <c:v>2020-08-30 15:00:00</c:v>
                </c:pt>
                <c:pt idx="5823">
                  <c:v>2020-08-30 16:00:00</c:v>
                </c:pt>
                <c:pt idx="5824">
                  <c:v>2020-08-30 17:00:00</c:v>
                </c:pt>
                <c:pt idx="5825">
                  <c:v>2020-08-30 18:00:00</c:v>
                </c:pt>
                <c:pt idx="5826">
                  <c:v>2020-08-30 19:00:00</c:v>
                </c:pt>
                <c:pt idx="5827">
                  <c:v>2020-08-30 20:00:00</c:v>
                </c:pt>
                <c:pt idx="5828">
                  <c:v>2020-08-30 21:00:00</c:v>
                </c:pt>
                <c:pt idx="5829">
                  <c:v>2020-08-30 22:00:00</c:v>
                </c:pt>
                <c:pt idx="5830">
                  <c:v>2020-08-30 23:00:00</c:v>
                </c:pt>
                <c:pt idx="5831">
                  <c:v>2020-08-31 00:00:00</c:v>
                </c:pt>
                <c:pt idx="5832">
                  <c:v>2020-08-31 01:00:00</c:v>
                </c:pt>
                <c:pt idx="5833">
                  <c:v>2020-08-31 02:00:00</c:v>
                </c:pt>
                <c:pt idx="5834">
                  <c:v>2020-08-31 03:00:00</c:v>
                </c:pt>
                <c:pt idx="5835">
                  <c:v>2020-08-31 04:00:00</c:v>
                </c:pt>
                <c:pt idx="5836">
                  <c:v>2020-08-31 05:00:00</c:v>
                </c:pt>
                <c:pt idx="5837">
                  <c:v>2020-08-31 06:00:00</c:v>
                </c:pt>
                <c:pt idx="5838">
                  <c:v>2020-08-31 07:00:00</c:v>
                </c:pt>
                <c:pt idx="5839">
                  <c:v>2020-08-31 08:00:00</c:v>
                </c:pt>
                <c:pt idx="5840">
                  <c:v>2020-08-31 09:00:00</c:v>
                </c:pt>
                <c:pt idx="5841">
                  <c:v>2020-08-31 10:00:00</c:v>
                </c:pt>
                <c:pt idx="5842">
                  <c:v>2020-08-31 11:00:00</c:v>
                </c:pt>
                <c:pt idx="5843">
                  <c:v>2020-08-31 12:00:00</c:v>
                </c:pt>
                <c:pt idx="5844">
                  <c:v>2020-08-31 13:00:00</c:v>
                </c:pt>
                <c:pt idx="5845">
                  <c:v>2020-08-31 14:00:00</c:v>
                </c:pt>
                <c:pt idx="5846">
                  <c:v>2020-08-31 15:00:00</c:v>
                </c:pt>
                <c:pt idx="5847">
                  <c:v>2020-08-31 16:00:00</c:v>
                </c:pt>
                <c:pt idx="5848">
                  <c:v>2020-08-31 17:00:00</c:v>
                </c:pt>
                <c:pt idx="5849">
                  <c:v>2020-08-31 18:00:00</c:v>
                </c:pt>
                <c:pt idx="5850">
                  <c:v>2020-08-31 19:00:00</c:v>
                </c:pt>
                <c:pt idx="5851">
                  <c:v>2020-08-31 20:00:00</c:v>
                </c:pt>
                <c:pt idx="5852">
                  <c:v>2020-08-31 21:00:00</c:v>
                </c:pt>
                <c:pt idx="5853">
                  <c:v>2020-08-31 22:00:00</c:v>
                </c:pt>
                <c:pt idx="5854">
                  <c:v>2020-08-31 23:00:00</c:v>
                </c:pt>
                <c:pt idx="5855">
                  <c:v>2020-09-01 00:00:00</c:v>
                </c:pt>
                <c:pt idx="5856">
                  <c:v>2020-09-01 01:00:00</c:v>
                </c:pt>
                <c:pt idx="5857">
                  <c:v>2020-09-01 02:00:00</c:v>
                </c:pt>
                <c:pt idx="5858">
                  <c:v>2020-09-01 03:00:00</c:v>
                </c:pt>
                <c:pt idx="5859">
                  <c:v>2020-09-01 04:00:00</c:v>
                </c:pt>
                <c:pt idx="5860">
                  <c:v>2020-09-01 05:00:00</c:v>
                </c:pt>
                <c:pt idx="5861">
                  <c:v>2020-09-01 06:00:00</c:v>
                </c:pt>
                <c:pt idx="5862">
                  <c:v>2020-09-01 07:00:00</c:v>
                </c:pt>
                <c:pt idx="5863">
                  <c:v>2020-09-01 08:00:00</c:v>
                </c:pt>
                <c:pt idx="5864">
                  <c:v>2020-09-01 09:00:00</c:v>
                </c:pt>
                <c:pt idx="5865">
                  <c:v>2020-09-01 10:00:00</c:v>
                </c:pt>
                <c:pt idx="5866">
                  <c:v>2020-09-01 11:00:00</c:v>
                </c:pt>
                <c:pt idx="5867">
                  <c:v>2020-09-01 12:00:00</c:v>
                </c:pt>
                <c:pt idx="5868">
                  <c:v>2020-09-01 13:00:00</c:v>
                </c:pt>
                <c:pt idx="5869">
                  <c:v>2020-09-01 14:00:00</c:v>
                </c:pt>
                <c:pt idx="5870">
                  <c:v>2020-09-01 15:00:00</c:v>
                </c:pt>
                <c:pt idx="5871">
                  <c:v>2020-09-01 16:00:00</c:v>
                </c:pt>
                <c:pt idx="5872">
                  <c:v>2020-09-01 17:00:00</c:v>
                </c:pt>
                <c:pt idx="5873">
                  <c:v>2020-09-01 18:00:00</c:v>
                </c:pt>
                <c:pt idx="5874">
                  <c:v>2020-09-01 19:00:00</c:v>
                </c:pt>
                <c:pt idx="5875">
                  <c:v>2020-09-01 20:00:00</c:v>
                </c:pt>
                <c:pt idx="5876">
                  <c:v>2020-09-01 21:00:00</c:v>
                </c:pt>
                <c:pt idx="5877">
                  <c:v>2020-09-01 22:00:00</c:v>
                </c:pt>
                <c:pt idx="5878">
                  <c:v>2020-09-01 23:00:00</c:v>
                </c:pt>
                <c:pt idx="5879">
                  <c:v>2020-09-02 00:00:00</c:v>
                </c:pt>
                <c:pt idx="5880">
                  <c:v>2020-09-02 01:00:00</c:v>
                </c:pt>
                <c:pt idx="5881">
                  <c:v>2020-09-02 02:00:00</c:v>
                </c:pt>
                <c:pt idx="5882">
                  <c:v>2020-09-02 03:00:00</c:v>
                </c:pt>
                <c:pt idx="5883">
                  <c:v>2020-09-02 04:00:00</c:v>
                </c:pt>
                <c:pt idx="5884">
                  <c:v>2020-09-02 05:00:00</c:v>
                </c:pt>
                <c:pt idx="5885">
                  <c:v>2020-09-02 06:00:00</c:v>
                </c:pt>
                <c:pt idx="5886">
                  <c:v>2020-09-02 07:00:00</c:v>
                </c:pt>
                <c:pt idx="5887">
                  <c:v>2020-09-02 08:00:00</c:v>
                </c:pt>
                <c:pt idx="5888">
                  <c:v>2020-09-02 09:00:00</c:v>
                </c:pt>
                <c:pt idx="5889">
                  <c:v>2020-09-02 10:00:00</c:v>
                </c:pt>
                <c:pt idx="5890">
                  <c:v>2020-09-02 11:00:00</c:v>
                </c:pt>
                <c:pt idx="5891">
                  <c:v>2020-09-02 12:00:00</c:v>
                </c:pt>
                <c:pt idx="5892">
                  <c:v>2020-09-02 13:00:00</c:v>
                </c:pt>
                <c:pt idx="5893">
                  <c:v>2020-09-02 14:00:00</c:v>
                </c:pt>
                <c:pt idx="5894">
                  <c:v>2020-09-02 15:00:00</c:v>
                </c:pt>
                <c:pt idx="5895">
                  <c:v>2020-09-02 16:00:00</c:v>
                </c:pt>
                <c:pt idx="5896">
                  <c:v>2020-09-02 17:00:00</c:v>
                </c:pt>
                <c:pt idx="5897">
                  <c:v>2020-09-02 18:00:00</c:v>
                </c:pt>
                <c:pt idx="5898">
                  <c:v>2020-09-02 19:00:00</c:v>
                </c:pt>
                <c:pt idx="5899">
                  <c:v>2020-09-02 20:00:00</c:v>
                </c:pt>
                <c:pt idx="5900">
                  <c:v>2020-09-02 21:00:00</c:v>
                </c:pt>
                <c:pt idx="5901">
                  <c:v>2020-09-02 22:00:00</c:v>
                </c:pt>
                <c:pt idx="5902">
                  <c:v>2020-09-02 23:00:00</c:v>
                </c:pt>
                <c:pt idx="5903">
                  <c:v>2020-09-03 00:00:00</c:v>
                </c:pt>
                <c:pt idx="5904">
                  <c:v>2020-09-03 01:00:00</c:v>
                </c:pt>
                <c:pt idx="5905">
                  <c:v>2020-09-03 02:00:00</c:v>
                </c:pt>
                <c:pt idx="5906">
                  <c:v>2020-09-03 03:00:00</c:v>
                </c:pt>
                <c:pt idx="5907">
                  <c:v>2020-09-03 04:00:00</c:v>
                </c:pt>
                <c:pt idx="5908">
                  <c:v>2020-09-03 05:00:00</c:v>
                </c:pt>
                <c:pt idx="5909">
                  <c:v>2020-09-03 06:00:00</c:v>
                </c:pt>
                <c:pt idx="5910">
                  <c:v>2020-09-03 07:00:00</c:v>
                </c:pt>
                <c:pt idx="5911">
                  <c:v>2020-09-03 08:00:00</c:v>
                </c:pt>
                <c:pt idx="5912">
                  <c:v>2020-09-03 09:00:00</c:v>
                </c:pt>
                <c:pt idx="5913">
                  <c:v>2020-09-03 10:00:00</c:v>
                </c:pt>
                <c:pt idx="5914">
                  <c:v>2020-09-03 11:00:00</c:v>
                </c:pt>
                <c:pt idx="5915">
                  <c:v>2020-09-03 12:00:00</c:v>
                </c:pt>
                <c:pt idx="5916">
                  <c:v>2020-09-03 13:00:00</c:v>
                </c:pt>
                <c:pt idx="5917">
                  <c:v>2020-09-03 14:00:00</c:v>
                </c:pt>
                <c:pt idx="5918">
                  <c:v>2020-09-03 15:00:00</c:v>
                </c:pt>
                <c:pt idx="5919">
                  <c:v>2020-09-03 16:00:00</c:v>
                </c:pt>
                <c:pt idx="5920">
                  <c:v>2020-09-03 17:00:00</c:v>
                </c:pt>
                <c:pt idx="5921">
                  <c:v>2020-09-03 18:00:00</c:v>
                </c:pt>
                <c:pt idx="5922">
                  <c:v>2020-09-03 19:00:00</c:v>
                </c:pt>
                <c:pt idx="5923">
                  <c:v>2020-09-03 20:00:00</c:v>
                </c:pt>
                <c:pt idx="5924">
                  <c:v>2020-09-03 21:00:00</c:v>
                </c:pt>
                <c:pt idx="5925">
                  <c:v>2020-09-03 22:00:00</c:v>
                </c:pt>
                <c:pt idx="5926">
                  <c:v>2020-09-03 23:00:00</c:v>
                </c:pt>
                <c:pt idx="5927">
                  <c:v>2020-09-04 00:00:00</c:v>
                </c:pt>
                <c:pt idx="5928">
                  <c:v>2020-09-04 01:00:00</c:v>
                </c:pt>
                <c:pt idx="5929">
                  <c:v>2020-09-04 02:00:00</c:v>
                </c:pt>
                <c:pt idx="5930">
                  <c:v>2020-09-04 03:00:00</c:v>
                </c:pt>
                <c:pt idx="5931">
                  <c:v>2020-09-04 04:00:00</c:v>
                </c:pt>
                <c:pt idx="5932">
                  <c:v>2020-09-04 05:00:00</c:v>
                </c:pt>
                <c:pt idx="5933">
                  <c:v>2020-09-04 06:00:00</c:v>
                </c:pt>
                <c:pt idx="5934">
                  <c:v>2020-09-04 07:00:00</c:v>
                </c:pt>
                <c:pt idx="5935">
                  <c:v>2020-09-04 08:00:00</c:v>
                </c:pt>
                <c:pt idx="5936">
                  <c:v>2020-09-04 09:00:00</c:v>
                </c:pt>
                <c:pt idx="5937">
                  <c:v>2020-09-04 10:00:00</c:v>
                </c:pt>
                <c:pt idx="5938">
                  <c:v>2020-09-04 11:00:00</c:v>
                </c:pt>
                <c:pt idx="5939">
                  <c:v>2020-09-04 12:00:00</c:v>
                </c:pt>
                <c:pt idx="5940">
                  <c:v>2020-09-04 13:00:00</c:v>
                </c:pt>
                <c:pt idx="5941">
                  <c:v>2020-09-04 14:00:00</c:v>
                </c:pt>
                <c:pt idx="5942">
                  <c:v>2020-09-04 15:00:00</c:v>
                </c:pt>
                <c:pt idx="5943">
                  <c:v>2020-09-04 16:00:00</c:v>
                </c:pt>
                <c:pt idx="5944">
                  <c:v>2020-09-04 17:00:00</c:v>
                </c:pt>
                <c:pt idx="5945">
                  <c:v>2020-09-04 18:00:00</c:v>
                </c:pt>
                <c:pt idx="5946">
                  <c:v>2020-09-04 19:00:00</c:v>
                </c:pt>
                <c:pt idx="5947">
                  <c:v>2020-09-04 20:00:00</c:v>
                </c:pt>
                <c:pt idx="5948">
                  <c:v>2020-09-04 21:00:00</c:v>
                </c:pt>
                <c:pt idx="5949">
                  <c:v>2020-09-04 22:00:00</c:v>
                </c:pt>
                <c:pt idx="5950">
                  <c:v>2020-09-04 23:00:00</c:v>
                </c:pt>
                <c:pt idx="5951">
                  <c:v>2020-09-05 00:00:00</c:v>
                </c:pt>
                <c:pt idx="5952">
                  <c:v>2020-09-05 01:00:00</c:v>
                </c:pt>
                <c:pt idx="5953">
                  <c:v>2020-09-05 02:00:00</c:v>
                </c:pt>
                <c:pt idx="5954">
                  <c:v>2020-09-05 03:00:00</c:v>
                </c:pt>
                <c:pt idx="5955">
                  <c:v>2020-09-05 04:00:00</c:v>
                </c:pt>
                <c:pt idx="5956">
                  <c:v>2020-09-05 05:00:00</c:v>
                </c:pt>
                <c:pt idx="5957">
                  <c:v>2020-09-05 06:00:00</c:v>
                </c:pt>
                <c:pt idx="5958">
                  <c:v>2020-09-05 07:00:00</c:v>
                </c:pt>
                <c:pt idx="5959">
                  <c:v>2020-09-05 08:00:00</c:v>
                </c:pt>
                <c:pt idx="5960">
                  <c:v>2020-09-05 09:00:00</c:v>
                </c:pt>
                <c:pt idx="5961">
                  <c:v>2020-09-05 10:00:00</c:v>
                </c:pt>
                <c:pt idx="5962">
                  <c:v>2020-09-05 11:00:00</c:v>
                </c:pt>
                <c:pt idx="5963">
                  <c:v>2020-09-05 12:00:00</c:v>
                </c:pt>
                <c:pt idx="5964">
                  <c:v>2020-09-05 13:00:00</c:v>
                </c:pt>
                <c:pt idx="5965">
                  <c:v>2020-09-05 14:00:00</c:v>
                </c:pt>
                <c:pt idx="5966">
                  <c:v>2020-09-05 15:00:00</c:v>
                </c:pt>
                <c:pt idx="5967">
                  <c:v>2020-09-05 16:00:00</c:v>
                </c:pt>
                <c:pt idx="5968">
                  <c:v>2020-09-05 17:00:00</c:v>
                </c:pt>
                <c:pt idx="5969">
                  <c:v>2020-09-05 18:00:00</c:v>
                </c:pt>
                <c:pt idx="5970">
                  <c:v>2020-09-05 19:00:00</c:v>
                </c:pt>
                <c:pt idx="5971">
                  <c:v>2020-09-05 20:00:00</c:v>
                </c:pt>
                <c:pt idx="5972">
                  <c:v>2020-09-05 21:00:00</c:v>
                </c:pt>
                <c:pt idx="5973">
                  <c:v>2020-09-05 22:00:00</c:v>
                </c:pt>
                <c:pt idx="5974">
                  <c:v>2020-09-05 23:00:00</c:v>
                </c:pt>
                <c:pt idx="5975">
                  <c:v>2020-09-06 00:00:00</c:v>
                </c:pt>
                <c:pt idx="5976">
                  <c:v>2020-09-06 01:00:00</c:v>
                </c:pt>
                <c:pt idx="5977">
                  <c:v>2020-09-06 02:00:00</c:v>
                </c:pt>
                <c:pt idx="5978">
                  <c:v>2020-09-06 03:00:00</c:v>
                </c:pt>
                <c:pt idx="5979">
                  <c:v>2020-09-06 04:00:00</c:v>
                </c:pt>
                <c:pt idx="5980">
                  <c:v>2020-09-06 05:00:00</c:v>
                </c:pt>
                <c:pt idx="5981">
                  <c:v>2020-09-06 06:00:00</c:v>
                </c:pt>
                <c:pt idx="5982">
                  <c:v>2020-09-06 07:00:00</c:v>
                </c:pt>
                <c:pt idx="5983">
                  <c:v>2020-09-06 08:00:00</c:v>
                </c:pt>
                <c:pt idx="5984">
                  <c:v>2020-09-06 09:00:00</c:v>
                </c:pt>
                <c:pt idx="5985">
                  <c:v>2020-09-06 10:00:00</c:v>
                </c:pt>
                <c:pt idx="5986">
                  <c:v>2020-09-06 11:00:00</c:v>
                </c:pt>
                <c:pt idx="5987">
                  <c:v>2020-09-06 12:00:00</c:v>
                </c:pt>
                <c:pt idx="5988">
                  <c:v>2020-09-06 13:00:00</c:v>
                </c:pt>
                <c:pt idx="5989">
                  <c:v>2020-09-06 14:00:00</c:v>
                </c:pt>
                <c:pt idx="5990">
                  <c:v>2020-09-06 15:00:00</c:v>
                </c:pt>
                <c:pt idx="5991">
                  <c:v>2020-09-06 16:00:00</c:v>
                </c:pt>
                <c:pt idx="5992">
                  <c:v>2020-09-06 17:00:00</c:v>
                </c:pt>
                <c:pt idx="5993">
                  <c:v>2020-09-06 18:00:00</c:v>
                </c:pt>
                <c:pt idx="5994">
                  <c:v>2020-09-06 19:00:00</c:v>
                </c:pt>
                <c:pt idx="5995">
                  <c:v>2020-09-06 20:00:00</c:v>
                </c:pt>
                <c:pt idx="5996">
                  <c:v>2020-09-06 21:00:00</c:v>
                </c:pt>
                <c:pt idx="5997">
                  <c:v>2020-09-06 22:00:00</c:v>
                </c:pt>
                <c:pt idx="5998">
                  <c:v>2020-09-06 23:00:00</c:v>
                </c:pt>
                <c:pt idx="5999">
                  <c:v>2020-09-07 00:00:00</c:v>
                </c:pt>
                <c:pt idx="6000">
                  <c:v>2020-09-07 01:00:00</c:v>
                </c:pt>
                <c:pt idx="6001">
                  <c:v>2020-09-07 02:00:00</c:v>
                </c:pt>
                <c:pt idx="6002">
                  <c:v>2020-09-07 03:00:00</c:v>
                </c:pt>
                <c:pt idx="6003">
                  <c:v>2020-09-07 04:00:00</c:v>
                </c:pt>
                <c:pt idx="6004">
                  <c:v>2020-09-07 05:00:00</c:v>
                </c:pt>
                <c:pt idx="6005">
                  <c:v>2020-09-07 06:00:00</c:v>
                </c:pt>
                <c:pt idx="6006">
                  <c:v>2020-09-07 07:00:00</c:v>
                </c:pt>
                <c:pt idx="6007">
                  <c:v>2020-09-07 08:00:00</c:v>
                </c:pt>
                <c:pt idx="6008">
                  <c:v>2020-09-07 09:00:00</c:v>
                </c:pt>
                <c:pt idx="6009">
                  <c:v>2020-09-07 10:00:00</c:v>
                </c:pt>
                <c:pt idx="6010">
                  <c:v>2020-09-07 11:00:00</c:v>
                </c:pt>
                <c:pt idx="6011">
                  <c:v>2020-09-07 12:00:00</c:v>
                </c:pt>
                <c:pt idx="6012">
                  <c:v>2020-09-07 13:00:00</c:v>
                </c:pt>
                <c:pt idx="6013">
                  <c:v>2020-09-07 14:00:00</c:v>
                </c:pt>
                <c:pt idx="6014">
                  <c:v>2020-09-07 15:00:00</c:v>
                </c:pt>
                <c:pt idx="6015">
                  <c:v>2020-09-07 16:00:00</c:v>
                </c:pt>
                <c:pt idx="6016">
                  <c:v>2020-09-07 17:00:00</c:v>
                </c:pt>
                <c:pt idx="6017">
                  <c:v>2020-09-07 18:00:00</c:v>
                </c:pt>
                <c:pt idx="6018">
                  <c:v>2020-09-07 19:00:00</c:v>
                </c:pt>
                <c:pt idx="6019">
                  <c:v>2020-09-07 20:00:00</c:v>
                </c:pt>
                <c:pt idx="6020">
                  <c:v>2020-09-07 21:00:00</c:v>
                </c:pt>
                <c:pt idx="6021">
                  <c:v>2020-09-07 22:00:00</c:v>
                </c:pt>
                <c:pt idx="6022">
                  <c:v>2020-09-07 23:00:00</c:v>
                </c:pt>
                <c:pt idx="6023">
                  <c:v>2020-09-08 00:00:00</c:v>
                </c:pt>
                <c:pt idx="6024">
                  <c:v>2020-09-08 01:00:00</c:v>
                </c:pt>
                <c:pt idx="6025">
                  <c:v>2020-09-08 02:00:00</c:v>
                </c:pt>
                <c:pt idx="6026">
                  <c:v>2020-09-08 03:00:00</c:v>
                </c:pt>
                <c:pt idx="6027">
                  <c:v>2020-09-08 04:00:00</c:v>
                </c:pt>
                <c:pt idx="6028">
                  <c:v>2020-09-08 05:00:00</c:v>
                </c:pt>
                <c:pt idx="6029">
                  <c:v>2020-09-08 06:00:00</c:v>
                </c:pt>
                <c:pt idx="6030">
                  <c:v>2020-09-08 07:00:00</c:v>
                </c:pt>
                <c:pt idx="6031">
                  <c:v>2020-09-08 08:00:00</c:v>
                </c:pt>
                <c:pt idx="6032">
                  <c:v>2020-09-08 09:00:00</c:v>
                </c:pt>
                <c:pt idx="6033">
                  <c:v>2020-09-08 10:00:00</c:v>
                </c:pt>
                <c:pt idx="6034">
                  <c:v>2020-09-08 11:00:00</c:v>
                </c:pt>
                <c:pt idx="6035">
                  <c:v>2020-09-08 12:00:00</c:v>
                </c:pt>
                <c:pt idx="6036">
                  <c:v>2020-09-08 13:00:00</c:v>
                </c:pt>
                <c:pt idx="6037">
                  <c:v>2020-09-08 14:00:00</c:v>
                </c:pt>
                <c:pt idx="6038">
                  <c:v>2020-09-08 15:00:00</c:v>
                </c:pt>
                <c:pt idx="6039">
                  <c:v>2020-09-08 16:00:00</c:v>
                </c:pt>
                <c:pt idx="6040">
                  <c:v>2020-09-08 17:00:00</c:v>
                </c:pt>
                <c:pt idx="6041">
                  <c:v>2020-09-08 18:00:00</c:v>
                </c:pt>
                <c:pt idx="6042">
                  <c:v>2020-09-08 19:00:00</c:v>
                </c:pt>
                <c:pt idx="6043">
                  <c:v>2020-09-08 20:00:00</c:v>
                </c:pt>
                <c:pt idx="6044">
                  <c:v>2020-09-08 21:00:00</c:v>
                </c:pt>
                <c:pt idx="6045">
                  <c:v>2020-09-08 22:00:00</c:v>
                </c:pt>
                <c:pt idx="6046">
                  <c:v>2020-09-08 23:00:00</c:v>
                </c:pt>
                <c:pt idx="6047">
                  <c:v>2020-09-09 00:00:00</c:v>
                </c:pt>
                <c:pt idx="6048">
                  <c:v>2020-09-09 01:00:00</c:v>
                </c:pt>
                <c:pt idx="6049">
                  <c:v>2020-09-09 02:00:00</c:v>
                </c:pt>
                <c:pt idx="6050">
                  <c:v>2020-09-09 03:00:00</c:v>
                </c:pt>
                <c:pt idx="6051">
                  <c:v>2020-09-09 04:00:00</c:v>
                </c:pt>
                <c:pt idx="6052">
                  <c:v>2020-09-09 05:00:00</c:v>
                </c:pt>
                <c:pt idx="6053">
                  <c:v>2020-09-09 06:00:00</c:v>
                </c:pt>
                <c:pt idx="6054">
                  <c:v>2020-09-09 07:00:00</c:v>
                </c:pt>
                <c:pt idx="6055">
                  <c:v>2020-09-09 08:00:00</c:v>
                </c:pt>
                <c:pt idx="6056">
                  <c:v>2020-09-09 09:00:00</c:v>
                </c:pt>
                <c:pt idx="6057">
                  <c:v>2020-09-09 10:00:00</c:v>
                </c:pt>
                <c:pt idx="6058">
                  <c:v>2020-09-09 11:00:00</c:v>
                </c:pt>
                <c:pt idx="6059">
                  <c:v>2020-09-09 12:00:00</c:v>
                </c:pt>
                <c:pt idx="6060">
                  <c:v>2020-09-09 13:00:00</c:v>
                </c:pt>
                <c:pt idx="6061">
                  <c:v>2020-09-09 14:00:00</c:v>
                </c:pt>
                <c:pt idx="6062">
                  <c:v>2020-09-09 15:00:00</c:v>
                </c:pt>
                <c:pt idx="6063">
                  <c:v>2020-09-09 16:00:00</c:v>
                </c:pt>
                <c:pt idx="6064">
                  <c:v>2020-09-09 17:00:00</c:v>
                </c:pt>
                <c:pt idx="6065">
                  <c:v>2020-09-09 18:00:00</c:v>
                </c:pt>
                <c:pt idx="6066">
                  <c:v>2020-09-09 19:00:00</c:v>
                </c:pt>
                <c:pt idx="6067">
                  <c:v>2020-09-09 20:00:00</c:v>
                </c:pt>
                <c:pt idx="6068">
                  <c:v>2020-09-09 21:00:00</c:v>
                </c:pt>
                <c:pt idx="6069">
                  <c:v>2020-09-09 22:00:00</c:v>
                </c:pt>
                <c:pt idx="6070">
                  <c:v>2020-09-09 23:00:00</c:v>
                </c:pt>
                <c:pt idx="6071">
                  <c:v>2020-09-10 00:00:00</c:v>
                </c:pt>
                <c:pt idx="6072">
                  <c:v>2020-09-10 01:00:00</c:v>
                </c:pt>
                <c:pt idx="6073">
                  <c:v>2020-09-10 02:00:00</c:v>
                </c:pt>
                <c:pt idx="6074">
                  <c:v>2020-09-10 03:00:00</c:v>
                </c:pt>
                <c:pt idx="6075">
                  <c:v>2020-09-10 04:00:00</c:v>
                </c:pt>
                <c:pt idx="6076">
                  <c:v>2020-09-10 05:00:00</c:v>
                </c:pt>
                <c:pt idx="6077">
                  <c:v>2020-09-10 06:00:00</c:v>
                </c:pt>
                <c:pt idx="6078">
                  <c:v>2020-09-10 07:00:00</c:v>
                </c:pt>
                <c:pt idx="6079">
                  <c:v>2020-09-10 08:00:00</c:v>
                </c:pt>
                <c:pt idx="6080">
                  <c:v>2020-09-10 09:00:00</c:v>
                </c:pt>
                <c:pt idx="6081">
                  <c:v>2020-09-10 10:00:00</c:v>
                </c:pt>
                <c:pt idx="6082">
                  <c:v>2020-09-10 11:00:00</c:v>
                </c:pt>
                <c:pt idx="6083">
                  <c:v>2020-09-10 12:00:00</c:v>
                </c:pt>
                <c:pt idx="6084">
                  <c:v>2020-09-10 13:00:00</c:v>
                </c:pt>
                <c:pt idx="6085">
                  <c:v>2020-09-10 14:00:00</c:v>
                </c:pt>
                <c:pt idx="6086">
                  <c:v>2020-09-10 15:00:00</c:v>
                </c:pt>
                <c:pt idx="6087">
                  <c:v>2020-09-10 16:00:00</c:v>
                </c:pt>
                <c:pt idx="6088">
                  <c:v>2020-09-10 17:00:00</c:v>
                </c:pt>
                <c:pt idx="6089">
                  <c:v>2020-09-10 18:00:00</c:v>
                </c:pt>
                <c:pt idx="6090">
                  <c:v>2020-09-10 19:00:00</c:v>
                </c:pt>
                <c:pt idx="6091">
                  <c:v>2020-09-10 20:00:00</c:v>
                </c:pt>
                <c:pt idx="6092">
                  <c:v>2020-09-10 21:00:00</c:v>
                </c:pt>
                <c:pt idx="6093">
                  <c:v>2020-09-10 22:00:00</c:v>
                </c:pt>
                <c:pt idx="6094">
                  <c:v>2020-09-10 23:00:00</c:v>
                </c:pt>
                <c:pt idx="6095">
                  <c:v>2020-09-11 00:00:00</c:v>
                </c:pt>
                <c:pt idx="6096">
                  <c:v>2020-09-11 01:00:00</c:v>
                </c:pt>
                <c:pt idx="6097">
                  <c:v>2020-09-11 02:00:00</c:v>
                </c:pt>
                <c:pt idx="6098">
                  <c:v>2020-09-11 03:00:00</c:v>
                </c:pt>
                <c:pt idx="6099">
                  <c:v>2020-09-11 04:00:00</c:v>
                </c:pt>
                <c:pt idx="6100">
                  <c:v>2020-09-11 05:00:00</c:v>
                </c:pt>
                <c:pt idx="6101">
                  <c:v>2020-09-11 06:00:00</c:v>
                </c:pt>
                <c:pt idx="6102">
                  <c:v>2020-09-11 07:00:00</c:v>
                </c:pt>
                <c:pt idx="6103">
                  <c:v>2020-09-11 08:00:00</c:v>
                </c:pt>
                <c:pt idx="6104">
                  <c:v>2020-09-11 09:00:00</c:v>
                </c:pt>
                <c:pt idx="6105">
                  <c:v>2020-09-11 10:00:00</c:v>
                </c:pt>
                <c:pt idx="6106">
                  <c:v>2020-09-11 11:00:00</c:v>
                </c:pt>
                <c:pt idx="6107">
                  <c:v>2020-09-11 12:00:00</c:v>
                </c:pt>
                <c:pt idx="6108">
                  <c:v>2020-09-11 13:00:00</c:v>
                </c:pt>
                <c:pt idx="6109">
                  <c:v>2020-09-11 14:00:00</c:v>
                </c:pt>
                <c:pt idx="6110">
                  <c:v>2020-09-11 15:00:00</c:v>
                </c:pt>
                <c:pt idx="6111">
                  <c:v>2020-09-11 16:00:00</c:v>
                </c:pt>
                <c:pt idx="6112">
                  <c:v>2020-09-11 17:00:00</c:v>
                </c:pt>
                <c:pt idx="6113">
                  <c:v>2020-09-11 18:00:00</c:v>
                </c:pt>
                <c:pt idx="6114">
                  <c:v>2020-09-11 19:00:00</c:v>
                </c:pt>
                <c:pt idx="6115">
                  <c:v>2020-09-11 20:00:00</c:v>
                </c:pt>
                <c:pt idx="6116">
                  <c:v>2020-09-11 21:00:00</c:v>
                </c:pt>
                <c:pt idx="6117">
                  <c:v>2020-09-11 22:00:00</c:v>
                </c:pt>
                <c:pt idx="6118">
                  <c:v>2020-09-11 23:00:00</c:v>
                </c:pt>
                <c:pt idx="6119">
                  <c:v>2020-09-12 00:00:00</c:v>
                </c:pt>
                <c:pt idx="6120">
                  <c:v>2020-09-12 01:00:00</c:v>
                </c:pt>
                <c:pt idx="6121">
                  <c:v>2020-09-12 02:00:00</c:v>
                </c:pt>
                <c:pt idx="6122">
                  <c:v>2020-09-12 03:00:00</c:v>
                </c:pt>
                <c:pt idx="6123">
                  <c:v>2020-09-12 04:00:00</c:v>
                </c:pt>
                <c:pt idx="6124">
                  <c:v>2020-09-12 05:00:00</c:v>
                </c:pt>
                <c:pt idx="6125">
                  <c:v>2020-09-12 06:00:00</c:v>
                </c:pt>
                <c:pt idx="6126">
                  <c:v>2020-09-12 07:00:00</c:v>
                </c:pt>
                <c:pt idx="6127">
                  <c:v>2020-09-12 08:00:00</c:v>
                </c:pt>
                <c:pt idx="6128">
                  <c:v>2020-09-12 09:00:00</c:v>
                </c:pt>
                <c:pt idx="6129">
                  <c:v>2020-09-12 10:00:00</c:v>
                </c:pt>
                <c:pt idx="6130">
                  <c:v>2020-09-12 11:00:00</c:v>
                </c:pt>
                <c:pt idx="6131">
                  <c:v>2020-09-12 12:00:00</c:v>
                </c:pt>
                <c:pt idx="6132">
                  <c:v>2020-09-12 13:00:00</c:v>
                </c:pt>
                <c:pt idx="6133">
                  <c:v>2020-09-12 14:00:00</c:v>
                </c:pt>
                <c:pt idx="6134">
                  <c:v>2020-09-12 15:00:00</c:v>
                </c:pt>
                <c:pt idx="6135">
                  <c:v>2020-09-12 16:00:00</c:v>
                </c:pt>
                <c:pt idx="6136">
                  <c:v>2020-09-12 17:00:00</c:v>
                </c:pt>
                <c:pt idx="6137">
                  <c:v>2020-09-12 18:00:00</c:v>
                </c:pt>
                <c:pt idx="6138">
                  <c:v>2020-09-12 19:00:00</c:v>
                </c:pt>
                <c:pt idx="6139">
                  <c:v>2020-09-12 20:00:00</c:v>
                </c:pt>
                <c:pt idx="6140">
                  <c:v>2020-09-12 21:00:00</c:v>
                </c:pt>
                <c:pt idx="6141">
                  <c:v>2020-09-12 22:00:00</c:v>
                </c:pt>
                <c:pt idx="6142">
                  <c:v>2020-09-12 23:00:00</c:v>
                </c:pt>
                <c:pt idx="6143">
                  <c:v>2020-09-13 00:00:00</c:v>
                </c:pt>
                <c:pt idx="6144">
                  <c:v>2020-09-13 01:00:00</c:v>
                </c:pt>
                <c:pt idx="6145">
                  <c:v>2020-09-13 02:00:00</c:v>
                </c:pt>
                <c:pt idx="6146">
                  <c:v>2020-09-13 03:00:00</c:v>
                </c:pt>
                <c:pt idx="6147">
                  <c:v>2020-09-13 04:00:00</c:v>
                </c:pt>
                <c:pt idx="6148">
                  <c:v>2020-09-13 05:00:00</c:v>
                </c:pt>
                <c:pt idx="6149">
                  <c:v>2020-09-13 06:00:00</c:v>
                </c:pt>
                <c:pt idx="6150">
                  <c:v>2020-09-13 07:00:00</c:v>
                </c:pt>
                <c:pt idx="6151">
                  <c:v>2020-09-13 08:00:00</c:v>
                </c:pt>
                <c:pt idx="6152">
                  <c:v>2020-09-13 09:00:00</c:v>
                </c:pt>
                <c:pt idx="6153">
                  <c:v>2020-09-13 10:00:00</c:v>
                </c:pt>
                <c:pt idx="6154">
                  <c:v>2020-09-13 11:00:00</c:v>
                </c:pt>
                <c:pt idx="6155">
                  <c:v>2020-09-13 12:00:00</c:v>
                </c:pt>
                <c:pt idx="6156">
                  <c:v>2020-09-13 13:00:00</c:v>
                </c:pt>
                <c:pt idx="6157">
                  <c:v>2020-09-13 14:00:00</c:v>
                </c:pt>
                <c:pt idx="6158">
                  <c:v>2020-09-13 15:00:00</c:v>
                </c:pt>
                <c:pt idx="6159">
                  <c:v>2020-09-13 16:00:00</c:v>
                </c:pt>
                <c:pt idx="6160">
                  <c:v>2020-09-13 17:00:00</c:v>
                </c:pt>
                <c:pt idx="6161">
                  <c:v>2020-09-13 18:00:00</c:v>
                </c:pt>
                <c:pt idx="6162">
                  <c:v>2020-09-13 19:00:00</c:v>
                </c:pt>
                <c:pt idx="6163">
                  <c:v>2020-09-13 20:00:00</c:v>
                </c:pt>
                <c:pt idx="6164">
                  <c:v>2020-09-13 21:00:00</c:v>
                </c:pt>
                <c:pt idx="6165">
                  <c:v>2020-09-13 22:00:00</c:v>
                </c:pt>
                <c:pt idx="6166">
                  <c:v>2020-09-13 23:00:00</c:v>
                </c:pt>
                <c:pt idx="6167">
                  <c:v>2020-09-14 00:00:00</c:v>
                </c:pt>
                <c:pt idx="6168">
                  <c:v>2020-09-14 01:00:00</c:v>
                </c:pt>
                <c:pt idx="6169">
                  <c:v>2020-09-14 02:00:00</c:v>
                </c:pt>
                <c:pt idx="6170">
                  <c:v>2020-09-14 03:00:00</c:v>
                </c:pt>
                <c:pt idx="6171">
                  <c:v>2020-09-14 04:00:00</c:v>
                </c:pt>
                <c:pt idx="6172">
                  <c:v>2020-09-14 05:00:00</c:v>
                </c:pt>
                <c:pt idx="6173">
                  <c:v>2020-09-14 06:00:00</c:v>
                </c:pt>
                <c:pt idx="6174">
                  <c:v>2020-09-14 07:00:00</c:v>
                </c:pt>
                <c:pt idx="6175">
                  <c:v>2020-09-14 08:00:00</c:v>
                </c:pt>
                <c:pt idx="6176">
                  <c:v>2020-09-14 09:00:00</c:v>
                </c:pt>
                <c:pt idx="6177">
                  <c:v>2020-09-14 10:00:00</c:v>
                </c:pt>
                <c:pt idx="6178">
                  <c:v>2020-09-14 11:00:00</c:v>
                </c:pt>
                <c:pt idx="6179">
                  <c:v>2020-09-14 12:00:00</c:v>
                </c:pt>
                <c:pt idx="6180">
                  <c:v>2020-09-14 13:00:00</c:v>
                </c:pt>
                <c:pt idx="6181">
                  <c:v>2020-09-14 14:00:00</c:v>
                </c:pt>
                <c:pt idx="6182">
                  <c:v>2020-09-14 15:00:00</c:v>
                </c:pt>
                <c:pt idx="6183">
                  <c:v>2020-09-14 16:00:00</c:v>
                </c:pt>
                <c:pt idx="6184">
                  <c:v>2020-09-14 17:00:00</c:v>
                </c:pt>
                <c:pt idx="6185">
                  <c:v>2020-09-14 18:00:00</c:v>
                </c:pt>
                <c:pt idx="6186">
                  <c:v>2020-09-14 19:00:00</c:v>
                </c:pt>
                <c:pt idx="6187">
                  <c:v>2020-09-14 20:00:00</c:v>
                </c:pt>
                <c:pt idx="6188">
                  <c:v>2020-09-14 21:00:00</c:v>
                </c:pt>
                <c:pt idx="6189">
                  <c:v>2020-09-14 22:00:00</c:v>
                </c:pt>
                <c:pt idx="6190">
                  <c:v>2020-09-14 23:00:00</c:v>
                </c:pt>
                <c:pt idx="6191">
                  <c:v>2020-09-15 00:00:00</c:v>
                </c:pt>
                <c:pt idx="6192">
                  <c:v>2020-09-15 01:00:00</c:v>
                </c:pt>
                <c:pt idx="6193">
                  <c:v>2020-09-15 02:00:00</c:v>
                </c:pt>
                <c:pt idx="6194">
                  <c:v>2020-09-15 03:00:00</c:v>
                </c:pt>
                <c:pt idx="6195">
                  <c:v>2020-09-15 04:00:00</c:v>
                </c:pt>
                <c:pt idx="6196">
                  <c:v>2020-09-15 05:00:00</c:v>
                </c:pt>
                <c:pt idx="6197">
                  <c:v>2020-09-15 06:00:00</c:v>
                </c:pt>
                <c:pt idx="6198">
                  <c:v>2020-09-15 07:00:00</c:v>
                </c:pt>
                <c:pt idx="6199">
                  <c:v>2020-09-15 08:00:00</c:v>
                </c:pt>
                <c:pt idx="6200">
                  <c:v>2020-09-15 09:00:00</c:v>
                </c:pt>
                <c:pt idx="6201">
                  <c:v>2020-09-15 10:00:00</c:v>
                </c:pt>
                <c:pt idx="6202">
                  <c:v>2020-09-15 11:00:00</c:v>
                </c:pt>
                <c:pt idx="6203">
                  <c:v>2020-09-15 12:00:00</c:v>
                </c:pt>
                <c:pt idx="6204">
                  <c:v>2020-09-15 13:00:00</c:v>
                </c:pt>
                <c:pt idx="6205">
                  <c:v>2020-09-15 14:00:00</c:v>
                </c:pt>
                <c:pt idx="6206">
                  <c:v>2020-09-15 15:00:00</c:v>
                </c:pt>
                <c:pt idx="6207">
                  <c:v>2020-09-15 16:00:00</c:v>
                </c:pt>
                <c:pt idx="6208">
                  <c:v>2020-09-15 17:00:00</c:v>
                </c:pt>
                <c:pt idx="6209">
                  <c:v>2020-09-15 18:00:00</c:v>
                </c:pt>
                <c:pt idx="6210">
                  <c:v>2020-09-15 19:00:00</c:v>
                </c:pt>
                <c:pt idx="6211">
                  <c:v>2020-09-15 20:00:00</c:v>
                </c:pt>
                <c:pt idx="6212">
                  <c:v>2020-09-15 21:00:00</c:v>
                </c:pt>
                <c:pt idx="6213">
                  <c:v>2020-09-15 22:00:00</c:v>
                </c:pt>
                <c:pt idx="6214">
                  <c:v>2020-09-15 23:00:00</c:v>
                </c:pt>
                <c:pt idx="6215">
                  <c:v>2020-09-16 00:00:00</c:v>
                </c:pt>
                <c:pt idx="6216">
                  <c:v>2020-09-16 01:00:00</c:v>
                </c:pt>
                <c:pt idx="6217">
                  <c:v>2020-09-16 02:00:00</c:v>
                </c:pt>
                <c:pt idx="6218">
                  <c:v>2020-09-16 03:00:00</c:v>
                </c:pt>
                <c:pt idx="6219">
                  <c:v>2020-09-16 04:00:00</c:v>
                </c:pt>
                <c:pt idx="6220">
                  <c:v>2020-09-16 05:00:00</c:v>
                </c:pt>
                <c:pt idx="6221">
                  <c:v>2020-09-16 06:00:00</c:v>
                </c:pt>
                <c:pt idx="6222">
                  <c:v>2020-09-16 07:00:00</c:v>
                </c:pt>
                <c:pt idx="6223">
                  <c:v>2020-09-16 08:00:00</c:v>
                </c:pt>
                <c:pt idx="6224">
                  <c:v>2020-09-16 09:00:00</c:v>
                </c:pt>
                <c:pt idx="6225">
                  <c:v>2020-09-16 10:00:00</c:v>
                </c:pt>
                <c:pt idx="6226">
                  <c:v>2020-09-16 11:00:00</c:v>
                </c:pt>
                <c:pt idx="6227">
                  <c:v>2020-09-16 12:00:00</c:v>
                </c:pt>
                <c:pt idx="6228">
                  <c:v>2020-09-16 13:00:00</c:v>
                </c:pt>
                <c:pt idx="6229">
                  <c:v>2020-09-16 14:00:00</c:v>
                </c:pt>
                <c:pt idx="6230">
                  <c:v>2020-09-16 15:00:00</c:v>
                </c:pt>
                <c:pt idx="6231">
                  <c:v>2020-09-16 16:00:00</c:v>
                </c:pt>
                <c:pt idx="6232">
                  <c:v>2020-09-16 17:00:00</c:v>
                </c:pt>
                <c:pt idx="6233">
                  <c:v>2020-09-16 18:00:00</c:v>
                </c:pt>
                <c:pt idx="6234">
                  <c:v>2020-09-16 19:00:00</c:v>
                </c:pt>
                <c:pt idx="6235">
                  <c:v>2020-09-16 20:00:00</c:v>
                </c:pt>
                <c:pt idx="6236">
                  <c:v>2020-09-16 21:00:00</c:v>
                </c:pt>
                <c:pt idx="6237">
                  <c:v>2020-09-16 22:00:00</c:v>
                </c:pt>
                <c:pt idx="6238">
                  <c:v>2020-09-16 23:00:00</c:v>
                </c:pt>
                <c:pt idx="6239">
                  <c:v>2020-09-17 00:00:00</c:v>
                </c:pt>
                <c:pt idx="6240">
                  <c:v>2020-09-17 01:00:00</c:v>
                </c:pt>
                <c:pt idx="6241">
                  <c:v>2020-09-17 02:00:00</c:v>
                </c:pt>
                <c:pt idx="6242">
                  <c:v>2020-09-17 03:00:00</c:v>
                </c:pt>
                <c:pt idx="6243">
                  <c:v>2020-09-17 04:00:00</c:v>
                </c:pt>
                <c:pt idx="6244">
                  <c:v>2020-09-17 05:00:00</c:v>
                </c:pt>
                <c:pt idx="6245">
                  <c:v>2020-09-17 06:00:00</c:v>
                </c:pt>
                <c:pt idx="6246">
                  <c:v>2020-09-17 07:00:00</c:v>
                </c:pt>
                <c:pt idx="6247">
                  <c:v>2020-09-17 08:00:00</c:v>
                </c:pt>
                <c:pt idx="6248">
                  <c:v>2020-09-17 09:00:00</c:v>
                </c:pt>
                <c:pt idx="6249">
                  <c:v>2020-09-17 10:00:00</c:v>
                </c:pt>
                <c:pt idx="6250">
                  <c:v>2020-09-17 11:00:00</c:v>
                </c:pt>
                <c:pt idx="6251">
                  <c:v>2020-09-17 12:00:00</c:v>
                </c:pt>
                <c:pt idx="6252">
                  <c:v>2020-09-17 13:00:00</c:v>
                </c:pt>
                <c:pt idx="6253">
                  <c:v>2020-09-17 14:00:00</c:v>
                </c:pt>
                <c:pt idx="6254">
                  <c:v>2020-09-17 15:00:00</c:v>
                </c:pt>
                <c:pt idx="6255">
                  <c:v>2020-09-17 16:00:00</c:v>
                </c:pt>
                <c:pt idx="6256">
                  <c:v>2020-09-17 17:00:00</c:v>
                </c:pt>
                <c:pt idx="6257">
                  <c:v>2020-09-17 18:00:00</c:v>
                </c:pt>
                <c:pt idx="6258">
                  <c:v>2020-09-17 19:00:00</c:v>
                </c:pt>
                <c:pt idx="6259">
                  <c:v>2020-09-17 20:00:00</c:v>
                </c:pt>
                <c:pt idx="6260">
                  <c:v>2020-09-17 21:00:00</c:v>
                </c:pt>
                <c:pt idx="6261">
                  <c:v>2020-09-17 22:00:00</c:v>
                </c:pt>
                <c:pt idx="6262">
                  <c:v>2020-09-17 23:00:00</c:v>
                </c:pt>
                <c:pt idx="6263">
                  <c:v>2020-09-18 00:00:00</c:v>
                </c:pt>
                <c:pt idx="6264">
                  <c:v>2020-09-18 01:00:00</c:v>
                </c:pt>
                <c:pt idx="6265">
                  <c:v>2020-09-18 02:00:00</c:v>
                </c:pt>
                <c:pt idx="6266">
                  <c:v>2020-09-18 03:00:00</c:v>
                </c:pt>
                <c:pt idx="6267">
                  <c:v>2020-09-18 04:00:00</c:v>
                </c:pt>
                <c:pt idx="6268">
                  <c:v>2020-09-18 05:00:00</c:v>
                </c:pt>
                <c:pt idx="6269">
                  <c:v>2020-09-18 06:00:00</c:v>
                </c:pt>
                <c:pt idx="6270">
                  <c:v>2020-09-18 07:00:00</c:v>
                </c:pt>
                <c:pt idx="6271">
                  <c:v>2020-09-18 08:00:00</c:v>
                </c:pt>
                <c:pt idx="6272">
                  <c:v>2020-09-18 09:00:00</c:v>
                </c:pt>
                <c:pt idx="6273">
                  <c:v>2020-09-18 10:00:00</c:v>
                </c:pt>
                <c:pt idx="6274">
                  <c:v>2020-09-18 11:00:00</c:v>
                </c:pt>
                <c:pt idx="6275">
                  <c:v>2020-09-18 12:00:00</c:v>
                </c:pt>
                <c:pt idx="6276">
                  <c:v>2020-09-18 13:00:00</c:v>
                </c:pt>
                <c:pt idx="6277">
                  <c:v>2020-09-18 14:00:00</c:v>
                </c:pt>
                <c:pt idx="6278">
                  <c:v>2020-09-18 15:00:00</c:v>
                </c:pt>
                <c:pt idx="6279">
                  <c:v>2020-09-18 16:00:00</c:v>
                </c:pt>
                <c:pt idx="6280">
                  <c:v>2020-09-18 17:00:00</c:v>
                </c:pt>
                <c:pt idx="6281">
                  <c:v>2020-09-18 18:00:00</c:v>
                </c:pt>
                <c:pt idx="6282">
                  <c:v>2020-09-18 19:00:00</c:v>
                </c:pt>
                <c:pt idx="6283">
                  <c:v>2020-09-18 20:00:00</c:v>
                </c:pt>
                <c:pt idx="6284">
                  <c:v>2020-09-18 21:00:00</c:v>
                </c:pt>
                <c:pt idx="6285">
                  <c:v>2020-09-18 22:00:00</c:v>
                </c:pt>
                <c:pt idx="6286">
                  <c:v>2020-09-18 23:00:00</c:v>
                </c:pt>
                <c:pt idx="6287">
                  <c:v>2020-09-19 00:00:00</c:v>
                </c:pt>
                <c:pt idx="6288">
                  <c:v>2020-09-19 01:00:00</c:v>
                </c:pt>
                <c:pt idx="6289">
                  <c:v>2020-09-19 02:00:00</c:v>
                </c:pt>
                <c:pt idx="6290">
                  <c:v>2020-09-19 03:00:00</c:v>
                </c:pt>
                <c:pt idx="6291">
                  <c:v>2020-09-19 04:00:00</c:v>
                </c:pt>
                <c:pt idx="6292">
                  <c:v>2020-09-19 05:00:00</c:v>
                </c:pt>
                <c:pt idx="6293">
                  <c:v>2020-09-19 06:00:00</c:v>
                </c:pt>
                <c:pt idx="6294">
                  <c:v>2020-09-19 07:00:00</c:v>
                </c:pt>
                <c:pt idx="6295">
                  <c:v>2020-09-19 08:00:00</c:v>
                </c:pt>
                <c:pt idx="6296">
                  <c:v>2020-09-19 09:00:00</c:v>
                </c:pt>
                <c:pt idx="6297">
                  <c:v>2020-09-19 10:00:00</c:v>
                </c:pt>
                <c:pt idx="6298">
                  <c:v>2020-09-19 11:00:00</c:v>
                </c:pt>
                <c:pt idx="6299">
                  <c:v>2020-09-19 12:00:00</c:v>
                </c:pt>
                <c:pt idx="6300">
                  <c:v>2020-09-19 13:00:00</c:v>
                </c:pt>
                <c:pt idx="6301">
                  <c:v>2020-09-19 14:00:00</c:v>
                </c:pt>
                <c:pt idx="6302">
                  <c:v>2020-09-19 15:00:00</c:v>
                </c:pt>
                <c:pt idx="6303">
                  <c:v>2020-09-19 16:00:00</c:v>
                </c:pt>
                <c:pt idx="6304">
                  <c:v>2020-09-19 17:00:00</c:v>
                </c:pt>
                <c:pt idx="6305">
                  <c:v>2020-09-19 18:00:00</c:v>
                </c:pt>
                <c:pt idx="6306">
                  <c:v>2020-09-19 19:00:00</c:v>
                </c:pt>
                <c:pt idx="6307">
                  <c:v>2020-09-19 20:00:00</c:v>
                </c:pt>
                <c:pt idx="6308">
                  <c:v>2020-09-19 21:00:00</c:v>
                </c:pt>
                <c:pt idx="6309">
                  <c:v>2020-09-19 22:00:00</c:v>
                </c:pt>
                <c:pt idx="6310">
                  <c:v>2020-09-19 23:00:00</c:v>
                </c:pt>
                <c:pt idx="6311">
                  <c:v>2020-09-20 00:00:00</c:v>
                </c:pt>
                <c:pt idx="6312">
                  <c:v>2020-09-20 01:00:00</c:v>
                </c:pt>
                <c:pt idx="6313">
                  <c:v>2020-09-20 02:00:00</c:v>
                </c:pt>
                <c:pt idx="6314">
                  <c:v>2020-09-20 03:00:00</c:v>
                </c:pt>
                <c:pt idx="6315">
                  <c:v>2020-09-20 04:00:00</c:v>
                </c:pt>
                <c:pt idx="6316">
                  <c:v>2020-09-20 05:00:00</c:v>
                </c:pt>
                <c:pt idx="6317">
                  <c:v>2020-09-20 06:00:00</c:v>
                </c:pt>
                <c:pt idx="6318">
                  <c:v>2020-09-20 07:00:00</c:v>
                </c:pt>
                <c:pt idx="6319">
                  <c:v>2020-09-20 08:00:00</c:v>
                </c:pt>
                <c:pt idx="6320">
                  <c:v>2020-09-20 09:00:00</c:v>
                </c:pt>
                <c:pt idx="6321">
                  <c:v>2020-09-20 10:00:00</c:v>
                </c:pt>
                <c:pt idx="6322">
                  <c:v>2020-09-20 11:00:00</c:v>
                </c:pt>
                <c:pt idx="6323">
                  <c:v>2020-09-20 12:00:00</c:v>
                </c:pt>
                <c:pt idx="6324">
                  <c:v>2020-09-20 13:00:00</c:v>
                </c:pt>
                <c:pt idx="6325">
                  <c:v>2020-09-20 14:00:00</c:v>
                </c:pt>
                <c:pt idx="6326">
                  <c:v>2020-09-20 15:00:00</c:v>
                </c:pt>
                <c:pt idx="6327">
                  <c:v>2020-09-20 16:00:00</c:v>
                </c:pt>
                <c:pt idx="6328">
                  <c:v>2020-09-20 17:00:00</c:v>
                </c:pt>
                <c:pt idx="6329">
                  <c:v>2020-09-20 18:00:00</c:v>
                </c:pt>
                <c:pt idx="6330">
                  <c:v>2020-09-20 19:00:00</c:v>
                </c:pt>
                <c:pt idx="6331">
                  <c:v>2020-09-20 20:00:00</c:v>
                </c:pt>
                <c:pt idx="6332">
                  <c:v>2020-09-20 21:00:00</c:v>
                </c:pt>
                <c:pt idx="6333">
                  <c:v>2020-09-20 22:00:00</c:v>
                </c:pt>
                <c:pt idx="6334">
                  <c:v>2020-09-20 23:00:00</c:v>
                </c:pt>
                <c:pt idx="6335">
                  <c:v>2020-09-21 00:00:00</c:v>
                </c:pt>
                <c:pt idx="6336">
                  <c:v>2020-09-21 01:00:00</c:v>
                </c:pt>
                <c:pt idx="6337">
                  <c:v>2020-09-21 02:00:00</c:v>
                </c:pt>
                <c:pt idx="6338">
                  <c:v>2020-09-21 03:00:00</c:v>
                </c:pt>
                <c:pt idx="6339">
                  <c:v>2020-09-21 04:00:00</c:v>
                </c:pt>
                <c:pt idx="6340">
                  <c:v>2020-09-21 05:00:00</c:v>
                </c:pt>
                <c:pt idx="6341">
                  <c:v>2020-09-21 06:00:00</c:v>
                </c:pt>
                <c:pt idx="6342">
                  <c:v>2020-09-21 07:00:00</c:v>
                </c:pt>
                <c:pt idx="6343">
                  <c:v>2020-09-21 08:00:00</c:v>
                </c:pt>
                <c:pt idx="6344">
                  <c:v>2020-09-21 09:00:00</c:v>
                </c:pt>
                <c:pt idx="6345">
                  <c:v>2020-09-21 10:00:00</c:v>
                </c:pt>
                <c:pt idx="6346">
                  <c:v>2020-09-21 11:00:00</c:v>
                </c:pt>
                <c:pt idx="6347">
                  <c:v>2020-09-21 12:00:00</c:v>
                </c:pt>
                <c:pt idx="6348">
                  <c:v>2020-09-21 13:00:00</c:v>
                </c:pt>
                <c:pt idx="6349">
                  <c:v>2020-09-21 14:00:00</c:v>
                </c:pt>
                <c:pt idx="6350">
                  <c:v>2020-09-21 15:00:00</c:v>
                </c:pt>
                <c:pt idx="6351">
                  <c:v>2020-09-21 16:00:00</c:v>
                </c:pt>
                <c:pt idx="6352">
                  <c:v>2020-09-21 17:00:00</c:v>
                </c:pt>
                <c:pt idx="6353">
                  <c:v>2020-09-21 18:00:00</c:v>
                </c:pt>
                <c:pt idx="6354">
                  <c:v>2020-09-21 19:00:00</c:v>
                </c:pt>
                <c:pt idx="6355">
                  <c:v>2020-09-21 20:00:00</c:v>
                </c:pt>
                <c:pt idx="6356">
                  <c:v>2020-09-21 21:00:00</c:v>
                </c:pt>
                <c:pt idx="6357">
                  <c:v>2020-09-21 22:00:00</c:v>
                </c:pt>
                <c:pt idx="6358">
                  <c:v>2020-09-21 23:00:00</c:v>
                </c:pt>
                <c:pt idx="6359">
                  <c:v>2020-09-22 00:00:00</c:v>
                </c:pt>
                <c:pt idx="6360">
                  <c:v>2020-09-22 01:00:00</c:v>
                </c:pt>
                <c:pt idx="6361">
                  <c:v>2020-09-22 02:00:00</c:v>
                </c:pt>
                <c:pt idx="6362">
                  <c:v>2020-09-22 03:00:00</c:v>
                </c:pt>
                <c:pt idx="6363">
                  <c:v>2020-09-22 04:00:00</c:v>
                </c:pt>
                <c:pt idx="6364">
                  <c:v>2020-09-22 05:00:00</c:v>
                </c:pt>
                <c:pt idx="6365">
                  <c:v>2020-09-22 06:00:00</c:v>
                </c:pt>
                <c:pt idx="6366">
                  <c:v>2020-09-22 07:00:00</c:v>
                </c:pt>
                <c:pt idx="6367">
                  <c:v>2020-09-22 08:00:00</c:v>
                </c:pt>
                <c:pt idx="6368">
                  <c:v>2020-09-22 09:00:00</c:v>
                </c:pt>
                <c:pt idx="6369">
                  <c:v>2020-09-22 10:00:00</c:v>
                </c:pt>
                <c:pt idx="6370">
                  <c:v>2020-09-22 11:00:00</c:v>
                </c:pt>
                <c:pt idx="6371">
                  <c:v>2020-09-22 12:00:00</c:v>
                </c:pt>
                <c:pt idx="6372">
                  <c:v>2020-09-22 13:00:00</c:v>
                </c:pt>
                <c:pt idx="6373">
                  <c:v>2020-09-22 14:00:00</c:v>
                </c:pt>
                <c:pt idx="6374">
                  <c:v>2020-09-22 15:00:00</c:v>
                </c:pt>
                <c:pt idx="6375">
                  <c:v>2020-09-22 16:00:00</c:v>
                </c:pt>
                <c:pt idx="6376">
                  <c:v>2020-09-22 17:00:00</c:v>
                </c:pt>
                <c:pt idx="6377">
                  <c:v>2020-09-22 18:00:00</c:v>
                </c:pt>
                <c:pt idx="6378">
                  <c:v>2020-09-22 19:00:00</c:v>
                </c:pt>
                <c:pt idx="6379">
                  <c:v>2020-09-22 20:00:00</c:v>
                </c:pt>
                <c:pt idx="6380">
                  <c:v>2020-09-22 21:00:00</c:v>
                </c:pt>
                <c:pt idx="6381">
                  <c:v>2020-09-22 22:00:00</c:v>
                </c:pt>
                <c:pt idx="6382">
                  <c:v>2020-09-22 23:00:00</c:v>
                </c:pt>
                <c:pt idx="6383">
                  <c:v>2020-09-23 00:00:00</c:v>
                </c:pt>
                <c:pt idx="6384">
                  <c:v>2020-09-23 01:00:00</c:v>
                </c:pt>
                <c:pt idx="6385">
                  <c:v>2020-09-23 02:00:00</c:v>
                </c:pt>
                <c:pt idx="6386">
                  <c:v>2020-09-23 03:00:00</c:v>
                </c:pt>
                <c:pt idx="6387">
                  <c:v>2020-09-23 04:00:00</c:v>
                </c:pt>
                <c:pt idx="6388">
                  <c:v>2020-09-23 05:00:00</c:v>
                </c:pt>
                <c:pt idx="6389">
                  <c:v>2020-09-23 06:00:00</c:v>
                </c:pt>
                <c:pt idx="6390">
                  <c:v>2020-09-23 07:00:00</c:v>
                </c:pt>
                <c:pt idx="6391">
                  <c:v>2020-09-23 08:00:00</c:v>
                </c:pt>
                <c:pt idx="6392">
                  <c:v>2020-09-23 09:00:00</c:v>
                </c:pt>
                <c:pt idx="6393">
                  <c:v>2020-09-23 10:00:00</c:v>
                </c:pt>
                <c:pt idx="6394">
                  <c:v>2020-09-23 11:00:00</c:v>
                </c:pt>
                <c:pt idx="6395">
                  <c:v>2020-09-23 12:00:00</c:v>
                </c:pt>
                <c:pt idx="6396">
                  <c:v>2020-09-23 13:00:00</c:v>
                </c:pt>
                <c:pt idx="6397">
                  <c:v>2020-09-23 14:00:00</c:v>
                </c:pt>
                <c:pt idx="6398">
                  <c:v>2020-09-23 15:00:00</c:v>
                </c:pt>
                <c:pt idx="6399">
                  <c:v>2020-09-23 16:00:00</c:v>
                </c:pt>
                <c:pt idx="6400">
                  <c:v>2020-09-23 17:00:00</c:v>
                </c:pt>
                <c:pt idx="6401">
                  <c:v>2020-09-23 18:00:00</c:v>
                </c:pt>
                <c:pt idx="6402">
                  <c:v>2020-09-23 19:00:00</c:v>
                </c:pt>
                <c:pt idx="6403">
                  <c:v>2020-09-23 20:00:00</c:v>
                </c:pt>
                <c:pt idx="6404">
                  <c:v>2020-09-23 21:00:00</c:v>
                </c:pt>
                <c:pt idx="6405">
                  <c:v>2020-09-23 22:00:00</c:v>
                </c:pt>
                <c:pt idx="6406">
                  <c:v>2020-09-23 23:00:00</c:v>
                </c:pt>
                <c:pt idx="6407">
                  <c:v>2020-09-24 00:00:00</c:v>
                </c:pt>
                <c:pt idx="6408">
                  <c:v>2020-09-24 01:00:00</c:v>
                </c:pt>
                <c:pt idx="6409">
                  <c:v>2020-09-24 02:00:00</c:v>
                </c:pt>
                <c:pt idx="6410">
                  <c:v>2020-09-24 03:00:00</c:v>
                </c:pt>
                <c:pt idx="6411">
                  <c:v>2020-09-24 04:00:00</c:v>
                </c:pt>
                <c:pt idx="6412">
                  <c:v>2020-09-24 05:00:00</c:v>
                </c:pt>
                <c:pt idx="6413">
                  <c:v>2020-09-24 06:00:00</c:v>
                </c:pt>
                <c:pt idx="6414">
                  <c:v>2020-09-24 07:00:00</c:v>
                </c:pt>
                <c:pt idx="6415">
                  <c:v>2020-09-24 08:00:00</c:v>
                </c:pt>
                <c:pt idx="6416">
                  <c:v>2020-09-24 09:00:00</c:v>
                </c:pt>
                <c:pt idx="6417">
                  <c:v>2020-09-24 10:00:00</c:v>
                </c:pt>
                <c:pt idx="6418">
                  <c:v>2020-09-24 11:00:00</c:v>
                </c:pt>
                <c:pt idx="6419">
                  <c:v>2020-09-24 12:00:00</c:v>
                </c:pt>
                <c:pt idx="6420">
                  <c:v>2020-09-24 13:00:00</c:v>
                </c:pt>
                <c:pt idx="6421">
                  <c:v>2020-09-24 14:00:00</c:v>
                </c:pt>
                <c:pt idx="6422">
                  <c:v>2020-09-24 15:00:00</c:v>
                </c:pt>
                <c:pt idx="6423">
                  <c:v>2020-09-24 16:00:00</c:v>
                </c:pt>
                <c:pt idx="6424">
                  <c:v>2020-09-24 17:00:00</c:v>
                </c:pt>
                <c:pt idx="6425">
                  <c:v>2020-09-24 18:00:00</c:v>
                </c:pt>
                <c:pt idx="6426">
                  <c:v>2020-09-24 19:00:00</c:v>
                </c:pt>
                <c:pt idx="6427">
                  <c:v>2020-09-24 20:00:00</c:v>
                </c:pt>
                <c:pt idx="6428">
                  <c:v>2020-09-24 21:00:00</c:v>
                </c:pt>
                <c:pt idx="6429">
                  <c:v>2020-09-24 22:00:00</c:v>
                </c:pt>
                <c:pt idx="6430">
                  <c:v>2020-09-24 23:00:00</c:v>
                </c:pt>
                <c:pt idx="6431">
                  <c:v>2020-09-25 00:00:00</c:v>
                </c:pt>
                <c:pt idx="6432">
                  <c:v>2020-09-25 01:00:00</c:v>
                </c:pt>
                <c:pt idx="6433">
                  <c:v>2020-09-25 02:00:00</c:v>
                </c:pt>
                <c:pt idx="6434">
                  <c:v>2020-09-25 03:00:00</c:v>
                </c:pt>
                <c:pt idx="6435">
                  <c:v>2020-09-25 04:00:00</c:v>
                </c:pt>
                <c:pt idx="6436">
                  <c:v>2020-09-25 05:00:00</c:v>
                </c:pt>
                <c:pt idx="6437">
                  <c:v>2020-09-25 06:00:00</c:v>
                </c:pt>
                <c:pt idx="6438">
                  <c:v>2020-09-25 07:00:00</c:v>
                </c:pt>
                <c:pt idx="6439">
                  <c:v>2020-09-25 08:00:00</c:v>
                </c:pt>
                <c:pt idx="6440">
                  <c:v>2020-09-25 09:00:00</c:v>
                </c:pt>
                <c:pt idx="6441">
                  <c:v>2020-09-25 10:00:00</c:v>
                </c:pt>
                <c:pt idx="6442">
                  <c:v>2020-09-25 11:00:00</c:v>
                </c:pt>
                <c:pt idx="6443">
                  <c:v>2020-09-25 12:00:00</c:v>
                </c:pt>
                <c:pt idx="6444">
                  <c:v>2020-09-25 13:00:00</c:v>
                </c:pt>
                <c:pt idx="6445">
                  <c:v>2020-09-25 14:00:00</c:v>
                </c:pt>
                <c:pt idx="6446">
                  <c:v>2020-09-25 15:00:00</c:v>
                </c:pt>
                <c:pt idx="6447">
                  <c:v>2020-09-25 16:00:00</c:v>
                </c:pt>
                <c:pt idx="6448">
                  <c:v>2020-09-25 17:00:00</c:v>
                </c:pt>
                <c:pt idx="6449">
                  <c:v>2020-09-25 18:00:00</c:v>
                </c:pt>
                <c:pt idx="6450">
                  <c:v>2020-09-25 19:00:00</c:v>
                </c:pt>
                <c:pt idx="6451">
                  <c:v>2020-09-25 20:00:00</c:v>
                </c:pt>
                <c:pt idx="6452">
                  <c:v>2020-09-25 21:00:00</c:v>
                </c:pt>
                <c:pt idx="6453">
                  <c:v>2020-09-25 22:00:00</c:v>
                </c:pt>
                <c:pt idx="6454">
                  <c:v>2020-09-25 23:00:00</c:v>
                </c:pt>
                <c:pt idx="6455">
                  <c:v>2020-09-26 00:00:00</c:v>
                </c:pt>
                <c:pt idx="6456">
                  <c:v>2020-09-26 01:00:00</c:v>
                </c:pt>
                <c:pt idx="6457">
                  <c:v>2020-09-26 02:00:00</c:v>
                </c:pt>
                <c:pt idx="6458">
                  <c:v>2020-09-26 03:00:00</c:v>
                </c:pt>
                <c:pt idx="6459">
                  <c:v>2020-09-26 04:00:00</c:v>
                </c:pt>
                <c:pt idx="6460">
                  <c:v>2020-09-26 05:00:00</c:v>
                </c:pt>
                <c:pt idx="6461">
                  <c:v>2020-09-26 06:00:00</c:v>
                </c:pt>
                <c:pt idx="6462">
                  <c:v>2020-09-26 07:00:00</c:v>
                </c:pt>
                <c:pt idx="6463">
                  <c:v>2020-09-26 08:00:00</c:v>
                </c:pt>
                <c:pt idx="6464">
                  <c:v>2020-09-26 09:00:00</c:v>
                </c:pt>
                <c:pt idx="6465">
                  <c:v>2020-09-26 10:00:00</c:v>
                </c:pt>
                <c:pt idx="6466">
                  <c:v>2020-09-26 11:00:00</c:v>
                </c:pt>
                <c:pt idx="6467">
                  <c:v>2020-09-26 12:00:00</c:v>
                </c:pt>
                <c:pt idx="6468">
                  <c:v>2020-09-26 13:00:00</c:v>
                </c:pt>
                <c:pt idx="6469">
                  <c:v>2020-09-26 14:00:00</c:v>
                </c:pt>
                <c:pt idx="6470">
                  <c:v>2020-09-26 15:00:00</c:v>
                </c:pt>
                <c:pt idx="6471">
                  <c:v>2020-09-26 16:00:00</c:v>
                </c:pt>
                <c:pt idx="6472">
                  <c:v>2020-09-26 17:00:00</c:v>
                </c:pt>
                <c:pt idx="6473">
                  <c:v>2020-09-26 18:00:00</c:v>
                </c:pt>
                <c:pt idx="6474">
                  <c:v>2020-09-26 19:00:00</c:v>
                </c:pt>
                <c:pt idx="6475">
                  <c:v>2020-09-26 20:00:00</c:v>
                </c:pt>
                <c:pt idx="6476">
                  <c:v>2020-09-26 21:00:00</c:v>
                </c:pt>
                <c:pt idx="6477">
                  <c:v>2020-09-26 22:00:00</c:v>
                </c:pt>
                <c:pt idx="6478">
                  <c:v>2020-09-26 23:00:00</c:v>
                </c:pt>
                <c:pt idx="6479">
                  <c:v>2020-09-27 00:00:00</c:v>
                </c:pt>
                <c:pt idx="6480">
                  <c:v>2020-09-27 01:00:00</c:v>
                </c:pt>
                <c:pt idx="6481">
                  <c:v>2020-09-27 02:00:00</c:v>
                </c:pt>
                <c:pt idx="6482">
                  <c:v>2020-09-27 03:00:00</c:v>
                </c:pt>
                <c:pt idx="6483">
                  <c:v>2020-09-27 04:00:00</c:v>
                </c:pt>
                <c:pt idx="6484">
                  <c:v>2020-09-27 05:00:00</c:v>
                </c:pt>
                <c:pt idx="6485">
                  <c:v>2020-09-27 06:00:00</c:v>
                </c:pt>
                <c:pt idx="6486">
                  <c:v>2020-09-27 07:00:00</c:v>
                </c:pt>
                <c:pt idx="6487">
                  <c:v>2020-09-27 08:00:00</c:v>
                </c:pt>
                <c:pt idx="6488">
                  <c:v>2020-09-27 09:00:00</c:v>
                </c:pt>
                <c:pt idx="6489">
                  <c:v>2020-09-27 10:00:00</c:v>
                </c:pt>
                <c:pt idx="6490">
                  <c:v>2020-09-27 11:00:00</c:v>
                </c:pt>
                <c:pt idx="6491">
                  <c:v>2020-09-27 12:00:00</c:v>
                </c:pt>
                <c:pt idx="6492">
                  <c:v>2020-09-27 13:00:00</c:v>
                </c:pt>
                <c:pt idx="6493">
                  <c:v>2020-09-27 14:00:00</c:v>
                </c:pt>
                <c:pt idx="6494">
                  <c:v>2020-09-27 15:00:00</c:v>
                </c:pt>
                <c:pt idx="6495">
                  <c:v>2020-09-27 16:00:00</c:v>
                </c:pt>
                <c:pt idx="6496">
                  <c:v>2020-09-27 17:00:00</c:v>
                </c:pt>
                <c:pt idx="6497">
                  <c:v>2020-09-27 18:00:00</c:v>
                </c:pt>
                <c:pt idx="6498">
                  <c:v>2020-09-27 19:00:00</c:v>
                </c:pt>
                <c:pt idx="6499">
                  <c:v>2020-09-27 20:00:00</c:v>
                </c:pt>
                <c:pt idx="6500">
                  <c:v>2020-09-27 21:00:00</c:v>
                </c:pt>
                <c:pt idx="6501">
                  <c:v>2020-09-27 22:00:00</c:v>
                </c:pt>
                <c:pt idx="6502">
                  <c:v>2020-09-27 23:00:00</c:v>
                </c:pt>
                <c:pt idx="6503">
                  <c:v>2020-09-28 00:00:00</c:v>
                </c:pt>
                <c:pt idx="6504">
                  <c:v>2020-09-28 01:00:00</c:v>
                </c:pt>
                <c:pt idx="6505">
                  <c:v>2020-09-28 02:00:00</c:v>
                </c:pt>
                <c:pt idx="6506">
                  <c:v>2020-09-28 03:00:00</c:v>
                </c:pt>
                <c:pt idx="6507">
                  <c:v>2020-09-28 04:00:00</c:v>
                </c:pt>
                <c:pt idx="6508">
                  <c:v>2020-09-28 05:00:00</c:v>
                </c:pt>
                <c:pt idx="6509">
                  <c:v>2020-09-28 06:00:00</c:v>
                </c:pt>
                <c:pt idx="6510">
                  <c:v>2020-09-28 07:00:00</c:v>
                </c:pt>
                <c:pt idx="6511">
                  <c:v>2020-09-28 08:00:00</c:v>
                </c:pt>
                <c:pt idx="6512">
                  <c:v>2020-09-28 09:00:00</c:v>
                </c:pt>
                <c:pt idx="6513">
                  <c:v>2020-09-28 10:00:00</c:v>
                </c:pt>
                <c:pt idx="6514">
                  <c:v>2020-09-28 11:00:00</c:v>
                </c:pt>
                <c:pt idx="6515">
                  <c:v>2020-09-28 12:00:00</c:v>
                </c:pt>
                <c:pt idx="6516">
                  <c:v>2020-09-28 13:00:00</c:v>
                </c:pt>
                <c:pt idx="6517">
                  <c:v>2020-09-28 14:00:00</c:v>
                </c:pt>
                <c:pt idx="6518">
                  <c:v>2020-09-28 15:00:00</c:v>
                </c:pt>
                <c:pt idx="6519">
                  <c:v>2020-09-28 16:00:00</c:v>
                </c:pt>
                <c:pt idx="6520">
                  <c:v>2020-09-28 17:00:00</c:v>
                </c:pt>
                <c:pt idx="6521">
                  <c:v>2020-09-28 18:00:00</c:v>
                </c:pt>
                <c:pt idx="6522">
                  <c:v>2020-09-28 19:00:00</c:v>
                </c:pt>
                <c:pt idx="6523">
                  <c:v>2020-09-28 20:00:00</c:v>
                </c:pt>
                <c:pt idx="6524">
                  <c:v>2020-09-28 21:00:00</c:v>
                </c:pt>
                <c:pt idx="6525">
                  <c:v>2020-09-28 22:00:00</c:v>
                </c:pt>
                <c:pt idx="6526">
                  <c:v>2020-09-28 23:00:00</c:v>
                </c:pt>
                <c:pt idx="6527">
                  <c:v>2020-09-29 00:00:00</c:v>
                </c:pt>
                <c:pt idx="6528">
                  <c:v>2020-09-29 01:00:00</c:v>
                </c:pt>
                <c:pt idx="6529">
                  <c:v>2020-09-29 02:00:00</c:v>
                </c:pt>
                <c:pt idx="6530">
                  <c:v>2020-09-29 03:00:00</c:v>
                </c:pt>
                <c:pt idx="6531">
                  <c:v>2020-09-29 04:00:00</c:v>
                </c:pt>
                <c:pt idx="6532">
                  <c:v>2020-09-29 05:00:00</c:v>
                </c:pt>
                <c:pt idx="6533">
                  <c:v>2020-09-29 06:00:00</c:v>
                </c:pt>
                <c:pt idx="6534">
                  <c:v>2020-09-29 07:00:00</c:v>
                </c:pt>
                <c:pt idx="6535">
                  <c:v>2020-09-29 08:00:00</c:v>
                </c:pt>
                <c:pt idx="6536">
                  <c:v>2020-09-29 09:00:00</c:v>
                </c:pt>
                <c:pt idx="6537">
                  <c:v>2020-09-29 10:00:00</c:v>
                </c:pt>
                <c:pt idx="6538">
                  <c:v>2020-09-29 11:00:00</c:v>
                </c:pt>
                <c:pt idx="6539">
                  <c:v>2020-09-29 12:00:00</c:v>
                </c:pt>
                <c:pt idx="6540">
                  <c:v>2020-09-29 13:00:00</c:v>
                </c:pt>
                <c:pt idx="6541">
                  <c:v>2020-09-29 14:00:00</c:v>
                </c:pt>
                <c:pt idx="6542">
                  <c:v>2020-09-29 15:00:00</c:v>
                </c:pt>
                <c:pt idx="6543">
                  <c:v>2020-09-29 16:00:00</c:v>
                </c:pt>
                <c:pt idx="6544">
                  <c:v>2020-09-29 17:00:00</c:v>
                </c:pt>
                <c:pt idx="6545">
                  <c:v>2020-09-29 18:00:00</c:v>
                </c:pt>
                <c:pt idx="6546">
                  <c:v>2020-09-29 19:00:00</c:v>
                </c:pt>
                <c:pt idx="6547">
                  <c:v>2020-09-29 20:00:00</c:v>
                </c:pt>
                <c:pt idx="6548">
                  <c:v>2020-09-29 21:00:00</c:v>
                </c:pt>
                <c:pt idx="6549">
                  <c:v>2020-09-29 22:00:00</c:v>
                </c:pt>
                <c:pt idx="6550">
                  <c:v>2020-09-29 23:00:00</c:v>
                </c:pt>
                <c:pt idx="6551">
                  <c:v>2020-09-30 00:00:00</c:v>
                </c:pt>
                <c:pt idx="6552">
                  <c:v>2020-09-30 01:00:00</c:v>
                </c:pt>
                <c:pt idx="6553">
                  <c:v>2020-09-30 02:00:00</c:v>
                </c:pt>
                <c:pt idx="6554">
                  <c:v>2020-09-30 03:00:00</c:v>
                </c:pt>
                <c:pt idx="6555">
                  <c:v>2020-09-30 04:00:00</c:v>
                </c:pt>
                <c:pt idx="6556">
                  <c:v>2020-09-30 05:00:00</c:v>
                </c:pt>
                <c:pt idx="6557">
                  <c:v>2020-09-30 06:00:00</c:v>
                </c:pt>
                <c:pt idx="6558">
                  <c:v>2020-09-30 07:00:00</c:v>
                </c:pt>
                <c:pt idx="6559">
                  <c:v>2020-09-30 08:00:00</c:v>
                </c:pt>
                <c:pt idx="6560">
                  <c:v>2020-09-30 09:00:00</c:v>
                </c:pt>
                <c:pt idx="6561">
                  <c:v>2020-09-30 10:00:00</c:v>
                </c:pt>
                <c:pt idx="6562">
                  <c:v>2020-09-30 11:00:00</c:v>
                </c:pt>
                <c:pt idx="6563">
                  <c:v>2020-09-30 12:00:00</c:v>
                </c:pt>
                <c:pt idx="6564">
                  <c:v>2020-09-30 13:00:00</c:v>
                </c:pt>
                <c:pt idx="6565">
                  <c:v>2020-09-30 14:00:00</c:v>
                </c:pt>
                <c:pt idx="6566">
                  <c:v>2020-09-30 15:00:00</c:v>
                </c:pt>
                <c:pt idx="6567">
                  <c:v>2020-09-30 16:00:00</c:v>
                </c:pt>
                <c:pt idx="6568">
                  <c:v>2020-09-30 17:00:00</c:v>
                </c:pt>
                <c:pt idx="6569">
                  <c:v>2020-09-30 18:00:00</c:v>
                </c:pt>
                <c:pt idx="6570">
                  <c:v>2020-09-30 19:00:00</c:v>
                </c:pt>
                <c:pt idx="6571">
                  <c:v>2020-09-30 20:00:00</c:v>
                </c:pt>
                <c:pt idx="6572">
                  <c:v>2020-09-30 21:00:00</c:v>
                </c:pt>
                <c:pt idx="6573">
                  <c:v>2020-09-30 22:00:00</c:v>
                </c:pt>
                <c:pt idx="6574">
                  <c:v>2020-09-30 23:00:00</c:v>
                </c:pt>
                <c:pt idx="6575">
                  <c:v>2020-10-01 00:00:00</c:v>
                </c:pt>
                <c:pt idx="6576">
                  <c:v>2020-10-01 01:00:00</c:v>
                </c:pt>
                <c:pt idx="6577">
                  <c:v>2020-10-01 02:00:00</c:v>
                </c:pt>
                <c:pt idx="6578">
                  <c:v>2020-10-01 03:00:00</c:v>
                </c:pt>
                <c:pt idx="6579">
                  <c:v>2020-10-01 04:00:00</c:v>
                </c:pt>
                <c:pt idx="6580">
                  <c:v>2020-10-01 05:00:00</c:v>
                </c:pt>
                <c:pt idx="6581">
                  <c:v>2020-10-01 06:00:00</c:v>
                </c:pt>
                <c:pt idx="6582">
                  <c:v>2020-10-01 07:00:00</c:v>
                </c:pt>
                <c:pt idx="6583">
                  <c:v>2020-10-01 08:00:00</c:v>
                </c:pt>
                <c:pt idx="6584">
                  <c:v>2020-10-01 09:00:00</c:v>
                </c:pt>
                <c:pt idx="6585">
                  <c:v>2020-10-01 10:00:00</c:v>
                </c:pt>
                <c:pt idx="6586">
                  <c:v>2020-10-01 11:00:00</c:v>
                </c:pt>
                <c:pt idx="6587">
                  <c:v>2020-10-01 12:00:00</c:v>
                </c:pt>
                <c:pt idx="6588">
                  <c:v>2020-10-01 13:00:00</c:v>
                </c:pt>
                <c:pt idx="6589">
                  <c:v>2020-10-01 14:00:00</c:v>
                </c:pt>
                <c:pt idx="6590">
                  <c:v>2020-10-01 15:00:00</c:v>
                </c:pt>
                <c:pt idx="6591">
                  <c:v>2020-10-01 16:00:00</c:v>
                </c:pt>
                <c:pt idx="6592">
                  <c:v>2020-10-01 17:00:00</c:v>
                </c:pt>
                <c:pt idx="6593">
                  <c:v>2020-10-01 18:00:00</c:v>
                </c:pt>
                <c:pt idx="6594">
                  <c:v>2020-10-01 19:00:00</c:v>
                </c:pt>
                <c:pt idx="6595">
                  <c:v>2020-10-01 20:00:00</c:v>
                </c:pt>
                <c:pt idx="6596">
                  <c:v>2020-10-01 21:00:00</c:v>
                </c:pt>
                <c:pt idx="6597">
                  <c:v>2020-10-01 22:00:00</c:v>
                </c:pt>
                <c:pt idx="6598">
                  <c:v>2020-10-01 23:00:00</c:v>
                </c:pt>
                <c:pt idx="6599">
                  <c:v>2020-10-02 00:00:00</c:v>
                </c:pt>
                <c:pt idx="6600">
                  <c:v>2020-10-02 01:00:00</c:v>
                </c:pt>
                <c:pt idx="6601">
                  <c:v>2020-10-02 02:00:00</c:v>
                </c:pt>
                <c:pt idx="6602">
                  <c:v>2020-10-02 03:00:00</c:v>
                </c:pt>
                <c:pt idx="6603">
                  <c:v>2020-10-02 04:00:00</c:v>
                </c:pt>
                <c:pt idx="6604">
                  <c:v>2020-10-02 05:00:00</c:v>
                </c:pt>
                <c:pt idx="6605">
                  <c:v>2020-10-02 06:00:00</c:v>
                </c:pt>
                <c:pt idx="6606">
                  <c:v>2020-10-02 07:00:00</c:v>
                </c:pt>
                <c:pt idx="6607">
                  <c:v>2020-10-02 08:00:00</c:v>
                </c:pt>
                <c:pt idx="6608">
                  <c:v>2020-10-02 09:00:00</c:v>
                </c:pt>
                <c:pt idx="6609">
                  <c:v>2020-10-02 10:00:00</c:v>
                </c:pt>
                <c:pt idx="6610">
                  <c:v>2020-10-02 11:00:00</c:v>
                </c:pt>
                <c:pt idx="6611">
                  <c:v>2020-10-02 12:00:00</c:v>
                </c:pt>
                <c:pt idx="6612">
                  <c:v>2020-10-02 13:00:00</c:v>
                </c:pt>
                <c:pt idx="6613">
                  <c:v>2020-10-02 14:00:00</c:v>
                </c:pt>
                <c:pt idx="6614">
                  <c:v>2020-10-02 15:00:00</c:v>
                </c:pt>
                <c:pt idx="6615">
                  <c:v>2020-10-02 16:00:00</c:v>
                </c:pt>
                <c:pt idx="6616">
                  <c:v>2020-10-02 17:00:00</c:v>
                </c:pt>
                <c:pt idx="6617">
                  <c:v>2020-10-02 18:00:00</c:v>
                </c:pt>
                <c:pt idx="6618">
                  <c:v>2020-10-02 19:00:00</c:v>
                </c:pt>
                <c:pt idx="6619">
                  <c:v>2020-10-02 20:00:00</c:v>
                </c:pt>
                <c:pt idx="6620">
                  <c:v>2020-10-02 21:00:00</c:v>
                </c:pt>
                <c:pt idx="6621">
                  <c:v>2020-10-02 22:00:00</c:v>
                </c:pt>
                <c:pt idx="6622">
                  <c:v>2020-10-02 23:00:00</c:v>
                </c:pt>
                <c:pt idx="6623">
                  <c:v>2020-10-03 00:00:00</c:v>
                </c:pt>
                <c:pt idx="6624">
                  <c:v>2020-10-03 01:00:00</c:v>
                </c:pt>
                <c:pt idx="6625">
                  <c:v>2020-10-03 02:00:00</c:v>
                </c:pt>
                <c:pt idx="6626">
                  <c:v>2020-10-03 03:00:00</c:v>
                </c:pt>
                <c:pt idx="6627">
                  <c:v>2020-10-03 04:00:00</c:v>
                </c:pt>
                <c:pt idx="6628">
                  <c:v>2020-10-03 05:00:00</c:v>
                </c:pt>
                <c:pt idx="6629">
                  <c:v>2020-10-03 06:00:00</c:v>
                </c:pt>
                <c:pt idx="6630">
                  <c:v>2020-10-03 07:00:00</c:v>
                </c:pt>
                <c:pt idx="6631">
                  <c:v>2020-10-03 08:00:00</c:v>
                </c:pt>
                <c:pt idx="6632">
                  <c:v>2020-10-03 09:00:00</c:v>
                </c:pt>
                <c:pt idx="6633">
                  <c:v>2020-10-03 10:00:00</c:v>
                </c:pt>
                <c:pt idx="6634">
                  <c:v>2020-10-03 11:00:00</c:v>
                </c:pt>
                <c:pt idx="6635">
                  <c:v>2020-10-03 12:00:00</c:v>
                </c:pt>
                <c:pt idx="6636">
                  <c:v>2020-10-03 13:00:00</c:v>
                </c:pt>
                <c:pt idx="6637">
                  <c:v>2020-10-03 14:00:00</c:v>
                </c:pt>
                <c:pt idx="6638">
                  <c:v>2020-10-03 15:00:00</c:v>
                </c:pt>
                <c:pt idx="6639">
                  <c:v>2020-10-03 16:00:00</c:v>
                </c:pt>
                <c:pt idx="6640">
                  <c:v>2020-10-03 17:00:00</c:v>
                </c:pt>
                <c:pt idx="6641">
                  <c:v>2020-10-03 18:00:00</c:v>
                </c:pt>
                <c:pt idx="6642">
                  <c:v>2020-10-03 19:00:00</c:v>
                </c:pt>
                <c:pt idx="6643">
                  <c:v>2020-10-03 20:00:00</c:v>
                </c:pt>
                <c:pt idx="6644">
                  <c:v>2020-10-03 21:00:00</c:v>
                </c:pt>
                <c:pt idx="6645">
                  <c:v>2020-10-03 22:00:00</c:v>
                </c:pt>
                <c:pt idx="6646">
                  <c:v>2020-10-03 23:00:00</c:v>
                </c:pt>
                <c:pt idx="6647">
                  <c:v>2020-10-04 00:00:00</c:v>
                </c:pt>
                <c:pt idx="6648">
                  <c:v>2020-10-04 01:00:00</c:v>
                </c:pt>
                <c:pt idx="6649">
                  <c:v>2020-10-04 02:00:00</c:v>
                </c:pt>
                <c:pt idx="6650">
                  <c:v>2020-10-04 03:00:00</c:v>
                </c:pt>
                <c:pt idx="6651">
                  <c:v>2020-10-04 04:00:00</c:v>
                </c:pt>
                <c:pt idx="6652">
                  <c:v>2020-10-04 05:00:00</c:v>
                </c:pt>
                <c:pt idx="6653">
                  <c:v>2020-10-04 06:00:00</c:v>
                </c:pt>
                <c:pt idx="6654">
                  <c:v>2020-10-04 07:00:00</c:v>
                </c:pt>
                <c:pt idx="6655">
                  <c:v>2020-10-04 08:00:00</c:v>
                </c:pt>
                <c:pt idx="6656">
                  <c:v>2020-10-04 09:00:00</c:v>
                </c:pt>
                <c:pt idx="6657">
                  <c:v>2020-10-04 10:00:00</c:v>
                </c:pt>
                <c:pt idx="6658">
                  <c:v>2020-10-04 11:00:00</c:v>
                </c:pt>
                <c:pt idx="6659">
                  <c:v>2020-10-04 12:00:00</c:v>
                </c:pt>
                <c:pt idx="6660">
                  <c:v>2020-10-04 13:00:00</c:v>
                </c:pt>
                <c:pt idx="6661">
                  <c:v>2020-10-04 14:00:00</c:v>
                </c:pt>
                <c:pt idx="6662">
                  <c:v>2020-10-04 15:00:00</c:v>
                </c:pt>
                <c:pt idx="6663">
                  <c:v>2020-10-04 16:00:00</c:v>
                </c:pt>
                <c:pt idx="6664">
                  <c:v>2020-10-04 17:00:00</c:v>
                </c:pt>
                <c:pt idx="6665">
                  <c:v>2020-10-04 18:00:00</c:v>
                </c:pt>
                <c:pt idx="6666">
                  <c:v>2020-10-04 19:00:00</c:v>
                </c:pt>
                <c:pt idx="6667">
                  <c:v>2020-10-04 20:00:00</c:v>
                </c:pt>
                <c:pt idx="6668">
                  <c:v>2020-10-04 21:00:00</c:v>
                </c:pt>
                <c:pt idx="6669">
                  <c:v>2020-10-04 22:00:00</c:v>
                </c:pt>
                <c:pt idx="6670">
                  <c:v>2020-10-04 23:00:00</c:v>
                </c:pt>
                <c:pt idx="6671">
                  <c:v>2020-10-05 00:00:00</c:v>
                </c:pt>
                <c:pt idx="6672">
                  <c:v>2020-10-05 01:00:00</c:v>
                </c:pt>
                <c:pt idx="6673">
                  <c:v>2020-10-05 02:00:00</c:v>
                </c:pt>
                <c:pt idx="6674">
                  <c:v>2020-10-05 03:00:00</c:v>
                </c:pt>
                <c:pt idx="6675">
                  <c:v>2020-10-05 04:00:00</c:v>
                </c:pt>
                <c:pt idx="6676">
                  <c:v>2020-10-05 05:00:00</c:v>
                </c:pt>
                <c:pt idx="6677">
                  <c:v>2020-10-05 06:00:00</c:v>
                </c:pt>
                <c:pt idx="6678">
                  <c:v>2020-10-05 07:00:00</c:v>
                </c:pt>
                <c:pt idx="6679">
                  <c:v>2020-10-05 08:00:00</c:v>
                </c:pt>
                <c:pt idx="6680">
                  <c:v>2020-10-05 09:00:00</c:v>
                </c:pt>
                <c:pt idx="6681">
                  <c:v>2020-10-05 10:00:00</c:v>
                </c:pt>
                <c:pt idx="6682">
                  <c:v>2020-10-05 11:00:00</c:v>
                </c:pt>
                <c:pt idx="6683">
                  <c:v>2020-10-05 12:00:00</c:v>
                </c:pt>
                <c:pt idx="6684">
                  <c:v>2020-10-05 13:00:00</c:v>
                </c:pt>
                <c:pt idx="6685">
                  <c:v>2020-10-05 14:00:00</c:v>
                </c:pt>
                <c:pt idx="6686">
                  <c:v>2020-10-05 15:00:00</c:v>
                </c:pt>
                <c:pt idx="6687">
                  <c:v>2020-10-05 16:00:00</c:v>
                </c:pt>
                <c:pt idx="6688">
                  <c:v>2020-10-05 17:00:00</c:v>
                </c:pt>
                <c:pt idx="6689">
                  <c:v>2020-10-05 18:00:00</c:v>
                </c:pt>
                <c:pt idx="6690">
                  <c:v>2020-10-05 19:00:00</c:v>
                </c:pt>
                <c:pt idx="6691">
                  <c:v>2020-10-05 20:00:00</c:v>
                </c:pt>
                <c:pt idx="6692">
                  <c:v>2020-10-05 21:00:00</c:v>
                </c:pt>
                <c:pt idx="6693">
                  <c:v>2020-10-05 22:00:00</c:v>
                </c:pt>
                <c:pt idx="6694">
                  <c:v>2020-10-05 23:00:00</c:v>
                </c:pt>
                <c:pt idx="6695">
                  <c:v>2020-10-06 00:00:00</c:v>
                </c:pt>
                <c:pt idx="6696">
                  <c:v>2020-10-06 01:00:00</c:v>
                </c:pt>
                <c:pt idx="6697">
                  <c:v>2020-10-06 02:00:00</c:v>
                </c:pt>
                <c:pt idx="6698">
                  <c:v>2020-10-06 03:00:00</c:v>
                </c:pt>
                <c:pt idx="6699">
                  <c:v>2020-10-06 04:00:00</c:v>
                </c:pt>
                <c:pt idx="6700">
                  <c:v>2020-10-06 05:00:00</c:v>
                </c:pt>
                <c:pt idx="6701">
                  <c:v>2020-10-06 06:00:00</c:v>
                </c:pt>
                <c:pt idx="6702">
                  <c:v>2020-10-06 07:00:00</c:v>
                </c:pt>
                <c:pt idx="6703">
                  <c:v>2020-10-06 08:00:00</c:v>
                </c:pt>
                <c:pt idx="6704">
                  <c:v>2020-10-06 09:00:00</c:v>
                </c:pt>
                <c:pt idx="6705">
                  <c:v>2020-10-06 10:00:00</c:v>
                </c:pt>
                <c:pt idx="6706">
                  <c:v>2020-10-06 11:00:00</c:v>
                </c:pt>
                <c:pt idx="6707">
                  <c:v>2020-10-06 12:00:00</c:v>
                </c:pt>
                <c:pt idx="6708">
                  <c:v>2020-10-06 13:00:00</c:v>
                </c:pt>
                <c:pt idx="6709">
                  <c:v>2020-10-06 14:00:00</c:v>
                </c:pt>
                <c:pt idx="6710">
                  <c:v>2020-10-06 15:00:00</c:v>
                </c:pt>
                <c:pt idx="6711">
                  <c:v>2020-10-06 16:00:00</c:v>
                </c:pt>
                <c:pt idx="6712">
                  <c:v>2020-10-06 17:00:00</c:v>
                </c:pt>
                <c:pt idx="6713">
                  <c:v>2020-10-06 18:00:00</c:v>
                </c:pt>
                <c:pt idx="6714">
                  <c:v>2020-10-06 19:00:00</c:v>
                </c:pt>
                <c:pt idx="6715">
                  <c:v>2020-10-06 20:00:00</c:v>
                </c:pt>
                <c:pt idx="6716">
                  <c:v>2020-10-06 21:00:00</c:v>
                </c:pt>
                <c:pt idx="6717">
                  <c:v>2020-10-06 22:00:00</c:v>
                </c:pt>
                <c:pt idx="6718">
                  <c:v>2020-10-06 23:00:00</c:v>
                </c:pt>
                <c:pt idx="6719">
                  <c:v>2020-10-07 00:00:00</c:v>
                </c:pt>
                <c:pt idx="6720">
                  <c:v>2020-10-07 01:00:00</c:v>
                </c:pt>
                <c:pt idx="6721">
                  <c:v>2020-10-07 02:00:00</c:v>
                </c:pt>
                <c:pt idx="6722">
                  <c:v>2020-10-07 03:00:00</c:v>
                </c:pt>
                <c:pt idx="6723">
                  <c:v>2020-10-07 04:00:00</c:v>
                </c:pt>
                <c:pt idx="6724">
                  <c:v>2020-10-07 05:00:00</c:v>
                </c:pt>
                <c:pt idx="6725">
                  <c:v>2020-10-07 06:00:00</c:v>
                </c:pt>
                <c:pt idx="6726">
                  <c:v>2020-10-07 07:00:00</c:v>
                </c:pt>
                <c:pt idx="6727">
                  <c:v>2020-10-07 08:00:00</c:v>
                </c:pt>
                <c:pt idx="6728">
                  <c:v>2020-10-07 09:00:00</c:v>
                </c:pt>
                <c:pt idx="6729">
                  <c:v>2020-10-07 10:00:00</c:v>
                </c:pt>
                <c:pt idx="6730">
                  <c:v>2020-10-07 11:00:00</c:v>
                </c:pt>
                <c:pt idx="6731">
                  <c:v>2020-10-07 12:00:00</c:v>
                </c:pt>
                <c:pt idx="6732">
                  <c:v>2020-10-07 13:00:00</c:v>
                </c:pt>
                <c:pt idx="6733">
                  <c:v>2020-10-07 14:00:00</c:v>
                </c:pt>
                <c:pt idx="6734">
                  <c:v>2020-10-07 15:00:00</c:v>
                </c:pt>
                <c:pt idx="6735">
                  <c:v>2020-10-07 16:00:00</c:v>
                </c:pt>
                <c:pt idx="6736">
                  <c:v>2020-10-07 17:00:00</c:v>
                </c:pt>
                <c:pt idx="6737">
                  <c:v>2020-10-07 18:00:00</c:v>
                </c:pt>
                <c:pt idx="6738">
                  <c:v>2020-10-07 19:00:00</c:v>
                </c:pt>
                <c:pt idx="6739">
                  <c:v>2020-10-07 20:00:00</c:v>
                </c:pt>
                <c:pt idx="6740">
                  <c:v>2020-10-07 21:00:00</c:v>
                </c:pt>
                <c:pt idx="6741">
                  <c:v>2020-10-07 22:00:00</c:v>
                </c:pt>
                <c:pt idx="6742">
                  <c:v>2020-10-07 23:00:00</c:v>
                </c:pt>
                <c:pt idx="6743">
                  <c:v>2020-10-08 00:00:00</c:v>
                </c:pt>
                <c:pt idx="6744">
                  <c:v>2020-10-08 01:00:00</c:v>
                </c:pt>
                <c:pt idx="6745">
                  <c:v>2020-10-08 02:00:00</c:v>
                </c:pt>
                <c:pt idx="6746">
                  <c:v>2020-10-08 03:00:00</c:v>
                </c:pt>
                <c:pt idx="6747">
                  <c:v>2020-10-08 04:00:00</c:v>
                </c:pt>
                <c:pt idx="6748">
                  <c:v>2020-10-08 05:00:00</c:v>
                </c:pt>
                <c:pt idx="6749">
                  <c:v>2020-10-08 06:00:00</c:v>
                </c:pt>
                <c:pt idx="6750">
                  <c:v>2020-10-08 07:00:00</c:v>
                </c:pt>
                <c:pt idx="6751">
                  <c:v>2020-10-08 08:00:00</c:v>
                </c:pt>
                <c:pt idx="6752">
                  <c:v>2020-10-08 09:00:00</c:v>
                </c:pt>
                <c:pt idx="6753">
                  <c:v>2020-10-08 10:00:00</c:v>
                </c:pt>
                <c:pt idx="6754">
                  <c:v>2020-10-08 11:00:00</c:v>
                </c:pt>
                <c:pt idx="6755">
                  <c:v>2020-10-08 12:00:00</c:v>
                </c:pt>
                <c:pt idx="6756">
                  <c:v>2020-10-08 13:00:00</c:v>
                </c:pt>
                <c:pt idx="6757">
                  <c:v>2020-10-08 14:00:00</c:v>
                </c:pt>
                <c:pt idx="6758">
                  <c:v>2020-10-08 15:00:00</c:v>
                </c:pt>
                <c:pt idx="6759">
                  <c:v>2020-10-08 16:00:00</c:v>
                </c:pt>
                <c:pt idx="6760">
                  <c:v>2020-10-08 17:00:00</c:v>
                </c:pt>
                <c:pt idx="6761">
                  <c:v>2020-10-08 18:00:00</c:v>
                </c:pt>
                <c:pt idx="6762">
                  <c:v>2020-10-08 19:00:00</c:v>
                </c:pt>
                <c:pt idx="6763">
                  <c:v>2020-10-08 20:00:00</c:v>
                </c:pt>
                <c:pt idx="6764">
                  <c:v>2020-10-08 21:00:00</c:v>
                </c:pt>
                <c:pt idx="6765">
                  <c:v>2020-10-08 22:00:00</c:v>
                </c:pt>
                <c:pt idx="6766">
                  <c:v>2020-10-08 23:00:00</c:v>
                </c:pt>
                <c:pt idx="6767">
                  <c:v>2020-10-09 00:00:00</c:v>
                </c:pt>
                <c:pt idx="6768">
                  <c:v>2020-10-09 01:00:00</c:v>
                </c:pt>
                <c:pt idx="6769">
                  <c:v>2020-10-09 02:00:00</c:v>
                </c:pt>
                <c:pt idx="6770">
                  <c:v>2020-10-09 03:00:00</c:v>
                </c:pt>
                <c:pt idx="6771">
                  <c:v>2020-10-09 04:00:00</c:v>
                </c:pt>
                <c:pt idx="6772">
                  <c:v>2020-10-09 05:00:00</c:v>
                </c:pt>
                <c:pt idx="6773">
                  <c:v>2020-10-09 06:00:00</c:v>
                </c:pt>
                <c:pt idx="6774">
                  <c:v>2020-10-09 07:00:00</c:v>
                </c:pt>
                <c:pt idx="6775">
                  <c:v>2020-10-09 08:00:00</c:v>
                </c:pt>
                <c:pt idx="6776">
                  <c:v>2020-10-09 09:00:00</c:v>
                </c:pt>
                <c:pt idx="6777">
                  <c:v>2020-10-09 10:00:00</c:v>
                </c:pt>
                <c:pt idx="6778">
                  <c:v>2020-10-09 11:00:00</c:v>
                </c:pt>
                <c:pt idx="6779">
                  <c:v>2020-10-09 12:00:00</c:v>
                </c:pt>
                <c:pt idx="6780">
                  <c:v>2020-10-09 13:00:00</c:v>
                </c:pt>
                <c:pt idx="6781">
                  <c:v>2020-10-09 14:00:00</c:v>
                </c:pt>
                <c:pt idx="6782">
                  <c:v>2020-10-09 15:00:00</c:v>
                </c:pt>
                <c:pt idx="6783">
                  <c:v>2020-10-09 16:00:00</c:v>
                </c:pt>
                <c:pt idx="6784">
                  <c:v>2020-10-09 17:00:00</c:v>
                </c:pt>
                <c:pt idx="6785">
                  <c:v>2020-10-09 18:00:00</c:v>
                </c:pt>
                <c:pt idx="6786">
                  <c:v>2020-10-09 19:00:00</c:v>
                </c:pt>
                <c:pt idx="6787">
                  <c:v>2020-10-09 20:00:00</c:v>
                </c:pt>
                <c:pt idx="6788">
                  <c:v>2020-10-09 21:00:00</c:v>
                </c:pt>
                <c:pt idx="6789">
                  <c:v>2020-10-09 22:00:00</c:v>
                </c:pt>
                <c:pt idx="6790">
                  <c:v>2020-10-09 23:00:00</c:v>
                </c:pt>
                <c:pt idx="6791">
                  <c:v>2020-10-10 00:00:00</c:v>
                </c:pt>
                <c:pt idx="6792">
                  <c:v>2020-10-10 01:00:00</c:v>
                </c:pt>
                <c:pt idx="6793">
                  <c:v>2020-10-10 02:00:00</c:v>
                </c:pt>
                <c:pt idx="6794">
                  <c:v>2020-10-10 03:00:00</c:v>
                </c:pt>
                <c:pt idx="6795">
                  <c:v>2020-10-10 04:00:00</c:v>
                </c:pt>
                <c:pt idx="6796">
                  <c:v>2020-10-10 05:00:00</c:v>
                </c:pt>
                <c:pt idx="6797">
                  <c:v>2020-10-10 06:00:00</c:v>
                </c:pt>
                <c:pt idx="6798">
                  <c:v>2020-10-10 07:00:00</c:v>
                </c:pt>
                <c:pt idx="6799">
                  <c:v>2020-10-10 08:00:00</c:v>
                </c:pt>
                <c:pt idx="6800">
                  <c:v>2020-10-10 09:00:00</c:v>
                </c:pt>
                <c:pt idx="6801">
                  <c:v>2020-10-10 10:00:00</c:v>
                </c:pt>
                <c:pt idx="6802">
                  <c:v>2020-10-10 11:00:00</c:v>
                </c:pt>
                <c:pt idx="6803">
                  <c:v>2020-10-10 12:00:00</c:v>
                </c:pt>
                <c:pt idx="6804">
                  <c:v>2020-10-10 13:00:00</c:v>
                </c:pt>
                <c:pt idx="6805">
                  <c:v>2020-10-10 14:00:00</c:v>
                </c:pt>
                <c:pt idx="6806">
                  <c:v>2020-10-10 15:00:00</c:v>
                </c:pt>
                <c:pt idx="6807">
                  <c:v>2020-10-10 16:00:00</c:v>
                </c:pt>
                <c:pt idx="6808">
                  <c:v>2020-10-10 17:00:00</c:v>
                </c:pt>
                <c:pt idx="6809">
                  <c:v>2020-10-10 18:00:00</c:v>
                </c:pt>
                <c:pt idx="6810">
                  <c:v>2020-10-10 19:00:00</c:v>
                </c:pt>
                <c:pt idx="6811">
                  <c:v>2020-10-10 20:00:00</c:v>
                </c:pt>
                <c:pt idx="6812">
                  <c:v>2020-10-10 21:00:00</c:v>
                </c:pt>
                <c:pt idx="6813">
                  <c:v>2020-10-10 22:00:00</c:v>
                </c:pt>
                <c:pt idx="6814">
                  <c:v>2020-10-10 23:00:00</c:v>
                </c:pt>
                <c:pt idx="6815">
                  <c:v>2020-10-11 00:00:00</c:v>
                </c:pt>
                <c:pt idx="6816">
                  <c:v>2020-10-11 01:00:00</c:v>
                </c:pt>
                <c:pt idx="6817">
                  <c:v>2020-10-11 02:00:00</c:v>
                </c:pt>
                <c:pt idx="6818">
                  <c:v>2020-10-11 03:00:00</c:v>
                </c:pt>
                <c:pt idx="6819">
                  <c:v>2020-10-11 04:00:00</c:v>
                </c:pt>
                <c:pt idx="6820">
                  <c:v>2020-10-11 05:00:00</c:v>
                </c:pt>
                <c:pt idx="6821">
                  <c:v>2020-10-11 06:00:00</c:v>
                </c:pt>
                <c:pt idx="6822">
                  <c:v>2020-10-11 07:00:00</c:v>
                </c:pt>
                <c:pt idx="6823">
                  <c:v>2020-10-11 08:00:00</c:v>
                </c:pt>
                <c:pt idx="6824">
                  <c:v>2020-10-11 09:00:00</c:v>
                </c:pt>
                <c:pt idx="6825">
                  <c:v>2020-10-11 10:00:00</c:v>
                </c:pt>
                <c:pt idx="6826">
                  <c:v>2020-10-11 11:00:00</c:v>
                </c:pt>
                <c:pt idx="6827">
                  <c:v>2020-10-11 12:00:00</c:v>
                </c:pt>
                <c:pt idx="6828">
                  <c:v>2020-10-11 13:00:00</c:v>
                </c:pt>
                <c:pt idx="6829">
                  <c:v>2020-10-11 14:00:00</c:v>
                </c:pt>
                <c:pt idx="6830">
                  <c:v>2020-10-11 15:00:00</c:v>
                </c:pt>
                <c:pt idx="6831">
                  <c:v>2020-10-11 16:00:00</c:v>
                </c:pt>
                <c:pt idx="6832">
                  <c:v>2020-10-11 17:00:00</c:v>
                </c:pt>
                <c:pt idx="6833">
                  <c:v>2020-10-11 18:00:00</c:v>
                </c:pt>
                <c:pt idx="6834">
                  <c:v>2020-10-11 19:00:00</c:v>
                </c:pt>
                <c:pt idx="6835">
                  <c:v>2020-10-11 20:00:00</c:v>
                </c:pt>
                <c:pt idx="6836">
                  <c:v>2020-10-11 21:00:00</c:v>
                </c:pt>
                <c:pt idx="6837">
                  <c:v>2020-10-11 22:00:00</c:v>
                </c:pt>
                <c:pt idx="6838">
                  <c:v>2020-10-11 23:00:00</c:v>
                </c:pt>
                <c:pt idx="6839">
                  <c:v>2020-10-12 00:00:00</c:v>
                </c:pt>
                <c:pt idx="6840">
                  <c:v>2020-10-12 01:00:00</c:v>
                </c:pt>
                <c:pt idx="6841">
                  <c:v>2020-10-12 02:00:00</c:v>
                </c:pt>
                <c:pt idx="6842">
                  <c:v>2020-10-12 03:00:00</c:v>
                </c:pt>
                <c:pt idx="6843">
                  <c:v>2020-10-12 04:00:00</c:v>
                </c:pt>
                <c:pt idx="6844">
                  <c:v>2020-10-12 05:00:00</c:v>
                </c:pt>
                <c:pt idx="6845">
                  <c:v>2020-10-12 06:00:00</c:v>
                </c:pt>
                <c:pt idx="6846">
                  <c:v>2020-10-12 07:00:00</c:v>
                </c:pt>
                <c:pt idx="6847">
                  <c:v>2020-10-12 08:00:00</c:v>
                </c:pt>
                <c:pt idx="6848">
                  <c:v>2020-10-12 09:00:00</c:v>
                </c:pt>
                <c:pt idx="6849">
                  <c:v>2020-10-12 10:00:00</c:v>
                </c:pt>
                <c:pt idx="6850">
                  <c:v>2020-10-12 11:00:00</c:v>
                </c:pt>
                <c:pt idx="6851">
                  <c:v>2020-10-12 12:00:00</c:v>
                </c:pt>
                <c:pt idx="6852">
                  <c:v>2020-10-12 13:00:00</c:v>
                </c:pt>
                <c:pt idx="6853">
                  <c:v>2020-10-12 14:00:00</c:v>
                </c:pt>
                <c:pt idx="6854">
                  <c:v>2020-10-12 15:00:00</c:v>
                </c:pt>
                <c:pt idx="6855">
                  <c:v>2020-10-12 16:00:00</c:v>
                </c:pt>
                <c:pt idx="6856">
                  <c:v>2020-10-12 17:00:00</c:v>
                </c:pt>
                <c:pt idx="6857">
                  <c:v>2020-10-12 18:00:00</c:v>
                </c:pt>
                <c:pt idx="6858">
                  <c:v>2020-10-12 19:00:00</c:v>
                </c:pt>
                <c:pt idx="6859">
                  <c:v>2020-10-12 20:00:00</c:v>
                </c:pt>
                <c:pt idx="6860">
                  <c:v>2020-10-12 21:00:00</c:v>
                </c:pt>
                <c:pt idx="6861">
                  <c:v>2020-10-12 22:00:00</c:v>
                </c:pt>
                <c:pt idx="6862">
                  <c:v>2020-10-12 23:00:00</c:v>
                </c:pt>
                <c:pt idx="6863">
                  <c:v>2020-10-13 00:00:00</c:v>
                </c:pt>
                <c:pt idx="6864">
                  <c:v>2020-10-13 01:00:00</c:v>
                </c:pt>
                <c:pt idx="6865">
                  <c:v>2020-10-13 02:00:00</c:v>
                </c:pt>
                <c:pt idx="6866">
                  <c:v>2020-10-13 03:00:00</c:v>
                </c:pt>
                <c:pt idx="6867">
                  <c:v>2020-10-13 04:00:00</c:v>
                </c:pt>
                <c:pt idx="6868">
                  <c:v>2020-10-13 05:00:00</c:v>
                </c:pt>
                <c:pt idx="6869">
                  <c:v>2020-10-13 06:00:00</c:v>
                </c:pt>
                <c:pt idx="6870">
                  <c:v>2020-10-13 07:00:00</c:v>
                </c:pt>
                <c:pt idx="6871">
                  <c:v>2020-10-13 08:00:00</c:v>
                </c:pt>
                <c:pt idx="6872">
                  <c:v>2020-10-13 09:00:00</c:v>
                </c:pt>
                <c:pt idx="6873">
                  <c:v>2020-10-13 10:00:00</c:v>
                </c:pt>
                <c:pt idx="6874">
                  <c:v>2020-10-13 11:00:00</c:v>
                </c:pt>
                <c:pt idx="6875">
                  <c:v>2020-10-13 12:00:00</c:v>
                </c:pt>
                <c:pt idx="6876">
                  <c:v>2020-10-13 13:00:00</c:v>
                </c:pt>
                <c:pt idx="6877">
                  <c:v>2020-10-13 14:00:00</c:v>
                </c:pt>
                <c:pt idx="6878">
                  <c:v>2020-10-13 15:00:00</c:v>
                </c:pt>
                <c:pt idx="6879">
                  <c:v>2020-10-13 16:00:00</c:v>
                </c:pt>
                <c:pt idx="6880">
                  <c:v>2020-10-13 17:00:00</c:v>
                </c:pt>
                <c:pt idx="6881">
                  <c:v>2020-10-13 18:00:00</c:v>
                </c:pt>
                <c:pt idx="6882">
                  <c:v>2020-10-13 19:00:00</c:v>
                </c:pt>
                <c:pt idx="6883">
                  <c:v>2020-10-13 20:00:00</c:v>
                </c:pt>
                <c:pt idx="6884">
                  <c:v>2020-10-13 21:00:00</c:v>
                </c:pt>
                <c:pt idx="6885">
                  <c:v>2020-10-13 22:00:00</c:v>
                </c:pt>
                <c:pt idx="6886">
                  <c:v>2020-10-13 23:00:00</c:v>
                </c:pt>
                <c:pt idx="6887">
                  <c:v>2020-10-14 00:00:00</c:v>
                </c:pt>
                <c:pt idx="6888">
                  <c:v>2020-10-14 01:00:00</c:v>
                </c:pt>
                <c:pt idx="6889">
                  <c:v>2020-10-14 02:00:00</c:v>
                </c:pt>
                <c:pt idx="6890">
                  <c:v>2020-10-14 03:00:00</c:v>
                </c:pt>
                <c:pt idx="6891">
                  <c:v>2020-10-14 04:00:00</c:v>
                </c:pt>
                <c:pt idx="6892">
                  <c:v>2020-10-14 05:00:00</c:v>
                </c:pt>
                <c:pt idx="6893">
                  <c:v>2020-10-14 06:00:00</c:v>
                </c:pt>
                <c:pt idx="6894">
                  <c:v>2020-10-14 07:00:00</c:v>
                </c:pt>
                <c:pt idx="6895">
                  <c:v>2020-10-14 08:00:00</c:v>
                </c:pt>
                <c:pt idx="6896">
                  <c:v>2020-10-14 09:00:00</c:v>
                </c:pt>
                <c:pt idx="6897">
                  <c:v>2020-10-14 10:00:00</c:v>
                </c:pt>
                <c:pt idx="6898">
                  <c:v>2020-10-14 11:00:00</c:v>
                </c:pt>
                <c:pt idx="6899">
                  <c:v>2020-10-14 12:00:00</c:v>
                </c:pt>
                <c:pt idx="6900">
                  <c:v>2020-10-14 13:00:00</c:v>
                </c:pt>
                <c:pt idx="6901">
                  <c:v>2020-10-14 14:00:00</c:v>
                </c:pt>
                <c:pt idx="6902">
                  <c:v>2020-10-14 15:00:00</c:v>
                </c:pt>
                <c:pt idx="6903">
                  <c:v>2020-10-14 16:00:00</c:v>
                </c:pt>
                <c:pt idx="6904">
                  <c:v>2020-10-14 17:00:00</c:v>
                </c:pt>
                <c:pt idx="6905">
                  <c:v>2020-10-14 18:00:00</c:v>
                </c:pt>
                <c:pt idx="6906">
                  <c:v>2020-10-14 19:00:00</c:v>
                </c:pt>
                <c:pt idx="6907">
                  <c:v>2020-10-14 20:00:00</c:v>
                </c:pt>
                <c:pt idx="6908">
                  <c:v>2020-10-14 21:00:00</c:v>
                </c:pt>
                <c:pt idx="6909">
                  <c:v>2020-10-14 22:00:00</c:v>
                </c:pt>
                <c:pt idx="6910">
                  <c:v>2020-10-14 23:00:00</c:v>
                </c:pt>
                <c:pt idx="6911">
                  <c:v>2020-10-15 00:00:00</c:v>
                </c:pt>
                <c:pt idx="6912">
                  <c:v>2020-10-15 01:00:00</c:v>
                </c:pt>
                <c:pt idx="6913">
                  <c:v>2020-10-15 02:00:00</c:v>
                </c:pt>
                <c:pt idx="6914">
                  <c:v>2020-10-15 03:00:00</c:v>
                </c:pt>
                <c:pt idx="6915">
                  <c:v>2020-10-15 04:00:00</c:v>
                </c:pt>
                <c:pt idx="6916">
                  <c:v>2020-10-15 05:00:00</c:v>
                </c:pt>
                <c:pt idx="6917">
                  <c:v>2020-10-15 06:00:00</c:v>
                </c:pt>
                <c:pt idx="6918">
                  <c:v>2020-10-15 07:00:00</c:v>
                </c:pt>
                <c:pt idx="6919">
                  <c:v>2020-10-15 08:00:00</c:v>
                </c:pt>
                <c:pt idx="6920">
                  <c:v>2020-10-15 09:00:00</c:v>
                </c:pt>
                <c:pt idx="6921">
                  <c:v>2020-10-15 10:00:00</c:v>
                </c:pt>
                <c:pt idx="6922">
                  <c:v>2020-10-15 11:00:00</c:v>
                </c:pt>
                <c:pt idx="6923">
                  <c:v>2020-10-15 12:00:00</c:v>
                </c:pt>
                <c:pt idx="6924">
                  <c:v>2020-10-15 13:00:00</c:v>
                </c:pt>
                <c:pt idx="6925">
                  <c:v>2020-10-15 14:00:00</c:v>
                </c:pt>
                <c:pt idx="6926">
                  <c:v>2020-10-15 15:00:00</c:v>
                </c:pt>
                <c:pt idx="6927">
                  <c:v>2020-10-15 16:00:00</c:v>
                </c:pt>
                <c:pt idx="6928">
                  <c:v>2020-10-15 17:00:00</c:v>
                </c:pt>
                <c:pt idx="6929">
                  <c:v>2020-10-15 18:00:00</c:v>
                </c:pt>
                <c:pt idx="6930">
                  <c:v>2020-10-15 19:00:00</c:v>
                </c:pt>
                <c:pt idx="6931">
                  <c:v>2020-10-15 20:00:00</c:v>
                </c:pt>
                <c:pt idx="6932">
                  <c:v>2020-10-15 21:00:00</c:v>
                </c:pt>
                <c:pt idx="6933">
                  <c:v>2020-10-15 22:00:00</c:v>
                </c:pt>
                <c:pt idx="6934">
                  <c:v>2020-10-15 23:00:00</c:v>
                </c:pt>
                <c:pt idx="6935">
                  <c:v>2020-10-16 00:00:00</c:v>
                </c:pt>
                <c:pt idx="6936">
                  <c:v>2020-10-16 01:00:00</c:v>
                </c:pt>
                <c:pt idx="6937">
                  <c:v>2020-10-16 02:00:00</c:v>
                </c:pt>
                <c:pt idx="6938">
                  <c:v>2020-10-16 03:00:00</c:v>
                </c:pt>
                <c:pt idx="6939">
                  <c:v>2020-10-16 04:00:00</c:v>
                </c:pt>
                <c:pt idx="6940">
                  <c:v>2020-10-16 05:00:00</c:v>
                </c:pt>
                <c:pt idx="6941">
                  <c:v>2020-10-16 06:00:00</c:v>
                </c:pt>
                <c:pt idx="6942">
                  <c:v>2020-10-16 07:00:00</c:v>
                </c:pt>
                <c:pt idx="6943">
                  <c:v>2020-10-16 08:00:00</c:v>
                </c:pt>
                <c:pt idx="6944">
                  <c:v>2020-10-16 09:00:00</c:v>
                </c:pt>
                <c:pt idx="6945">
                  <c:v>2020-10-16 10:00:00</c:v>
                </c:pt>
                <c:pt idx="6946">
                  <c:v>2020-10-16 11:00:00</c:v>
                </c:pt>
                <c:pt idx="6947">
                  <c:v>2020-10-16 12:00:00</c:v>
                </c:pt>
                <c:pt idx="6948">
                  <c:v>2020-10-16 13:00:00</c:v>
                </c:pt>
                <c:pt idx="6949">
                  <c:v>2020-10-16 14:00:00</c:v>
                </c:pt>
                <c:pt idx="6950">
                  <c:v>2020-10-16 15:00:00</c:v>
                </c:pt>
                <c:pt idx="6951">
                  <c:v>2020-10-16 16:00:00</c:v>
                </c:pt>
                <c:pt idx="6952">
                  <c:v>2020-10-16 17:00:00</c:v>
                </c:pt>
                <c:pt idx="6953">
                  <c:v>2020-10-16 18:00:00</c:v>
                </c:pt>
                <c:pt idx="6954">
                  <c:v>2020-10-16 19:00:00</c:v>
                </c:pt>
                <c:pt idx="6955">
                  <c:v>2020-10-16 20:00:00</c:v>
                </c:pt>
                <c:pt idx="6956">
                  <c:v>2020-10-16 21:00:00</c:v>
                </c:pt>
                <c:pt idx="6957">
                  <c:v>2020-10-16 22:00:00</c:v>
                </c:pt>
                <c:pt idx="6958">
                  <c:v>2020-10-16 23:00:00</c:v>
                </c:pt>
                <c:pt idx="6959">
                  <c:v>2020-10-17 00:00:00</c:v>
                </c:pt>
                <c:pt idx="6960">
                  <c:v>2020-10-17 01:00:00</c:v>
                </c:pt>
                <c:pt idx="6961">
                  <c:v>2020-10-17 02:00:00</c:v>
                </c:pt>
                <c:pt idx="6962">
                  <c:v>2020-10-17 03:00:00</c:v>
                </c:pt>
                <c:pt idx="6963">
                  <c:v>2020-10-17 04:00:00</c:v>
                </c:pt>
                <c:pt idx="6964">
                  <c:v>2020-10-17 05:00:00</c:v>
                </c:pt>
                <c:pt idx="6965">
                  <c:v>2020-10-17 06:00:00</c:v>
                </c:pt>
                <c:pt idx="6966">
                  <c:v>2020-10-17 07:00:00</c:v>
                </c:pt>
                <c:pt idx="6967">
                  <c:v>2020-10-17 08:00:00</c:v>
                </c:pt>
                <c:pt idx="6968">
                  <c:v>2020-10-17 09:00:00</c:v>
                </c:pt>
                <c:pt idx="6969">
                  <c:v>2020-10-17 10:00:00</c:v>
                </c:pt>
                <c:pt idx="6970">
                  <c:v>2020-10-17 11:00:00</c:v>
                </c:pt>
                <c:pt idx="6971">
                  <c:v>2020-10-17 12:00:00</c:v>
                </c:pt>
                <c:pt idx="6972">
                  <c:v>2020-10-17 13:00:00</c:v>
                </c:pt>
                <c:pt idx="6973">
                  <c:v>2020-10-17 14:00:00</c:v>
                </c:pt>
                <c:pt idx="6974">
                  <c:v>2020-10-17 15:00:00</c:v>
                </c:pt>
                <c:pt idx="6975">
                  <c:v>2020-10-17 16:00:00</c:v>
                </c:pt>
                <c:pt idx="6976">
                  <c:v>2020-10-17 17:00:00</c:v>
                </c:pt>
                <c:pt idx="6977">
                  <c:v>2020-10-17 18:00:00</c:v>
                </c:pt>
                <c:pt idx="6978">
                  <c:v>2020-10-17 19:00:00</c:v>
                </c:pt>
                <c:pt idx="6979">
                  <c:v>2020-10-17 20:00:00</c:v>
                </c:pt>
                <c:pt idx="6980">
                  <c:v>2020-10-17 21:00:00</c:v>
                </c:pt>
                <c:pt idx="6981">
                  <c:v>2020-10-17 22:00:00</c:v>
                </c:pt>
                <c:pt idx="6982">
                  <c:v>2020-10-17 23:00:00</c:v>
                </c:pt>
                <c:pt idx="6983">
                  <c:v>2020-10-18 00:00:00</c:v>
                </c:pt>
                <c:pt idx="6984">
                  <c:v>2020-10-18 01:00:00</c:v>
                </c:pt>
                <c:pt idx="6985">
                  <c:v>2020-10-18 02:00:00</c:v>
                </c:pt>
                <c:pt idx="6986">
                  <c:v>2020-10-18 03:00:00</c:v>
                </c:pt>
                <c:pt idx="6987">
                  <c:v>2020-10-18 04:00:00</c:v>
                </c:pt>
                <c:pt idx="6988">
                  <c:v>2020-10-18 05:00:00</c:v>
                </c:pt>
                <c:pt idx="6989">
                  <c:v>2020-10-18 06:00:00</c:v>
                </c:pt>
                <c:pt idx="6990">
                  <c:v>2020-10-18 07:00:00</c:v>
                </c:pt>
                <c:pt idx="6991">
                  <c:v>2020-10-18 08:00:00</c:v>
                </c:pt>
                <c:pt idx="6992">
                  <c:v>2020-10-18 09:00:00</c:v>
                </c:pt>
                <c:pt idx="6993">
                  <c:v>2020-10-18 10:00:00</c:v>
                </c:pt>
                <c:pt idx="6994">
                  <c:v>2020-10-18 11:00:00</c:v>
                </c:pt>
                <c:pt idx="6995">
                  <c:v>2020-10-18 12:00:00</c:v>
                </c:pt>
                <c:pt idx="6996">
                  <c:v>2020-10-18 13:00:00</c:v>
                </c:pt>
                <c:pt idx="6997">
                  <c:v>2020-10-18 14:00:00</c:v>
                </c:pt>
                <c:pt idx="6998">
                  <c:v>2020-10-18 15:00:00</c:v>
                </c:pt>
                <c:pt idx="6999">
                  <c:v>2020-10-18 16:00:00</c:v>
                </c:pt>
                <c:pt idx="7000">
                  <c:v>2020-10-18 17:00:00</c:v>
                </c:pt>
                <c:pt idx="7001">
                  <c:v>2020-10-18 18:00:00</c:v>
                </c:pt>
                <c:pt idx="7002">
                  <c:v>2020-10-18 19:00:00</c:v>
                </c:pt>
                <c:pt idx="7003">
                  <c:v>2020-10-18 20:00:00</c:v>
                </c:pt>
                <c:pt idx="7004">
                  <c:v>2020-10-18 21:00:00</c:v>
                </c:pt>
                <c:pt idx="7005">
                  <c:v>2020-10-18 22:00:00</c:v>
                </c:pt>
                <c:pt idx="7006">
                  <c:v>2020-10-18 23:00:00</c:v>
                </c:pt>
                <c:pt idx="7007">
                  <c:v>2020-10-19 00:00:00</c:v>
                </c:pt>
                <c:pt idx="7008">
                  <c:v>2020-10-19 01:00:00</c:v>
                </c:pt>
                <c:pt idx="7009">
                  <c:v>2020-10-19 02:00:00</c:v>
                </c:pt>
                <c:pt idx="7010">
                  <c:v>2020-10-19 03:00:00</c:v>
                </c:pt>
                <c:pt idx="7011">
                  <c:v>2020-10-19 04:00:00</c:v>
                </c:pt>
                <c:pt idx="7012">
                  <c:v>2020-10-19 05:00:00</c:v>
                </c:pt>
                <c:pt idx="7013">
                  <c:v>2020-10-19 06:00:00</c:v>
                </c:pt>
                <c:pt idx="7014">
                  <c:v>2020-10-19 07:00:00</c:v>
                </c:pt>
                <c:pt idx="7015">
                  <c:v>2020-10-19 08:00:00</c:v>
                </c:pt>
                <c:pt idx="7016">
                  <c:v>2020-10-19 09:00:00</c:v>
                </c:pt>
                <c:pt idx="7017">
                  <c:v>2020-10-19 10:00:00</c:v>
                </c:pt>
                <c:pt idx="7018">
                  <c:v>2020-10-19 11:00:00</c:v>
                </c:pt>
                <c:pt idx="7019">
                  <c:v>2020-10-19 12:00:00</c:v>
                </c:pt>
                <c:pt idx="7020">
                  <c:v>2020-10-19 13:00:00</c:v>
                </c:pt>
                <c:pt idx="7021">
                  <c:v>2020-10-19 14:00:00</c:v>
                </c:pt>
                <c:pt idx="7022">
                  <c:v>2020-10-19 15:00:00</c:v>
                </c:pt>
                <c:pt idx="7023">
                  <c:v>2020-10-19 16:00:00</c:v>
                </c:pt>
                <c:pt idx="7024">
                  <c:v>2020-10-19 17:00:00</c:v>
                </c:pt>
                <c:pt idx="7025">
                  <c:v>2020-10-19 18:00:00</c:v>
                </c:pt>
                <c:pt idx="7026">
                  <c:v>2020-10-19 19:00:00</c:v>
                </c:pt>
                <c:pt idx="7027">
                  <c:v>2020-10-19 20:00:00</c:v>
                </c:pt>
                <c:pt idx="7028">
                  <c:v>2020-10-19 21:00:00</c:v>
                </c:pt>
                <c:pt idx="7029">
                  <c:v>2020-10-19 22:00:00</c:v>
                </c:pt>
                <c:pt idx="7030">
                  <c:v>2020-10-19 23:00:00</c:v>
                </c:pt>
                <c:pt idx="7031">
                  <c:v>2020-10-20 00:00:00</c:v>
                </c:pt>
                <c:pt idx="7032">
                  <c:v>2020-10-20 01:00:00</c:v>
                </c:pt>
                <c:pt idx="7033">
                  <c:v>2020-10-20 02:00:00</c:v>
                </c:pt>
                <c:pt idx="7034">
                  <c:v>2020-10-20 03:00:00</c:v>
                </c:pt>
                <c:pt idx="7035">
                  <c:v>2020-10-20 04:00:00</c:v>
                </c:pt>
                <c:pt idx="7036">
                  <c:v>2020-10-20 05:00:00</c:v>
                </c:pt>
                <c:pt idx="7037">
                  <c:v>2020-10-20 06:00:00</c:v>
                </c:pt>
                <c:pt idx="7038">
                  <c:v>2020-10-20 07:00:00</c:v>
                </c:pt>
                <c:pt idx="7039">
                  <c:v>2020-10-20 08:00:00</c:v>
                </c:pt>
                <c:pt idx="7040">
                  <c:v>2020-10-20 09:00:00</c:v>
                </c:pt>
                <c:pt idx="7041">
                  <c:v>2020-10-20 10:00:00</c:v>
                </c:pt>
                <c:pt idx="7042">
                  <c:v>2020-10-20 11:00:00</c:v>
                </c:pt>
                <c:pt idx="7043">
                  <c:v>2020-10-20 12:00:00</c:v>
                </c:pt>
                <c:pt idx="7044">
                  <c:v>2020-10-20 13:00:00</c:v>
                </c:pt>
                <c:pt idx="7045">
                  <c:v>2020-10-20 14:00:00</c:v>
                </c:pt>
                <c:pt idx="7046">
                  <c:v>2020-10-20 15:00:00</c:v>
                </c:pt>
                <c:pt idx="7047">
                  <c:v>2020-10-20 16:00:00</c:v>
                </c:pt>
                <c:pt idx="7048">
                  <c:v>2020-10-20 17:00:00</c:v>
                </c:pt>
                <c:pt idx="7049">
                  <c:v>2020-10-20 18:00:00</c:v>
                </c:pt>
                <c:pt idx="7050">
                  <c:v>2020-10-20 19:00:00</c:v>
                </c:pt>
                <c:pt idx="7051">
                  <c:v>2020-10-20 20:00:00</c:v>
                </c:pt>
                <c:pt idx="7052">
                  <c:v>2020-10-20 21:00:00</c:v>
                </c:pt>
                <c:pt idx="7053">
                  <c:v>2020-10-20 22:00:00</c:v>
                </c:pt>
                <c:pt idx="7054">
                  <c:v>2020-10-20 23:00:00</c:v>
                </c:pt>
                <c:pt idx="7055">
                  <c:v>2020-10-21 00:00:00</c:v>
                </c:pt>
                <c:pt idx="7056">
                  <c:v>2020-10-21 01:00:00</c:v>
                </c:pt>
                <c:pt idx="7057">
                  <c:v>2020-10-21 02:00:00</c:v>
                </c:pt>
                <c:pt idx="7058">
                  <c:v>2020-10-21 03:00:00</c:v>
                </c:pt>
                <c:pt idx="7059">
                  <c:v>2020-10-21 04:00:00</c:v>
                </c:pt>
                <c:pt idx="7060">
                  <c:v>2020-10-21 05:00:00</c:v>
                </c:pt>
                <c:pt idx="7061">
                  <c:v>2020-10-21 06:00:00</c:v>
                </c:pt>
                <c:pt idx="7062">
                  <c:v>2020-10-21 07:00:00</c:v>
                </c:pt>
                <c:pt idx="7063">
                  <c:v>2020-10-21 08:00:00</c:v>
                </c:pt>
                <c:pt idx="7064">
                  <c:v>2020-10-21 09:00:00</c:v>
                </c:pt>
                <c:pt idx="7065">
                  <c:v>2020-10-21 10:00:00</c:v>
                </c:pt>
                <c:pt idx="7066">
                  <c:v>2020-10-21 11:00:00</c:v>
                </c:pt>
                <c:pt idx="7067">
                  <c:v>2020-10-21 12:00:00</c:v>
                </c:pt>
                <c:pt idx="7068">
                  <c:v>2020-10-21 13:00:00</c:v>
                </c:pt>
                <c:pt idx="7069">
                  <c:v>2020-10-21 14:00:00</c:v>
                </c:pt>
                <c:pt idx="7070">
                  <c:v>2020-10-21 15:00:00</c:v>
                </c:pt>
                <c:pt idx="7071">
                  <c:v>2020-10-21 16:00:00</c:v>
                </c:pt>
                <c:pt idx="7072">
                  <c:v>2020-10-21 17:00:00</c:v>
                </c:pt>
                <c:pt idx="7073">
                  <c:v>2020-10-21 18:00:00</c:v>
                </c:pt>
                <c:pt idx="7074">
                  <c:v>2020-10-21 19:00:00</c:v>
                </c:pt>
                <c:pt idx="7075">
                  <c:v>2020-10-21 20:00:00</c:v>
                </c:pt>
                <c:pt idx="7076">
                  <c:v>2020-10-21 21:00:00</c:v>
                </c:pt>
                <c:pt idx="7077">
                  <c:v>2020-10-21 22:00:00</c:v>
                </c:pt>
                <c:pt idx="7078">
                  <c:v>2020-10-21 23:00:00</c:v>
                </c:pt>
                <c:pt idx="7079">
                  <c:v>2020-10-22 00:00:00</c:v>
                </c:pt>
                <c:pt idx="7080">
                  <c:v>2020-10-22 01:00:00</c:v>
                </c:pt>
                <c:pt idx="7081">
                  <c:v>2020-10-22 02:00:00</c:v>
                </c:pt>
                <c:pt idx="7082">
                  <c:v>2020-10-22 03:00:00</c:v>
                </c:pt>
                <c:pt idx="7083">
                  <c:v>2020-10-22 04:00:00</c:v>
                </c:pt>
                <c:pt idx="7084">
                  <c:v>2020-10-22 05:00:00</c:v>
                </c:pt>
                <c:pt idx="7085">
                  <c:v>2020-10-22 06:00:00</c:v>
                </c:pt>
                <c:pt idx="7086">
                  <c:v>2020-10-22 07:00:00</c:v>
                </c:pt>
                <c:pt idx="7087">
                  <c:v>2020-10-22 08:00:00</c:v>
                </c:pt>
                <c:pt idx="7088">
                  <c:v>2020-10-22 09:00:00</c:v>
                </c:pt>
                <c:pt idx="7089">
                  <c:v>2020-10-22 10:00:00</c:v>
                </c:pt>
                <c:pt idx="7090">
                  <c:v>2020-10-22 11:00:00</c:v>
                </c:pt>
                <c:pt idx="7091">
                  <c:v>2020-10-22 12:00:00</c:v>
                </c:pt>
                <c:pt idx="7092">
                  <c:v>2020-10-22 13:00:00</c:v>
                </c:pt>
                <c:pt idx="7093">
                  <c:v>2020-10-22 14:00:00</c:v>
                </c:pt>
                <c:pt idx="7094">
                  <c:v>2020-10-22 15:00:00</c:v>
                </c:pt>
                <c:pt idx="7095">
                  <c:v>2020-10-22 16:00:00</c:v>
                </c:pt>
                <c:pt idx="7096">
                  <c:v>2020-10-22 17:00:00</c:v>
                </c:pt>
                <c:pt idx="7097">
                  <c:v>2020-10-22 18:00:00</c:v>
                </c:pt>
                <c:pt idx="7098">
                  <c:v>2020-10-22 19:00:00</c:v>
                </c:pt>
                <c:pt idx="7099">
                  <c:v>2020-10-22 20:00:00</c:v>
                </c:pt>
                <c:pt idx="7100">
                  <c:v>2020-10-22 21:00:00</c:v>
                </c:pt>
                <c:pt idx="7101">
                  <c:v>2020-10-22 22:00:00</c:v>
                </c:pt>
                <c:pt idx="7102">
                  <c:v>2020-10-22 23:00:00</c:v>
                </c:pt>
                <c:pt idx="7103">
                  <c:v>2020-10-23 00:00:00</c:v>
                </c:pt>
                <c:pt idx="7104">
                  <c:v>2020-10-23 01:00:00</c:v>
                </c:pt>
                <c:pt idx="7105">
                  <c:v>2020-10-23 02:00:00</c:v>
                </c:pt>
                <c:pt idx="7106">
                  <c:v>2020-10-23 03:00:00</c:v>
                </c:pt>
                <c:pt idx="7107">
                  <c:v>2020-10-23 04:00:00</c:v>
                </c:pt>
                <c:pt idx="7108">
                  <c:v>2020-10-23 05:00:00</c:v>
                </c:pt>
                <c:pt idx="7109">
                  <c:v>2020-10-23 06:00:00</c:v>
                </c:pt>
                <c:pt idx="7110">
                  <c:v>2020-10-23 07:00:00</c:v>
                </c:pt>
                <c:pt idx="7111">
                  <c:v>2020-10-23 08:00:00</c:v>
                </c:pt>
                <c:pt idx="7112">
                  <c:v>2020-10-23 09:00:00</c:v>
                </c:pt>
                <c:pt idx="7113">
                  <c:v>2020-10-23 10:00:00</c:v>
                </c:pt>
                <c:pt idx="7114">
                  <c:v>2020-10-23 11:00:00</c:v>
                </c:pt>
                <c:pt idx="7115">
                  <c:v>2020-10-23 12:00:00</c:v>
                </c:pt>
                <c:pt idx="7116">
                  <c:v>2020-10-23 13:00:00</c:v>
                </c:pt>
                <c:pt idx="7117">
                  <c:v>2020-10-23 14:00:00</c:v>
                </c:pt>
                <c:pt idx="7118">
                  <c:v>2020-10-23 15:00:00</c:v>
                </c:pt>
                <c:pt idx="7119">
                  <c:v>2020-10-23 16:00:00</c:v>
                </c:pt>
                <c:pt idx="7120">
                  <c:v>2020-10-23 17:00:00</c:v>
                </c:pt>
                <c:pt idx="7121">
                  <c:v>2020-10-23 18:00:00</c:v>
                </c:pt>
                <c:pt idx="7122">
                  <c:v>2020-10-23 19:00:00</c:v>
                </c:pt>
                <c:pt idx="7123">
                  <c:v>2020-10-23 20:00:00</c:v>
                </c:pt>
                <c:pt idx="7124">
                  <c:v>2020-10-23 21:00:00</c:v>
                </c:pt>
                <c:pt idx="7125">
                  <c:v>2020-10-23 22:00:00</c:v>
                </c:pt>
                <c:pt idx="7126">
                  <c:v>2020-10-23 23:00:00</c:v>
                </c:pt>
                <c:pt idx="7127">
                  <c:v>2020-10-24 00:00:00</c:v>
                </c:pt>
                <c:pt idx="7128">
                  <c:v>2020-10-24 01:00:00</c:v>
                </c:pt>
                <c:pt idx="7129">
                  <c:v>2020-10-24 02:00:00</c:v>
                </c:pt>
                <c:pt idx="7130">
                  <c:v>2020-10-24 03:00:00</c:v>
                </c:pt>
                <c:pt idx="7131">
                  <c:v>2020-10-24 04:00:00</c:v>
                </c:pt>
                <c:pt idx="7132">
                  <c:v>2020-10-24 05:00:00</c:v>
                </c:pt>
                <c:pt idx="7133">
                  <c:v>2020-10-24 06:00:00</c:v>
                </c:pt>
                <c:pt idx="7134">
                  <c:v>2020-10-24 07:00:00</c:v>
                </c:pt>
                <c:pt idx="7135">
                  <c:v>2020-10-24 08:00:00</c:v>
                </c:pt>
                <c:pt idx="7136">
                  <c:v>2020-10-24 09:00:00</c:v>
                </c:pt>
                <c:pt idx="7137">
                  <c:v>2020-10-24 10:00:00</c:v>
                </c:pt>
                <c:pt idx="7138">
                  <c:v>2020-10-24 11:00:00</c:v>
                </c:pt>
                <c:pt idx="7139">
                  <c:v>2020-10-24 12:00:00</c:v>
                </c:pt>
                <c:pt idx="7140">
                  <c:v>2020-10-24 13:00:00</c:v>
                </c:pt>
                <c:pt idx="7141">
                  <c:v>2020-10-24 14:00:00</c:v>
                </c:pt>
                <c:pt idx="7142">
                  <c:v>2020-10-24 15:00:00</c:v>
                </c:pt>
                <c:pt idx="7143">
                  <c:v>2020-10-24 16:00:00</c:v>
                </c:pt>
                <c:pt idx="7144">
                  <c:v>2020-10-24 17:00:00</c:v>
                </c:pt>
                <c:pt idx="7145">
                  <c:v>2020-10-24 18:00:00</c:v>
                </c:pt>
                <c:pt idx="7146">
                  <c:v>2020-10-24 19:00:00</c:v>
                </c:pt>
                <c:pt idx="7147">
                  <c:v>2020-10-24 20:00:00</c:v>
                </c:pt>
                <c:pt idx="7148">
                  <c:v>2020-10-24 21:00:00</c:v>
                </c:pt>
                <c:pt idx="7149">
                  <c:v>2020-10-24 22:00:00</c:v>
                </c:pt>
                <c:pt idx="7150">
                  <c:v>2020-10-24 23:00:00</c:v>
                </c:pt>
                <c:pt idx="7151">
                  <c:v>2020-10-25 00:00:00</c:v>
                </c:pt>
                <c:pt idx="7152">
                  <c:v>2020-10-25 01:00:00</c:v>
                </c:pt>
                <c:pt idx="7153">
                  <c:v>2020-10-25 02:00:00</c:v>
                </c:pt>
                <c:pt idx="7154">
                  <c:v>2020-10-25 03:00:00</c:v>
                </c:pt>
                <c:pt idx="7155">
                  <c:v>2020-10-25 04:00:00</c:v>
                </c:pt>
                <c:pt idx="7156">
                  <c:v>2020-10-25 05:00:00</c:v>
                </c:pt>
                <c:pt idx="7157">
                  <c:v>2020-10-25 06:00:00</c:v>
                </c:pt>
                <c:pt idx="7158">
                  <c:v>2020-10-25 07:00:00</c:v>
                </c:pt>
                <c:pt idx="7159">
                  <c:v>2020-10-25 08:00:00</c:v>
                </c:pt>
                <c:pt idx="7160">
                  <c:v>2020-10-25 09:00:00</c:v>
                </c:pt>
                <c:pt idx="7161">
                  <c:v>2020-10-25 10:00:00</c:v>
                </c:pt>
                <c:pt idx="7162">
                  <c:v>2020-10-25 11:00:00</c:v>
                </c:pt>
                <c:pt idx="7163">
                  <c:v>2020-10-25 12:00:00</c:v>
                </c:pt>
                <c:pt idx="7164">
                  <c:v>2020-10-25 13:00:00</c:v>
                </c:pt>
                <c:pt idx="7165">
                  <c:v>2020-10-25 14:00:00</c:v>
                </c:pt>
                <c:pt idx="7166">
                  <c:v>2020-10-25 15:00:00</c:v>
                </c:pt>
                <c:pt idx="7167">
                  <c:v>2020-10-25 16:00:00</c:v>
                </c:pt>
                <c:pt idx="7168">
                  <c:v>2020-10-25 17:00:00</c:v>
                </c:pt>
                <c:pt idx="7169">
                  <c:v>2020-10-25 18:00:00</c:v>
                </c:pt>
                <c:pt idx="7170">
                  <c:v>2020-10-25 19:00:00</c:v>
                </c:pt>
                <c:pt idx="7171">
                  <c:v>2020-10-25 20:00:00</c:v>
                </c:pt>
                <c:pt idx="7172">
                  <c:v>2020-10-25 21:00:00</c:v>
                </c:pt>
                <c:pt idx="7173">
                  <c:v>2020-10-25 22:00:00</c:v>
                </c:pt>
                <c:pt idx="7174">
                  <c:v>2020-10-25 23:00:00</c:v>
                </c:pt>
                <c:pt idx="7175">
                  <c:v>2020-10-26 00:00:00</c:v>
                </c:pt>
                <c:pt idx="7176">
                  <c:v>2020-10-26 01:00:00</c:v>
                </c:pt>
                <c:pt idx="7177">
                  <c:v>2020-10-26 02:00:00</c:v>
                </c:pt>
                <c:pt idx="7178">
                  <c:v>2020-10-26 03:00:00</c:v>
                </c:pt>
                <c:pt idx="7179">
                  <c:v>2020-10-26 04:00:00</c:v>
                </c:pt>
                <c:pt idx="7180">
                  <c:v>2020-10-26 05:00:00</c:v>
                </c:pt>
                <c:pt idx="7181">
                  <c:v>2020-10-26 06:00:00</c:v>
                </c:pt>
                <c:pt idx="7182">
                  <c:v>2020-10-26 07:00:00</c:v>
                </c:pt>
                <c:pt idx="7183">
                  <c:v>2020-10-26 08:00:00</c:v>
                </c:pt>
                <c:pt idx="7184">
                  <c:v>2020-10-26 09:00:00</c:v>
                </c:pt>
                <c:pt idx="7185">
                  <c:v>2020-10-26 10:00:00</c:v>
                </c:pt>
                <c:pt idx="7186">
                  <c:v>2020-10-26 11:00:00</c:v>
                </c:pt>
                <c:pt idx="7187">
                  <c:v>2020-10-26 12:00:00</c:v>
                </c:pt>
                <c:pt idx="7188">
                  <c:v>2020-10-26 13:00:00</c:v>
                </c:pt>
                <c:pt idx="7189">
                  <c:v>2020-10-26 14:00:00</c:v>
                </c:pt>
                <c:pt idx="7190">
                  <c:v>2020-10-26 15:00:00</c:v>
                </c:pt>
                <c:pt idx="7191">
                  <c:v>2020-10-26 16:00:00</c:v>
                </c:pt>
                <c:pt idx="7192">
                  <c:v>2020-10-26 17:00:00</c:v>
                </c:pt>
                <c:pt idx="7193">
                  <c:v>2020-10-26 18:00:00</c:v>
                </c:pt>
                <c:pt idx="7194">
                  <c:v>2020-10-26 19:00:00</c:v>
                </c:pt>
                <c:pt idx="7195">
                  <c:v>2020-10-26 20:00:00</c:v>
                </c:pt>
                <c:pt idx="7196">
                  <c:v>2020-10-26 21:00:00</c:v>
                </c:pt>
                <c:pt idx="7197">
                  <c:v>2020-10-26 22:00:00</c:v>
                </c:pt>
                <c:pt idx="7198">
                  <c:v>2020-10-26 23:00:00</c:v>
                </c:pt>
                <c:pt idx="7199">
                  <c:v>2020-10-27 00:00:00</c:v>
                </c:pt>
                <c:pt idx="7200">
                  <c:v>2020-10-27 01:00:00</c:v>
                </c:pt>
                <c:pt idx="7201">
                  <c:v>2020-10-27 02:00:00</c:v>
                </c:pt>
                <c:pt idx="7202">
                  <c:v>2020-10-27 03:00:00</c:v>
                </c:pt>
                <c:pt idx="7203">
                  <c:v>2020-10-27 04:00:00</c:v>
                </c:pt>
                <c:pt idx="7204">
                  <c:v>2020-10-27 05:00:00</c:v>
                </c:pt>
                <c:pt idx="7205">
                  <c:v>2020-10-27 06:00:00</c:v>
                </c:pt>
                <c:pt idx="7206">
                  <c:v>2020-10-27 07:00:00</c:v>
                </c:pt>
                <c:pt idx="7207">
                  <c:v>2020-10-27 08:00:00</c:v>
                </c:pt>
                <c:pt idx="7208">
                  <c:v>2020-10-27 09:00:00</c:v>
                </c:pt>
                <c:pt idx="7209">
                  <c:v>2020-10-27 10:00:00</c:v>
                </c:pt>
                <c:pt idx="7210">
                  <c:v>2020-10-27 11:00:00</c:v>
                </c:pt>
                <c:pt idx="7211">
                  <c:v>2020-10-27 12:00:00</c:v>
                </c:pt>
                <c:pt idx="7212">
                  <c:v>2020-10-27 13:00:00</c:v>
                </c:pt>
                <c:pt idx="7213">
                  <c:v>2020-10-27 14:00:00</c:v>
                </c:pt>
                <c:pt idx="7214">
                  <c:v>2020-10-27 15:00:00</c:v>
                </c:pt>
                <c:pt idx="7215">
                  <c:v>2020-10-27 16:00:00</c:v>
                </c:pt>
                <c:pt idx="7216">
                  <c:v>2020-10-27 17:00:00</c:v>
                </c:pt>
                <c:pt idx="7217">
                  <c:v>2020-10-27 18:00:00</c:v>
                </c:pt>
                <c:pt idx="7218">
                  <c:v>2020-10-27 19:00:00</c:v>
                </c:pt>
                <c:pt idx="7219">
                  <c:v>2020-10-27 20:00:00</c:v>
                </c:pt>
                <c:pt idx="7220">
                  <c:v>2020-10-27 21:00:00</c:v>
                </c:pt>
                <c:pt idx="7221">
                  <c:v>2020-10-27 22:00:00</c:v>
                </c:pt>
                <c:pt idx="7222">
                  <c:v>2020-10-27 23:00:00</c:v>
                </c:pt>
                <c:pt idx="7223">
                  <c:v>2020-10-28 00:00:00</c:v>
                </c:pt>
                <c:pt idx="7224">
                  <c:v>2020-10-28 01:00:00</c:v>
                </c:pt>
                <c:pt idx="7225">
                  <c:v>2020-10-28 02:00:00</c:v>
                </c:pt>
                <c:pt idx="7226">
                  <c:v>2020-10-28 03:00:00</c:v>
                </c:pt>
                <c:pt idx="7227">
                  <c:v>2020-10-28 04:00:00</c:v>
                </c:pt>
                <c:pt idx="7228">
                  <c:v>2020-10-28 05:00:00</c:v>
                </c:pt>
                <c:pt idx="7229">
                  <c:v>2020-10-28 06:00:00</c:v>
                </c:pt>
                <c:pt idx="7230">
                  <c:v>2020-10-28 07:00:00</c:v>
                </c:pt>
                <c:pt idx="7231">
                  <c:v>2020-10-28 08:00:00</c:v>
                </c:pt>
                <c:pt idx="7232">
                  <c:v>2020-10-28 09:00:00</c:v>
                </c:pt>
                <c:pt idx="7233">
                  <c:v>2020-10-28 10:00:00</c:v>
                </c:pt>
                <c:pt idx="7234">
                  <c:v>2020-10-28 11:00:00</c:v>
                </c:pt>
                <c:pt idx="7235">
                  <c:v>2020-10-28 12:00:00</c:v>
                </c:pt>
                <c:pt idx="7236">
                  <c:v>2020-10-28 13:00:00</c:v>
                </c:pt>
                <c:pt idx="7237">
                  <c:v>2020-10-28 14:00:00</c:v>
                </c:pt>
                <c:pt idx="7238">
                  <c:v>2020-10-28 15:00:00</c:v>
                </c:pt>
                <c:pt idx="7239">
                  <c:v>2020-10-28 16:00:00</c:v>
                </c:pt>
                <c:pt idx="7240">
                  <c:v>2020-10-28 17:00:00</c:v>
                </c:pt>
                <c:pt idx="7241">
                  <c:v>2020-10-28 18:00:00</c:v>
                </c:pt>
                <c:pt idx="7242">
                  <c:v>2020-10-28 19:00:00</c:v>
                </c:pt>
                <c:pt idx="7243">
                  <c:v>2020-10-28 20:00:00</c:v>
                </c:pt>
                <c:pt idx="7244">
                  <c:v>2020-10-28 21:00:00</c:v>
                </c:pt>
                <c:pt idx="7245">
                  <c:v>2020-10-28 22:00:00</c:v>
                </c:pt>
                <c:pt idx="7246">
                  <c:v>2020-10-28 23:00:00</c:v>
                </c:pt>
                <c:pt idx="7247">
                  <c:v>2020-10-29 00:00:00</c:v>
                </c:pt>
                <c:pt idx="7248">
                  <c:v>2020-10-29 01:00:00</c:v>
                </c:pt>
                <c:pt idx="7249">
                  <c:v>2020-10-29 02:00:00</c:v>
                </c:pt>
                <c:pt idx="7250">
                  <c:v>2020-10-29 03:00:00</c:v>
                </c:pt>
                <c:pt idx="7251">
                  <c:v>2020-10-29 04:00:00</c:v>
                </c:pt>
                <c:pt idx="7252">
                  <c:v>2020-10-29 05:00:00</c:v>
                </c:pt>
                <c:pt idx="7253">
                  <c:v>2020-10-29 06:00:00</c:v>
                </c:pt>
                <c:pt idx="7254">
                  <c:v>2020-10-29 07:00:00</c:v>
                </c:pt>
                <c:pt idx="7255">
                  <c:v>2020-10-29 08:00:00</c:v>
                </c:pt>
                <c:pt idx="7256">
                  <c:v>2020-10-29 09:00:00</c:v>
                </c:pt>
                <c:pt idx="7257">
                  <c:v>2020-10-29 10:00:00</c:v>
                </c:pt>
                <c:pt idx="7258">
                  <c:v>2020-10-29 11:00:00</c:v>
                </c:pt>
                <c:pt idx="7259">
                  <c:v>2020-10-29 12:00:00</c:v>
                </c:pt>
                <c:pt idx="7260">
                  <c:v>2020-10-29 13:00:00</c:v>
                </c:pt>
                <c:pt idx="7261">
                  <c:v>2020-10-29 14:00:00</c:v>
                </c:pt>
                <c:pt idx="7262">
                  <c:v>2020-10-29 15:00:00</c:v>
                </c:pt>
                <c:pt idx="7263">
                  <c:v>2020-10-29 16:00:00</c:v>
                </c:pt>
                <c:pt idx="7264">
                  <c:v>2020-10-29 17:00:00</c:v>
                </c:pt>
                <c:pt idx="7265">
                  <c:v>2020-10-29 18:00:00</c:v>
                </c:pt>
                <c:pt idx="7266">
                  <c:v>2020-10-29 19:00:00</c:v>
                </c:pt>
                <c:pt idx="7267">
                  <c:v>2020-10-29 20:00:00</c:v>
                </c:pt>
                <c:pt idx="7268">
                  <c:v>2020-10-29 21:00:00</c:v>
                </c:pt>
                <c:pt idx="7269">
                  <c:v>2020-10-29 22:00:00</c:v>
                </c:pt>
                <c:pt idx="7270">
                  <c:v>2020-10-29 23:00:00</c:v>
                </c:pt>
                <c:pt idx="7271">
                  <c:v>2020-10-30 00:00:00</c:v>
                </c:pt>
                <c:pt idx="7272">
                  <c:v>2020-10-30 01:00:00</c:v>
                </c:pt>
                <c:pt idx="7273">
                  <c:v>2020-10-30 02:00:00</c:v>
                </c:pt>
                <c:pt idx="7274">
                  <c:v>2020-10-30 03:00:00</c:v>
                </c:pt>
                <c:pt idx="7275">
                  <c:v>2020-10-30 04:00:00</c:v>
                </c:pt>
                <c:pt idx="7276">
                  <c:v>2020-10-30 05:00:00</c:v>
                </c:pt>
                <c:pt idx="7277">
                  <c:v>2020-10-30 06:00:00</c:v>
                </c:pt>
                <c:pt idx="7278">
                  <c:v>2020-10-30 07:00:00</c:v>
                </c:pt>
                <c:pt idx="7279">
                  <c:v>2020-10-30 08:00:00</c:v>
                </c:pt>
                <c:pt idx="7280">
                  <c:v>2020-10-30 09:00:00</c:v>
                </c:pt>
                <c:pt idx="7281">
                  <c:v>2020-10-30 10:00:00</c:v>
                </c:pt>
                <c:pt idx="7282">
                  <c:v>2020-10-30 11:00:00</c:v>
                </c:pt>
                <c:pt idx="7283">
                  <c:v>2020-10-30 12:00:00</c:v>
                </c:pt>
                <c:pt idx="7284">
                  <c:v>2020-10-30 13:00:00</c:v>
                </c:pt>
                <c:pt idx="7285">
                  <c:v>2020-10-30 14:00:00</c:v>
                </c:pt>
                <c:pt idx="7286">
                  <c:v>2020-10-30 15:00:00</c:v>
                </c:pt>
                <c:pt idx="7287">
                  <c:v>2020-10-30 16:00:00</c:v>
                </c:pt>
                <c:pt idx="7288">
                  <c:v>2020-10-30 17:00:00</c:v>
                </c:pt>
                <c:pt idx="7289">
                  <c:v>2020-10-30 18:00:00</c:v>
                </c:pt>
                <c:pt idx="7290">
                  <c:v>2020-10-30 19:00:00</c:v>
                </c:pt>
                <c:pt idx="7291">
                  <c:v>2020-10-30 20:00:00</c:v>
                </c:pt>
                <c:pt idx="7292">
                  <c:v>2020-10-30 21:00:00</c:v>
                </c:pt>
                <c:pt idx="7293">
                  <c:v>2020-10-30 22:00:00</c:v>
                </c:pt>
                <c:pt idx="7294">
                  <c:v>2020-10-30 23:00:00</c:v>
                </c:pt>
                <c:pt idx="7295">
                  <c:v>2020-10-31 00:00:00</c:v>
                </c:pt>
                <c:pt idx="7296">
                  <c:v>2020-10-31 01:00:00</c:v>
                </c:pt>
                <c:pt idx="7297">
                  <c:v>2020-10-31 02:00:00</c:v>
                </c:pt>
                <c:pt idx="7298">
                  <c:v>2020-10-31 03:00:00</c:v>
                </c:pt>
                <c:pt idx="7299">
                  <c:v>2020-10-31 04:00:00</c:v>
                </c:pt>
                <c:pt idx="7300">
                  <c:v>2020-10-31 05:00:00</c:v>
                </c:pt>
                <c:pt idx="7301">
                  <c:v>2020-10-31 06:00:00</c:v>
                </c:pt>
                <c:pt idx="7302">
                  <c:v>2020-10-31 07:00:00</c:v>
                </c:pt>
                <c:pt idx="7303">
                  <c:v>2020-10-31 08:00:00</c:v>
                </c:pt>
                <c:pt idx="7304">
                  <c:v>2020-10-31 09:00:00</c:v>
                </c:pt>
                <c:pt idx="7305">
                  <c:v>2020-10-31 10:00:00</c:v>
                </c:pt>
                <c:pt idx="7306">
                  <c:v>2020-10-31 11:00:00</c:v>
                </c:pt>
                <c:pt idx="7307">
                  <c:v>2020-10-31 12:00:00</c:v>
                </c:pt>
                <c:pt idx="7308">
                  <c:v>2020-10-31 13:00:00</c:v>
                </c:pt>
                <c:pt idx="7309">
                  <c:v>2020-10-31 14:00:00</c:v>
                </c:pt>
                <c:pt idx="7310">
                  <c:v>2020-10-31 15:00:00</c:v>
                </c:pt>
                <c:pt idx="7311">
                  <c:v>2020-10-31 16:00:00</c:v>
                </c:pt>
                <c:pt idx="7312">
                  <c:v>2020-10-31 17:00:00</c:v>
                </c:pt>
                <c:pt idx="7313">
                  <c:v>2020-10-31 18:00:00</c:v>
                </c:pt>
                <c:pt idx="7314">
                  <c:v>2020-10-31 19:00:00</c:v>
                </c:pt>
                <c:pt idx="7315">
                  <c:v>2020-10-31 20:00:00</c:v>
                </c:pt>
                <c:pt idx="7316">
                  <c:v>2020-10-31 21:00:00</c:v>
                </c:pt>
                <c:pt idx="7317">
                  <c:v>2020-10-31 22:00:00</c:v>
                </c:pt>
                <c:pt idx="7318">
                  <c:v>2020-10-31 23:00:00</c:v>
                </c:pt>
                <c:pt idx="7319">
                  <c:v>2020-11-01 00:00:00</c:v>
                </c:pt>
                <c:pt idx="7320">
                  <c:v>2020-11-01 01:00:00</c:v>
                </c:pt>
                <c:pt idx="7321">
                  <c:v>2020-11-01 02:00:00</c:v>
                </c:pt>
                <c:pt idx="7322">
                  <c:v>2020-11-01 03:00:00</c:v>
                </c:pt>
                <c:pt idx="7323">
                  <c:v>2020-11-01 04:00:00</c:v>
                </c:pt>
                <c:pt idx="7324">
                  <c:v>2020-11-01 05:00:00</c:v>
                </c:pt>
                <c:pt idx="7325">
                  <c:v>2020-11-01 06:00:00</c:v>
                </c:pt>
                <c:pt idx="7326">
                  <c:v>2020-11-01 07:00:00</c:v>
                </c:pt>
                <c:pt idx="7327">
                  <c:v>2020-11-01 08:00:00</c:v>
                </c:pt>
                <c:pt idx="7328">
                  <c:v>2020-11-01 09:00:00</c:v>
                </c:pt>
                <c:pt idx="7329">
                  <c:v>2020-11-01 10:00:00</c:v>
                </c:pt>
                <c:pt idx="7330">
                  <c:v>2020-11-01 11:00:00</c:v>
                </c:pt>
                <c:pt idx="7331">
                  <c:v>2020-11-01 12:00:00</c:v>
                </c:pt>
                <c:pt idx="7332">
                  <c:v>2020-11-01 13:00:00</c:v>
                </c:pt>
                <c:pt idx="7333">
                  <c:v>2020-11-01 14:00:00</c:v>
                </c:pt>
                <c:pt idx="7334">
                  <c:v>2020-11-01 15:00:00</c:v>
                </c:pt>
                <c:pt idx="7335">
                  <c:v>2020-11-01 16:00:00</c:v>
                </c:pt>
                <c:pt idx="7336">
                  <c:v>2020-11-01 17:00:00</c:v>
                </c:pt>
                <c:pt idx="7337">
                  <c:v>2020-11-01 18:00:00</c:v>
                </c:pt>
                <c:pt idx="7338">
                  <c:v>2020-11-01 19:00:00</c:v>
                </c:pt>
                <c:pt idx="7339">
                  <c:v>2020-11-01 20:00:00</c:v>
                </c:pt>
                <c:pt idx="7340">
                  <c:v>2020-11-01 21:00:00</c:v>
                </c:pt>
                <c:pt idx="7341">
                  <c:v>2020-11-01 22:00:00</c:v>
                </c:pt>
                <c:pt idx="7342">
                  <c:v>2020-11-01 23:00:00</c:v>
                </c:pt>
                <c:pt idx="7343">
                  <c:v>2020-11-02 00:00:00</c:v>
                </c:pt>
                <c:pt idx="7344">
                  <c:v>2020-11-02 01:00:00</c:v>
                </c:pt>
                <c:pt idx="7345">
                  <c:v>2020-11-02 02:00:00</c:v>
                </c:pt>
                <c:pt idx="7346">
                  <c:v>2020-11-02 03:00:00</c:v>
                </c:pt>
                <c:pt idx="7347">
                  <c:v>2020-11-02 04:00:00</c:v>
                </c:pt>
                <c:pt idx="7348">
                  <c:v>2020-11-02 05:00:00</c:v>
                </c:pt>
                <c:pt idx="7349">
                  <c:v>2020-11-02 06:00:00</c:v>
                </c:pt>
                <c:pt idx="7350">
                  <c:v>2020-11-02 07:00:00</c:v>
                </c:pt>
                <c:pt idx="7351">
                  <c:v>2020-11-02 08:00:00</c:v>
                </c:pt>
                <c:pt idx="7352">
                  <c:v>2020-11-02 09:00:00</c:v>
                </c:pt>
                <c:pt idx="7353">
                  <c:v>2020-11-02 10:00:00</c:v>
                </c:pt>
                <c:pt idx="7354">
                  <c:v>2020-11-02 11:00:00</c:v>
                </c:pt>
                <c:pt idx="7355">
                  <c:v>2020-11-02 12:00:00</c:v>
                </c:pt>
                <c:pt idx="7356">
                  <c:v>2020-11-02 13:00:00</c:v>
                </c:pt>
                <c:pt idx="7357">
                  <c:v>2020-11-02 14:00:00</c:v>
                </c:pt>
                <c:pt idx="7358">
                  <c:v>2020-11-02 15:00:00</c:v>
                </c:pt>
                <c:pt idx="7359">
                  <c:v>2020-11-02 16:00:00</c:v>
                </c:pt>
                <c:pt idx="7360">
                  <c:v>2020-11-02 17:00:00</c:v>
                </c:pt>
                <c:pt idx="7361">
                  <c:v>2020-11-02 18:00:00</c:v>
                </c:pt>
                <c:pt idx="7362">
                  <c:v>2020-11-02 19:00:00</c:v>
                </c:pt>
                <c:pt idx="7363">
                  <c:v>2020-11-02 20:00:00</c:v>
                </c:pt>
                <c:pt idx="7364">
                  <c:v>2020-11-02 21:00:00</c:v>
                </c:pt>
                <c:pt idx="7365">
                  <c:v>2020-11-02 22:00:00</c:v>
                </c:pt>
                <c:pt idx="7366">
                  <c:v>2020-11-02 23:00:00</c:v>
                </c:pt>
                <c:pt idx="7367">
                  <c:v>2020-11-03 00:00:00</c:v>
                </c:pt>
                <c:pt idx="7368">
                  <c:v>2020-11-03 01:00:00</c:v>
                </c:pt>
                <c:pt idx="7369">
                  <c:v>2020-11-03 02:00:00</c:v>
                </c:pt>
                <c:pt idx="7370">
                  <c:v>2020-11-03 03:00:00</c:v>
                </c:pt>
                <c:pt idx="7371">
                  <c:v>2020-11-03 04:00:00</c:v>
                </c:pt>
                <c:pt idx="7372">
                  <c:v>2020-11-03 05:00:00</c:v>
                </c:pt>
                <c:pt idx="7373">
                  <c:v>2020-11-03 06:00:00</c:v>
                </c:pt>
                <c:pt idx="7374">
                  <c:v>2020-11-03 07:00:00</c:v>
                </c:pt>
                <c:pt idx="7375">
                  <c:v>2020-11-03 08:00:00</c:v>
                </c:pt>
                <c:pt idx="7376">
                  <c:v>2020-11-03 09:00:00</c:v>
                </c:pt>
                <c:pt idx="7377">
                  <c:v>2020-11-03 10:00:00</c:v>
                </c:pt>
                <c:pt idx="7378">
                  <c:v>2020-11-03 11:00:00</c:v>
                </c:pt>
                <c:pt idx="7379">
                  <c:v>2020-11-03 12:00:00</c:v>
                </c:pt>
                <c:pt idx="7380">
                  <c:v>2020-11-03 13:00:00</c:v>
                </c:pt>
                <c:pt idx="7381">
                  <c:v>2020-11-03 14:00:00</c:v>
                </c:pt>
                <c:pt idx="7382">
                  <c:v>2020-11-03 15:00:00</c:v>
                </c:pt>
                <c:pt idx="7383">
                  <c:v>2020-11-03 16:00:00</c:v>
                </c:pt>
                <c:pt idx="7384">
                  <c:v>2020-11-03 17:00:00</c:v>
                </c:pt>
                <c:pt idx="7385">
                  <c:v>2020-11-03 18:00:00</c:v>
                </c:pt>
                <c:pt idx="7386">
                  <c:v>2020-11-03 19:00:00</c:v>
                </c:pt>
                <c:pt idx="7387">
                  <c:v>2020-11-03 20:00:00</c:v>
                </c:pt>
                <c:pt idx="7388">
                  <c:v>2020-11-03 21:00:00</c:v>
                </c:pt>
                <c:pt idx="7389">
                  <c:v>2020-11-03 22:00:00</c:v>
                </c:pt>
                <c:pt idx="7390">
                  <c:v>2020-11-03 23:00:00</c:v>
                </c:pt>
                <c:pt idx="7391">
                  <c:v>2020-11-04 00:00:00</c:v>
                </c:pt>
                <c:pt idx="7392">
                  <c:v>2020-11-04 01:00:00</c:v>
                </c:pt>
                <c:pt idx="7393">
                  <c:v>2020-11-04 02:00:00</c:v>
                </c:pt>
                <c:pt idx="7394">
                  <c:v>2020-11-04 03:00:00</c:v>
                </c:pt>
                <c:pt idx="7395">
                  <c:v>2020-11-04 04:00:00</c:v>
                </c:pt>
                <c:pt idx="7396">
                  <c:v>2020-11-04 05:00:00</c:v>
                </c:pt>
                <c:pt idx="7397">
                  <c:v>2020-11-04 06:00:00</c:v>
                </c:pt>
                <c:pt idx="7398">
                  <c:v>2020-11-04 07:00:00</c:v>
                </c:pt>
                <c:pt idx="7399">
                  <c:v>2020-11-04 08:00:00</c:v>
                </c:pt>
                <c:pt idx="7400">
                  <c:v>2020-11-04 09:00:00</c:v>
                </c:pt>
                <c:pt idx="7401">
                  <c:v>2020-11-04 10:00:00</c:v>
                </c:pt>
                <c:pt idx="7402">
                  <c:v>2020-11-04 11:00:00</c:v>
                </c:pt>
                <c:pt idx="7403">
                  <c:v>2020-11-04 12:00:00</c:v>
                </c:pt>
                <c:pt idx="7404">
                  <c:v>2020-11-04 13:00:00</c:v>
                </c:pt>
                <c:pt idx="7405">
                  <c:v>2020-11-04 14:00:00</c:v>
                </c:pt>
                <c:pt idx="7406">
                  <c:v>2020-11-04 15:00:00</c:v>
                </c:pt>
                <c:pt idx="7407">
                  <c:v>2020-11-04 16:00:00</c:v>
                </c:pt>
                <c:pt idx="7408">
                  <c:v>2020-11-04 17:00:00</c:v>
                </c:pt>
                <c:pt idx="7409">
                  <c:v>2020-11-04 18:00:00</c:v>
                </c:pt>
                <c:pt idx="7410">
                  <c:v>2020-11-04 19:00:00</c:v>
                </c:pt>
                <c:pt idx="7411">
                  <c:v>2020-11-04 20:00:00</c:v>
                </c:pt>
                <c:pt idx="7412">
                  <c:v>2020-11-04 21:00:00</c:v>
                </c:pt>
                <c:pt idx="7413">
                  <c:v>2020-11-04 22:00:00</c:v>
                </c:pt>
                <c:pt idx="7414">
                  <c:v>2020-11-04 23:00:00</c:v>
                </c:pt>
                <c:pt idx="7415">
                  <c:v>2020-11-05 00:00:00</c:v>
                </c:pt>
                <c:pt idx="7416">
                  <c:v>2020-11-05 01:00:00</c:v>
                </c:pt>
                <c:pt idx="7417">
                  <c:v>2020-11-05 02:00:00</c:v>
                </c:pt>
                <c:pt idx="7418">
                  <c:v>2020-11-05 03:00:00</c:v>
                </c:pt>
                <c:pt idx="7419">
                  <c:v>2020-11-05 04:00:00</c:v>
                </c:pt>
                <c:pt idx="7420">
                  <c:v>2020-11-05 05:00:00</c:v>
                </c:pt>
                <c:pt idx="7421">
                  <c:v>2020-11-05 06:00:00</c:v>
                </c:pt>
                <c:pt idx="7422">
                  <c:v>2020-11-05 07:00:00</c:v>
                </c:pt>
                <c:pt idx="7423">
                  <c:v>2020-11-05 08:00:00</c:v>
                </c:pt>
                <c:pt idx="7424">
                  <c:v>2020-11-05 09:00:00</c:v>
                </c:pt>
                <c:pt idx="7425">
                  <c:v>2020-11-05 10:00:00</c:v>
                </c:pt>
                <c:pt idx="7426">
                  <c:v>2020-11-05 11:00:00</c:v>
                </c:pt>
                <c:pt idx="7427">
                  <c:v>2020-11-05 12:00:00</c:v>
                </c:pt>
                <c:pt idx="7428">
                  <c:v>2020-11-05 13:00:00</c:v>
                </c:pt>
                <c:pt idx="7429">
                  <c:v>2020-11-05 14:00:00</c:v>
                </c:pt>
                <c:pt idx="7430">
                  <c:v>2020-11-05 15:00:00</c:v>
                </c:pt>
                <c:pt idx="7431">
                  <c:v>2020-11-05 16:00:00</c:v>
                </c:pt>
                <c:pt idx="7432">
                  <c:v>2020-11-05 17:00:00</c:v>
                </c:pt>
                <c:pt idx="7433">
                  <c:v>2020-11-05 18:00:00</c:v>
                </c:pt>
                <c:pt idx="7434">
                  <c:v>2020-11-05 19:00:00</c:v>
                </c:pt>
                <c:pt idx="7435">
                  <c:v>2020-11-05 20:00:00</c:v>
                </c:pt>
                <c:pt idx="7436">
                  <c:v>2020-11-05 21:00:00</c:v>
                </c:pt>
                <c:pt idx="7437">
                  <c:v>2020-11-05 22:00:00</c:v>
                </c:pt>
                <c:pt idx="7438">
                  <c:v>2020-11-05 23:00:00</c:v>
                </c:pt>
                <c:pt idx="7439">
                  <c:v>2020-11-06 00:00:00</c:v>
                </c:pt>
                <c:pt idx="7440">
                  <c:v>2020-11-06 01:00:00</c:v>
                </c:pt>
                <c:pt idx="7441">
                  <c:v>2020-11-06 02:00:00</c:v>
                </c:pt>
                <c:pt idx="7442">
                  <c:v>2020-11-06 03:00:00</c:v>
                </c:pt>
                <c:pt idx="7443">
                  <c:v>2020-11-06 04:00:00</c:v>
                </c:pt>
                <c:pt idx="7444">
                  <c:v>2020-11-06 05:00:00</c:v>
                </c:pt>
                <c:pt idx="7445">
                  <c:v>2020-11-06 06:00:00</c:v>
                </c:pt>
                <c:pt idx="7446">
                  <c:v>2020-11-06 07:00:00</c:v>
                </c:pt>
                <c:pt idx="7447">
                  <c:v>2020-11-06 08:00:00</c:v>
                </c:pt>
                <c:pt idx="7448">
                  <c:v>2020-11-06 09:00:00</c:v>
                </c:pt>
                <c:pt idx="7449">
                  <c:v>2020-11-06 10:00:00</c:v>
                </c:pt>
                <c:pt idx="7450">
                  <c:v>2020-11-06 11:00:00</c:v>
                </c:pt>
                <c:pt idx="7451">
                  <c:v>2020-11-06 12:00:00</c:v>
                </c:pt>
                <c:pt idx="7452">
                  <c:v>2020-11-06 13:00:00</c:v>
                </c:pt>
                <c:pt idx="7453">
                  <c:v>2020-11-06 14:00:00</c:v>
                </c:pt>
                <c:pt idx="7454">
                  <c:v>2020-11-06 15:00:00</c:v>
                </c:pt>
                <c:pt idx="7455">
                  <c:v>2020-11-06 16:00:00</c:v>
                </c:pt>
                <c:pt idx="7456">
                  <c:v>2020-11-06 17:00:00</c:v>
                </c:pt>
                <c:pt idx="7457">
                  <c:v>2020-11-06 18:00:00</c:v>
                </c:pt>
                <c:pt idx="7458">
                  <c:v>2020-11-06 19:00:00</c:v>
                </c:pt>
                <c:pt idx="7459">
                  <c:v>2020-11-06 20:00:00</c:v>
                </c:pt>
                <c:pt idx="7460">
                  <c:v>2020-11-06 21:00:00</c:v>
                </c:pt>
                <c:pt idx="7461">
                  <c:v>2020-11-06 22:00:00</c:v>
                </c:pt>
                <c:pt idx="7462">
                  <c:v>2020-11-06 23:00:00</c:v>
                </c:pt>
                <c:pt idx="7463">
                  <c:v>2020-11-07 00:00:00</c:v>
                </c:pt>
                <c:pt idx="7464">
                  <c:v>2020-11-07 01:00:00</c:v>
                </c:pt>
                <c:pt idx="7465">
                  <c:v>2020-11-07 02:00:00</c:v>
                </c:pt>
                <c:pt idx="7466">
                  <c:v>2020-11-07 03:00:00</c:v>
                </c:pt>
                <c:pt idx="7467">
                  <c:v>2020-11-07 04:00:00</c:v>
                </c:pt>
                <c:pt idx="7468">
                  <c:v>2020-11-07 05:00:00</c:v>
                </c:pt>
                <c:pt idx="7469">
                  <c:v>2020-11-07 06:00:00</c:v>
                </c:pt>
                <c:pt idx="7470">
                  <c:v>2020-11-07 07:00:00</c:v>
                </c:pt>
                <c:pt idx="7471">
                  <c:v>2020-11-07 08:00:00</c:v>
                </c:pt>
                <c:pt idx="7472">
                  <c:v>2020-11-07 09:00:00</c:v>
                </c:pt>
                <c:pt idx="7473">
                  <c:v>2020-11-07 10:00:00</c:v>
                </c:pt>
                <c:pt idx="7474">
                  <c:v>2020-11-07 11:00:00</c:v>
                </c:pt>
                <c:pt idx="7475">
                  <c:v>2020-11-07 12:00:00</c:v>
                </c:pt>
                <c:pt idx="7476">
                  <c:v>2020-11-07 13:00:00</c:v>
                </c:pt>
                <c:pt idx="7477">
                  <c:v>2020-11-07 14:00:00</c:v>
                </c:pt>
                <c:pt idx="7478">
                  <c:v>2020-11-07 15:00:00</c:v>
                </c:pt>
                <c:pt idx="7479">
                  <c:v>2020-11-07 16:00:00</c:v>
                </c:pt>
                <c:pt idx="7480">
                  <c:v>2020-11-07 17:00:00</c:v>
                </c:pt>
                <c:pt idx="7481">
                  <c:v>2020-11-07 18:00:00</c:v>
                </c:pt>
                <c:pt idx="7482">
                  <c:v>2020-11-07 19:00:00</c:v>
                </c:pt>
                <c:pt idx="7483">
                  <c:v>2020-11-07 20:00:00</c:v>
                </c:pt>
                <c:pt idx="7484">
                  <c:v>2020-11-07 21:00:00</c:v>
                </c:pt>
                <c:pt idx="7485">
                  <c:v>2020-11-07 22:00:00</c:v>
                </c:pt>
                <c:pt idx="7486">
                  <c:v>2020-11-07 23:00:00</c:v>
                </c:pt>
                <c:pt idx="7487">
                  <c:v>2020-11-08 00:00:00</c:v>
                </c:pt>
                <c:pt idx="7488">
                  <c:v>2020-11-08 01:00:00</c:v>
                </c:pt>
                <c:pt idx="7489">
                  <c:v>2020-11-08 02:00:00</c:v>
                </c:pt>
                <c:pt idx="7490">
                  <c:v>2020-11-08 03:00:00</c:v>
                </c:pt>
                <c:pt idx="7491">
                  <c:v>2020-11-08 04:00:00</c:v>
                </c:pt>
                <c:pt idx="7492">
                  <c:v>2020-11-08 05:00:00</c:v>
                </c:pt>
                <c:pt idx="7493">
                  <c:v>2020-11-08 06:00:00</c:v>
                </c:pt>
                <c:pt idx="7494">
                  <c:v>2020-11-08 07:00:00</c:v>
                </c:pt>
                <c:pt idx="7495">
                  <c:v>2020-11-08 08:00:00</c:v>
                </c:pt>
                <c:pt idx="7496">
                  <c:v>2020-11-08 09:00:00</c:v>
                </c:pt>
                <c:pt idx="7497">
                  <c:v>2020-11-08 10:00:00</c:v>
                </c:pt>
                <c:pt idx="7498">
                  <c:v>2020-11-08 11:00:00</c:v>
                </c:pt>
                <c:pt idx="7499">
                  <c:v>2020-11-08 12:00:00</c:v>
                </c:pt>
                <c:pt idx="7500">
                  <c:v>2020-11-08 13:00:00</c:v>
                </c:pt>
                <c:pt idx="7501">
                  <c:v>2020-11-08 14:00:00</c:v>
                </c:pt>
                <c:pt idx="7502">
                  <c:v>2020-11-08 15:00:00</c:v>
                </c:pt>
                <c:pt idx="7503">
                  <c:v>2020-11-08 16:00:00</c:v>
                </c:pt>
                <c:pt idx="7504">
                  <c:v>2020-11-08 17:00:00</c:v>
                </c:pt>
                <c:pt idx="7505">
                  <c:v>2020-11-08 18:00:00</c:v>
                </c:pt>
                <c:pt idx="7506">
                  <c:v>2020-11-08 19:00:00</c:v>
                </c:pt>
                <c:pt idx="7507">
                  <c:v>2020-11-08 20:00:00</c:v>
                </c:pt>
                <c:pt idx="7508">
                  <c:v>2020-11-08 21:00:00</c:v>
                </c:pt>
                <c:pt idx="7509">
                  <c:v>2020-11-08 22:00:00</c:v>
                </c:pt>
                <c:pt idx="7510">
                  <c:v>2020-11-08 23:00:00</c:v>
                </c:pt>
                <c:pt idx="7511">
                  <c:v>2020-11-09 00:00:00</c:v>
                </c:pt>
                <c:pt idx="7512">
                  <c:v>2020-11-09 01:00:00</c:v>
                </c:pt>
                <c:pt idx="7513">
                  <c:v>2020-11-09 02:00:00</c:v>
                </c:pt>
                <c:pt idx="7514">
                  <c:v>2020-11-09 03:00:00</c:v>
                </c:pt>
                <c:pt idx="7515">
                  <c:v>2020-11-09 04:00:00</c:v>
                </c:pt>
                <c:pt idx="7516">
                  <c:v>2020-11-09 05:00:00</c:v>
                </c:pt>
                <c:pt idx="7517">
                  <c:v>2020-11-09 06:00:00</c:v>
                </c:pt>
                <c:pt idx="7518">
                  <c:v>2020-11-09 07:00:00</c:v>
                </c:pt>
                <c:pt idx="7519">
                  <c:v>2020-11-09 08:00:00</c:v>
                </c:pt>
                <c:pt idx="7520">
                  <c:v>2020-11-09 09:00:00</c:v>
                </c:pt>
                <c:pt idx="7521">
                  <c:v>2020-11-09 10:00:00</c:v>
                </c:pt>
                <c:pt idx="7522">
                  <c:v>2020-11-09 11:00:00</c:v>
                </c:pt>
                <c:pt idx="7523">
                  <c:v>2020-11-09 12:00:00</c:v>
                </c:pt>
                <c:pt idx="7524">
                  <c:v>2020-11-09 13:00:00</c:v>
                </c:pt>
                <c:pt idx="7525">
                  <c:v>2020-11-09 14:00:00</c:v>
                </c:pt>
                <c:pt idx="7526">
                  <c:v>2020-11-09 15:00:00</c:v>
                </c:pt>
                <c:pt idx="7527">
                  <c:v>2020-11-09 16:00:00</c:v>
                </c:pt>
                <c:pt idx="7528">
                  <c:v>2020-11-09 17:00:00</c:v>
                </c:pt>
                <c:pt idx="7529">
                  <c:v>2020-11-09 18:00:00</c:v>
                </c:pt>
                <c:pt idx="7530">
                  <c:v>2020-11-09 19:00:00</c:v>
                </c:pt>
                <c:pt idx="7531">
                  <c:v>2020-11-09 20:00:00</c:v>
                </c:pt>
                <c:pt idx="7532">
                  <c:v>2020-11-09 21:00:00</c:v>
                </c:pt>
                <c:pt idx="7533">
                  <c:v>2020-11-09 22:00:00</c:v>
                </c:pt>
                <c:pt idx="7534">
                  <c:v>2020-11-09 23:00:00</c:v>
                </c:pt>
                <c:pt idx="7535">
                  <c:v>2020-11-10 00:00:00</c:v>
                </c:pt>
                <c:pt idx="7536">
                  <c:v>2020-11-10 01:00:00</c:v>
                </c:pt>
                <c:pt idx="7537">
                  <c:v>2020-11-10 02:00:00</c:v>
                </c:pt>
                <c:pt idx="7538">
                  <c:v>2020-11-10 03:00:00</c:v>
                </c:pt>
                <c:pt idx="7539">
                  <c:v>2020-11-10 04:00:00</c:v>
                </c:pt>
                <c:pt idx="7540">
                  <c:v>2020-11-10 05:00:00</c:v>
                </c:pt>
                <c:pt idx="7541">
                  <c:v>2020-11-10 06:00:00</c:v>
                </c:pt>
                <c:pt idx="7542">
                  <c:v>2020-11-10 07:00:00</c:v>
                </c:pt>
                <c:pt idx="7543">
                  <c:v>2020-11-10 08:00:00</c:v>
                </c:pt>
                <c:pt idx="7544">
                  <c:v>2020-11-10 09:00:00</c:v>
                </c:pt>
                <c:pt idx="7545">
                  <c:v>2020-11-10 10:00:00</c:v>
                </c:pt>
                <c:pt idx="7546">
                  <c:v>2020-11-10 11:00:00</c:v>
                </c:pt>
                <c:pt idx="7547">
                  <c:v>2020-11-10 12:00:00</c:v>
                </c:pt>
                <c:pt idx="7548">
                  <c:v>2020-11-10 13:00:00</c:v>
                </c:pt>
                <c:pt idx="7549">
                  <c:v>2020-11-10 14:00:00</c:v>
                </c:pt>
                <c:pt idx="7550">
                  <c:v>2020-11-10 15:00:00</c:v>
                </c:pt>
                <c:pt idx="7551">
                  <c:v>2020-11-10 16:00:00</c:v>
                </c:pt>
                <c:pt idx="7552">
                  <c:v>2020-11-10 17:00:00</c:v>
                </c:pt>
                <c:pt idx="7553">
                  <c:v>2020-11-10 18:00:00</c:v>
                </c:pt>
                <c:pt idx="7554">
                  <c:v>2020-11-10 19:00:00</c:v>
                </c:pt>
                <c:pt idx="7555">
                  <c:v>2020-11-10 20:00:00</c:v>
                </c:pt>
                <c:pt idx="7556">
                  <c:v>2020-11-10 21:00:00</c:v>
                </c:pt>
                <c:pt idx="7557">
                  <c:v>2020-11-10 22:00:00</c:v>
                </c:pt>
                <c:pt idx="7558">
                  <c:v>2020-11-10 23:00:00</c:v>
                </c:pt>
                <c:pt idx="7559">
                  <c:v>2020-11-11 00:00:00</c:v>
                </c:pt>
                <c:pt idx="7560">
                  <c:v>2020-11-11 01:00:00</c:v>
                </c:pt>
                <c:pt idx="7561">
                  <c:v>2020-11-11 02:00:00</c:v>
                </c:pt>
                <c:pt idx="7562">
                  <c:v>2020-11-11 03:00:00</c:v>
                </c:pt>
                <c:pt idx="7563">
                  <c:v>2020-11-11 04:00:00</c:v>
                </c:pt>
                <c:pt idx="7564">
                  <c:v>2020-11-11 05:00:00</c:v>
                </c:pt>
                <c:pt idx="7565">
                  <c:v>2020-11-11 06:00:00</c:v>
                </c:pt>
                <c:pt idx="7566">
                  <c:v>2020-11-11 07:00:00</c:v>
                </c:pt>
                <c:pt idx="7567">
                  <c:v>2020-11-11 08:00:00</c:v>
                </c:pt>
                <c:pt idx="7568">
                  <c:v>2020-11-11 09:00:00</c:v>
                </c:pt>
                <c:pt idx="7569">
                  <c:v>2020-11-11 10:00:00</c:v>
                </c:pt>
                <c:pt idx="7570">
                  <c:v>2020-11-11 11:00:00</c:v>
                </c:pt>
                <c:pt idx="7571">
                  <c:v>2020-11-11 12:00:00</c:v>
                </c:pt>
                <c:pt idx="7572">
                  <c:v>2020-11-11 13:00:00</c:v>
                </c:pt>
                <c:pt idx="7573">
                  <c:v>2020-11-11 14:00:00</c:v>
                </c:pt>
                <c:pt idx="7574">
                  <c:v>2020-11-11 15:00:00</c:v>
                </c:pt>
                <c:pt idx="7575">
                  <c:v>2020-11-11 16:00:00</c:v>
                </c:pt>
                <c:pt idx="7576">
                  <c:v>2020-11-11 17:00:00</c:v>
                </c:pt>
                <c:pt idx="7577">
                  <c:v>2020-11-11 18:00:00</c:v>
                </c:pt>
                <c:pt idx="7578">
                  <c:v>2020-11-11 19:00:00</c:v>
                </c:pt>
                <c:pt idx="7579">
                  <c:v>2020-11-11 20:00:00</c:v>
                </c:pt>
                <c:pt idx="7580">
                  <c:v>2020-11-11 21:00:00</c:v>
                </c:pt>
                <c:pt idx="7581">
                  <c:v>2020-11-11 22:00:00</c:v>
                </c:pt>
                <c:pt idx="7582">
                  <c:v>2020-11-11 23:00:00</c:v>
                </c:pt>
                <c:pt idx="7583">
                  <c:v>2020-11-12 00:00:00</c:v>
                </c:pt>
                <c:pt idx="7584">
                  <c:v>2020-11-12 01:00:00</c:v>
                </c:pt>
                <c:pt idx="7585">
                  <c:v>2020-11-12 02:00:00</c:v>
                </c:pt>
                <c:pt idx="7586">
                  <c:v>2020-11-12 03:00:00</c:v>
                </c:pt>
                <c:pt idx="7587">
                  <c:v>2020-11-12 04:00:00</c:v>
                </c:pt>
                <c:pt idx="7588">
                  <c:v>2020-11-12 05:00:00</c:v>
                </c:pt>
                <c:pt idx="7589">
                  <c:v>2020-11-12 06:00:00</c:v>
                </c:pt>
                <c:pt idx="7590">
                  <c:v>2020-11-12 07:00:00</c:v>
                </c:pt>
                <c:pt idx="7591">
                  <c:v>2020-11-12 08:00:00</c:v>
                </c:pt>
                <c:pt idx="7592">
                  <c:v>2020-11-12 09:00:00</c:v>
                </c:pt>
                <c:pt idx="7593">
                  <c:v>2020-11-12 10:00:00</c:v>
                </c:pt>
                <c:pt idx="7594">
                  <c:v>2020-11-12 11:00:00</c:v>
                </c:pt>
                <c:pt idx="7595">
                  <c:v>2020-11-12 12:00:00</c:v>
                </c:pt>
                <c:pt idx="7596">
                  <c:v>2020-11-12 13:00:00</c:v>
                </c:pt>
                <c:pt idx="7597">
                  <c:v>2020-11-12 14:00:00</c:v>
                </c:pt>
                <c:pt idx="7598">
                  <c:v>2020-11-12 15:00:00</c:v>
                </c:pt>
                <c:pt idx="7599">
                  <c:v>2020-11-12 16:00:00</c:v>
                </c:pt>
                <c:pt idx="7600">
                  <c:v>2020-11-12 17:00:00</c:v>
                </c:pt>
                <c:pt idx="7601">
                  <c:v>2020-11-12 18:00:00</c:v>
                </c:pt>
                <c:pt idx="7602">
                  <c:v>2020-11-12 19:00:00</c:v>
                </c:pt>
                <c:pt idx="7603">
                  <c:v>2020-11-12 20:00:00</c:v>
                </c:pt>
                <c:pt idx="7604">
                  <c:v>2020-11-12 21:00:00</c:v>
                </c:pt>
                <c:pt idx="7605">
                  <c:v>2020-11-12 22:00:00</c:v>
                </c:pt>
                <c:pt idx="7606">
                  <c:v>2020-11-12 23:00:00</c:v>
                </c:pt>
                <c:pt idx="7607">
                  <c:v>2020-11-13 00:00:00</c:v>
                </c:pt>
                <c:pt idx="7608">
                  <c:v>2020-11-13 01:00:00</c:v>
                </c:pt>
                <c:pt idx="7609">
                  <c:v>2020-11-13 02:00:00</c:v>
                </c:pt>
                <c:pt idx="7610">
                  <c:v>2020-11-13 03:00:00</c:v>
                </c:pt>
                <c:pt idx="7611">
                  <c:v>2020-11-13 04:00:00</c:v>
                </c:pt>
                <c:pt idx="7612">
                  <c:v>2020-11-13 05:00:00</c:v>
                </c:pt>
                <c:pt idx="7613">
                  <c:v>2020-11-13 06:00:00</c:v>
                </c:pt>
                <c:pt idx="7614">
                  <c:v>2020-11-13 07:00:00</c:v>
                </c:pt>
                <c:pt idx="7615">
                  <c:v>2020-11-13 08:00:00</c:v>
                </c:pt>
                <c:pt idx="7616">
                  <c:v>2020-11-13 09:00:00</c:v>
                </c:pt>
                <c:pt idx="7617">
                  <c:v>2020-11-13 10:00:00</c:v>
                </c:pt>
                <c:pt idx="7618">
                  <c:v>2020-11-13 11:00:00</c:v>
                </c:pt>
                <c:pt idx="7619">
                  <c:v>2020-11-13 12:00:00</c:v>
                </c:pt>
                <c:pt idx="7620">
                  <c:v>2020-11-13 13:00:00</c:v>
                </c:pt>
                <c:pt idx="7621">
                  <c:v>2020-11-13 14:00:00</c:v>
                </c:pt>
                <c:pt idx="7622">
                  <c:v>2020-11-13 15:00:00</c:v>
                </c:pt>
                <c:pt idx="7623">
                  <c:v>2020-11-13 16:00:00</c:v>
                </c:pt>
                <c:pt idx="7624">
                  <c:v>2020-11-13 17:00:00</c:v>
                </c:pt>
                <c:pt idx="7625">
                  <c:v>2020-11-13 18:00:00</c:v>
                </c:pt>
                <c:pt idx="7626">
                  <c:v>2020-11-13 19:00:00</c:v>
                </c:pt>
                <c:pt idx="7627">
                  <c:v>2020-11-13 20:00:00</c:v>
                </c:pt>
                <c:pt idx="7628">
                  <c:v>2020-11-13 21:00:00</c:v>
                </c:pt>
                <c:pt idx="7629">
                  <c:v>2020-11-13 22:00:00</c:v>
                </c:pt>
                <c:pt idx="7630">
                  <c:v>2020-11-13 23:00:00</c:v>
                </c:pt>
                <c:pt idx="7631">
                  <c:v>2020-11-14 00:00:00</c:v>
                </c:pt>
                <c:pt idx="7632">
                  <c:v>2020-11-14 01:00:00</c:v>
                </c:pt>
                <c:pt idx="7633">
                  <c:v>2020-11-14 02:00:00</c:v>
                </c:pt>
                <c:pt idx="7634">
                  <c:v>2020-11-14 03:00:00</c:v>
                </c:pt>
                <c:pt idx="7635">
                  <c:v>2020-11-14 04:00:00</c:v>
                </c:pt>
                <c:pt idx="7636">
                  <c:v>2020-11-14 05:00:00</c:v>
                </c:pt>
                <c:pt idx="7637">
                  <c:v>2020-11-14 06:00:00</c:v>
                </c:pt>
                <c:pt idx="7638">
                  <c:v>2020-11-14 07:00:00</c:v>
                </c:pt>
                <c:pt idx="7639">
                  <c:v>2020-11-14 08:00:00</c:v>
                </c:pt>
                <c:pt idx="7640">
                  <c:v>2020-11-14 09:00:00</c:v>
                </c:pt>
                <c:pt idx="7641">
                  <c:v>2020-11-14 10:00:00</c:v>
                </c:pt>
                <c:pt idx="7642">
                  <c:v>2020-11-14 11:00:00</c:v>
                </c:pt>
                <c:pt idx="7643">
                  <c:v>2020-11-14 12:00:00</c:v>
                </c:pt>
                <c:pt idx="7644">
                  <c:v>2020-11-14 13:00:00</c:v>
                </c:pt>
                <c:pt idx="7645">
                  <c:v>2020-11-14 14:00:00</c:v>
                </c:pt>
                <c:pt idx="7646">
                  <c:v>2020-11-14 15:00:00</c:v>
                </c:pt>
                <c:pt idx="7647">
                  <c:v>2020-11-14 16:00:00</c:v>
                </c:pt>
                <c:pt idx="7648">
                  <c:v>2020-11-14 17:00:00</c:v>
                </c:pt>
                <c:pt idx="7649">
                  <c:v>2020-11-14 18:00:00</c:v>
                </c:pt>
                <c:pt idx="7650">
                  <c:v>2020-11-14 19:00:00</c:v>
                </c:pt>
                <c:pt idx="7651">
                  <c:v>2020-11-14 20:00:00</c:v>
                </c:pt>
                <c:pt idx="7652">
                  <c:v>2020-11-14 21:00:00</c:v>
                </c:pt>
                <c:pt idx="7653">
                  <c:v>2020-11-14 22:00:00</c:v>
                </c:pt>
                <c:pt idx="7654">
                  <c:v>2020-11-14 23:00:00</c:v>
                </c:pt>
                <c:pt idx="7655">
                  <c:v>2020-11-15 00:00:00</c:v>
                </c:pt>
                <c:pt idx="7656">
                  <c:v>2020-11-15 01:00:00</c:v>
                </c:pt>
                <c:pt idx="7657">
                  <c:v>2020-11-15 02:00:00</c:v>
                </c:pt>
                <c:pt idx="7658">
                  <c:v>2020-11-15 03:00:00</c:v>
                </c:pt>
                <c:pt idx="7659">
                  <c:v>2020-11-15 04:00:00</c:v>
                </c:pt>
                <c:pt idx="7660">
                  <c:v>2020-11-15 05:00:00</c:v>
                </c:pt>
                <c:pt idx="7661">
                  <c:v>2020-11-15 06:00:00</c:v>
                </c:pt>
                <c:pt idx="7662">
                  <c:v>2020-11-15 07:00:00</c:v>
                </c:pt>
                <c:pt idx="7663">
                  <c:v>2020-11-15 08:00:00</c:v>
                </c:pt>
                <c:pt idx="7664">
                  <c:v>2020-11-15 09:00:00</c:v>
                </c:pt>
                <c:pt idx="7665">
                  <c:v>2020-11-15 10:00:00</c:v>
                </c:pt>
                <c:pt idx="7666">
                  <c:v>2020-11-15 11:00:00</c:v>
                </c:pt>
                <c:pt idx="7667">
                  <c:v>2020-11-15 12:00:00</c:v>
                </c:pt>
                <c:pt idx="7668">
                  <c:v>2020-11-15 13:00:00</c:v>
                </c:pt>
                <c:pt idx="7669">
                  <c:v>2020-11-15 14:00:00</c:v>
                </c:pt>
                <c:pt idx="7670">
                  <c:v>2020-11-15 15:00:00</c:v>
                </c:pt>
                <c:pt idx="7671">
                  <c:v>2020-11-15 16:00:00</c:v>
                </c:pt>
                <c:pt idx="7672">
                  <c:v>2020-11-15 17:00:00</c:v>
                </c:pt>
                <c:pt idx="7673">
                  <c:v>2020-11-15 18:00:00</c:v>
                </c:pt>
                <c:pt idx="7674">
                  <c:v>2020-11-15 19:00:00</c:v>
                </c:pt>
                <c:pt idx="7675">
                  <c:v>2020-11-15 20:00:00</c:v>
                </c:pt>
                <c:pt idx="7676">
                  <c:v>2020-11-15 21:00:00</c:v>
                </c:pt>
                <c:pt idx="7677">
                  <c:v>2020-11-15 22:00:00</c:v>
                </c:pt>
                <c:pt idx="7678">
                  <c:v>2020-11-15 23:00:00</c:v>
                </c:pt>
                <c:pt idx="7679">
                  <c:v>2020-11-16 00:00:00</c:v>
                </c:pt>
                <c:pt idx="7680">
                  <c:v>2020-11-16 01:00:00</c:v>
                </c:pt>
                <c:pt idx="7681">
                  <c:v>2020-11-16 02:00:00</c:v>
                </c:pt>
                <c:pt idx="7682">
                  <c:v>2020-11-16 03:00:00</c:v>
                </c:pt>
                <c:pt idx="7683">
                  <c:v>2020-11-16 04:00:00</c:v>
                </c:pt>
                <c:pt idx="7684">
                  <c:v>2020-11-16 05:00:00</c:v>
                </c:pt>
                <c:pt idx="7685">
                  <c:v>2020-11-16 06:00:00</c:v>
                </c:pt>
                <c:pt idx="7686">
                  <c:v>2020-11-16 07:00:00</c:v>
                </c:pt>
                <c:pt idx="7687">
                  <c:v>2020-11-16 08:00:00</c:v>
                </c:pt>
                <c:pt idx="7688">
                  <c:v>2020-11-16 09:00:00</c:v>
                </c:pt>
                <c:pt idx="7689">
                  <c:v>2020-11-16 10:00:00</c:v>
                </c:pt>
                <c:pt idx="7690">
                  <c:v>2020-11-16 11:00:00</c:v>
                </c:pt>
                <c:pt idx="7691">
                  <c:v>2020-11-16 12:00:00</c:v>
                </c:pt>
                <c:pt idx="7692">
                  <c:v>2020-11-16 13:00:00</c:v>
                </c:pt>
                <c:pt idx="7693">
                  <c:v>2020-11-16 14:00:00</c:v>
                </c:pt>
                <c:pt idx="7694">
                  <c:v>2020-11-16 15:00:00</c:v>
                </c:pt>
                <c:pt idx="7695">
                  <c:v>2020-11-16 16:00:00</c:v>
                </c:pt>
                <c:pt idx="7696">
                  <c:v>2020-11-16 17:00:00</c:v>
                </c:pt>
                <c:pt idx="7697">
                  <c:v>2020-11-16 18:00:00</c:v>
                </c:pt>
                <c:pt idx="7698">
                  <c:v>2020-11-16 19:00:00</c:v>
                </c:pt>
                <c:pt idx="7699">
                  <c:v>2020-11-16 20:00:00</c:v>
                </c:pt>
                <c:pt idx="7700">
                  <c:v>2020-11-16 21:00:00</c:v>
                </c:pt>
                <c:pt idx="7701">
                  <c:v>2020-11-16 22:00:00</c:v>
                </c:pt>
                <c:pt idx="7702">
                  <c:v>2020-11-16 23:00:00</c:v>
                </c:pt>
                <c:pt idx="7703">
                  <c:v>2020-11-17 00:00:00</c:v>
                </c:pt>
                <c:pt idx="7704">
                  <c:v>2020-11-17 01:00:00</c:v>
                </c:pt>
                <c:pt idx="7705">
                  <c:v>2020-11-17 02:00:00</c:v>
                </c:pt>
                <c:pt idx="7706">
                  <c:v>2020-11-17 03:00:00</c:v>
                </c:pt>
                <c:pt idx="7707">
                  <c:v>2020-11-17 04:00:00</c:v>
                </c:pt>
                <c:pt idx="7708">
                  <c:v>2020-11-17 05:00:00</c:v>
                </c:pt>
                <c:pt idx="7709">
                  <c:v>2020-11-17 06:00:00</c:v>
                </c:pt>
                <c:pt idx="7710">
                  <c:v>2020-11-17 07:00:00</c:v>
                </c:pt>
                <c:pt idx="7711">
                  <c:v>2020-11-17 08:00:00</c:v>
                </c:pt>
                <c:pt idx="7712">
                  <c:v>2020-11-17 09:00:00</c:v>
                </c:pt>
                <c:pt idx="7713">
                  <c:v>2020-11-17 10:00:00</c:v>
                </c:pt>
                <c:pt idx="7714">
                  <c:v>2020-11-17 11:00:00</c:v>
                </c:pt>
                <c:pt idx="7715">
                  <c:v>2020-11-17 12:00:00</c:v>
                </c:pt>
                <c:pt idx="7716">
                  <c:v>2020-11-17 13:00:00</c:v>
                </c:pt>
                <c:pt idx="7717">
                  <c:v>2020-11-17 14:00:00</c:v>
                </c:pt>
                <c:pt idx="7718">
                  <c:v>2020-11-17 15:00:00</c:v>
                </c:pt>
                <c:pt idx="7719">
                  <c:v>2020-11-17 16:00:00</c:v>
                </c:pt>
                <c:pt idx="7720">
                  <c:v>2020-11-17 17:00:00</c:v>
                </c:pt>
                <c:pt idx="7721">
                  <c:v>2020-11-17 18:00:00</c:v>
                </c:pt>
                <c:pt idx="7722">
                  <c:v>2020-11-17 19:00:00</c:v>
                </c:pt>
                <c:pt idx="7723">
                  <c:v>2020-11-17 20:00:00</c:v>
                </c:pt>
                <c:pt idx="7724">
                  <c:v>2020-11-17 21:00:00</c:v>
                </c:pt>
                <c:pt idx="7725">
                  <c:v>2020-11-17 22:00:00</c:v>
                </c:pt>
                <c:pt idx="7726">
                  <c:v>2020-11-17 23:00:00</c:v>
                </c:pt>
                <c:pt idx="7727">
                  <c:v>2020-11-18 00:00:00</c:v>
                </c:pt>
                <c:pt idx="7728">
                  <c:v>2020-11-18 01:00:00</c:v>
                </c:pt>
                <c:pt idx="7729">
                  <c:v>2020-11-18 02:00:00</c:v>
                </c:pt>
                <c:pt idx="7730">
                  <c:v>2020-11-18 03:00:00</c:v>
                </c:pt>
                <c:pt idx="7731">
                  <c:v>2020-11-18 04:00:00</c:v>
                </c:pt>
                <c:pt idx="7732">
                  <c:v>2020-11-18 05:00:00</c:v>
                </c:pt>
                <c:pt idx="7733">
                  <c:v>2020-11-18 06:00:00</c:v>
                </c:pt>
                <c:pt idx="7734">
                  <c:v>2020-11-18 07:00:00</c:v>
                </c:pt>
                <c:pt idx="7735">
                  <c:v>2020-11-18 08:00:00</c:v>
                </c:pt>
                <c:pt idx="7736">
                  <c:v>2020-11-18 09:00:00</c:v>
                </c:pt>
                <c:pt idx="7737">
                  <c:v>2020-11-18 10:00:00</c:v>
                </c:pt>
                <c:pt idx="7738">
                  <c:v>2020-11-18 11:00:00</c:v>
                </c:pt>
                <c:pt idx="7739">
                  <c:v>2020-11-18 12:00:00</c:v>
                </c:pt>
                <c:pt idx="7740">
                  <c:v>2020-11-18 13:00:00</c:v>
                </c:pt>
                <c:pt idx="7741">
                  <c:v>2020-11-18 14:00:00</c:v>
                </c:pt>
                <c:pt idx="7742">
                  <c:v>2020-11-18 15:00:00</c:v>
                </c:pt>
                <c:pt idx="7743">
                  <c:v>2020-11-18 16:00:00</c:v>
                </c:pt>
                <c:pt idx="7744">
                  <c:v>2020-11-18 17:00:00</c:v>
                </c:pt>
                <c:pt idx="7745">
                  <c:v>2020-11-18 18:00:00</c:v>
                </c:pt>
                <c:pt idx="7746">
                  <c:v>2020-11-18 19:00:00</c:v>
                </c:pt>
                <c:pt idx="7747">
                  <c:v>2020-11-18 20:00:00</c:v>
                </c:pt>
                <c:pt idx="7748">
                  <c:v>2020-11-18 21:00:00</c:v>
                </c:pt>
                <c:pt idx="7749">
                  <c:v>2020-11-18 22:00:00</c:v>
                </c:pt>
                <c:pt idx="7750">
                  <c:v>2020-11-18 23:00:00</c:v>
                </c:pt>
                <c:pt idx="7751">
                  <c:v>2020-11-19 00:00:00</c:v>
                </c:pt>
                <c:pt idx="7752">
                  <c:v>2020-11-19 01:00:00</c:v>
                </c:pt>
                <c:pt idx="7753">
                  <c:v>2020-11-19 02:00:00</c:v>
                </c:pt>
                <c:pt idx="7754">
                  <c:v>2020-11-19 03:00:00</c:v>
                </c:pt>
                <c:pt idx="7755">
                  <c:v>2020-11-19 04:00:00</c:v>
                </c:pt>
                <c:pt idx="7756">
                  <c:v>2020-11-19 05:00:00</c:v>
                </c:pt>
                <c:pt idx="7757">
                  <c:v>2020-11-19 06:00:00</c:v>
                </c:pt>
                <c:pt idx="7758">
                  <c:v>2020-11-19 07:00:00</c:v>
                </c:pt>
                <c:pt idx="7759">
                  <c:v>2020-11-19 08:00:00</c:v>
                </c:pt>
                <c:pt idx="7760">
                  <c:v>2020-11-19 09:00:00</c:v>
                </c:pt>
                <c:pt idx="7761">
                  <c:v>2020-11-19 10:00:00</c:v>
                </c:pt>
                <c:pt idx="7762">
                  <c:v>2020-11-19 11:00:00</c:v>
                </c:pt>
                <c:pt idx="7763">
                  <c:v>2020-11-19 12:00:00</c:v>
                </c:pt>
                <c:pt idx="7764">
                  <c:v>2020-11-19 13:00:00</c:v>
                </c:pt>
                <c:pt idx="7765">
                  <c:v>2020-11-19 14:00:00</c:v>
                </c:pt>
                <c:pt idx="7766">
                  <c:v>2020-11-19 15:00:00</c:v>
                </c:pt>
                <c:pt idx="7767">
                  <c:v>2020-11-19 16:00:00</c:v>
                </c:pt>
                <c:pt idx="7768">
                  <c:v>2020-11-19 17:00:00</c:v>
                </c:pt>
                <c:pt idx="7769">
                  <c:v>2020-11-19 18:00:00</c:v>
                </c:pt>
                <c:pt idx="7770">
                  <c:v>2020-11-19 19:00:00</c:v>
                </c:pt>
                <c:pt idx="7771">
                  <c:v>2020-11-19 20:00:00</c:v>
                </c:pt>
                <c:pt idx="7772">
                  <c:v>2020-11-19 21:00:00</c:v>
                </c:pt>
                <c:pt idx="7773">
                  <c:v>2020-11-19 22:00:00</c:v>
                </c:pt>
                <c:pt idx="7774">
                  <c:v>2020-11-19 23:00:00</c:v>
                </c:pt>
                <c:pt idx="7775">
                  <c:v>2020-11-20 00:00:00</c:v>
                </c:pt>
                <c:pt idx="7776">
                  <c:v>2020-11-20 01:00:00</c:v>
                </c:pt>
                <c:pt idx="7777">
                  <c:v>2020-11-20 02:00:00</c:v>
                </c:pt>
                <c:pt idx="7778">
                  <c:v>2020-11-20 03:00:00</c:v>
                </c:pt>
                <c:pt idx="7779">
                  <c:v>2020-11-20 04:00:00</c:v>
                </c:pt>
                <c:pt idx="7780">
                  <c:v>2020-11-20 05:00:00</c:v>
                </c:pt>
                <c:pt idx="7781">
                  <c:v>2020-11-20 06:00:00</c:v>
                </c:pt>
                <c:pt idx="7782">
                  <c:v>2020-11-20 07:00:00</c:v>
                </c:pt>
                <c:pt idx="7783">
                  <c:v>2020-11-20 08:00:00</c:v>
                </c:pt>
                <c:pt idx="7784">
                  <c:v>2020-11-20 09:00:00</c:v>
                </c:pt>
                <c:pt idx="7785">
                  <c:v>2020-11-20 10:00:00</c:v>
                </c:pt>
                <c:pt idx="7786">
                  <c:v>2020-11-20 11:00:00</c:v>
                </c:pt>
                <c:pt idx="7787">
                  <c:v>2020-11-20 12:00:00</c:v>
                </c:pt>
                <c:pt idx="7788">
                  <c:v>2020-11-20 13:00:00</c:v>
                </c:pt>
                <c:pt idx="7789">
                  <c:v>2020-11-20 14:00:00</c:v>
                </c:pt>
                <c:pt idx="7790">
                  <c:v>2020-11-20 15:00:00</c:v>
                </c:pt>
                <c:pt idx="7791">
                  <c:v>2020-11-20 16:00:00</c:v>
                </c:pt>
                <c:pt idx="7792">
                  <c:v>2020-11-20 17:00:00</c:v>
                </c:pt>
                <c:pt idx="7793">
                  <c:v>2020-11-20 18:00:00</c:v>
                </c:pt>
                <c:pt idx="7794">
                  <c:v>2020-11-20 19:00:00</c:v>
                </c:pt>
                <c:pt idx="7795">
                  <c:v>2020-11-20 20:00:00</c:v>
                </c:pt>
                <c:pt idx="7796">
                  <c:v>2020-11-20 21:00:00</c:v>
                </c:pt>
                <c:pt idx="7797">
                  <c:v>2020-11-20 22:00:00</c:v>
                </c:pt>
                <c:pt idx="7798">
                  <c:v>2020-11-20 23:00:00</c:v>
                </c:pt>
                <c:pt idx="7799">
                  <c:v>2020-11-21 00:00:00</c:v>
                </c:pt>
                <c:pt idx="7800">
                  <c:v>2020-11-21 01:00:00</c:v>
                </c:pt>
                <c:pt idx="7801">
                  <c:v>2020-11-21 02:00:00</c:v>
                </c:pt>
                <c:pt idx="7802">
                  <c:v>2020-11-21 03:00:00</c:v>
                </c:pt>
                <c:pt idx="7803">
                  <c:v>2020-11-21 04:00:00</c:v>
                </c:pt>
                <c:pt idx="7804">
                  <c:v>2020-11-21 05:00:00</c:v>
                </c:pt>
                <c:pt idx="7805">
                  <c:v>2020-11-21 06:00:00</c:v>
                </c:pt>
                <c:pt idx="7806">
                  <c:v>2020-11-21 07:00:00</c:v>
                </c:pt>
                <c:pt idx="7807">
                  <c:v>2020-11-21 08:00:00</c:v>
                </c:pt>
                <c:pt idx="7808">
                  <c:v>2020-11-21 09:00:00</c:v>
                </c:pt>
                <c:pt idx="7809">
                  <c:v>2020-11-21 10:00:00</c:v>
                </c:pt>
                <c:pt idx="7810">
                  <c:v>2020-11-21 11:00:00</c:v>
                </c:pt>
                <c:pt idx="7811">
                  <c:v>2020-11-21 12:00:00</c:v>
                </c:pt>
                <c:pt idx="7812">
                  <c:v>2020-11-21 13:00:00</c:v>
                </c:pt>
                <c:pt idx="7813">
                  <c:v>2020-11-21 14:00:00</c:v>
                </c:pt>
                <c:pt idx="7814">
                  <c:v>2020-11-21 15:00:00</c:v>
                </c:pt>
                <c:pt idx="7815">
                  <c:v>2020-11-21 16:00:00</c:v>
                </c:pt>
                <c:pt idx="7816">
                  <c:v>2020-11-21 17:00:00</c:v>
                </c:pt>
                <c:pt idx="7817">
                  <c:v>2020-11-21 18:00:00</c:v>
                </c:pt>
                <c:pt idx="7818">
                  <c:v>2020-11-21 19:00:00</c:v>
                </c:pt>
                <c:pt idx="7819">
                  <c:v>2020-11-21 20:00:00</c:v>
                </c:pt>
                <c:pt idx="7820">
                  <c:v>2020-11-21 21:00:00</c:v>
                </c:pt>
                <c:pt idx="7821">
                  <c:v>2020-11-21 22:00:00</c:v>
                </c:pt>
                <c:pt idx="7822">
                  <c:v>2020-11-21 23:00:00</c:v>
                </c:pt>
                <c:pt idx="7823">
                  <c:v>2020-11-22 00:00:00</c:v>
                </c:pt>
                <c:pt idx="7824">
                  <c:v>2020-11-22 01:00:00</c:v>
                </c:pt>
                <c:pt idx="7825">
                  <c:v>2020-11-22 02:00:00</c:v>
                </c:pt>
                <c:pt idx="7826">
                  <c:v>2020-11-22 03:00:00</c:v>
                </c:pt>
                <c:pt idx="7827">
                  <c:v>2020-11-22 04:00:00</c:v>
                </c:pt>
                <c:pt idx="7828">
                  <c:v>2020-11-22 05:00:00</c:v>
                </c:pt>
                <c:pt idx="7829">
                  <c:v>2020-11-22 06:00:00</c:v>
                </c:pt>
                <c:pt idx="7830">
                  <c:v>2020-11-22 07:00:00</c:v>
                </c:pt>
                <c:pt idx="7831">
                  <c:v>2020-11-22 08:00:00</c:v>
                </c:pt>
                <c:pt idx="7832">
                  <c:v>2020-11-22 09:00:00</c:v>
                </c:pt>
                <c:pt idx="7833">
                  <c:v>2020-11-22 10:00:00</c:v>
                </c:pt>
                <c:pt idx="7834">
                  <c:v>2020-11-22 11:00:00</c:v>
                </c:pt>
                <c:pt idx="7835">
                  <c:v>2020-11-22 12:00:00</c:v>
                </c:pt>
                <c:pt idx="7836">
                  <c:v>2020-11-22 13:00:00</c:v>
                </c:pt>
                <c:pt idx="7837">
                  <c:v>2020-11-22 14:00:00</c:v>
                </c:pt>
                <c:pt idx="7838">
                  <c:v>2020-11-22 15:00:00</c:v>
                </c:pt>
                <c:pt idx="7839">
                  <c:v>2020-11-22 16:00:00</c:v>
                </c:pt>
                <c:pt idx="7840">
                  <c:v>2020-11-22 17:00:00</c:v>
                </c:pt>
                <c:pt idx="7841">
                  <c:v>2020-11-22 18:00:00</c:v>
                </c:pt>
                <c:pt idx="7842">
                  <c:v>2020-11-22 19:00:00</c:v>
                </c:pt>
                <c:pt idx="7843">
                  <c:v>2020-11-22 20:00:00</c:v>
                </c:pt>
                <c:pt idx="7844">
                  <c:v>2020-11-22 21:00:00</c:v>
                </c:pt>
                <c:pt idx="7845">
                  <c:v>2020-11-22 22:00:00</c:v>
                </c:pt>
                <c:pt idx="7846">
                  <c:v>2020-11-22 23:00:00</c:v>
                </c:pt>
                <c:pt idx="7847">
                  <c:v>2020-11-23 00:00:00</c:v>
                </c:pt>
                <c:pt idx="7848">
                  <c:v>2020-11-23 01:00:00</c:v>
                </c:pt>
                <c:pt idx="7849">
                  <c:v>2020-11-23 02:00:00</c:v>
                </c:pt>
                <c:pt idx="7850">
                  <c:v>2020-11-23 03:00:00</c:v>
                </c:pt>
                <c:pt idx="7851">
                  <c:v>2020-11-23 04:00:00</c:v>
                </c:pt>
                <c:pt idx="7852">
                  <c:v>2020-11-23 05:00:00</c:v>
                </c:pt>
                <c:pt idx="7853">
                  <c:v>2020-11-23 06:00:00</c:v>
                </c:pt>
                <c:pt idx="7854">
                  <c:v>2020-11-23 07:00:00</c:v>
                </c:pt>
                <c:pt idx="7855">
                  <c:v>2020-11-23 08:00:00</c:v>
                </c:pt>
                <c:pt idx="7856">
                  <c:v>2020-11-23 09:00:00</c:v>
                </c:pt>
                <c:pt idx="7857">
                  <c:v>2020-11-23 10:00:00</c:v>
                </c:pt>
                <c:pt idx="7858">
                  <c:v>2020-11-23 11:00:00</c:v>
                </c:pt>
                <c:pt idx="7859">
                  <c:v>2020-11-23 12:00:00</c:v>
                </c:pt>
                <c:pt idx="7860">
                  <c:v>2020-11-23 13:00:00</c:v>
                </c:pt>
                <c:pt idx="7861">
                  <c:v>2020-11-23 14:00:00</c:v>
                </c:pt>
                <c:pt idx="7862">
                  <c:v>2020-11-23 15:00:00</c:v>
                </c:pt>
                <c:pt idx="7863">
                  <c:v>2020-11-23 16:00:00</c:v>
                </c:pt>
                <c:pt idx="7864">
                  <c:v>2020-11-23 17:00:00</c:v>
                </c:pt>
                <c:pt idx="7865">
                  <c:v>2020-11-23 18:00:00</c:v>
                </c:pt>
                <c:pt idx="7866">
                  <c:v>2020-11-23 19:00:00</c:v>
                </c:pt>
                <c:pt idx="7867">
                  <c:v>2020-11-23 20:00:00</c:v>
                </c:pt>
                <c:pt idx="7868">
                  <c:v>2020-11-23 21:00:00</c:v>
                </c:pt>
                <c:pt idx="7869">
                  <c:v>2020-11-23 22:00:00</c:v>
                </c:pt>
                <c:pt idx="7870">
                  <c:v>2020-11-23 23:00:00</c:v>
                </c:pt>
                <c:pt idx="7871">
                  <c:v>2020-11-24 00:00:00</c:v>
                </c:pt>
                <c:pt idx="7872">
                  <c:v>2020-11-24 01:00:00</c:v>
                </c:pt>
                <c:pt idx="7873">
                  <c:v>2020-11-24 02:00:00</c:v>
                </c:pt>
                <c:pt idx="7874">
                  <c:v>2020-11-24 03:00:00</c:v>
                </c:pt>
                <c:pt idx="7875">
                  <c:v>2020-11-24 04:00:00</c:v>
                </c:pt>
                <c:pt idx="7876">
                  <c:v>2020-11-24 05:00:00</c:v>
                </c:pt>
                <c:pt idx="7877">
                  <c:v>2020-11-24 06:00:00</c:v>
                </c:pt>
                <c:pt idx="7878">
                  <c:v>2020-11-24 07:00:00</c:v>
                </c:pt>
                <c:pt idx="7879">
                  <c:v>2020-11-24 08:00:00</c:v>
                </c:pt>
                <c:pt idx="7880">
                  <c:v>2020-11-24 09:00:00</c:v>
                </c:pt>
                <c:pt idx="7881">
                  <c:v>2020-11-24 10:00:00</c:v>
                </c:pt>
                <c:pt idx="7882">
                  <c:v>2020-11-24 11:00:00</c:v>
                </c:pt>
                <c:pt idx="7883">
                  <c:v>2020-11-24 12:00:00</c:v>
                </c:pt>
                <c:pt idx="7884">
                  <c:v>2020-11-24 13:00:00</c:v>
                </c:pt>
                <c:pt idx="7885">
                  <c:v>2020-11-24 14:00:00</c:v>
                </c:pt>
                <c:pt idx="7886">
                  <c:v>2020-11-24 15:00:00</c:v>
                </c:pt>
                <c:pt idx="7887">
                  <c:v>2020-11-24 16:00:00</c:v>
                </c:pt>
                <c:pt idx="7888">
                  <c:v>2020-11-24 17:00:00</c:v>
                </c:pt>
                <c:pt idx="7889">
                  <c:v>2020-11-24 18:00:00</c:v>
                </c:pt>
                <c:pt idx="7890">
                  <c:v>2020-11-24 19:00:00</c:v>
                </c:pt>
                <c:pt idx="7891">
                  <c:v>2020-11-24 20:00:00</c:v>
                </c:pt>
                <c:pt idx="7892">
                  <c:v>2020-11-24 21:00:00</c:v>
                </c:pt>
                <c:pt idx="7893">
                  <c:v>2020-11-24 22:00:00</c:v>
                </c:pt>
                <c:pt idx="7894">
                  <c:v>2020-11-24 23:00:00</c:v>
                </c:pt>
                <c:pt idx="7895">
                  <c:v>2020-11-25 00:00:00</c:v>
                </c:pt>
                <c:pt idx="7896">
                  <c:v>2020-11-25 01:00:00</c:v>
                </c:pt>
                <c:pt idx="7897">
                  <c:v>2020-11-25 02:00:00</c:v>
                </c:pt>
                <c:pt idx="7898">
                  <c:v>2020-11-25 03:00:00</c:v>
                </c:pt>
                <c:pt idx="7899">
                  <c:v>2020-11-25 04:00:00</c:v>
                </c:pt>
                <c:pt idx="7900">
                  <c:v>2020-11-25 05:00:00</c:v>
                </c:pt>
                <c:pt idx="7901">
                  <c:v>2020-11-25 06:00:00</c:v>
                </c:pt>
                <c:pt idx="7902">
                  <c:v>2020-11-25 07:00:00</c:v>
                </c:pt>
                <c:pt idx="7903">
                  <c:v>2020-11-25 08:00:00</c:v>
                </c:pt>
                <c:pt idx="7904">
                  <c:v>2020-11-25 09:00:00</c:v>
                </c:pt>
                <c:pt idx="7905">
                  <c:v>2020-11-25 10:00:00</c:v>
                </c:pt>
                <c:pt idx="7906">
                  <c:v>2020-11-25 11:00:00</c:v>
                </c:pt>
                <c:pt idx="7907">
                  <c:v>2020-11-25 12:00:00</c:v>
                </c:pt>
                <c:pt idx="7908">
                  <c:v>2020-11-25 13:00:00</c:v>
                </c:pt>
                <c:pt idx="7909">
                  <c:v>2020-11-25 14:00:00</c:v>
                </c:pt>
                <c:pt idx="7910">
                  <c:v>2020-11-25 15:00:00</c:v>
                </c:pt>
                <c:pt idx="7911">
                  <c:v>2020-11-25 16:00:00</c:v>
                </c:pt>
                <c:pt idx="7912">
                  <c:v>2020-11-25 17:00:00</c:v>
                </c:pt>
                <c:pt idx="7913">
                  <c:v>2020-11-25 18:00:00</c:v>
                </c:pt>
                <c:pt idx="7914">
                  <c:v>2020-11-25 19:00:00</c:v>
                </c:pt>
                <c:pt idx="7915">
                  <c:v>2020-11-25 20:00:00</c:v>
                </c:pt>
                <c:pt idx="7916">
                  <c:v>2020-11-25 21:00:00</c:v>
                </c:pt>
                <c:pt idx="7917">
                  <c:v>2020-11-25 22:00:00</c:v>
                </c:pt>
                <c:pt idx="7918">
                  <c:v>2020-11-25 23:00:00</c:v>
                </c:pt>
                <c:pt idx="7919">
                  <c:v>2020-11-26 00:00:00</c:v>
                </c:pt>
                <c:pt idx="7920">
                  <c:v>2020-11-26 01:00:00</c:v>
                </c:pt>
                <c:pt idx="7921">
                  <c:v>2020-11-26 02:00:00</c:v>
                </c:pt>
                <c:pt idx="7922">
                  <c:v>2020-11-26 03:00:00</c:v>
                </c:pt>
                <c:pt idx="7923">
                  <c:v>2020-11-26 04:00:00</c:v>
                </c:pt>
                <c:pt idx="7924">
                  <c:v>2020-11-26 05:00:00</c:v>
                </c:pt>
                <c:pt idx="7925">
                  <c:v>2020-11-26 06:00:00</c:v>
                </c:pt>
                <c:pt idx="7926">
                  <c:v>2020-11-26 07:00:00</c:v>
                </c:pt>
                <c:pt idx="7927">
                  <c:v>2020-11-26 08:00:00</c:v>
                </c:pt>
                <c:pt idx="7928">
                  <c:v>2020-11-26 09:00:00</c:v>
                </c:pt>
                <c:pt idx="7929">
                  <c:v>2020-11-26 10:00:00</c:v>
                </c:pt>
                <c:pt idx="7930">
                  <c:v>2020-11-26 11:00:00</c:v>
                </c:pt>
                <c:pt idx="7931">
                  <c:v>2020-11-26 12:00:00</c:v>
                </c:pt>
                <c:pt idx="7932">
                  <c:v>2020-11-26 13:00:00</c:v>
                </c:pt>
                <c:pt idx="7933">
                  <c:v>2020-11-26 14:00:00</c:v>
                </c:pt>
                <c:pt idx="7934">
                  <c:v>2020-11-26 15:00:00</c:v>
                </c:pt>
                <c:pt idx="7935">
                  <c:v>2020-11-26 16:00:00</c:v>
                </c:pt>
                <c:pt idx="7936">
                  <c:v>2020-11-26 17:00:00</c:v>
                </c:pt>
                <c:pt idx="7937">
                  <c:v>2020-11-26 18:00:00</c:v>
                </c:pt>
                <c:pt idx="7938">
                  <c:v>2020-11-26 19:00:00</c:v>
                </c:pt>
                <c:pt idx="7939">
                  <c:v>2020-11-26 20:00:00</c:v>
                </c:pt>
                <c:pt idx="7940">
                  <c:v>2020-11-26 21:00:00</c:v>
                </c:pt>
                <c:pt idx="7941">
                  <c:v>2020-11-26 22:00:00</c:v>
                </c:pt>
                <c:pt idx="7942">
                  <c:v>2020-11-26 23:00:00</c:v>
                </c:pt>
                <c:pt idx="7943">
                  <c:v>2020-11-27 00:00:00</c:v>
                </c:pt>
                <c:pt idx="7944">
                  <c:v>2020-11-27 01:00:00</c:v>
                </c:pt>
                <c:pt idx="7945">
                  <c:v>2020-11-27 02:00:00</c:v>
                </c:pt>
                <c:pt idx="7946">
                  <c:v>2020-11-27 03:00:00</c:v>
                </c:pt>
                <c:pt idx="7947">
                  <c:v>2020-11-27 04:00:00</c:v>
                </c:pt>
                <c:pt idx="7948">
                  <c:v>2020-11-27 05:00:00</c:v>
                </c:pt>
                <c:pt idx="7949">
                  <c:v>2020-11-27 06:00:00</c:v>
                </c:pt>
                <c:pt idx="7950">
                  <c:v>2020-11-27 07:00:00</c:v>
                </c:pt>
                <c:pt idx="7951">
                  <c:v>2020-11-27 08:00:00</c:v>
                </c:pt>
                <c:pt idx="7952">
                  <c:v>2020-11-27 09:00:00</c:v>
                </c:pt>
                <c:pt idx="7953">
                  <c:v>2020-11-27 10:00:00</c:v>
                </c:pt>
                <c:pt idx="7954">
                  <c:v>2020-11-27 11:00:00</c:v>
                </c:pt>
                <c:pt idx="7955">
                  <c:v>2020-11-27 12:00:00</c:v>
                </c:pt>
                <c:pt idx="7956">
                  <c:v>2020-11-27 13:00:00</c:v>
                </c:pt>
                <c:pt idx="7957">
                  <c:v>2020-11-27 14:00:00</c:v>
                </c:pt>
                <c:pt idx="7958">
                  <c:v>2020-11-27 15:00:00</c:v>
                </c:pt>
                <c:pt idx="7959">
                  <c:v>2020-11-27 16:00:00</c:v>
                </c:pt>
                <c:pt idx="7960">
                  <c:v>2020-11-27 17:00:00</c:v>
                </c:pt>
                <c:pt idx="7961">
                  <c:v>2020-11-27 18:00:00</c:v>
                </c:pt>
                <c:pt idx="7962">
                  <c:v>2020-11-27 19:00:00</c:v>
                </c:pt>
                <c:pt idx="7963">
                  <c:v>2020-11-27 20:00:00</c:v>
                </c:pt>
                <c:pt idx="7964">
                  <c:v>2020-11-27 21:00:00</c:v>
                </c:pt>
                <c:pt idx="7965">
                  <c:v>2020-11-27 22:00:00</c:v>
                </c:pt>
                <c:pt idx="7966">
                  <c:v>2020-11-27 23:00:00</c:v>
                </c:pt>
                <c:pt idx="7967">
                  <c:v>2020-11-28 00:00:00</c:v>
                </c:pt>
                <c:pt idx="7968">
                  <c:v>2020-11-28 01:00:00</c:v>
                </c:pt>
                <c:pt idx="7969">
                  <c:v>2020-11-28 02:00:00</c:v>
                </c:pt>
                <c:pt idx="7970">
                  <c:v>2020-11-28 03:00:00</c:v>
                </c:pt>
                <c:pt idx="7971">
                  <c:v>2020-11-28 04:00:00</c:v>
                </c:pt>
                <c:pt idx="7972">
                  <c:v>2020-11-28 05:00:00</c:v>
                </c:pt>
                <c:pt idx="7973">
                  <c:v>2020-11-28 06:00:00</c:v>
                </c:pt>
                <c:pt idx="7974">
                  <c:v>2020-11-28 07:00:00</c:v>
                </c:pt>
                <c:pt idx="7975">
                  <c:v>2020-11-28 08:00:00</c:v>
                </c:pt>
                <c:pt idx="7976">
                  <c:v>2020-11-28 09:00:00</c:v>
                </c:pt>
                <c:pt idx="7977">
                  <c:v>2020-11-28 10:00:00</c:v>
                </c:pt>
                <c:pt idx="7978">
                  <c:v>2020-11-28 11:00:00</c:v>
                </c:pt>
                <c:pt idx="7979">
                  <c:v>2020-11-28 12:00:00</c:v>
                </c:pt>
                <c:pt idx="7980">
                  <c:v>2020-11-28 13:00:00</c:v>
                </c:pt>
                <c:pt idx="7981">
                  <c:v>2020-11-28 14:00:00</c:v>
                </c:pt>
                <c:pt idx="7982">
                  <c:v>2020-11-28 15:00:00</c:v>
                </c:pt>
                <c:pt idx="7983">
                  <c:v>2020-11-28 16:00:00</c:v>
                </c:pt>
                <c:pt idx="7984">
                  <c:v>2020-11-28 17:00:00</c:v>
                </c:pt>
                <c:pt idx="7985">
                  <c:v>2020-11-28 18:00:00</c:v>
                </c:pt>
                <c:pt idx="7986">
                  <c:v>2020-11-28 19:00:00</c:v>
                </c:pt>
                <c:pt idx="7987">
                  <c:v>2020-11-28 20:00:00</c:v>
                </c:pt>
                <c:pt idx="7988">
                  <c:v>2020-11-28 21:00:00</c:v>
                </c:pt>
                <c:pt idx="7989">
                  <c:v>2020-11-28 22:00:00</c:v>
                </c:pt>
                <c:pt idx="7990">
                  <c:v>2020-11-28 23:00:00</c:v>
                </c:pt>
                <c:pt idx="7991">
                  <c:v>2020-11-29 00:00:00</c:v>
                </c:pt>
                <c:pt idx="7992">
                  <c:v>2020-11-29 01:00:00</c:v>
                </c:pt>
                <c:pt idx="7993">
                  <c:v>2020-11-29 02:00:00</c:v>
                </c:pt>
                <c:pt idx="7994">
                  <c:v>2020-11-29 03:00:00</c:v>
                </c:pt>
                <c:pt idx="7995">
                  <c:v>2020-11-29 04:00:00</c:v>
                </c:pt>
                <c:pt idx="7996">
                  <c:v>2020-11-29 05:00:00</c:v>
                </c:pt>
                <c:pt idx="7997">
                  <c:v>2020-11-29 06:00:00</c:v>
                </c:pt>
                <c:pt idx="7998">
                  <c:v>2020-11-29 07:00:00</c:v>
                </c:pt>
                <c:pt idx="7999">
                  <c:v>2020-11-29 08:00:00</c:v>
                </c:pt>
                <c:pt idx="8000">
                  <c:v>2020-11-29 09:00:00</c:v>
                </c:pt>
                <c:pt idx="8001">
                  <c:v>2020-11-29 10:00:00</c:v>
                </c:pt>
                <c:pt idx="8002">
                  <c:v>2020-11-29 11:00:00</c:v>
                </c:pt>
                <c:pt idx="8003">
                  <c:v>2020-11-29 12:00:00</c:v>
                </c:pt>
                <c:pt idx="8004">
                  <c:v>2020-11-29 13:00:00</c:v>
                </c:pt>
                <c:pt idx="8005">
                  <c:v>2020-11-29 14:00:00</c:v>
                </c:pt>
                <c:pt idx="8006">
                  <c:v>2020-11-29 15:00:00</c:v>
                </c:pt>
                <c:pt idx="8007">
                  <c:v>2020-11-29 16:00:00</c:v>
                </c:pt>
                <c:pt idx="8008">
                  <c:v>2020-11-29 17:00:00</c:v>
                </c:pt>
                <c:pt idx="8009">
                  <c:v>2020-11-29 18:00:00</c:v>
                </c:pt>
                <c:pt idx="8010">
                  <c:v>2020-11-29 19:00:00</c:v>
                </c:pt>
                <c:pt idx="8011">
                  <c:v>2020-11-29 20:00:00</c:v>
                </c:pt>
                <c:pt idx="8012">
                  <c:v>2020-11-29 21:00:00</c:v>
                </c:pt>
                <c:pt idx="8013">
                  <c:v>2020-11-29 22:00:00</c:v>
                </c:pt>
                <c:pt idx="8014">
                  <c:v>2020-11-29 23:00:00</c:v>
                </c:pt>
                <c:pt idx="8015">
                  <c:v>2020-11-30 00:00:00</c:v>
                </c:pt>
                <c:pt idx="8016">
                  <c:v>2020-11-30 01:00:00</c:v>
                </c:pt>
                <c:pt idx="8017">
                  <c:v>2020-11-30 02:00:00</c:v>
                </c:pt>
                <c:pt idx="8018">
                  <c:v>2020-11-30 03:00:00</c:v>
                </c:pt>
                <c:pt idx="8019">
                  <c:v>2020-11-30 04:00:00</c:v>
                </c:pt>
                <c:pt idx="8020">
                  <c:v>2020-11-30 05:00:00</c:v>
                </c:pt>
                <c:pt idx="8021">
                  <c:v>2020-11-30 06:00:00</c:v>
                </c:pt>
                <c:pt idx="8022">
                  <c:v>2020-11-30 07:00:00</c:v>
                </c:pt>
                <c:pt idx="8023">
                  <c:v>2020-11-30 08:00:00</c:v>
                </c:pt>
                <c:pt idx="8024">
                  <c:v>2020-11-30 09:00:00</c:v>
                </c:pt>
                <c:pt idx="8025">
                  <c:v>2020-11-30 10:00:00</c:v>
                </c:pt>
                <c:pt idx="8026">
                  <c:v>2020-11-30 11:00:00</c:v>
                </c:pt>
                <c:pt idx="8027">
                  <c:v>2020-11-30 12:00:00</c:v>
                </c:pt>
                <c:pt idx="8028">
                  <c:v>2020-11-30 13:00:00</c:v>
                </c:pt>
                <c:pt idx="8029">
                  <c:v>2020-11-30 14:00:00</c:v>
                </c:pt>
                <c:pt idx="8030">
                  <c:v>2020-11-30 15:00:00</c:v>
                </c:pt>
                <c:pt idx="8031">
                  <c:v>2020-11-30 16:00:00</c:v>
                </c:pt>
                <c:pt idx="8032">
                  <c:v>2020-11-30 17:00:00</c:v>
                </c:pt>
                <c:pt idx="8033">
                  <c:v>2020-11-30 18:00:00</c:v>
                </c:pt>
                <c:pt idx="8034">
                  <c:v>2020-11-30 19:00:00</c:v>
                </c:pt>
                <c:pt idx="8035">
                  <c:v>2020-11-30 20:00:00</c:v>
                </c:pt>
                <c:pt idx="8036">
                  <c:v>2020-11-30 21:00:00</c:v>
                </c:pt>
                <c:pt idx="8037">
                  <c:v>2020-11-30 22:00:00</c:v>
                </c:pt>
                <c:pt idx="8038">
                  <c:v>2020-11-30 23:00:00</c:v>
                </c:pt>
                <c:pt idx="8039">
                  <c:v>2020-12-01 00:00:00</c:v>
                </c:pt>
                <c:pt idx="8040">
                  <c:v>2020-12-01 01:00:00</c:v>
                </c:pt>
                <c:pt idx="8041">
                  <c:v>2020-12-01 02:00:00</c:v>
                </c:pt>
                <c:pt idx="8042">
                  <c:v>2020-12-01 03:00:00</c:v>
                </c:pt>
                <c:pt idx="8043">
                  <c:v>2020-12-01 04:00:00</c:v>
                </c:pt>
                <c:pt idx="8044">
                  <c:v>2020-12-01 05:00:00</c:v>
                </c:pt>
                <c:pt idx="8045">
                  <c:v>2020-12-01 06:00:00</c:v>
                </c:pt>
                <c:pt idx="8046">
                  <c:v>2020-12-01 07:00:00</c:v>
                </c:pt>
                <c:pt idx="8047">
                  <c:v>2020-12-01 08:00:00</c:v>
                </c:pt>
                <c:pt idx="8048">
                  <c:v>2020-12-01 09:00:00</c:v>
                </c:pt>
                <c:pt idx="8049">
                  <c:v>2020-12-01 10:00:00</c:v>
                </c:pt>
                <c:pt idx="8050">
                  <c:v>2020-12-01 11:00:00</c:v>
                </c:pt>
                <c:pt idx="8051">
                  <c:v>2020-12-01 12:00:00</c:v>
                </c:pt>
                <c:pt idx="8052">
                  <c:v>2020-12-01 13:00:00</c:v>
                </c:pt>
                <c:pt idx="8053">
                  <c:v>2020-12-01 14:00:00</c:v>
                </c:pt>
                <c:pt idx="8054">
                  <c:v>2020-12-01 15:00:00</c:v>
                </c:pt>
                <c:pt idx="8055">
                  <c:v>2020-12-01 16:00:00</c:v>
                </c:pt>
                <c:pt idx="8056">
                  <c:v>2020-12-01 17:00:00</c:v>
                </c:pt>
                <c:pt idx="8057">
                  <c:v>2020-12-01 18:00:00</c:v>
                </c:pt>
                <c:pt idx="8058">
                  <c:v>2020-12-01 19:00:00</c:v>
                </c:pt>
                <c:pt idx="8059">
                  <c:v>2020-12-01 20:00:00</c:v>
                </c:pt>
                <c:pt idx="8060">
                  <c:v>2020-12-01 21:00:00</c:v>
                </c:pt>
                <c:pt idx="8061">
                  <c:v>2020-12-01 22:00:00</c:v>
                </c:pt>
                <c:pt idx="8062">
                  <c:v>2020-12-01 23:00:00</c:v>
                </c:pt>
                <c:pt idx="8063">
                  <c:v>2020-12-02 00:00:00</c:v>
                </c:pt>
                <c:pt idx="8064">
                  <c:v>2020-12-02 01:00:00</c:v>
                </c:pt>
                <c:pt idx="8065">
                  <c:v>2020-12-02 02:00:00</c:v>
                </c:pt>
                <c:pt idx="8066">
                  <c:v>2020-12-02 03:00:00</c:v>
                </c:pt>
                <c:pt idx="8067">
                  <c:v>2020-12-02 04:00:00</c:v>
                </c:pt>
                <c:pt idx="8068">
                  <c:v>2020-12-02 05:00:00</c:v>
                </c:pt>
                <c:pt idx="8069">
                  <c:v>2020-12-02 06:00:00</c:v>
                </c:pt>
                <c:pt idx="8070">
                  <c:v>2020-12-02 07:00:00</c:v>
                </c:pt>
                <c:pt idx="8071">
                  <c:v>2020-12-02 08:00:00</c:v>
                </c:pt>
                <c:pt idx="8072">
                  <c:v>2020-12-02 09:00:00</c:v>
                </c:pt>
                <c:pt idx="8073">
                  <c:v>2020-12-02 10:00:00</c:v>
                </c:pt>
                <c:pt idx="8074">
                  <c:v>2020-12-02 11:00:00</c:v>
                </c:pt>
                <c:pt idx="8075">
                  <c:v>2020-12-02 12:00:00</c:v>
                </c:pt>
                <c:pt idx="8076">
                  <c:v>2020-12-02 13:00:00</c:v>
                </c:pt>
                <c:pt idx="8077">
                  <c:v>2020-12-02 14:00:00</c:v>
                </c:pt>
                <c:pt idx="8078">
                  <c:v>2020-12-02 15:00:00</c:v>
                </c:pt>
                <c:pt idx="8079">
                  <c:v>2020-12-02 16:00:00</c:v>
                </c:pt>
                <c:pt idx="8080">
                  <c:v>2020-12-02 17:00:00</c:v>
                </c:pt>
                <c:pt idx="8081">
                  <c:v>2020-12-02 18:00:00</c:v>
                </c:pt>
                <c:pt idx="8082">
                  <c:v>2020-12-02 19:00:00</c:v>
                </c:pt>
                <c:pt idx="8083">
                  <c:v>2020-12-02 20:00:00</c:v>
                </c:pt>
                <c:pt idx="8084">
                  <c:v>2020-12-02 21:00:00</c:v>
                </c:pt>
                <c:pt idx="8085">
                  <c:v>2020-12-02 22:00:00</c:v>
                </c:pt>
                <c:pt idx="8086">
                  <c:v>2020-12-02 23:00:00</c:v>
                </c:pt>
                <c:pt idx="8087">
                  <c:v>2020-12-03 00:00:00</c:v>
                </c:pt>
                <c:pt idx="8088">
                  <c:v>2020-12-03 01:00:00</c:v>
                </c:pt>
                <c:pt idx="8089">
                  <c:v>2020-12-03 02:00:00</c:v>
                </c:pt>
                <c:pt idx="8090">
                  <c:v>2020-12-03 03:00:00</c:v>
                </c:pt>
                <c:pt idx="8091">
                  <c:v>2020-12-03 04:00:00</c:v>
                </c:pt>
                <c:pt idx="8092">
                  <c:v>2020-12-03 05:00:00</c:v>
                </c:pt>
                <c:pt idx="8093">
                  <c:v>2020-12-03 06:00:00</c:v>
                </c:pt>
                <c:pt idx="8094">
                  <c:v>2020-12-03 07:00:00</c:v>
                </c:pt>
                <c:pt idx="8095">
                  <c:v>2020-12-03 08:00:00</c:v>
                </c:pt>
                <c:pt idx="8096">
                  <c:v>2020-12-03 09:00:00</c:v>
                </c:pt>
                <c:pt idx="8097">
                  <c:v>2020-12-03 10:00:00</c:v>
                </c:pt>
                <c:pt idx="8098">
                  <c:v>2020-12-03 11:00:00</c:v>
                </c:pt>
                <c:pt idx="8099">
                  <c:v>2020-12-03 12:00:00</c:v>
                </c:pt>
                <c:pt idx="8100">
                  <c:v>2020-12-03 13:00:00</c:v>
                </c:pt>
                <c:pt idx="8101">
                  <c:v>2020-12-03 14:00:00</c:v>
                </c:pt>
                <c:pt idx="8102">
                  <c:v>2020-12-03 15:00:00</c:v>
                </c:pt>
                <c:pt idx="8103">
                  <c:v>2020-12-03 16:00:00</c:v>
                </c:pt>
                <c:pt idx="8104">
                  <c:v>2020-12-03 17:00:00</c:v>
                </c:pt>
                <c:pt idx="8105">
                  <c:v>2020-12-03 18:00:00</c:v>
                </c:pt>
                <c:pt idx="8106">
                  <c:v>2020-12-03 19:00:00</c:v>
                </c:pt>
                <c:pt idx="8107">
                  <c:v>2020-12-03 20:00:00</c:v>
                </c:pt>
                <c:pt idx="8108">
                  <c:v>2020-12-03 21:00:00</c:v>
                </c:pt>
                <c:pt idx="8109">
                  <c:v>2020-12-03 22:00:00</c:v>
                </c:pt>
                <c:pt idx="8110">
                  <c:v>2020-12-03 23:00:00</c:v>
                </c:pt>
                <c:pt idx="8111">
                  <c:v>2020-12-04 00:00:00</c:v>
                </c:pt>
                <c:pt idx="8112">
                  <c:v>2020-12-04 01:00:00</c:v>
                </c:pt>
                <c:pt idx="8113">
                  <c:v>2020-12-04 02:00:00</c:v>
                </c:pt>
                <c:pt idx="8114">
                  <c:v>2020-12-04 03:00:00</c:v>
                </c:pt>
                <c:pt idx="8115">
                  <c:v>2020-12-04 04:00:00</c:v>
                </c:pt>
                <c:pt idx="8116">
                  <c:v>2020-12-04 05:00:00</c:v>
                </c:pt>
                <c:pt idx="8117">
                  <c:v>2020-12-04 06:00:00</c:v>
                </c:pt>
                <c:pt idx="8118">
                  <c:v>2020-12-04 07:00:00</c:v>
                </c:pt>
                <c:pt idx="8119">
                  <c:v>2020-12-04 08:00:00</c:v>
                </c:pt>
                <c:pt idx="8120">
                  <c:v>2020-12-04 09:00:00</c:v>
                </c:pt>
                <c:pt idx="8121">
                  <c:v>2020-12-04 10:00:00</c:v>
                </c:pt>
                <c:pt idx="8122">
                  <c:v>2020-12-04 11:00:00</c:v>
                </c:pt>
                <c:pt idx="8123">
                  <c:v>2020-12-04 12:00:00</c:v>
                </c:pt>
                <c:pt idx="8124">
                  <c:v>2020-12-04 13:00:00</c:v>
                </c:pt>
                <c:pt idx="8125">
                  <c:v>2020-12-04 14:00:00</c:v>
                </c:pt>
                <c:pt idx="8126">
                  <c:v>2020-12-04 15:00:00</c:v>
                </c:pt>
                <c:pt idx="8127">
                  <c:v>2020-12-04 16:00:00</c:v>
                </c:pt>
                <c:pt idx="8128">
                  <c:v>2020-12-04 17:00:00</c:v>
                </c:pt>
                <c:pt idx="8129">
                  <c:v>2020-12-04 18:00:00</c:v>
                </c:pt>
                <c:pt idx="8130">
                  <c:v>2020-12-04 19:00:00</c:v>
                </c:pt>
                <c:pt idx="8131">
                  <c:v>2020-12-04 20:00:00</c:v>
                </c:pt>
                <c:pt idx="8132">
                  <c:v>2020-12-04 21:00:00</c:v>
                </c:pt>
                <c:pt idx="8133">
                  <c:v>2020-12-04 22:00:00</c:v>
                </c:pt>
                <c:pt idx="8134">
                  <c:v>2020-12-04 23:00:00</c:v>
                </c:pt>
                <c:pt idx="8135">
                  <c:v>2020-12-05 00:00:00</c:v>
                </c:pt>
                <c:pt idx="8136">
                  <c:v>2020-12-05 01:00:00</c:v>
                </c:pt>
                <c:pt idx="8137">
                  <c:v>2020-12-05 02:00:00</c:v>
                </c:pt>
                <c:pt idx="8138">
                  <c:v>2020-12-05 03:00:00</c:v>
                </c:pt>
                <c:pt idx="8139">
                  <c:v>2020-12-05 04:00:00</c:v>
                </c:pt>
                <c:pt idx="8140">
                  <c:v>2020-12-05 05:00:00</c:v>
                </c:pt>
                <c:pt idx="8141">
                  <c:v>2020-12-05 06:00:00</c:v>
                </c:pt>
                <c:pt idx="8142">
                  <c:v>2020-12-05 07:00:00</c:v>
                </c:pt>
                <c:pt idx="8143">
                  <c:v>2020-12-05 08:00:00</c:v>
                </c:pt>
                <c:pt idx="8144">
                  <c:v>2020-12-05 09:00:00</c:v>
                </c:pt>
                <c:pt idx="8145">
                  <c:v>2020-12-05 10:00:00</c:v>
                </c:pt>
                <c:pt idx="8146">
                  <c:v>2020-12-05 11:00:00</c:v>
                </c:pt>
                <c:pt idx="8147">
                  <c:v>2020-12-05 12:00:00</c:v>
                </c:pt>
                <c:pt idx="8148">
                  <c:v>2020-12-05 13:00:00</c:v>
                </c:pt>
                <c:pt idx="8149">
                  <c:v>2020-12-05 14:00:00</c:v>
                </c:pt>
                <c:pt idx="8150">
                  <c:v>2020-12-05 15:00:00</c:v>
                </c:pt>
                <c:pt idx="8151">
                  <c:v>2020-12-05 16:00:00</c:v>
                </c:pt>
                <c:pt idx="8152">
                  <c:v>2020-12-05 17:00:00</c:v>
                </c:pt>
                <c:pt idx="8153">
                  <c:v>2020-12-05 18:00:00</c:v>
                </c:pt>
                <c:pt idx="8154">
                  <c:v>2020-12-05 19:00:00</c:v>
                </c:pt>
                <c:pt idx="8155">
                  <c:v>2020-12-05 20:00:00</c:v>
                </c:pt>
                <c:pt idx="8156">
                  <c:v>2020-12-05 21:00:00</c:v>
                </c:pt>
                <c:pt idx="8157">
                  <c:v>2020-12-05 22:00:00</c:v>
                </c:pt>
                <c:pt idx="8158">
                  <c:v>2020-12-05 23:00:00</c:v>
                </c:pt>
                <c:pt idx="8159">
                  <c:v>2020-12-06 00:00:00</c:v>
                </c:pt>
                <c:pt idx="8160">
                  <c:v>2020-12-06 01:00:00</c:v>
                </c:pt>
                <c:pt idx="8161">
                  <c:v>2020-12-06 02:00:00</c:v>
                </c:pt>
                <c:pt idx="8162">
                  <c:v>2020-12-06 03:00:00</c:v>
                </c:pt>
                <c:pt idx="8163">
                  <c:v>2020-12-06 04:00:00</c:v>
                </c:pt>
                <c:pt idx="8164">
                  <c:v>2020-12-06 05:00:00</c:v>
                </c:pt>
                <c:pt idx="8165">
                  <c:v>2020-12-06 06:00:00</c:v>
                </c:pt>
                <c:pt idx="8166">
                  <c:v>2020-12-06 07:00:00</c:v>
                </c:pt>
                <c:pt idx="8167">
                  <c:v>2020-12-06 08:00:00</c:v>
                </c:pt>
                <c:pt idx="8168">
                  <c:v>2020-12-06 09:00:00</c:v>
                </c:pt>
                <c:pt idx="8169">
                  <c:v>2020-12-06 10:00:00</c:v>
                </c:pt>
                <c:pt idx="8170">
                  <c:v>2020-12-06 11:00:00</c:v>
                </c:pt>
                <c:pt idx="8171">
                  <c:v>2020-12-06 12:00:00</c:v>
                </c:pt>
                <c:pt idx="8172">
                  <c:v>2020-12-06 13:00:00</c:v>
                </c:pt>
                <c:pt idx="8173">
                  <c:v>2020-12-06 14:00:00</c:v>
                </c:pt>
                <c:pt idx="8174">
                  <c:v>2020-12-06 15:00:00</c:v>
                </c:pt>
                <c:pt idx="8175">
                  <c:v>2020-12-06 16:00:00</c:v>
                </c:pt>
                <c:pt idx="8176">
                  <c:v>2020-12-06 17:00:00</c:v>
                </c:pt>
                <c:pt idx="8177">
                  <c:v>2020-12-06 18:00:00</c:v>
                </c:pt>
                <c:pt idx="8178">
                  <c:v>2020-12-06 19:00:00</c:v>
                </c:pt>
                <c:pt idx="8179">
                  <c:v>2020-12-06 20:00:00</c:v>
                </c:pt>
                <c:pt idx="8180">
                  <c:v>2020-12-06 21:00:00</c:v>
                </c:pt>
                <c:pt idx="8181">
                  <c:v>2020-12-06 22:00:00</c:v>
                </c:pt>
                <c:pt idx="8182">
                  <c:v>2020-12-06 23:00:00</c:v>
                </c:pt>
                <c:pt idx="8183">
                  <c:v>2020-12-07 00:00:00</c:v>
                </c:pt>
                <c:pt idx="8184">
                  <c:v>2020-12-07 01:00:00</c:v>
                </c:pt>
                <c:pt idx="8185">
                  <c:v>2020-12-07 02:00:00</c:v>
                </c:pt>
                <c:pt idx="8186">
                  <c:v>2020-12-07 03:00:00</c:v>
                </c:pt>
                <c:pt idx="8187">
                  <c:v>2020-12-07 04:00:00</c:v>
                </c:pt>
                <c:pt idx="8188">
                  <c:v>2020-12-07 05:00:00</c:v>
                </c:pt>
                <c:pt idx="8189">
                  <c:v>2020-12-07 06:00:00</c:v>
                </c:pt>
                <c:pt idx="8190">
                  <c:v>2020-12-07 07:00:00</c:v>
                </c:pt>
                <c:pt idx="8191">
                  <c:v>2020-12-07 08:00:00</c:v>
                </c:pt>
                <c:pt idx="8192">
                  <c:v>2020-12-07 09:00:00</c:v>
                </c:pt>
                <c:pt idx="8193">
                  <c:v>2020-12-07 10:00:00</c:v>
                </c:pt>
                <c:pt idx="8194">
                  <c:v>2020-12-07 11:00:00</c:v>
                </c:pt>
                <c:pt idx="8195">
                  <c:v>2020-12-07 12:00:00</c:v>
                </c:pt>
                <c:pt idx="8196">
                  <c:v>2020-12-07 13:00:00</c:v>
                </c:pt>
                <c:pt idx="8197">
                  <c:v>2020-12-07 14:00:00</c:v>
                </c:pt>
                <c:pt idx="8198">
                  <c:v>2020-12-07 15:00:00</c:v>
                </c:pt>
                <c:pt idx="8199">
                  <c:v>2020-12-07 16:00:00</c:v>
                </c:pt>
                <c:pt idx="8200">
                  <c:v>2020-12-07 17:00:00</c:v>
                </c:pt>
                <c:pt idx="8201">
                  <c:v>2020-12-07 18:00:00</c:v>
                </c:pt>
                <c:pt idx="8202">
                  <c:v>2020-12-07 19:00:00</c:v>
                </c:pt>
                <c:pt idx="8203">
                  <c:v>2020-12-07 20:00:00</c:v>
                </c:pt>
                <c:pt idx="8204">
                  <c:v>2020-12-07 21:00:00</c:v>
                </c:pt>
                <c:pt idx="8205">
                  <c:v>2020-12-07 22:00:00</c:v>
                </c:pt>
                <c:pt idx="8206">
                  <c:v>2020-12-07 23:00:00</c:v>
                </c:pt>
                <c:pt idx="8207">
                  <c:v>2020-12-08 00:00:00</c:v>
                </c:pt>
                <c:pt idx="8208">
                  <c:v>2020-12-08 01:00:00</c:v>
                </c:pt>
                <c:pt idx="8209">
                  <c:v>2020-12-08 02:00:00</c:v>
                </c:pt>
                <c:pt idx="8210">
                  <c:v>2020-12-08 03:00:00</c:v>
                </c:pt>
                <c:pt idx="8211">
                  <c:v>2020-12-08 04:00:00</c:v>
                </c:pt>
                <c:pt idx="8212">
                  <c:v>2020-12-08 05:00:00</c:v>
                </c:pt>
                <c:pt idx="8213">
                  <c:v>2020-12-08 06:00:00</c:v>
                </c:pt>
                <c:pt idx="8214">
                  <c:v>2020-12-08 07:00:00</c:v>
                </c:pt>
                <c:pt idx="8215">
                  <c:v>2020-12-08 08:00:00</c:v>
                </c:pt>
                <c:pt idx="8216">
                  <c:v>2020-12-08 09:00:00</c:v>
                </c:pt>
                <c:pt idx="8217">
                  <c:v>2020-12-08 10:00:00</c:v>
                </c:pt>
                <c:pt idx="8218">
                  <c:v>2020-12-08 11:00:00</c:v>
                </c:pt>
                <c:pt idx="8219">
                  <c:v>2020-12-08 12:00:00</c:v>
                </c:pt>
                <c:pt idx="8220">
                  <c:v>2020-12-08 13:00:00</c:v>
                </c:pt>
                <c:pt idx="8221">
                  <c:v>2020-12-08 14:00:00</c:v>
                </c:pt>
                <c:pt idx="8222">
                  <c:v>2020-12-08 15:00:00</c:v>
                </c:pt>
                <c:pt idx="8223">
                  <c:v>2020-12-08 16:00:00</c:v>
                </c:pt>
                <c:pt idx="8224">
                  <c:v>2020-12-08 17:00:00</c:v>
                </c:pt>
                <c:pt idx="8225">
                  <c:v>2020-12-08 18:00:00</c:v>
                </c:pt>
                <c:pt idx="8226">
                  <c:v>2020-12-08 19:00:00</c:v>
                </c:pt>
                <c:pt idx="8227">
                  <c:v>2020-12-08 20:00:00</c:v>
                </c:pt>
                <c:pt idx="8228">
                  <c:v>2020-12-08 21:00:00</c:v>
                </c:pt>
                <c:pt idx="8229">
                  <c:v>2020-12-08 22:00:00</c:v>
                </c:pt>
                <c:pt idx="8230">
                  <c:v>2020-12-08 23:00:00</c:v>
                </c:pt>
                <c:pt idx="8231">
                  <c:v>2020-12-09 00:00:00</c:v>
                </c:pt>
                <c:pt idx="8232">
                  <c:v>2020-12-09 01:00:00</c:v>
                </c:pt>
                <c:pt idx="8233">
                  <c:v>2020-12-09 02:00:00</c:v>
                </c:pt>
                <c:pt idx="8234">
                  <c:v>2020-12-09 03:00:00</c:v>
                </c:pt>
                <c:pt idx="8235">
                  <c:v>2020-12-09 04:00:00</c:v>
                </c:pt>
                <c:pt idx="8236">
                  <c:v>2020-12-09 05:00:00</c:v>
                </c:pt>
                <c:pt idx="8237">
                  <c:v>2020-12-09 06:00:00</c:v>
                </c:pt>
                <c:pt idx="8238">
                  <c:v>2020-12-09 07:00:00</c:v>
                </c:pt>
                <c:pt idx="8239">
                  <c:v>2020-12-09 08:00:00</c:v>
                </c:pt>
                <c:pt idx="8240">
                  <c:v>2020-12-09 09:00:00</c:v>
                </c:pt>
                <c:pt idx="8241">
                  <c:v>2020-12-09 10:00:00</c:v>
                </c:pt>
                <c:pt idx="8242">
                  <c:v>2020-12-09 11:00:00</c:v>
                </c:pt>
                <c:pt idx="8243">
                  <c:v>2020-12-09 12:00:00</c:v>
                </c:pt>
                <c:pt idx="8244">
                  <c:v>2020-12-09 13:00:00</c:v>
                </c:pt>
                <c:pt idx="8245">
                  <c:v>2020-12-09 14:00:00</c:v>
                </c:pt>
                <c:pt idx="8246">
                  <c:v>2020-12-09 15:00:00</c:v>
                </c:pt>
                <c:pt idx="8247">
                  <c:v>2020-12-09 16:00:00</c:v>
                </c:pt>
                <c:pt idx="8248">
                  <c:v>2020-12-09 17:00:00</c:v>
                </c:pt>
                <c:pt idx="8249">
                  <c:v>2020-12-09 18:00:00</c:v>
                </c:pt>
                <c:pt idx="8250">
                  <c:v>2020-12-09 19:00:00</c:v>
                </c:pt>
                <c:pt idx="8251">
                  <c:v>2020-12-09 20:00:00</c:v>
                </c:pt>
                <c:pt idx="8252">
                  <c:v>2020-12-09 21:00:00</c:v>
                </c:pt>
                <c:pt idx="8253">
                  <c:v>2020-12-09 22:00:00</c:v>
                </c:pt>
                <c:pt idx="8254">
                  <c:v>2020-12-09 23:00:00</c:v>
                </c:pt>
                <c:pt idx="8255">
                  <c:v>2020-12-10 00:00:00</c:v>
                </c:pt>
                <c:pt idx="8256">
                  <c:v>2020-12-10 01:00:00</c:v>
                </c:pt>
                <c:pt idx="8257">
                  <c:v>2020-12-10 02:00:00</c:v>
                </c:pt>
                <c:pt idx="8258">
                  <c:v>2020-12-10 03:00:00</c:v>
                </c:pt>
                <c:pt idx="8259">
                  <c:v>2020-12-10 04:00:00</c:v>
                </c:pt>
                <c:pt idx="8260">
                  <c:v>2020-12-10 05:00:00</c:v>
                </c:pt>
                <c:pt idx="8261">
                  <c:v>2020-12-10 06:00:00</c:v>
                </c:pt>
                <c:pt idx="8262">
                  <c:v>2020-12-10 07:00:00</c:v>
                </c:pt>
                <c:pt idx="8263">
                  <c:v>2020-12-10 08:00:00</c:v>
                </c:pt>
                <c:pt idx="8264">
                  <c:v>2020-12-10 09:00:00</c:v>
                </c:pt>
                <c:pt idx="8265">
                  <c:v>2020-12-10 10:00:00</c:v>
                </c:pt>
                <c:pt idx="8266">
                  <c:v>2020-12-10 11:00:00</c:v>
                </c:pt>
                <c:pt idx="8267">
                  <c:v>2020-12-10 12:00:00</c:v>
                </c:pt>
                <c:pt idx="8268">
                  <c:v>2020-12-10 13:00:00</c:v>
                </c:pt>
                <c:pt idx="8269">
                  <c:v>2020-12-10 14:00:00</c:v>
                </c:pt>
                <c:pt idx="8270">
                  <c:v>2020-12-10 15:00:00</c:v>
                </c:pt>
                <c:pt idx="8271">
                  <c:v>2020-12-10 16:00:00</c:v>
                </c:pt>
                <c:pt idx="8272">
                  <c:v>2020-12-10 17:00:00</c:v>
                </c:pt>
                <c:pt idx="8273">
                  <c:v>2020-12-10 18:00:00</c:v>
                </c:pt>
                <c:pt idx="8274">
                  <c:v>2020-12-10 19:00:00</c:v>
                </c:pt>
                <c:pt idx="8275">
                  <c:v>2020-12-10 20:00:00</c:v>
                </c:pt>
                <c:pt idx="8276">
                  <c:v>2020-12-10 21:00:00</c:v>
                </c:pt>
                <c:pt idx="8277">
                  <c:v>2020-12-10 22:00:00</c:v>
                </c:pt>
                <c:pt idx="8278">
                  <c:v>2020-12-10 23:00:00</c:v>
                </c:pt>
                <c:pt idx="8279">
                  <c:v>2020-12-11 00:00:00</c:v>
                </c:pt>
                <c:pt idx="8280">
                  <c:v>2020-12-11 01:00:00</c:v>
                </c:pt>
                <c:pt idx="8281">
                  <c:v>2020-12-11 02:00:00</c:v>
                </c:pt>
                <c:pt idx="8282">
                  <c:v>2020-12-11 03:00:00</c:v>
                </c:pt>
                <c:pt idx="8283">
                  <c:v>2020-12-11 04:00:00</c:v>
                </c:pt>
                <c:pt idx="8284">
                  <c:v>2020-12-11 05:00:00</c:v>
                </c:pt>
                <c:pt idx="8285">
                  <c:v>2020-12-11 06:00:00</c:v>
                </c:pt>
                <c:pt idx="8286">
                  <c:v>2020-12-11 07:00:00</c:v>
                </c:pt>
                <c:pt idx="8287">
                  <c:v>2020-12-11 08:00:00</c:v>
                </c:pt>
                <c:pt idx="8288">
                  <c:v>2020-12-11 09:00:00</c:v>
                </c:pt>
                <c:pt idx="8289">
                  <c:v>2020-12-11 10:00:00</c:v>
                </c:pt>
                <c:pt idx="8290">
                  <c:v>2020-12-11 11:00:00</c:v>
                </c:pt>
                <c:pt idx="8291">
                  <c:v>2020-12-11 12:00:00</c:v>
                </c:pt>
                <c:pt idx="8292">
                  <c:v>2020-12-11 13:00:00</c:v>
                </c:pt>
                <c:pt idx="8293">
                  <c:v>2020-12-11 14:00:00</c:v>
                </c:pt>
                <c:pt idx="8294">
                  <c:v>2020-12-11 15:00:00</c:v>
                </c:pt>
                <c:pt idx="8295">
                  <c:v>2020-12-11 16:00:00</c:v>
                </c:pt>
                <c:pt idx="8296">
                  <c:v>2020-12-11 17:00:00</c:v>
                </c:pt>
                <c:pt idx="8297">
                  <c:v>2020-12-11 18:00:00</c:v>
                </c:pt>
                <c:pt idx="8298">
                  <c:v>2020-12-11 19:00:00</c:v>
                </c:pt>
                <c:pt idx="8299">
                  <c:v>2020-12-11 20:00:00</c:v>
                </c:pt>
                <c:pt idx="8300">
                  <c:v>2020-12-11 21:00:00</c:v>
                </c:pt>
                <c:pt idx="8301">
                  <c:v>2020-12-11 22:00:00</c:v>
                </c:pt>
                <c:pt idx="8302">
                  <c:v>2020-12-11 23:00:00</c:v>
                </c:pt>
                <c:pt idx="8303">
                  <c:v>2020-12-12 00:00:00</c:v>
                </c:pt>
                <c:pt idx="8304">
                  <c:v>2020-12-12 01:00:00</c:v>
                </c:pt>
                <c:pt idx="8305">
                  <c:v>2020-12-12 02:00:00</c:v>
                </c:pt>
                <c:pt idx="8306">
                  <c:v>2020-12-12 03:00:00</c:v>
                </c:pt>
                <c:pt idx="8307">
                  <c:v>2020-12-12 04:00:00</c:v>
                </c:pt>
                <c:pt idx="8308">
                  <c:v>2020-12-12 05:00:00</c:v>
                </c:pt>
                <c:pt idx="8309">
                  <c:v>2020-12-12 06:00:00</c:v>
                </c:pt>
                <c:pt idx="8310">
                  <c:v>2020-12-12 07:00:00</c:v>
                </c:pt>
                <c:pt idx="8311">
                  <c:v>2020-12-12 08:00:00</c:v>
                </c:pt>
                <c:pt idx="8312">
                  <c:v>2020-12-12 09:00:00</c:v>
                </c:pt>
                <c:pt idx="8313">
                  <c:v>2020-12-12 10:00:00</c:v>
                </c:pt>
                <c:pt idx="8314">
                  <c:v>2020-12-12 11:00:00</c:v>
                </c:pt>
                <c:pt idx="8315">
                  <c:v>2020-12-12 12:00:00</c:v>
                </c:pt>
                <c:pt idx="8316">
                  <c:v>2020-12-12 13:00:00</c:v>
                </c:pt>
                <c:pt idx="8317">
                  <c:v>2020-12-12 14:00:00</c:v>
                </c:pt>
                <c:pt idx="8318">
                  <c:v>2020-12-12 15:00:00</c:v>
                </c:pt>
                <c:pt idx="8319">
                  <c:v>2020-12-12 16:00:00</c:v>
                </c:pt>
                <c:pt idx="8320">
                  <c:v>2020-12-12 17:00:00</c:v>
                </c:pt>
                <c:pt idx="8321">
                  <c:v>2020-12-12 18:00:00</c:v>
                </c:pt>
                <c:pt idx="8322">
                  <c:v>2020-12-12 19:00:00</c:v>
                </c:pt>
                <c:pt idx="8323">
                  <c:v>2020-12-12 20:00:00</c:v>
                </c:pt>
                <c:pt idx="8324">
                  <c:v>2020-12-12 21:00:00</c:v>
                </c:pt>
                <c:pt idx="8325">
                  <c:v>2020-12-12 22:00:00</c:v>
                </c:pt>
                <c:pt idx="8326">
                  <c:v>2020-12-12 23:00:00</c:v>
                </c:pt>
                <c:pt idx="8327">
                  <c:v>2020-12-13 00:00:00</c:v>
                </c:pt>
                <c:pt idx="8328">
                  <c:v>2020-12-13 01:00:00</c:v>
                </c:pt>
                <c:pt idx="8329">
                  <c:v>2020-12-13 02:00:00</c:v>
                </c:pt>
                <c:pt idx="8330">
                  <c:v>2020-12-13 03:00:00</c:v>
                </c:pt>
                <c:pt idx="8331">
                  <c:v>2020-12-13 04:00:00</c:v>
                </c:pt>
                <c:pt idx="8332">
                  <c:v>2020-12-13 05:00:00</c:v>
                </c:pt>
                <c:pt idx="8333">
                  <c:v>2020-12-13 06:00:00</c:v>
                </c:pt>
                <c:pt idx="8334">
                  <c:v>2020-12-13 07:00:00</c:v>
                </c:pt>
                <c:pt idx="8335">
                  <c:v>2020-12-13 08:00:00</c:v>
                </c:pt>
                <c:pt idx="8336">
                  <c:v>2020-12-13 09:00:00</c:v>
                </c:pt>
                <c:pt idx="8337">
                  <c:v>2020-12-13 10:00:00</c:v>
                </c:pt>
                <c:pt idx="8338">
                  <c:v>2020-12-13 11:00:00</c:v>
                </c:pt>
                <c:pt idx="8339">
                  <c:v>2020-12-13 12:00:00</c:v>
                </c:pt>
                <c:pt idx="8340">
                  <c:v>2020-12-13 13:00:00</c:v>
                </c:pt>
                <c:pt idx="8341">
                  <c:v>2020-12-13 14:00:00</c:v>
                </c:pt>
                <c:pt idx="8342">
                  <c:v>2020-12-13 15:00:00</c:v>
                </c:pt>
                <c:pt idx="8343">
                  <c:v>2020-12-13 16:00:00</c:v>
                </c:pt>
                <c:pt idx="8344">
                  <c:v>2020-12-13 17:00:00</c:v>
                </c:pt>
                <c:pt idx="8345">
                  <c:v>2020-12-13 18:00:00</c:v>
                </c:pt>
                <c:pt idx="8346">
                  <c:v>2020-12-13 19:00:00</c:v>
                </c:pt>
                <c:pt idx="8347">
                  <c:v>2020-12-13 20:00:00</c:v>
                </c:pt>
                <c:pt idx="8348">
                  <c:v>2020-12-13 21:00:00</c:v>
                </c:pt>
                <c:pt idx="8349">
                  <c:v>2020-12-13 22:00:00</c:v>
                </c:pt>
                <c:pt idx="8350">
                  <c:v>2020-12-13 23:00:00</c:v>
                </c:pt>
                <c:pt idx="8351">
                  <c:v>2020-12-14 00:00:00</c:v>
                </c:pt>
                <c:pt idx="8352">
                  <c:v>2020-12-14 01:00:00</c:v>
                </c:pt>
                <c:pt idx="8353">
                  <c:v>2020-12-14 02:00:00</c:v>
                </c:pt>
                <c:pt idx="8354">
                  <c:v>2020-12-14 03:00:00</c:v>
                </c:pt>
                <c:pt idx="8355">
                  <c:v>2020-12-14 04:00:00</c:v>
                </c:pt>
                <c:pt idx="8356">
                  <c:v>2020-12-14 05:00:00</c:v>
                </c:pt>
                <c:pt idx="8357">
                  <c:v>2020-12-14 06:00:00</c:v>
                </c:pt>
                <c:pt idx="8358">
                  <c:v>2020-12-14 07:00:00</c:v>
                </c:pt>
                <c:pt idx="8359">
                  <c:v>2020-12-14 08:00:00</c:v>
                </c:pt>
                <c:pt idx="8360">
                  <c:v>2020-12-14 09:00:00</c:v>
                </c:pt>
                <c:pt idx="8361">
                  <c:v>2020-12-14 10:00:00</c:v>
                </c:pt>
                <c:pt idx="8362">
                  <c:v>2020-12-14 11:00:00</c:v>
                </c:pt>
                <c:pt idx="8363">
                  <c:v>2020-12-14 12:00:00</c:v>
                </c:pt>
                <c:pt idx="8364">
                  <c:v>2020-12-14 13:00:00</c:v>
                </c:pt>
                <c:pt idx="8365">
                  <c:v>2020-12-14 14:00:00</c:v>
                </c:pt>
                <c:pt idx="8366">
                  <c:v>2020-12-14 15:00:00</c:v>
                </c:pt>
                <c:pt idx="8367">
                  <c:v>2020-12-14 16:00:00</c:v>
                </c:pt>
                <c:pt idx="8368">
                  <c:v>2020-12-14 17:00:00</c:v>
                </c:pt>
                <c:pt idx="8369">
                  <c:v>2020-12-14 18:00:00</c:v>
                </c:pt>
                <c:pt idx="8370">
                  <c:v>2020-12-14 19:00:00</c:v>
                </c:pt>
                <c:pt idx="8371">
                  <c:v>2020-12-14 20:00:00</c:v>
                </c:pt>
                <c:pt idx="8372">
                  <c:v>2020-12-14 21:00:00</c:v>
                </c:pt>
                <c:pt idx="8373">
                  <c:v>2020-12-14 22:00:00</c:v>
                </c:pt>
                <c:pt idx="8374">
                  <c:v>2020-12-14 23:00:00</c:v>
                </c:pt>
                <c:pt idx="8375">
                  <c:v>2020-12-15 00:00:00</c:v>
                </c:pt>
                <c:pt idx="8376">
                  <c:v>2020-12-15 01:00:00</c:v>
                </c:pt>
                <c:pt idx="8377">
                  <c:v>2020-12-15 02:00:00</c:v>
                </c:pt>
                <c:pt idx="8378">
                  <c:v>2020-12-15 03:00:00</c:v>
                </c:pt>
                <c:pt idx="8379">
                  <c:v>2020-12-15 04:00:00</c:v>
                </c:pt>
                <c:pt idx="8380">
                  <c:v>2020-12-15 05:00:00</c:v>
                </c:pt>
                <c:pt idx="8381">
                  <c:v>2020-12-15 06:00:00</c:v>
                </c:pt>
                <c:pt idx="8382">
                  <c:v>2020-12-15 07:00:00</c:v>
                </c:pt>
                <c:pt idx="8383">
                  <c:v>2020-12-15 08:00:00</c:v>
                </c:pt>
                <c:pt idx="8384">
                  <c:v>2020-12-15 09:00:00</c:v>
                </c:pt>
                <c:pt idx="8385">
                  <c:v>2020-12-15 10:00:00</c:v>
                </c:pt>
                <c:pt idx="8386">
                  <c:v>2020-12-15 11:00:00</c:v>
                </c:pt>
                <c:pt idx="8387">
                  <c:v>2020-12-15 12:00:00</c:v>
                </c:pt>
                <c:pt idx="8388">
                  <c:v>2020-12-15 13:00:00</c:v>
                </c:pt>
                <c:pt idx="8389">
                  <c:v>2020-12-15 14:00:00</c:v>
                </c:pt>
                <c:pt idx="8390">
                  <c:v>2020-12-15 15:00:00</c:v>
                </c:pt>
                <c:pt idx="8391">
                  <c:v>2020-12-15 16:00:00</c:v>
                </c:pt>
                <c:pt idx="8392">
                  <c:v>2020-12-15 17:00:00</c:v>
                </c:pt>
                <c:pt idx="8393">
                  <c:v>2020-12-15 18:00:00</c:v>
                </c:pt>
                <c:pt idx="8394">
                  <c:v>2020-12-15 19:00:00</c:v>
                </c:pt>
                <c:pt idx="8395">
                  <c:v>2020-12-15 20:00:00</c:v>
                </c:pt>
                <c:pt idx="8396">
                  <c:v>2020-12-15 21:00:00</c:v>
                </c:pt>
                <c:pt idx="8397">
                  <c:v>2020-12-15 22:00:00</c:v>
                </c:pt>
                <c:pt idx="8398">
                  <c:v>2020-12-15 23:00:00</c:v>
                </c:pt>
                <c:pt idx="8399">
                  <c:v>2020-12-16 00:00:00</c:v>
                </c:pt>
                <c:pt idx="8400">
                  <c:v>2020-12-16 01:00:00</c:v>
                </c:pt>
                <c:pt idx="8401">
                  <c:v>2020-12-16 02:00:00</c:v>
                </c:pt>
                <c:pt idx="8402">
                  <c:v>2020-12-16 03:00:00</c:v>
                </c:pt>
                <c:pt idx="8403">
                  <c:v>2020-12-16 04:00:00</c:v>
                </c:pt>
                <c:pt idx="8404">
                  <c:v>2020-12-16 05:00:00</c:v>
                </c:pt>
                <c:pt idx="8405">
                  <c:v>2020-12-16 06:00:00</c:v>
                </c:pt>
                <c:pt idx="8406">
                  <c:v>2020-12-16 07:00:00</c:v>
                </c:pt>
                <c:pt idx="8407">
                  <c:v>2020-12-16 08:00:00</c:v>
                </c:pt>
                <c:pt idx="8408">
                  <c:v>2020-12-16 09:00:00</c:v>
                </c:pt>
                <c:pt idx="8409">
                  <c:v>2020-12-16 10:00:00</c:v>
                </c:pt>
                <c:pt idx="8410">
                  <c:v>2020-12-16 11:00:00</c:v>
                </c:pt>
                <c:pt idx="8411">
                  <c:v>2020-12-16 12:00:00</c:v>
                </c:pt>
                <c:pt idx="8412">
                  <c:v>2020-12-16 13:00:00</c:v>
                </c:pt>
                <c:pt idx="8413">
                  <c:v>2020-12-16 14:00:00</c:v>
                </c:pt>
                <c:pt idx="8414">
                  <c:v>2020-12-16 15:00:00</c:v>
                </c:pt>
                <c:pt idx="8415">
                  <c:v>2020-12-16 16:00:00</c:v>
                </c:pt>
                <c:pt idx="8416">
                  <c:v>2020-12-16 17:00:00</c:v>
                </c:pt>
                <c:pt idx="8417">
                  <c:v>2020-12-16 18:00:00</c:v>
                </c:pt>
                <c:pt idx="8418">
                  <c:v>2020-12-16 19:00:00</c:v>
                </c:pt>
                <c:pt idx="8419">
                  <c:v>2020-12-16 20:00:00</c:v>
                </c:pt>
                <c:pt idx="8420">
                  <c:v>2020-12-16 21:00:00</c:v>
                </c:pt>
                <c:pt idx="8421">
                  <c:v>2020-12-16 22:00:00</c:v>
                </c:pt>
                <c:pt idx="8422">
                  <c:v>2020-12-16 23:00:00</c:v>
                </c:pt>
                <c:pt idx="8423">
                  <c:v>2020-12-17 00:00:00</c:v>
                </c:pt>
                <c:pt idx="8424">
                  <c:v>2020-12-17 01:00:00</c:v>
                </c:pt>
                <c:pt idx="8425">
                  <c:v>2020-12-17 02:00:00</c:v>
                </c:pt>
                <c:pt idx="8426">
                  <c:v>2020-12-17 03:00:00</c:v>
                </c:pt>
                <c:pt idx="8427">
                  <c:v>2020-12-17 04:00:00</c:v>
                </c:pt>
                <c:pt idx="8428">
                  <c:v>2020-12-17 05:00:00</c:v>
                </c:pt>
                <c:pt idx="8429">
                  <c:v>2020-12-17 06:00:00</c:v>
                </c:pt>
                <c:pt idx="8430">
                  <c:v>2020-12-17 07:00:00</c:v>
                </c:pt>
                <c:pt idx="8431">
                  <c:v>2020-12-17 08:00:00</c:v>
                </c:pt>
                <c:pt idx="8432">
                  <c:v>2020-12-17 09:00:00</c:v>
                </c:pt>
                <c:pt idx="8433">
                  <c:v>2020-12-17 10:00:00</c:v>
                </c:pt>
                <c:pt idx="8434">
                  <c:v>2020-12-17 11:00:00</c:v>
                </c:pt>
                <c:pt idx="8435">
                  <c:v>2020-12-17 12:00:00</c:v>
                </c:pt>
                <c:pt idx="8436">
                  <c:v>2020-12-17 13:00:00</c:v>
                </c:pt>
                <c:pt idx="8437">
                  <c:v>2020-12-17 14:00:00</c:v>
                </c:pt>
                <c:pt idx="8438">
                  <c:v>2020-12-17 15:00:00</c:v>
                </c:pt>
                <c:pt idx="8439">
                  <c:v>2020-12-17 16:00:00</c:v>
                </c:pt>
                <c:pt idx="8440">
                  <c:v>2020-12-17 17:00:00</c:v>
                </c:pt>
                <c:pt idx="8441">
                  <c:v>2020-12-17 18:00:00</c:v>
                </c:pt>
                <c:pt idx="8442">
                  <c:v>2020-12-17 19:00:00</c:v>
                </c:pt>
                <c:pt idx="8443">
                  <c:v>2020-12-17 20:00:00</c:v>
                </c:pt>
                <c:pt idx="8444">
                  <c:v>2020-12-17 21:00:00</c:v>
                </c:pt>
                <c:pt idx="8445">
                  <c:v>2020-12-17 22:00:00</c:v>
                </c:pt>
                <c:pt idx="8446">
                  <c:v>2020-12-17 23:00:00</c:v>
                </c:pt>
                <c:pt idx="8447">
                  <c:v>2020-12-18 00:00:00</c:v>
                </c:pt>
                <c:pt idx="8448">
                  <c:v>2020-12-18 01:00:00</c:v>
                </c:pt>
                <c:pt idx="8449">
                  <c:v>2020-12-18 02:00:00</c:v>
                </c:pt>
                <c:pt idx="8450">
                  <c:v>2020-12-18 03:00:00</c:v>
                </c:pt>
                <c:pt idx="8451">
                  <c:v>2020-12-18 04:00:00</c:v>
                </c:pt>
                <c:pt idx="8452">
                  <c:v>2020-12-18 05:00:00</c:v>
                </c:pt>
                <c:pt idx="8453">
                  <c:v>2020-12-18 06:00:00</c:v>
                </c:pt>
                <c:pt idx="8454">
                  <c:v>2020-12-18 07:00:00</c:v>
                </c:pt>
                <c:pt idx="8455">
                  <c:v>2020-12-18 08:00:00</c:v>
                </c:pt>
                <c:pt idx="8456">
                  <c:v>2020-12-18 09:00:00</c:v>
                </c:pt>
                <c:pt idx="8457">
                  <c:v>2020-12-18 10:00:00</c:v>
                </c:pt>
                <c:pt idx="8458">
                  <c:v>2020-12-18 11:00:00</c:v>
                </c:pt>
                <c:pt idx="8459">
                  <c:v>2020-12-18 12:00:00</c:v>
                </c:pt>
                <c:pt idx="8460">
                  <c:v>2020-12-18 13:00:00</c:v>
                </c:pt>
                <c:pt idx="8461">
                  <c:v>2020-12-18 14:00:00</c:v>
                </c:pt>
                <c:pt idx="8462">
                  <c:v>2020-12-18 15:00:00</c:v>
                </c:pt>
                <c:pt idx="8463">
                  <c:v>2020-12-18 16:00:00</c:v>
                </c:pt>
                <c:pt idx="8464">
                  <c:v>2020-12-18 17:00:00</c:v>
                </c:pt>
                <c:pt idx="8465">
                  <c:v>2020-12-18 18:00:00</c:v>
                </c:pt>
                <c:pt idx="8466">
                  <c:v>2020-12-18 19:00:00</c:v>
                </c:pt>
                <c:pt idx="8467">
                  <c:v>2020-12-18 20:00:00</c:v>
                </c:pt>
                <c:pt idx="8468">
                  <c:v>2020-12-18 21:00:00</c:v>
                </c:pt>
                <c:pt idx="8469">
                  <c:v>2020-12-18 22:00:00</c:v>
                </c:pt>
                <c:pt idx="8470">
                  <c:v>2020-12-18 23:00:00</c:v>
                </c:pt>
                <c:pt idx="8471">
                  <c:v>2020-12-19 00:00:00</c:v>
                </c:pt>
                <c:pt idx="8472">
                  <c:v>2020-12-19 01:00:00</c:v>
                </c:pt>
                <c:pt idx="8473">
                  <c:v>2020-12-19 02:00:00</c:v>
                </c:pt>
                <c:pt idx="8474">
                  <c:v>2020-12-19 03:00:00</c:v>
                </c:pt>
                <c:pt idx="8475">
                  <c:v>2020-12-19 04:00:00</c:v>
                </c:pt>
                <c:pt idx="8476">
                  <c:v>2020-12-19 05:00:00</c:v>
                </c:pt>
                <c:pt idx="8477">
                  <c:v>2020-12-19 06:00:00</c:v>
                </c:pt>
                <c:pt idx="8478">
                  <c:v>2020-12-19 07:00:00</c:v>
                </c:pt>
                <c:pt idx="8479">
                  <c:v>2020-12-19 08:00:00</c:v>
                </c:pt>
                <c:pt idx="8480">
                  <c:v>2020-12-19 09:00:00</c:v>
                </c:pt>
                <c:pt idx="8481">
                  <c:v>2020-12-19 10:00:00</c:v>
                </c:pt>
                <c:pt idx="8482">
                  <c:v>2020-12-19 11:00:00</c:v>
                </c:pt>
                <c:pt idx="8483">
                  <c:v>2020-12-19 12:00:00</c:v>
                </c:pt>
                <c:pt idx="8484">
                  <c:v>2020-12-19 13:00:00</c:v>
                </c:pt>
                <c:pt idx="8485">
                  <c:v>2020-12-19 14:00:00</c:v>
                </c:pt>
                <c:pt idx="8486">
                  <c:v>2020-12-19 15:00:00</c:v>
                </c:pt>
                <c:pt idx="8487">
                  <c:v>2020-12-19 16:00:00</c:v>
                </c:pt>
                <c:pt idx="8488">
                  <c:v>2020-12-19 17:00:00</c:v>
                </c:pt>
                <c:pt idx="8489">
                  <c:v>2020-12-19 18:00:00</c:v>
                </c:pt>
                <c:pt idx="8490">
                  <c:v>2020-12-19 19:00:00</c:v>
                </c:pt>
                <c:pt idx="8491">
                  <c:v>2020-12-19 20:00:00</c:v>
                </c:pt>
                <c:pt idx="8492">
                  <c:v>2020-12-19 21:00:00</c:v>
                </c:pt>
                <c:pt idx="8493">
                  <c:v>2020-12-19 22:00:00</c:v>
                </c:pt>
                <c:pt idx="8494">
                  <c:v>2020-12-19 23:00:00</c:v>
                </c:pt>
                <c:pt idx="8495">
                  <c:v>2020-12-20 00:00:00</c:v>
                </c:pt>
                <c:pt idx="8496">
                  <c:v>2020-12-20 01:00:00</c:v>
                </c:pt>
                <c:pt idx="8497">
                  <c:v>2020-12-20 02:00:00</c:v>
                </c:pt>
                <c:pt idx="8498">
                  <c:v>2020-12-20 03:00:00</c:v>
                </c:pt>
                <c:pt idx="8499">
                  <c:v>2020-12-20 04:00:00</c:v>
                </c:pt>
                <c:pt idx="8500">
                  <c:v>2020-12-20 05:00:00</c:v>
                </c:pt>
                <c:pt idx="8501">
                  <c:v>2020-12-20 06:00:00</c:v>
                </c:pt>
                <c:pt idx="8502">
                  <c:v>2020-12-20 07:00:00</c:v>
                </c:pt>
                <c:pt idx="8503">
                  <c:v>2020-12-20 08:00:00</c:v>
                </c:pt>
                <c:pt idx="8504">
                  <c:v>2020-12-20 09:00:00</c:v>
                </c:pt>
                <c:pt idx="8505">
                  <c:v>2020-12-20 10:00:00</c:v>
                </c:pt>
                <c:pt idx="8506">
                  <c:v>2020-12-20 11:00:00</c:v>
                </c:pt>
                <c:pt idx="8507">
                  <c:v>2020-12-20 12:00:00</c:v>
                </c:pt>
                <c:pt idx="8508">
                  <c:v>2020-12-20 13:00:00</c:v>
                </c:pt>
                <c:pt idx="8509">
                  <c:v>2020-12-20 14:00:00</c:v>
                </c:pt>
                <c:pt idx="8510">
                  <c:v>2020-12-20 15:00:00</c:v>
                </c:pt>
                <c:pt idx="8511">
                  <c:v>2020-12-20 16:00:00</c:v>
                </c:pt>
                <c:pt idx="8512">
                  <c:v>2020-12-20 17:00:00</c:v>
                </c:pt>
                <c:pt idx="8513">
                  <c:v>2020-12-20 18:00:00</c:v>
                </c:pt>
                <c:pt idx="8514">
                  <c:v>2020-12-20 19:00:00</c:v>
                </c:pt>
                <c:pt idx="8515">
                  <c:v>2020-12-20 20:00:00</c:v>
                </c:pt>
                <c:pt idx="8516">
                  <c:v>2020-12-20 21:00:00</c:v>
                </c:pt>
                <c:pt idx="8517">
                  <c:v>2020-12-20 22:00:00</c:v>
                </c:pt>
                <c:pt idx="8518">
                  <c:v>2020-12-20 23:00:00</c:v>
                </c:pt>
                <c:pt idx="8519">
                  <c:v>2020-12-21 00:00:00</c:v>
                </c:pt>
                <c:pt idx="8520">
                  <c:v>2020-12-21 01:00:00</c:v>
                </c:pt>
                <c:pt idx="8521">
                  <c:v>2020-12-21 02:00:00</c:v>
                </c:pt>
                <c:pt idx="8522">
                  <c:v>2020-12-21 03:00:00</c:v>
                </c:pt>
                <c:pt idx="8523">
                  <c:v>2020-12-21 04:00:00</c:v>
                </c:pt>
                <c:pt idx="8524">
                  <c:v>2020-12-21 05:00:00</c:v>
                </c:pt>
                <c:pt idx="8525">
                  <c:v>2020-12-21 06:00:00</c:v>
                </c:pt>
                <c:pt idx="8526">
                  <c:v>2020-12-21 07:00:00</c:v>
                </c:pt>
                <c:pt idx="8527">
                  <c:v>2020-12-21 08:00:00</c:v>
                </c:pt>
                <c:pt idx="8528">
                  <c:v>2020-12-21 09:00:00</c:v>
                </c:pt>
                <c:pt idx="8529">
                  <c:v>2020-12-21 10:00:00</c:v>
                </c:pt>
                <c:pt idx="8530">
                  <c:v>2020-12-21 11:00:00</c:v>
                </c:pt>
                <c:pt idx="8531">
                  <c:v>2020-12-21 12:00:00</c:v>
                </c:pt>
                <c:pt idx="8532">
                  <c:v>2020-12-21 13:00:00</c:v>
                </c:pt>
                <c:pt idx="8533">
                  <c:v>2020-12-21 14:00:00</c:v>
                </c:pt>
                <c:pt idx="8534">
                  <c:v>2020-12-21 15:00:00</c:v>
                </c:pt>
                <c:pt idx="8535">
                  <c:v>2020-12-21 16:00:00</c:v>
                </c:pt>
                <c:pt idx="8536">
                  <c:v>2020-12-21 17:00:00</c:v>
                </c:pt>
                <c:pt idx="8537">
                  <c:v>2020-12-21 18:00:00</c:v>
                </c:pt>
                <c:pt idx="8538">
                  <c:v>2020-12-21 19:00:00</c:v>
                </c:pt>
                <c:pt idx="8539">
                  <c:v>2020-12-21 20:00:00</c:v>
                </c:pt>
                <c:pt idx="8540">
                  <c:v>2020-12-21 21:00:00</c:v>
                </c:pt>
                <c:pt idx="8541">
                  <c:v>2020-12-21 22:00:00</c:v>
                </c:pt>
                <c:pt idx="8542">
                  <c:v>2020-12-21 23:00:00</c:v>
                </c:pt>
                <c:pt idx="8543">
                  <c:v>2020-12-22 00:00:00</c:v>
                </c:pt>
                <c:pt idx="8544">
                  <c:v>2020-12-22 01:00:00</c:v>
                </c:pt>
                <c:pt idx="8545">
                  <c:v>2020-12-22 02:00:00</c:v>
                </c:pt>
                <c:pt idx="8546">
                  <c:v>2020-12-22 03:00:00</c:v>
                </c:pt>
                <c:pt idx="8547">
                  <c:v>2020-12-22 04:00:00</c:v>
                </c:pt>
                <c:pt idx="8548">
                  <c:v>2020-12-22 05:00:00</c:v>
                </c:pt>
                <c:pt idx="8549">
                  <c:v>2020-12-22 06:00:00</c:v>
                </c:pt>
                <c:pt idx="8550">
                  <c:v>2020-12-22 07:00:00</c:v>
                </c:pt>
                <c:pt idx="8551">
                  <c:v>2020-12-22 08:00:00</c:v>
                </c:pt>
                <c:pt idx="8552">
                  <c:v>2020-12-22 09:00:00</c:v>
                </c:pt>
                <c:pt idx="8553">
                  <c:v>2020-12-22 10:00:00</c:v>
                </c:pt>
                <c:pt idx="8554">
                  <c:v>2020-12-22 11:00:00</c:v>
                </c:pt>
                <c:pt idx="8555">
                  <c:v>2020-12-22 12:00:00</c:v>
                </c:pt>
                <c:pt idx="8556">
                  <c:v>2020-12-22 13:00:00</c:v>
                </c:pt>
                <c:pt idx="8557">
                  <c:v>2020-12-22 14:00:00</c:v>
                </c:pt>
                <c:pt idx="8558">
                  <c:v>2020-12-22 15:00:00</c:v>
                </c:pt>
                <c:pt idx="8559">
                  <c:v>2020-12-22 16:00:00</c:v>
                </c:pt>
                <c:pt idx="8560">
                  <c:v>2020-12-22 17:00:00</c:v>
                </c:pt>
                <c:pt idx="8561">
                  <c:v>2020-12-22 18:00:00</c:v>
                </c:pt>
                <c:pt idx="8562">
                  <c:v>2020-12-22 19:00:00</c:v>
                </c:pt>
                <c:pt idx="8563">
                  <c:v>2020-12-22 20:00:00</c:v>
                </c:pt>
                <c:pt idx="8564">
                  <c:v>2020-12-22 21:00:00</c:v>
                </c:pt>
                <c:pt idx="8565">
                  <c:v>2020-12-22 22:00:00</c:v>
                </c:pt>
                <c:pt idx="8566">
                  <c:v>2020-12-22 23:00:00</c:v>
                </c:pt>
                <c:pt idx="8567">
                  <c:v>2020-12-23 00:00:00</c:v>
                </c:pt>
                <c:pt idx="8568">
                  <c:v>2020-12-23 01:00:00</c:v>
                </c:pt>
                <c:pt idx="8569">
                  <c:v>2020-12-23 02:00:00</c:v>
                </c:pt>
                <c:pt idx="8570">
                  <c:v>2020-12-23 03:00:00</c:v>
                </c:pt>
                <c:pt idx="8571">
                  <c:v>2020-12-23 04:00:00</c:v>
                </c:pt>
                <c:pt idx="8572">
                  <c:v>2020-12-23 05:00:00</c:v>
                </c:pt>
                <c:pt idx="8573">
                  <c:v>2020-12-23 06:00:00</c:v>
                </c:pt>
                <c:pt idx="8574">
                  <c:v>2020-12-23 07:00:00</c:v>
                </c:pt>
                <c:pt idx="8575">
                  <c:v>2020-12-23 08:00:00</c:v>
                </c:pt>
                <c:pt idx="8576">
                  <c:v>2020-12-23 09:00:00</c:v>
                </c:pt>
                <c:pt idx="8577">
                  <c:v>2020-12-23 10:00:00</c:v>
                </c:pt>
                <c:pt idx="8578">
                  <c:v>2020-12-23 11:00:00</c:v>
                </c:pt>
                <c:pt idx="8579">
                  <c:v>2020-12-23 12:00:00</c:v>
                </c:pt>
                <c:pt idx="8580">
                  <c:v>2020-12-23 13:00:00</c:v>
                </c:pt>
                <c:pt idx="8581">
                  <c:v>2020-12-23 14:00:00</c:v>
                </c:pt>
                <c:pt idx="8582">
                  <c:v>2020-12-23 15:00:00</c:v>
                </c:pt>
                <c:pt idx="8583">
                  <c:v>2020-12-23 16:00:00</c:v>
                </c:pt>
                <c:pt idx="8584">
                  <c:v>2020-12-23 17:00:00</c:v>
                </c:pt>
                <c:pt idx="8585">
                  <c:v>2020-12-23 18:00:00</c:v>
                </c:pt>
                <c:pt idx="8586">
                  <c:v>2020-12-23 19:00:00</c:v>
                </c:pt>
                <c:pt idx="8587">
                  <c:v>2020-12-23 20:00:00</c:v>
                </c:pt>
                <c:pt idx="8588">
                  <c:v>2020-12-23 21:00:00</c:v>
                </c:pt>
                <c:pt idx="8589">
                  <c:v>2020-12-23 22:00:00</c:v>
                </c:pt>
                <c:pt idx="8590">
                  <c:v>2020-12-23 23:00:00</c:v>
                </c:pt>
                <c:pt idx="8591">
                  <c:v>2020-12-24 00:00:00</c:v>
                </c:pt>
                <c:pt idx="8592">
                  <c:v>2020-12-24 01:00:00</c:v>
                </c:pt>
                <c:pt idx="8593">
                  <c:v>2020-12-24 02:00:00</c:v>
                </c:pt>
                <c:pt idx="8594">
                  <c:v>2020-12-24 03:00:00</c:v>
                </c:pt>
                <c:pt idx="8595">
                  <c:v>2020-12-24 04:00:00</c:v>
                </c:pt>
                <c:pt idx="8596">
                  <c:v>2020-12-24 05:00:00</c:v>
                </c:pt>
                <c:pt idx="8597">
                  <c:v>2020-12-24 06:00:00</c:v>
                </c:pt>
                <c:pt idx="8598">
                  <c:v>2020-12-24 07:00:00</c:v>
                </c:pt>
                <c:pt idx="8599">
                  <c:v>2020-12-24 08:00:00</c:v>
                </c:pt>
                <c:pt idx="8600">
                  <c:v>2020-12-24 09:00:00</c:v>
                </c:pt>
                <c:pt idx="8601">
                  <c:v>2020-12-24 10:00:00</c:v>
                </c:pt>
                <c:pt idx="8602">
                  <c:v>2020-12-24 11:00:00</c:v>
                </c:pt>
                <c:pt idx="8603">
                  <c:v>2020-12-24 12:00:00</c:v>
                </c:pt>
                <c:pt idx="8604">
                  <c:v>2020-12-24 13:00:00</c:v>
                </c:pt>
                <c:pt idx="8605">
                  <c:v>2020-12-24 14:00:00</c:v>
                </c:pt>
                <c:pt idx="8606">
                  <c:v>2020-12-24 15:00:00</c:v>
                </c:pt>
                <c:pt idx="8607">
                  <c:v>2020-12-24 16:00:00</c:v>
                </c:pt>
                <c:pt idx="8608">
                  <c:v>2020-12-24 17:00:00</c:v>
                </c:pt>
                <c:pt idx="8609">
                  <c:v>2020-12-24 18:00:00</c:v>
                </c:pt>
                <c:pt idx="8610">
                  <c:v>2020-12-24 19:00:00</c:v>
                </c:pt>
                <c:pt idx="8611">
                  <c:v>2020-12-24 20:00:00</c:v>
                </c:pt>
                <c:pt idx="8612">
                  <c:v>2020-12-24 21:00:00</c:v>
                </c:pt>
                <c:pt idx="8613">
                  <c:v>2020-12-24 22:00:00</c:v>
                </c:pt>
                <c:pt idx="8614">
                  <c:v>2020-12-24 23:00:00</c:v>
                </c:pt>
                <c:pt idx="8615">
                  <c:v>2020-12-25 00:00:00</c:v>
                </c:pt>
                <c:pt idx="8616">
                  <c:v>2020-12-25 01:00:00</c:v>
                </c:pt>
                <c:pt idx="8617">
                  <c:v>2020-12-25 02:00:00</c:v>
                </c:pt>
                <c:pt idx="8618">
                  <c:v>2020-12-25 03:00:00</c:v>
                </c:pt>
                <c:pt idx="8619">
                  <c:v>2020-12-25 04:00:00</c:v>
                </c:pt>
                <c:pt idx="8620">
                  <c:v>2020-12-25 05:00:00</c:v>
                </c:pt>
                <c:pt idx="8621">
                  <c:v>2020-12-25 06:00:00</c:v>
                </c:pt>
                <c:pt idx="8622">
                  <c:v>2020-12-25 07:00:00</c:v>
                </c:pt>
                <c:pt idx="8623">
                  <c:v>2020-12-25 08:00:00</c:v>
                </c:pt>
                <c:pt idx="8624">
                  <c:v>2020-12-25 09:00:00</c:v>
                </c:pt>
                <c:pt idx="8625">
                  <c:v>2020-12-25 10:00:00</c:v>
                </c:pt>
                <c:pt idx="8626">
                  <c:v>2020-12-25 11:00:00</c:v>
                </c:pt>
                <c:pt idx="8627">
                  <c:v>2020-12-25 12:00:00</c:v>
                </c:pt>
                <c:pt idx="8628">
                  <c:v>2020-12-25 13:00:00</c:v>
                </c:pt>
                <c:pt idx="8629">
                  <c:v>2020-12-25 14:00:00</c:v>
                </c:pt>
                <c:pt idx="8630">
                  <c:v>2020-12-25 15:00:00</c:v>
                </c:pt>
                <c:pt idx="8631">
                  <c:v>2020-12-25 16:00:00</c:v>
                </c:pt>
                <c:pt idx="8632">
                  <c:v>2020-12-25 17:00:00</c:v>
                </c:pt>
                <c:pt idx="8633">
                  <c:v>2020-12-25 18:00:00</c:v>
                </c:pt>
                <c:pt idx="8634">
                  <c:v>2020-12-25 19:00:00</c:v>
                </c:pt>
                <c:pt idx="8635">
                  <c:v>2020-12-25 20:00:00</c:v>
                </c:pt>
                <c:pt idx="8636">
                  <c:v>2020-12-25 21:00:00</c:v>
                </c:pt>
                <c:pt idx="8637">
                  <c:v>2020-12-25 22:00:00</c:v>
                </c:pt>
                <c:pt idx="8638">
                  <c:v>2020-12-25 23:00:00</c:v>
                </c:pt>
                <c:pt idx="8639">
                  <c:v>2020-12-26 00:00:00</c:v>
                </c:pt>
                <c:pt idx="8640">
                  <c:v>2020-12-26 01:00:00</c:v>
                </c:pt>
                <c:pt idx="8641">
                  <c:v>2020-12-26 02:00:00</c:v>
                </c:pt>
                <c:pt idx="8642">
                  <c:v>2020-12-26 03:00:00</c:v>
                </c:pt>
                <c:pt idx="8643">
                  <c:v>2020-12-26 04:00:00</c:v>
                </c:pt>
                <c:pt idx="8644">
                  <c:v>2020-12-26 05:00:00</c:v>
                </c:pt>
                <c:pt idx="8645">
                  <c:v>2020-12-26 06:00:00</c:v>
                </c:pt>
                <c:pt idx="8646">
                  <c:v>2020-12-26 07:00:00</c:v>
                </c:pt>
                <c:pt idx="8647">
                  <c:v>2020-12-26 08:00:00</c:v>
                </c:pt>
                <c:pt idx="8648">
                  <c:v>2020-12-26 09:00:00</c:v>
                </c:pt>
                <c:pt idx="8649">
                  <c:v>2020-12-26 10:00:00</c:v>
                </c:pt>
                <c:pt idx="8650">
                  <c:v>2020-12-26 11:00:00</c:v>
                </c:pt>
                <c:pt idx="8651">
                  <c:v>2020-12-26 12:00:00</c:v>
                </c:pt>
                <c:pt idx="8652">
                  <c:v>2020-12-26 13:00:00</c:v>
                </c:pt>
                <c:pt idx="8653">
                  <c:v>2020-12-26 14:00:00</c:v>
                </c:pt>
                <c:pt idx="8654">
                  <c:v>2020-12-26 15:00:00</c:v>
                </c:pt>
                <c:pt idx="8655">
                  <c:v>2020-12-26 16:00:00</c:v>
                </c:pt>
                <c:pt idx="8656">
                  <c:v>2020-12-26 17:00:00</c:v>
                </c:pt>
                <c:pt idx="8657">
                  <c:v>2020-12-26 18:00:00</c:v>
                </c:pt>
                <c:pt idx="8658">
                  <c:v>2020-12-26 19:00:00</c:v>
                </c:pt>
                <c:pt idx="8659">
                  <c:v>2020-12-26 20:00:00</c:v>
                </c:pt>
                <c:pt idx="8660">
                  <c:v>2020-12-26 21:00:00</c:v>
                </c:pt>
                <c:pt idx="8661">
                  <c:v>2020-12-26 22:00:00</c:v>
                </c:pt>
                <c:pt idx="8662">
                  <c:v>2020-12-26 23:00:00</c:v>
                </c:pt>
                <c:pt idx="8663">
                  <c:v>2020-12-27 00:00:00</c:v>
                </c:pt>
                <c:pt idx="8664">
                  <c:v>2020-12-27 01:00:00</c:v>
                </c:pt>
                <c:pt idx="8665">
                  <c:v>2020-12-27 02:00:00</c:v>
                </c:pt>
                <c:pt idx="8666">
                  <c:v>2020-12-27 03:00:00</c:v>
                </c:pt>
                <c:pt idx="8667">
                  <c:v>2020-12-27 04:00:00</c:v>
                </c:pt>
                <c:pt idx="8668">
                  <c:v>2020-12-27 05:00:00</c:v>
                </c:pt>
                <c:pt idx="8669">
                  <c:v>2020-12-27 06:00:00</c:v>
                </c:pt>
                <c:pt idx="8670">
                  <c:v>2020-12-27 07:00:00</c:v>
                </c:pt>
                <c:pt idx="8671">
                  <c:v>2020-12-27 08:00:00</c:v>
                </c:pt>
                <c:pt idx="8672">
                  <c:v>2020-12-27 09:00:00</c:v>
                </c:pt>
                <c:pt idx="8673">
                  <c:v>2020-12-27 10:00:00</c:v>
                </c:pt>
                <c:pt idx="8674">
                  <c:v>2020-12-27 11:00:00</c:v>
                </c:pt>
                <c:pt idx="8675">
                  <c:v>2020-12-27 12:00:00</c:v>
                </c:pt>
                <c:pt idx="8676">
                  <c:v>2020-12-27 13:00:00</c:v>
                </c:pt>
                <c:pt idx="8677">
                  <c:v>2020-12-27 14:00:00</c:v>
                </c:pt>
                <c:pt idx="8678">
                  <c:v>2020-12-27 15:00:00</c:v>
                </c:pt>
                <c:pt idx="8679">
                  <c:v>2020-12-27 16:00:00</c:v>
                </c:pt>
                <c:pt idx="8680">
                  <c:v>2020-12-27 17:00:00</c:v>
                </c:pt>
                <c:pt idx="8681">
                  <c:v>2020-12-27 18:00:00</c:v>
                </c:pt>
                <c:pt idx="8682">
                  <c:v>2020-12-27 19:00:00</c:v>
                </c:pt>
                <c:pt idx="8683">
                  <c:v>2020-12-27 20:00:00</c:v>
                </c:pt>
                <c:pt idx="8684">
                  <c:v>2020-12-27 21:00:00</c:v>
                </c:pt>
                <c:pt idx="8685">
                  <c:v>2020-12-27 22:00:00</c:v>
                </c:pt>
                <c:pt idx="8686">
                  <c:v>2020-12-27 23:00:00</c:v>
                </c:pt>
                <c:pt idx="8687">
                  <c:v>2020-12-28 00:00:00</c:v>
                </c:pt>
                <c:pt idx="8688">
                  <c:v>2020-12-28 01:00:00</c:v>
                </c:pt>
                <c:pt idx="8689">
                  <c:v>2020-12-28 02:00:00</c:v>
                </c:pt>
                <c:pt idx="8690">
                  <c:v>2020-12-28 03:00:00</c:v>
                </c:pt>
                <c:pt idx="8691">
                  <c:v>2020-12-28 04:00:00</c:v>
                </c:pt>
                <c:pt idx="8692">
                  <c:v>2020-12-28 05:00:00</c:v>
                </c:pt>
                <c:pt idx="8693">
                  <c:v>2020-12-28 06:00:00</c:v>
                </c:pt>
                <c:pt idx="8694">
                  <c:v>2020-12-28 07:00:00</c:v>
                </c:pt>
                <c:pt idx="8695">
                  <c:v>2020-12-28 08:00:00</c:v>
                </c:pt>
                <c:pt idx="8696">
                  <c:v>2020-12-28 09:00:00</c:v>
                </c:pt>
                <c:pt idx="8697">
                  <c:v>2020-12-28 10:00:00</c:v>
                </c:pt>
                <c:pt idx="8698">
                  <c:v>2020-12-28 11:00:00</c:v>
                </c:pt>
                <c:pt idx="8699">
                  <c:v>2020-12-28 12:00:00</c:v>
                </c:pt>
                <c:pt idx="8700">
                  <c:v>2020-12-28 13:00:00</c:v>
                </c:pt>
                <c:pt idx="8701">
                  <c:v>2020-12-28 14:00:00</c:v>
                </c:pt>
                <c:pt idx="8702">
                  <c:v>2020-12-28 15:00:00</c:v>
                </c:pt>
                <c:pt idx="8703">
                  <c:v>2020-12-28 16:00:00</c:v>
                </c:pt>
                <c:pt idx="8704">
                  <c:v>2020-12-28 17:00:00</c:v>
                </c:pt>
                <c:pt idx="8705">
                  <c:v>2020-12-28 18:00:00</c:v>
                </c:pt>
                <c:pt idx="8706">
                  <c:v>2020-12-28 19:00:00</c:v>
                </c:pt>
                <c:pt idx="8707">
                  <c:v>2020-12-28 20:00:00</c:v>
                </c:pt>
                <c:pt idx="8708">
                  <c:v>2020-12-28 21:00:00</c:v>
                </c:pt>
                <c:pt idx="8709">
                  <c:v>2020-12-28 22:00:00</c:v>
                </c:pt>
                <c:pt idx="8710">
                  <c:v>2020-12-28 23:00:00</c:v>
                </c:pt>
                <c:pt idx="8711">
                  <c:v>2020-12-29 00:00:00</c:v>
                </c:pt>
                <c:pt idx="8712">
                  <c:v>2020-12-29 01:00:00</c:v>
                </c:pt>
                <c:pt idx="8713">
                  <c:v>2020-12-29 02:00:00</c:v>
                </c:pt>
                <c:pt idx="8714">
                  <c:v>2020-12-29 03:00:00</c:v>
                </c:pt>
                <c:pt idx="8715">
                  <c:v>2020-12-29 04:00:00</c:v>
                </c:pt>
                <c:pt idx="8716">
                  <c:v>2020-12-29 05:00:00</c:v>
                </c:pt>
                <c:pt idx="8717">
                  <c:v>2020-12-29 06:00:00</c:v>
                </c:pt>
                <c:pt idx="8718">
                  <c:v>2020-12-29 07:00:00</c:v>
                </c:pt>
                <c:pt idx="8719">
                  <c:v>2020-12-29 08:00:00</c:v>
                </c:pt>
                <c:pt idx="8720">
                  <c:v>2020-12-29 09:00:00</c:v>
                </c:pt>
                <c:pt idx="8721">
                  <c:v>2020-12-29 10:00:00</c:v>
                </c:pt>
                <c:pt idx="8722">
                  <c:v>2020-12-29 11:00:00</c:v>
                </c:pt>
                <c:pt idx="8723">
                  <c:v>2020-12-29 12:00:00</c:v>
                </c:pt>
                <c:pt idx="8724">
                  <c:v>2020-12-29 13:00:00</c:v>
                </c:pt>
                <c:pt idx="8725">
                  <c:v>2020-12-29 14:00:00</c:v>
                </c:pt>
                <c:pt idx="8726">
                  <c:v>2020-12-29 15:00:00</c:v>
                </c:pt>
                <c:pt idx="8727">
                  <c:v>2020-12-29 16:00:00</c:v>
                </c:pt>
                <c:pt idx="8728">
                  <c:v>2020-12-29 17:00:00</c:v>
                </c:pt>
                <c:pt idx="8729">
                  <c:v>2020-12-29 18:00:00</c:v>
                </c:pt>
                <c:pt idx="8730">
                  <c:v>2020-12-29 19:00:00</c:v>
                </c:pt>
                <c:pt idx="8731">
                  <c:v>2020-12-29 20:00:00</c:v>
                </c:pt>
                <c:pt idx="8732">
                  <c:v>2020-12-29 21:00:00</c:v>
                </c:pt>
                <c:pt idx="8733">
                  <c:v>2020-12-29 22:00:00</c:v>
                </c:pt>
                <c:pt idx="8734">
                  <c:v>2020-12-29 23:00:00</c:v>
                </c:pt>
                <c:pt idx="8735">
                  <c:v>2020-12-30 00:00:00</c:v>
                </c:pt>
                <c:pt idx="8736">
                  <c:v>2020-12-30 01:00:00</c:v>
                </c:pt>
                <c:pt idx="8737">
                  <c:v>2020-12-30 02:00:00</c:v>
                </c:pt>
                <c:pt idx="8738">
                  <c:v>2020-12-30 03:00:00</c:v>
                </c:pt>
                <c:pt idx="8739">
                  <c:v>2020-12-30 04:00:00</c:v>
                </c:pt>
                <c:pt idx="8740">
                  <c:v>2020-12-30 05:00:00</c:v>
                </c:pt>
                <c:pt idx="8741">
                  <c:v>2020-12-30 06:00:00</c:v>
                </c:pt>
                <c:pt idx="8742">
                  <c:v>2020-12-30 07:00:00</c:v>
                </c:pt>
                <c:pt idx="8743">
                  <c:v>2020-12-30 08:00:00</c:v>
                </c:pt>
                <c:pt idx="8744">
                  <c:v>2020-12-30 09:00:00</c:v>
                </c:pt>
                <c:pt idx="8745">
                  <c:v>2020-12-30 10:00:00</c:v>
                </c:pt>
                <c:pt idx="8746">
                  <c:v>2020-12-30 11:00:00</c:v>
                </c:pt>
                <c:pt idx="8747">
                  <c:v>2020-12-30 12:00:00</c:v>
                </c:pt>
                <c:pt idx="8748">
                  <c:v>2020-12-30 13:00:00</c:v>
                </c:pt>
                <c:pt idx="8749">
                  <c:v>2020-12-30 14:00:00</c:v>
                </c:pt>
                <c:pt idx="8750">
                  <c:v>2020-12-30 15:00:00</c:v>
                </c:pt>
                <c:pt idx="8751">
                  <c:v>2020-12-30 16:00:00</c:v>
                </c:pt>
                <c:pt idx="8752">
                  <c:v>2020-12-30 17:00:00</c:v>
                </c:pt>
                <c:pt idx="8753">
                  <c:v>2020-12-30 18:00:00</c:v>
                </c:pt>
                <c:pt idx="8754">
                  <c:v>2020-12-30 19:00:00</c:v>
                </c:pt>
                <c:pt idx="8755">
                  <c:v>2020-12-30 20:00:00</c:v>
                </c:pt>
                <c:pt idx="8756">
                  <c:v>2020-12-30 21:00:00</c:v>
                </c:pt>
                <c:pt idx="8757">
                  <c:v>2020-12-30 22:00:00</c:v>
                </c:pt>
                <c:pt idx="8758">
                  <c:v>2020-12-30 23:00:00</c:v>
                </c:pt>
                <c:pt idx="8759">
                  <c:v>2020-12-31 00:00:00</c:v>
                </c:pt>
                <c:pt idx="8760">
                  <c:v>2020-12-31 01:00:00</c:v>
                </c:pt>
                <c:pt idx="8761">
                  <c:v>2020-12-31 02:00:00</c:v>
                </c:pt>
                <c:pt idx="8762">
                  <c:v>2020-12-31 03:00:00</c:v>
                </c:pt>
                <c:pt idx="8763">
                  <c:v>2020-12-31 04:00:00</c:v>
                </c:pt>
                <c:pt idx="8764">
                  <c:v>2020-12-31 05:00:00</c:v>
                </c:pt>
                <c:pt idx="8765">
                  <c:v>2020-12-31 06:00:00</c:v>
                </c:pt>
                <c:pt idx="8766">
                  <c:v>2020-12-31 07:00:00</c:v>
                </c:pt>
                <c:pt idx="8767">
                  <c:v>2020-12-31 08:00:00</c:v>
                </c:pt>
                <c:pt idx="8768">
                  <c:v>2020-12-31 09:00:00</c:v>
                </c:pt>
                <c:pt idx="8769">
                  <c:v>2020-12-31 10:00:00</c:v>
                </c:pt>
                <c:pt idx="8770">
                  <c:v>2020-12-31 11:00:00</c:v>
                </c:pt>
                <c:pt idx="8771">
                  <c:v>2020-12-31 12:00:00</c:v>
                </c:pt>
                <c:pt idx="8772">
                  <c:v>2020-12-31 13:00:00</c:v>
                </c:pt>
                <c:pt idx="8773">
                  <c:v>2020-12-31 14:00:00</c:v>
                </c:pt>
                <c:pt idx="8774">
                  <c:v>2020-12-31 15:00:00</c:v>
                </c:pt>
                <c:pt idx="8775">
                  <c:v>2020-12-31 16:00:00</c:v>
                </c:pt>
                <c:pt idx="8776">
                  <c:v>2020-12-31 17:00:00</c:v>
                </c:pt>
                <c:pt idx="8777">
                  <c:v>2020-12-31 18:00:00</c:v>
                </c:pt>
                <c:pt idx="8778">
                  <c:v>2020-12-31 19:00:00</c:v>
                </c:pt>
                <c:pt idx="8779">
                  <c:v>2020-12-31 20:00:00</c:v>
                </c:pt>
                <c:pt idx="8780">
                  <c:v>2020-12-31 21:00:00</c:v>
                </c:pt>
                <c:pt idx="8781">
                  <c:v>2020-12-31 22:00:00</c:v>
                </c:pt>
                <c:pt idx="8782">
                  <c:v>2020-12-31 23:00:00</c:v>
                </c:pt>
                <c:pt idx="8783">
                  <c:v>2021-01-01 00:00:00</c:v>
                </c:pt>
              </c:strCache>
            </c:strRef>
          </c:cat>
          <c:val>
            <c:numRef>
              <c:f>Sheet4!$B$2:$B$8785</c:f>
              <c:numCache>
                <c:formatCode>General</c:formatCode>
                <c:ptCount val="8784"/>
                <c:pt idx="0">
                  <c:v>0</c:v>
                </c:pt>
                <c:pt idx="1">
                  <c:v>25.21</c:v>
                </c:pt>
                <c:pt idx="2">
                  <c:v>158.53</c:v>
                </c:pt>
                <c:pt idx="3">
                  <c:v>306.5</c:v>
                </c:pt>
                <c:pt idx="4">
                  <c:v>442.52</c:v>
                </c:pt>
                <c:pt idx="5">
                  <c:v>552.95000000000005</c:v>
                </c:pt>
                <c:pt idx="6">
                  <c:v>508.64</c:v>
                </c:pt>
                <c:pt idx="7">
                  <c:v>195.74380540763906</c:v>
                </c:pt>
                <c:pt idx="8">
                  <c:v>271.16713618054723</c:v>
                </c:pt>
                <c:pt idx="9">
                  <c:v>329.24410202726563</c:v>
                </c:pt>
                <c:pt idx="10">
                  <c:v>403.78264305177112</c:v>
                </c:pt>
                <c:pt idx="11">
                  <c:v>364.34360623746278</c:v>
                </c:pt>
                <c:pt idx="12">
                  <c:v>353.64043988269805</c:v>
                </c:pt>
                <c:pt idx="13">
                  <c:v>396.02878172052908</c:v>
                </c:pt>
                <c:pt idx="14">
                  <c:v>453.23159468438496</c:v>
                </c:pt>
                <c:pt idx="15">
                  <c:v>454.24819594929647</c:v>
                </c:pt>
                <c:pt idx="16">
                  <c:v>493.53080267558516</c:v>
                </c:pt>
                <c:pt idx="17">
                  <c:v>509.82709190854712</c:v>
                </c:pt>
                <c:pt idx="18">
                  <c:v>32.633857786025722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22.2</c:v>
                </c:pt>
                <c:pt idx="26">
                  <c:v>135.65</c:v>
                </c:pt>
                <c:pt idx="27">
                  <c:v>263.33999999999997</c:v>
                </c:pt>
                <c:pt idx="28">
                  <c:v>393.78</c:v>
                </c:pt>
                <c:pt idx="29">
                  <c:v>466.58</c:v>
                </c:pt>
                <c:pt idx="30">
                  <c:v>562.91999999999996</c:v>
                </c:pt>
                <c:pt idx="31">
                  <c:v>514.35</c:v>
                </c:pt>
                <c:pt idx="32">
                  <c:v>423.33</c:v>
                </c:pt>
                <c:pt idx="33">
                  <c:v>293.33999999999997</c:v>
                </c:pt>
                <c:pt idx="34">
                  <c:v>137.94999999999999</c:v>
                </c:pt>
                <c:pt idx="35">
                  <c:v>15.06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14.41</c:v>
                </c:pt>
                <c:pt idx="50">
                  <c:v>33.590000000000003</c:v>
                </c:pt>
                <c:pt idx="51">
                  <c:v>59.8</c:v>
                </c:pt>
                <c:pt idx="52">
                  <c:v>68.3</c:v>
                </c:pt>
                <c:pt idx="53">
                  <c:v>82</c:v>
                </c:pt>
                <c:pt idx="54">
                  <c:v>107.48</c:v>
                </c:pt>
                <c:pt idx="55">
                  <c:v>106.47</c:v>
                </c:pt>
                <c:pt idx="56">
                  <c:v>74.88</c:v>
                </c:pt>
                <c:pt idx="57">
                  <c:v>50.16</c:v>
                </c:pt>
                <c:pt idx="58">
                  <c:v>13.07</c:v>
                </c:pt>
                <c:pt idx="59">
                  <c:v>8.02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19.84</c:v>
                </c:pt>
                <c:pt idx="74">
                  <c:v>91.53</c:v>
                </c:pt>
                <c:pt idx="75">
                  <c:v>187.8</c:v>
                </c:pt>
                <c:pt idx="76">
                  <c:v>270.64</c:v>
                </c:pt>
                <c:pt idx="77">
                  <c:v>415.52</c:v>
                </c:pt>
                <c:pt idx="78">
                  <c:v>423.81</c:v>
                </c:pt>
                <c:pt idx="79">
                  <c:v>381.8</c:v>
                </c:pt>
                <c:pt idx="80">
                  <c:v>357.43</c:v>
                </c:pt>
                <c:pt idx="81">
                  <c:v>232.79</c:v>
                </c:pt>
                <c:pt idx="82">
                  <c:v>107.64</c:v>
                </c:pt>
                <c:pt idx="83">
                  <c:v>16.34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26.55</c:v>
                </c:pt>
                <c:pt idx="98">
                  <c:v>137.46</c:v>
                </c:pt>
                <c:pt idx="99">
                  <c:v>256.47000000000003</c:v>
                </c:pt>
                <c:pt idx="100">
                  <c:v>384.48</c:v>
                </c:pt>
                <c:pt idx="101">
                  <c:v>432.94</c:v>
                </c:pt>
                <c:pt idx="102">
                  <c:v>436.81</c:v>
                </c:pt>
                <c:pt idx="103">
                  <c:v>414.16</c:v>
                </c:pt>
                <c:pt idx="104">
                  <c:v>315.39999999999998</c:v>
                </c:pt>
                <c:pt idx="105">
                  <c:v>210.06</c:v>
                </c:pt>
                <c:pt idx="106">
                  <c:v>107.84</c:v>
                </c:pt>
                <c:pt idx="107">
                  <c:v>18.28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22.3</c:v>
                </c:pt>
                <c:pt idx="122">
                  <c:v>95.2</c:v>
                </c:pt>
                <c:pt idx="123">
                  <c:v>199.8</c:v>
                </c:pt>
                <c:pt idx="124">
                  <c:v>292.81</c:v>
                </c:pt>
                <c:pt idx="125">
                  <c:v>438.57</c:v>
                </c:pt>
                <c:pt idx="126">
                  <c:v>432.71</c:v>
                </c:pt>
                <c:pt idx="127">
                  <c:v>398</c:v>
                </c:pt>
                <c:pt idx="128">
                  <c:v>339.26</c:v>
                </c:pt>
                <c:pt idx="129">
                  <c:v>219.92</c:v>
                </c:pt>
                <c:pt idx="130">
                  <c:v>109.91</c:v>
                </c:pt>
                <c:pt idx="131">
                  <c:v>19.05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23.45</c:v>
                </c:pt>
                <c:pt idx="146">
                  <c:v>150.58000000000001</c:v>
                </c:pt>
                <c:pt idx="147">
                  <c:v>313.91000000000003</c:v>
                </c:pt>
                <c:pt idx="148">
                  <c:v>455.44</c:v>
                </c:pt>
                <c:pt idx="149">
                  <c:v>486.98</c:v>
                </c:pt>
                <c:pt idx="150">
                  <c:v>380.77</c:v>
                </c:pt>
                <c:pt idx="151">
                  <c:v>372.18</c:v>
                </c:pt>
                <c:pt idx="152">
                  <c:v>316.55</c:v>
                </c:pt>
                <c:pt idx="153">
                  <c:v>193.88</c:v>
                </c:pt>
                <c:pt idx="154">
                  <c:v>105.72</c:v>
                </c:pt>
                <c:pt idx="155">
                  <c:v>17.23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16.29</c:v>
                </c:pt>
                <c:pt idx="170">
                  <c:v>71.83</c:v>
                </c:pt>
                <c:pt idx="171">
                  <c:v>174.62</c:v>
                </c:pt>
                <c:pt idx="172">
                  <c:v>141.16999999999999</c:v>
                </c:pt>
                <c:pt idx="173">
                  <c:v>200.7</c:v>
                </c:pt>
                <c:pt idx="174">
                  <c:v>205.56</c:v>
                </c:pt>
                <c:pt idx="175">
                  <c:v>128.38</c:v>
                </c:pt>
                <c:pt idx="176">
                  <c:v>132</c:v>
                </c:pt>
                <c:pt idx="177">
                  <c:v>61.3</c:v>
                </c:pt>
                <c:pt idx="178">
                  <c:v>16.920000000000002</c:v>
                </c:pt>
                <c:pt idx="179">
                  <c:v>12.27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15.94</c:v>
                </c:pt>
                <c:pt idx="194">
                  <c:v>69.52</c:v>
                </c:pt>
                <c:pt idx="195">
                  <c:v>111.07</c:v>
                </c:pt>
                <c:pt idx="196">
                  <c:v>168.27</c:v>
                </c:pt>
                <c:pt idx="197">
                  <c:v>178.41</c:v>
                </c:pt>
                <c:pt idx="198">
                  <c:v>233.62</c:v>
                </c:pt>
                <c:pt idx="199">
                  <c:v>246.96</c:v>
                </c:pt>
                <c:pt idx="200">
                  <c:v>218.88</c:v>
                </c:pt>
                <c:pt idx="201">
                  <c:v>160.47</c:v>
                </c:pt>
                <c:pt idx="202">
                  <c:v>85.9</c:v>
                </c:pt>
                <c:pt idx="203">
                  <c:v>18.59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24.11</c:v>
                </c:pt>
                <c:pt idx="218">
                  <c:v>119.45</c:v>
                </c:pt>
                <c:pt idx="219">
                  <c:v>251.33</c:v>
                </c:pt>
                <c:pt idx="220">
                  <c:v>360.15</c:v>
                </c:pt>
                <c:pt idx="221">
                  <c:v>417.48</c:v>
                </c:pt>
                <c:pt idx="222">
                  <c:v>481.08</c:v>
                </c:pt>
                <c:pt idx="223">
                  <c:v>443.12</c:v>
                </c:pt>
                <c:pt idx="224">
                  <c:v>390.77</c:v>
                </c:pt>
                <c:pt idx="225">
                  <c:v>275.08999999999997</c:v>
                </c:pt>
                <c:pt idx="226">
                  <c:v>144.19</c:v>
                </c:pt>
                <c:pt idx="227">
                  <c:v>24.84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25.02</c:v>
                </c:pt>
                <c:pt idx="242">
                  <c:v>92.38</c:v>
                </c:pt>
                <c:pt idx="243">
                  <c:v>176.28</c:v>
                </c:pt>
                <c:pt idx="244">
                  <c:v>267.97000000000003</c:v>
                </c:pt>
                <c:pt idx="245">
                  <c:v>284.82</c:v>
                </c:pt>
                <c:pt idx="246">
                  <c:v>330.98</c:v>
                </c:pt>
                <c:pt idx="247">
                  <c:v>339.23</c:v>
                </c:pt>
                <c:pt idx="248">
                  <c:v>311.06</c:v>
                </c:pt>
                <c:pt idx="249">
                  <c:v>218.57</c:v>
                </c:pt>
                <c:pt idx="250">
                  <c:v>116.72</c:v>
                </c:pt>
                <c:pt idx="251">
                  <c:v>26.87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20.84</c:v>
                </c:pt>
                <c:pt idx="266">
                  <c:v>125.2</c:v>
                </c:pt>
                <c:pt idx="267">
                  <c:v>244.84</c:v>
                </c:pt>
                <c:pt idx="268">
                  <c:v>356.17</c:v>
                </c:pt>
                <c:pt idx="269">
                  <c:v>419.42</c:v>
                </c:pt>
                <c:pt idx="270">
                  <c:v>527.05999999999995</c:v>
                </c:pt>
                <c:pt idx="271">
                  <c:v>535.70000000000005</c:v>
                </c:pt>
                <c:pt idx="272">
                  <c:v>404.89</c:v>
                </c:pt>
                <c:pt idx="273">
                  <c:v>313.77999999999997</c:v>
                </c:pt>
                <c:pt idx="274">
                  <c:v>161.62</c:v>
                </c:pt>
                <c:pt idx="275">
                  <c:v>28.02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23.59</c:v>
                </c:pt>
                <c:pt idx="290">
                  <c:v>125.33</c:v>
                </c:pt>
                <c:pt idx="291">
                  <c:v>242.05</c:v>
                </c:pt>
                <c:pt idx="292">
                  <c:v>362.06</c:v>
                </c:pt>
                <c:pt idx="293">
                  <c:v>415.27</c:v>
                </c:pt>
                <c:pt idx="294">
                  <c:v>515.29</c:v>
                </c:pt>
                <c:pt idx="295">
                  <c:v>490.97</c:v>
                </c:pt>
                <c:pt idx="296">
                  <c:v>496.29</c:v>
                </c:pt>
                <c:pt idx="297">
                  <c:v>368.7</c:v>
                </c:pt>
                <c:pt idx="298">
                  <c:v>197.64</c:v>
                </c:pt>
                <c:pt idx="299">
                  <c:v>31.17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24.16</c:v>
                </c:pt>
                <c:pt idx="314">
                  <c:v>138.28</c:v>
                </c:pt>
                <c:pt idx="315">
                  <c:v>295.57</c:v>
                </c:pt>
                <c:pt idx="316">
                  <c:v>428.37</c:v>
                </c:pt>
                <c:pt idx="317">
                  <c:v>524.29999999999995</c:v>
                </c:pt>
                <c:pt idx="318">
                  <c:v>638.66</c:v>
                </c:pt>
                <c:pt idx="319">
                  <c:v>633.19000000000005</c:v>
                </c:pt>
                <c:pt idx="320">
                  <c:v>548.29999999999995</c:v>
                </c:pt>
                <c:pt idx="321">
                  <c:v>389.31</c:v>
                </c:pt>
                <c:pt idx="322">
                  <c:v>198.11</c:v>
                </c:pt>
                <c:pt idx="323">
                  <c:v>30.12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29.7</c:v>
                </c:pt>
                <c:pt idx="338">
                  <c:v>146.88</c:v>
                </c:pt>
                <c:pt idx="339">
                  <c:v>334.08</c:v>
                </c:pt>
                <c:pt idx="340">
                  <c:v>480.93</c:v>
                </c:pt>
                <c:pt idx="341">
                  <c:v>630.72</c:v>
                </c:pt>
                <c:pt idx="342">
                  <c:v>661.81</c:v>
                </c:pt>
                <c:pt idx="343">
                  <c:v>651.23</c:v>
                </c:pt>
                <c:pt idx="344">
                  <c:v>554.76</c:v>
                </c:pt>
                <c:pt idx="345">
                  <c:v>401.66</c:v>
                </c:pt>
                <c:pt idx="346">
                  <c:v>206.06</c:v>
                </c:pt>
                <c:pt idx="347">
                  <c:v>33.26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16.45</c:v>
                </c:pt>
                <c:pt idx="362">
                  <c:v>53.63</c:v>
                </c:pt>
                <c:pt idx="363">
                  <c:v>121.92</c:v>
                </c:pt>
                <c:pt idx="364">
                  <c:v>208.89</c:v>
                </c:pt>
                <c:pt idx="365">
                  <c:v>193.38</c:v>
                </c:pt>
                <c:pt idx="366">
                  <c:v>243.03</c:v>
                </c:pt>
                <c:pt idx="367">
                  <c:v>196.09</c:v>
                </c:pt>
                <c:pt idx="368">
                  <c:v>144.6</c:v>
                </c:pt>
                <c:pt idx="369">
                  <c:v>77.42</c:v>
                </c:pt>
                <c:pt idx="370">
                  <c:v>30.41</c:v>
                </c:pt>
                <c:pt idx="371">
                  <c:v>16.22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14.38</c:v>
                </c:pt>
                <c:pt idx="386">
                  <c:v>24.05</c:v>
                </c:pt>
                <c:pt idx="387">
                  <c:v>58.41</c:v>
                </c:pt>
                <c:pt idx="388">
                  <c:v>91.16</c:v>
                </c:pt>
                <c:pt idx="389">
                  <c:v>88.77</c:v>
                </c:pt>
                <c:pt idx="390">
                  <c:v>119.66</c:v>
                </c:pt>
                <c:pt idx="391">
                  <c:v>108.38</c:v>
                </c:pt>
                <c:pt idx="392">
                  <c:v>90</c:v>
                </c:pt>
                <c:pt idx="393">
                  <c:v>63.36</c:v>
                </c:pt>
                <c:pt idx="394">
                  <c:v>28.85</c:v>
                </c:pt>
                <c:pt idx="395">
                  <c:v>13.28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18.77</c:v>
                </c:pt>
                <c:pt idx="410">
                  <c:v>93.16</c:v>
                </c:pt>
                <c:pt idx="411">
                  <c:v>181.77</c:v>
                </c:pt>
                <c:pt idx="412">
                  <c:v>250.9</c:v>
                </c:pt>
                <c:pt idx="413">
                  <c:v>370.01</c:v>
                </c:pt>
                <c:pt idx="414">
                  <c:v>447.56</c:v>
                </c:pt>
                <c:pt idx="415">
                  <c:v>448.84</c:v>
                </c:pt>
                <c:pt idx="416">
                  <c:v>404.97</c:v>
                </c:pt>
                <c:pt idx="417">
                  <c:v>299.37</c:v>
                </c:pt>
                <c:pt idx="418">
                  <c:v>169.94</c:v>
                </c:pt>
                <c:pt idx="419">
                  <c:v>32.74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16.420000000000002</c:v>
                </c:pt>
                <c:pt idx="434">
                  <c:v>83.41</c:v>
                </c:pt>
                <c:pt idx="435">
                  <c:v>183.44</c:v>
                </c:pt>
                <c:pt idx="436">
                  <c:v>235.74</c:v>
                </c:pt>
                <c:pt idx="437">
                  <c:v>279.12</c:v>
                </c:pt>
                <c:pt idx="438">
                  <c:v>445.81</c:v>
                </c:pt>
                <c:pt idx="439">
                  <c:v>478.73</c:v>
                </c:pt>
                <c:pt idx="440">
                  <c:v>387.65</c:v>
                </c:pt>
                <c:pt idx="441">
                  <c:v>261.77</c:v>
                </c:pt>
                <c:pt idx="442">
                  <c:v>136.56</c:v>
                </c:pt>
                <c:pt idx="443">
                  <c:v>27.98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30.16</c:v>
                </c:pt>
                <c:pt idx="458">
                  <c:v>144.33000000000001</c:v>
                </c:pt>
                <c:pt idx="459">
                  <c:v>312.94</c:v>
                </c:pt>
                <c:pt idx="460">
                  <c:v>440.7</c:v>
                </c:pt>
                <c:pt idx="461">
                  <c:v>555.49</c:v>
                </c:pt>
                <c:pt idx="462">
                  <c:v>564.72</c:v>
                </c:pt>
                <c:pt idx="463">
                  <c:v>517.80999999999995</c:v>
                </c:pt>
                <c:pt idx="464">
                  <c:v>450.68</c:v>
                </c:pt>
                <c:pt idx="465">
                  <c:v>311.7</c:v>
                </c:pt>
                <c:pt idx="466">
                  <c:v>155.75</c:v>
                </c:pt>
                <c:pt idx="467">
                  <c:v>32.4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17.39</c:v>
                </c:pt>
                <c:pt idx="482">
                  <c:v>83.12</c:v>
                </c:pt>
                <c:pt idx="483">
                  <c:v>192.92</c:v>
                </c:pt>
                <c:pt idx="484">
                  <c:v>291.5</c:v>
                </c:pt>
                <c:pt idx="485">
                  <c:v>389.56</c:v>
                </c:pt>
                <c:pt idx="486">
                  <c:v>491.26</c:v>
                </c:pt>
                <c:pt idx="487">
                  <c:v>455.63</c:v>
                </c:pt>
                <c:pt idx="488">
                  <c:v>392.05</c:v>
                </c:pt>
                <c:pt idx="489">
                  <c:v>280.33</c:v>
                </c:pt>
                <c:pt idx="490">
                  <c:v>149.53</c:v>
                </c:pt>
                <c:pt idx="491">
                  <c:v>32.659999999999997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25.13</c:v>
                </c:pt>
                <c:pt idx="506">
                  <c:v>133.88</c:v>
                </c:pt>
                <c:pt idx="507">
                  <c:v>284.42</c:v>
                </c:pt>
                <c:pt idx="508">
                  <c:v>404.18</c:v>
                </c:pt>
                <c:pt idx="509">
                  <c:v>560.16</c:v>
                </c:pt>
                <c:pt idx="510">
                  <c:v>662.98</c:v>
                </c:pt>
                <c:pt idx="511">
                  <c:v>697.82</c:v>
                </c:pt>
                <c:pt idx="512">
                  <c:v>545.16</c:v>
                </c:pt>
                <c:pt idx="513">
                  <c:v>374.3</c:v>
                </c:pt>
                <c:pt idx="514">
                  <c:v>204.89</c:v>
                </c:pt>
                <c:pt idx="515">
                  <c:v>44.69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24.23</c:v>
                </c:pt>
                <c:pt idx="530">
                  <c:v>136.02000000000001</c:v>
                </c:pt>
                <c:pt idx="531">
                  <c:v>265</c:v>
                </c:pt>
                <c:pt idx="532">
                  <c:v>369.55</c:v>
                </c:pt>
                <c:pt idx="533">
                  <c:v>460.63</c:v>
                </c:pt>
                <c:pt idx="534">
                  <c:v>529.32000000000005</c:v>
                </c:pt>
                <c:pt idx="535">
                  <c:v>517.79</c:v>
                </c:pt>
                <c:pt idx="536">
                  <c:v>412.32</c:v>
                </c:pt>
                <c:pt idx="537">
                  <c:v>295.27</c:v>
                </c:pt>
                <c:pt idx="538">
                  <c:v>161.82</c:v>
                </c:pt>
                <c:pt idx="539">
                  <c:v>31.73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27.97</c:v>
                </c:pt>
                <c:pt idx="554">
                  <c:v>112.58</c:v>
                </c:pt>
                <c:pt idx="555">
                  <c:v>221.21</c:v>
                </c:pt>
                <c:pt idx="556">
                  <c:v>318.2</c:v>
                </c:pt>
                <c:pt idx="557">
                  <c:v>372.13</c:v>
                </c:pt>
                <c:pt idx="558">
                  <c:v>450.66</c:v>
                </c:pt>
                <c:pt idx="559">
                  <c:v>383.98</c:v>
                </c:pt>
                <c:pt idx="560">
                  <c:v>357.09</c:v>
                </c:pt>
                <c:pt idx="561">
                  <c:v>249.36</c:v>
                </c:pt>
                <c:pt idx="562">
                  <c:v>132.09</c:v>
                </c:pt>
                <c:pt idx="563">
                  <c:v>28.16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23.33</c:v>
                </c:pt>
                <c:pt idx="578">
                  <c:v>155.51</c:v>
                </c:pt>
                <c:pt idx="579">
                  <c:v>357.86</c:v>
                </c:pt>
                <c:pt idx="580">
                  <c:v>528.67999999999995</c:v>
                </c:pt>
                <c:pt idx="581">
                  <c:v>597.15</c:v>
                </c:pt>
                <c:pt idx="582">
                  <c:v>614.54999999999995</c:v>
                </c:pt>
                <c:pt idx="583">
                  <c:v>584.21</c:v>
                </c:pt>
                <c:pt idx="584">
                  <c:v>510.48</c:v>
                </c:pt>
                <c:pt idx="585">
                  <c:v>363.28</c:v>
                </c:pt>
                <c:pt idx="586">
                  <c:v>192.73</c:v>
                </c:pt>
                <c:pt idx="587">
                  <c:v>27.93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27.77</c:v>
                </c:pt>
                <c:pt idx="602">
                  <c:v>132.97999999999999</c:v>
                </c:pt>
                <c:pt idx="603">
                  <c:v>273.60000000000002</c:v>
                </c:pt>
                <c:pt idx="604">
                  <c:v>398.12</c:v>
                </c:pt>
                <c:pt idx="605">
                  <c:v>537.92999999999995</c:v>
                </c:pt>
                <c:pt idx="606">
                  <c:v>465.93</c:v>
                </c:pt>
                <c:pt idx="607">
                  <c:v>460.98</c:v>
                </c:pt>
                <c:pt idx="608">
                  <c:v>425.72</c:v>
                </c:pt>
                <c:pt idx="609">
                  <c:v>301.35000000000002</c:v>
                </c:pt>
                <c:pt idx="610">
                  <c:v>155.06</c:v>
                </c:pt>
                <c:pt idx="611">
                  <c:v>29.93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26.8</c:v>
                </c:pt>
                <c:pt idx="626">
                  <c:v>156.86000000000001</c:v>
                </c:pt>
                <c:pt idx="627">
                  <c:v>328.7</c:v>
                </c:pt>
                <c:pt idx="628">
                  <c:v>492.07</c:v>
                </c:pt>
                <c:pt idx="629">
                  <c:v>585.62</c:v>
                </c:pt>
                <c:pt idx="630">
                  <c:v>589.58000000000004</c:v>
                </c:pt>
                <c:pt idx="631">
                  <c:v>573.52</c:v>
                </c:pt>
                <c:pt idx="632">
                  <c:v>539.76</c:v>
                </c:pt>
                <c:pt idx="633">
                  <c:v>388.55</c:v>
                </c:pt>
                <c:pt idx="634">
                  <c:v>218.32</c:v>
                </c:pt>
                <c:pt idx="635">
                  <c:v>39.659999999999997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34.200000000000003</c:v>
                </c:pt>
                <c:pt idx="650">
                  <c:v>178.23</c:v>
                </c:pt>
                <c:pt idx="651">
                  <c:v>346.48</c:v>
                </c:pt>
                <c:pt idx="652">
                  <c:v>498.77</c:v>
                </c:pt>
                <c:pt idx="653">
                  <c:v>617.63</c:v>
                </c:pt>
                <c:pt idx="654">
                  <c:v>675.06</c:v>
                </c:pt>
                <c:pt idx="655">
                  <c:v>656.32</c:v>
                </c:pt>
                <c:pt idx="656">
                  <c:v>544.36</c:v>
                </c:pt>
                <c:pt idx="657">
                  <c:v>387.54</c:v>
                </c:pt>
                <c:pt idx="658">
                  <c:v>208.65</c:v>
                </c:pt>
                <c:pt idx="659">
                  <c:v>29.7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30.6</c:v>
                </c:pt>
                <c:pt idx="674">
                  <c:v>176.54</c:v>
                </c:pt>
                <c:pt idx="675">
                  <c:v>374.74</c:v>
                </c:pt>
                <c:pt idx="676">
                  <c:v>559.04999999999995</c:v>
                </c:pt>
                <c:pt idx="677">
                  <c:v>668.34</c:v>
                </c:pt>
                <c:pt idx="678">
                  <c:v>642.73</c:v>
                </c:pt>
                <c:pt idx="679">
                  <c:v>616.72</c:v>
                </c:pt>
                <c:pt idx="680">
                  <c:v>518.16</c:v>
                </c:pt>
                <c:pt idx="681">
                  <c:v>370.02</c:v>
                </c:pt>
                <c:pt idx="682">
                  <c:v>214.65</c:v>
                </c:pt>
                <c:pt idx="683">
                  <c:v>41.5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30.84</c:v>
                </c:pt>
                <c:pt idx="698">
                  <c:v>159.77000000000001</c:v>
                </c:pt>
                <c:pt idx="699">
                  <c:v>344.77</c:v>
                </c:pt>
                <c:pt idx="700">
                  <c:v>540.79</c:v>
                </c:pt>
                <c:pt idx="701">
                  <c:v>627.32000000000005</c:v>
                </c:pt>
                <c:pt idx="702">
                  <c:v>600.84</c:v>
                </c:pt>
                <c:pt idx="703">
                  <c:v>576.91</c:v>
                </c:pt>
                <c:pt idx="704">
                  <c:v>502.29</c:v>
                </c:pt>
                <c:pt idx="705">
                  <c:v>348.04</c:v>
                </c:pt>
                <c:pt idx="706">
                  <c:v>182.23</c:v>
                </c:pt>
                <c:pt idx="707">
                  <c:v>39.979999999999997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39.42</c:v>
                </c:pt>
                <c:pt idx="722">
                  <c:v>154</c:v>
                </c:pt>
                <c:pt idx="723">
                  <c:v>340.11</c:v>
                </c:pt>
                <c:pt idx="724">
                  <c:v>493.38</c:v>
                </c:pt>
                <c:pt idx="725">
                  <c:v>686.17</c:v>
                </c:pt>
                <c:pt idx="726">
                  <c:v>698.84</c:v>
                </c:pt>
                <c:pt idx="727">
                  <c:v>653.27</c:v>
                </c:pt>
                <c:pt idx="728">
                  <c:v>577.58000000000004</c:v>
                </c:pt>
                <c:pt idx="729">
                  <c:v>423.05</c:v>
                </c:pt>
                <c:pt idx="730">
                  <c:v>239.95</c:v>
                </c:pt>
                <c:pt idx="731">
                  <c:v>40.06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40.380000000000003</c:v>
                </c:pt>
                <c:pt idx="746">
                  <c:v>197.86</c:v>
                </c:pt>
                <c:pt idx="747">
                  <c:v>385.34</c:v>
                </c:pt>
                <c:pt idx="748">
                  <c:v>513.23</c:v>
                </c:pt>
                <c:pt idx="749">
                  <c:v>631.52</c:v>
                </c:pt>
                <c:pt idx="750">
                  <c:v>605.98</c:v>
                </c:pt>
                <c:pt idx="751">
                  <c:v>585.27</c:v>
                </c:pt>
                <c:pt idx="752">
                  <c:v>468.89</c:v>
                </c:pt>
                <c:pt idx="753">
                  <c:v>368.87</c:v>
                </c:pt>
                <c:pt idx="754">
                  <c:v>213.05</c:v>
                </c:pt>
                <c:pt idx="755">
                  <c:v>40.840000000000003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35.31</c:v>
                </c:pt>
                <c:pt idx="770">
                  <c:v>192.77</c:v>
                </c:pt>
                <c:pt idx="771">
                  <c:v>397.51</c:v>
                </c:pt>
                <c:pt idx="772">
                  <c:v>582.20000000000005</c:v>
                </c:pt>
                <c:pt idx="773">
                  <c:v>728.11</c:v>
                </c:pt>
                <c:pt idx="774">
                  <c:v>692.48</c:v>
                </c:pt>
                <c:pt idx="775">
                  <c:v>659.4</c:v>
                </c:pt>
                <c:pt idx="776">
                  <c:v>587.22</c:v>
                </c:pt>
                <c:pt idx="777">
                  <c:v>438.05</c:v>
                </c:pt>
                <c:pt idx="778">
                  <c:v>249.29</c:v>
                </c:pt>
                <c:pt idx="779">
                  <c:v>58.15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38.74</c:v>
                </c:pt>
                <c:pt idx="794">
                  <c:v>211.01</c:v>
                </c:pt>
                <c:pt idx="795">
                  <c:v>392.97</c:v>
                </c:pt>
                <c:pt idx="796">
                  <c:v>626.57000000000005</c:v>
                </c:pt>
                <c:pt idx="797">
                  <c:v>743.14</c:v>
                </c:pt>
                <c:pt idx="798">
                  <c:v>742.63</c:v>
                </c:pt>
                <c:pt idx="799">
                  <c:v>707.7</c:v>
                </c:pt>
                <c:pt idx="800">
                  <c:v>603.22</c:v>
                </c:pt>
                <c:pt idx="801">
                  <c:v>449.25</c:v>
                </c:pt>
                <c:pt idx="802">
                  <c:v>259.33999999999997</c:v>
                </c:pt>
                <c:pt idx="803">
                  <c:v>46.73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40.659999999999997</c:v>
                </c:pt>
                <c:pt idx="818">
                  <c:v>213.56</c:v>
                </c:pt>
                <c:pt idx="819">
                  <c:v>409.35</c:v>
                </c:pt>
                <c:pt idx="820">
                  <c:v>581.02</c:v>
                </c:pt>
                <c:pt idx="821">
                  <c:v>723</c:v>
                </c:pt>
                <c:pt idx="822">
                  <c:v>690.21</c:v>
                </c:pt>
                <c:pt idx="823">
                  <c:v>673.85</c:v>
                </c:pt>
                <c:pt idx="824">
                  <c:v>581.84</c:v>
                </c:pt>
                <c:pt idx="825">
                  <c:v>440.22</c:v>
                </c:pt>
                <c:pt idx="826">
                  <c:v>250.2</c:v>
                </c:pt>
                <c:pt idx="827">
                  <c:v>60.26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41.57</c:v>
                </c:pt>
                <c:pt idx="842">
                  <c:v>211.99</c:v>
                </c:pt>
                <c:pt idx="843">
                  <c:v>399.15</c:v>
                </c:pt>
                <c:pt idx="844">
                  <c:v>614.48</c:v>
                </c:pt>
                <c:pt idx="845">
                  <c:v>722.36</c:v>
                </c:pt>
                <c:pt idx="846">
                  <c:v>715.68</c:v>
                </c:pt>
                <c:pt idx="847">
                  <c:v>685.09</c:v>
                </c:pt>
                <c:pt idx="848">
                  <c:v>605.98</c:v>
                </c:pt>
                <c:pt idx="849">
                  <c:v>458.51</c:v>
                </c:pt>
                <c:pt idx="850">
                  <c:v>267.07</c:v>
                </c:pt>
                <c:pt idx="851">
                  <c:v>67.81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38.74</c:v>
                </c:pt>
                <c:pt idx="866">
                  <c:v>225.77</c:v>
                </c:pt>
                <c:pt idx="867">
                  <c:v>431.11</c:v>
                </c:pt>
                <c:pt idx="868">
                  <c:v>623.44000000000005</c:v>
                </c:pt>
                <c:pt idx="869">
                  <c:v>750.62</c:v>
                </c:pt>
                <c:pt idx="870">
                  <c:v>760.3</c:v>
                </c:pt>
                <c:pt idx="871">
                  <c:v>735.22</c:v>
                </c:pt>
                <c:pt idx="872">
                  <c:v>620.26</c:v>
                </c:pt>
                <c:pt idx="873">
                  <c:v>467.83</c:v>
                </c:pt>
                <c:pt idx="874">
                  <c:v>274.91000000000003</c:v>
                </c:pt>
                <c:pt idx="875">
                  <c:v>55.81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50.92</c:v>
                </c:pt>
                <c:pt idx="890">
                  <c:v>222.98</c:v>
                </c:pt>
                <c:pt idx="891">
                  <c:v>417.08</c:v>
                </c:pt>
                <c:pt idx="892">
                  <c:v>634.52</c:v>
                </c:pt>
                <c:pt idx="893">
                  <c:v>740.09</c:v>
                </c:pt>
                <c:pt idx="894">
                  <c:v>737.33</c:v>
                </c:pt>
                <c:pt idx="895">
                  <c:v>695.96</c:v>
                </c:pt>
                <c:pt idx="896">
                  <c:v>612.30999999999995</c:v>
                </c:pt>
                <c:pt idx="897">
                  <c:v>453.26</c:v>
                </c:pt>
                <c:pt idx="898">
                  <c:v>262.24</c:v>
                </c:pt>
                <c:pt idx="899">
                  <c:v>70.39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35.6</c:v>
                </c:pt>
                <c:pt idx="914">
                  <c:v>201.1</c:v>
                </c:pt>
                <c:pt idx="915">
                  <c:v>400.62</c:v>
                </c:pt>
                <c:pt idx="916">
                  <c:v>567.70000000000005</c:v>
                </c:pt>
                <c:pt idx="917">
                  <c:v>717.17</c:v>
                </c:pt>
                <c:pt idx="918">
                  <c:v>644.88</c:v>
                </c:pt>
                <c:pt idx="919">
                  <c:v>610.41999999999996</c:v>
                </c:pt>
                <c:pt idx="920">
                  <c:v>507.52</c:v>
                </c:pt>
                <c:pt idx="921">
                  <c:v>373.15</c:v>
                </c:pt>
                <c:pt idx="922">
                  <c:v>190.9</c:v>
                </c:pt>
                <c:pt idx="923">
                  <c:v>45.62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36.46</c:v>
                </c:pt>
                <c:pt idx="938">
                  <c:v>195.26</c:v>
                </c:pt>
                <c:pt idx="939">
                  <c:v>378.88</c:v>
                </c:pt>
                <c:pt idx="940">
                  <c:v>555.51</c:v>
                </c:pt>
                <c:pt idx="941">
                  <c:v>681.84</c:v>
                </c:pt>
                <c:pt idx="942">
                  <c:v>718.59</c:v>
                </c:pt>
                <c:pt idx="943">
                  <c:v>695.63</c:v>
                </c:pt>
                <c:pt idx="944">
                  <c:v>599.16999999999996</c:v>
                </c:pt>
                <c:pt idx="945">
                  <c:v>445.44</c:v>
                </c:pt>
                <c:pt idx="946">
                  <c:v>251.63</c:v>
                </c:pt>
                <c:pt idx="947">
                  <c:v>66.27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51.61</c:v>
                </c:pt>
                <c:pt idx="962">
                  <c:v>242.8</c:v>
                </c:pt>
                <c:pt idx="963">
                  <c:v>438.68</c:v>
                </c:pt>
                <c:pt idx="964">
                  <c:v>657.28</c:v>
                </c:pt>
                <c:pt idx="965">
                  <c:v>766.3</c:v>
                </c:pt>
                <c:pt idx="966">
                  <c:v>778.38</c:v>
                </c:pt>
                <c:pt idx="967">
                  <c:v>754.55</c:v>
                </c:pt>
                <c:pt idx="968">
                  <c:v>661.84</c:v>
                </c:pt>
                <c:pt idx="969">
                  <c:v>488.95</c:v>
                </c:pt>
                <c:pt idx="970">
                  <c:v>284.44</c:v>
                </c:pt>
                <c:pt idx="971">
                  <c:v>80.02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57.95</c:v>
                </c:pt>
                <c:pt idx="986">
                  <c:v>246.12</c:v>
                </c:pt>
                <c:pt idx="987">
                  <c:v>465.77</c:v>
                </c:pt>
                <c:pt idx="988">
                  <c:v>665.66</c:v>
                </c:pt>
                <c:pt idx="989">
                  <c:v>772.51</c:v>
                </c:pt>
                <c:pt idx="990">
                  <c:v>768.92</c:v>
                </c:pt>
                <c:pt idx="991">
                  <c:v>742.63</c:v>
                </c:pt>
                <c:pt idx="992">
                  <c:v>646.6</c:v>
                </c:pt>
                <c:pt idx="993">
                  <c:v>483.62</c:v>
                </c:pt>
                <c:pt idx="994">
                  <c:v>282.86</c:v>
                </c:pt>
                <c:pt idx="995">
                  <c:v>59.57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49.44</c:v>
                </c:pt>
                <c:pt idx="1010">
                  <c:v>227.69</c:v>
                </c:pt>
                <c:pt idx="1011">
                  <c:v>399.32</c:v>
                </c:pt>
                <c:pt idx="1012">
                  <c:v>633.28</c:v>
                </c:pt>
                <c:pt idx="1013">
                  <c:v>757.02</c:v>
                </c:pt>
                <c:pt idx="1014">
                  <c:v>731.04</c:v>
                </c:pt>
                <c:pt idx="1015">
                  <c:v>713.84</c:v>
                </c:pt>
                <c:pt idx="1016">
                  <c:v>617.05999999999995</c:v>
                </c:pt>
                <c:pt idx="1017">
                  <c:v>457.8</c:v>
                </c:pt>
                <c:pt idx="1018">
                  <c:v>261.98</c:v>
                </c:pt>
                <c:pt idx="1019">
                  <c:v>75.88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46.19</c:v>
                </c:pt>
                <c:pt idx="1034">
                  <c:v>197.86</c:v>
                </c:pt>
                <c:pt idx="1035">
                  <c:v>402.4</c:v>
                </c:pt>
                <c:pt idx="1036">
                  <c:v>624.48</c:v>
                </c:pt>
                <c:pt idx="1037">
                  <c:v>734.7</c:v>
                </c:pt>
                <c:pt idx="1038">
                  <c:v>734.83</c:v>
                </c:pt>
                <c:pt idx="1039">
                  <c:v>689.88</c:v>
                </c:pt>
                <c:pt idx="1040">
                  <c:v>581.11</c:v>
                </c:pt>
                <c:pt idx="1041">
                  <c:v>427.16</c:v>
                </c:pt>
                <c:pt idx="1042">
                  <c:v>240.57</c:v>
                </c:pt>
                <c:pt idx="1043">
                  <c:v>53.61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58.11</c:v>
                </c:pt>
                <c:pt idx="1058">
                  <c:v>234.78</c:v>
                </c:pt>
                <c:pt idx="1059">
                  <c:v>436.22</c:v>
                </c:pt>
                <c:pt idx="1060">
                  <c:v>642.16999999999996</c:v>
                </c:pt>
                <c:pt idx="1061">
                  <c:v>778.25</c:v>
                </c:pt>
                <c:pt idx="1062">
                  <c:v>790.52</c:v>
                </c:pt>
                <c:pt idx="1063">
                  <c:v>759.68</c:v>
                </c:pt>
                <c:pt idx="1064">
                  <c:v>659.95</c:v>
                </c:pt>
                <c:pt idx="1065">
                  <c:v>495.25</c:v>
                </c:pt>
                <c:pt idx="1066">
                  <c:v>293.77</c:v>
                </c:pt>
                <c:pt idx="1067">
                  <c:v>75.36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45.27</c:v>
                </c:pt>
                <c:pt idx="1082">
                  <c:v>181.91</c:v>
                </c:pt>
                <c:pt idx="1083">
                  <c:v>367.85</c:v>
                </c:pt>
                <c:pt idx="1084">
                  <c:v>546.73</c:v>
                </c:pt>
                <c:pt idx="1085">
                  <c:v>718.1</c:v>
                </c:pt>
                <c:pt idx="1086">
                  <c:v>713.3</c:v>
                </c:pt>
                <c:pt idx="1087">
                  <c:v>677.38</c:v>
                </c:pt>
                <c:pt idx="1088">
                  <c:v>613.1</c:v>
                </c:pt>
                <c:pt idx="1089">
                  <c:v>414.76</c:v>
                </c:pt>
                <c:pt idx="1090">
                  <c:v>246.61</c:v>
                </c:pt>
                <c:pt idx="1091">
                  <c:v>67.34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49.52</c:v>
                </c:pt>
                <c:pt idx="1106">
                  <c:v>194.91</c:v>
                </c:pt>
                <c:pt idx="1107">
                  <c:v>374.8</c:v>
                </c:pt>
                <c:pt idx="1108">
                  <c:v>551.57000000000005</c:v>
                </c:pt>
                <c:pt idx="1109">
                  <c:v>718.62</c:v>
                </c:pt>
                <c:pt idx="1110">
                  <c:v>766.57</c:v>
                </c:pt>
                <c:pt idx="1111">
                  <c:v>741.55</c:v>
                </c:pt>
                <c:pt idx="1112">
                  <c:v>658.45</c:v>
                </c:pt>
                <c:pt idx="1113">
                  <c:v>512.35</c:v>
                </c:pt>
                <c:pt idx="1114">
                  <c:v>310.47000000000003</c:v>
                </c:pt>
                <c:pt idx="1115">
                  <c:v>86.49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58.53</c:v>
                </c:pt>
                <c:pt idx="1130">
                  <c:v>220.8</c:v>
                </c:pt>
                <c:pt idx="1131">
                  <c:v>399.9</c:v>
                </c:pt>
                <c:pt idx="1132">
                  <c:v>645.02</c:v>
                </c:pt>
                <c:pt idx="1133">
                  <c:v>767.98</c:v>
                </c:pt>
                <c:pt idx="1134">
                  <c:v>801.16</c:v>
                </c:pt>
                <c:pt idx="1135">
                  <c:v>755.61</c:v>
                </c:pt>
                <c:pt idx="1136">
                  <c:v>653.41</c:v>
                </c:pt>
                <c:pt idx="1137">
                  <c:v>514.26</c:v>
                </c:pt>
                <c:pt idx="1138">
                  <c:v>303.39</c:v>
                </c:pt>
                <c:pt idx="1139">
                  <c:v>94.09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53.74</c:v>
                </c:pt>
                <c:pt idx="1154">
                  <c:v>203.93</c:v>
                </c:pt>
                <c:pt idx="1155">
                  <c:v>375.34</c:v>
                </c:pt>
                <c:pt idx="1156">
                  <c:v>552.66</c:v>
                </c:pt>
                <c:pt idx="1157">
                  <c:v>742.02</c:v>
                </c:pt>
                <c:pt idx="1158">
                  <c:v>789.21</c:v>
                </c:pt>
                <c:pt idx="1159">
                  <c:v>726.11</c:v>
                </c:pt>
                <c:pt idx="1160">
                  <c:v>648.16</c:v>
                </c:pt>
                <c:pt idx="1161">
                  <c:v>500.05</c:v>
                </c:pt>
                <c:pt idx="1162">
                  <c:v>296.37</c:v>
                </c:pt>
                <c:pt idx="1163">
                  <c:v>83.05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47.16</c:v>
                </c:pt>
                <c:pt idx="1178">
                  <c:v>198.82</c:v>
                </c:pt>
                <c:pt idx="1179">
                  <c:v>362.94</c:v>
                </c:pt>
                <c:pt idx="1180">
                  <c:v>591.12</c:v>
                </c:pt>
                <c:pt idx="1181">
                  <c:v>678.45</c:v>
                </c:pt>
                <c:pt idx="1182">
                  <c:v>675.47</c:v>
                </c:pt>
                <c:pt idx="1183">
                  <c:v>660.45</c:v>
                </c:pt>
                <c:pt idx="1184">
                  <c:v>571.27</c:v>
                </c:pt>
                <c:pt idx="1185">
                  <c:v>432.45</c:v>
                </c:pt>
                <c:pt idx="1186">
                  <c:v>251.27</c:v>
                </c:pt>
                <c:pt idx="1187">
                  <c:v>78.86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39.799999999999997</c:v>
                </c:pt>
                <c:pt idx="1202">
                  <c:v>168.9</c:v>
                </c:pt>
                <c:pt idx="1203">
                  <c:v>334.29</c:v>
                </c:pt>
                <c:pt idx="1204">
                  <c:v>523.76</c:v>
                </c:pt>
                <c:pt idx="1205">
                  <c:v>663.5</c:v>
                </c:pt>
                <c:pt idx="1206">
                  <c:v>593.24</c:v>
                </c:pt>
                <c:pt idx="1207">
                  <c:v>579.27</c:v>
                </c:pt>
                <c:pt idx="1208">
                  <c:v>500.66</c:v>
                </c:pt>
                <c:pt idx="1209">
                  <c:v>385.27</c:v>
                </c:pt>
                <c:pt idx="1210">
                  <c:v>209.77</c:v>
                </c:pt>
                <c:pt idx="1211">
                  <c:v>73.69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22.67</c:v>
                </c:pt>
                <c:pt idx="1226">
                  <c:v>109.14</c:v>
                </c:pt>
                <c:pt idx="1227">
                  <c:v>174.41</c:v>
                </c:pt>
                <c:pt idx="1228">
                  <c:v>242.66</c:v>
                </c:pt>
                <c:pt idx="1229">
                  <c:v>274.77999999999997</c:v>
                </c:pt>
                <c:pt idx="1230">
                  <c:v>224.02</c:v>
                </c:pt>
                <c:pt idx="1231">
                  <c:v>203.83</c:v>
                </c:pt>
                <c:pt idx="1232">
                  <c:v>91.54</c:v>
                </c:pt>
                <c:pt idx="1233">
                  <c:v>128.72999999999999</c:v>
                </c:pt>
                <c:pt idx="1234">
                  <c:v>42.72</c:v>
                </c:pt>
                <c:pt idx="1235">
                  <c:v>33.21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31.35</c:v>
                </c:pt>
                <c:pt idx="1250">
                  <c:v>122.04</c:v>
                </c:pt>
                <c:pt idx="1251">
                  <c:v>214.96</c:v>
                </c:pt>
                <c:pt idx="1252">
                  <c:v>338.63</c:v>
                </c:pt>
                <c:pt idx="1253">
                  <c:v>511.05</c:v>
                </c:pt>
                <c:pt idx="1254">
                  <c:v>652.55999999999995</c:v>
                </c:pt>
                <c:pt idx="1255">
                  <c:v>660.75</c:v>
                </c:pt>
                <c:pt idx="1256">
                  <c:v>564.75</c:v>
                </c:pt>
                <c:pt idx="1257">
                  <c:v>447.73</c:v>
                </c:pt>
                <c:pt idx="1258">
                  <c:v>260.49</c:v>
                </c:pt>
                <c:pt idx="1259">
                  <c:v>95.41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43.32</c:v>
                </c:pt>
                <c:pt idx="1274">
                  <c:v>165.83</c:v>
                </c:pt>
                <c:pt idx="1275">
                  <c:v>293.13</c:v>
                </c:pt>
                <c:pt idx="1276">
                  <c:v>409.55</c:v>
                </c:pt>
                <c:pt idx="1277">
                  <c:v>529.36</c:v>
                </c:pt>
                <c:pt idx="1278">
                  <c:v>721.06</c:v>
                </c:pt>
                <c:pt idx="1279">
                  <c:v>631.34</c:v>
                </c:pt>
                <c:pt idx="1280">
                  <c:v>525.02</c:v>
                </c:pt>
                <c:pt idx="1281">
                  <c:v>368.24</c:v>
                </c:pt>
                <c:pt idx="1282">
                  <c:v>243.44</c:v>
                </c:pt>
                <c:pt idx="1283">
                  <c:v>59.25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41.7</c:v>
                </c:pt>
                <c:pt idx="1298">
                  <c:v>154.44999999999999</c:v>
                </c:pt>
                <c:pt idx="1299">
                  <c:v>269.93</c:v>
                </c:pt>
                <c:pt idx="1300">
                  <c:v>391.12</c:v>
                </c:pt>
                <c:pt idx="1301">
                  <c:v>454.02</c:v>
                </c:pt>
                <c:pt idx="1302">
                  <c:v>680.22</c:v>
                </c:pt>
                <c:pt idx="1303">
                  <c:v>622.66</c:v>
                </c:pt>
                <c:pt idx="1304">
                  <c:v>509.89</c:v>
                </c:pt>
                <c:pt idx="1305">
                  <c:v>289.24</c:v>
                </c:pt>
                <c:pt idx="1306">
                  <c:v>132.54</c:v>
                </c:pt>
                <c:pt idx="1307">
                  <c:v>66.84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34.049999999999997</c:v>
                </c:pt>
                <c:pt idx="1322">
                  <c:v>123.72</c:v>
                </c:pt>
                <c:pt idx="1323">
                  <c:v>215.66</c:v>
                </c:pt>
                <c:pt idx="1324">
                  <c:v>293.83</c:v>
                </c:pt>
                <c:pt idx="1325">
                  <c:v>417.46</c:v>
                </c:pt>
                <c:pt idx="1326">
                  <c:v>304.12</c:v>
                </c:pt>
                <c:pt idx="1327">
                  <c:v>227.77</c:v>
                </c:pt>
                <c:pt idx="1328">
                  <c:v>233.3</c:v>
                </c:pt>
                <c:pt idx="1329">
                  <c:v>170.33</c:v>
                </c:pt>
                <c:pt idx="1330">
                  <c:v>85.88</c:v>
                </c:pt>
                <c:pt idx="1331">
                  <c:v>52.29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14.35</c:v>
                </c:pt>
                <c:pt idx="1346">
                  <c:v>91.12</c:v>
                </c:pt>
                <c:pt idx="1347">
                  <c:v>140.46</c:v>
                </c:pt>
                <c:pt idx="1348">
                  <c:v>222.34</c:v>
                </c:pt>
                <c:pt idx="1349">
                  <c:v>225.61</c:v>
                </c:pt>
                <c:pt idx="1350">
                  <c:v>273.64</c:v>
                </c:pt>
                <c:pt idx="1351">
                  <c:v>259.41000000000003</c:v>
                </c:pt>
                <c:pt idx="1352">
                  <c:v>258.33999999999997</c:v>
                </c:pt>
                <c:pt idx="1353">
                  <c:v>167.85</c:v>
                </c:pt>
                <c:pt idx="1354">
                  <c:v>106.69</c:v>
                </c:pt>
                <c:pt idx="1355">
                  <c:v>34.729999999999997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70.09</c:v>
                </c:pt>
                <c:pt idx="1370">
                  <c:v>250.38</c:v>
                </c:pt>
                <c:pt idx="1371">
                  <c:v>432.65</c:v>
                </c:pt>
                <c:pt idx="1372">
                  <c:v>597.04999999999995</c:v>
                </c:pt>
                <c:pt idx="1373">
                  <c:v>749.73</c:v>
                </c:pt>
                <c:pt idx="1374">
                  <c:v>757.84</c:v>
                </c:pt>
                <c:pt idx="1375">
                  <c:v>775.05</c:v>
                </c:pt>
                <c:pt idx="1376">
                  <c:v>657.14</c:v>
                </c:pt>
                <c:pt idx="1377">
                  <c:v>477.91</c:v>
                </c:pt>
                <c:pt idx="1378">
                  <c:v>283.07</c:v>
                </c:pt>
                <c:pt idx="1379">
                  <c:v>111.45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75.73</c:v>
                </c:pt>
                <c:pt idx="1394">
                  <c:v>247.24</c:v>
                </c:pt>
                <c:pt idx="1395">
                  <c:v>422.76</c:v>
                </c:pt>
                <c:pt idx="1396">
                  <c:v>622.70000000000005</c:v>
                </c:pt>
                <c:pt idx="1397">
                  <c:v>673.71</c:v>
                </c:pt>
                <c:pt idx="1398">
                  <c:v>691.51</c:v>
                </c:pt>
                <c:pt idx="1399">
                  <c:v>594.70000000000005</c:v>
                </c:pt>
                <c:pt idx="1400">
                  <c:v>440.3</c:v>
                </c:pt>
                <c:pt idx="1401">
                  <c:v>341.09</c:v>
                </c:pt>
                <c:pt idx="1402">
                  <c:v>211.22</c:v>
                </c:pt>
                <c:pt idx="1403">
                  <c:v>92.84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86.8</c:v>
                </c:pt>
                <c:pt idx="1418">
                  <c:v>253.85</c:v>
                </c:pt>
                <c:pt idx="1419">
                  <c:v>462.47</c:v>
                </c:pt>
                <c:pt idx="1420">
                  <c:v>672.91</c:v>
                </c:pt>
                <c:pt idx="1421">
                  <c:v>801.11</c:v>
                </c:pt>
                <c:pt idx="1422">
                  <c:v>847.52</c:v>
                </c:pt>
                <c:pt idx="1423">
                  <c:v>792.34</c:v>
                </c:pt>
                <c:pt idx="1424">
                  <c:v>668.53</c:v>
                </c:pt>
                <c:pt idx="1425">
                  <c:v>500.84</c:v>
                </c:pt>
                <c:pt idx="1426">
                  <c:v>324.64</c:v>
                </c:pt>
                <c:pt idx="1427">
                  <c:v>129.22</c:v>
                </c:pt>
                <c:pt idx="1428">
                  <c:v>7.58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84.87</c:v>
                </c:pt>
                <c:pt idx="1442">
                  <c:v>244.28</c:v>
                </c:pt>
                <c:pt idx="1443">
                  <c:v>379.92</c:v>
                </c:pt>
                <c:pt idx="1444">
                  <c:v>561.96</c:v>
                </c:pt>
                <c:pt idx="1445">
                  <c:v>557.41999999999996</c:v>
                </c:pt>
                <c:pt idx="1446">
                  <c:v>630.39</c:v>
                </c:pt>
                <c:pt idx="1447">
                  <c:v>684.54</c:v>
                </c:pt>
                <c:pt idx="1448">
                  <c:v>626.73</c:v>
                </c:pt>
                <c:pt idx="1449">
                  <c:v>493.34</c:v>
                </c:pt>
                <c:pt idx="1450">
                  <c:v>304.82</c:v>
                </c:pt>
                <c:pt idx="1451">
                  <c:v>108.82</c:v>
                </c:pt>
                <c:pt idx="1452">
                  <c:v>6.92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96.26</c:v>
                </c:pt>
                <c:pt idx="1466">
                  <c:v>288.06</c:v>
                </c:pt>
                <c:pt idx="1467">
                  <c:v>513.87</c:v>
                </c:pt>
                <c:pt idx="1468">
                  <c:v>683.23</c:v>
                </c:pt>
                <c:pt idx="1469">
                  <c:v>806.92</c:v>
                </c:pt>
                <c:pt idx="1470">
                  <c:v>822.33</c:v>
                </c:pt>
                <c:pt idx="1471">
                  <c:v>775.12</c:v>
                </c:pt>
                <c:pt idx="1472">
                  <c:v>643.16999999999996</c:v>
                </c:pt>
                <c:pt idx="1473">
                  <c:v>501.64</c:v>
                </c:pt>
                <c:pt idx="1474">
                  <c:v>308.72000000000003</c:v>
                </c:pt>
                <c:pt idx="1475">
                  <c:v>109.12</c:v>
                </c:pt>
                <c:pt idx="1476">
                  <c:v>6.95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111.03</c:v>
                </c:pt>
                <c:pt idx="1490">
                  <c:v>328.66</c:v>
                </c:pt>
                <c:pt idx="1491">
                  <c:v>555.71</c:v>
                </c:pt>
                <c:pt idx="1492">
                  <c:v>724.65</c:v>
                </c:pt>
                <c:pt idx="1493">
                  <c:v>840.23</c:v>
                </c:pt>
                <c:pt idx="1494">
                  <c:v>842.91</c:v>
                </c:pt>
                <c:pt idx="1495">
                  <c:v>805.98</c:v>
                </c:pt>
                <c:pt idx="1496">
                  <c:v>696.56</c:v>
                </c:pt>
                <c:pt idx="1497">
                  <c:v>542.19000000000005</c:v>
                </c:pt>
                <c:pt idx="1498">
                  <c:v>329.47</c:v>
                </c:pt>
                <c:pt idx="1499">
                  <c:v>114.05</c:v>
                </c:pt>
                <c:pt idx="1500">
                  <c:v>6.98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119.66</c:v>
                </c:pt>
                <c:pt idx="1514">
                  <c:v>324.58</c:v>
                </c:pt>
                <c:pt idx="1515">
                  <c:v>531.12</c:v>
                </c:pt>
                <c:pt idx="1516">
                  <c:v>735.66</c:v>
                </c:pt>
                <c:pt idx="1517">
                  <c:v>834.65</c:v>
                </c:pt>
                <c:pt idx="1518">
                  <c:v>817.95</c:v>
                </c:pt>
                <c:pt idx="1519">
                  <c:v>780.73</c:v>
                </c:pt>
                <c:pt idx="1520">
                  <c:v>638.45000000000005</c:v>
                </c:pt>
                <c:pt idx="1521">
                  <c:v>514.79</c:v>
                </c:pt>
                <c:pt idx="1522">
                  <c:v>309.52</c:v>
                </c:pt>
                <c:pt idx="1523">
                  <c:v>108.09</c:v>
                </c:pt>
                <c:pt idx="1524">
                  <c:v>6.88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93.28</c:v>
                </c:pt>
                <c:pt idx="1538">
                  <c:v>257.18</c:v>
                </c:pt>
                <c:pt idx="1539">
                  <c:v>438.82</c:v>
                </c:pt>
                <c:pt idx="1540">
                  <c:v>589.97</c:v>
                </c:pt>
                <c:pt idx="1541">
                  <c:v>691.38</c:v>
                </c:pt>
                <c:pt idx="1542">
                  <c:v>677.77</c:v>
                </c:pt>
                <c:pt idx="1543">
                  <c:v>665.27</c:v>
                </c:pt>
                <c:pt idx="1544">
                  <c:v>563.95000000000005</c:v>
                </c:pt>
                <c:pt idx="1545">
                  <c:v>459.62</c:v>
                </c:pt>
                <c:pt idx="1546">
                  <c:v>258.18</c:v>
                </c:pt>
                <c:pt idx="1547">
                  <c:v>90.83</c:v>
                </c:pt>
                <c:pt idx="1548">
                  <c:v>6.49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85.12</c:v>
                </c:pt>
                <c:pt idx="1562">
                  <c:v>246.28</c:v>
                </c:pt>
                <c:pt idx="1563">
                  <c:v>393.87</c:v>
                </c:pt>
                <c:pt idx="1564">
                  <c:v>582.55999999999995</c:v>
                </c:pt>
                <c:pt idx="1565">
                  <c:v>645.45000000000005</c:v>
                </c:pt>
                <c:pt idx="1566">
                  <c:v>761.33</c:v>
                </c:pt>
                <c:pt idx="1567">
                  <c:v>696.04</c:v>
                </c:pt>
                <c:pt idx="1568">
                  <c:v>557.69000000000005</c:v>
                </c:pt>
                <c:pt idx="1569">
                  <c:v>382.09</c:v>
                </c:pt>
                <c:pt idx="1570">
                  <c:v>237.12</c:v>
                </c:pt>
                <c:pt idx="1571">
                  <c:v>101.06</c:v>
                </c:pt>
                <c:pt idx="1572">
                  <c:v>6.81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52.59</c:v>
                </c:pt>
                <c:pt idx="1586">
                  <c:v>139.76</c:v>
                </c:pt>
                <c:pt idx="1587">
                  <c:v>177.12</c:v>
                </c:pt>
                <c:pt idx="1588">
                  <c:v>237.2</c:v>
                </c:pt>
                <c:pt idx="1589">
                  <c:v>306.63</c:v>
                </c:pt>
                <c:pt idx="1590">
                  <c:v>469.27</c:v>
                </c:pt>
                <c:pt idx="1591">
                  <c:v>510.45</c:v>
                </c:pt>
                <c:pt idx="1592">
                  <c:v>594.25</c:v>
                </c:pt>
                <c:pt idx="1593">
                  <c:v>551.25</c:v>
                </c:pt>
                <c:pt idx="1594">
                  <c:v>345.51</c:v>
                </c:pt>
                <c:pt idx="1595">
                  <c:v>130.21</c:v>
                </c:pt>
                <c:pt idx="1596">
                  <c:v>8.07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133.34</c:v>
                </c:pt>
                <c:pt idx="1610">
                  <c:v>309.74</c:v>
                </c:pt>
                <c:pt idx="1611">
                  <c:v>552.80999999999995</c:v>
                </c:pt>
                <c:pt idx="1612">
                  <c:v>761.09</c:v>
                </c:pt>
                <c:pt idx="1613">
                  <c:v>871.52</c:v>
                </c:pt>
                <c:pt idx="1614">
                  <c:v>901.49</c:v>
                </c:pt>
                <c:pt idx="1615">
                  <c:v>862.69</c:v>
                </c:pt>
                <c:pt idx="1616">
                  <c:v>761.28</c:v>
                </c:pt>
                <c:pt idx="1617">
                  <c:v>609.17999999999995</c:v>
                </c:pt>
                <c:pt idx="1618">
                  <c:v>395.61</c:v>
                </c:pt>
                <c:pt idx="1619">
                  <c:v>165.09</c:v>
                </c:pt>
                <c:pt idx="1620">
                  <c:v>9.5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8.23</c:v>
                </c:pt>
                <c:pt idx="1633">
                  <c:v>140.51</c:v>
                </c:pt>
                <c:pt idx="1634">
                  <c:v>339.2</c:v>
                </c:pt>
                <c:pt idx="1635">
                  <c:v>542.58000000000004</c:v>
                </c:pt>
                <c:pt idx="1636">
                  <c:v>697.91</c:v>
                </c:pt>
                <c:pt idx="1637">
                  <c:v>826.31</c:v>
                </c:pt>
                <c:pt idx="1638">
                  <c:v>842.28</c:v>
                </c:pt>
                <c:pt idx="1639">
                  <c:v>808.78</c:v>
                </c:pt>
                <c:pt idx="1640">
                  <c:v>721.2</c:v>
                </c:pt>
                <c:pt idx="1641">
                  <c:v>572.74</c:v>
                </c:pt>
                <c:pt idx="1642">
                  <c:v>360.05</c:v>
                </c:pt>
                <c:pt idx="1643">
                  <c:v>150.34</c:v>
                </c:pt>
                <c:pt idx="1644">
                  <c:v>8.73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7.73</c:v>
                </c:pt>
                <c:pt idx="1657">
                  <c:v>133.88</c:v>
                </c:pt>
                <c:pt idx="1658">
                  <c:v>348.78</c:v>
                </c:pt>
                <c:pt idx="1659">
                  <c:v>559.02</c:v>
                </c:pt>
                <c:pt idx="1660">
                  <c:v>744.13</c:v>
                </c:pt>
                <c:pt idx="1661">
                  <c:v>785.82</c:v>
                </c:pt>
                <c:pt idx="1662">
                  <c:v>790.94</c:v>
                </c:pt>
                <c:pt idx="1663">
                  <c:v>741.43</c:v>
                </c:pt>
                <c:pt idx="1664">
                  <c:v>652.48</c:v>
                </c:pt>
                <c:pt idx="1665">
                  <c:v>441.76</c:v>
                </c:pt>
                <c:pt idx="1666">
                  <c:v>264.91000000000003</c:v>
                </c:pt>
                <c:pt idx="1667">
                  <c:v>108.72</c:v>
                </c:pt>
                <c:pt idx="1668">
                  <c:v>8.2899999999999991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7.52</c:v>
                </c:pt>
                <c:pt idx="1681">
                  <c:v>127.15</c:v>
                </c:pt>
                <c:pt idx="1682">
                  <c:v>340.14</c:v>
                </c:pt>
                <c:pt idx="1683">
                  <c:v>552.13</c:v>
                </c:pt>
                <c:pt idx="1684">
                  <c:v>724</c:v>
                </c:pt>
                <c:pt idx="1685">
                  <c:v>845.05</c:v>
                </c:pt>
                <c:pt idx="1686">
                  <c:v>817.87</c:v>
                </c:pt>
                <c:pt idx="1687">
                  <c:v>661.06</c:v>
                </c:pt>
                <c:pt idx="1688">
                  <c:v>536.38</c:v>
                </c:pt>
                <c:pt idx="1689">
                  <c:v>488.41</c:v>
                </c:pt>
                <c:pt idx="1690">
                  <c:v>301.16000000000003</c:v>
                </c:pt>
                <c:pt idx="1691">
                  <c:v>119.46</c:v>
                </c:pt>
                <c:pt idx="1692">
                  <c:v>8.59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7.06</c:v>
                </c:pt>
                <c:pt idx="1705">
                  <c:v>132.12</c:v>
                </c:pt>
                <c:pt idx="1706">
                  <c:v>348.2</c:v>
                </c:pt>
                <c:pt idx="1707">
                  <c:v>569.35</c:v>
                </c:pt>
                <c:pt idx="1708">
                  <c:v>749.63</c:v>
                </c:pt>
                <c:pt idx="1709">
                  <c:v>869.35</c:v>
                </c:pt>
                <c:pt idx="1710">
                  <c:v>897.91</c:v>
                </c:pt>
                <c:pt idx="1711">
                  <c:v>872.98</c:v>
                </c:pt>
                <c:pt idx="1712">
                  <c:v>770.07</c:v>
                </c:pt>
                <c:pt idx="1713">
                  <c:v>611.82000000000005</c:v>
                </c:pt>
                <c:pt idx="1714">
                  <c:v>400.24</c:v>
                </c:pt>
                <c:pt idx="1715">
                  <c:v>167.34</c:v>
                </c:pt>
                <c:pt idx="1716">
                  <c:v>10.62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5.55</c:v>
                </c:pt>
                <c:pt idx="1729">
                  <c:v>27.27</c:v>
                </c:pt>
                <c:pt idx="1730">
                  <c:v>55.07</c:v>
                </c:pt>
                <c:pt idx="1731">
                  <c:v>81.349999999999994</c:v>
                </c:pt>
                <c:pt idx="1732">
                  <c:v>147.91</c:v>
                </c:pt>
                <c:pt idx="1733">
                  <c:v>234.02</c:v>
                </c:pt>
                <c:pt idx="1734">
                  <c:v>467.42</c:v>
                </c:pt>
                <c:pt idx="1735">
                  <c:v>360.36</c:v>
                </c:pt>
                <c:pt idx="1736">
                  <c:v>249.95</c:v>
                </c:pt>
                <c:pt idx="1737">
                  <c:v>352.42</c:v>
                </c:pt>
                <c:pt idx="1738">
                  <c:v>181.55</c:v>
                </c:pt>
                <c:pt idx="1739">
                  <c:v>61.7</c:v>
                </c:pt>
                <c:pt idx="1740">
                  <c:v>6.73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6.77</c:v>
                </c:pt>
                <c:pt idx="1753">
                  <c:v>108.31</c:v>
                </c:pt>
                <c:pt idx="1754">
                  <c:v>282.62</c:v>
                </c:pt>
                <c:pt idx="1755">
                  <c:v>476.05</c:v>
                </c:pt>
                <c:pt idx="1756">
                  <c:v>649.07000000000005</c:v>
                </c:pt>
                <c:pt idx="1757">
                  <c:v>750.55</c:v>
                </c:pt>
                <c:pt idx="1758">
                  <c:v>792.37</c:v>
                </c:pt>
                <c:pt idx="1759">
                  <c:v>721.15</c:v>
                </c:pt>
                <c:pt idx="1760">
                  <c:v>675.45</c:v>
                </c:pt>
                <c:pt idx="1761">
                  <c:v>567.88</c:v>
                </c:pt>
                <c:pt idx="1762">
                  <c:v>348.76</c:v>
                </c:pt>
                <c:pt idx="1763">
                  <c:v>147.12</c:v>
                </c:pt>
                <c:pt idx="1764">
                  <c:v>10.5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7.41</c:v>
                </c:pt>
                <c:pt idx="1777">
                  <c:v>97.27</c:v>
                </c:pt>
                <c:pt idx="1778">
                  <c:v>267.41000000000003</c:v>
                </c:pt>
                <c:pt idx="1779">
                  <c:v>466.43</c:v>
                </c:pt>
                <c:pt idx="1780">
                  <c:v>648.26</c:v>
                </c:pt>
                <c:pt idx="1781">
                  <c:v>765.74</c:v>
                </c:pt>
                <c:pt idx="1782">
                  <c:v>913.02</c:v>
                </c:pt>
                <c:pt idx="1783">
                  <c:v>846.31</c:v>
                </c:pt>
                <c:pt idx="1784">
                  <c:v>746.65</c:v>
                </c:pt>
                <c:pt idx="1785">
                  <c:v>582.41</c:v>
                </c:pt>
                <c:pt idx="1786">
                  <c:v>366.03</c:v>
                </c:pt>
                <c:pt idx="1787">
                  <c:v>152.55000000000001</c:v>
                </c:pt>
                <c:pt idx="1788">
                  <c:v>11.23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10.97</c:v>
                </c:pt>
                <c:pt idx="1801">
                  <c:v>164.52</c:v>
                </c:pt>
                <c:pt idx="1802">
                  <c:v>400.42</c:v>
                </c:pt>
                <c:pt idx="1803">
                  <c:v>604.29</c:v>
                </c:pt>
                <c:pt idx="1804">
                  <c:v>757.5</c:v>
                </c:pt>
                <c:pt idx="1805">
                  <c:v>859.45</c:v>
                </c:pt>
                <c:pt idx="1806">
                  <c:v>852.3</c:v>
                </c:pt>
                <c:pt idx="1807">
                  <c:v>712.22</c:v>
                </c:pt>
                <c:pt idx="1808">
                  <c:v>653.04999999999995</c:v>
                </c:pt>
                <c:pt idx="1809">
                  <c:v>508.55</c:v>
                </c:pt>
                <c:pt idx="1810">
                  <c:v>336.17</c:v>
                </c:pt>
                <c:pt idx="1811">
                  <c:v>143.34</c:v>
                </c:pt>
                <c:pt idx="1812">
                  <c:v>11.49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9.44</c:v>
                </c:pt>
                <c:pt idx="1825">
                  <c:v>168.69</c:v>
                </c:pt>
                <c:pt idx="1826">
                  <c:v>410.45</c:v>
                </c:pt>
                <c:pt idx="1827">
                  <c:v>623.9</c:v>
                </c:pt>
                <c:pt idx="1828">
                  <c:v>797.44</c:v>
                </c:pt>
                <c:pt idx="1829">
                  <c:v>900.74</c:v>
                </c:pt>
                <c:pt idx="1830">
                  <c:v>915.09</c:v>
                </c:pt>
                <c:pt idx="1831">
                  <c:v>872.05</c:v>
                </c:pt>
                <c:pt idx="1832">
                  <c:v>770.58</c:v>
                </c:pt>
                <c:pt idx="1833">
                  <c:v>612.44000000000005</c:v>
                </c:pt>
                <c:pt idx="1834">
                  <c:v>401.88</c:v>
                </c:pt>
                <c:pt idx="1835">
                  <c:v>164.66</c:v>
                </c:pt>
                <c:pt idx="1836">
                  <c:v>12.41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9.9600000000000009</c:v>
                </c:pt>
                <c:pt idx="1849">
                  <c:v>177.57</c:v>
                </c:pt>
                <c:pt idx="1850">
                  <c:v>418.87</c:v>
                </c:pt>
                <c:pt idx="1851">
                  <c:v>634.1</c:v>
                </c:pt>
                <c:pt idx="1852">
                  <c:v>798.55</c:v>
                </c:pt>
                <c:pt idx="1853">
                  <c:v>897.63</c:v>
                </c:pt>
                <c:pt idx="1854">
                  <c:v>892.58</c:v>
                </c:pt>
                <c:pt idx="1855">
                  <c:v>855.33</c:v>
                </c:pt>
                <c:pt idx="1856">
                  <c:v>755.97</c:v>
                </c:pt>
                <c:pt idx="1857">
                  <c:v>599.70000000000005</c:v>
                </c:pt>
                <c:pt idx="1858">
                  <c:v>381.73</c:v>
                </c:pt>
                <c:pt idx="1859">
                  <c:v>152.30000000000001</c:v>
                </c:pt>
                <c:pt idx="1860">
                  <c:v>12.16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11.32</c:v>
                </c:pt>
                <c:pt idx="1873">
                  <c:v>166.93</c:v>
                </c:pt>
                <c:pt idx="1874">
                  <c:v>387.43</c:v>
                </c:pt>
                <c:pt idx="1875">
                  <c:v>585.9</c:v>
                </c:pt>
                <c:pt idx="1876">
                  <c:v>769.38</c:v>
                </c:pt>
                <c:pt idx="1877">
                  <c:v>861.36</c:v>
                </c:pt>
                <c:pt idx="1878">
                  <c:v>845.16</c:v>
                </c:pt>
                <c:pt idx="1879">
                  <c:v>829.26</c:v>
                </c:pt>
                <c:pt idx="1880">
                  <c:v>693.13</c:v>
                </c:pt>
                <c:pt idx="1881">
                  <c:v>541.66999999999996</c:v>
                </c:pt>
                <c:pt idx="1882">
                  <c:v>338.15</c:v>
                </c:pt>
                <c:pt idx="1883">
                  <c:v>124.59</c:v>
                </c:pt>
                <c:pt idx="1884">
                  <c:v>11.41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10.51</c:v>
                </c:pt>
                <c:pt idx="1897">
                  <c:v>158.22</c:v>
                </c:pt>
                <c:pt idx="1898">
                  <c:v>380.52</c:v>
                </c:pt>
                <c:pt idx="1899">
                  <c:v>578.75</c:v>
                </c:pt>
                <c:pt idx="1900">
                  <c:v>748.08</c:v>
                </c:pt>
                <c:pt idx="1901">
                  <c:v>838.73</c:v>
                </c:pt>
                <c:pt idx="1902">
                  <c:v>834.69</c:v>
                </c:pt>
                <c:pt idx="1903">
                  <c:v>783.77</c:v>
                </c:pt>
                <c:pt idx="1904">
                  <c:v>654.62</c:v>
                </c:pt>
                <c:pt idx="1905">
                  <c:v>438.62</c:v>
                </c:pt>
                <c:pt idx="1906">
                  <c:v>266.77</c:v>
                </c:pt>
                <c:pt idx="1907">
                  <c:v>101</c:v>
                </c:pt>
                <c:pt idx="1908">
                  <c:v>6.87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11.62</c:v>
                </c:pt>
                <c:pt idx="1921">
                  <c:v>121.73</c:v>
                </c:pt>
                <c:pt idx="1922">
                  <c:v>314.36</c:v>
                </c:pt>
                <c:pt idx="1923">
                  <c:v>501.71</c:v>
                </c:pt>
                <c:pt idx="1924">
                  <c:v>738.77</c:v>
                </c:pt>
                <c:pt idx="1925">
                  <c:v>837.95</c:v>
                </c:pt>
                <c:pt idx="1926">
                  <c:v>683.5</c:v>
                </c:pt>
                <c:pt idx="1927">
                  <c:v>586.03</c:v>
                </c:pt>
                <c:pt idx="1928">
                  <c:v>140.59</c:v>
                </c:pt>
                <c:pt idx="1929">
                  <c:v>212.57</c:v>
                </c:pt>
                <c:pt idx="1930">
                  <c:v>124.61</c:v>
                </c:pt>
                <c:pt idx="1931">
                  <c:v>74.73</c:v>
                </c:pt>
                <c:pt idx="1932">
                  <c:v>10.64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13.83</c:v>
                </c:pt>
                <c:pt idx="1945">
                  <c:v>142.13999999999999</c:v>
                </c:pt>
                <c:pt idx="1946">
                  <c:v>351.98</c:v>
                </c:pt>
                <c:pt idx="1947">
                  <c:v>572.11</c:v>
                </c:pt>
                <c:pt idx="1948">
                  <c:v>736.35</c:v>
                </c:pt>
                <c:pt idx="1949">
                  <c:v>856.17</c:v>
                </c:pt>
                <c:pt idx="1950">
                  <c:v>808.47</c:v>
                </c:pt>
                <c:pt idx="1951">
                  <c:v>661.88</c:v>
                </c:pt>
                <c:pt idx="1952">
                  <c:v>463.73</c:v>
                </c:pt>
                <c:pt idx="1953">
                  <c:v>307.2</c:v>
                </c:pt>
                <c:pt idx="1954">
                  <c:v>182.92</c:v>
                </c:pt>
                <c:pt idx="1955">
                  <c:v>57.63</c:v>
                </c:pt>
                <c:pt idx="1956">
                  <c:v>7.92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12.24</c:v>
                </c:pt>
                <c:pt idx="1969">
                  <c:v>127.16</c:v>
                </c:pt>
                <c:pt idx="1970">
                  <c:v>293.8</c:v>
                </c:pt>
                <c:pt idx="1971">
                  <c:v>472.61</c:v>
                </c:pt>
                <c:pt idx="1972">
                  <c:v>636.04999999999995</c:v>
                </c:pt>
                <c:pt idx="1973">
                  <c:v>749.66</c:v>
                </c:pt>
                <c:pt idx="1974">
                  <c:v>752.03</c:v>
                </c:pt>
                <c:pt idx="1975">
                  <c:v>656.05</c:v>
                </c:pt>
                <c:pt idx="1976">
                  <c:v>548.27</c:v>
                </c:pt>
                <c:pt idx="1977">
                  <c:v>404.09</c:v>
                </c:pt>
                <c:pt idx="1978">
                  <c:v>240.55</c:v>
                </c:pt>
                <c:pt idx="1979">
                  <c:v>114.91</c:v>
                </c:pt>
                <c:pt idx="1980">
                  <c:v>11.9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12.43</c:v>
                </c:pt>
                <c:pt idx="1993">
                  <c:v>148.41999999999999</c:v>
                </c:pt>
                <c:pt idx="1994">
                  <c:v>362.57</c:v>
                </c:pt>
                <c:pt idx="1995">
                  <c:v>578.58000000000004</c:v>
                </c:pt>
                <c:pt idx="1996">
                  <c:v>723.32</c:v>
                </c:pt>
                <c:pt idx="1997">
                  <c:v>789.23</c:v>
                </c:pt>
                <c:pt idx="1998">
                  <c:v>725.44</c:v>
                </c:pt>
                <c:pt idx="1999">
                  <c:v>672.62</c:v>
                </c:pt>
                <c:pt idx="2000">
                  <c:v>585.29</c:v>
                </c:pt>
                <c:pt idx="2001">
                  <c:v>459.88</c:v>
                </c:pt>
                <c:pt idx="2002">
                  <c:v>281.02999999999997</c:v>
                </c:pt>
                <c:pt idx="2003">
                  <c:v>119.37</c:v>
                </c:pt>
                <c:pt idx="2004">
                  <c:v>12.2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14.1</c:v>
                </c:pt>
                <c:pt idx="2017">
                  <c:v>162.66999999999999</c:v>
                </c:pt>
                <c:pt idx="2018">
                  <c:v>383.2</c:v>
                </c:pt>
                <c:pt idx="2019">
                  <c:v>596.48</c:v>
                </c:pt>
                <c:pt idx="2020">
                  <c:v>742.57</c:v>
                </c:pt>
                <c:pt idx="2021">
                  <c:v>821.06</c:v>
                </c:pt>
                <c:pt idx="2022">
                  <c:v>657.17</c:v>
                </c:pt>
                <c:pt idx="2023">
                  <c:v>648.16</c:v>
                </c:pt>
                <c:pt idx="2024">
                  <c:v>527.29</c:v>
                </c:pt>
                <c:pt idx="2025">
                  <c:v>374.01</c:v>
                </c:pt>
                <c:pt idx="2026">
                  <c:v>196.44</c:v>
                </c:pt>
                <c:pt idx="2027">
                  <c:v>76.45</c:v>
                </c:pt>
                <c:pt idx="2028">
                  <c:v>12.77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16.95</c:v>
                </c:pt>
                <c:pt idx="2041">
                  <c:v>193.98</c:v>
                </c:pt>
                <c:pt idx="2042">
                  <c:v>417.95</c:v>
                </c:pt>
                <c:pt idx="2043">
                  <c:v>643.63</c:v>
                </c:pt>
                <c:pt idx="2044">
                  <c:v>785.21</c:v>
                </c:pt>
                <c:pt idx="2045">
                  <c:v>876.29</c:v>
                </c:pt>
                <c:pt idx="2046">
                  <c:v>893.39</c:v>
                </c:pt>
                <c:pt idx="2047">
                  <c:v>834.86</c:v>
                </c:pt>
                <c:pt idx="2048">
                  <c:v>744.88</c:v>
                </c:pt>
                <c:pt idx="2049">
                  <c:v>591.88</c:v>
                </c:pt>
                <c:pt idx="2050">
                  <c:v>391.06</c:v>
                </c:pt>
                <c:pt idx="2051">
                  <c:v>167.35</c:v>
                </c:pt>
                <c:pt idx="2052">
                  <c:v>16.39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19.16</c:v>
                </c:pt>
                <c:pt idx="2065">
                  <c:v>201.98</c:v>
                </c:pt>
                <c:pt idx="2066">
                  <c:v>427.98</c:v>
                </c:pt>
                <c:pt idx="2067">
                  <c:v>617.29</c:v>
                </c:pt>
                <c:pt idx="2068">
                  <c:v>794.86</c:v>
                </c:pt>
                <c:pt idx="2069">
                  <c:v>892.08</c:v>
                </c:pt>
                <c:pt idx="2070">
                  <c:v>817.83</c:v>
                </c:pt>
                <c:pt idx="2071">
                  <c:v>445.94</c:v>
                </c:pt>
                <c:pt idx="2072">
                  <c:v>365.61</c:v>
                </c:pt>
                <c:pt idx="2073">
                  <c:v>349.55</c:v>
                </c:pt>
                <c:pt idx="2074">
                  <c:v>201.44</c:v>
                </c:pt>
                <c:pt idx="2075">
                  <c:v>80.680000000000007</c:v>
                </c:pt>
                <c:pt idx="2076">
                  <c:v>9.43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20.47</c:v>
                </c:pt>
                <c:pt idx="2089">
                  <c:v>148.27000000000001</c:v>
                </c:pt>
                <c:pt idx="2090">
                  <c:v>341.88</c:v>
                </c:pt>
                <c:pt idx="2091">
                  <c:v>613.66999999999996</c:v>
                </c:pt>
                <c:pt idx="2092">
                  <c:v>795.8</c:v>
                </c:pt>
                <c:pt idx="2093">
                  <c:v>937.93</c:v>
                </c:pt>
                <c:pt idx="2094">
                  <c:v>966.39</c:v>
                </c:pt>
                <c:pt idx="2095">
                  <c:v>932.62</c:v>
                </c:pt>
                <c:pt idx="2096">
                  <c:v>827.34</c:v>
                </c:pt>
                <c:pt idx="2097">
                  <c:v>666.91</c:v>
                </c:pt>
                <c:pt idx="2098">
                  <c:v>451.69</c:v>
                </c:pt>
                <c:pt idx="2099">
                  <c:v>211.52</c:v>
                </c:pt>
                <c:pt idx="2100">
                  <c:v>21.59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30.41</c:v>
                </c:pt>
                <c:pt idx="2113">
                  <c:v>237.95</c:v>
                </c:pt>
                <c:pt idx="2114">
                  <c:v>489.03</c:v>
                </c:pt>
                <c:pt idx="2115">
                  <c:v>699.2</c:v>
                </c:pt>
                <c:pt idx="2116">
                  <c:v>860.23</c:v>
                </c:pt>
                <c:pt idx="2117">
                  <c:v>959.5</c:v>
                </c:pt>
                <c:pt idx="2118">
                  <c:v>981.98</c:v>
                </c:pt>
                <c:pt idx="2119">
                  <c:v>946.33</c:v>
                </c:pt>
                <c:pt idx="2120">
                  <c:v>839.17</c:v>
                </c:pt>
                <c:pt idx="2121">
                  <c:v>675.65</c:v>
                </c:pt>
                <c:pt idx="2122">
                  <c:v>455.18</c:v>
                </c:pt>
                <c:pt idx="2123">
                  <c:v>213.45</c:v>
                </c:pt>
                <c:pt idx="2124">
                  <c:v>21.9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32.17</c:v>
                </c:pt>
                <c:pt idx="2137">
                  <c:v>251.6</c:v>
                </c:pt>
                <c:pt idx="2138">
                  <c:v>501.45</c:v>
                </c:pt>
                <c:pt idx="2139">
                  <c:v>714.44</c:v>
                </c:pt>
                <c:pt idx="2140">
                  <c:v>866.11</c:v>
                </c:pt>
                <c:pt idx="2141">
                  <c:v>978.56</c:v>
                </c:pt>
                <c:pt idx="2142">
                  <c:v>996.72</c:v>
                </c:pt>
                <c:pt idx="2143">
                  <c:v>958.42</c:v>
                </c:pt>
                <c:pt idx="2144">
                  <c:v>846.48</c:v>
                </c:pt>
                <c:pt idx="2145">
                  <c:v>679.67</c:v>
                </c:pt>
                <c:pt idx="2146">
                  <c:v>459.52</c:v>
                </c:pt>
                <c:pt idx="2147">
                  <c:v>214.66</c:v>
                </c:pt>
                <c:pt idx="2148">
                  <c:v>22.59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33.58</c:v>
                </c:pt>
                <c:pt idx="2161">
                  <c:v>248.86</c:v>
                </c:pt>
                <c:pt idx="2162">
                  <c:v>493.77</c:v>
                </c:pt>
                <c:pt idx="2163">
                  <c:v>702.96</c:v>
                </c:pt>
                <c:pt idx="2164">
                  <c:v>863.18</c:v>
                </c:pt>
                <c:pt idx="2165">
                  <c:v>961.3</c:v>
                </c:pt>
                <c:pt idx="2166">
                  <c:v>966.82</c:v>
                </c:pt>
                <c:pt idx="2167">
                  <c:v>930.16</c:v>
                </c:pt>
                <c:pt idx="2168">
                  <c:v>820.59</c:v>
                </c:pt>
                <c:pt idx="2169">
                  <c:v>654.20000000000005</c:v>
                </c:pt>
                <c:pt idx="2170">
                  <c:v>435.49</c:v>
                </c:pt>
                <c:pt idx="2171">
                  <c:v>195.64</c:v>
                </c:pt>
                <c:pt idx="2172">
                  <c:v>20.52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32.630000000000003</c:v>
                </c:pt>
                <c:pt idx="2185">
                  <c:v>229.84</c:v>
                </c:pt>
                <c:pt idx="2186">
                  <c:v>459.99</c:v>
                </c:pt>
                <c:pt idx="2187">
                  <c:v>676.25</c:v>
                </c:pt>
                <c:pt idx="2188">
                  <c:v>845.34</c:v>
                </c:pt>
                <c:pt idx="2189">
                  <c:v>944.3</c:v>
                </c:pt>
                <c:pt idx="2190">
                  <c:v>896.71</c:v>
                </c:pt>
                <c:pt idx="2191">
                  <c:v>846.65</c:v>
                </c:pt>
                <c:pt idx="2192">
                  <c:v>682.88</c:v>
                </c:pt>
                <c:pt idx="2193">
                  <c:v>483.88</c:v>
                </c:pt>
                <c:pt idx="2194">
                  <c:v>309.89</c:v>
                </c:pt>
                <c:pt idx="2195">
                  <c:v>122.84</c:v>
                </c:pt>
                <c:pt idx="2196">
                  <c:v>18.760000000000002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31.04</c:v>
                </c:pt>
                <c:pt idx="2209">
                  <c:v>221.62</c:v>
                </c:pt>
                <c:pt idx="2210">
                  <c:v>441.78</c:v>
                </c:pt>
                <c:pt idx="2211">
                  <c:v>671.3</c:v>
                </c:pt>
                <c:pt idx="2212">
                  <c:v>852.54</c:v>
                </c:pt>
                <c:pt idx="2213">
                  <c:v>949.17</c:v>
                </c:pt>
                <c:pt idx="2214">
                  <c:v>962.09</c:v>
                </c:pt>
                <c:pt idx="2215">
                  <c:v>932.61</c:v>
                </c:pt>
                <c:pt idx="2216">
                  <c:v>822.7</c:v>
                </c:pt>
                <c:pt idx="2217">
                  <c:v>659.26</c:v>
                </c:pt>
                <c:pt idx="2218">
                  <c:v>448.16</c:v>
                </c:pt>
                <c:pt idx="2219">
                  <c:v>208.56</c:v>
                </c:pt>
                <c:pt idx="2220">
                  <c:v>23.48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38.159999999999997</c:v>
                </c:pt>
                <c:pt idx="2233">
                  <c:v>251.04</c:v>
                </c:pt>
                <c:pt idx="2234">
                  <c:v>498.18</c:v>
                </c:pt>
                <c:pt idx="2235">
                  <c:v>707.55</c:v>
                </c:pt>
                <c:pt idx="2236">
                  <c:v>870.73</c:v>
                </c:pt>
                <c:pt idx="2237">
                  <c:v>972.56</c:v>
                </c:pt>
                <c:pt idx="2238">
                  <c:v>983.41</c:v>
                </c:pt>
                <c:pt idx="2239">
                  <c:v>959.62</c:v>
                </c:pt>
                <c:pt idx="2240">
                  <c:v>847.4</c:v>
                </c:pt>
                <c:pt idx="2241">
                  <c:v>681.73</c:v>
                </c:pt>
                <c:pt idx="2242">
                  <c:v>465.78</c:v>
                </c:pt>
                <c:pt idx="2243">
                  <c:v>221.51</c:v>
                </c:pt>
                <c:pt idx="2244">
                  <c:v>25.59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38.65</c:v>
                </c:pt>
                <c:pt idx="2257">
                  <c:v>262.11</c:v>
                </c:pt>
                <c:pt idx="2258">
                  <c:v>503.33</c:v>
                </c:pt>
                <c:pt idx="2259">
                  <c:v>711.08</c:v>
                </c:pt>
                <c:pt idx="2260">
                  <c:v>875.67</c:v>
                </c:pt>
                <c:pt idx="2261">
                  <c:v>969.92</c:v>
                </c:pt>
                <c:pt idx="2262">
                  <c:v>970.99</c:v>
                </c:pt>
                <c:pt idx="2263">
                  <c:v>943.59</c:v>
                </c:pt>
                <c:pt idx="2264">
                  <c:v>833.23</c:v>
                </c:pt>
                <c:pt idx="2265">
                  <c:v>658.5</c:v>
                </c:pt>
                <c:pt idx="2266">
                  <c:v>442.18</c:v>
                </c:pt>
                <c:pt idx="2267">
                  <c:v>210.73</c:v>
                </c:pt>
                <c:pt idx="2268">
                  <c:v>24.01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38.380000000000003</c:v>
                </c:pt>
                <c:pt idx="2281">
                  <c:v>236.81</c:v>
                </c:pt>
                <c:pt idx="2282">
                  <c:v>467.07</c:v>
                </c:pt>
                <c:pt idx="2283">
                  <c:v>679.38</c:v>
                </c:pt>
                <c:pt idx="2284">
                  <c:v>867.21</c:v>
                </c:pt>
                <c:pt idx="2285">
                  <c:v>954.47</c:v>
                </c:pt>
                <c:pt idx="2286">
                  <c:v>948.14</c:v>
                </c:pt>
                <c:pt idx="2287">
                  <c:v>920.57</c:v>
                </c:pt>
                <c:pt idx="2288">
                  <c:v>811.07</c:v>
                </c:pt>
                <c:pt idx="2289">
                  <c:v>644.5</c:v>
                </c:pt>
                <c:pt idx="2290">
                  <c:v>433.45</c:v>
                </c:pt>
                <c:pt idx="2291">
                  <c:v>202.28</c:v>
                </c:pt>
                <c:pt idx="2292">
                  <c:v>23.52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43.62</c:v>
                </c:pt>
                <c:pt idx="2305">
                  <c:v>266.12</c:v>
                </c:pt>
                <c:pt idx="2306">
                  <c:v>507.43</c:v>
                </c:pt>
                <c:pt idx="2307">
                  <c:v>715.39</c:v>
                </c:pt>
                <c:pt idx="2308">
                  <c:v>880.34</c:v>
                </c:pt>
                <c:pt idx="2309">
                  <c:v>971.79</c:v>
                </c:pt>
                <c:pt idx="2310">
                  <c:v>968.31</c:v>
                </c:pt>
                <c:pt idx="2311">
                  <c:v>940.49</c:v>
                </c:pt>
                <c:pt idx="2312">
                  <c:v>833.35</c:v>
                </c:pt>
                <c:pt idx="2313">
                  <c:v>663.4</c:v>
                </c:pt>
                <c:pt idx="2314">
                  <c:v>441.62</c:v>
                </c:pt>
                <c:pt idx="2315">
                  <c:v>206.96</c:v>
                </c:pt>
                <c:pt idx="2316">
                  <c:v>25.55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48.05</c:v>
                </c:pt>
                <c:pt idx="2329">
                  <c:v>276.45</c:v>
                </c:pt>
                <c:pt idx="2330">
                  <c:v>496.27</c:v>
                </c:pt>
                <c:pt idx="2331">
                  <c:v>714.62</c:v>
                </c:pt>
                <c:pt idx="2332">
                  <c:v>892.36</c:v>
                </c:pt>
                <c:pt idx="2333">
                  <c:v>981.46</c:v>
                </c:pt>
                <c:pt idx="2334">
                  <c:v>978.58</c:v>
                </c:pt>
                <c:pt idx="2335">
                  <c:v>946.48</c:v>
                </c:pt>
                <c:pt idx="2336">
                  <c:v>842.12</c:v>
                </c:pt>
                <c:pt idx="2337">
                  <c:v>670.45</c:v>
                </c:pt>
                <c:pt idx="2338">
                  <c:v>454.95</c:v>
                </c:pt>
                <c:pt idx="2339">
                  <c:v>211.74</c:v>
                </c:pt>
                <c:pt idx="2340">
                  <c:v>26.3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42.79</c:v>
                </c:pt>
                <c:pt idx="2353">
                  <c:v>243.7</c:v>
                </c:pt>
                <c:pt idx="2354">
                  <c:v>477.17</c:v>
                </c:pt>
                <c:pt idx="2355">
                  <c:v>672.2</c:v>
                </c:pt>
                <c:pt idx="2356">
                  <c:v>820.5</c:v>
                </c:pt>
                <c:pt idx="2357">
                  <c:v>938.29</c:v>
                </c:pt>
                <c:pt idx="2358">
                  <c:v>647.49</c:v>
                </c:pt>
                <c:pt idx="2359">
                  <c:v>484.56</c:v>
                </c:pt>
                <c:pt idx="2360">
                  <c:v>453.91</c:v>
                </c:pt>
                <c:pt idx="2361">
                  <c:v>447.78</c:v>
                </c:pt>
                <c:pt idx="2362">
                  <c:v>351.8</c:v>
                </c:pt>
                <c:pt idx="2363">
                  <c:v>174.88</c:v>
                </c:pt>
                <c:pt idx="2364">
                  <c:v>22.54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38.99</c:v>
                </c:pt>
                <c:pt idx="2377">
                  <c:v>220.3</c:v>
                </c:pt>
                <c:pt idx="2378">
                  <c:v>446.73</c:v>
                </c:pt>
                <c:pt idx="2379">
                  <c:v>655.68</c:v>
                </c:pt>
                <c:pt idx="2380">
                  <c:v>834.39</c:v>
                </c:pt>
                <c:pt idx="2381">
                  <c:v>932.94</c:v>
                </c:pt>
                <c:pt idx="2382">
                  <c:v>924.82</c:v>
                </c:pt>
                <c:pt idx="2383">
                  <c:v>837.82</c:v>
                </c:pt>
                <c:pt idx="2384">
                  <c:v>711.8</c:v>
                </c:pt>
                <c:pt idx="2385">
                  <c:v>529.77</c:v>
                </c:pt>
                <c:pt idx="2386">
                  <c:v>333.09</c:v>
                </c:pt>
                <c:pt idx="2387">
                  <c:v>160.59</c:v>
                </c:pt>
                <c:pt idx="2388">
                  <c:v>23.38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35.590000000000003</c:v>
                </c:pt>
                <c:pt idx="2401">
                  <c:v>251.11</c:v>
                </c:pt>
                <c:pt idx="2402">
                  <c:v>467.24</c:v>
                </c:pt>
                <c:pt idx="2403">
                  <c:v>679.54</c:v>
                </c:pt>
                <c:pt idx="2404">
                  <c:v>840.99</c:v>
                </c:pt>
                <c:pt idx="2405">
                  <c:v>947.54</c:v>
                </c:pt>
                <c:pt idx="2406">
                  <c:v>933.68</c:v>
                </c:pt>
                <c:pt idx="2407">
                  <c:v>895.72</c:v>
                </c:pt>
                <c:pt idx="2408">
                  <c:v>792.54</c:v>
                </c:pt>
                <c:pt idx="2409">
                  <c:v>622.87</c:v>
                </c:pt>
                <c:pt idx="2410">
                  <c:v>415.32</c:v>
                </c:pt>
                <c:pt idx="2411">
                  <c:v>188.66</c:v>
                </c:pt>
                <c:pt idx="2412">
                  <c:v>24.63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47.84</c:v>
                </c:pt>
                <c:pt idx="2425">
                  <c:v>250.45</c:v>
                </c:pt>
                <c:pt idx="2426">
                  <c:v>445.12</c:v>
                </c:pt>
                <c:pt idx="2427">
                  <c:v>629.71</c:v>
                </c:pt>
                <c:pt idx="2428">
                  <c:v>822.48</c:v>
                </c:pt>
                <c:pt idx="2429">
                  <c:v>905.48</c:v>
                </c:pt>
                <c:pt idx="2430">
                  <c:v>879.36</c:v>
                </c:pt>
                <c:pt idx="2431">
                  <c:v>837.56</c:v>
                </c:pt>
                <c:pt idx="2432">
                  <c:v>730.73</c:v>
                </c:pt>
                <c:pt idx="2433">
                  <c:v>514.67999999999995</c:v>
                </c:pt>
                <c:pt idx="2434">
                  <c:v>306.83</c:v>
                </c:pt>
                <c:pt idx="2435">
                  <c:v>141.12</c:v>
                </c:pt>
                <c:pt idx="2436">
                  <c:v>19.420000000000002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42.06</c:v>
                </c:pt>
                <c:pt idx="2449">
                  <c:v>243.48</c:v>
                </c:pt>
                <c:pt idx="2450">
                  <c:v>471.34</c:v>
                </c:pt>
                <c:pt idx="2451">
                  <c:v>673.89</c:v>
                </c:pt>
                <c:pt idx="2452">
                  <c:v>834.55</c:v>
                </c:pt>
                <c:pt idx="2453">
                  <c:v>917.02</c:v>
                </c:pt>
                <c:pt idx="2454">
                  <c:v>880.02</c:v>
                </c:pt>
                <c:pt idx="2455">
                  <c:v>838.89</c:v>
                </c:pt>
                <c:pt idx="2456">
                  <c:v>712.75</c:v>
                </c:pt>
                <c:pt idx="2457">
                  <c:v>554.64</c:v>
                </c:pt>
                <c:pt idx="2458">
                  <c:v>348.51</c:v>
                </c:pt>
                <c:pt idx="2459">
                  <c:v>152.16</c:v>
                </c:pt>
                <c:pt idx="2460">
                  <c:v>22.89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43.87</c:v>
                </c:pt>
                <c:pt idx="2473">
                  <c:v>221.54</c:v>
                </c:pt>
                <c:pt idx="2474">
                  <c:v>421.83</c:v>
                </c:pt>
                <c:pt idx="2475">
                  <c:v>588.89</c:v>
                </c:pt>
                <c:pt idx="2476">
                  <c:v>810.48</c:v>
                </c:pt>
                <c:pt idx="2477">
                  <c:v>876.51</c:v>
                </c:pt>
                <c:pt idx="2478">
                  <c:v>803.66</c:v>
                </c:pt>
                <c:pt idx="2479">
                  <c:v>729.91</c:v>
                </c:pt>
                <c:pt idx="2480">
                  <c:v>637.01</c:v>
                </c:pt>
                <c:pt idx="2481">
                  <c:v>476.98</c:v>
                </c:pt>
                <c:pt idx="2482">
                  <c:v>298.83999999999997</c:v>
                </c:pt>
                <c:pt idx="2483">
                  <c:v>142.72999999999999</c:v>
                </c:pt>
                <c:pt idx="2484">
                  <c:v>19.600000000000001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33.81</c:v>
                </c:pt>
                <c:pt idx="2497">
                  <c:v>186.59</c:v>
                </c:pt>
                <c:pt idx="2498">
                  <c:v>358.4</c:v>
                </c:pt>
                <c:pt idx="2499">
                  <c:v>523.63</c:v>
                </c:pt>
                <c:pt idx="2500">
                  <c:v>719.06</c:v>
                </c:pt>
                <c:pt idx="2501">
                  <c:v>729.38</c:v>
                </c:pt>
                <c:pt idx="2502">
                  <c:v>676.3</c:v>
                </c:pt>
                <c:pt idx="2503">
                  <c:v>664.27</c:v>
                </c:pt>
                <c:pt idx="2504">
                  <c:v>534.6</c:v>
                </c:pt>
                <c:pt idx="2505">
                  <c:v>382.45</c:v>
                </c:pt>
                <c:pt idx="2506">
                  <c:v>237.77</c:v>
                </c:pt>
                <c:pt idx="2507">
                  <c:v>82.37</c:v>
                </c:pt>
                <c:pt idx="2508">
                  <c:v>8.5500000000000007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31.34</c:v>
                </c:pt>
                <c:pt idx="2521">
                  <c:v>169.22</c:v>
                </c:pt>
                <c:pt idx="2522">
                  <c:v>352.12</c:v>
                </c:pt>
                <c:pt idx="2523">
                  <c:v>512.02</c:v>
                </c:pt>
                <c:pt idx="2524">
                  <c:v>622.48</c:v>
                </c:pt>
                <c:pt idx="2525">
                  <c:v>705.64</c:v>
                </c:pt>
                <c:pt idx="2526">
                  <c:v>730.5</c:v>
                </c:pt>
                <c:pt idx="2527">
                  <c:v>643.95000000000005</c:v>
                </c:pt>
                <c:pt idx="2528">
                  <c:v>681</c:v>
                </c:pt>
                <c:pt idx="2529">
                  <c:v>509.61</c:v>
                </c:pt>
                <c:pt idx="2530">
                  <c:v>300.26</c:v>
                </c:pt>
                <c:pt idx="2531">
                  <c:v>111.98</c:v>
                </c:pt>
                <c:pt idx="2532">
                  <c:v>18.84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44.64</c:v>
                </c:pt>
                <c:pt idx="2545">
                  <c:v>196.34</c:v>
                </c:pt>
                <c:pt idx="2546">
                  <c:v>384.23</c:v>
                </c:pt>
                <c:pt idx="2547">
                  <c:v>540.89</c:v>
                </c:pt>
                <c:pt idx="2548">
                  <c:v>768.12</c:v>
                </c:pt>
                <c:pt idx="2549">
                  <c:v>880.96</c:v>
                </c:pt>
                <c:pt idx="2550">
                  <c:v>882.23</c:v>
                </c:pt>
                <c:pt idx="2551">
                  <c:v>825.15</c:v>
                </c:pt>
                <c:pt idx="2552">
                  <c:v>721.57</c:v>
                </c:pt>
                <c:pt idx="2553">
                  <c:v>425.16</c:v>
                </c:pt>
                <c:pt idx="2554">
                  <c:v>214.2</c:v>
                </c:pt>
                <c:pt idx="2555">
                  <c:v>125.62</c:v>
                </c:pt>
                <c:pt idx="2556">
                  <c:v>22.52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44.99</c:v>
                </c:pt>
                <c:pt idx="2569">
                  <c:v>181.47</c:v>
                </c:pt>
                <c:pt idx="2570">
                  <c:v>371.73</c:v>
                </c:pt>
                <c:pt idx="2571">
                  <c:v>517.45000000000005</c:v>
                </c:pt>
                <c:pt idx="2572">
                  <c:v>688.23</c:v>
                </c:pt>
                <c:pt idx="2573">
                  <c:v>784.07</c:v>
                </c:pt>
                <c:pt idx="2574">
                  <c:v>633.95000000000005</c:v>
                </c:pt>
                <c:pt idx="2575">
                  <c:v>673.07</c:v>
                </c:pt>
                <c:pt idx="2576">
                  <c:v>604.84</c:v>
                </c:pt>
                <c:pt idx="2577">
                  <c:v>417.01</c:v>
                </c:pt>
                <c:pt idx="2578">
                  <c:v>273.37</c:v>
                </c:pt>
                <c:pt idx="2579">
                  <c:v>116.37</c:v>
                </c:pt>
                <c:pt idx="2580">
                  <c:v>21.61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48.66</c:v>
                </c:pt>
                <c:pt idx="2593">
                  <c:v>242.58</c:v>
                </c:pt>
                <c:pt idx="2594">
                  <c:v>449.1</c:v>
                </c:pt>
                <c:pt idx="2595">
                  <c:v>624.28</c:v>
                </c:pt>
                <c:pt idx="2596">
                  <c:v>810.86</c:v>
                </c:pt>
                <c:pt idx="2597">
                  <c:v>833.77</c:v>
                </c:pt>
                <c:pt idx="2598">
                  <c:v>864.52</c:v>
                </c:pt>
                <c:pt idx="2599">
                  <c:v>847.83</c:v>
                </c:pt>
                <c:pt idx="2600">
                  <c:v>733.83</c:v>
                </c:pt>
                <c:pt idx="2601">
                  <c:v>533.79</c:v>
                </c:pt>
                <c:pt idx="2602">
                  <c:v>345.47</c:v>
                </c:pt>
                <c:pt idx="2603">
                  <c:v>174.51</c:v>
                </c:pt>
                <c:pt idx="2604">
                  <c:v>26.3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58.72</c:v>
                </c:pt>
                <c:pt idx="2617">
                  <c:v>245.18</c:v>
                </c:pt>
                <c:pt idx="2618">
                  <c:v>449.59</c:v>
                </c:pt>
                <c:pt idx="2619">
                  <c:v>660.41</c:v>
                </c:pt>
                <c:pt idx="2620">
                  <c:v>799.69</c:v>
                </c:pt>
                <c:pt idx="2621">
                  <c:v>925.64</c:v>
                </c:pt>
                <c:pt idx="2622">
                  <c:v>870.77</c:v>
                </c:pt>
                <c:pt idx="2623">
                  <c:v>821.2</c:v>
                </c:pt>
                <c:pt idx="2624">
                  <c:v>703.82</c:v>
                </c:pt>
                <c:pt idx="2625">
                  <c:v>469.13</c:v>
                </c:pt>
                <c:pt idx="2626">
                  <c:v>304.22000000000003</c:v>
                </c:pt>
                <c:pt idx="2627">
                  <c:v>159.19999999999999</c:v>
                </c:pt>
                <c:pt idx="2628">
                  <c:v>25.12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55.18</c:v>
                </c:pt>
                <c:pt idx="2641">
                  <c:v>232.41</c:v>
                </c:pt>
                <c:pt idx="2642">
                  <c:v>440.09</c:v>
                </c:pt>
                <c:pt idx="2643">
                  <c:v>665.18</c:v>
                </c:pt>
                <c:pt idx="2644">
                  <c:v>827.16</c:v>
                </c:pt>
                <c:pt idx="2645">
                  <c:v>869.91</c:v>
                </c:pt>
                <c:pt idx="2646">
                  <c:v>903.98</c:v>
                </c:pt>
                <c:pt idx="2647">
                  <c:v>842.33</c:v>
                </c:pt>
                <c:pt idx="2648">
                  <c:v>750.17</c:v>
                </c:pt>
                <c:pt idx="2649">
                  <c:v>526.16</c:v>
                </c:pt>
                <c:pt idx="2650">
                  <c:v>315.86</c:v>
                </c:pt>
                <c:pt idx="2651">
                  <c:v>156.05000000000001</c:v>
                </c:pt>
                <c:pt idx="2652">
                  <c:v>14.02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13.79</c:v>
                </c:pt>
                <c:pt idx="2665">
                  <c:v>139.15</c:v>
                </c:pt>
                <c:pt idx="2666">
                  <c:v>268.17</c:v>
                </c:pt>
                <c:pt idx="2667">
                  <c:v>464.73</c:v>
                </c:pt>
                <c:pt idx="2668">
                  <c:v>557.48</c:v>
                </c:pt>
                <c:pt idx="2669">
                  <c:v>790.09</c:v>
                </c:pt>
                <c:pt idx="2670">
                  <c:v>955.35</c:v>
                </c:pt>
                <c:pt idx="2671">
                  <c:v>927.41</c:v>
                </c:pt>
                <c:pt idx="2672">
                  <c:v>785.16</c:v>
                </c:pt>
                <c:pt idx="2673">
                  <c:v>577.95000000000005</c:v>
                </c:pt>
                <c:pt idx="2674">
                  <c:v>359.34</c:v>
                </c:pt>
                <c:pt idx="2675">
                  <c:v>186.66</c:v>
                </c:pt>
                <c:pt idx="2676">
                  <c:v>20.95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55.1</c:v>
                </c:pt>
                <c:pt idx="2689">
                  <c:v>215.64</c:v>
                </c:pt>
                <c:pt idx="2690">
                  <c:v>424.34</c:v>
                </c:pt>
                <c:pt idx="2691">
                  <c:v>610.35</c:v>
                </c:pt>
                <c:pt idx="2692">
                  <c:v>697.05</c:v>
                </c:pt>
                <c:pt idx="2693">
                  <c:v>701.12</c:v>
                </c:pt>
                <c:pt idx="2694">
                  <c:v>822.18</c:v>
                </c:pt>
                <c:pt idx="2695">
                  <c:v>729.09</c:v>
                </c:pt>
                <c:pt idx="2696">
                  <c:v>689.66</c:v>
                </c:pt>
                <c:pt idx="2697">
                  <c:v>393.74</c:v>
                </c:pt>
                <c:pt idx="2698">
                  <c:v>256.38</c:v>
                </c:pt>
                <c:pt idx="2699">
                  <c:v>130.4</c:v>
                </c:pt>
                <c:pt idx="2700">
                  <c:v>28.23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34.35</c:v>
                </c:pt>
                <c:pt idx="2713">
                  <c:v>192.59</c:v>
                </c:pt>
                <c:pt idx="2714">
                  <c:v>338.9</c:v>
                </c:pt>
                <c:pt idx="2715">
                  <c:v>486.66</c:v>
                </c:pt>
                <c:pt idx="2716">
                  <c:v>734.21</c:v>
                </c:pt>
                <c:pt idx="2717">
                  <c:v>826.48</c:v>
                </c:pt>
                <c:pt idx="2718">
                  <c:v>776.38</c:v>
                </c:pt>
                <c:pt idx="2719">
                  <c:v>628.12</c:v>
                </c:pt>
                <c:pt idx="2720">
                  <c:v>540.52</c:v>
                </c:pt>
                <c:pt idx="2721">
                  <c:v>424.18</c:v>
                </c:pt>
                <c:pt idx="2722">
                  <c:v>275.05</c:v>
                </c:pt>
                <c:pt idx="2723">
                  <c:v>82.38</c:v>
                </c:pt>
                <c:pt idx="2724">
                  <c:v>22.76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53.26</c:v>
                </c:pt>
                <c:pt idx="2737">
                  <c:v>176.4</c:v>
                </c:pt>
                <c:pt idx="2738">
                  <c:v>309.73</c:v>
                </c:pt>
                <c:pt idx="2739">
                  <c:v>496.1</c:v>
                </c:pt>
                <c:pt idx="2740">
                  <c:v>624.63</c:v>
                </c:pt>
                <c:pt idx="2741">
                  <c:v>691.79</c:v>
                </c:pt>
                <c:pt idx="2742">
                  <c:v>675.55</c:v>
                </c:pt>
                <c:pt idx="2743">
                  <c:v>699.02</c:v>
                </c:pt>
                <c:pt idx="2744">
                  <c:v>645.34</c:v>
                </c:pt>
                <c:pt idx="2745">
                  <c:v>502.4</c:v>
                </c:pt>
                <c:pt idx="2746">
                  <c:v>311.33999999999997</c:v>
                </c:pt>
                <c:pt idx="2747">
                  <c:v>154.80000000000001</c:v>
                </c:pt>
                <c:pt idx="2748">
                  <c:v>28.09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47.66</c:v>
                </c:pt>
                <c:pt idx="2761">
                  <c:v>189.2</c:v>
                </c:pt>
                <c:pt idx="2762">
                  <c:v>340.95</c:v>
                </c:pt>
                <c:pt idx="2763">
                  <c:v>493.74</c:v>
                </c:pt>
                <c:pt idx="2764">
                  <c:v>569.48</c:v>
                </c:pt>
                <c:pt idx="2765">
                  <c:v>714.81</c:v>
                </c:pt>
                <c:pt idx="2766">
                  <c:v>682.58</c:v>
                </c:pt>
                <c:pt idx="2767">
                  <c:v>654.71</c:v>
                </c:pt>
                <c:pt idx="2768">
                  <c:v>517.25</c:v>
                </c:pt>
                <c:pt idx="2769">
                  <c:v>421.7</c:v>
                </c:pt>
                <c:pt idx="2770">
                  <c:v>260.02999999999997</c:v>
                </c:pt>
                <c:pt idx="2771">
                  <c:v>123.1</c:v>
                </c:pt>
                <c:pt idx="2772">
                  <c:v>23.52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47.8</c:v>
                </c:pt>
                <c:pt idx="2785">
                  <c:v>162.34</c:v>
                </c:pt>
                <c:pt idx="2786">
                  <c:v>290.41000000000003</c:v>
                </c:pt>
                <c:pt idx="2787">
                  <c:v>407.27</c:v>
                </c:pt>
                <c:pt idx="2788">
                  <c:v>477.09</c:v>
                </c:pt>
                <c:pt idx="2789">
                  <c:v>615.94000000000005</c:v>
                </c:pt>
                <c:pt idx="2790">
                  <c:v>518.49</c:v>
                </c:pt>
                <c:pt idx="2791">
                  <c:v>607.02</c:v>
                </c:pt>
                <c:pt idx="2792">
                  <c:v>541.22</c:v>
                </c:pt>
                <c:pt idx="2793">
                  <c:v>437.34</c:v>
                </c:pt>
                <c:pt idx="2794">
                  <c:v>315.72000000000003</c:v>
                </c:pt>
                <c:pt idx="2795">
                  <c:v>169.26</c:v>
                </c:pt>
                <c:pt idx="2796">
                  <c:v>27.45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18.59</c:v>
                </c:pt>
                <c:pt idx="2809">
                  <c:v>129.97999999999999</c:v>
                </c:pt>
                <c:pt idx="2810">
                  <c:v>297.11</c:v>
                </c:pt>
                <c:pt idx="2811">
                  <c:v>376.43</c:v>
                </c:pt>
                <c:pt idx="2812">
                  <c:v>449.77</c:v>
                </c:pt>
                <c:pt idx="2813">
                  <c:v>387.22</c:v>
                </c:pt>
                <c:pt idx="2814">
                  <c:v>433.14</c:v>
                </c:pt>
                <c:pt idx="2815">
                  <c:v>474.09</c:v>
                </c:pt>
                <c:pt idx="2816">
                  <c:v>559.33000000000004</c:v>
                </c:pt>
                <c:pt idx="2817">
                  <c:v>516.41999999999996</c:v>
                </c:pt>
                <c:pt idx="2818">
                  <c:v>305.52</c:v>
                </c:pt>
                <c:pt idx="2819">
                  <c:v>154.83000000000001</c:v>
                </c:pt>
                <c:pt idx="2820">
                  <c:v>30.71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66.2</c:v>
                </c:pt>
                <c:pt idx="2833">
                  <c:v>228.36</c:v>
                </c:pt>
                <c:pt idx="2834">
                  <c:v>400.39</c:v>
                </c:pt>
                <c:pt idx="2835">
                  <c:v>633.95000000000005</c:v>
                </c:pt>
                <c:pt idx="2836">
                  <c:v>742.68</c:v>
                </c:pt>
                <c:pt idx="2837">
                  <c:v>826.62</c:v>
                </c:pt>
                <c:pt idx="2838">
                  <c:v>751.81</c:v>
                </c:pt>
                <c:pt idx="2839">
                  <c:v>575.01</c:v>
                </c:pt>
                <c:pt idx="2840">
                  <c:v>487.07</c:v>
                </c:pt>
                <c:pt idx="2841">
                  <c:v>352.26</c:v>
                </c:pt>
                <c:pt idx="2842">
                  <c:v>222.48</c:v>
                </c:pt>
                <c:pt idx="2843">
                  <c:v>144.16</c:v>
                </c:pt>
                <c:pt idx="2844">
                  <c:v>31.2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74.59</c:v>
                </c:pt>
                <c:pt idx="2857">
                  <c:v>250.01</c:v>
                </c:pt>
                <c:pt idx="2858">
                  <c:v>469.48</c:v>
                </c:pt>
                <c:pt idx="2859">
                  <c:v>676.52</c:v>
                </c:pt>
                <c:pt idx="2860">
                  <c:v>833.7</c:v>
                </c:pt>
                <c:pt idx="2861">
                  <c:v>842.52</c:v>
                </c:pt>
                <c:pt idx="2862">
                  <c:v>821.04</c:v>
                </c:pt>
                <c:pt idx="2863">
                  <c:v>743.33</c:v>
                </c:pt>
                <c:pt idx="2864">
                  <c:v>654.53</c:v>
                </c:pt>
                <c:pt idx="2865">
                  <c:v>498.07</c:v>
                </c:pt>
                <c:pt idx="2866">
                  <c:v>341.23</c:v>
                </c:pt>
                <c:pt idx="2867">
                  <c:v>181.41</c:v>
                </c:pt>
                <c:pt idx="2868">
                  <c:v>36.53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51.09</c:v>
                </c:pt>
                <c:pt idx="2881">
                  <c:v>167.19</c:v>
                </c:pt>
                <c:pt idx="2882">
                  <c:v>276.20999999999998</c:v>
                </c:pt>
                <c:pt idx="2883">
                  <c:v>422.24</c:v>
                </c:pt>
                <c:pt idx="2884">
                  <c:v>621.24</c:v>
                </c:pt>
                <c:pt idx="2885">
                  <c:v>734.62</c:v>
                </c:pt>
                <c:pt idx="2886">
                  <c:v>849.22</c:v>
                </c:pt>
                <c:pt idx="2887">
                  <c:v>754.5</c:v>
                </c:pt>
                <c:pt idx="2888">
                  <c:v>665.8</c:v>
                </c:pt>
                <c:pt idx="2889">
                  <c:v>463.08</c:v>
                </c:pt>
                <c:pt idx="2890">
                  <c:v>272.98</c:v>
                </c:pt>
                <c:pt idx="2891">
                  <c:v>150.94999999999999</c:v>
                </c:pt>
                <c:pt idx="2892">
                  <c:v>30.77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5.86</c:v>
                </c:pt>
                <c:pt idx="2904">
                  <c:v>16.53</c:v>
                </c:pt>
                <c:pt idx="2905">
                  <c:v>76.430000000000007</c:v>
                </c:pt>
                <c:pt idx="2906">
                  <c:v>124.43</c:v>
                </c:pt>
                <c:pt idx="2907">
                  <c:v>127.96</c:v>
                </c:pt>
                <c:pt idx="2908">
                  <c:v>129.72</c:v>
                </c:pt>
                <c:pt idx="2909">
                  <c:v>111.72</c:v>
                </c:pt>
                <c:pt idx="2910">
                  <c:v>181.28</c:v>
                </c:pt>
                <c:pt idx="2911">
                  <c:v>474.24</c:v>
                </c:pt>
                <c:pt idx="2912">
                  <c:v>340.27</c:v>
                </c:pt>
                <c:pt idx="2913">
                  <c:v>285.67</c:v>
                </c:pt>
                <c:pt idx="2914">
                  <c:v>179.27</c:v>
                </c:pt>
                <c:pt idx="2915">
                  <c:v>81.66</c:v>
                </c:pt>
                <c:pt idx="2916">
                  <c:v>26.95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43.71</c:v>
                </c:pt>
                <c:pt idx="2929">
                  <c:v>200.86</c:v>
                </c:pt>
                <c:pt idx="2930">
                  <c:v>360.27</c:v>
                </c:pt>
                <c:pt idx="2931">
                  <c:v>463.1</c:v>
                </c:pt>
                <c:pt idx="2932">
                  <c:v>668.65</c:v>
                </c:pt>
                <c:pt idx="2933">
                  <c:v>762.09</c:v>
                </c:pt>
                <c:pt idx="2934">
                  <c:v>829.04</c:v>
                </c:pt>
                <c:pt idx="2935">
                  <c:v>833.36</c:v>
                </c:pt>
                <c:pt idx="2936">
                  <c:v>756.38</c:v>
                </c:pt>
                <c:pt idx="2937">
                  <c:v>611.20000000000005</c:v>
                </c:pt>
                <c:pt idx="2938">
                  <c:v>419.71</c:v>
                </c:pt>
                <c:pt idx="2939">
                  <c:v>212.12</c:v>
                </c:pt>
                <c:pt idx="2940">
                  <c:v>39.299999999999997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68.260000000000005</c:v>
                </c:pt>
                <c:pt idx="2953">
                  <c:v>160.12</c:v>
                </c:pt>
                <c:pt idx="2954">
                  <c:v>276.87</c:v>
                </c:pt>
                <c:pt idx="2955">
                  <c:v>422.8</c:v>
                </c:pt>
                <c:pt idx="2956">
                  <c:v>602.76</c:v>
                </c:pt>
                <c:pt idx="2957">
                  <c:v>638.99</c:v>
                </c:pt>
                <c:pt idx="2958">
                  <c:v>657.41</c:v>
                </c:pt>
                <c:pt idx="2959">
                  <c:v>778.73</c:v>
                </c:pt>
                <c:pt idx="2960">
                  <c:v>706.05</c:v>
                </c:pt>
                <c:pt idx="2961">
                  <c:v>582.04</c:v>
                </c:pt>
                <c:pt idx="2962">
                  <c:v>389.35</c:v>
                </c:pt>
                <c:pt idx="2963">
                  <c:v>193.19</c:v>
                </c:pt>
                <c:pt idx="2964">
                  <c:v>38.44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45.93</c:v>
                </c:pt>
                <c:pt idx="2977">
                  <c:v>142.49</c:v>
                </c:pt>
                <c:pt idx="2978">
                  <c:v>298.51</c:v>
                </c:pt>
                <c:pt idx="2979">
                  <c:v>340.27</c:v>
                </c:pt>
                <c:pt idx="2980">
                  <c:v>124.59</c:v>
                </c:pt>
                <c:pt idx="2981">
                  <c:v>696.73</c:v>
                </c:pt>
                <c:pt idx="2982">
                  <c:v>844.95</c:v>
                </c:pt>
                <c:pt idx="2983">
                  <c:v>856.38</c:v>
                </c:pt>
                <c:pt idx="2984">
                  <c:v>765.52</c:v>
                </c:pt>
                <c:pt idx="2985">
                  <c:v>591.51</c:v>
                </c:pt>
                <c:pt idx="2986">
                  <c:v>398.06</c:v>
                </c:pt>
                <c:pt idx="2987">
                  <c:v>205.93</c:v>
                </c:pt>
                <c:pt idx="2988">
                  <c:v>38.65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17.8</c:v>
                </c:pt>
                <c:pt idx="3001">
                  <c:v>75.66</c:v>
                </c:pt>
                <c:pt idx="3002">
                  <c:v>149.05000000000001</c:v>
                </c:pt>
                <c:pt idx="3003">
                  <c:v>249.19</c:v>
                </c:pt>
                <c:pt idx="3004">
                  <c:v>418.27</c:v>
                </c:pt>
                <c:pt idx="3005">
                  <c:v>514.04999999999995</c:v>
                </c:pt>
                <c:pt idx="3006">
                  <c:v>514.26</c:v>
                </c:pt>
                <c:pt idx="3007">
                  <c:v>599.52</c:v>
                </c:pt>
                <c:pt idx="3008">
                  <c:v>570.29999999999995</c:v>
                </c:pt>
                <c:pt idx="3009">
                  <c:v>437.3</c:v>
                </c:pt>
                <c:pt idx="3010">
                  <c:v>270.92</c:v>
                </c:pt>
                <c:pt idx="3011">
                  <c:v>110.09</c:v>
                </c:pt>
                <c:pt idx="3012">
                  <c:v>29.66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97.98</c:v>
                </c:pt>
                <c:pt idx="3025">
                  <c:v>298.2</c:v>
                </c:pt>
                <c:pt idx="3026">
                  <c:v>517.54</c:v>
                </c:pt>
                <c:pt idx="3027">
                  <c:v>718.72</c:v>
                </c:pt>
                <c:pt idx="3028">
                  <c:v>862.95</c:v>
                </c:pt>
                <c:pt idx="3029">
                  <c:v>928.93</c:v>
                </c:pt>
                <c:pt idx="3030">
                  <c:v>942.71</c:v>
                </c:pt>
                <c:pt idx="3031">
                  <c:v>861.19</c:v>
                </c:pt>
                <c:pt idx="3032">
                  <c:v>726.58</c:v>
                </c:pt>
                <c:pt idx="3033">
                  <c:v>578.35</c:v>
                </c:pt>
                <c:pt idx="3034">
                  <c:v>388.36</c:v>
                </c:pt>
                <c:pt idx="3035">
                  <c:v>193.31</c:v>
                </c:pt>
                <c:pt idx="3036">
                  <c:v>38.549999999999997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100.78</c:v>
                </c:pt>
                <c:pt idx="3049">
                  <c:v>221.86</c:v>
                </c:pt>
                <c:pt idx="3050">
                  <c:v>389</c:v>
                </c:pt>
                <c:pt idx="3051">
                  <c:v>371.71</c:v>
                </c:pt>
                <c:pt idx="3052">
                  <c:v>39.880000000000003</c:v>
                </c:pt>
                <c:pt idx="3053">
                  <c:v>220.7</c:v>
                </c:pt>
                <c:pt idx="3054">
                  <c:v>313.61</c:v>
                </c:pt>
                <c:pt idx="3055">
                  <c:v>560.22</c:v>
                </c:pt>
                <c:pt idx="3056">
                  <c:v>412.62</c:v>
                </c:pt>
                <c:pt idx="3057">
                  <c:v>363.32</c:v>
                </c:pt>
                <c:pt idx="3058">
                  <c:v>319.49</c:v>
                </c:pt>
                <c:pt idx="3059">
                  <c:v>189.33</c:v>
                </c:pt>
                <c:pt idx="3060">
                  <c:v>43.01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7.27</c:v>
                </c:pt>
                <c:pt idx="3072">
                  <c:v>116.45</c:v>
                </c:pt>
                <c:pt idx="3073">
                  <c:v>318.55</c:v>
                </c:pt>
                <c:pt idx="3074">
                  <c:v>533.49</c:v>
                </c:pt>
                <c:pt idx="3075">
                  <c:v>750.53</c:v>
                </c:pt>
                <c:pt idx="3076">
                  <c:v>894.73</c:v>
                </c:pt>
                <c:pt idx="3077">
                  <c:v>953.7</c:v>
                </c:pt>
                <c:pt idx="3078">
                  <c:v>948.93</c:v>
                </c:pt>
                <c:pt idx="3079">
                  <c:v>891.48</c:v>
                </c:pt>
                <c:pt idx="3080">
                  <c:v>792.44</c:v>
                </c:pt>
                <c:pt idx="3081">
                  <c:v>642.37</c:v>
                </c:pt>
                <c:pt idx="3082">
                  <c:v>457.8</c:v>
                </c:pt>
                <c:pt idx="3083">
                  <c:v>241.16</c:v>
                </c:pt>
                <c:pt idx="3084">
                  <c:v>47.88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7.25</c:v>
                </c:pt>
                <c:pt idx="3096">
                  <c:v>102.54</c:v>
                </c:pt>
                <c:pt idx="3097">
                  <c:v>270.62</c:v>
                </c:pt>
                <c:pt idx="3098">
                  <c:v>476.7</c:v>
                </c:pt>
                <c:pt idx="3099">
                  <c:v>709.87</c:v>
                </c:pt>
                <c:pt idx="3100">
                  <c:v>861.23</c:v>
                </c:pt>
                <c:pt idx="3101">
                  <c:v>937.78</c:v>
                </c:pt>
                <c:pt idx="3102">
                  <c:v>932.76</c:v>
                </c:pt>
                <c:pt idx="3103">
                  <c:v>891.02</c:v>
                </c:pt>
                <c:pt idx="3104">
                  <c:v>794.88</c:v>
                </c:pt>
                <c:pt idx="3105">
                  <c:v>630.99</c:v>
                </c:pt>
                <c:pt idx="3106">
                  <c:v>436</c:v>
                </c:pt>
                <c:pt idx="3107">
                  <c:v>223.34</c:v>
                </c:pt>
                <c:pt idx="3108">
                  <c:v>44.75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6.78</c:v>
                </c:pt>
                <c:pt idx="3120">
                  <c:v>48.95</c:v>
                </c:pt>
                <c:pt idx="3121">
                  <c:v>129.4</c:v>
                </c:pt>
                <c:pt idx="3122">
                  <c:v>254.42</c:v>
                </c:pt>
                <c:pt idx="3123">
                  <c:v>91.56</c:v>
                </c:pt>
                <c:pt idx="3124">
                  <c:v>232.19</c:v>
                </c:pt>
                <c:pt idx="3125">
                  <c:v>241.12</c:v>
                </c:pt>
                <c:pt idx="3126">
                  <c:v>519.34</c:v>
                </c:pt>
                <c:pt idx="3127">
                  <c:v>590.85</c:v>
                </c:pt>
                <c:pt idx="3128">
                  <c:v>664.12</c:v>
                </c:pt>
                <c:pt idx="3129">
                  <c:v>598.83000000000004</c:v>
                </c:pt>
                <c:pt idx="3130">
                  <c:v>410.09</c:v>
                </c:pt>
                <c:pt idx="3131">
                  <c:v>210.82</c:v>
                </c:pt>
                <c:pt idx="3132">
                  <c:v>42.96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6.09</c:v>
                </c:pt>
                <c:pt idx="3144">
                  <c:v>29.01</c:v>
                </c:pt>
                <c:pt idx="3145">
                  <c:v>104.57</c:v>
                </c:pt>
                <c:pt idx="3146">
                  <c:v>212.28</c:v>
                </c:pt>
                <c:pt idx="3147">
                  <c:v>385.12</c:v>
                </c:pt>
                <c:pt idx="3148">
                  <c:v>367.55</c:v>
                </c:pt>
                <c:pt idx="3149">
                  <c:v>627.16</c:v>
                </c:pt>
                <c:pt idx="3150">
                  <c:v>601.63</c:v>
                </c:pt>
                <c:pt idx="3151">
                  <c:v>497.46</c:v>
                </c:pt>
                <c:pt idx="3152">
                  <c:v>598.26</c:v>
                </c:pt>
                <c:pt idx="3153">
                  <c:v>534.72</c:v>
                </c:pt>
                <c:pt idx="3154">
                  <c:v>330.76</c:v>
                </c:pt>
                <c:pt idx="3155">
                  <c:v>170.32</c:v>
                </c:pt>
                <c:pt idx="3156">
                  <c:v>37.200000000000003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6.75</c:v>
                </c:pt>
                <c:pt idx="3168">
                  <c:v>53.16</c:v>
                </c:pt>
                <c:pt idx="3169">
                  <c:v>180.52</c:v>
                </c:pt>
                <c:pt idx="3170">
                  <c:v>331.84</c:v>
                </c:pt>
                <c:pt idx="3171">
                  <c:v>528.41999999999996</c:v>
                </c:pt>
                <c:pt idx="3172">
                  <c:v>789.63</c:v>
                </c:pt>
                <c:pt idx="3173">
                  <c:v>891.58</c:v>
                </c:pt>
                <c:pt idx="3174">
                  <c:v>901.64</c:v>
                </c:pt>
                <c:pt idx="3175">
                  <c:v>821.32</c:v>
                </c:pt>
                <c:pt idx="3176">
                  <c:v>701.27</c:v>
                </c:pt>
                <c:pt idx="3177">
                  <c:v>486.88</c:v>
                </c:pt>
                <c:pt idx="3178">
                  <c:v>295.2</c:v>
                </c:pt>
                <c:pt idx="3179">
                  <c:v>167.85</c:v>
                </c:pt>
                <c:pt idx="3180">
                  <c:v>41.81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6.54</c:v>
                </c:pt>
                <c:pt idx="3192">
                  <c:v>95.02</c:v>
                </c:pt>
                <c:pt idx="3193">
                  <c:v>268.49</c:v>
                </c:pt>
                <c:pt idx="3194">
                  <c:v>474.02</c:v>
                </c:pt>
                <c:pt idx="3195">
                  <c:v>690.16</c:v>
                </c:pt>
                <c:pt idx="3196">
                  <c:v>832.6</c:v>
                </c:pt>
                <c:pt idx="3197">
                  <c:v>845.42</c:v>
                </c:pt>
                <c:pt idx="3198">
                  <c:v>833.48</c:v>
                </c:pt>
                <c:pt idx="3199">
                  <c:v>800.94</c:v>
                </c:pt>
                <c:pt idx="3200">
                  <c:v>694.2</c:v>
                </c:pt>
                <c:pt idx="3201">
                  <c:v>570.26</c:v>
                </c:pt>
                <c:pt idx="3202">
                  <c:v>378.9</c:v>
                </c:pt>
                <c:pt idx="3203">
                  <c:v>192.84</c:v>
                </c:pt>
                <c:pt idx="3204">
                  <c:v>42.18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6.52</c:v>
                </c:pt>
                <c:pt idx="3216">
                  <c:v>86.05</c:v>
                </c:pt>
                <c:pt idx="3217">
                  <c:v>244.43</c:v>
                </c:pt>
                <c:pt idx="3218">
                  <c:v>404.84</c:v>
                </c:pt>
                <c:pt idx="3219">
                  <c:v>626.22</c:v>
                </c:pt>
                <c:pt idx="3220">
                  <c:v>808.45</c:v>
                </c:pt>
                <c:pt idx="3221">
                  <c:v>892.6</c:v>
                </c:pt>
                <c:pt idx="3222">
                  <c:v>847.26</c:v>
                </c:pt>
                <c:pt idx="3223">
                  <c:v>770.49</c:v>
                </c:pt>
                <c:pt idx="3224">
                  <c:v>654.88</c:v>
                </c:pt>
                <c:pt idx="3225">
                  <c:v>540.86</c:v>
                </c:pt>
                <c:pt idx="3226">
                  <c:v>361.84</c:v>
                </c:pt>
                <c:pt idx="3227">
                  <c:v>185.16</c:v>
                </c:pt>
                <c:pt idx="3228">
                  <c:v>41.91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6.45</c:v>
                </c:pt>
                <c:pt idx="3240">
                  <c:v>94.02</c:v>
                </c:pt>
                <c:pt idx="3241">
                  <c:v>208.26</c:v>
                </c:pt>
                <c:pt idx="3242">
                  <c:v>355.85</c:v>
                </c:pt>
                <c:pt idx="3243">
                  <c:v>502.26</c:v>
                </c:pt>
                <c:pt idx="3244">
                  <c:v>673.18</c:v>
                </c:pt>
                <c:pt idx="3245">
                  <c:v>793.32</c:v>
                </c:pt>
                <c:pt idx="3246">
                  <c:v>717.02</c:v>
                </c:pt>
                <c:pt idx="3247">
                  <c:v>723.06</c:v>
                </c:pt>
                <c:pt idx="3248">
                  <c:v>637.44000000000005</c:v>
                </c:pt>
                <c:pt idx="3249">
                  <c:v>475.41</c:v>
                </c:pt>
                <c:pt idx="3250">
                  <c:v>293.94</c:v>
                </c:pt>
                <c:pt idx="3251">
                  <c:v>145.09</c:v>
                </c:pt>
                <c:pt idx="3252">
                  <c:v>40.39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7.92</c:v>
                </c:pt>
                <c:pt idx="3264">
                  <c:v>112.72</c:v>
                </c:pt>
                <c:pt idx="3265">
                  <c:v>277.41000000000003</c:v>
                </c:pt>
                <c:pt idx="3266">
                  <c:v>444.55</c:v>
                </c:pt>
                <c:pt idx="3267">
                  <c:v>659.45</c:v>
                </c:pt>
                <c:pt idx="3268">
                  <c:v>875.91</c:v>
                </c:pt>
                <c:pt idx="3269">
                  <c:v>873.98</c:v>
                </c:pt>
                <c:pt idx="3270">
                  <c:v>816.48</c:v>
                </c:pt>
                <c:pt idx="3271">
                  <c:v>804.29</c:v>
                </c:pt>
                <c:pt idx="3272">
                  <c:v>714.55</c:v>
                </c:pt>
                <c:pt idx="3273">
                  <c:v>581.52</c:v>
                </c:pt>
                <c:pt idx="3274">
                  <c:v>432.86</c:v>
                </c:pt>
                <c:pt idx="3275">
                  <c:v>237.45</c:v>
                </c:pt>
                <c:pt idx="3276">
                  <c:v>55.98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9.07</c:v>
                </c:pt>
                <c:pt idx="3288">
                  <c:v>142.33000000000001</c:v>
                </c:pt>
                <c:pt idx="3289">
                  <c:v>332.39</c:v>
                </c:pt>
                <c:pt idx="3290">
                  <c:v>514.51</c:v>
                </c:pt>
                <c:pt idx="3291">
                  <c:v>733.76</c:v>
                </c:pt>
                <c:pt idx="3292">
                  <c:v>925.48</c:v>
                </c:pt>
                <c:pt idx="3293">
                  <c:v>988.02</c:v>
                </c:pt>
                <c:pt idx="3294">
                  <c:v>966.23</c:v>
                </c:pt>
                <c:pt idx="3295">
                  <c:v>909.31</c:v>
                </c:pt>
                <c:pt idx="3296">
                  <c:v>812.72</c:v>
                </c:pt>
                <c:pt idx="3297">
                  <c:v>650.05999999999995</c:v>
                </c:pt>
                <c:pt idx="3298">
                  <c:v>453.84</c:v>
                </c:pt>
                <c:pt idx="3299">
                  <c:v>251.73</c:v>
                </c:pt>
                <c:pt idx="3300">
                  <c:v>60.66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8.85</c:v>
                </c:pt>
                <c:pt idx="3312">
                  <c:v>138.77000000000001</c:v>
                </c:pt>
                <c:pt idx="3313">
                  <c:v>297.14</c:v>
                </c:pt>
                <c:pt idx="3314">
                  <c:v>484.12</c:v>
                </c:pt>
                <c:pt idx="3315">
                  <c:v>659.22</c:v>
                </c:pt>
                <c:pt idx="3316">
                  <c:v>850.61</c:v>
                </c:pt>
                <c:pt idx="3317">
                  <c:v>879.95</c:v>
                </c:pt>
                <c:pt idx="3318">
                  <c:v>911.41</c:v>
                </c:pt>
                <c:pt idx="3319">
                  <c:v>831.3</c:v>
                </c:pt>
                <c:pt idx="3320">
                  <c:v>757.48</c:v>
                </c:pt>
                <c:pt idx="3321">
                  <c:v>579.94000000000005</c:v>
                </c:pt>
                <c:pt idx="3322">
                  <c:v>410.15</c:v>
                </c:pt>
                <c:pt idx="3323">
                  <c:v>222.79</c:v>
                </c:pt>
                <c:pt idx="3324">
                  <c:v>54.87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8.4</c:v>
                </c:pt>
                <c:pt idx="3336">
                  <c:v>109.8</c:v>
                </c:pt>
                <c:pt idx="3337">
                  <c:v>305.27999999999997</c:v>
                </c:pt>
                <c:pt idx="3338">
                  <c:v>507.25</c:v>
                </c:pt>
                <c:pt idx="3339">
                  <c:v>670.59</c:v>
                </c:pt>
                <c:pt idx="3340">
                  <c:v>807.38</c:v>
                </c:pt>
                <c:pt idx="3341">
                  <c:v>860.52</c:v>
                </c:pt>
                <c:pt idx="3342">
                  <c:v>808.41</c:v>
                </c:pt>
                <c:pt idx="3343">
                  <c:v>769.76</c:v>
                </c:pt>
                <c:pt idx="3344">
                  <c:v>706.28</c:v>
                </c:pt>
                <c:pt idx="3345">
                  <c:v>545</c:v>
                </c:pt>
                <c:pt idx="3346">
                  <c:v>403.85</c:v>
                </c:pt>
                <c:pt idx="3347">
                  <c:v>196.88</c:v>
                </c:pt>
                <c:pt idx="3348">
                  <c:v>43.02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8.3000000000000007</c:v>
                </c:pt>
                <c:pt idx="3360">
                  <c:v>71.209999999999994</c:v>
                </c:pt>
                <c:pt idx="3361">
                  <c:v>261.27999999999997</c:v>
                </c:pt>
                <c:pt idx="3362">
                  <c:v>443.09</c:v>
                </c:pt>
                <c:pt idx="3363">
                  <c:v>594.45000000000005</c:v>
                </c:pt>
                <c:pt idx="3364">
                  <c:v>758.08</c:v>
                </c:pt>
                <c:pt idx="3365">
                  <c:v>792.09</c:v>
                </c:pt>
                <c:pt idx="3366">
                  <c:v>728.2</c:v>
                </c:pt>
                <c:pt idx="3367">
                  <c:v>708.31</c:v>
                </c:pt>
                <c:pt idx="3368">
                  <c:v>619.02</c:v>
                </c:pt>
                <c:pt idx="3369">
                  <c:v>458.31</c:v>
                </c:pt>
                <c:pt idx="3370">
                  <c:v>276.02</c:v>
                </c:pt>
                <c:pt idx="3371">
                  <c:v>136.44999999999999</c:v>
                </c:pt>
                <c:pt idx="3372">
                  <c:v>36.85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8.1999999999999993</c:v>
                </c:pt>
                <c:pt idx="3384">
                  <c:v>74.09</c:v>
                </c:pt>
                <c:pt idx="3385">
                  <c:v>209.15</c:v>
                </c:pt>
                <c:pt idx="3386">
                  <c:v>352.49</c:v>
                </c:pt>
                <c:pt idx="3387">
                  <c:v>552.54</c:v>
                </c:pt>
                <c:pt idx="3388">
                  <c:v>682.59</c:v>
                </c:pt>
                <c:pt idx="3389">
                  <c:v>777.2</c:v>
                </c:pt>
                <c:pt idx="3390">
                  <c:v>823.02</c:v>
                </c:pt>
                <c:pt idx="3391">
                  <c:v>851.58</c:v>
                </c:pt>
                <c:pt idx="3392">
                  <c:v>698.63</c:v>
                </c:pt>
                <c:pt idx="3393">
                  <c:v>634.24</c:v>
                </c:pt>
                <c:pt idx="3394">
                  <c:v>465.9</c:v>
                </c:pt>
                <c:pt idx="3395">
                  <c:v>253</c:v>
                </c:pt>
                <c:pt idx="3396">
                  <c:v>63.51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7.52</c:v>
                </c:pt>
                <c:pt idx="3408">
                  <c:v>73.52</c:v>
                </c:pt>
                <c:pt idx="3409">
                  <c:v>178.32</c:v>
                </c:pt>
                <c:pt idx="3410">
                  <c:v>292.64</c:v>
                </c:pt>
                <c:pt idx="3411">
                  <c:v>408.02</c:v>
                </c:pt>
                <c:pt idx="3412">
                  <c:v>531.38</c:v>
                </c:pt>
                <c:pt idx="3413">
                  <c:v>631.80999999999995</c:v>
                </c:pt>
                <c:pt idx="3414">
                  <c:v>638.34</c:v>
                </c:pt>
                <c:pt idx="3415">
                  <c:v>622.94000000000005</c:v>
                </c:pt>
                <c:pt idx="3416">
                  <c:v>673.54</c:v>
                </c:pt>
                <c:pt idx="3417">
                  <c:v>533.91</c:v>
                </c:pt>
                <c:pt idx="3418">
                  <c:v>378.67</c:v>
                </c:pt>
                <c:pt idx="3419">
                  <c:v>192.95</c:v>
                </c:pt>
                <c:pt idx="3420">
                  <c:v>47.74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5.64</c:v>
                </c:pt>
                <c:pt idx="3432">
                  <c:v>62.99</c:v>
                </c:pt>
                <c:pt idx="3433">
                  <c:v>171.45</c:v>
                </c:pt>
                <c:pt idx="3434">
                  <c:v>256.74</c:v>
                </c:pt>
                <c:pt idx="3435">
                  <c:v>340.2</c:v>
                </c:pt>
                <c:pt idx="3436">
                  <c:v>546.4</c:v>
                </c:pt>
                <c:pt idx="3437">
                  <c:v>580.32000000000005</c:v>
                </c:pt>
                <c:pt idx="3438">
                  <c:v>583.24</c:v>
                </c:pt>
                <c:pt idx="3439">
                  <c:v>615.59</c:v>
                </c:pt>
                <c:pt idx="3440">
                  <c:v>568.69000000000005</c:v>
                </c:pt>
                <c:pt idx="3441">
                  <c:v>536.27</c:v>
                </c:pt>
                <c:pt idx="3442">
                  <c:v>335.68</c:v>
                </c:pt>
                <c:pt idx="3443">
                  <c:v>171.93</c:v>
                </c:pt>
                <c:pt idx="3444">
                  <c:v>46.09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8.41</c:v>
                </c:pt>
                <c:pt idx="3456">
                  <c:v>94.48</c:v>
                </c:pt>
                <c:pt idx="3457">
                  <c:v>250.18</c:v>
                </c:pt>
                <c:pt idx="3458">
                  <c:v>420.27</c:v>
                </c:pt>
                <c:pt idx="3459">
                  <c:v>584.91</c:v>
                </c:pt>
                <c:pt idx="3460">
                  <c:v>718.62</c:v>
                </c:pt>
                <c:pt idx="3461">
                  <c:v>822.64</c:v>
                </c:pt>
                <c:pt idx="3462">
                  <c:v>755.77</c:v>
                </c:pt>
                <c:pt idx="3463">
                  <c:v>732.92</c:v>
                </c:pt>
                <c:pt idx="3464">
                  <c:v>665.37</c:v>
                </c:pt>
                <c:pt idx="3465">
                  <c:v>508.28</c:v>
                </c:pt>
                <c:pt idx="3466">
                  <c:v>319.02999999999997</c:v>
                </c:pt>
                <c:pt idx="3467">
                  <c:v>152.61000000000001</c:v>
                </c:pt>
                <c:pt idx="3468">
                  <c:v>39.950000000000003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9.58</c:v>
                </c:pt>
                <c:pt idx="3480">
                  <c:v>113.76</c:v>
                </c:pt>
                <c:pt idx="3481">
                  <c:v>248.68</c:v>
                </c:pt>
                <c:pt idx="3482">
                  <c:v>413.59</c:v>
                </c:pt>
                <c:pt idx="3483">
                  <c:v>606.67999999999995</c:v>
                </c:pt>
                <c:pt idx="3484">
                  <c:v>820.73</c:v>
                </c:pt>
                <c:pt idx="3485">
                  <c:v>898.67</c:v>
                </c:pt>
                <c:pt idx="3486">
                  <c:v>867.69</c:v>
                </c:pt>
                <c:pt idx="3487">
                  <c:v>801.88</c:v>
                </c:pt>
                <c:pt idx="3488">
                  <c:v>681.77</c:v>
                </c:pt>
                <c:pt idx="3489">
                  <c:v>485.72</c:v>
                </c:pt>
                <c:pt idx="3490">
                  <c:v>277.64</c:v>
                </c:pt>
                <c:pt idx="3491">
                  <c:v>123.34</c:v>
                </c:pt>
                <c:pt idx="3492">
                  <c:v>47.03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9.52</c:v>
                </c:pt>
                <c:pt idx="3504">
                  <c:v>119.88</c:v>
                </c:pt>
                <c:pt idx="3505">
                  <c:v>283.06</c:v>
                </c:pt>
                <c:pt idx="3506">
                  <c:v>434.47</c:v>
                </c:pt>
                <c:pt idx="3507">
                  <c:v>626.30999999999995</c:v>
                </c:pt>
                <c:pt idx="3508">
                  <c:v>830.36</c:v>
                </c:pt>
                <c:pt idx="3509">
                  <c:v>947.12</c:v>
                </c:pt>
                <c:pt idx="3510">
                  <c:v>871.12</c:v>
                </c:pt>
                <c:pt idx="3511">
                  <c:v>858.55</c:v>
                </c:pt>
                <c:pt idx="3512">
                  <c:v>706.19</c:v>
                </c:pt>
                <c:pt idx="3513">
                  <c:v>487.31</c:v>
                </c:pt>
                <c:pt idx="3514">
                  <c:v>324.23</c:v>
                </c:pt>
                <c:pt idx="3515">
                  <c:v>177.24</c:v>
                </c:pt>
                <c:pt idx="3516">
                  <c:v>49.81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10.06</c:v>
                </c:pt>
                <c:pt idx="3528">
                  <c:v>85.34</c:v>
                </c:pt>
                <c:pt idx="3529">
                  <c:v>252.85</c:v>
                </c:pt>
                <c:pt idx="3530">
                  <c:v>410.08</c:v>
                </c:pt>
                <c:pt idx="3531">
                  <c:v>605.05999999999995</c:v>
                </c:pt>
                <c:pt idx="3532">
                  <c:v>739.07</c:v>
                </c:pt>
                <c:pt idx="3533">
                  <c:v>767.78</c:v>
                </c:pt>
                <c:pt idx="3534">
                  <c:v>785.99</c:v>
                </c:pt>
                <c:pt idx="3535">
                  <c:v>738.23</c:v>
                </c:pt>
                <c:pt idx="3536">
                  <c:v>570.4</c:v>
                </c:pt>
                <c:pt idx="3537">
                  <c:v>419.2</c:v>
                </c:pt>
                <c:pt idx="3538">
                  <c:v>170.59</c:v>
                </c:pt>
                <c:pt idx="3539">
                  <c:v>95.84</c:v>
                </c:pt>
                <c:pt idx="3540">
                  <c:v>33.65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9.35</c:v>
                </c:pt>
                <c:pt idx="3552">
                  <c:v>95.9</c:v>
                </c:pt>
                <c:pt idx="3553">
                  <c:v>264.76</c:v>
                </c:pt>
                <c:pt idx="3554">
                  <c:v>473.27</c:v>
                </c:pt>
                <c:pt idx="3555">
                  <c:v>694.11</c:v>
                </c:pt>
                <c:pt idx="3556">
                  <c:v>807.82</c:v>
                </c:pt>
                <c:pt idx="3557">
                  <c:v>875.59</c:v>
                </c:pt>
                <c:pt idx="3558">
                  <c:v>883.83</c:v>
                </c:pt>
                <c:pt idx="3559">
                  <c:v>909.91</c:v>
                </c:pt>
                <c:pt idx="3560">
                  <c:v>790.65</c:v>
                </c:pt>
                <c:pt idx="3561">
                  <c:v>660.27</c:v>
                </c:pt>
                <c:pt idx="3562">
                  <c:v>472.37</c:v>
                </c:pt>
                <c:pt idx="3563">
                  <c:v>252.34</c:v>
                </c:pt>
                <c:pt idx="3564">
                  <c:v>66.19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9.99</c:v>
                </c:pt>
                <c:pt idx="3576">
                  <c:v>108.52</c:v>
                </c:pt>
                <c:pt idx="3577">
                  <c:v>272.32</c:v>
                </c:pt>
                <c:pt idx="3578">
                  <c:v>462.53</c:v>
                </c:pt>
                <c:pt idx="3579">
                  <c:v>531</c:v>
                </c:pt>
                <c:pt idx="3580">
                  <c:v>672.01</c:v>
                </c:pt>
                <c:pt idx="3581">
                  <c:v>692.86</c:v>
                </c:pt>
                <c:pt idx="3582">
                  <c:v>807.34</c:v>
                </c:pt>
                <c:pt idx="3583">
                  <c:v>831.45</c:v>
                </c:pt>
                <c:pt idx="3584">
                  <c:v>702.18</c:v>
                </c:pt>
                <c:pt idx="3585">
                  <c:v>501.93</c:v>
                </c:pt>
                <c:pt idx="3586">
                  <c:v>388.05</c:v>
                </c:pt>
                <c:pt idx="3587">
                  <c:v>239.77</c:v>
                </c:pt>
                <c:pt idx="3588">
                  <c:v>65.53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8.4499999999999993</c:v>
                </c:pt>
                <c:pt idx="3600">
                  <c:v>26.23</c:v>
                </c:pt>
                <c:pt idx="3601">
                  <c:v>73.510000000000005</c:v>
                </c:pt>
                <c:pt idx="3602">
                  <c:v>187.57</c:v>
                </c:pt>
                <c:pt idx="3603">
                  <c:v>439.62</c:v>
                </c:pt>
                <c:pt idx="3604">
                  <c:v>480.35</c:v>
                </c:pt>
                <c:pt idx="3605">
                  <c:v>566.04999999999995</c:v>
                </c:pt>
                <c:pt idx="3606">
                  <c:v>741.46</c:v>
                </c:pt>
                <c:pt idx="3607">
                  <c:v>793.84</c:v>
                </c:pt>
                <c:pt idx="3608">
                  <c:v>678.24</c:v>
                </c:pt>
                <c:pt idx="3609">
                  <c:v>493.28</c:v>
                </c:pt>
                <c:pt idx="3610">
                  <c:v>338.34</c:v>
                </c:pt>
                <c:pt idx="3611">
                  <c:v>177.26</c:v>
                </c:pt>
                <c:pt idx="3612">
                  <c:v>51.93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7.59</c:v>
                </c:pt>
                <c:pt idx="3624">
                  <c:v>44.66</c:v>
                </c:pt>
                <c:pt idx="3625">
                  <c:v>154.02000000000001</c:v>
                </c:pt>
                <c:pt idx="3626">
                  <c:v>193.22</c:v>
                </c:pt>
                <c:pt idx="3627">
                  <c:v>266.43</c:v>
                </c:pt>
                <c:pt idx="3628">
                  <c:v>303.77</c:v>
                </c:pt>
                <c:pt idx="3629">
                  <c:v>493.06</c:v>
                </c:pt>
                <c:pt idx="3630">
                  <c:v>643.07000000000005</c:v>
                </c:pt>
                <c:pt idx="3631">
                  <c:v>624.75</c:v>
                </c:pt>
                <c:pt idx="3632">
                  <c:v>466.13</c:v>
                </c:pt>
                <c:pt idx="3633">
                  <c:v>347.54</c:v>
                </c:pt>
                <c:pt idx="3634">
                  <c:v>296.73</c:v>
                </c:pt>
                <c:pt idx="3635">
                  <c:v>161.82</c:v>
                </c:pt>
                <c:pt idx="3636">
                  <c:v>47.16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5.8</c:v>
                </c:pt>
                <c:pt idx="3648">
                  <c:v>68.02</c:v>
                </c:pt>
                <c:pt idx="3649">
                  <c:v>205.24</c:v>
                </c:pt>
                <c:pt idx="3650">
                  <c:v>373.64</c:v>
                </c:pt>
                <c:pt idx="3651">
                  <c:v>505.77</c:v>
                </c:pt>
                <c:pt idx="3652">
                  <c:v>614.20000000000005</c:v>
                </c:pt>
                <c:pt idx="3653">
                  <c:v>528.54999999999995</c:v>
                </c:pt>
                <c:pt idx="3654">
                  <c:v>588.34</c:v>
                </c:pt>
                <c:pt idx="3655">
                  <c:v>434.86</c:v>
                </c:pt>
                <c:pt idx="3656">
                  <c:v>404.73</c:v>
                </c:pt>
                <c:pt idx="3657">
                  <c:v>443.25</c:v>
                </c:pt>
                <c:pt idx="3658">
                  <c:v>468.88</c:v>
                </c:pt>
                <c:pt idx="3659">
                  <c:v>176.73</c:v>
                </c:pt>
                <c:pt idx="3660">
                  <c:v>43.66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10.23</c:v>
                </c:pt>
                <c:pt idx="3672">
                  <c:v>103.78</c:v>
                </c:pt>
                <c:pt idx="3673">
                  <c:v>252.56</c:v>
                </c:pt>
                <c:pt idx="3674">
                  <c:v>461.61</c:v>
                </c:pt>
                <c:pt idx="3675">
                  <c:v>595.55999999999995</c:v>
                </c:pt>
                <c:pt idx="3676">
                  <c:v>764.86</c:v>
                </c:pt>
                <c:pt idx="3677">
                  <c:v>699.71</c:v>
                </c:pt>
                <c:pt idx="3678">
                  <c:v>692.93</c:v>
                </c:pt>
                <c:pt idx="3679">
                  <c:v>739.81</c:v>
                </c:pt>
                <c:pt idx="3680">
                  <c:v>774.59</c:v>
                </c:pt>
                <c:pt idx="3681">
                  <c:v>642.84</c:v>
                </c:pt>
                <c:pt idx="3682">
                  <c:v>415.1</c:v>
                </c:pt>
                <c:pt idx="3683">
                  <c:v>234.36</c:v>
                </c:pt>
                <c:pt idx="3684">
                  <c:v>65.31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11.12</c:v>
                </c:pt>
                <c:pt idx="3696">
                  <c:v>110.82</c:v>
                </c:pt>
                <c:pt idx="3697">
                  <c:v>289.83999999999997</c:v>
                </c:pt>
                <c:pt idx="3698">
                  <c:v>501.61</c:v>
                </c:pt>
                <c:pt idx="3699">
                  <c:v>677.34</c:v>
                </c:pt>
                <c:pt idx="3700">
                  <c:v>834.98</c:v>
                </c:pt>
                <c:pt idx="3701">
                  <c:v>833.66</c:v>
                </c:pt>
                <c:pt idx="3702">
                  <c:v>691.51</c:v>
                </c:pt>
                <c:pt idx="3703">
                  <c:v>597.04999999999995</c:v>
                </c:pt>
                <c:pt idx="3704">
                  <c:v>497</c:v>
                </c:pt>
                <c:pt idx="3705">
                  <c:v>198.27</c:v>
                </c:pt>
                <c:pt idx="3706">
                  <c:v>136.75</c:v>
                </c:pt>
                <c:pt idx="3707">
                  <c:v>83.47</c:v>
                </c:pt>
                <c:pt idx="3708">
                  <c:v>29.98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7.99</c:v>
                </c:pt>
                <c:pt idx="3720">
                  <c:v>30.06</c:v>
                </c:pt>
                <c:pt idx="3721">
                  <c:v>96.78</c:v>
                </c:pt>
                <c:pt idx="3722">
                  <c:v>205.68</c:v>
                </c:pt>
                <c:pt idx="3723">
                  <c:v>272.41000000000003</c:v>
                </c:pt>
                <c:pt idx="3724">
                  <c:v>362.53</c:v>
                </c:pt>
                <c:pt idx="3725">
                  <c:v>332.4</c:v>
                </c:pt>
                <c:pt idx="3726">
                  <c:v>442.32</c:v>
                </c:pt>
                <c:pt idx="3727">
                  <c:v>293.85000000000002</c:v>
                </c:pt>
                <c:pt idx="3728">
                  <c:v>202.47</c:v>
                </c:pt>
                <c:pt idx="3729">
                  <c:v>155.72999999999999</c:v>
                </c:pt>
                <c:pt idx="3730">
                  <c:v>153.99</c:v>
                </c:pt>
                <c:pt idx="3731">
                  <c:v>94.7</c:v>
                </c:pt>
                <c:pt idx="3732">
                  <c:v>28.26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7.77</c:v>
                </c:pt>
                <c:pt idx="3744">
                  <c:v>24.2</c:v>
                </c:pt>
                <c:pt idx="3745">
                  <c:v>78.430000000000007</c:v>
                </c:pt>
                <c:pt idx="3746">
                  <c:v>163.98</c:v>
                </c:pt>
                <c:pt idx="3747">
                  <c:v>214.08</c:v>
                </c:pt>
                <c:pt idx="3748">
                  <c:v>248.37</c:v>
                </c:pt>
                <c:pt idx="3749">
                  <c:v>336.09</c:v>
                </c:pt>
                <c:pt idx="3750">
                  <c:v>298.47000000000003</c:v>
                </c:pt>
                <c:pt idx="3751">
                  <c:v>218.88</c:v>
                </c:pt>
                <c:pt idx="3752">
                  <c:v>171.33</c:v>
                </c:pt>
                <c:pt idx="3753">
                  <c:v>123.2</c:v>
                </c:pt>
                <c:pt idx="3754">
                  <c:v>76.34</c:v>
                </c:pt>
                <c:pt idx="3755">
                  <c:v>38.54</c:v>
                </c:pt>
                <c:pt idx="3756">
                  <c:v>31.65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5.88</c:v>
                </c:pt>
                <c:pt idx="3768">
                  <c:v>16.170000000000002</c:v>
                </c:pt>
                <c:pt idx="3769">
                  <c:v>71.09</c:v>
                </c:pt>
                <c:pt idx="3770">
                  <c:v>114.44</c:v>
                </c:pt>
                <c:pt idx="3771">
                  <c:v>141.80000000000001</c:v>
                </c:pt>
                <c:pt idx="3772">
                  <c:v>197.14</c:v>
                </c:pt>
                <c:pt idx="3773">
                  <c:v>241.75</c:v>
                </c:pt>
                <c:pt idx="3774">
                  <c:v>286.02999999999997</c:v>
                </c:pt>
                <c:pt idx="3775">
                  <c:v>322.92</c:v>
                </c:pt>
                <c:pt idx="3776">
                  <c:v>339.17</c:v>
                </c:pt>
                <c:pt idx="3777">
                  <c:v>251.34</c:v>
                </c:pt>
                <c:pt idx="3778">
                  <c:v>146.84</c:v>
                </c:pt>
                <c:pt idx="3779">
                  <c:v>82.23</c:v>
                </c:pt>
                <c:pt idx="3780">
                  <c:v>48.24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10.54</c:v>
                </c:pt>
                <c:pt idx="3792">
                  <c:v>76.48</c:v>
                </c:pt>
                <c:pt idx="3793">
                  <c:v>250.11</c:v>
                </c:pt>
                <c:pt idx="3794">
                  <c:v>390.89</c:v>
                </c:pt>
                <c:pt idx="3795">
                  <c:v>548.54999999999995</c:v>
                </c:pt>
                <c:pt idx="3796">
                  <c:v>687.48</c:v>
                </c:pt>
                <c:pt idx="3797">
                  <c:v>714.02</c:v>
                </c:pt>
                <c:pt idx="3798">
                  <c:v>803.47</c:v>
                </c:pt>
                <c:pt idx="3799">
                  <c:v>700.48</c:v>
                </c:pt>
                <c:pt idx="3800">
                  <c:v>647.04</c:v>
                </c:pt>
                <c:pt idx="3801">
                  <c:v>565.79</c:v>
                </c:pt>
                <c:pt idx="3802">
                  <c:v>406.7</c:v>
                </c:pt>
                <c:pt idx="3803">
                  <c:v>250.86</c:v>
                </c:pt>
                <c:pt idx="3804">
                  <c:v>72.95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10.39</c:v>
                </c:pt>
                <c:pt idx="3816">
                  <c:v>98.82</c:v>
                </c:pt>
                <c:pt idx="3817">
                  <c:v>268.56</c:v>
                </c:pt>
                <c:pt idx="3818">
                  <c:v>462.15</c:v>
                </c:pt>
                <c:pt idx="3819">
                  <c:v>637.02</c:v>
                </c:pt>
                <c:pt idx="3820">
                  <c:v>762.99</c:v>
                </c:pt>
                <c:pt idx="3821">
                  <c:v>863.62</c:v>
                </c:pt>
                <c:pt idx="3822">
                  <c:v>871.8</c:v>
                </c:pt>
                <c:pt idx="3823">
                  <c:v>822.34</c:v>
                </c:pt>
                <c:pt idx="3824">
                  <c:v>654.27</c:v>
                </c:pt>
                <c:pt idx="3825">
                  <c:v>577.48</c:v>
                </c:pt>
                <c:pt idx="3826">
                  <c:v>408.38</c:v>
                </c:pt>
                <c:pt idx="3827">
                  <c:v>229.43</c:v>
                </c:pt>
                <c:pt idx="3828">
                  <c:v>70.489999999999995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10.8</c:v>
                </c:pt>
                <c:pt idx="3840">
                  <c:v>99.43</c:v>
                </c:pt>
                <c:pt idx="3841">
                  <c:v>280.92</c:v>
                </c:pt>
                <c:pt idx="3842">
                  <c:v>452.01</c:v>
                </c:pt>
                <c:pt idx="3843">
                  <c:v>620.74</c:v>
                </c:pt>
                <c:pt idx="3844">
                  <c:v>770.51</c:v>
                </c:pt>
                <c:pt idx="3845">
                  <c:v>863.48</c:v>
                </c:pt>
                <c:pt idx="3846">
                  <c:v>828.66</c:v>
                </c:pt>
                <c:pt idx="3847">
                  <c:v>754.23</c:v>
                </c:pt>
                <c:pt idx="3848">
                  <c:v>690.56</c:v>
                </c:pt>
                <c:pt idx="3849">
                  <c:v>542.33000000000004</c:v>
                </c:pt>
                <c:pt idx="3850">
                  <c:v>373.18</c:v>
                </c:pt>
                <c:pt idx="3851">
                  <c:v>205.27</c:v>
                </c:pt>
                <c:pt idx="3852">
                  <c:v>63.07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8.7200000000000006</c:v>
                </c:pt>
                <c:pt idx="3864">
                  <c:v>63.05</c:v>
                </c:pt>
                <c:pt idx="3865">
                  <c:v>173.65</c:v>
                </c:pt>
                <c:pt idx="3866">
                  <c:v>301.49</c:v>
                </c:pt>
                <c:pt idx="3867">
                  <c:v>477.32</c:v>
                </c:pt>
                <c:pt idx="3868">
                  <c:v>686.41</c:v>
                </c:pt>
                <c:pt idx="3869">
                  <c:v>736.33</c:v>
                </c:pt>
                <c:pt idx="3870">
                  <c:v>776.16</c:v>
                </c:pt>
                <c:pt idx="3871">
                  <c:v>696.95</c:v>
                </c:pt>
                <c:pt idx="3872">
                  <c:v>655.46</c:v>
                </c:pt>
                <c:pt idx="3873">
                  <c:v>547.35</c:v>
                </c:pt>
                <c:pt idx="3874">
                  <c:v>384.79</c:v>
                </c:pt>
                <c:pt idx="3875">
                  <c:v>222.67</c:v>
                </c:pt>
                <c:pt idx="3876">
                  <c:v>68.739999999999995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9.9600000000000009</c:v>
                </c:pt>
                <c:pt idx="3888">
                  <c:v>80.709999999999994</c:v>
                </c:pt>
                <c:pt idx="3889">
                  <c:v>194.13</c:v>
                </c:pt>
                <c:pt idx="3890">
                  <c:v>285.60000000000002</c:v>
                </c:pt>
                <c:pt idx="3891">
                  <c:v>434.92</c:v>
                </c:pt>
                <c:pt idx="3892">
                  <c:v>719.73</c:v>
                </c:pt>
                <c:pt idx="3893">
                  <c:v>849.46</c:v>
                </c:pt>
                <c:pt idx="3894">
                  <c:v>773.54</c:v>
                </c:pt>
                <c:pt idx="3895">
                  <c:v>806.34</c:v>
                </c:pt>
                <c:pt idx="3896">
                  <c:v>697.7</c:v>
                </c:pt>
                <c:pt idx="3897">
                  <c:v>563.59</c:v>
                </c:pt>
                <c:pt idx="3898">
                  <c:v>424.62</c:v>
                </c:pt>
                <c:pt idx="3899">
                  <c:v>236.9</c:v>
                </c:pt>
                <c:pt idx="3900">
                  <c:v>73.84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10.59</c:v>
                </c:pt>
                <c:pt idx="3912">
                  <c:v>90.6</c:v>
                </c:pt>
                <c:pt idx="3913">
                  <c:v>226.45</c:v>
                </c:pt>
                <c:pt idx="3914">
                  <c:v>377.66</c:v>
                </c:pt>
                <c:pt idx="3915">
                  <c:v>515.34</c:v>
                </c:pt>
                <c:pt idx="3916">
                  <c:v>618.20000000000005</c:v>
                </c:pt>
                <c:pt idx="3917">
                  <c:v>804.7</c:v>
                </c:pt>
                <c:pt idx="3918">
                  <c:v>842.96</c:v>
                </c:pt>
                <c:pt idx="3919">
                  <c:v>777.3</c:v>
                </c:pt>
                <c:pt idx="3920">
                  <c:v>677.53</c:v>
                </c:pt>
                <c:pt idx="3921">
                  <c:v>535.46</c:v>
                </c:pt>
                <c:pt idx="3922">
                  <c:v>385.66</c:v>
                </c:pt>
                <c:pt idx="3923">
                  <c:v>212.3</c:v>
                </c:pt>
                <c:pt idx="3924">
                  <c:v>71.05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9.17</c:v>
                </c:pt>
                <c:pt idx="3936">
                  <c:v>63.61</c:v>
                </c:pt>
                <c:pt idx="3937">
                  <c:v>153.1</c:v>
                </c:pt>
                <c:pt idx="3938">
                  <c:v>261.75</c:v>
                </c:pt>
                <c:pt idx="3939">
                  <c:v>358.74</c:v>
                </c:pt>
                <c:pt idx="3940">
                  <c:v>431.55</c:v>
                </c:pt>
                <c:pt idx="3941">
                  <c:v>538.34</c:v>
                </c:pt>
                <c:pt idx="3942">
                  <c:v>832.82</c:v>
                </c:pt>
                <c:pt idx="3943">
                  <c:v>833.81</c:v>
                </c:pt>
                <c:pt idx="3944">
                  <c:v>662.54</c:v>
                </c:pt>
                <c:pt idx="3945">
                  <c:v>635.82000000000005</c:v>
                </c:pt>
                <c:pt idx="3946">
                  <c:v>458.24</c:v>
                </c:pt>
                <c:pt idx="3947">
                  <c:v>265.33999999999997</c:v>
                </c:pt>
                <c:pt idx="3948">
                  <c:v>81.98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9.23</c:v>
                </c:pt>
                <c:pt idx="3960">
                  <c:v>83.3</c:v>
                </c:pt>
                <c:pt idx="3961">
                  <c:v>226.71</c:v>
                </c:pt>
                <c:pt idx="3962">
                  <c:v>420.3</c:v>
                </c:pt>
                <c:pt idx="3963">
                  <c:v>572.66</c:v>
                </c:pt>
                <c:pt idx="3964">
                  <c:v>572.41</c:v>
                </c:pt>
                <c:pt idx="3965">
                  <c:v>632.33000000000004</c:v>
                </c:pt>
                <c:pt idx="3966">
                  <c:v>783.43</c:v>
                </c:pt>
                <c:pt idx="3967">
                  <c:v>782.02</c:v>
                </c:pt>
                <c:pt idx="3968">
                  <c:v>754.34</c:v>
                </c:pt>
                <c:pt idx="3969">
                  <c:v>631.12</c:v>
                </c:pt>
                <c:pt idx="3970">
                  <c:v>450.27</c:v>
                </c:pt>
                <c:pt idx="3971">
                  <c:v>255.8</c:v>
                </c:pt>
                <c:pt idx="3972">
                  <c:v>82.92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9.1999999999999993</c:v>
                </c:pt>
                <c:pt idx="3984">
                  <c:v>52.27</c:v>
                </c:pt>
                <c:pt idx="3985">
                  <c:v>153.5</c:v>
                </c:pt>
                <c:pt idx="3986">
                  <c:v>287.33999999999997</c:v>
                </c:pt>
                <c:pt idx="3987">
                  <c:v>365.86</c:v>
                </c:pt>
                <c:pt idx="3988">
                  <c:v>489.47</c:v>
                </c:pt>
                <c:pt idx="3989">
                  <c:v>598.84</c:v>
                </c:pt>
                <c:pt idx="3990">
                  <c:v>652.53</c:v>
                </c:pt>
                <c:pt idx="3991">
                  <c:v>698.62</c:v>
                </c:pt>
                <c:pt idx="3992">
                  <c:v>682.99</c:v>
                </c:pt>
                <c:pt idx="3993">
                  <c:v>447.18</c:v>
                </c:pt>
                <c:pt idx="3994">
                  <c:v>379.52</c:v>
                </c:pt>
                <c:pt idx="3995">
                  <c:v>204.71</c:v>
                </c:pt>
                <c:pt idx="3996">
                  <c:v>68.62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7.71</c:v>
                </c:pt>
                <c:pt idx="4008">
                  <c:v>17.28</c:v>
                </c:pt>
                <c:pt idx="4009">
                  <c:v>43.59</c:v>
                </c:pt>
                <c:pt idx="4010">
                  <c:v>108.2</c:v>
                </c:pt>
                <c:pt idx="4011">
                  <c:v>185.37</c:v>
                </c:pt>
                <c:pt idx="4012">
                  <c:v>278.35000000000002</c:v>
                </c:pt>
                <c:pt idx="4013">
                  <c:v>392.16</c:v>
                </c:pt>
                <c:pt idx="4014">
                  <c:v>424.3</c:v>
                </c:pt>
                <c:pt idx="4015">
                  <c:v>469.78</c:v>
                </c:pt>
                <c:pt idx="4016">
                  <c:v>510.72</c:v>
                </c:pt>
                <c:pt idx="4017">
                  <c:v>438.95</c:v>
                </c:pt>
                <c:pt idx="4018">
                  <c:v>357.27</c:v>
                </c:pt>
                <c:pt idx="4019">
                  <c:v>194.62</c:v>
                </c:pt>
                <c:pt idx="4020">
                  <c:v>65.7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9.23</c:v>
                </c:pt>
                <c:pt idx="4032">
                  <c:v>76.27</c:v>
                </c:pt>
                <c:pt idx="4033">
                  <c:v>184.38</c:v>
                </c:pt>
                <c:pt idx="4034">
                  <c:v>336.72</c:v>
                </c:pt>
                <c:pt idx="4035">
                  <c:v>551.73</c:v>
                </c:pt>
                <c:pt idx="4036">
                  <c:v>723.66</c:v>
                </c:pt>
                <c:pt idx="4037">
                  <c:v>823.41</c:v>
                </c:pt>
                <c:pt idx="4038">
                  <c:v>811.27</c:v>
                </c:pt>
                <c:pt idx="4039">
                  <c:v>724.78</c:v>
                </c:pt>
                <c:pt idx="4040">
                  <c:v>696.02</c:v>
                </c:pt>
                <c:pt idx="4041">
                  <c:v>595.62</c:v>
                </c:pt>
                <c:pt idx="4042">
                  <c:v>392.08</c:v>
                </c:pt>
                <c:pt idx="4043">
                  <c:v>232.84</c:v>
                </c:pt>
                <c:pt idx="4044">
                  <c:v>73.89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10.72</c:v>
                </c:pt>
                <c:pt idx="4056">
                  <c:v>58.55</c:v>
                </c:pt>
                <c:pt idx="4057">
                  <c:v>159.75</c:v>
                </c:pt>
                <c:pt idx="4058">
                  <c:v>263.14</c:v>
                </c:pt>
                <c:pt idx="4059">
                  <c:v>352.5</c:v>
                </c:pt>
                <c:pt idx="4060">
                  <c:v>454.34</c:v>
                </c:pt>
                <c:pt idx="4061">
                  <c:v>584.95000000000005</c:v>
                </c:pt>
                <c:pt idx="4062">
                  <c:v>679.65</c:v>
                </c:pt>
                <c:pt idx="4063">
                  <c:v>641.38</c:v>
                </c:pt>
                <c:pt idx="4064">
                  <c:v>628.16</c:v>
                </c:pt>
                <c:pt idx="4065">
                  <c:v>458.96</c:v>
                </c:pt>
                <c:pt idx="4066">
                  <c:v>260.67</c:v>
                </c:pt>
                <c:pt idx="4067">
                  <c:v>107.2</c:v>
                </c:pt>
                <c:pt idx="4068">
                  <c:v>44.27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8.48</c:v>
                </c:pt>
                <c:pt idx="4080">
                  <c:v>35.020000000000003</c:v>
                </c:pt>
                <c:pt idx="4081">
                  <c:v>88.59</c:v>
                </c:pt>
                <c:pt idx="4082">
                  <c:v>173.31</c:v>
                </c:pt>
                <c:pt idx="4083">
                  <c:v>273.55</c:v>
                </c:pt>
                <c:pt idx="4084">
                  <c:v>293.67</c:v>
                </c:pt>
                <c:pt idx="4085">
                  <c:v>390.09</c:v>
                </c:pt>
                <c:pt idx="4086">
                  <c:v>476.91</c:v>
                </c:pt>
                <c:pt idx="4087">
                  <c:v>438.4</c:v>
                </c:pt>
                <c:pt idx="4088">
                  <c:v>480.36</c:v>
                </c:pt>
                <c:pt idx="4089">
                  <c:v>383.23</c:v>
                </c:pt>
                <c:pt idx="4090">
                  <c:v>281.33999999999997</c:v>
                </c:pt>
                <c:pt idx="4091">
                  <c:v>150.07</c:v>
                </c:pt>
                <c:pt idx="4092">
                  <c:v>51.99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  <c:pt idx="4096">
                  <c:v>0</c:v>
                </c:pt>
                <c:pt idx="4097">
                  <c:v>0</c:v>
                </c:pt>
                <c:pt idx="4098">
                  <c:v>0</c:v>
                </c:pt>
                <c:pt idx="4099">
                  <c:v>0</c:v>
                </c:pt>
                <c:pt idx="4100">
                  <c:v>0</c:v>
                </c:pt>
                <c:pt idx="4101">
                  <c:v>0</c:v>
                </c:pt>
                <c:pt idx="4102">
                  <c:v>0</c:v>
                </c:pt>
                <c:pt idx="4103">
                  <c:v>8.4700000000000006</c:v>
                </c:pt>
                <c:pt idx="4104">
                  <c:v>12.92</c:v>
                </c:pt>
                <c:pt idx="4105">
                  <c:v>31.01</c:v>
                </c:pt>
                <c:pt idx="4106">
                  <c:v>65.28</c:v>
                </c:pt>
                <c:pt idx="4107">
                  <c:v>167.76</c:v>
                </c:pt>
                <c:pt idx="4108">
                  <c:v>265.32</c:v>
                </c:pt>
                <c:pt idx="4109">
                  <c:v>269.08</c:v>
                </c:pt>
                <c:pt idx="4110">
                  <c:v>454.91</c:v>
                </c:pt>
                <c:pt idx="4111">
                  <c:v>410.41</c:v>
                </c:pt>
                <c:pt idx="4112">
                  <c:v>270.48</c:v>
                </c:pt>
                <c:pt idx="4113">
                  <c:v>178.23</c:v>
                </c:pt>
                <c:pt idx="4114">
                  <c:v>87.62</c:v>
                </c:pt>
                <c:pt idx="4115">
                  <c:v>53.79</c:v>
                </c:pt>
                <c:pt idx="4116">
                  <c:v>23.1</c:v>
                </c:pt>
                <c:pt idx="4117">
                  <c:v>0</c:v>
                </c:pt>
                <c:pt idx="4118">
                  <c:v>0</c:v>
                </c:pt>
                <c:pt idx="4119">
                  <c:v>0</c:v>
                </c:pt>
                <c:pt idx="4120">
                  <c:v>0</c:v>
                </c:pt>
                <c:pt idx="4121">
                  <c:v>0</c:v>
                </c:pt>
                <c:pt idx="4122">
                  <c:v>0</c:v>
                </c:pt>
                <c:pt idx="4123">
                  <c:v>0</c:v>
                </c:pt>
                <c:pt idx="4124">
                  <c:v>0</c:v>
                </c:pt>
                <c:pt idx="4125">
                  <c:v>0</c:v>
                </c:pt>
                <c:pt idx="4126">
                  <c:v>0</c:v>
                </c:pt>
                <c:pt idx="4127">
                  <c:v>9.0299999999999994</c:v>
                </c:pt>
                <c:pt idx="4128">
                  <c:v>33.42</c:v>
                </c:pt>
                <c:pt idx="4129">
                  <c:v>108.61</c:v>
                </c:pt>
                <c:pt idx="4130">
                  <c:v>214.48</c:v>
                </c:pt>
                <c:pt idx="4131">
                  <c:v>402.77</c:v>
                </c:pt>
                <c:pt idx="4132">
                  <c:v>484.36</c:v>
                </c:pt>
                <c:pt idx="4133">
                  <c:v>658.33</c:v>
                </c:pt>
                <c:pt idx="4134">
                  <c:v>784.78</c:v>
                </c:pt>
                <c:pt idx="4135">
                  <c:v>769.23</c:v>
                </c:pt>
                <c:pt idx="4136">
                  <c:v>501.09</c:v>
                </c:pt>
                <c:pt idx="4137">
                  <c:v>401.66</c:v>
                </c:pt>
                <c:pt idx="4138">
                  <c:v>303.41000000000003</c:v>
                </c:pt>
                <c:pt idx="4139">
                  <c:v>177.89</c:v>
                </c:pt>
                <c:pt idx="4140">
                  <c:v>68.510000000000005</c:v>
                </c:pt>
                <c:pt idx="4141">
                  <c:v>0</c:v>
                </c:pt>
                <c:pt idx="4142">
                  <c:v>0</c:v>
                </c:pt>
                <c:pt idx="4143">
                  <c:v>0</c:v>
                </c:pt>
                <c:pt idx="4144">
                  <c:v>0</c:v>
                </c:pt>
                <c:pt idx="4145">
                  <c:v>0</c:v>
                </c:pt>
                <c:pt idx="4146">
                  <c:v>0</c:v>
                </c:pt>
                <c:pt idx="4147">
                  <c:v>0</c:v>
                </c:pt>
                <c:pt idx="4148">
                  <c:v>0</c:v>
                </c:pt>
                <c:pt idx="4149">
                  <c:v>0</c:v>
                </c:pt>
                <c:pt idx="4150">
                  <c:v>0</c:v>
                </c:pt>
                <c:pt idx="4151">
                  <c:v>7.22</c:v>
                </c:pt>
                <c:pt idx="4152">
                  <c:v>30.78</c:v>
                </c:pt>
                <c:pt idx="4153">
                  <c:v>86</c:v>
                </c:pt>
                <c:pt idx="4154">
                  <c:v>151.27000000000001</c:v>
                </c:pt>
                <c:pt idx="4155">
                  <c:v>222.7</c:v>
                </c:pt>
                <c:pt idx="4156">
                  <c:v>393.09</c:v>
                </c:pt>
                <c:pt idx="4157">
                  <c:v>392.17</c:v>
                </c:pt>
                <c:pt idx="4158">
                  <c:v>378.15</c:v>
                </c:pt>
                <c:pt idx="4159">
                  <c:v>391.27</c:v>
                </c:pt>
                <c:pt idx="4160">
                  <c:v>415.88</c:v>
                </c:pt>
                <c:pt idx="4161">
                  <c:v>365.18</c:v>
                </c:pt>
                <c:pt idx="4162">
                  <c:v>202.72</c:v>
                </c:pt>
                <c:pt idx="4163">
                  <c:v>93.39</c:v>
                </c:pt>
                <c:pt idx="4164">
                  <c:v>38.549999999999997</c:v>
                </c:pt>
                <c:pt idx="4165">
                  <c:v>0</c:v>
                </c:pt>
                <c:pt idx="4166">
                  <c:v>0</c:v>
                </c:pt>
                <c:pt idx="4167">
                  <c:v>0</c:v>
                </c:pt>
                <c:pt idx="4168">
                  <c:v>0</c:v>
                </c:pt>
                <c:pt idx="4169">
                  <c:v>0</c:v>
                </c:pt>
                <c:pt idx="4170">
                  <c:v>0</c:v>
                </c:pt>
                <c:pt idx="4171">
                  <c:v>0</c:v>
                </c:pt>
                <c:pt idx="4172">
                  <c:v>0</c:v>
                </c:pt>
                <c:pt idx="4173">
                  <c:v>0</c:v>
                </c:pt>
                <c:pt idx="4174">
                  <c:v>0</c:v>
                </c:pt>
                <c:pt idx="4175">
                  <c:v>9.1999999999999993</c:v>
                </c:pt>
                <c:pt idx="4176">
                  <c:v>54.52</c:v>
                </c:pt>
                <c:pt idx="4177">
                  <c:v>152.06</c:v>
                </c:pt>
                <c:pt idx="4178">
                  <c:v>260.89999999999998</c:v>
                </c:pt>
                <c:pt idx="4179">
                  <c:v>370.91</c:v>
                </c:pt>
                <c:pt idx="4180">
                  <c:v>486.23</c:v>
                </c:pt>
                <c:pt idx="4181">
                  <c:v>530.45000000000005</c:v>
                </c:pt>
                <c:pt idx="4182">
                  <c:v>595.27</c:v>
                </c:pt>
                <c:pt idx="4183">
                  <c:v>645.71</c:v>
                </c:pt>
                <c:pt idx="4184">
                  <c:v>535.79999999999995</c:v>
                </c:pt>
                <c:pt idx="4185">
                  <c:v>472.98</c:v>
                </c:pt>
                <c:pt idx="4186">
                  <c:v>335.42</c:v>
                </c:pt>
                <c:pt idx="4187">
                  <c:v>200.92</c:v>
                </c:pt>
                <c:pt idx="4188">
                  <c:v>73.989999999999995</c:v>
                </c:pt>
                <c:pt idx="4189">
                  <c:v>0</c:v>
                </c:pt>
                <c:pt idx="4190">
                  <c:v>0</c:v>
                </c:pt>
                <c:pt idx="4191">
                  <c:v>0</c:v>
                </c:pt>
                <c:pt idx="4192">
                  <c:v>0</c:v>
                </c:pt>
                <c:pt idx="4193">
                  <c:v>0</c:v>
                </c:pt>
                <c:pt idx="4194">
                  <c:v>0</c:v>
                </c:pt>
                <c:pt idx="4195">
                  <c:v>0</c:v>
                </c:pt>
                <c:pt idx="4196">
                  <c:v>0</c:v>
                </c:pt>
                <c:pt idx="4197">
                  <c:v>0</c:v>
                </c:pt>
                <c:pt idx="4198">
                  <c:v>0</c:v>
                </c:pt>
                <c:pt idx="4199">
                  <c:v>8.16</c:v>
                </c:pt>
                <c:pt idx="4200">
                  <c:v>67.599999999999994</c:v>
                </c:pt>
                <c:pt idx="4201">
                  <c:v>186.94</c:v>
                </c:pt>
                <c:pt idx="4202">
                  <c:v>319.35000000000002</c:v>
                </c:pt>
                <c:pt idx="4203">
                  <c:v>506.55</c:v>
                </c:pt>
                <c:pt idx="4204">
                  <c:v>678.85</c:v>
                </c:pt>
                <c:pt idx="4205">
                  <c:v>809.23</c:v>
                </c:pt>
                <c:pt idx="4206">
                  <c:v>794.85</c:v>
                </c:pt>
                <c:pt idx="4207">
                  <c:v>711.4</c:v>
                </c:pt>
                <c:pt idx="4208">
                  <c:v>634.03</c:v>
                </c:pt>
                <c:pt idx="4209">
                  <c:v>477.03</c:v>
                </c:pt>
                <c:pt idx="4210">
                  <c:v>343.85</c:v>
                </c:pt>
                <c:pt idx="4211">
                  <c:v>192.69</c:v>
                </c:pt>
                <c:pt idx="4212">
                  <c:v>73.09</c:v>
                </c:pt>
                <c:pt idx="4213">
                  <c:v>0</c:v>
                </c:pt>
                <c:pt idx="4214">
                  <c:v>0</c:v>
                </c:pt>
                <c:pt idx="4215">
                  <c:v>0</c:v>
                </c:pt>
                <c:pt idx="4216">
                  <c:v>0</c:v>
                </c:pt>
                <c:pt idx="4217">
                  <c:v>0</c:v>
                </c:pt>
                <c:pt idx="4218">
                  <c:v>0</c:v>
                </c:pt>
                <c:pt idx="4219">
                  <c:v>0</c:v>
                </c:pt>
                <c:pt idx="4220">
                  <c:v>0</c:v>
                </c:pt>
                <c:pt idx="4221">
                  <c:v>0</c:v>
                </c:pt>
                <c:pt idx="4222">
                  <c:v>0</c:v>
                </c:pt>
                <c:pt idx="4223">
                  <c:v>6.5</c:v>
                </c:pt>
                <c:pt idx="4224">
                  <c:v>17.309999999999999</c:v>
                </c:pt>
                <c:pt idx="4225">
                  <c:v>38.64</c:v>
                </c:pt>
                <c:pt idx="4226">
                  <c:v>54.4</c:v>
                </c:pt>
                <c:pt idx="4227">
                  <c:v>125.53</c:v>
                </c:pt>
                <c:pt idx="4228">
                  <c:v>160.07</c:v>
                </c:pt>
                <c:pt idx="4229">
                  <c:v>194.36</c:v>
                </c:pt>
                <c:pt idx="4230">
                  <c:v>230.76</c:v>
                </c:pt>
                <c:pt idx="4231">
                  <c:v>209.02</c:v>
                </c:pt>
                <c:pt idx="4232">
                  <c:v>210.3</c:v>
                </c:pt>
                <c:pt idx="4233">
                  <c:v>137.51</c:v>
                </c:pt>
                <c:pt idx="4234">
                  <c:v>107.45</c:v>
                </c:pt>
                <c:pt idx="4235">
                  <c:v>59.17</c:v>
                </c:pt>
                <c:pt idx="4236">
                  <c:v>26.26</c:v>
                </c:pt>
                <c:pt idx="4237">
                  <c:v>0</c:v>
                </c:pt>
                <c:pt idx="4238">
                  <c:v>0</c:v>
                </c:pt>
                <c:pt idx="4239">
                  <c:v>0</c:v>
                </c:pt>
                <c:pt idx="4240">
                  <c:v>0</c:v>
                </c:pt>
                <c:pt idx="4241">
                  <c:v>0</c:v>
                </c:pt>
                <c:pt idx="4242">
                  <c:v>0</c:v>
                </c:pt>
                <c:pt idx="4243">
                  <c:v>0</c:v>
                </c:pt>
                <c:pt idx="4244">
                  <c:v>0</c:v>
                </c:pt>
                <c:pt idx="4245">
                  <c:v>0</c:v>
                </c:pt>
                <c:pt idx="4246">
                  <c:v>0</c:v>
                </c:pt>
                <c:pt idx="4247">
                  <c:v>7.26</c:v>
                </c:pt>
                <c:pt idx="4248">
                  <c:v>40.340000000000003</c:v>
                </c:pt>
                <c:pt idx="4249">
                  <c:v>131.80000000000001</c:v>
                </c:pt>
                <c:pt idx="4250">
                  <c:v>214.88</c:v>
                </c:pt>
                <c:pt idx="4251">
                  <c:v>306.7</c:v>
                </c:pt>
                <c:pt idx="4252">
                  <c:v>380.41</c:v>
                </c:pt>
                <c:pt idx="4253">
                  <c:v>494.55</c:v>
                </c:pt>
                <c:pt idx="4254">
                  <c:v>607.94000000000005</c:v>
                </c:pt>
                <c:pt idx="4255">
                  <c:v>497.37</c:v>
                </c:pt>
                <c:pt idx="4256">
                  <c:v>512.16</c:v>
                </c:pt>
                <c:pt idx="4257">
                  <c:v>419.56</c:v>
                </c:pt>
                <c:pt idx="4258">
                  <c:v>309.55</c:v>
                </c:pt>
                <c:pt idx="4259">
                  <c:v>172.72</c:v>
                </c:pt>
                <c:pt idx="4260">
                  <c:v>62.59</c:v>
                </c:pt>
                <c:pt idx="4261">
                  <c:v>0</c:v>
                </c:pt>
                <c:pt idx="4262">
                  <c:v>0</c:v>
                </c:pt>
                <c:pt idx="4263">
                  <c:v>0</c:v>
                </c:pt>
                <c:pt idx="4264">
                  <c:v>0</c:v>
                </c:pt>
                <c:pt idx="4265">
                  <c:v>0</c:v>
                </c:pt>
                <c:pt idx="4266">
                  <c:v>0</c:v>
                </c:pt>
                <c:pt idx="4267">
                  <c:v>0</c:v>
                </c:pt>
                <c:pt idx="4268">
                  <c:v>0</c:v>
                </c:pt>
                <c:pt idx="4269">
                  <c:v>0</c:v>
                </c:pt>
                <c:pt idx="4270">
                  <c:v>0</c:v>
                </c:pt>
                <c:pt idx="4271">
                  <c:v>6.89</c:v>
                </c:pt>
                <c:pt idx="4272">
                  <c:v>19.579999999999998</c:v>
                </c:pt>
                <c:pt idx="4273">
                  <c:v>64.819999999999993</c:v>
                </c:pt>
                <c:pt idx="4274">
                  <c:v>165.59</c:v>
                </c:pt>
                <c:pt idx="4275">
                  <c:v>350.77</c:v>
                </c:pt>
                <c:pt idx="4276">
                  <c:v>426.62</c:v>
                </c:pt>
                <c:pt idx="4277">
                  <c:v>500.38</c:v>
                </c:pt>
                <c:pt idx="4278">
                  <c:v>385.74</c:v>
                </c:pt>
                <c:pt idx="4279">
                  <c:v>466.6</c:v>
                </c:pt>
                <c:pt idx="4280">
                  <c:v>404.78</c:v>
                </c:pt>
                <c:pt idx="4281">
                  <c:v>321.77</c:v>
                </c:pt>
                <c:pt idx="4282">
                  <c:v>206.09</c:v>
                </c:pt>
                <c:pt idx="4283">
                  <c:v>117.06</c:v>
                </c:pt>
                <c:pt idx="4284">
                  <c:v>42.58</c:v>
                </c:pt>
                <c:pt idx="4285">
                  <c:v>0</c:v>
                </c:pt>
                <c:pt idx="4286">
                  <c:v>0</c:v>
                </c:pt>
                <c:pt idx="4287">
                  <c:v>0</c:v>
                </c:pt>
                <c:pt idx="4288">
                  <c:v>0</c:v>
                </c:pt>
                <c:pt idx="4289">
                  <c:v>0</c:v>
                </c:pt>
                <c:pt idx="4290">
                  <c:v>0</c:v>
                </c:pt>
                <c:pt idx="4291">
                  <c:v>0</c:v>
                </c:pt>
                <c:pt idx="4292">
                  <c:v>0</c:v>
                </c:pt>
                <c:pt idx="4293">
                  <c:v>0</c:v>
                </c:pt>
                <c:pt idx="4294">
                  <c:v>0</c:v>
                </c:pt>
                <c:pt idx="4295">
                  <c:v>4.7699999999999996</c:v>
                </c:pt>
                <c:pt idx="4296">
                  <c:v>11.61</c:v>
                </c:pt>
                <c:pt idx="4297">
                  <c:v>38.68</c:v>
                </c:pt>
                <c:pt idx="4298">
                  <c:v>85.91</c:v>
                </c:pt>
                <c:pt idx="4299">
                  <c:v>146.81</c:v>
                </c:pt>
                <c:pt idx="4300">
                  <c:v>163.33000000000001</c:v>
                </c:pt>
                <c:pt idx="4301">
                  <c:v>208.73</c:v>
                </c:pt>
                <c:pt idx="4302">
                  <c:v>183.75</c:v>
                </c:pt>
                <c:pt idx="4303">
                  <c:v>248.02</c:v>
                </c:pt>
                <c:pt idx="4304">
                  <c:v>214.11</c:v>
                </c:pt>
                <c:pt idx="4305">
                  <c:v>164.05</c:v>
                </c:pt>
                <c:pt idx="4306">
                  <c:v>140.97999999999999</c:v>
                </c:pt>
                <c:pt idx="4307">
                  <c:v>110.47</c:v>
                </c:pt>
                <c:pt idx="4308">
                  <c:v>62.79</c:v>
                </c:pt>
                <c:pt idx="4309">
                  <c:v>0</c:v>
                </c:pt>
                <c:pt idx="4310">
                  <c:v>0</c:v>
                </c:pt>
                <c:pt idx="4311">
                  <c:v>0</c:v>
                </c:pt>
                <c:pt idx="4312">
                  <c:v>0</c:v>
                </c:pt>
                <c:pt idx="4313">
                  <c:v>0</c:v>
                </c:pt>
                <c:pt idx="4314">
                  <c:v>0</c:v>
                </c:pt>
                <c:pt idx="4315">
                  <c:v>0</c:v>
                </c:pt>
                <c:pt idx="4316">
                  <c:v>0</c:v>
                </c:pt>
                <c:pt idx="4317">
                  <c:v>0</c:v>
                </c:pt>
                <c:pt idx="4318">
                  <c:v>0</c:v>
                </c:pt>
                <c:pt idx="4319">
                  <c:v>7.1</c:v>
                </c:pt>
                <c:pt idx="4320">
                  <c:v>18.78</c:v>
                </c:pt>
                <c:pt idx="4321">
                  <c:v>75.540000000000006</c:v>
                </c:pt>
                <c:pt idx="4322">
                  <c:v>130.37</c:v>
                </c:pt>
                <c:pt idx="4323">
                  <c:v>224.44</c:v>
                </c:pt>
                <c:pt idx="4324">
                  <c:v>314.3</c:v>
                </c:pt>
                <c:pt idx="4325">
                  <c:v>349.62</c:v>
                </c:pt>
                <c:pt idx="4326">
                  <c:v>380.05</c:v>
                </c:pt>
                <c:pt idx="4327">
                  <c:v>400.98</c:v>
                </c:pt>
                <c:pt idx="4328">
                  <c:v>379.09</c:v>
                </c:pt>
                <c:pt idx="4329">
                  <c:v>384.21</c:v>
                </c:pt>
                <c:pt idx="4330">
                  <c:v>240.5</c:v>
                </c:pt>
                <c:pt idx="4331">
                  <c:v>126.21</c:v>
                </c:pt>
                <c:pt idx="4332">
                  <c:v>62.48</c:v>
                </c:pt>
                <c:pt idx="4333">
                  <c:v>0</c:v>
                </c:pt>
                <c:pt idx="4334">
                  <c:v>0</c:v>
                </c:pt>
                <c:pt idx="4335">
                  <c:v>0</c:v>
                </c:pt>
                <c:pt idx="4336">
                  <c:v>0</c:v>
                </c:pt>
                <c:pt idx="4337">
                  <c:v>0</c:v>
                </c:pt>
                <c:pt idx="4338">
                  <c:v>0</c:v>
                </c:pt>
                <c:pt idx="4339">
                  <c:v>0</c:v>
                </c:pt>
                <c:pt idx="4340">
                  <c:v>0</c:v>
                </c:pt>
                <c:pt idx="4341">
                  <c:v>0</c:v>
                </c:pt>
                <c:pt idx="4342">
                  <c:v>0</c:v>
                </c:pt>
                <c:pt idx="4343">
                  <c:v>6.59</c:v>
                </c:pt>
                <c:pt idx="4344">
                  <c:v>42.56</c:v>
                </c:pt>
                <c:pt idx="4345">
                  <c:v>108.14</c:v>
                </c:pt>
                <c:pt idx="4346">
                  <c:v>229.2</c:v>
                </c:pt>
                <c:pt idx="4347">
                  <c:v>326.06</c:v>
                </c:pt>
                <c:pt idx="4348">
                  <c:v>422.98</c:v>
                </c:pt>
                <c:pt idx="4349">
                  <c:v>430.19</c:v>
                </c:pt>
                <c:pt idx="4350">
                  <c:v>583.41999999999996</c:v>
                </c:pt>
                <c:pt idx="4351">
                  <c:v>531.11</c:v>
                </c:pt>
                <c:pt idx="4352">
                  <c:v>639.72</c:v>
                </c:pt>
                <c:pt idx="4353">
                  <c:v>551.09</c:v>
                </c:pt>
                <c:pt idx="4354">
                  <c:v>393.76</c:v>
                </c:pt>
                <c:pt idx="4355">
                  <c:v>261.02</c:v>
                </c:pt>
                <c:pt idx="4356">
                  <c:v>89.45</c:v>
                </c:pt>
                <c:pt idx="4357">
                  <c:v>0</c:v>
                </c:pt>
                <c:pt idx="4358">
                  <c:v>0</c:v>
                </c:pt>
                <c:pt idx="4359">
                  <c:v>0</c:v>
                </c:pt>
                <c:pt idx="4360">
                  <c:v>0</c:v>
                </c:pt>
                <c:pt idx="4361">
                  <c:v>0</c:v>
                </c:pt>
                <c:pt idx="4362">
                  <c:v>0</c:v>
                </c:pt>
                <c:pt idx="4363">
                  <c:v>0</c:v>
                </c:pt>
                <c:pt idx="4364">
                  <c:v>0</c:v>
                </c:pt>
                <c:pt idx="4365">
                  <c:v>0</c:v>
                </c:pt>
                <c:pt idx="4366">
                  <c:v>0</c:v>
                </c:pt>
                <c:pt idx="4367">
                  <c:v>8.09</c:v>
                </c:pt>
                <c:pt idx="4368">
                  <c:v>61.23</c:v>
                </c:pt>
                <c:pt idx="4369">
                  <c:v>191.16</c:v>
                </c:pt>
                <c:pt idx="4370">
                  <c:v>343.52</c:v>
                </c:pt>
                <c:pt idx="4371">
                  <c:v>516.54999999999995</c:v>
                </c:pt>
                <c:pt idx="4372">
                  <c:v>636.34</c:v>
                </c:pt>
                <c:pt idx="4373">
                  <c:v>725.81</c:v>
                </c:pt>
                <c:pt idx="4374">
                  <c:v>690.41</c:v>
                </c:pt>
                <c:pt idx="4375">
                  <c:v>670.4</c:v>
                </c:pt>
                <c:pt idx="4376">
                  <c:v>559.66</c:v>
                </c:pt>
                <c:pt idx="4377">
                  <c:v>486.44</c:v>
                </c:pt>
                <c:pt idx="4378">
                  <c:v>299.2</c:v>
                </c:pt>
                <c:pt idx="4379">
                  <c:v>166.07</c:v>
                </c:pt>
                <c:pt idx="4380">
                  <c:v>56.89</c:v>
                </c:pt>
                <c:pt idx="4381">
                  <c:v>0</c:v>
                </c:pt>
                <c:pt idx="4382">
                  <c:v>0</c:v>
                </c:pt>
                <c:pt idx="4383">
                  <c:v>0</c:v>
                </c:pt>
                <c:pt idx="4384">
                  <c:v>0</c:v>
                </c:pt>
                <c:pt idx="4385">
                  <c:v>0</c:v>
                </c:pt>
                <c:pt idx="4386">
                  <c:v>0</c:v>
                </c:pt>
                <c:pt idx="4387">
                  <c:v>0</c:v>
                </c:pt>
                <c:pt idx="4388">
                  <c:v>0</c:v>
                </c:pt>
                <c:pt idx="4389">
                  <c:v>0</c:v>
                </c:pt>
                <c:pt idx="4390">
                  <c:v>0</c:v>
                </c:pt>
                <c:pt idx="4391">
                  <c:v>4.87</c:v>
                </c:pt>
                <c:pt idx="4392">
                  <c:v>15.57</c:v>
                </c:pt>
                <c:pt idx="4393">
                  <c:v>49.56</c:v>
                </c:pt>
                <c:pt idx="4394">
                  <c:v>125.98</c:v>
                </c:pt>
                <c:pt idx="4395">
                  <c:v>207.92</c:v>
                </c:pt>
                <c:pt idx="4396">
                  <c:v>385.04</c:v>
                </c:pt>
                <c:pt idx="4397">
                  <c:v>457.1</c:v>
                </c:pt>
                <c:pt idx="4398">
                  <c:v>666.24</c:v>
                </c:pt>
                <c:pt idx="4399">
                  <c:v>669.43</c:v>
                </c:pt>
                <c:pt idx="4400">
                  <c:v>690.48</c:v>
                </c:pt>
                <c:pt idx="4401">
                  <c:v>547.84</c:v>
                </c:pt>
                <c:pt idx="4402">
                  <c:v>381.32</c:v>
                </c:pt>
                <c:pt idx="4403">
                  <c:v>217.38</c:v>
                </c:pt>
                <c:pt idx="4404">
                  <c:v>83.29</c:v>
                </c:pt>
                <c:pt idx="4405">
                  <c:v>0</c:v>
                </c:pt>
                <c:pt idx="4406">
                  <c:v>0</c:v>
                </c:pt>
                <c:pt idx="4407">
                  <c:v>0</c:v>
                </c:pt>
                <c:pt idx="4408">
                  <c:v>0</c:v>
                </c:pt>
                <c:pt idx="4409">
                  <c:v>0</c:v>
                </c:pt>
                <c:pt idx="4410">
                  <c:v>0</c:v>
                </c:pt>
                <c:pt idx="4411">
                  <c:v>0</c:v>
                </c:pt>
                <c:pt idx="4412">
                  <c:v>0</c:v>
                </c:pt>
                <c:pt idx="4413">
                  <c:v>0</c:v>
                </c:pt>
                <c:pt idx="4414">
                  <c:v>0</c:v>
                </c:pt>
                <c:pt idx="4415">
                  <c:v>6.42</c:v>
                </c:pt>
                <c:pt idx="4416">
                  <c:v>33.590000000000003</c:v>
                </c:pt>
                <c:pt idx="4417">
                  <c:v>72.87</c:v>
                </c:pt>
                <c:pt idx="4418">
                  <c:v>100.38</c:v>
                </c:pt>
                <c:pt idx="4419">
                  <c:v>199.27</c:v>
                </c:pt>
                <c:pt idx="4420">
                  <c:v>306.23</c:v>
                </c:pt>
                <c:pt idx="4421">
                  <c:v>375.3</c:v>
                </c:pt>
                <c:pt idx="4422">
                  <c:v>369.12</c:v>
                </c:pt>
                <c:pt idx="4423">
                  <c:v>437.27</c:v>
                </c:pt>
                <c:pt idx="4424">
                  <c:v>420.91</c:v>
                </c:pt>
                <c:pt idx="4425">
                  <c:v>338.24</c:v>
                </c:pt>
                <c:pt idx="4426">
                  <c:v>270.64999999999998</c:v>
                </c:pt>
                <c:pt idx="4427">
                  <c:v>161.22999999999999</c:v>
                </c:pt>
                <c:pt idx="4428">
                  <c:v>58.04</c:v>
                </c:pt>
                <c:pt idx="4429">
                  <c:v>0</c:v>
                </c:pt>
                <c:pt idx="4430">
                  <c:v>0</c:v>
                </c:pt>
                <c:pt idx="4431">
                  <c:v>0</c:v>
                </c:pt>
                <c:pt idx="4432">
                  <c:v>0</c:v>
                </c:pt>
                <c:pt idx="4433">
                  <c:v>0</c:v>
                </c:pt>
                <c:pt idx="4434">
                  <c:v>0</c:v>
                </c:pt>
                <c:pt idx="4435">
                  <c:v>0</c:v>
                </c:pt>
                <c:pt idx="4436">
                  <c:v>0</c:v>
                </c:pt>
                <c:pt idx="4437">
                  <c:v>0</c:v>
                </c:pt>
                <c:pt idx="4438">
                  <c:v>0</c:v>
                </c:pt>
                <c:pt idx="4439">
                  <c:v>5.75</c:v>
                </c:pt>
                <c:pt idx="4440">
                  <c:v>39.93</c:v>
                </c:pt>
                <c:pt idx="4441">
                  <c:v>126.62</c:v>
                </c:pt>
                <c:pt idx="4442">
                  <c:v>210.26</c:v>
                </c:pt>
                <c:pt idx="4443">
                  <c:v>309.32</c:v>
                </c:pt>
                <c:pt idx="4444">
                  <c:v>377.63</c:v>
                </c:pt>
                <c:pt idx="4445">
                  <c:v>280.12</c:v>
                </c:pt>
                <c:pt idx="4446">
                  <c:v>304.83999999999997</c:v>
                </c:pt>
                <c:pt idx="4447">
                  <c:v>181.78</c:v>
                </c:pt>
                <c:pt idx="4448">
                  <c:v>274.64999999999998</c:v>
                </c:pt>
                <c:pt idx="4449">
                  <c:v>245.05</c:v>
                </c:pt>
                <c:pt idx="4450">
                  <c:v>236.66</c:v>
                </c:pt>
                <c:pt idx="4451">
                  <c:v>152.62</c:v>
                </c:pt>
                <c:pt idx="4452">
                  <c:v>57.89</c:v>
                </c:pt>
                <c:pt idx="4453">
                  <c:v>0</c:v>
                </c:pt>
                <c:pt idx="4454">
                  <c:v>0</c:v>
                </c:pt>
                <c:pt idx="4455">
                  <c:v>0</c:v>
                </c:pt>
                <c:pt idx="4456">
                  <c:v>0</c:v>
                </c:pt>
                <c:pt idx="4457">
                  <c:v>0</c:v>
                </c:pt>
                <c:pt idx="4458">
                  <c:v>0</c:v>
                </c:pt>
                <c:pt idx="4459">
                  <c:v>0</c:v>
                </c:pt>
                <c:pt idx="4460">
                  <c:v>0</c:v>
                </c:pt>
                <c:pt idx="4461">
                  <c:v>0</c:v>
                </c:pt>
                <c:pt idx="4462">
                  <c:v>0</c:v>
                </c:pt>
                <c:pt idx="4463">
                  <c:v>6.88</c:v>
                </c:pt>
                <c:pt idx="4464">
                  <c:v>71.81</c:v>
                </c:pt>
                <c:pt idx="4465">
                  <c:v>219.56</c:v>
                </c:pt>
                <c:pt idx="4466">
                  <c:v>395.55</c:v>
                </c:pt>
                <c:pt idx="4467">
                  <c:v>532.42999999999995</c:v>
                </c:pt>
                <c:pt idx="4468">
                  <c:v>645.98</c:v>
                </c:pt>
                <c:pt idx="4469">
                  <c:v>736.91</c:v>
                </c:pt>
                <c:pt idx="4470">
                  <c:v>733.47</c:v>
                </c:pt>
                <c:pt idx="4471">
                  <c:v>681.12</c:v>
                </c:pt>
                <c:pt idx="4472">
                  <c:v>615.54999999999995</c:v>
                </c:pt>
                <c:pt idx="4473">
                  <c:v>485.4</c:v>
                </c:pt>
                <c:pt idx="4474">
                  <c:v>364.62</c:v>
                </c:pt>
                <c:pt idx="4475">
                  <c:v>211.45</c:v>
                </c:pt>
                <c:pt idx="4476">
                  <c:v>72.5</c:v>
                </c:pt>
                <c:pt idx="4477">
                  <c:v>0</c:v>
                </c:pt>
                <c:pt idx="4478">
                  <c:v>0</c:v>
                </c:pt>
                <c:pt idx="4479">
                  <c:v>0</c:v>
                </c:pt>
                <c:pt idx="4480">
                  <c:v>0</c:v>
                </c:pt>
                <c:pt idx="4481">
                  <c:v>0</c:v>
                </c:pt>
                <c:pt idx="4482">
                  <c:v>0</c:v>
                </c:pt>
                <c:pt idx="4483">
                  <c:v>0</c:v>
                </c:pt>
                <c:pt idx="4484">
                  <c:v>0</c:v>
                </c:pt>
                <c:pt idx="4485">
                  <c:v>0</c:v>
                </c:pt>
                <c:pt idx="4486">
                  <c:v>0</c:v>
                </c:pt>
                <c:pt idx="4487">
                  <c:v>6.29</c:v>
                </c:pt>
                <c:pt idx="4488">
                  <c:v>47.7</c:v>
                </c:pt>
                <c:pt idx="4489">
                  <c:v>135.85</c:v>
                </c:pt>
                <c:pt idx="4490">
                  <c:v>220.69</c:v>
                </c:pt>
                <c:pt idx="4491">
                  <c:v>323.33999999999997</c:v>
                </c:pt>
                <c:pt idx="4492">
                  <c:v>485.43</c:v>
                </c:pt>
                <c:pt idx="4493">
                  <c:v>584.79999999999995</c:v>
                </c:pt>
                <c:pt idx="4494">
                  <c:v>641.61</c:v>
                </c:pt>
                <c:pt idx="4495">
                  <c:v>748.37</c:v>
                </c:pt>
                <c:pt idx="4496">
                  <c:v>727.99</c:v>
                </c:pt>
                <c:pt idx="4497">
                  <c:v>476.85</c:v>
                </c:pt>
                <c:pt idx="4498">
                  <c:v>313.48</c:v>
                </c:pt>
                <c:pt idx="4499">
                  <c:v>181.55</c:v>
                </c:pt>
                <c:pt idx="4500">
                  <c:v>67.319999999999993</c:v>
                </c:pt>
                <c:pt idx="4501">
                  <c:v>0</c:v>
                </c:pt>
                <c:pt idx="4502">
                  <c:v>0</c:v>
                </c:pt>
                <c:pt idx="4503">
                  <c:v>0</c:v>
                </c:pt>
                <c:pt idx="4504">
                  <c:v>0</c:v>
                </c:pt>
                <c:pt idx="4505">
                  <c:v>0</c:v>
                </c:pt>
                <c:pt idx="4506">
                  <c:v>0</c:v>
                </c:pt>
                <c:pt idx="4507">
                  <c:v>0</c:v>
                </c:pt>
                <c:pt idx="4508">
                  <c:v>0</c:v>
                </c:pt>
                <c:pt idx="4509">
                  <c:v>0</c:v>
                </c:pt>
                <c:pt idx="4510">
                  <c:v>0</c:v>
                </c:pt>
                <c:pt idx="4511">
                  <c:v>5.99</c:v>
                </c:pt>
                <c:pt idx="4512">
                  <c:v>21.05</c:v>
                </c:pt>
                <c:pt idx="4513">
                  <c:v>75.3</c:v>
                </c:pt>
                <c:pt idx="4514">
                  <c:v>217.3</c:v>
                </c:pt>
                <c:pt idx="4515">
                  <c:v>304.42</c:v>
                </c:pt>
                <c:pt idx="4516">
                  <c:v>518.34</c:v>
                </c:pt>
                <c:pt idx="4517">
                  <c:v>519.66</c:v>
                </c:pt>
                <c:pt idx="4518">
                  <c:v>496.59</c:v>
                </c:pt>
                <c:pt idx="4519">
                  <c:v>453.12</c:v>
                </c:pt>
                <c:pt idx="4520">
                  <c:v>391.65</c:v>
                </c:pt>
                <c:pt idx="4521">
                  <c:v>372.75</c:v>
                </c:pt>
                <c:pt idx="4522">
                  <c:v>306.91000000000003</c:v>
                </c:pt>
                <c:pt idx="4523">
                  <c:v>167.62</c:v>
                </c:pt>
                <c:pt idx="4524">
                  <c:v>57.22</c:v>
                </c:pt>
                <c:pt idx="4525">
                  <c:v>0</c:v>
                </c:pt>
                <c:pt idx="4526">
                  <c:v>0</c:v>
                </c:pt>
                <c:pt idx="4527">
                  <c:v>0</c:v>
                </c:pt>
                <c:pt idx="4528">
                  <c:v>0</c:v>
                </c:pt>
                <c:pt idx="4529">
                  <c:v>0</c:v>
                </c:pt>
                <c:pt idx="4530">
                  <c:v>0</c:v>
                </c:pt>
                <c:pt idx="4531">
                  <c:v>0</c:v>
                </c:pt>
                <c:pt idx="4532">
                  <c:v>0</c:v>
                </c:pt>
                <c:pt idx="4533">
                  <c:v>0</c:v>
                </c:pt>
                <c:pt idx="4534">
                  <c:v>0</c:v>
                </c:pt>
                <c:pt idx="4535">
                  <c:v>6.4</c:v>
                </c:pt>
                <c:pt idx="4536">
                  <c:v>53.25</c:v>
                </c:pt>
                <c:pt idx="4537">
                  <c:v>190.12</c:v>
                </c:pt>
                <c:pt idx="4538">
                  <c:v>339.69</c:v>
                </c:pt>
                <c:pt idx="4539">
                  <c:v>505.01</c:v>
                </c:pt>
                <c:pt idx="4540">
                  <c:v>560.72</c:v>
                </c:pt>
                <c:pt idx="4541">
                  <c:v>575.11</c:v>
                </c:pt>
                <c:pt idx="4542">
                  <c:v>722.84</c:v>
                </c:pt>
                <c:pt idx="4543">
                  <c:v>712.21</c:v>
                </c:pt>
                <c:pt idx="4544">
                  <c:v>641.89</c:v>
                </c:pt>
                <c:pt idx="4545">
                  <c:v>520.15</c:v>
                </c:pt>
                <c:pt idx="4546">
                  <c:v>362.77</c:v>
                </c:pt>
                <c:pt idx="4547">
                  <c:v>206.67</c:v>
                </c:pt>
                <c:pt idx="4548">
                  <c:v>74.540000000000006</c:v>
                </c:pt>
                <c:pt idx="4549">
                  <c:v>0</c:v>
                </c:pt>
                <c:pt idx="4550">
                  <c:v>0</c:v>
                </c:pt>
                <c:pt idx="4551">
                  <c:v>0</c:v>
                </c:pt>
                <c:pt idx="4552">
                  <c:v>0</c:v>
                </c:pt>
                <c:pt idx="4553">
                  <c:v>0</c:v>
                </c:pt>
                <c:pt idx="4554">
                  <c:v>0</c:v>
                </c:pt>
                <c:pt idx="4555">
                  <c:v>0</c:v>
                </c:pt>
                <c:pt idx="4556">
                  <c:v>0</c:v>
                </c:pt>
                <c:pt idx="4557">
                  <c:v>0</c:v>
                </c:pt>
                <c:pt idx="4558">
                  <c:v>0</c:v>
                </c:pt>
                <c:pt idx="4559">
                  <c:v>4.55</c:v>
                </c:pt>
                <c:pt idx="4560">
                  <c:v>12.35</c:v>
                </c:pt>
                <c:pt idx="4561">
                  <c:v>33.17</c:v>
                </c:pt>
                <c:pt idx="4562">
                  <c:v>77</c:v>
                </c:pt>
                <c:pt idx="4563">
                  <c:v>179.3</c:v>
                </c:pt>
                <c:pt idx="4564">
                  <c:v>289.25</c:v>
                </c:pt>
                <c:pt idx="4565">
                  <c:v>449.3</c:v>
                </c:pt>
                <c:pt idx="4566">
                  <c:v>529.59</c:v>
                </c:pt>
                <c:pt idx="4567">
                  <c:v>535.38</c:v>
                </c:pt>
                <c:pt idx="4568">
                  <c:v>486.88</c:v>
                </c:pt>
                <c:pt idx="4569">
                  <c:v>417.58</c:v>
                </c:pt>
                <c:pt idx="4570">
                  <c:v>257.26</c:v>
                </c:pt>
                <c:pt idx="4571">
                  <c:v>141.93</c:v>
                </c:pt>
                <c:pt idx="4572">
                  <c:v>59.14</c:v>
                </c:pt>
                <c:pt idx="4573">
                  <c:v>0</c:v>
                </c:pt>
                <c:pt idx="4574">
                  <c:v>0</c:v>
                </c:pt>
                <c:pt idx="4575">
                  <c:v>0</c:v>
                </c:pt>
                <c:pt idx="4576">
                  <c:v>0</c:v>
                </c:pt>
                <c:pt idx="4577">
                  <c:v>0</c:v>
                </c:pt>
                <c:pt idx="4578">
                  <c:v>0</c:v>
                </c:pt>
                <c:pt idx="4579">
                  <c:v>0</c:v>
                </c:pt>
                <c:pt idx="4580">
                  <c:v>0</c:v>
                </c:pt>
                <c:pt idx="4581">
                  <c:v>0</c:v>
                </c:pt>
                <c:pt idx="4582">
                  <c:v>0</c:v>
                </c:pt>
                <c:pt idx="4583">
                  <c:v>4.59</c:v>
                </c:pt>
                <c:pt idx="4584">
                  <c:v>11.23</c:v>
                </c:pt>
                <c:pt idx="4585">
                  <c:v>28.17</c:v>
                </c:pt>
                <c:pt idx="4586">
                  <c:v>44.04</c:v>
                </c:pt>
                <c:pt idx="4587">
                  <c:v>65.959999999999994</c:v>
                </c:pt>
                <c:pt idx="4588">
                  <c:v>96.84</c:v>
                </c:pt>
                <c:pt idx="4589">
                  <c:v>214.93</c:v>
                </c:pt>
                <c:pt idx="4590">
                  <c:v>259.12</c:v>
                </c:pt>
                <c:pt idx="4591">
                  <c:v>336</c:v>
                </c:pt>
                <c:pt idx="4592">
                  <c:v>368.62</c:v>
                </c:pt>
                <c:pt idx="4593">
                  <c:v>211.27</c:v>
                </c:pt>
                <c:pt idx="4594">
                  <c:v>104.57</c:v>
                </c:pt>
                <c:pt idx="4595">
                  <c:v>74.48</c:v>
                </c:pt>
                <c:pt idx="4596">
                  <c:v>51.8</c:v>
                </c:pt>
                <c:pt idx="4597">
                  <c:v>0</c:v>
                </c:pt>
                <c:pt idx="4598">
                  <c:v>0</c:v>
                </c:pt>
                <c:pt idx="4599">
                  <c:v>0</c:v>
                </c:pt>
                <c:pt idx="4600">
                  <c:v>0</c:v>
                </c:pt>
                <c:pt idx="4601">
                  <c:v>0</c:v>
                </c:pt>
                <c:pt idx="4602">
                  <c:v>0</c:v>
                </c:pt>
                <c:pt idx="4603">
                  <c:v>0</c:v>
                </c:pt>
                <c:pt idx="4604">
                  <c:v>0</c:v>
                </c:pt>
                <c:pt idx="4605">
                  <c:v>0</c:v>
                </c:pt>
                <c:pt idx="4606">
                  <c:v>0</c:v>
                </c:pt>
                <c:pt idx="4607">
                  <c:v>5.3</c:v>
                </c:pt>
                <c:pt idx="4608">
                  <c:v>29.7</c:v>
                </c:pt>
                <c:pt idx="4609">
                  <c:v>98</c:v>
                </c:pt>
                <c:pt idx="4610">
                  <c:v>173.48</c:v>
                </c:pt>
                <c:pt idx="4611">
                  <c:v>333.4</c:v>
                </c:pt>
                <c:pt idx="4612">
                  <c:v>436.16</c:v>
                </c:pt>
                <c:pt idx="4613">
                  <c:v>449.59</c:v>
                </c:pt>
                <c:pt idx="4614">
                  <c:v>423.34</c:v>
                </c:pt>
                <c:pt idx="4615">
                  <c:v>382.35</c:v>
                </c:pt>
                <c:pt idx="4616">
                  <c:v>303.32</c:v>
                </c:pt>
                <c:pt idx="4617">
                  <c:v>311.82</c:v>
                </c:pt>
                <c:pt idx="4618">
                  <c:v>207.62</c:v>
                </c:pt>
                <c:pt idx="4619">
                  <c:v>128.28</c:v>
                </c:pt>
                <c:pt idx="4620">
                  <c:v>56.6</c:v>
                </c:pt>
                <c:pt idx="4621">
                  <c:v>0</c:v>
                </c:pt>
                <c:pt idx="4622">
                  <c:v>0</c:v>
                </c:pt>
                <c:pt idx="4623">
                  <c:v>0</c:v>
                </c:pt>
                <c:pt idx="4624">
                  <c:v>0</c:v>
                </c:pt>
                <c:pt idx="4625">
                  <c:v>0</c:v>
                </c:pt>
                <c:pt idx="4626">
                  <c:v>0</c:v>
                </c:pt>
                <c:pt idx="4627">
                  <c:v>0</c:v>
                </c:pt>
                <c:pt idx="4628">
                  <c:v>0</c:v>
                </c:pt>
                <c:pt idx="4629">
                  <c:v>0</c:v>
                </c:pt>
                <c:pt idx="4630">
                  <c:v>0</c:v>
                </c:pt>
                <c:pt idx="4631">
                  <c:v>5.8</c:v>
                </c:pt>
                <c:pt idx="4632">
                  <c:v>37.04</c:v>
                </c:pt>
                <c:pt idx="4633">
                  <c:v>87.4</c:v>
                </c:pt>
                <c:pt idx="4634">
                  <c:v>170.55</c:v>
                </c:pt>
                <c:pt idx="4635">
                  <c:v>249.24</c:v>
                </c:pt>
                <c:pt idx="4636">
                  <c:v>237</c:v>
                </c:pt>
                <c:pt idx="4637">
                  <c:v>390.9</c:v>
                </c:pt>
                <c:pt idx="4638">
                  <c:v>328.88</c:v>
                </c:pt>
                <c:pt idx="4639">
                  <c:v>412.77</c:v>
                </c:pt>
                <c:pt idx="4640">
                  <c:v>375.62</c:v>
                </c:pt>
                <c:pt idx="4641">
                  <c:v>316.97000000000003</c:v>
                </c:pt>
                <c:pt idx="4642">
                  <c:v>255.05</c:v>
                </c:pt>
                <c:pt idx="4643">
                  <c:v>136.12</c:v>
                </c:pt>
                <c:pt idx="4644">
                  <c:v>61.52</c:v>
                </c:pt>
                <c:pt idx="4645">
                  <c:v>0</c:v>
                </c:pt>
                <c:pt idx="4646">
                  <c:v>0</c:v>
                </c:pt>
                <c:pt idx="4647">
                  <c:v>0</c:v>
                </c:pt>
                <c:pt idx="4648">
                  <c:v>0</c:v>
                </c:pt>
                <c:pt idx="4649">
                  <c:v>0</c:v>
                </c:pt>
                <c:pt idx="4650">
                  <c:v>0</c:v>
                </c:pt>
                <c:pt idx="4651">
                  <c:v>0</c:v>
                </c:pt>
                <c:pt idx="4652">
                  <c:v>0</c:v>
                </c:pt>
                <c:pt idx="4653">
                  <c:v>0</c:v>
                </c:pt>
                <c:pt idx="4654">
                  <c:v>0</c:v>
                </c:pt>
                <c:pt idx="4655">
                  <c:v>4.51</c:v>
                </c:pt>
                <c:pt idx="4656">
                  <c:v>12.26</c:v>
                </c:pt>
                <c:pt idx="4657">
                  <c:v>47.85</c:v>
                </c:pt>
                <c:pt idx="4658">
                  <c:v>136.37</c:v>
                </c:pt>
                <c:pt idx="4659">
                  <c:v>265.38</c:v>
                </c:pt>
                <c:pt idx="4660">
                  <c:v>316.01</c:v>
                </c:pt>
                <c:pt idx="4661">
                  <c:v>370.55</c:v>
                </c:pt>
                <c:pt idx="4662">
                  <c:v>420.71</c:v>
                </c:pt>
                <c:pt idx="4663">
                  <c:v>488.96</c:v>
                </c:pt>
                <c:pt idx="4664">
                  <c:v>415.88</c:v>
                </c:pt>
                <c:pt idx="4665">
                  <c:v>317.64</c:v>
                </c:pt>
                <c:pt idx="4666">
                  <c:v>244.98</c:v>
                </c:pt>
                <c:pt idx="4667">
                  <c:v>127.56</c:v>
                </c:pt>
                <c:pt idx="4668">
                  <c:v>65.12</c:v>
                </c:pt>
                <c:pt idx="4669">
                  <c:v>0</c:v>
                </c:pt>
                <c:pt idx="4670">
                  <c:v>0</c:v>
                </c:pt>
                <c:pt idx="4671">
                  <c:v>0</c:v>
                </c:pt>
                <c:pt idx="4672">
                  <c:v>0</c:v>
                </c:pt>
                <c:pt idx="4673">
                  <c:v>0</c:v>
                </c:pt>
                <c:pt idx="4674">
                  <c:v>0</c:v>
                </c:pt>
                <c:pt idx="4675">
                  <c:v>0</c:v>
                </c:pt>
                <c:pt idx="4676">
                  <c:v>0</c:v>
                </c:pt>
                <c:pt idx="4677">
                  <c:v>0</c:v>
                </c:pt>
                <c:pt idx="4678">
                  <c:v>0</c:v>
                </c:pt>
                <c:pt idx="4679">
                  <c:v>5.1100000000000003</c:v>
                </c:pt>
                <c:pt idx="4680">
                  <c:v>15.42</c:v>
                </c:pt>
                <c:pt idx="4681">
                  <c:v>73.11</c:v>
                </c:pt>
                <c:pt idx="4682">
                  <c:v>166.23</c:v>
                </c:pt>
                <c:pt idx="4683">
                  <c:v>295.23</c:v>
                </c:pt>
                <c:pt idx="4684">
                  <c:v>436.73</c:v>
                </c:pt>
                <c:pt idx="4685">
                  <c:v>501.05</c:v>
                </c:pt>
                <c:pt idx="4686">
                  <c:v>567.04999999999995</c:v>
                </c:pt>
                <c:pt idx="4687">
                  <c:v>592.79999999999995</c:v>
                </c:pt>
                <c:pt idx="4688">
                  <c:v>555.49</c:v>
                </c:pt>
                <c:pt idx="4689">
                  <c:v>467.02</c:v>
                </c:pt>
                <c:pt idx="4690">
                  <c:v>339.45</c:v>
                </c:pt>
                <c:pt idx="4691">
                  <c:v>193.88</c:v>
                </c:pt>
                <c:pt idx="4692">
                  <c:v>66.73</c:v>
                </c:pt>
                <c:pt idx="4693">
                  <c:v>0</c:v>
                </c:pt>
                <c:pt idx="4694">
                  <c:v>0</c:v>
                </c:pt>
                <c:pt idx="4695">
                  <c:v>0</c:v>
                </c:pt>
                <c:pt idx="4696">
                  <c:v>0</c:v>
                </c:pt>
                <c:pt idx="4697">
                  <c:v>0</c:v>
                </c:pt>
                <c:pt idx="4698">
                  <c:v>0</c:v>
                </c:pt>
                <c:pt idx="4699">
                  <c:v>0</c:v>
                </c:pt>
                <c:pt idx="4700">
                  <c:v>0</c:v>
                </c:pt>
                <c:pt idx="4701">
                  <c:v>0</c:v>
                </c:pt>
                <c:pt idx="4702">
                  <c:v>0</c:v>
                </c:pt>
                <c:pt idx="4703">
                  <c:v>6.06</c:v>
                </c:pt>
                <c:pt idx="4704">
                  <c:v>49.3</c:v>
                </c:pt>
                <c:pt idx="4705">
                  <c:v>175.86</c:v>
                </c:pt>
                <c:pt idx="4706">
                  <c:v>323.91000000000003</c:v>
                </c:pt>
                <c:pt idx="4707">
                  <c:v>497.84</c:v>
                </c:pt>
                <c:pt idx="4708">
                  <c:v>625.70000000000005</c:v>
                </c:pt>
                <c:pt idx="4709">
                  <c:v>632.65</c:v>
                </c:pt>
                <c:pt idx="4710">
                  <c:v>760.73</c:v>
                </c:pt>
                <c:pt idx="4711">
                  <c:v>692.32</c:v>
                </c:pt>
                <c:pt idx="4712">
                  <c:v>554.70000000000005</c:v>
                </c:pt>
                <c:pt idx="4713">
                  <c:v>459.66</c:v>
                </c:pt>
                <c:pt idx="4714">
                  <c:v>312.02</c:v>
                </c:pt>
                <c:pt idx="4715">
                  <c:v>175.2</c:v>
                </c:pt>
                <c:pt idx="4716">
                  <c:v>62.77</c:v>
                </c:pt>
                <c:pt idx="4717">
                  <c:v>0</c:v>
                </c:pt>
                <c:pt idx="4718">
                  <c:v>0</c:v>
                </c:pt>
                <c:pt idx="4719">
                  <c:v>0</c:v>
                </c:pt>
                <c:pt idx="4720">
                  <c:v>0</c:v>
                </c:pt>
                <c:pt idx="4721">
                  <c:v>0</c:v>
                </c:pt>
                <c:pt idx="4722">
                  <c:v>0</c:v>
                </c:pt>
                <c:pt idx="4723">
                  <c:v>0</c:v>
                </c:pt>
                <c:pt idx="4724">
                  <c:v>0</c:v>
                </c:pt>
                <c:pt idx="4725">
                  <c:v>0</c:v>
                </c:pt>
                <c:pt idx="4726">
                  <c:v>0</c:v>
                </c:pt>
                <c:pt idx="4727">
                  <c:v>6.31</c:v>
                </c:pt>
                <c:pt idx="4728">
                  <c:v>56.66</c:v>
                </c:pt>
                <c:pt idx="4729">
                  <c:v>193.72</c:v>
                </c:pt>
                <c:pt idx="4730">
                  <c:v>360.79</c:v>
                </c:pt>
                <c:pt idx="4731">
                  <c:v>575.19000000000005</c:v>
                </c:pt>
                <c:pt idx="4732">
                  <c:v>691.46</c:v>
                </c:pt>
                <c:pt idx="4733">
                  <c:v>651.70000000000005</c:v>
                </c:pt>
                <c:pt idx="4734">
                  <c:v>711.95</c:v>
                </c:pt>
                <c:pt idx="4735">
                  <c:v>623.29999999999995</c:v>
                </c:pt>
                <c:pt idx="4736">
                  <c:v>606.77</c:v>
                </c:pt>
                <c:pt idx="4737">
                  <c:v>452.09</c:v>
                </c:pt>
                <c:pt idx="4738">
                  <c:v>319.93</c:v>
                </c:pt>
                <c:pt idx="4739">
                  <c:v>179.3</c:v>
                </c:pt>
                <c:pt idx="4740">
                  <c:v>64.53</c:v>
                </c:pt>
                <c:pt idx="4741">
                  <c:v>0</c:v>
                </c:pt>
                <c:pt idx="4742">
                  <c:v>0</c:v>
                </c:pt>
                <c:pt idx="4743">
                  <c:v>0</c:v>
                </c:pt>
                <c:pt idx="4744">
                  <c:v>0</c:v>
                </c:pt>
                <c:pt idx="4745">
                  <c:v>0</c:v>
                </c:pt>
                <c:pt idx="4746">
                  <c:v>0</c:v>
                </c:pt>
                <c:pt idx="4747">
                  <c:v>0</c:v>
                </c:pt>
                <c:pt idx="4748">
                  <c:v>0</c:v>
                </c:pt>
                <c:pt idx="4749">
                  <c:v>0</c:v>
                </c:pt>
                <c:pt idx="4750">
                  <c:v>0</c:v>
                </c:pt>
                <c:pt idx="4751">
                  <c:v>0</c:v>
                </c:pt>
                <c:pt idx="4752">
                  <c:v>59.13</c:v>
                </c:pt>
                <c:pt idx="4753">
                  <c:v>168.51</c:v>
                </c:pt>
                <c:pt idx="4754">
                  <c:v>306.57</c:v>
                </c:pt>
                <c:pt idx="4755">
                  <c:v>464.15</c:v>
                </c:pt>
                <c:pt idx="4756">
                  <c:v>595.09</c:v>
                </c:pt>
                <c:pt idx="4757">
                  <c:v>627.23</c:v>
                </c:pt>
                <c:pt idx="4758">
                  <c:v>605.28</c:v>
                </c:pt>
                <c:pt idx="4759">
                  <c:v>605.30999999999995</c:v>
                </c:pt>
                <c:pt idx="4760">
                  <c:v>462.34</c:v>
                </c:pt>
                <c:pt idx="4761">
                  <c:v>418.36</c:v>
                </c:pt>
                <c:pt idx="4762">
                  <c:v>314.95</c:v>
                </c:pt>
                <c:pt idx="4763">
                  <c:v>196.02</c:v>
                </c:pt>
                <c:pt idx="4764">
                  <c:v>64.41</c:v>
                </c:pt>
                <c:pt idx="4765">
                  <c:v>0</c:v>
                </c:pt>
                <c:pt idx="4766">
                  <c:v>0</c:v>
                </c:pt>
                <c:pt idx="4767">
                  <c:v>0</c:v>
                </c:pt>
                <c:pt idx="4768">
                  <c:v>0</c:v>
                </c:pt>
                <c:pt idx="4769">
                  <c:v>0</c:v>
                </c:pt>
                <c:pt idx="4770">
                  <c:v>0</c:v>
                </c:pt>
                <c:pt idx="4771">
                  <c:v>0</c:v>
                </c:pt>
                <c:pt idx="4772">
                  <c:v>0</c:v>
                </c:pt>
                <c:pt idx="4773">
                  <c:v>0</c:v>
                </c:pt>
                <c:pt idx="4774">
                  <c:v>0</c:v>
                </c:pt>
                <c:pt idx="4775">
                  <c:v>0</c:v>
                </c:pt>
                <c:pt idx="4776">
                  <c:v>22.77</c:v>
                </c:pt>
                <c:pt idx="4777">
                  <c:v>97.34</c:v>
                </c:pt>
                <c:pt idx="4778">
                  <c:v>211.62</c:v>
                </c:pt>
                <c:pt idx="4779">
                  <c:v>351.02</c:v>
                </c:pt>
                <c:pt idx="4780">
                  <c:v>444.09</c:v>
                </c:pt>
                <c:pt idx="4781">
                  <c:v>451.91</c:v>
                </c:pt>
                <c:pt idx="4782">
                  <c:v>467.52</c:v>
                </c:pt>
                <c:pt idx="4783">
                  <c:v>369.79</c:v>
                </c:pt>
                <c:pt idx="4784">
                  <c:v>430.91</c:v>
                </c:pt>
                <c:pt idx="4785">
                  <c:v>361.92</c:v>
                </c:pt>
                <c:pt idx="4786">
                  <c:v>237.59</c:v>
                </c:pt>
                <c:pt idx="4787">
                  <c:v>136.51</c:v>
                </c:pt>
                <c:pt idx="4788">
                  <c:v>48.56</c:v>
                </c:pt>
                <c:pt idx="4789">
                  <c:v>0</c:v>
                </c:pt>
                <c:pt idx="4790">
                  <c:v>0</c:v>
                </c:pt>
                <c:pt idx="4791">
                  <c:v>0</c:v>
                </c:pt>
                <c:pt idx="4792">
                  <c:v>0</c:v>
                </c:pt>
                <c:pt idx="4793">
                  <c:v>0</c:v>
                </c:pt>
                <c:pt idx="4794">
                  <c:v>0</c:v>
                </c:pt>
                <c:pt idx="4795">
                  <c:v>0</c:v>
                </c:pt>
                <c:pt idx="4796">
                  <c:v>0</c:v>
                </c:pt>
                <c:pt idx="4797">
                  <c:v>0</c:v>
                </c:pt>
                <c:pt idx="4798">
                  <c:v>0</c:v>
                </c:pt>
                <c:pt idx="4799">
                  <c:v>0</c:v>
                </c:pt>
                <c:pt idx="4800">
                  <c:v>13.84</c:v>
                </c:pt>
                <c:pt idx="4801">
                  <c:v>73.349999999999994</c:v>
                </c:pt>
                <c:pt idx="4802">
                  <c:v>81.86</c:v>
                </c:pt>
                <c:pt idx="4803">
                  <c:v>56.96</c:v>
                </c:pt>
                <c:pt idx="4804">
                  <c:v>60.47</c:v>
                </c:pt>
                <c:pt idx="4805">
                  <c:v>103.43</c:v>
                </c:pt>
                <c:pt idx="4806">
                  <c:v>107.66</c:v>
                </c:pt>
                <c:pt idx="4807">
                  <c:v>94.35</c:v>
                </c:pt>
                <c:pt idx="4808">
                  <c:v>131.28</c:v>
                </c:pt>
                <c:pt idx="4809">
                  <c:v>102.15</c:v>
                </c:pt>
                <c:pt idx="4810">
                  <c:v>80.45</c:v>
                </c:pt>
                <c:pt idx="4811">
                  <c:v>57.29</c:v>
                </c:pt>
                <c:pt idx="4812">
                  <c:v>21.7</c:v>
                </c:pt>
                <c:pt idx="4813">
                  <c:v>0</c:v>
                </c:pt>
                <c:pt idx="4814">
                  <c:v>0</c:v>
                </c:pt>
                <c:pt idx="4815">
                  <c:v>0</c:v>
                </c:pt>
                <c:pt idx="4816">
                  <c:v>0</c:v>
                </c:pt>
                <c:pt idx="4817">
                  <c:v>0</c:v>
                </c:pt>
                <c:pt idx="4818">
                  <c:v>0</c:v>
                </c:pt>
                <c:pt idx="4819">
                  <c:v>0</c:v>
                </c:pt>
                <c:pt idx="4820">
                  <c:v>0</c:v>
                </c:pt>
                <c:pt idx="4821">
                  <c:v>0</c:v>
                </c:pt>
                <c:pt idx="4822">
                  <c:v>0</c:v>
                </c:pt>
                <c:pt idx="4823">
                  <c:v>0</c:v>
                </c:pt>
                <c:pt idx="4824">
                  <c:v>10.15</c:v>
                </c:pt>
                <c:pt idx="4825">
                  <c:v>36.67</c:v>
                </c:pt>
                <c:pt idx="4826">
                  <c:v>93.92</c:v>
                </c:pt>
                <c:pt idx="4827">
                  <c:v>73.150000000000006</c:v>
                </c:pt>
                <c:pt idx="4828">
                  <c:v>125.59</c:v>
                </c:pt>
                <c:pt idx="4829">
                  <c:v>253.55</c:v>
                </c:pt>
                <c:pt idx="4830">
                  <c:v>152.65</c:v>
                </c:pt>
                <c:pt idx="4831">
                  <c:v>347.89</c:v>
                </c:pt>
                <c:pt idx="4832">
                  <c:v>258.55</c:v>
                </c:pt>
                <c:pt idx="4833">
                  <c:v>148.33000000000001</c:v>
                </c:pt>
                <c:pt idx="4834">
                  <c:v>127.58</c:v>
                </c:pt>
                <c:pt idx="4835">
                  <c:v>64.260000000000005</c:v>
                </c:pt>
                <c:pt idx="4836">
                  <c:v>19.600000000000001</c:v>
                </c:pt>
                <c:pt idx="4837">
                  <c:v>0</c:v>
                </c:pt>
                <c:pt idx="4838">
                  <c:v>0</c:v>
                </c:pt>
                <c:pt idx="4839">
                  <c:v>0</c:v>
                </c:pt>
                <c:pt idx="4840">
                  <c:v>0</c:v>
                </c:pt>
                <c:pt idx="4841">
                  <c:v>0</c:v>
                </c:pt>
                <c:pt idx="4842">
                  <c:v>0</c:v>
                </c:pt>
                <c:pt idx="4843">
                  <c:v>0</c:v>
                </c:pt>
                <c:pt idx="4844">
                  <c:v>0</c:v>
                </c:pt>
                <c:pt idx="4845">
                  <c:v>0</c:v>
                </c:pt>
                <c:pt idx="4846">
                  <c:v>0</c:v>
                </c:pt>
                <c:pt idx="4847">
                  <c:v>0</c:v>
                </c:pt>
                <c:pt idx="4848">
                  <c:v>24.52</c:v>
                </c:pt>
                <c:pt idx="4849">
                  <c:v>98.89</c:v>
                </c:pt>
                <c:pt idx="4850">
                  <c:v>146.51</c:v>
                </c:pt>
                <c:pt idx="4851">
                  <c:v>139.38999999999999</c:v>
                </c:pt>
                <c:pt idx="4852">
                  <c:v>129.09</c:v>
                </c:pt>
                <c:pt idx="4853">
                  <c:v>378.13</c:v>
                </c:pt>
                <c:pt idx="4854">
                  <c:v>669.88</c:v>
                </c:pt>
                <c:pt idx="4855">
                  <c:v>380.61</c:v>
                </c:pt>
                <c:pt idx="4856">
                  <c:v>379.87</c:v>
                </c:pt>
                <c:pt idx="4857">
                  <c:v>353.26</c:v>
                </c:pt>
                <c:pt idx="4858">
                  <c:v>259.02999999999997</c:v>
                </c:pt>
                <c:pt idx="4859">
                  <c:v>150.4</c:v>
                </c:pt>
                <c:pt idx="4860">
                  <c:v>60.38</c:v>
                </c:pt>
                <c:pt idx="4861">
                  <c:v>0</c:v>
                </c:pt>
                <c:pt idx="4862">
                  <c:v>0</c:v>
                </c:pt>
                <c:pt idx="4863">
                  <c:v>0</c:v>
                </c:pt>
                <c:pt idx="4864">
                  <c:v>0</c:v>
                </c:pt>
                <c:pt idx="4865">
                  <c:v>0</c:v>
                </c:pt>
                <c:pt idx="4866">
                  <c:v>0</c:v>
                </c:pt>
                <c:pt idx="4867">
                  <c:v>0</c:v>
                </c:pt>
                <c:pt idx="4868">
                  <c:v>0</c:v>
                </c:pt>
                <c:pt idx="4869">
                  <c:v>0</c:v>
                </c:pt>
                <c:pt idx="4870">
                  <c:v>0</c:v>
                </c:pt>
                <c:pt idx="4871">
                  <c:v>0</c:v>
                </c:pt>
                <c:pt idx="4872">
                  <c:v>36.840000000000003</c:v>
                </c:pt>
                <c:pt idx="4873">
                  <c:v>151.12</c:v>
                </c:pt>
                <c:pt idx="4874">
                  <c:v>225.24</c:v>
                </c:pt>
                <c:pt idx="4875">
                  <c:v>295.66000000000003</c:v>
                </c:pt>
                <c:pt idx="4876">
                  <c:v>370.08</c:v>
                </c:pt>
                <c:pt idx="4877">
                  <c:v>432.22</c:v>
                </c:pt>
                <c:pt idx="4878">
                  <c:v>584.66</c:v>
                </c:pt>
                <c:pt idx="4879">
                  <c:v>607.09</c:v>
                </c:pt>
                <c:pt idx="4880">
                  <c:v>540.02</c:v>
                </c:pt>
                <c:pt idx="4881">
                  <c:v>447.44</c:v>
                </c:pt>
                <c:pt idx="4882">
                  <c:v>328.87</c:v>
                </c:pt>
                <c:pt idx="4883">
                  <c:v>171.8</c:v>
                </c:pt>
                <c:pt idx="4884">
                  <c:v>63.72</c:v>
                </c:pt>
                <c:pt idx="4885">
                  <c:v>0</c:v>
                </c:pt>
                <c:pt idx="4886">
                  <c:v>0</c:v>
                </c:pt>
                <c:pt idx="4887">
                  <c:v>0</c:v>
                </c:pt>
                <c:pt idx="4888">
                  <c:v>0</c:v>
                </c:pt>
                <c:pt idx="4889">
                  <c:v>0</c:v>
                </c:pt>
                <c:pt idx="4890">
                  <c:v>0</c:v>
                </c:pt>
                <c:pt idx="4891">
                  <c:v>0</c:v>
                </c:pt>
                <c:pt idx="4892">
                  <c:v>0</c:v>
                </c:pt>
                <c:pt idx="4893">
                  <c:v>0</c:v>
                </c:pt>
                <c:pt idx="4894">
                  <c:v>0</c:v>
                </c:pt>
                <c:pt idx="4895">
                  <c:v>0</c:v>
                </c:pt>
                <c:pt idx="4896">
                  <c:v>12.52</c:v>
                </c:pt>
                <c:pt idx="4897">
                  <c:v>41.36</c:v>
                </c:pt>
                <c:pt idx="4898">
                  <c:v>115.58</c:v>
                </c:pt>
                <c:pt idx="4899">
                  <c:v>244.83</c:v>
                </c:pt>
                <c:pt idx="4900">
                  <c:v>358.96</c:v>
                </c:pt>
                <c:pt idx="4901">
                  <c:v>410.37</c:v>
                </c:pt>
                <c:pt idx="4902">
                  <c:v>369.08</c:v>
                </c:pt>
                <c:pt idx="4903">
                  <c:v>523.52</c:v>
                </c:pt>
                <c:pt idx="4904">
                  <c:v>525.17999999999995</c:v>
                </c:pt>
                <c:pt idx="4905">
                  <c:v>505.15</c:v>
                </c:pt>
                <c:pt idx="4906">
                  <c:v>343.13</c:v>
                </c:pt>
                <c:pt idx="4907">
                  <c:v>172.63</c:v>
                </c:pt>
                <c:pt idx="4908">
                  <c:v>55.02</c:v>
                </c:pt>
                <c:pt idx="4909">
                  <c:v>0</c:v>
                </c:pt>
                <c:pt idx="4910">
                  <c:v>0</c:v>
                </c:pt>
                <c:pt idx="4911">
                  <c:v>0</c:v>
                </c:pt>
                <c:pt idx="4912">
                  <c:v>0</c:v>
                </c:pt>
                <c:pt idx="4913">
                  <c:v>0</c:v>
                </c:pt>
                <c:pt idx="4914">
                  <c:v>0</c:v>
                </c:pt>
                <c:pt idx="4915">
                  <c:v>0</c:v>
                </c:pt>
                <c:pt idx="4916">
                  <c:v>0</c:v>
                </c:pt>
                <c:pt idx="4917">
                  <c:v>0</c:v>
                </c:pt>
                <c:pt idx="4918">
                  <c:v>0</c:v>
                </c:pt>
                <c:pt idx="4919">
                  <c:v>0</c:v>
                </c:pt>
                <c:pt idx="4920">
                  <c:v>12.27</c:v>
                </c:pt>
                <c:pt idx="4921">
                  <c:v>47.05</c:v>
                </c:pt>
                <c:pt idx="4922">
                  <c:v>105.8</c:v>
                </c:pt>
                <c:pt idx="4923">
                  <c:v>213.14</c:v>
                </c:pt>
                <c:pt idx="4924">
                  <c:v>249.3</c:v>
                </c:pt>
                <c:pt idx="4925">
                  <c:v>289.73</c:v>
                </c:pt>
                <c:pt idx="4926">
                  <c:v>468.17</c:v>
                </c:pt>
                <c:pt idx="4927">
                  <c:v>344.12</c:v>
                </c:pt>
                <c:pt idx="4928">
                  <c:v>378.02</c:v>
                </c:pt>
                <c:pt idx="4929">
                  <c:v>422.66</c:v>
                </c:pt>
                <c:pt idx="4930">
                  <c:v>334.96</c:v>
                </c:pt>
                <c:pt idx="4931">
                  <c:v>186.27</c:v>
                </c:pt>
                <c:pt idx="4932">
                  <c:v>56.23</c:v>
                </c:pt>
                <c:pt idx="4933">
                  <c:v>0</c:v>
                </c:pt>
                <c:pt idx="4934">
                  <c:v>0</c:v>
                </c:pt>
                <c:pt idx="4935">
                  <c:v>0</c:v>
                </c:pt>
                <c:pt idx="4936">
                  <c:v>0</c:v>
                </c:pt>
                <c:pt idx="4937">
                  <c:v>0</c:v>
                </c:pt>
                <c:pt idx="4938">
                  <c:v>0</c:v>
                </c:pt>
                <c:pt idx="4939">
                  <c:v>0</c:v>
                </c:pt>
                <c:pt idx="4940">
                  <c:v>0</c:v>
                </c:pt>
                <c:pt idx="4941">
                  <c:v>0</c:v>
                </c:pt>
                <c:pt idx="4942">
                  <c:v>0</c:v>
                </c:pt>
                <c:pt idx="4943">
                  <c:v>0</c:v>
                </c:pt>
                <c:pt idx="4944">
                  <c:v>45.38</c:v>
                </c:pt>
                <c:pt idx="4945">
                  <c:v>152.69</c:v>
                </c:pt>
                <c:pt idx="4946">
                  <c:v>278.16000000000003</c:v>
                </c:pt>
                <c:pt idx="4947">
                  <c:v>385.05</c:v>
                </c:pt>
                <c:pt idx="4948">
                  <c:v>520.20000000000005</c:v>
                </c:pt>
                <c:pt idx="4949">
                  <c:v>650.87</c:v>
                </c:pt>
                <c:pt idx="4950">
                  <c:v>670.13</c:v>
                </c:pt>
                <c:pt idx="4951">
                  <c:v>624.74</c:v>
                </c:pt>
                <c:pt idx="4952">
                  <c:v>595.29</c:v>
                </c:pt>
                <c:pt idx="4953">
                  <c:v>478.58</c:v>
                </c:pt>
                <c:pt idx="4954">
                  <c:v>308.66000000000003</c:v>
                </c:pt>
                <c:pt idx="4955">
                  <c:v>170.87</c:v>
                </c:pt>
                <c:pt idx="4956">
                  <c:v>53.22</c:v>
                </c:pt>
                <c:pt idx="4957">
                  <c:v>0</c:v>
                </c:pt>
                <c:pt idx="4958">
                  <c:v>0</c:v>
                </c:pt>
                <c:pt idx="4959">
                  <c:v>0</c:v>
                </c:pt>
                <c:pt idx="4960">
                  <c:v>0</c:v>
                </c:pt>
                <c:pt idx="4961">
                  <c:v>0</c:v>
                </c:pt>
                <c:pt idx="4962">
                  <c:v>0</c:v>
                </c:pt>
                <c:pt idx="4963">
                  <c:v>0</c:v>
                </c:pt>
                <c:pt idx="4964">
                  <c:v>0</c:v>
                </c:pt>
                <c:pt idx="4965">
                  <c:v>0</c:v>
                </c:pt>
                <c:pt idx="4966">
                  <c:v>0</c:v>
                </c:pt>
                <c:pt idx="4967">
                  <c:v>0</c:v>
                </c:pt>
                <c:pt idx="4968">
                  <c:v>60.76</c:v>
                </c:pt>
                <c:pt idx="4969">
                  <c:v>187.15</c:v>
                </c:pt>
                <c:pt idx="4970">
                  <c:v>342.61</c:v>
                </c:pt>
                <c:pt idx="4971">
                  <c:v>485.2</c:v>
                </c:pt>
                <c:pt idx="4972">
                  <c:v>591.16</c:v>
                </c:pt>
                <c:pt idx="4973">
                  <c:v>675.58</c:v>
                </c:pt>
                <c:pt idx="4974">
                  <c:v>666.98</c:v>
                </c:pt>
                <c:pt idx="4975">
                  <c:v>677.47</c:v>
                </c:pt>
                <c:pt idx="4976">
                  <c:v>641.25</c:v>
                </c:pt>
                <c:pt idx="4977">
                  <c:v>482.24</c:v>
                </c:pt>
                <c:pt idx="4978">
                  <c:v>340.02</c:v>
                </c:pt>
                <c:pt idx="4979">
                  <c:v>176.35</c:v>
                </c:pt>
                <c:pt idx="4980">
                  <c:v>56.32</c:v>
                </c:pt>
                <c:pt idx="4981">
                  <c:v>0</c:v>
                </c:pt>
                <c:pt idx="4982">
                  <c:v>0</c:v>
                </c:pt>
                <c:pt idx="4983">
                  <c:v>0</c:v>
                </c:pt>
                <c:pt idx="4984">
                  <c:v>0</c:v>
                </c:pt>
                <c:pt idx="4985">
                  <c:v>0</c:v>
                </c:pt>
                <c:pt idx="4986">
                  <c:v>0</c:v>
                </c:pt>
                <c:pt idx="4987">
                  <c:v>0</c:v>
                </c:pt>
                <c:pt idx="4988">
                  <c:v>0</c:v>
                </c:pt>
                <c:pt idx="4989">
                  <c:v>0</c:v>
                </c:pt>
                <c:pt idx="4990">
                  <c:v>0</c:v>
                </c:pt>
                <c:pt idx="4991">
                  <c:v>0</c:v>
                </c:pt>
                <c:pt idx="4992">
                  <c:v>14.99</c:v>
                </c:pt>
                <c:pt idx="4993">
                  <c:v>89.47</c:v>
                </c:pt>
                <c:pt idx="4994">
                  <c:v>176.3</c:v>
                </c:pt>
                <c:pt idx="4995">
                  <c:v>191.52</c:v>
                </c:pt>
                <c:pt idx="4996">
                  <c:v>287.31</c:v>
                </c:pt>
                <c:pt idx="4997">
                  <c:v>425.32</c:v>
                </c:pt>
                <c:pt idx="4998">
                  <c:v>468.38</c:v>
                </c:pt>
                <c:pt idx="4999">
                  <c:v>543.21</c:v>
                </c:pt>
                <c:pt idx="5000">
                  <c:v>502.88</c:v>
                </c:pt>
                <c:pt idx="5001">
                  <c:v>419.87</c:v>
                </c:pt>
                <c:pt idx="5002">
                  <c:v>282.11</c:v>
                </c:pt>
                <c:pt idx="5003">
                  <c:v>151.02000000000001</c:v>
                </c:pt>
                <c:pt idx="5004">
                  <c:v>46.7</c:v>
                </c:pt>
                <c:pt idx="5005">
                  <c:v>0</c:v>
                </c:pt>
                <c:pt idx="5006">
                  <c:v>0</c:v>
                </c:pt>
                <c:pt idx="5007">
                  <c:v>0</c:v>
                </c:pt>
                <c:pt idx="5008">
                  <c:v>0</c:v>
                </c:pt>
                <c:pt idx="5009">
                  <c:v>0</c:v>
                </c:pt>
                <c:pt idx="5010">
                  <c:v>0</c:v>
                </c:pt>
                <c:pt idx="5011">
                  <c:v>0</c:v>
                </c:pt>
                <c:pt idx="5012">
                  <c:v>0</c:v>
                </c:pt>
                <c:pt idx="5013">
                  <c:v>0</c:v>
                </c:pt>
                <c:pt idx="5014">
                  <c:v>0</c:v>
                </c:pt>
                <c:pt idx="5015">
                  <c:v>0</c:v>
                </c:pt>
                <c:pt idx="5016">
                  <c:v>10.61</c:v>
                </c:pt>
                <c:pt idx="5017">
                  <c:v>40.659999999999997</c:v>
                </c:pt>
                <c:pt idx="5018">
                  <c:v>81.5</c:v>
                </c:pt>
                <c:pt idx="5019">
                  <c:v>71.91</c:v>
                </c:pt>
                <c:pt idx="5020">
                  <c:v>69.02</c:v>
                </c:pt>
                <c:pt idx="5021">
                  <c:v>165.52</c:v>
                </c:pt>
                <c:pt idx="5022">
                  <c:v>220.41</c:v>
                </c:pt>
                <c:pt idx="5023">
                  <c:v>172.09</c:v>
                </c:pt>
                <c:pt idx="5024">
                  <c:v>176.67</c:v>
                </c:pt>
                <c:pt idx="5025">
                  <c:v>149.13999999999999</c:v>
                </c:pt>
                <c:pt idx="5026">
                  <c:v>125.67</c:v>
                </c:pt>
                <c:pt idx="5027">
                  <c:v>114.62</c:v>
                </c:pt>
                <c:pt idx="5028">
                  <c:v>38.450000000000003</c:v>
                </c:pt>
                <c:pt idx="5029">
                  <c:v>0</c:v>
                </c:pt>
                <c:pt idx="5030">
                  <c:v>0</c:v>
                </c:pt>
                <c:pt idx="5031">
                  <c:v>0</c:v>
                </c:pt>
                <c:pt idx="5032">
                  <c:v>0</c:v>
                </c:pt>
                <c:pt idx="5033">
                  <c:v>0</c:v>
                </c:pt>
                <c:pt idx="5034">
                  <c:v>0</c:v>
                </c:pt>
                <c:pt idx="5035">
                  <c:v>0</c:v>
                </c:pt>
                <c:pt idx="5036">
                  <c:v>0</c:v>
                </c:pt>
                <c:pt idx="5037">
                  <c:v>0</c:v>
                </c:pt>
                <c:pt idx="5038">
                  <c:v>0</c:v>
                </c:pt>
                <c:pt idx="5039">
                  <c:v>0</c:v>
                </c:pt>
                <c:pt idx="5040">
                  <c:v>24.7</c:v>
                </c:pt>
                <c:pt idx="5041">
                  <c:v>80.55</c:v>
                </c:pt>
                <c:pt idx="5042">
                  <c:v>188.89</c:v>
                </c:pt>
                <c:pt idx="5043">
                  <c:v>324.35000000000002</c:v>
                </c:pt>
                <c:pt idx="5044">
                  <c:v>424.31</c:v>
                </c:pt>
                <c:pt idx="5045">
                  <c:v>484.45</c:v>
                </c:pt>
                <c:pt idx="5046">
                  <c:v>490.56</c:v>
                </c:pt>
                <c:pt idx="5047">
                  <c:v>427.62</c:v>
                </c:pt>
                <c:pt idx="5048">
                  <c:v>417.7</c:v>
                </c:pt>
                <c:pt idx="5049">
                  <c:v>338.56</c:v>
                </c:pt>
                <c:pt idx="5050">
                  <c:v>280.99</c:v>
                </c:pt>
                <c:pt idx="5051">
                  <c:v>164.69</c:v>
                </c:pt>
                <c:pt idx="5052">
                  <c:v>43.96</c:v>
                </c:pt>
                <c:pt idx="5053">
                  <c:v>0</c:v>
                </c:pt>
                <c:pt idx="5054">
                  <c:v>0</c:v>
                </c:pt>
                <c:pt idx="5055">
                  <c:v>0</c:v>
                </c:pt>
                <c:pt idx="5056">
                  <c:v>0</c:v>
                </c:pt>
                <c:pt idx="5057">
                  <c:v>0</c:v>
                </c:pt>
                <c:pt idx="5058">
                  <c:v>0</c:v>
                </c:pt>
                <c:pt idx="5059">
                  <c:v>0</c:v>
                </c:pt>
                <c:pt idx="5060">
                  <c:v>0</c:v>
                </c:pt>
                <c:pt idx="5061">
                  <c:v>0</c:v>
                </c:pt>
                <c:pt idx="5062">
                  <c:v>0</c:v>
                </c:pt>
                <c:pt idx="5063">
                  <c:v>0</c:v>
                </c:pt>
                <c:pt idx="5064">
                  <c:v>12.21</c:v>
                </c:pt>
                <c:pt idx="5065">
                  <c:v>67.599999999999994</c:v>
                </c:pt>
                <c:pt idx="5066">
                  <c:v>97.86</c:v>
                </c:pt>
                <c:pt idx="5067">
                  <c:v>125.16</c:v>
                </c:pt>
                <c:pt idx="5068">
                  <c:v>122.45</c:v>
                </c:pt>
                <c:pt idx="5069">
                  <c:v>187.17</c:v>
                </c:pt>
                <c:pt idx="5070">
                  <c:v>234.12</c:v>
                </c:pt>
                <c:pt idx="5071">
                  <c:v>373.6</c:v>
                </c:pt>
                <c:pt idx="5072">
                  <c:v>360.3</c:v>
                </c:pt>
                <c:pt idx="5073">
                  <c:v>439</c:v>
                </c:pt>
                <c:pt idx="5074">
                  <c:v>368.46</c:v>
                </c:pt>
                <c:pt idx="5075">
                  <c:v>190.33</c:v>
                </c:pt>
                <c:pt idx="5076">
                  <c:v>50.11</c:v>
                </c:pt>
                <c:pt idx="5077">
                  <c:v>0</c:v>
                </c:pt>
                <c:pt idx="5078">
                  <c:v>0</c:v>
                </c:pt>
                <c:pt idx="5079">
                  <c:v>0</c:v>
                </c:pt>
                <c:pt idx="5080">
                  <c:v>0</c:v>
                </c:pt>
                <c:pt idx="5081">
                  <c:v>0</c:v>
                </c:pt>
                <c:pt idx="5082">
                  <c:v>0</c:v>
                </c:pt>
                <c:pt idx="5083">
                  <c:v>0</c:v>
                </c:pt>
                <c:pt idx="5084">
                  <c:v>0</c:v>
                </c:pt>
                <c:pt idx="5085">
                  <c:v>0</c:v>
                </c:pt>
                <c:pt idx="5086">
                  <c:v>0</c:v>
                </c:pt>
                <c:pt idx="5087">
                  <c:v>0</c:v>
                </c:pt>
                <c:pt idx="5088">
                  <c:v>24.15</c:v>
                </c:pt>
                <c:pt idx="5089">
                  <c:v>96.24</c:v>
                </c:pt>
                <c:pt idx="5090">
                  <c:v>183.3</c:v>
                </c:pt>
                <c:pt idx="5091">
                  <c:v>253.52</c:v>
                </c:pt>
                <c:pt idx="5092">
                  <c:v>331.66</c:v>
                </c:pt>
                <c:pt idx="5093">
                  <c:v>382.3</c:v>
                </c:pt>
                <c:pt idx="5094">
                  <c:v>490.27</c:v>
                </c:pt>
                <c:pt idx="5095">
                  <c:v>494.52</c:v>
                </c:pt>
                <c:pt idx="5096">
                  <c:v>386.41</c:v>
                </c:pt>
                <c:pt idx="5097">
                  <c:v>370.97</c:v>
                </c:pt>
                <c:pt idx="5098">
                  <c:v>268.69</c:v>
                </c:pt>
                <c:pt idx="5099">
                  <c:v>151.47</c:v>
                </c:pt>
                <c:pt idx="5100">
                  <c:v>45.8</c:v>
                </c:pt>
                <c:pt idx="5101">
                  <c:v>0</c:v>
                </c:pt>
                <c:pt idx="5102">
                  <c:v>0</c:v>
                </c:pt>
                <c:pt idx="5103">
                  <c:v>0</c:v>
                </c:pt>
                <c:pt idx="5104">
                  <c:v>0</c:v>
                </c:pt>
                <c:pt idx="5105">
                  <c:v>0</c:v>
                </c:pt>
                <c:pt idx="5106">
                  <c:v>0</c:v>
                </c:pt>
                <c:pt idx="5107">
                  <c:v>0</c:v>
                </c:pt>
                <c:pt idx="5108">
                  <c:v>0</c:v>
                </c:pt>
                <c:pt idx="5109">
                  <c:v>0</c:v>
                </c:pt>
                <c:pt idx="5110">
                  <c:v>0</c:v>
                </c:pt>
                <c:pt idx="5111">
                  <c:v>6.16</c:v>
                </c:pt>
                <c:pt idx="5112">
                  <c:v>21.38</c:v>
                </c:pt>
                <c:pt idx="5113">
                  <c:v>101.48</c:v>
                </c:pt>
                <c:pt idx="5114">
                  <c:v>233.47</c:v>
                </c:pt>
                <c:pt idx="5115">
                  <c:v>319.73</c:v>
                </c:pt>
                <c:pt idx="5116">
                  <c:v>342.74</c:v>
                </c:pt>
                <c:pt idx="5117">
                  <c:v>458.38</c:v>
                </c:pt>
                <c:pt idx="5118">
                  <c:v>498.31</c:v>
                </c:pt>
                <c:pt idx="5119">
                  <c:v>490.4</c:v>
                </c:pt>
                <c:pt idx="5120">
                  <c:v>468.18</c:v>
                </c:pt>
                <c:pt idx="5121">
                  <c:v>392.09</c:v>
                </c:pt>
                <c:pt idx="5122">
                  <c:v>340.7</c:v>
                </c:pt>
                <c:pt idx="5123">
                  <c:v>179.8</c:v>
                </c:pt>
                <c:pt idx="5124">
                  <c:v>45.83</c:v>
                </c:pt>
                <c:pt idx="5125">
                  <c:v>0</c:v>
                </c:pt>
                <c:pt idx="5126">
                  <c:v>0</c:v>
                </c:pt>
                <c:pt idx="5127">
                  <c:v>0</c:v>
                </c:pt>
                <c:pt idx="5128">
                  <c:v>0</c:v>
                </c:pt>
                <c:pt idx="5129">
                  <c:v>0</c:v>
                </c:pt>
                <c:pt idx="5130">
                  <c:v>0</c:v>
                </c:pt>
                <c:pt idx="5131">
                  <c:v>0</c:v>
                </c:pt>
                <c:pt idx="5132">
                  <c:v>0</c:v>
                </c:pt>
                <c:pt idx="5133">
                  <c:v>0</c:v>
                </c:pt>
                <c:pt idx="5134">
                  <c:v>0</c:v>
                </c:pt>
                <c:pt idx="5135">
                  <c:v>0</c:v>
                </c:pt>
                <c:pt idx="5136">
                  <c:v>13.77</c:v>
                </c:pt>
                <c:pt idx="5137">
                  <c:v>90.13</c:v>
                </c:pt>
                <c:pt idx="5138">
                  <c:v>163.93</c:v>
                </c:pt>
                <c:pt idx="5139">
                  <c:v>337.38</c:v>
                </c:pt>
                <c:pt idx="5140">
                  <c:v>471.71</c:v>
                </c:pt>
                <c:pt idx="5141">
                  <c:v>552.33000000000004</c:v>
                </c:pt>
                <c:pt idx="5142">
                  <c:v>646.16999999999996</c:v>
                </c:pt>
                <c:pt idx="5143">
                  <c:v>702.31</c:v>
                </c:pt>
                <c:pt idx="5144">
                  <c:v>594.94000000000005</c:v>
                </c:pt>
                <c:pt idx="5145">
                  <c:v>476.66</c:v>
                </c:pt>
                <c:pt idx="5146">
                  <c:v>339.04</c:v>
                </c:pt>
                <c:pt idx="5147">
                  <c:v>192.74</c:v>
                </c:pt>
                <c:pt idx="5148">
                  <c:v>50.61</c:v>
                </c:pt>
                <c:pt idx="5149">
                  <c:v>0</c:v>
                </c:pt>
                <c:pt idx="5150">
                  <c:v>0</c:v>
                </c:pt>
                <c:pt idx="5151">
                  <c:v>0</c:v>
                </c:pt>
                <c:pt idx="5152">
                  <c:v>0</c:v>
                </c:pt>
                <c:pt idx="5153">
                  <c:v>0</c:v>
                </c:pt>
                <c:pt idx="5154">
                  <c:v>0</c:v>
                </c:pt>
                <c:pt idx="5155">
                  <c:v>0</c:v>
                </c:pt>
                <c:pt idx="5156">
                  <c:v>0</c:v>
                </c:pt>
                <c:pt idx="5157">
                  <c:v>0</c:v>
                </c:pt>
                <c:pt idx="5158">
                  <c:v>0</c:v>
                </c:pt>
                <c:pt idx="5159">
                  <c:v>0</c:v>
                </c:pt>
                <c:pt idx="5160">
                  <c:v>29.95</c:v>
                </c:pt>
                <c:pt idx="5161">
                  <c:v>152.09</c:v>
                </c:pt>
                <c:pt idx="5162">
                  <c:v>302.92</c:v>
                </c:pt>
                <c:pt idx="5163">
                  <c:v>506.59</c:v>
                </c:pt>
                <c:pt idx="5164">
                  <c:v>644.02</c:v>
                </c:pt>
                <c:pt idx="5165">
                  <c:v>730.61</c:v>
                </c:pt>
                <c:pt idx="5166">
                  <c:v>712.81</c:v>
                </c:pt>
                <c:pt idx="5167">
                  <c:v>691.49</c:v>
                </c:pt>
                <c:pt idx="5168">
                  <c:v>632.13</c:v>
                </c:pt>
                <c:pt idx="5169">
                  <c:v>494.37</c:v>
                </c:pt>
                <c:pt idx="5170">
                  <c:v>309.16000000000003</c:v>
                </c:pt>
                <c:pt idx="5171">
                  <c:v>157.75</c:v>
                </c:pt>
                <c:pt idx="5172">
                  <c:v>48.33</c:v>
                </c:pt>
                <c:pt idx="5173">
                  <c:v>0</c:v>
                </c:pt>
                <c:pt idx="5174">
                  <c:v>0</c:v>
                </c:pt>
                <c:pt idx="5175">
                  <c:v>0</c:v>
                </c:pt>
                <c:pt idx="5176">
                  <c:v>0</c:v>
                </c:pt>
                <c:pt idx="5177">
                  <c:v>0</c:v>
                </c:pt>
                <c:pt idx="5178">
                  <c:v>0</c:v>
                </c:pt>
                <c:pt idx="5179">
                  <c:v>0</c:v>
                </c:pt>
                <c:pt idx="5180">
                  <c:v>0</c:v>
                </c:pt>
                <c:pt idx="5181">
                  <c:v>0</c:v>
                </c:pt>
                <c:pt idx="5182">
                  <c:v>0</c:v>
                </c:pt>
                <c:pt idx="5183">
                  <c:v>0</c:v>
                </c:pt>
                <c:pt idx="5184">
                  <c:v>65.180000000000007</c:v>
                </c:pt>
                <c:pt idx="5185">
                  <c:v>189.74</c:v>
                </c:pt>
                <c:pt idx="5186">
                  <c:v>382.97</c:v>
                </c:pt>
                <c:pt idx="5187">
                  <c:v>604.24</c:v>
                </c:pt>
                <c:pt idx="5188">
                  <c:v>752.45</c:v>
                </c:pt>
                <c:pt idx="5189">
                  <c:v>869.04</c:v>
                </c:pt>
                <c:pt idx="5190">
                  <c:v>883.31</c:v>
                </c:pt>
                <c:pt idx="5191">
                  <c:v>845.02</c:v>
                </c:pt>
                <c:pt idx="5192">
                  <c:v>752.59</c:v>
                </c:pt>
                <c:pt idx="5193">
                  <c:v>609.69000000000005</c:v>
                </c:pt>
                <c:pt idx="5194">
                  <c:v>434.88</c:v>
                </c:pt>
                <c:pt idx="5195">
                  <c:v>241.91</c:v>
                </c:pt>
                <c:pt idx="5196">
                  <c:v>58.36</c:v>
                </c:pt>
                <c:pt idx="5197">
                  <c:v>0</c:v>
                </c:pt>
                <c:pt idx="5198">
                  <c:v>0</c:v>
                </c:pt>
                <c:pt idx="5199">
                  <c:v>0</c:v>
                </c:pt>
                <c:pt idx="5200">
                  <c:v>0</c:v>
                </c:pt>
                <c:pt idx="5201">
                  <c:v>0</c:v>
                </c:pt>
                <c:pt idx="5202">
                  <c:v>0</c:v>
                </c:pt>
                <c:pt idx="5203">
                  <c:v>0</c:v>
                </c:pt>
                <c:pt idx="5204">
                  <c:v>0</c:v>
                </c:pt>
                <c:pt idx="5205">
                  <c:v>0</c:v>
                </c:pt>
                <c:pt idx="5206">
                  <c:v>0</c:v>
                </c:pt>
                <c:pt idx="5207">
                  <c:v>0</c:v>
                </c:pt>
                <c:pt idx="5208">
                  <c:v>25.31</c:v>
                </c:pt>
                <c:pt idx="5209">
                  <c:v>148.88</c:v>
                </c:pt>
                <c:pt idx="5210">
                  <c:v>281.42</c:v>
                </c:pt>
                <c:pt idx="5211">
                  <c:v>461.56</c:v>
                </c:pt>
                <c:pt idx="5212">
                  <c:v>657.39</c:v>
                </c:pt>
                <c:pt idx="5213">
                  <c:v>876.2</c:v>
                </c:pt>
                <c:pt idx="5214">
                  <c:v>842.58</c:v>
                </c:pt>
                <c:pt idx="5215">
                  <c:v>840.3</c:v>
                </c:pt>
                <c:pt idx="5216">
                  <c:v>732.62</c:v>
                </c:pt>
                <c:pt idx="5217">
                  <c:v>562.32000000000005</c:v>
                </c:pt>
                <c:pt idx="5218">
                  <c:v>348.43</c:v>
                </c:pt>
                <c:pt idx="5219">
                  <c:v>191.41</c:v>
                </c:pt>
                <c:pt idx="5220">
                  <c:v>46.81</c:v>
                </c:pt>
                <c:pt idx="5221">
                  <c:v>0</c:v>
                </c:pt>
                <c:pt idx="5222">
                  <c:v>0</c:v>
                </c:pt>
                <c:pt idx="5223">
                  <c:v>0</c:v>
                </c:pt>
                <c:pt idx="5224">
                  <c:v>0</c:v>
                </c:pt>
                <c:pt idx="5225">
                  <c:v>0</c:v>
                </c:pt>
                <c:pt idx="5226">
                  <c:v>0</c:v>
                </c:pt>
                <c:pt idx="5227">
                  <c:v>0</c:v>
                </c:pt>
                <c:pt idx="5228">
                  <c:v>0</c:v>
                </c:pt>
                <c:pt idx="5229">
                  <c:v>0</c:v>
                </c:pt>
                <c:pt idx="5230">
                  <c:v>0</c:v>
                </c:pt>
                <c:pt idx="5231">
                  <c:v>0</c:v>
                </c:pt>
                <c:pt idx="5232">
                  <c:v>60.55</c:v>
                </c:pt>
                <c:pt idx="5233">
                  <c:v>250.09</c:v>
                </c:pt>
                <c:pt idx="5234">
                  <c:v>410.05</c:v>
                </c:pt>
                <c:pt idx="5235">
                  <c:v>473.98</c:v>
                </c:pt>
                <c:pt idx="5236">
                  <c:v>623.73</c:v>
                </c:pt>
                <c:pt idx="5237">
                  <c:v>689.42</c:v>
                </c:pt>
                <c:pt idx="5238">
                  <c:v>745.99</c:v>
                </c:pt>
                <c:pt idx="5239">
                  <c:v>753.98</c:v>
                </c:pt>
                <c:pt idx="5240">
                  <c:v>692.33</c:v>
                </c:pt>
                <c:pt idx="5241">
                  <c:v>512.73</c:v>
                </c:pt>
                <c:pt idx="5242">
                  <c:v>356.44</c:v>
                </c:pt>
                <c:pt idx="5243">
                  <c:v>185.34</c:v>
                </c:pt>
                <c:pt idx="5244">
                  <c:v>49.45</c:v>
                </c:pt>
                <c:pt idx="5245">
                  <c:v>0</c:v>
                </c:pt>
                <c:pt idx="5246">
                  <c:v>0</c:v>
                </c:pt>
                <c:pt idx="5247">
                  <c:v>0</c:v>
                </c:pt>
                <c:pt idx="5248">
                  <c:v>0</c:v>
                </c:pt>
                <c:pt idx="5249">
                  <c:v>0</c:v>
                </c:pt>
                <c:pt idx="5250">
                  <c:v>0</c:v>
                </c:pt>
                <c:pt idx="5251">
                  <c:v>0</c:v>
                </c:pt>
                <c:pt idx="5252">
                  <c:v>0</c:v>
                </c:pt>
                <c:pt idx="5253">
                  <c:v>0</c:v>
                </c:pt>
                <c:pt idx="5254">
                  <c:v>0</c:v>
                </c:pt>
                <c:pt idx="5255">
                  <c:v>0</c:v>
                </c:pt>
                <c:pt idx="5256">
                  <c:v>45.63</c:v>
                </c:pt>
                <c:pt idx="5257">
                  <c:v>204.49</c:v>
                </c:pt>
                <c:pt idx="5258">
                  <c:v>372.26</c:v>
                </c:pt>
                <c:pt idx="5259">
                  <c:v>574.16</c:v>
                </c:pt>
                <c:pt idx="5260">
                  <c:v>674.55</c:v>
                </c:pt>
                <c:pt idx="5261">
                  <c:v>640.53</c:v>
                </c:pt>
                <c:pt idx="5262">
                  <c:v>727.82</c:v>
                </c:pt>
                <c:pt idx="5263">
                  <c:v>753.7</c:v>
                </c:pt>
                <c:pt idx="5264">
                  <c:v>682.18</c:v>
                </c:pt>
                <c:pt idx="5265">
                  <c:v>504.24</c:v>
                </c:pt>
                <c:pt idx="5266">
                  <c:v>343.91</c:v>
                </c:pt>
                <c:pt idx="5267">
                  <c:v>190.07</c:v>
                </c:pt>
                <c:pt idx="5268">
                  <c:v>46.55</c:v>
                </c:pt>
                <c:pt idx="5269">
                  <c:v>0</c:v>
                </c:pt>
                <c:pt idx="5270">
                  <c:v>0</c:v>
                </c:pt>
                <c:pt idx="5271">
                  <c:v>0</c:v>
                </c:pt>
                <c:pt idx="5272">
                  <c:v>0</c:v>
                </c:pt>
                <c:pt idx="5273">
                  <c:v>0</c:v>
                </c:pt>
                <c:pt idx="5274">
                  <c:v>0</c:v>
                </c:pt>
                <c:pt idx="5275">
                  <c:v>0</c:v>
                </c:pt>
                <c:pt idx="5276">
                  <c:v>0</c:v>
                </c:pt>
                <c:pt idx="5277">
                  <c:v>0</c:v>
                </c:pt>
                <c:pt idx="5278">
                  <c:v>0</c:v>
                </c:pt>
                <c:pt idx="5279">
                  <c:v>0</c:v>
                </c:pt>
                <c:pt idx="5280">
                  <c:v>40.68</c:v>
                </c:pt>
                <c:pt idx="5281">
                  <c:v>152.4</c:v>
                </c:pt>
                <c:pt idx="5282">
                  <c:v>295.54000000000002</c:v>
                </c:pt>
                <c:pt idx="5283">
                  <c:v>372.88</c:v>
                </c:pt>
                <c:pt idx="5284">
                  <c:v>503.02</c:v>
                </c:pt>
                <c:pt idx="5285">
                  <c:v>451.08</c:v>
                </c:pt>
                <c:pt idx="5286">
                  <c:v>432.03</c:v>
                </c:pt>
                <c:pt idx="5287">
                  <c:v>396.88</c:v>
                </c:pt>
                <c:pt idx="5288">
                  <c:v>402.02</c:v>
                </c:pt>
                <c:pt idx="5289">
                  <c:v>374.41</c:v>
                </c:pt>
                <c:pt idx="5290">
                  <c:v>271.5</c:v>
                </c:pt>
                <c:pt idx="5291">
                  <c:v>140.66</c:v>
                </c:pt>
                <c:pt idx="5292">
                  <c:v>44.42</c:v>
                </c:pt>
                <c:pt idx="5293">
                  <c:v>0</c:v>
                </c:pt>
                <c:pt idx="5294">
                  <c:v>0</c:v>
                </c:pt>
                <c:pt idx="5295">
                  <c:v>0</c:v>
                </c:pt>
                <c:pt idx="5296">
                  <c:v>0</c:v>
                </c:pt>
                <c:pt idx="5297">
                  <c:v>0</c:v>
                </c:pt>
                <c:pt idx="5298">
                  <c:v>0</c:v>
                </c:pt>
                <c:pt idx="5299">
                  <c:v>0</c:v>
                </c:pt>
                <c:pt idx="5300">
                  <c:v>0</c:v>
                </c:pt>
                <c:pt idx="5301">
                  <c:v>0</c:v>
                </c:pt>
                <c:pt idx="5302">
                  <c:v>0</c:v>
                </c:pt>
                <c:pt idx="5303">
                  <c:v>0</c:v>
                </c:pt>
                <c:pt idx="5304">
                  <c:v>13.62</c:v>
                </c:pt>
                <c:pt idx="5305">
                  <c:v>94</c:v>
                </c:pt>
                <c:pt idx="5306">
                  <c:v>213.82</c:v>
                </c:pt>
                <c:pt idx="5307">
                  <c:v>342.9</c:v>
                </c:pt>
                <c:pt idx="5308">
                  <c:v>409.11</c:v>
                </c:pt>
                <c:pt idx="5309">
                  <c:v>452.5</c:v>
                </c:pt>
                <c:pt idx="5310">
                  <c:v>629.48</c:v>
                </c:pt>
                <c:pt idx="5311">
                  <c:v>568.05999999999995</c:v>
                </c:pt>
                <c:pt idx="5312">
                  <c:v>405.02</c:v>
                </c:pt>
                <c:pt idx="5313">
                  <c:v>340.87</c:v>
                </c:pt>
                <c:pt idx="5314">
                  <c:v>219.5</c:v>
                </c:pt>
                <c:pt idx="5315">
                  <c:v>127.21</c:v>
                </c:pt>
                <c:pt idx="5316">
                  <c:v>29.67</c:v>
                </c:pt>
                <c:pt idx="5317">
                  <c:v>0</c:v>
                </c:pt>
                <c:pt idx="5318">
                  <c:v>0</c:v>
                </c:pt>
                <c:pt idx="5319">
                  <c:v>0</c:v>
                </c:pt>
                <c:pt idx="5320">
                  <c:v>0</c:v>
                </c:pt>
                <c:pt idx="5321">
                  <c:v>0</c:v>
                </c:pt>
                <c:pt idx="5322">
                  <c:v>0</c:v>
                </c:pt>
                <c:pt idx="5323">
                  <c:v>0</c:v>
                </c:pt>
                <c:pt idx="5324">
                  <c:v>0</c:v>
                </c:pt>
                <c:pt idx="5325">
                  <c:v>0</c:v>
                </c:pt>
                <c:pt idx="5326">
                  <c:v>0</c:v>
                </c:pt>
                <c:pt idx="5327">
                  <c:v>0</c:v>
                </c:pt>
                <c:pt idx="5328">
                  <c:v>15.86</c:v>
                </c:pt>
                <c:pt idx="5329">
                  <c:v>115.22</c:v>
                </c:pt>
                <c:pt idx="5330">
                  <c:v>259.62</c:v>
                </c:pt>
                <c:pt idx="5331">
                  <c:v>402.45</c:v>
                </c:pt>
                <c:pt idx="5332">
                  <c:v>542.04999999999995</c:v>
                </c:pt>
                <c:pt idx="5333">
                  <c:v>635.42999999999995</c:v>
                </c:pt>
                <c:pt idx="5334">
                  <c:v>679.8</c:v>
                </c:pt>
                <c:pt idx="5335">
                  <c:v>628.5</c:v>
                </c:pt>
                <c:pt idx="5336">
                  <c:v>581.39</c:v>
                </c:pt>
                <c:pt idx="5337">
                  <c:v>415.96</c:v>
                </c:pt>
                <c:pt idx="5338">
                  <c:v>275.10000000000002</c:v>
                </c:pt>
                <c:pt idx="5339">
                  <c:v>138.71</c:v>
                </c:pt>
                <c:pt idx="5340">
                  <c:v>41.91</c:v>
                </c:pt>
                <c:pt idx="5341">
                  <c:v>0</c:v>
                </c:pt>
                <c:pt idx="5342">
                  <c:v>0</c:v>
                </c:pt>
                <c:pt idx="5343">
                  <c:v>0</c:v>
                </c:pt>
                <c:pt idx="5344">
                  <c:v>0</c:v>
                </c:pt>
                <c:pt idx="5345">
                  <c:v>0</c:v>
                </c:pt>
                <c:pt idx="5346">
                  <c:v>0</c:v>
                </c:pt>
                <c:pt idx="5347">
                  <c:v>0</c:v>
                </c:pt>
                <c:pt idx="5348">
                  <c:v>0</c:v>
                </c:pt>
                <c:pt idx="5349">
                  <c:v>0</c:v>
                </c:pt>
                <c:pt idx="5350">
                  <c:v>0</c:v>
                </c:pt>
                <c:pt idx="5351">
                  <c:v>0</c:v>
                </c:pt>
                <c:pt idx="5352">
                  <c:v>33</c:v>
                </c:pt>
                <c:pt idx="5353">
                  <c:v>161.80000000000001</c:v>
                </c:pt>
                <c:pt idx="5354">
                  <c:v>292.69</c:v>
                </c:pt>
                <c:pt idx="5355">
                  <c:v>506.8</c:v>
                </c:pt>
                <c:pt idx="5356">
                  <c:v>611.63</c:v>
                </c:pt>
                <c:pt idx="5357">
                  <c:v>644.29999999999995</c:v>
                </c:pt>
                <c:pt idx="5358">
                  <c:v>540.45000000000005</c:v>
                </c:pt>
                <c:pt idx="5359">
                  <c:v>512.05999999999995</c:v>
                </c:pt>
                <c:pt idx="5360">
                  <c:v>430.23</c:v>
                </c:pt>
                <c:pt idx="5361">
                  <c:v>223.68</c:v>
                </c:pt>
                <c:pt idx="5362">
                  <c:v>161.21</c:v>
                </c:pt>
                <c:pt idx="5363">
                  <c:v>91.74</c:v>
                </c:pt>
                <c:pt idx="5364">
                  <c:v>27.85</c:v>
                </c:pt>
                <c:pt idx="5365">
                  <c:v>0</c:v>
                </c:pt>
                <c:pt idx="5366">
                  <c:v>0</c:v>
                </c:pt>
                <c:pt idx="5367">
                  <c:v>0</c:v>
                </c:pt>
                <c:pt idx="5368">
                  <c:v>0</c:v>
                </c:pt>
                <c:pt idx="5369">
                  <c:v>0</c:v>
                </c:pt>
                <c:pt idx="5370">
                  <c:v>0</c:v>
                </c:pt>
                <c:pt idx="5371">
                  <c:v>0</c:v>
                </c:pt>
                <c:pt idx="5372">
                  <c:v>0</c:v>
                </c:pt>
                <c:pt idx="5373">
                  <c:v>0</c:v>
                </c:pt>
                <c:pt idx="5374">
                  <c:v>0</c:v>
                </c:pt>
                <c:pt idx="5375">
                  <c:v>0</c:v>
                </c:pt>
                <c:pt idx="5376">
                  <c:v>7.7</c:v>
                </c:pt>
                <c:pt idx="5377">
                  <c:v>42.72</c:v>
                </c:pt>
                <c:pt idx="5378">
                  <c:v>109.95</c:v>
                </c:pt>
                <c:pt idx="5379">
                  <c:v>133.38999999999999</c:v>
                </c:pt>
                <c:pt idx="5380">
                  <c:v>237.92</c:v>
                </c:pt>
                <c:pt idx="5381">
                  <c:v>338.21</c:v>
                </c:pt>
                <c:pt idx="5382">
                  <c:v>324.97000000000003</c:v>
                </c:pt>
                <c:pt idx="5383">
                  <c:v>409.8</c:v>
                </c:pt>
                <c:pt idx="5384">
                  <c:v>313.98</c:v>
                </c:pt>
                <c:pt idx="5385">
                  <c:v>231.23</c:v>
                </c:pt>
                <c:pt idx="5386">
                  <c:v>177.46</c:v>
                </c:pt>
                <c:pt idx="5387">
                  <c:v>79.3</c:v>
                </c:pt>
                <c:pt idx="5388">
                  <c:v>30.37</c:v>
                </c:pt>
                <c:pt idx="5389">
                  <c:v>0</c:v>
                </c:pt>
                <c:pt idx="5390">
                  <c:v>0</c:v>
                </c:pt>
                <c:pt idx="5391">
                  <c:v>0</c:v>
                </c:pt>
                <c:pt idx="5392">
                  <c:v>0</c:v>
                </c:pt>
                <c:pt idx="5393">
                  <c:v>0</c:v>
                </c:pt>
                <c:pt idx="5394">
                  <c:v>0</c:v>
                </c:pt>
                <c:pt idx="5395">
                  <c:v>0</c:v>
                </c:pt>
                <c:pt idx="5396">
                  <c:v>0</c:v>
                </c:pt>
                <c:pt idx="5397">
                  <c:v>0</c:v>
                </c:pt>
                <c:pt idx="5398">
                  <c:v>0</c:v>
                </c:pt>
                <c:pt idx="5399">
                  <c:v>0</c:v>
                </c:pt>
                <c:pt idx="5400">
                  <c:v>21.81</c:v>
                </c:pt>
                <c:pt idx="5401">
                  <c:v>139.43</c:v>
                </c:pt>
                <c:pt idx="5402">
                  <c:v>281.92</c:v>
                </c:pt>
                <c:pt idx="5403">
                  <c:v>449.89</c:v>
                </c:pt>
                <c:pt idx="5404">
                  <c:v>561.23</c:v>
                </c:pt>
                <c:pt idx="5405">
                  <c:v>627.71</c:v>
                </c:pt>
                <c:pt idx="5406">
                  <c:v>620.38</c:v>
                </c:pt>
                <c:pt idx="5407">
                  <c:v>691.11</c:v>
                </c:pt>
                <c:pt idx="5408">
                  <c:v>633.70000000000005</c:v>
                </c:pt>
                <c:pt idx="5409">
                  <c:v>497.66</c:v>
                </c:pt>
                <c:pt idx="5410">
                  <c:v>317.43</c:v>
                </c:pt>
                <c:pt idx="5411">
                  <c:v>152.44999999999999</c:v>
                </c:pt>
                <c:pt idx="5412">
                  <c:v>42.03</c:v>
                </c:pt>
                <c:pt idx="5413">
                  <c:v>0</c:v>
                </c:pt>
                <c:pt idx="5414">
                  <c:v>0</c:v>
                </c:pt>
                <c:pt idx="5415">
                  <c:v>0</c:v>
                </c:pt>
                <c:pt idx="5416">
                  <c:v>0</c:v>
                </c:pt>
                <c:pt idx="5417">
                  <c:v>0</c:v>
                </c:pt>
                <c:pt idx="5418">
                  <c:v>0</c:v>
                </c:pt>
                <c:pt idx="5419">
                  <c:v>0</c:v>
                </c:pt>
                <c:pt idx="5420">
                  <c:v>0</c:v>
                </c:pt>
                <c:pt idx="5421">
                  <c:v>0</c:v>
                </c:pt>
                <c:pt idx="5422">
                  <c:v>0</c:v>
                </c:pt>
                <c:pt idx="5423">
                  <c:v>0</c:v>
                </c:pt>
                <c:pt idx="5424">
                  <c:v>39.17</c:v>
                </c:pt>
                <c:pt idx="5425">
                  <c:v>188.02</c:v>
                </c:pt>
                <c:pt idx="5426">
                  <c:v>385.62</c:v>
                </c:pt>
                <c:pt idx="5427">
                  <c:v>553.17999999999995</c:v>
                </c:pt>
                <c:pt idx="5428">
                  <c:v>681.27</c:v>
                </c:pt>
                <c:pt idx="5429">
                  <c:v>702.24</c:v>
                </c:pt>
                <c:pt idx="5430">
                  <c:v>649.77</c:v>
                </c:pt>
                <c:pt idx="5431">
                  <c:v>674.24</c:v>
                </c:pt>
                <c:pt idx="5432">
                  <c:v>531.04999999999995</c:v>
                </c:pt>
                <c:pt idx="5433">
                  <c:v>367.85</c:v>
                </c:pt>
                <c:pt idx="5434">
                  <c:v>230.52</c:v>
                </c:pt>
                <c:pt idx="5435">
                  <c:v>111.08</c:v>
                </c:pt>
                <c:pt idx="5436">
                  <c:v>26.41</c:v>
                </c:pt>
                <c:pt idx="5437">
                  <c:v>0</c:v>
                </c:pt>
                <c:pt idx="5438">
                  <c:v>0</c:v>
                </c:pt>
                <c:pt idx="5439">
                  <c:v>0</c:v>
                </c:pt>
                <c:pt idx="5440">
                  <c:v>0</c:v>
                </c:pt>
                <c:pt idx="5441">
                  <c:v>0</c:v>
                </c:pt>
                <c:pt idx="5442">
                  <c:v>0</c:v>
                </c:pt>
                <c:pt idx="5443">
                  <c:v>0</c:v>
                </c:pt>
                <c:pt idx="5444">
                  <c:v>0</c:v>
                </c:pt>
                <c:pt idx="5445">
                  <c:v>0</c:v>
                </c:pt>
                <c:pt idx="5446">
                  <c:v>0</c:v>
                </c:pt>
                <c:pt idx="5447">
                  <c:v>0</c:v>
                </c:pt>
                <c:pt idx="5448">
                  <c:v>38.340000000000003</c:v>
                </c:pt>
                <c:pt idx="5449">
                  <c:v>138.30000000000001</c:v>
                </c:pt>
                <c:pt idx="5450">
                  <c:v>302.83999999999997</c:v>
                </c:pt>
                <c:pt idx="5451">
                  <c:v>395.98</c:v>
                </c:pt>
                <c:pt idx="5452">
                  <c:v>525.69000000000005</c:v>
                </c:pt>
                <c:pt idx="5453">
                  <c:v>639.39</c:v>
                </c:pt>
                <c:pt idx="5454">
                  <c:v>539.70000000000005</c:v>
                </c:pt>
                <c:pt idx="5455">
                  <c:v>402.09</c:v>
                </c:pt>
                <c:pt idx="5456">
                  <c:v>435.22</c:v>
                </c:pt>
                <c:pt idx="5457">
                  <c:v>318.58999999999997</c:v>
                </c:pt>
                <c:pt idx="5458">
                  <c:v>188.27</c:v>
                </c:pt>
                <c:pt idx="5459">
                  <c:v>97.65</c:v>
                </c:pt>
                <c:pt idx="5460">
                  <c:v>27.62</c:v>
                </c:pt>
                <c:pt idx="5461">
                  <c:v>0</c:v>
                </c:pt>
                <c:pt idx="5462">
                  <c:v>0</c:v>
                </c:pt>
                <c:pt idx="5463">
                  <c:v>0</c:v>
                </c:pt>
                <c:pt idx="5464">
                  <c:v>0</c:v>
                </c:pt>
                <c:pt idx="5465">
                  <c:v>0</c:v>
                </c:pt>
                <c:pt idx="5466">
                  <c:v>0</c:v>
                </c:pt>
                <c:pt idx="5467">
                  <c:v>0</c:v>
                </c:pt>
                <c:pt idx="5468">
                  <c:v>0</c:v>
                </c:pt>
                <c:pt idx="5469">
                  <c:v>0</c:v>
                </c:pt>
                <c:pt idx="5470">
                  <c:v>0</c:v>
                </c:pt>
                <c:pt idx="5471">
                  <c:v>0</c:v>
                </c:pt>
                <c:pt idx="5472">
                  <c:v>29.7</c:v>
                </c:pt>
                <c:pt idx="5473">
                  <c:v>121.52</c:v>
                </c:pt>
                <c:pt idx="5474">
                  <c:v>209.96</c:v>
                </c:pt>
                <c:pt idx="5475">
                  <c:v>323.07</c:v>
                </c:pt>
                <c:pt idx="5476">
                  <c:v>429.18</c:v>
                </c:pt>
                <c:pt idx="5477">
                  <c:v>490.67</c:v>
                </c:pt>
                <c:pt idx="5478">
                  <c:v>462.21</c:v>
                </c:pt>
                <c:pt idx="5479">
                  <c:v>578.27</c:v>
                </c:pt>
                <c:pt idx="5480">
                  <c:v>564.75</c:v>
                </c:pt>
                <c:pt idx="5481">
                  <c:v>557.27</c:v>
                </c:pt>
                <c:pt idx="5482">
                  <c:v>390.13</c:v>
                </c:pt>
                <c:pt idx="5483">
                  <c:v>213.12</c:v>
                </c:pt>
                <c:pt idx="5484">
                  <c:v>39.28</c:v>
                </c:pt>
                <c:pt idx="5485">
                  <c:v>0</c:v>
                </c:pt>
                <c:pt idx="5486">
                  <c:v>0</c:v>
                </c:pt>
                <c:pt idx="5487">
                  <c:v>0</c:v>
                </c:pt>
                <c:pt idx="5488">
                  <c:v>0</c:v>
                </c:pt>
                <c:pt idx="5489">
                  <c:v>0</c:v>
                </c:pt>
                <c:pt idx="5490">
                  <c:v>0</c:v>
                </c:pt>
                <c:pt idx="5491">
                  <c:v>0</c:v>
                </c:pt>
                <c:pt idx="5492">
                  <c:v>0</c:v>
                </c:pt>
                <c:pt idx="5493">
                  <c:v>0</c:v>
                </c:pt>
                <c:pt idx="5494">
                  <c:v>0</c:v>
                </c:pt>
                <c:pt idx="5495">
                  <c:v>0</c:v>
                </c:pt>
                <c:pt idx="5496">
                  <c:v>52.86</c:v>
                </c:pt>
                <c:pt idx="5497">
                  <c:v>165.46</c:v>
                </c:pt>
                <c:pt idx="5498">
                  <c:v>291.08999999999997</c:v>
                </c:pt>
                <c:pt idx="5499">
                  <c:v>582.41</c:v>
                </c:pt>
                <c:pt idx="5500">
                  <c:v>699.16</c:v>
                </c:pt>
                <c:pt idx="5501">
                  <c:v>469.7</c:v>
                </c:pt>
                <c:pt idx="5502">
                  <c:v>682.06</c:v>
                </c:pt>
                <c:pt idx="5503">
                  <c:v>648.71</c:v>
                </c:pt>
                <c:pt idx="5504">
                  <c:v>680.78</c:v>
                </c:pt>
                <c:pt idx="5505">
                  <c:v>533.42999999999995</c:v>
                </c:pt>
                <c:pt idx="5506">
                  <c:v>340.39</c:v>
                </c:pt>
                <c:pt idx="5507">
                  <c:v>172.31</c:v>
                </c:pt>
                <c:pt idx="5508">
                  <c:v>35.450000000000003</c:v>
                </c:pt>
                <c:pt idx="5509">
                  <c:v>0</c:v>
                </c:pt>
                <c:pt idx="5510">
                  <c:v>0</c:v>
                </c:pt>
                <c:pt idx="5511">
                  <c:v>0</c:v>
                </c:pt>
                <c:pt idx="5512">
                  <c:v>0</c:v>
                </c:pt>
                <c:pt idx="5513">
                  <c:v>0</c:v>
                </c:pt>
                <c:pt idx="5514">
                  <c:v>0</c:v>
                </c:pt>
                <c:pt idx="5515">
                  <c:v>0</c:v>
                </c:pt>
                <c:pt idx="5516">
                  <c:v>0</c:v>
                </c:pt>
                <c:pt idx="5517">
                  <c:v>0</c:v>
                </c:pt>
                <c:pt idx="5518">
                  <c:v>0</c:v>
                </c:pt>
                <c:pt idx="5519">
                  <c:v>0</c:v>
                </c:pt>
                <c:pt idx="5520">
                  <c:v>34.06</c:v>
                </c:pt>
                <c:pt idx="5521">
                  <c:v>155.91</c:v>
                </c:pt>
                <c:pt idx="5522">
                  <c:v>348.95</c:v>
                </c:pt>
                <c:pt idx="5523">
                  <c:v>374.04</c:v>
                </c:pt>
                <c:pt idx="5524">
                  <c:v>347.12</c:v>
                </c:pt>
                <c:pt idx="5525">
                  <c:v>349.19</c:v>
                </c:pt>
                <c:pt idx="5526">
                  <c:v>388.57</c:v>
                </c:pt>
                <c:pt idx="5527">
                  <c:v>449.13</c:v>
                </c:pt>
                <c:pt idx="5528">
                  <c:v>377.76</c:v>
                </c:pt>
                <c:pt idx="5529">
                  <c:v>359.65</c:v>
                </c:pt>
                <c:pt idx="5530">
                  <c:v>271.58</c:v>
                </c:pt>
                <c:pt idx="5531">
                  <c:v>134.12</c:v>
                </c:pt>
                <c:pt idx="5532">
                  <c:v>30.38</c:v>
                </c:pt>
                <c:pt idx="5533">
                  <c:v>0</c:v>
                </c:pt>
                <c:pt idx="5534">
                  <c:v>0</c:v>
                </c:pt>
                <c:pt idx="5535">
                  <c:v>0</c:v>
                </c:pt>
                <c:pt idx="5536">
                  <c:v>0</c:v>
                </c:pt>
                <c:pt idx="5537">
                  <c:v>0</c:v>
                </c:pt>
                <c:pt idx="5538">
                  <c:v>0</c:v>
                </c:pt>
                <c:pt idx="5539">
                  <c:v>0</c:v>
                </c:pt>
                <c:pt idx="5540">
                  <c:v>0</c:v>
                </c:pt>
                <c:pt idx="5541">
                  <c:v>0</c:v>
                </c:pt>
                <c:pt idx="5542">
                  <c:v>0</c:v>
                </c:pt>
                <c:pt idx="5543">
                  <c:v>0</c:v>
                </c:pt>
                <c:pt idx="5544">
                  <c:v>16.149999999999999</c:v>
                </c:pt>
                <c:pt idx="5545">
                  <c:v>90.42</c:v>
                </c:pt>
                <c:pt idx="5546">
                  <c:v>165.43</c:v>
                </c:pt>
                <c:pt idx="5547">
                  <c:v>256.32</c:v>
                </c:pt>
                <c:pt idx="5548">
                  <c:v>356.62</c:v>
                </c:pt>
                <c:pt idx="5549">
                  <c:v>206.99</c:v>
                </c:pt>
                <c:pt idx="5550">
                  <c:v>176.04</c:v>
                </c:pt>
                <c:pt idx="5551">
                  <c:v>388.96</c:v>
                </c:pt>
                <c:pt idx="5552">
                  <c:v>481.5</c:v>
                </c:pt>
                <c:pt idx="5553">
                  <c:v>271.94</c:v>
                </c:pt>
                <c:pt idx="5554">
                  <c:v>213.14</c:v>
                </c:pt>
                <c:pt idx="5555">
                  <c:v>106.89</c:v>
                </c:pt>
                <c:pt idx="5556">
                  <c:v>29.87</c:v>
                </c:pt>
                <c:pt idx="5557">
                  <c:v>0</c:v>
                </c:pt>
                <c:pt idx="5558">
                  <c:v>0</c:v>
                </c:pt>
                <c:pt idx="5559">
                  <c:v>0</c:v>
                </c:pt>
                <c:pt idx="5560">
                  <c:v>0</c:v>
                </c:pt>
                <c:pt idx="5561">
                  <c:v>0</c:v>
                </c:pt>
                <c:pt idx="5562">
                  <c:v>0</c:v>
                </c:pt>
                <c:pt idx="5563">
                  <c:v>0</c:v>
                </c:pt>
                <c:pt idx="5564">
                  <c:v>0</c:v>
                </c:pt>
                <c:pt idx="5565">
                  <c:v>0</c:v>
                </c:pt>
                <c:pt idx="5566">
                  <c:v>0</c:v>
                </c:pt>
                <c:pt idx="5567">
                  <c:v>0</c:v>
                </c:pt>
                <c:pt idx="5568">
                  <c:v>31.1</c:v>
                </c:pt>
                <c:pt idx="5569">
                  <c:v>160.82</c:v>
                </c:pt>
                <c:pt idx="5570">
                  <c:v>314.88</c:v>
                </c:pt>
                <c:pt idx="5571">
                  <c:v>492.04</c:v>
                </c:pt>
                <c:pt idx="5572">
                  <c:v>584.04</c:v>
                </c:pt>
                <c:pt idx="5573">
                  <c:v>812.04</c:v>
                </c:pt>
                <c:pt idx="5574">
                  <c:v>800.82</c:v>
                </c:pt>
                <c:pt idx="5575">
                  <c:v>831.27</c:v>
                </c:pt>
                <c:pt idx="5576">
                  <c:v>723.12</c:v>
                </c:pt>
                <c:pt idx="5577">
                  <c:v>458.66</c:v>
                </c:pt>
                <c:pt idx="5578">
                  <c:v>288.10000000000002</c:v>
                </c:pt>
                <c:pt idx="5579">
                  <c:v>140.56</c:v>
                </c:pt>
                <c:pt idx="5580">
                  <c:v>26.73</c:v>
                </c:pt>
                <c:pt idx="5581">
                  <c:v>0</c:v>
                </c:pt>
                <c:pt idx="5582">
                  <c:v>0</c:v>
                </c:pt>
                <c:pt idx="5583">
                  <c:v>0</c:v>
                </c:pt>
                <c:pt idx="5584">
                  <c:v>0</c:v>
                </c:pt>
                <c:pt idx="5585">
                  <c:v>0</c:v>
                </c:pt>
                <c:pt idx="5586">
                  <c:v>0</c:v>
                </c:pt>
                <c:pt idx="5587">
                  <c:v>0</c:v>
                </c:pt>
                <c:pt idx="5588">
                  <c:v>0</c:v>
                </c:pt>
                <c:pt idx="5589">
                  <c:v>0</c:v>
                </c:pt>
                <c:pt idx="5590">
                  <c:v>0</c:v>
                </c:pt>
                <c:pt idx="5591">
                  <c:v>0</c:v>
                </c:pt>
                <c:pt idx="5592">
                  <c:v>42.59</c:v>
                </c:pt>
                <c:pt idx="5593">
                  <c:v>194.81</c:v>
                </c:pt>
                <c:pt idx="5594">
                  <c:v>343.5</c:v>
                </c:pt>
                <c:pt idx="5595">
                  <c:v>415.24</c:v>
                </c:pt>
                <c:pt idx="5596">
                  <c:v>498.41</c:v>
                </c:pt>
                <c:pt idx="5597">
                  <c:v>567.11</c:v>
                </c:pt>
                <c:pt idx="5598">
                  <c:v>679.78</c:v>
                </c:pt>
                <c:pt idx="5599">
                  <c:v>650.77</c:v>
                </c:pt>
                <c:pt idx="5600">
                  <c:v>592.09</c:v>
                </c:pt>
                <c:pt idx="5601">
                  <c:v>486.25</c:v>
                </c:pt>
                <c:pt idx="5602">
                  <c:v>308.95999999999998</c:v>
                </c:pt>
                <c:pt idx="5603">
                  <c:v>161.13999999999999</c:v>
                </c:pt>
                <c:pt idx="5604">
                  <c:v>30.62</c:v>
                </c:pt>
                <c:pt idx="5605">
                  <c:v>0</c:v>
                </c:pt>
                <c:pt idx="5606">
                  <c:v>0</c:v>
                </c:pt>
                <c:pt idx="5607">
                  <c:v>0</c:v>
                </c:pt>
                <c:pt idx="5608">
                  <c:v>0</c:v>
                </c:pt>
                <c:pt idx="5609">
                  <c:v>0</c:v>
                </c:pt>
                <c:pt idx="5610">
                  <c:v>0</c:v>
                </c:pt>
                <c:pt idx="5611">
                  <c:v>0</c:v>
                </c:pt>
                <c:pt idx="5612">
                  <c:v>0</c:v>
                </c:pt>
                <c:pt idx="5613">
                  <c:v>0</c:v>
                </c:pt>
                <c:pt idx="5614">
                  <c:v>0</c:v>
                </c:pt>
                <c:pt idx="5615">
                  <c:v>0</c:v>
                </c:pt>
                <c:pt idx="5616">
                  <c:v>21.18</c:v>
                </c:pt>
                <c:pt idx="5617">
                  <c:v>121.55</c:v>
                </c:pt>
                <c:pt idx="5618">
                  <c:v>239.93</c:v>
                </c:pt>
                <c:pt idx="5619">
                  <c:v>364.8</c:v>
                </c:pt>
                <c:pt idx="5620">
                  <c:v>388.06</c:v>
                </c:pt>
                <c:pt idx="5621">
                  <c:v>480.57</c:v>
                </c:pt>
                <c:pt idx="5622">
                  <c:v>485.89</c:v>
                </c:pt>
                <c:pt idx="5623">
                  <c:v>532.91999999999996</c:v>
                </c:pt>
                <c:pt idx="5624">
                  <c:v>441.32</c:v>
                </c:pt>
                <c:pt idx="5625">
                  <c:v>409.09</c:v>
                </c:pt>
                <c:pt idx="5626">
                  <c:v>266.87</c:v>
                </c:pt>
                <c:pt idx="5627">
                  <c:v>146.93</c:v>
                </c:pt>
                <c:pt idx="5628">
                  <c:v>33.409999999999997</c:v>
                </c:pt>
                <c:pt idx="5629">
                  <c:v>0</c:v>
                </c:pt>
                <c:pt idx="5630">
                  <c:v>0</c:v>
                </c:pt>
                <c:pt idx="5631">
                  <c:v>0</c:v>
                </c:pt>
                <c:pt idx="5632">
                  <c:v>0</c:v>
                </c:pt>
                <c:pt idx="5633">
                  <c:v>0</c:v>
                </c:pt>
                <c:pt idx="5634">
                  <c:v>0</c:v>
                </c:pt>
                <c:pt idx="5635">
                  <c:v>0</c:v>
                </c:pt>
                <c:pt idx="5636">
                  <c:v>0</c:v>
                </c:pt>
                <c:pt idx="5637">
                  <c:v>0</c:v>
                </c:pt>
                <c:pt idx="5638">
                  <c:v>0</c:v>
                </c:pt>
                <c:pt idx="5639">
                  <c:v>0</c:v>
                </c:pt>
                <c:pt idx="5640">
                  <c:v>34.159999999999997</c:v>
                </c:pt>
                <c:pt idx="5641">
                  <c:v>168.28</c:v>
                </c:pt>
                <c:pt idx="5642">
                  <c:v>324.95999999999998</c:v>
                </c:pt>
                <c:pt idx="5643">
                  <c:v>483.7</c:v>
                </c:pt>
                <c:pt idx="5644">
                  <c:v>588.96</c:v>
                </c:pt>
                <c:pt idx="5645">
                  <c:v>697.88</c:v>
                </c:pt>
                <c:pt idx="5646">
                  <c:v>768.72</c:v>
                </c:pt>
                <c:pt idx="5647">
                  <c:v>686.54</c:v>
                </c:pt>
                <c:pt idx="5648">
                  <c:v>638.59</c:v>
                </c:pt>
                <c:pt idx="5649">
                  <c:v>427.24</c:v>
                </c:pt>
                <c:pt idx="5650">
                  <c:v>273.67</c:v>
                </c:pt>
                <c:pt idx="5651">
                  <c:v>147.94999999999999</c:v>
                </c:pt>
                <c:pt idx="5652">
                  <c:v>30.18</c:v>
                </c:pt>
                <c:pt idx="5653">
                  <c:v>0</c:v>
                </c:pt>
                <c:pt idx="5654">
                  <c:v>0</c:v>
                </c:pt>
                <c:pt idx="5655">
                  <c:v>0</c:v>
                </c:pt>
                <c:pt idx="5656">
                  <c:v>0</c:v>
                </c:pt>
                <c:pt idx="5657">
                  <c:v>0</c:v>
                </c:pt>
                <c:pt idx="5658">
                  <c:v>0</c:v>
                </c:pt>
                <c:pt idx="5659">
                  <c:v>0</c:v>
                </c:pt>
                <c:pt idx="5660">
                  <c:v>0</c:v>
                </c:pt>
                <c:pt idx="5661">
                  <c:v>0</c:v>
                </c:pt>
                <c:pt idx="5662">
                  <c:v>0</c:v>
                </c:pt>
                <c:pt idx="5663">
                  <c:v>0</c:v>
                </c:pt>
                <c:pt idx="5664">
                  <c:v>12.98</c:v>
                </c:pt>
                <c:pt idx="5665">
                  <c:v>95.63</c:v>
                </c:pt>
                <c:pt idx="5666">
                  <c:v>264.54000000000002</c:v>
                </c:pt>
                <c:pt idx="5667">
                  <c:v>473.56</c:v>
                </c:pt>
                <c:pt idx="5668">
                  <c:v>619.38</c:v>
                </c:pt>
                <c:pt idx="5669">
                  <c:v>664.38</c:v>
                </c:pt>
                <c:pt idx="5670">
                  <c:v>658.11</c:v>
                </c:pt>
                <c:pt idx="5671">
                  <c:v>570.30999999999995</c:v>
                </c:pt>
                <c:pt idx="5672">
                  <c:v>534.88</c:v>
                </c:pt>
                <c:pt idx="5673">
                  <c:v>388.12</c:v>
                </c:pt>
                <c:pt idx="5674">
                  <c:v>250.09</c:v>
                </c:pt>
                <c:pt idx="5675">
                  <c:v>123.16</c:v>
                </c:pt>
                <c:pt idx="5676">
                  <c:v>25.81</c:v>
                </c:pt>
                <c:pt idx="5677">
                  <c:v>0</c:v>
                </c:pt>
                <c:pt idx="5678">
                  <c:v>0</c:v>
                </c:pt>
                <c:pt idx="5679">
                  <c:v>0</c:v>
                </c:pt>
                <c:pt idx="5680">
                  <c:v>0</c:v>
                </c:pt>
                <c:pt idx="5681">
                  <c:v>0</c:v>
                </c:pt>
                <c:pt idx="5682">
                  <c:v>0</c:v>
                </c:pt>
                <c:pt idx="5683">
                  <c:v>0</c:v>
                </c:pt>
                <c:pt idx="5684">
                  <c:v>0</c:v>
                </c:pt>
                <c:pt idx="5685">
                  <c:v>0</c:v>
                </c:pt>
                <c:pt idx="5686">
                  <c:v>0</c:v>
                </c:pt>
                <c:pt idx="5687">
                  <c:v>0</c:v>
                </c:pt>
                <c:pt idx="5688">
                  <c:v>32.229999999999997</c:v>
                </c:pt>
                <c:pt idx="5689">
                  <c:v>137.06</c:v>
                </c:pt>
                <c:pt idx="5690">
                  <c:v>276.42</c:v>
                </c:pt>
                <c:pt idx="5691">
                  <c:v>408.34</c:v>
                </c:pt>
                <c:pt idx="5692">
                  <c:v>514.59</c:v>
                </c:pt>
                <c:pt idx="5693">
                  <c:v>606.46</c:v>
                </c:pt>
                <c:pt idx="5694">
                  <c:v>639.24</c:v>
                </c:pt>
                <c:pt idx="5695">
                  <c:v>655.91</c:v>
                </c:pt>
                <c:pt idx="5696">
                  <c:v>545.73</c:v>
                </c:pt>
                <c:pt idx="5697">
                  <c:v>423.89</c:v>
                </c:pt>
                <c:pt idx="5698">
                  <c:v>280.89999999999998</c:v>
                </c:pt>
                <c:pt idx="5699">
                  <c:v>144.05000000000001</c:v>
                </c:pt>
                <c:pt idx="5700">
                  <c:v>28.55</c:v>
                </c:pt>
                <c:pt idx="5701">
                  <c:v>0</c:v>
                </c:pt>
                <c:pt idx="5702">
                  <c:v>0</c:v>
                </c:pt>
                <c:pt idx="5703">
                  <c:v>0</c:v>
                </c:pt>
                <c:pt idx="5704">
                  <c:v>0</c:v>
                </c:pt>
                <c:pt idx="5705">
                  <c:v>0</c:v>
                </c:pt>
                <c:pt idx="5706">
                  <c:v>0</c:v>
                </c:pt>
                <c:pt idx="5707">
                  <c:v>0</c:v>
                </c:pt>
                <c:pt idx="5708">
                  <c:v>0</c:v>
                </c:pt>
                <c:pt idx="5709">
                  <c:v>0</c:v>
                </c:pt>
                <c:pt idx="5710">
                  <c:v>0</c:v>
                </c:pt>
                <c:pt idx="5711">
                  <c:v>0</c:v>
                </c:pt>
                <c:pt idx="5712">
                  <c:v>41.34</c:v>
                </c:pt>
                <c:pt idx="5713">
                  <c:v>167.72</c:v>
                </c:pt>
                <c:pt idx="5714">
                  <c:v>302.86</c:v>
                </c:pt>
                <c:pt idx="5715">
                  <c:v>413.38</c:v>
                </c:pt>
                <c:pt idx="5716">
                  <c:v>482.38</c:v>
                </c:pt>
                <c:pt idx="5717">
                  <c:v>525.28</c:v>
                </c:pt>
                <c:pt idx="5718">
                  <c:v>312.73</c:v>
                </c:pt>
                <c:pt idx="5719">
                  <c:v>208.62</c:v>
                </c:pt>
                <c:pt idx="5720">
                  <c:v>211.13</c:v>
                </c:pt>
                <c:pt idx="5721">
                  <c:v>179.59</c:v>
                </c:pt>
                <c:pt idx="5722">
                  <c:v>105.82</c:v>
                </c:pt>
                <c:pt idx="5723">
                  <c:v>75.81</c:v>
                </c:pt>
                <c:pt idx="5724">
                  <c:v>20.88</c:v>
                </c:pt>
                <c:pt idx="5725">
                  <c:v>0</c:v>
                </c:pt>
                <c:pt idx="5726">
                  <c:v>0</c:v>
                </c:pt>
                <c:pt idx="5727">
                  <c:v>0</c:v>
                </c:pt>
                <c:pt idx="5728">
                  <c:v>0</c:v>
                </c:pt>
                <c:pt idx="5729">
                  <c:v>0</c:v>
                </c:pt>
                <c:pt idx="5730">
                  <c:v>0</c:v>
                </c:pt>
                <c:pt idx="5731">
                  <c:v>0</c:v>
                </c:pt>
                <c:pt idx="5732">
                  <c:v>0</c:v>
                </c:pt>
                <c:pt idx="5733">
                  <c:v>0</c:v>
                </c:pt>
                <c:pt idx="5734">
                  <c:v>0</c:v>
                </c:pt>
                <c:pt idx="5735">
                  <c:v>0</c:v>
                </c:pt>
                <c:pt idx="5736">
                  <c:v>37.6</c:v>
                </c:pt>
                <c:pt idx="5737">
                  <c:v>133.5</c:v>
                </c:pt>
                <c:pt idx="5738">
                  <c:v>244.07</c:v>
                </c:pt>
                <c:pt idx="5739">
                  <c:v>348.05</c:v>
                </c:pt>
                <c:pt idx="5740">
                  <c:v>414.12</c:v>
                </c:pt>
                <c:pt idx="5741">
                  <c:v>510.45</c:v>
                </c:pt>
                <c:pt idx="5742">
                  <c:v>587.5</c:v>
                </c:pt>
                <c:pt idx="5743">
                  <c:v>640.04</c:v>
                </c:pt>
                <c:pt idx="5744">
                  <c:v>562.13</c:v>
                </c:pt>
                <c:pt idx="5745">
                  <c:v>423.07</c:v>
                </c:pt>
                <c:pt idx="5746">
                  <c:v>284.79000000000002</c:v>
                </c:pt>
                <c:pt idx="5747">
                  <c:v>134.41999999999999</c:v>
                </c:pt>
                <c:pt idx="5748">
                  <c:v>21.17</c:v>
                </c:pt>
                <c:pt idx="5749">
                  <c:v>0</c:v>
                </c:pt>
                <c:pt idx="5750">
                  <c:v>0</c:v>
                </c:pt>
                <c:pt idx="5751">
                  <c:v>0</c:v>
                </c:pt>
                <c:pt idx="5752">
                  <c:v>0</c:v>
                </c:pt>
                <c:pt idx="5753">
                  <c:v>0</c:v>
                </c:pt>
                <c:pt idx="5754">
                  <c:v>0</c:v>
                </c:pt>
                <c:pt idx="5755">
                  <c:v>0</c:v>
                </c:pt>
                <c:pt idx="5756">
                  <c:v>0</c:v>
                </c:pt>
                <c:pt idx="5757">
                  <c:v>0</c:v>
                </c:pt>
                <c:pt idx="5758">
                  <c:v>0</c:v>
                </c:pt>
                <c:pt idx="5759">
                  <c:v>0</c:v>
                </c:pt>
                <c:pt idx="5760">
                  <c:v>37.229999999999997</c:v>
                </c:pt>
                <c:pt idx="5761">
                  <c:v>149.16</c:v>
                </c:pt>
                <c:pt idx="5762">
                  <c:v>291.11</c:v>
                </c:pt>
                <c:pt idx="5763">
                  <c:v>395</c:v>
                </c:pt>
                <c:pt idx="5764">
                  <c:v>557.23</c:v>
                </c:pt>
                <c:pt idx="5765">
                  <c:v>651.12</c:v>
                </c:pt>
                <c:pt idx="5766">
                  <c:v>702.55</c:v>
                </c:pt>
                <c:pt idx="5767">
                  <c:v>675.27</c:v>
                </c:pt>
                <c:pt idx="5768">
                  <c:v>628.38</c:v>
                </c:pt>
                <c:pt idx="5769">
                  <c:v>500.63</c:v>
                </c:pt>
                <c:pt idx="5770">
                  <c:v>320.45999999999998</c:v>
                </c:pt>
                <c:pt idx="5771">
                  <c:v>144.19999999999999</c:v>
                </c:pt>
                <c:pt idx="5772">
                  <c:v>23.68</c:v>
                </c:pt>
                <c:pt idx="5773">
                  <c:v>0</c:v>
                </c:pt>
                <c:pt idx="5774">
                  <c:v>0</c:v>
                </c:pt>
                <c:pt idx="5775">
                  <c:v>0</c:v>
                </c:pt>
                <c:pt idx="5776">
                  <c:v>0</c:v>
                </c:pt>
                <c:pt idx="5777">
                  <c:v>0</c:v>
                </c:pt>
                <c:pt idx="5778">
                  <c:v>0</c:v>
                </c:pt>
                <c:pt idx="5779">
                  <c:v>0</c:v>
                </c:pt>
                <c:pt idx="5780">
                  <c:v>0</c:v>
                </c:pt>
                <c:pt idx="5781">
                  <c:v>0</c:v>
                </c:pt>
                <c:pt idx="5782">
                  <c:v>0</c:v>
                </c:pt>
                <c:pt idx="5783">
                  <c:v>0</c:v>
                </c:pt>
                <c:pt idx="5784">
                  <c:v>34.72</c:v>
                </c:pt>
                <c:pt idx="5785">
                  <c:v>162.46</c:v>
                </c:pt>
                <c:pt idx="5786">
                  <c:v>318.45999999999998</c:v>
                </c:pt>
                <c:pt idx="5787">
                  <c:v>472.06</c:v>
                </c:pt>
                <c:pt idx="5788">
                  <c:v>606.39</c:v>
                </c:pt>
                <c:pt idx="5789">
                  <c:v>714.4</c:v>
                </c:pt>
                <c:pt idx="5790">
                  <c:v>783.45</c:v>
                </c:pt>
                <c:pt idx="5791">
                  <c:v>741.36</c:v>
                </c:pt>
                <c:pt idx="5792">
                  <c:v>676.43</c:v>
                </c:pt>
                <c:pt idx="5793">
                  <c:v>535.67999999999995</c:v>
                </c:pt>
                <c:pt idx="5794">
                  <c:v>356.59</c:v>
                </c:pt>
                <c:pt idx="5795">
                  <c:v>175.58</c:v>
                </c:pt>
                <c:pt idx="5796">
                  <c:v>26.39</c:v>
                </c:pt>
                <c:pt idx="5797">
                  <c:v>0</c:v>
                </c:pt>
                <c:pt idx="5798">
                  <c:v>0</c:v>
                </c:pt>
                <c:pt idx="5799">
                  <c:v>0</c:v>
                </c:pt>
                <c:pt idx="5800">
                  <c:v>0</c:v>
                </c:pt>
                <c:pt idx="5801">
                  <c:v>0</c:v>
                </c:pt>
                <c:pt idx="5802">
                  <c:v>0</c:v>
                </c:pt>
                <c:pt idx="5803">
                  <c:v>0</c:v>
                </c:pt>
                <c:pt idx="5804">
                  <c:v>0</c:v>
                </c:pt>
                <c:pt idx="5805">
                  <c:v>0</c:v>
                </c:pt>
                <c:pt idx="5806">
                  <c:v>0</c:v>
                </c:pt>
                <c:pt idx="5807">
                  <c:v>0</c:v>
                </c:pt>
                <c:pt idx="5808">
                  <c:v>35.799999999999997</c:v>
                </c:pt>
                <c:pt idx="5809">
                  <c:v>174.65</c:v>
                </c:pt>
                <c:pt idx="5810">
                  <c:v>370.67</c:v>
                </c:pt>
                <c:pt idx="5811">
                  <c:v>568.66999999999996</c:v>
                </c:pt>
                <c:pt idx="5812">
                  <c:v>696.57</c:v>
                </c:pt>
                <c:pt idx="5813">
                  <c:v>740.51</c:v>
                </c:pt>
                <c:pt idx="5814">
                  <c:v>795.16</c:v>
                </c:pt>
                <c:pt idx="5815">
                  <c:v>734.1</c:v>
                </c:pt>
                <c:pt idx="5816">
                  <c:v>616.16</c:v>
                </c:pt>
                <c:pt idx="5817">
                  <c:v>466.2</c:v>
                </c:pt>
                <c:pt idx="5818">
                  <c:v>291.68</c:v>
                </c:pt>
                <c:pt idx="5819">
                  <c:v>141.41</c:v>
                </c:pt>
                <c:pt idx="5820">
                  <c:v>22.02</c:v>
                </c:pt>
                <c:pt idx="5821">
                  <c:v>0</c:v>
                </c:pt>
                <c:pt idx="5822">
                  <c:v>0</c:v>
                </c:pt>
                <c:pt idx="5823">
                  <c:v>0</c:v>
                </c:pt>
                <c:pt idx="5824">
                  <c:v>0</c:v>
                </c:pt>
                <c:pt idx="5825">
                  <c:v>0</c:v>
                </c:pt>
                <c:pt idx="5826">
                  <c:v>0</c:v>
                </c:pt>
                <c:pt idx="5827">
                  <c:v>0</c:v>
                </c:pt>
                <c:pt idx="5828">
                  <c:v>0</c:v>
                </c:pt>
                <c:pt idx="5829">
                  <c:v>0</c:v>
                </c:pt>
                <c:pt idx="5830">
                  <c:v>0</c:v>
                </c:pt>
                <c:pt idx="5831">
                  <c:v>0</c:v>
                </c:pt>
                <c:pt idx="5832">
                  <c:v>46.12</c:v>
                </c:pt>
                <c:pt idx="5833">
                  <c:v>226.87</c:v>
                </c:pt>
                <c:pt idx="5834">
                  <c:v>421.05</c:v>
                </c:pt>
                <c:pt idx="5835">
                  <c:v>595.22</c:v>
                </c:pt>
                <c:pt idx="5836">
                  <c:v>685.28</c:v>
                </c:pt>
                <c:pt idx="5837">
                  <c:v>773.52</c:v>
                </c:pt>
                <c:pt idx="5838">
                  <c:v>800.88</c:v>
                </c:pt>
                <c:pt idx="5839">
                  <c:v>744.72</c:v>
                </c:pt>
                <c:pt idx="5840">
                  <c:v>626.62</c:v>
                </c:pt>
                <c:pt idx="5841">
                  <c:v>454.44</c:v>
                </c:pt>
                <c:pt idx="5842">
                  <c:v>306.12</c:v>
                </c:pt>
                <c:pt idx="5843">
                  <c:v>143.19999999999999</c:v>
                </c:pt>
                <c:pt idx="5844">
                  <c:v>18.23</c:v>
                </c:pt>
                <c:pt idx="5845">
                  <c:v>0</c:v>
                </c:pt>
                <c:pt idx="5846">
                  <c:v>0</c:v>
                </c:pt>
                <c:pt idx="5847">
                  <c:v>0</c:v>
                </c:pt>
                <c:pt idx="5848">
                  <c:v>0</c:v>
                </c:pt>
                <c:pt idx="5849">
                  <c:v>0</c:v>
                </c:pt>
                <c:pt idx="5850">
                  <c:v>0</c:v>
                </c:pt>
                <c:pt idx="5851">
                  <c:v>0</c:v>
                </c:pt>
                <c:pt idx="5852">
                  <c:v>0</c:v>
                </c:pt>
                <c:pt idx="5853">
                  <c:v>0</c:v>
                </c:pt>
                <c:pt idx="5854">
                  <c:v>0</c:v>
                </c:pt>
                <c:pt idx="5855">
                  <c:v>0</c:v>
                </c:pt>
                <c:pt idx="5856">
                  <c:v>35.65</c:v>
                </c:pt>
                <c:pt idx="5857">
                  <c:v>185.97</c:v>
                </c:pt>
                <c:pt idx="5858">
                  <c:v>361.86</c:v>
                </c:pt>
                <c:pt idx="5859">
                  <c:v>509.12</c:v>
                </c:pt>
                <c:pt idx="5860">
                  <c:v>604.44000000000005</c:v>
                </c:pt>
                <c:pt idx="5861">
                  <c:v>628.38</c:v>
                </c:pt>
                <c:pt idx="5862">
                  <c:v>567.4</c:v>
                </c:pt>
                <c:pt idx="5863">
                  <c:v>606.59</c:v>
                </c:pt>
                <c:pt idx="5864">
                  <c:v>537.91</c:v>
                </c:pt>
                <c:pt idx="5865">
                  <c:v>353.33</c:v>
                </c:pt>
                <c:pt idx="5866">
                  <c:v>233</c:v>
                </c:pt>
                <c:pt idx="5867">
                  <c:v>104.69</c:v>
                </c:pt>
                <c:pt idx="5868">
                  <c:v>10.81</c:v>
                </c:pt>
                <c:pt idx="5869">
                  <c:v>0</c:v>
                </c:pt>
                <c:pt idx="5870">
                  <c:v>0</c:v>
                </c:pt>
                <c:pt idx="5871">
                  <c:v>0</c:v>
                </c:pt>
                <c:pt idx="5872">
                  <c:v>0</c:v>
                </c:pt>
                <c:pt idx="5873">
                  <c:v>0</c:v>
                </c:pt>
                <c:pt idx="5874">
                  <c:v>0</c:v>
                </c:pt>
                <c:pt idx="5875">
                  <c:v>0</c:v>
                </c:pt>
                <c:pt idx="5876">
                  <c:v>0</c:v>
                </c:pt>
                <c:pt idx="5877">
                  <c:v>0</c:v>
                </c:pt>
                <c:pt idx="5878">
                  <c:v>0</c:v>
                </c:pt>
                <c:pt idx="5879">
                  <c:v>0</c:v>
                </c:pt>
                <c:pt idx="5880">
                  <c:v>22.98</c:v>
                </c:pt>
                <c:pt idx="5881">
                  <c:v>103.81</c:v>
                </c:pt>
                <c:pt idx="5882">
                  <c:v>209.3</c:v>
                </c:pt>
                <c:pt idx="5883">
                  <c:v>302.94</c:v>
                </c:pt>
                <c:pt idx="5884">
                  <c:v>414.84</c:v>
                </c:pt>
                <c:pt idx="5885">
                  <c:v>534.67999999999995</c:v>
                </c:pt>
                <c:pt idx="5886">
                  <c:v>646.49</c:v>
                </c:pt>
                <c:pt idx="5887">
                  <c:v>617.12</c:v>
                </c:pt>
                <c:pt idx="5888">
                  <c:v>544.66</c:v>
                </c:pt>
                <c:pt idx="5889">
                  <c:v>410.94</c:v>
                </c:pt>
                <c:pt idx="5890">
                  <c:v>270.67</c:v>
                </c:pt>
                <c:pt idx="5891">
                  <c:v>117.63</c:v>
                </c:pt>
                <c:pt idx="5892">
                  <c:v>14.59</c:v>
                </c:pt>
                <c:pt idx="5893">
                  <c:v>0</c:v>
                </c:pt>
                <c:pt idx="5894">
                  <c:v>0</c:v>
                </c:pt>
                <c:pt idx="5895">
                  <c:v>0</c:v>
                </c:pt>
                <c:pt idx="5896">
                  <c:v>0</c:v>
                </c:pt>
                <c:pt idx="5897">
                  <c:v>0</c:v>
                </c:pt>
                <c:pt idx="5898">
                  <c:v>0</c:v>
                </c:pt>
                <c:pt idx="5899">
                  <c:v>0</c:v>
                </c:pt>
                <c:pt idx="5900">
                  <c:v>0</c:v>
                </c:pt>
                <c:pt idx="5901">
                  <c:v>0</c:v>
                </c:pt>
                <c:pt idx="5902">
                  <c:v>0</c:v>
                </c:pt>
                <c:pt idx="5903">
                  <c:v>0</c:v>
                </c:pt>
                <c:pt idx="5904">
                  <c:v>32.659999999999997</c:v>
                </c:pt>
                <c:pt idx="5905">
                  <c:v>151.88</c:v>
                </c:pt>
                <c:pt idx="5906">
                  <c:v>304.55</c:v>
                </c:pt>
                <c:pt idx="5907">
                  <c:v>397.57</c:v>
                </c:pt>
                <c:pt idx="5908">
                  <c:v>495.94</c:v>
                </c:pt>
                <c:pt idx="5909">
                  <c:v>531.66999999999996</c:v>
                </c:pt>
                <c:pt idx="5910">
                  <c:v>569.27</c:v>
                </c:pt>
                <c:pt idx="5911">
                  <c:v>550.98</c:v>
                </c:pt>
                <c:pt idx="5912">
                  <c:v>460.78</c:v>
                </c:pt>
                <c:pt idx="5913">
                  <c:v>329.42</c:v>
                </c:pt>
                <c:pt idx="5914">
                  <c:v>213.38</c:v>
                </c:pt>
                <c:pt idx="5915">
                  <c:v>102.87</c:v>
                </c:pt>
                <c:pt idx="5916">
                  <c:v>16.55</c:v>
                </c:pt>
                <c:pt idx="5917">
                  <c:v>0</c:v>
                </c:pt>
                <c:pt idx="5918">
                  <c:v>0</c:v>
                </c:pt>
                <c:pt idx="5919">
                  <c:v>0</c:v>
                </c:pt>
                <c:pt idx="5920">
                  <c:v>0</c:v>
                </c:pt>
                <c:pt idx="5921">
                  <c:v>0</c:v>
                </c:pt>
                <c:pt idx="5922">
                  <c:v>0</c:v>
                </c:pt>
                <c:pt idx="5923">
                  <c:v>0</c:v>
                </c:pt>
                <c:pt idx="5924">
                  <c:v>0</c:v>
                </c:pt>
                <c:pt idx="5925">
                  <c:v>0</c:v>
                </c:pt>
                <c:pt idx="5926">
                  <c:v>0</c:v>
                </c:pt>
                <c:pt idx="5927">
                  <c:v>0</c:v>
                </c:pt>
                <c:pt idx="5928">
                  <c:v>35.99</c:v>
                </c:pt>
                <c:pt idx="5929">
                  <c:v>132.19999999999999</c:v>
                </c:pt>
                <c:pt idx="5930">
                  <c:v>268.77</c:v>
                </c:pt>
                <c:pt idx="5931">
                  <c:v>407.6</c:v>
                </c:pt>
                <c:pt idx="5932">
                  <c:v>518.04999999999995</c:v>
                </c:pt>
                <c:pt idx="5933">
                  <c:v>629.01</c:v>
                </c:pt>
                <c:pt idx="5934">
                  <c:v>595.73</c:v>
                </c:pt>
                <c:pt idx="5935">
                  <c:v>619.04999999999995</c:v>
                </c:pt>
                <c:pt idx="5936">
                  <c:v>504.05</c:v>
                </c:pt>
                <c:pt idx="5937">
                  <c:v>415.24</c:v>
                </c:pt>
                <c:pt idx="5938">
                  <c:v>271.01</c:v>
                </c:pt>
                <c:pt idx="5939">
                  <c:v>123.8</c:v>
                </c:pt>
                <c:pt idx="5940">
                  <c:v>15.6</c:v>
                </c:pt>
                <c:pt idx="5941">
                  <c:v>0</c:v>
                </c:pt>
                <c:pt idx="5942">
                  <c:v>0</c:v>
                </c:pt>
                <c:pt idx="5943">
                  <c:v>0</c:v>
                </c:pt>
                <c:pt idx="5944">
                  <c:v>0</c:v>
                </c:pt>
                <c:pt idx="5945">
                  <c:v>0</c:v>
                </c:pt>
                <c:pt idx="5946">
                  <c:v>0</c:v>
                </c:pt>
                <c:pt idx="5947">
                  <c:v>0</c:v>
                </c:pt>
                <c:pt idx="5948">
                  <c:v>0</c:v>
                </c:pt>
                <c:pt idx="5949">
                  <c:v>0</c:v>
                </c:pt>
                <c:pt idx="5950">
                  <c:v>0</c:v>
                </c:pt>
                <c:pt idx="5951">
                  <c:v>0</c:v>
                </c:pt>
                <c:pt idx="5952">
                  <c:v>33.619999999999997</c:v>
                </c:pt>
                <c:pt idx="5953">
                  <c:v>167.75</c:v>
                </c:pt>
                <c:pt idx="5954">
                  <c:v>342.28</c:v>
                </c:pt>
                <c:pt idx="5955">
                  <c:v>431.77</c:v>
                </c:pt>
                <c:pt idx="5956">
                  <c:v>611.42999999999995</c:v>
                </c:pt>
                <c:pt idx="5957">
                  <c:v>618.41</c:v>
                </c:pt>
                <c:pt idx="5958">
                  <c:v>626.47</c:v>
                </c:pt>
                <c:pt idx="5959">
                  <c:v>653.49</c:v>
                </c:pt>
                <c:pt idx="5960">
                  <c:v>535.72</c:v>
                </c:pt>
                <c:pt idx="5961">
                  <c:v>396.08</c:v>
                </c:pt>
                <c:pt idx="5962">
                  <c:v>274.05</c:v>
                </c:pt>
                <c:pt idx="5963">
                  <c:v>113.97</c:v>
                </c:pt>
                <c:pt idx="5964">
                  <c:v>17.14</c:v>
                </c:pt>
                <c:pt idx="5965">
                  <c:v>0</c:v>
                </c:pt>
                <c:pt idx="5966">
                  <c:v>0</c:v>
                </c:pt>
                <c:pt idx="5967">
                  <c:v>0</c:v>
                </c:pt>
                <c:pt idx="5968">
                  <c:v>0</c:v>
                </c:pt>
                <c:pt idx="5969">
                  <c:v>0</c:v>
                </c:pt>
                <c:pt idx="5970">
                  <c:v>0</c:v>
                </c:pt>
                <c:pt idx="5971">
                  <c:v>0</c:v>
                </c:pt>
                <c:pt idx="5972">
                  <c:v>0</c:v>
                </c:pt>
                <c:pt idx="5973">
                  <c:v>0</c:v>
                </c:pt>
                <c:pt idx="5974">
                  <c:v>0</c:v>
                </c:pt>
                <c:pt idx="5975">
                  <c:v>0</c:v>
                </c:pt>
                <c:pt idx="5976">
                  <c:v>30.25</c:v>
                </c:pt>
                <c:pt idx="5977">
                  <c:v>163.55000000000001</c:v>
                </c:pt>
                <c:pt idx="5978">
                  <c:v>319.17</c:v>
                </c:pt>
                <c:pt idx="5979">
                  <c:v>459.3</c:v>
                </c:pt>
                <c:pt idx="5980">
                  <c:v>608.59</c:v>
                </c:pt>
                <c:pt idx="5981">
                  <c:v>678.62</c:v>
                </c:pt>
                <c:pt idx="5982">
                  <c:v>664.25</c:v>
                </c:pt>
                <c:pt idx="5983">
                  <c:v>632.78</c:v>
                </c:pt>
                <c:pt idx="5984">
                  <c:v>500.12</c:v>
                </c:pt>
                <c:pt idx="5985">
                  <c:v>314.89</c:v>
                </c:pt>
                <c:pt idx="5986">
                  <c:v>209.06</c:v>
                </c:pt>
                <c:pt idx="5987">
                  <c:v>55.34</c:v>
                </c:pt>
                <c:pt idx="5988">
                  <c:v>7.1</c:v>
                </c:pt>
                <c:pt idx="5989">
                  <c:v>0</c:v>
                </c:pt>
                <c:pt idx="5990">
                  <c:v>0</c:v>
                </c:pt>
                <c:pt idx="5991">
                  <c:v>0</c:v>
                </c:pt>
                <c:pt idx="5992">
                  <c:v>0</c:v>
                </c:pt>
                <c:pt idx="5993">
                  <c:v>0</c:v>
                </c:pt>
                <c:pt idx="5994">
                  <c:v>0</c:v>
                </c:pt>
                <c:pt idx="5995">
                  <c:v>0</c:v>
                </c:pt>
                <c:pt idx="5996">
                  <c:v>0</c:v>
                </c:pt>
                <c:pt idx="5997">
                  <c:v>0</c:v>
                </c:pt>
                <c:pt idx="5998">
                  <c:v>0</c:v>
                </c:pt>
                <c:pt idx="5999">
                  <c:v>0</c:v>
                </c:pt>
                <c:pt idx="6000">
                  <c:v>22.73</c:v>
                </c:pt>
                <c:pt idx="6001">
                  <c:v>91.65</c:v>
                </c:pt>
                <c:pt idx="6002">
                  <c:v>210.28</c:v>
                </c:pt>
                <c:pt idx="6003">
                  <c:v>355.42</c:v>
                </c:pt>
                <c:pt idx="6004">
                  <c:v>499.99</c:v>
                </c:pt>
                <c:pt idx="6005">
                  <c:v>597.15</c:v>
                </c:pt>
                <c:pt idx="6006">
                  <c:v>622.94000000000005</c:v>
                </c:pt>
                <c:pt idx="6007">
                  <c:v>555.34</c:v>
                </c:pt>
                <c:pt idx="6008">
                  <c:v>468.7</c:v>
                </c:pt>
                <c:pt idx="6009">
                  <c:v>352.91</c:v>
                </c:pt>
                <c:pt idx="6010">
                  <c:v>236.26</c:v>
                </c:pt>
                <c:pt idx="6011">
                  <c:v>97.52</c:v>
                </c:pt>
                <c:pt idx="6012">
                  <c:v>11.6</c:v>
                </c:pt>
                <c:pt idx="6013">
                  <c:v>0</c:v>
                </c:pt>
                <c:pt idx="6014">
                  <c:v>0</c:v>
                </c:pt>
                <c:pt idx="6015">
                  <c:v>0</c:v>
                </c:pt>
                <c:pt idx="6016">
                  <c:v>0</c:v>
                </c:pt>
                <c:pt idx="6017">
                  <c:v>0</c:v>
                </c:pt>
                <c:pt idx="6018">
                  <c:v>0</c:v>
                </c:pt>
                <c:pt idx="6019">
                  <c:v>0</c:v>
                </c:pt>
                <c:pt idx="6020">
                  <c:v>0</c:v>
                </c:pt>
                <c:pt idx="6021">
                  <c:v>0</c:v>
                </c:pt>
                <c:pt idx="6022">
                  <c:v>0</c:v>
                </c:pt>
                <c:pt idx="6023">
                  <c:v>0</c:v>
                </c:pt>
                <c:pt idx="6024">
                  <c:v>17.93</c:v>
                </c:pt>
                <c:pt idx="6025">
                  <c:v>48.16</c:v>
                </c:pt>
                <c:pt idx="6026">
                  <c:v>96.65</c:v>
                </c:pt>
                <c:pt idx="6027">
                  <c:v>198.34</c:v>
                </c:pt>
                <c:pt idx="6028">
                  <c:v>270.43</c:v>
                </c:pt>
                <c:pt idx="6029">
                  <c:v>388.98</c:v>
                </c:pt>
                <c:pt idx="6030">
                  <c:v>517.04999999999995</c:v>
                </c:pt>
                <c:pt idx="6031">
                  <c:v>554.36</c:v>
                </c:pt>
                <c:pt idx="6032">
                  <c:v>518.29999999999995</c:v>
                </c:pt>
                <c:pt idx="6033">
                  <c:v>298.08</c:v>
                </c:pt>
                <c:pt idx="6034">
                  <c:v>208.09</c:v>
                </c:pt>
                <c:pt idx="6035">
                  <c:v>86.23</c:v>
                </c:pt>
                <c:pt idx="6036">
                  <c:v>10.85</c:v>
                </c:pt>
                <c:pt idx="6037">
                  <c:v>0</c:v>
                </c:pt>
                <c:pt idx="6038">
                  <c:v>0</c:v>
                </c:pt>
                <c:pt idx="6039">
                  <c:v>0</c:v>
                </c:pt>
                <c:pt idx="6040">
                  <c:v>0</c:v>
                </c:pt>
                <c:pt idx="6041">
                  <c:v>0</c:v>
                </c:pt>
                <c:pt idx="6042">
                  <c:v>0</c:v>
                </c:pt>
                <c:pt idx="6043">
                  <c:v>0</c:v>
                </c:pt>
                <c:pt idx="6044">
                  <c:v>0</c:v>
                </c:pt>
                <c:pt idx="6045">
                  <c:v>0</c:v>
                </c:pt>
                <c:pt idx="6046">
                  <c:v>0</c:v>
                </c:pt>
                <c:pt idx="6047">
                  <c:v>0</c:v>
                </c:pt>
                <c:pt idx="6048">
                  <c:v>21.93</c:v>
                </c:pt>
                <c:pt idx="6049">
                  <c:v>131.46</c:v>
                </c:pt>
                <c:pt idx="6050">
                  <c:v>262.58999999999997</c:v>
                </c:pt>
                <c:pt idx="6051">
                  <c:v>384.67</c:v>
                </c:pt>
                <c:pt idx="6052">
                  <c:v>545.29999999999995</c:v>
                </c:pt>
                <c:pt idx="6053">
                  <c:v>571.98</c:v>
                </c:pt>
                <c:pt idx="6054">
                  <c:v>576.14</c:v>
                </c:pt>
                <c:pt idx="6055">
                  <c:v>470.61</c:v>
                </c:pt>
                <c:pt idx="6056">
                  <c:v>428.32</c:v>
                </c:pt>
                <c:pt idx="6057">
                  <c:v>324.81</c:v>
                </c:pt>
                <c:pt idx="6058">
                  <c:v>212.43</c:v>
                </c:pt>
                <c:pt idx="6059">
                  <c:v>83.72</c:v>
                </c:pt>
                <c:pt idx="6060">
                  <c:v>8.94</c:v>
                </c:pt>
                <c:pt idx="6061">
                  <c:v>0</c:v>
                </c:pt>
                <c:pt idx="6062">
                  <c:v>0</c:v>
                </c:pt>
                <c:pt idx="6063">
                  <c:v>0</c:v>
                </c:pt>
                <c:pt idx="6064">
                  <c:v>0</c:v>
                </c:pt>
                <c:pt idx="6065">
                  <c:v>0</c:v>
                </c:pt>
                <c:pt idx="6066">
                  <c:v>0</c:v>
                </c:pt>
                <c:pt idx="6067">
                  <c:v>0</c:v>
                </c:pt>
                <c:pt idx="6068">
                  <c:v>0</c:v>
                </c:pt>
                <c:pt idx="6069">
                  <c:v>0</c:v>
                </c:pt>
                <c:pt idx="6070">
                  <c:v>0</c:v>
                </c:pt>
                <c:pt idx="6071">
                  <c:v>0</c:v>
                </c:pt>
                <c:pt idx="6072">
                  <c:v>30.02</c:v>
                </c:pt>
                <c:pt idx="6073">
                  <c:v>140.25</c:v>
                </c:pt>
                <c:pt idx="6074">
                  <c:v>288.33999999999997</c:v>
                </c:pt>
                <c:pt idx="6075">
                  <c:v>436.08</c:v>
                </c:pt>
                <c:pt idx="6076">
                  <c:v>515.48</c:v>
                </c:pt>
                <c:pt idx="6077">
                  <c:v>535.08000000000004</c:v>
                </c:pt>
                <c:pt idx="6078">
                  <c:v>432.89</c:v>
                </c:pt>
                <c:pt idx="6079">
                  <c:v>397.64</c:v>
                </c:pt>
                <c:pt idx="6080">
                  <c:v>354.15</c:v>
                </c:pt>
                <c:pt idx="6081">
                  <c:v>202.7</c:v>
                </c:pt>
                <c:pt idx="6082">
                  <c:v>109.64</c:v>
                </c:pt>
                <c:pt idx="6083">
                  <c:v>75.98</c:v>
                </c:pt>
                <c:pt idx="6084">
                  <c:v>9.34</c:v>
                </c:pt>
                <c:pt idx="6085">
                  <c:v>0</c:v>
                </c:pt>
                <c:pt idx="6086">
                  <c:v>0</c:v>
                </c:pt>
                <c:pt idx="6087">
                  <c:v>0</c:v>
                </c:pt>
                <c:pt idx="6088">
                  <c:v>0</c:v>
                </c:pt>
                <c:pt idx="6089">
                  <c:v>0</c:v>
                </c:pt>
                <c:pt idx="6090">
                  <c:v>0</c:v>
                </c:pt>
                <c:pt idx="6091">
                  <c:v>0</c:v>
                </c:pt>
                <c:pt idx="6092">
                  <c:v>0</c:v>
                </c:pt>
                <c:pt idx="6093">
                  <c:v>0</c:v>
                </c:pt>
                <c:pt idx="6094">
                  <c:v>0</c:v>
                </c:pt>
                <c:pt idx="6095">
                  <c:v>0</c:v>
                </c:pt>
                <c:pt idx="6096">
                  <c:v>21.76</c:v>
                </c:pt>
                <c:pt idx="6097">
                  <c:v>97.23</c:v>
                </c:pt>
                <c:pt idx="6098">
                  <c:v>188.96</c:v>
                </c:pt>
                <c:pt idx="6099">
                  <c:v>251.76</c:v>
                </c:pt>
                <c:pt idx="6100">
                  <c:v>351.27</c:v>
                </c:pt>
                <c:pt idx="6101">
                  <c:v>441.64</c:v>
                </c:pt>
                <c:pt idx="6102">
                  <c:v>465.9</c:v>
                </c:pt>
                <c:pt idx="6103">
                  <c:v>382.66</c:v>
                </c:pt>
                <c:pt idx="6104">
                  <c:v>492.6</c:v>
                </c:pt>
                <c:pt idx="6105">
                  <c:v>427.01</c:v>
                </c:pt>
                <c:pt idx="6106">
                  <c:v>269.83999999999997</c:v>
                </c:pt>
                <c:pt idx="6107">
                  <c:v>112.05</c:v>
                </c:pt>
                <c:pt idx="6108">
                  <c:v>10.91</c:v>
                </c:pt>
                <c:pt idx="6109">
                  <c:v>0</c:v>
                </c:pt>
                <c:pt idx="6110">
                  <c:v>0</c:v>
                </c:pt>
                <c:pt idx="6111">
                  <c:v>0</c:v>
                </c:pt>
                <c:pt idx="6112">
                  <c:v>0</c:v>
                </c:pt>
                <c:pt idx="6113">
                  <c:v>0</c:v>
                </c:pt>
                <c:pt idx="6114">
                  <c:v>0</c:v>
                </c:pt>
                <c:pt idx="6115">
                  <c:v>0</c:v>
                </c:pt>
                <c:pt idx="6116">
                  <c:v>0</c:v>
                </c:pt>
                <c:pt idx="6117">
                  <c:v>0</c:v>
                </c:pt>
                <c:pt idx="6118">
                  <c:v>0</c:v>
                </c:pt>
                <c:pt idx="6119">
                  <c:v>0</c:v>
                </c:pt>
                <c:pt idx="6120">
                  <c:v>24.59</c:v>
                </c:pt>
                <c:pt idx="6121">
                  <c:v>87.59</c:v>
                </c:pt>
                <c:pt idx="6122">
                  <c:v>255.09</c:v>
                </c:pt>
                <c:pt idx="6123">
                  <c:v>417.18</c:v>
                </c:pt>
                <c:pt idx="6124">
                  <c:v>539.53</c:v>
                </c:pt>
                <c:pt idx="6125">
                  <c:v>635.26</c:v>
                </c:pt>
                <c:pt idx="6126">
                  <c:v>663.09</c:v>
                </c:pt>
                <c:pt idx="6127">
                  <c:v>610.91</c:v>
                </c:pt>
                <c:pt idx="6128">
                  <c:v>488.66</c:v>
                </c:pt>
                <c:pt idx="6129">
                  <c:v>382.96</c:v>
                </c:pt>
                <c:pt idx="6130">
                  <c:v>230.41</c:v>
                </c:pt>
                <c:pt idx="6131">
                  <c:v>82.97</c:v>
                </c:pt>
                <c:pt idx="6132">
                  <c:v>8.41</c:v>
                </c:pt>
                <c:pt idx="6133">
                  <c:v>0</c:v>
                </c:pt>
                <c:pt idx="6134">
                  <c:v>0</c:v>
                </c:pt>
                <c:pt idx="6135">
                  <c:v>0</c:v>
                </c:pt>
                <c:pt idx="6136">
                  <c:v>0</c:v>
                </c:pt>
                <c:pt idx="6137">
                  <c:v>0</c:v>
                </c:pt>
                <c:pt idx="6138">
                  <c:v>0</c:v>
                </c:pt>
                <c:pt idx="6139">
                  <c:v>0</c:v>
                </c:pt>
                <c:pt idx="6140">
                  <c:v>0</c:v>
                </c:pt>
                <c:pt idx="6141">
                  <c:v>0</c:v>
                </c:pt>
                <c:pt idx="6142">
                  <c:v>0</c:v>
                </c:pt>
                <c:pt idx="6143">
                  <c:v>0</c:v>
                </c:pt>
                <c:pt idx="6144">
                  <c:v>14.16</c:v>
                </c:pt>
                <c:pt idx="6145">
                  <c:v>74.27</c:v>
                </c:pt>
                <c:pt idx="6146">
                  <c:v>176.54</c:v>
                </c:pt>
                <c:pt idx="6147">
                  <c:v>286.77</c:v>
                </c:pt>
                <c:pt idx="6148">
                  <c:v>412.37</c:v>
                </c:pt>
                <c:pt idx="6149">
                  <c:v>450.33</c:v>
                </c:pt>
                <c:pt idx="6150">
                  <c:v>540.19000000000005</c:v>
                </c:pt>
                <c:pt idx="6151">
                  <c:v>548.19000000000005</c:v>
                </c:pt>
                <c:pt idx="6152">
                  <c:v>449.88</c:v>
                </c:pt>
                <c:pt idx="6153">
                  <c:v>338.06</c:v>
                </c:pt>
                <c:pt idx="6154">
                  <c:v>201.99</c:v>
                </c:pt>
                <c:pt idx="6155">
                  <c:v>77.8</c:v>
                </c:pt>
                <c:pt idx="6156">
                  <c:v>8.11</c:v>
                </c:pt>
                <c:pt idx="6157">
                  <c:v>0</c:v>
                </c:pt>
                <c:pt idx="6158">
                  <c:v>0</c:v>
                </c:pt>
                <c:pt idx="6159">
                  <c:v>0</c:v>
                </c:pt>
                <c:pt idx="6160">
                  <c:v>0</c:v>
                </c:pt>
                <c:pt idx="6161">
                  <c:v>0</c:v>
                </c:pt>
                <c:pt idx="6162">
                  <c:v>0</c:v>
                </c:pt>
                <c:pt idx="6163">
                  <c:v>0</c:v>
                </c:pt>
                <c:pt idx="6164">
                  <c:v>0</c:v>
                </c:pt>
                <c:pt idx="6165">
                  <c:v>0</c:v>
                </c:pt>
                <c:pt idx="6166">
                  <c:v>0</c:v>
                </c:pt>
                <c:pt idx="6167">
                  <c:v>0</c:v>
                </c:pt>
                <c:pt idx="6168">
                  <c:v>24.45</c:v>
                </c:pt>
                <c:pt idx="6169">
                  <c:v>123.34</c:v>
                </c:pt>
                <c:pt idx="6170">
                  <c:v>201.27</c:v>
                </c:pt>
                <c:pt idx="6171">
                  <c:v>337.08</c:v>
                </c:pt>
                <c:pt idx="6172">
                  <c:v>505.07</c:v>
                </c:pt>
                <c:pt idx="6173">
                  <c:v>565.45000000000005</c:v>
                </c:pt>
                <c:pt idx="6174">
                  <c:v>581.29</c:v>
                </c:pt>
                <c:pt idx="6175">
                  <c:v>470.87</c:v>
                </c:pt>
                <c:pt idx="6176">
                  <c:v>434.92</c:v>
                </c:pt>
                <c:pt idx="6177">
                  <c:v>322.85000000000002</c:v>
                </c:pt>
                <c:pt idx="6178">
                  <c:v>174.59</c:v>
                </c:pt>
                <c:pt idx="6179">
                  <c:v>68.64</c:v>
                </c:pt>
                <c:pt idx="6180">
                  <c:v>6.47</c:v>
                </c:pt>
                <c:pt idx="6181">
                  <c:v>0</c:v>
                </c:pt>
                <c:pt idx="6182">
                  <c:v>0</c:v>
                </c:pt>
                <c:pt idx="6183">
                  <c:v>0</c:v>
                </c:pt>
                <c:pt idx="6184">
                  <c:v>0</c:v>
                </c:pt>
                <c:pt idx="6185">
                  <c:v>0</c:v>
                </c:pt>
                <c:pt idx="6186">
                  <c:v>0</c:v>
                </c:pt>
                <c:pt idx="6187">
                  <c:v>0</c:v>
                </c:pt>
                <c:pt idx="6188">
                  <c:v>0</c:v>
                </c:pt>
                <c:pt idx="6189">
                  <c:v>0</c:v>
                </c:pt>
                <c:pt idx="6190">
                  <c:v>0</c:v>
                </c:pt>
                <c:pt idx="6191">
                  <c:v>0</c:v>
                </c:pt>
                <c:pt idx="6192">
                  <c:v>16.73</c:v>
                </c:pt>
                <c:pt idx="6193">
                  <c:v>36.119999999999997</c:v>
                </c:pt>
                <c:pt idx="6194">
                  <c:v>79.59</c:v>
                </c:pt>
                <c:pt idx="6195">
                  <c:v>157.94999999999999</c:v>
                </c:pt>
                <c:pt idx="6196">
                  <c:v>289.72000000000003</c:v>
                </c:pt>
                <c:pt idx="6197">
                  <c:v>296.61</c:v>
                </c:pt>
                <c:pt idx="6198">
                  <c:v>484.33</c:v>
                </c:pt>
                <c:pt idx="6199">
                  <c:v>307.05</c:v>
                </c:pt>
                <c:pt idx="6200">
                  <c:v>311.02</c:v>
                </c:pt>
                <c:pt idx="6201">
                  <c:v>221.34</c:v>
                </c:pt>
                <c:pt idx="6202">
                  <c:v>94.98</c:v>
                </c:pt>
                <c:pt idx="6203">
                  <c:v>30.54</c:v>
                </c:pt>
                <c:pt idx="6204">
                  <c:v>6.34</c:v>
                </c:pt>
                <c:pt idx="6205">
                  <c:v>0</c:v>
                </c:pt>
                <c:pt idx="6206">
                  <c:v>0</c:v>
                </c:pt>
                <c:pt idx="6207">
                  <c:v>0</c:v>
                </c:pt>
                <c:pt idx="6208">
                  <c:v>0</c:v>
                </c:pt>
                <c:pt idx="6209">
                  <c:v>0</c:v>
                </c:pt>
                <c:pt idx="6210">
                  <c:v>0</c:v>
                </c:pt>
                <c:pt idx="6211">
                  <c:v>0</c:v>
                </c:pt>
                <c:pt idx="6212">
                  <c:v>0</c:v>
                </c:pt>
                <c:pt idx="6213">
                  <c:v>0</c:v>
                </c:pt>
                <c:pt idx="6214">
                  <c:v>0</c:v>
                </c:pt>
                <c:pt idx="6215">
                  <c:v>0</c:v>
                </c:pt>
                <c:pt idx="6216">
                  <c:v>25.17</c:v>
                </c:pt>
                <c:pt idx="6217">
                  <c:v>87.98</c:v>
                </c:pt>
                <c:pt idx="6218">
                  <c:v>174.23</c:v>
                </c:pt>
                <c:pt idx="6219">
                  <c:v>272.77</c:v>
                </c:pt>
                <c:pt idx="6220">
                  <c:v>359.53</c:v>
                </c:pt>
                <c:pt idx="6221">
                  <c:v>383.26</c:v>
                </c:pt>
                <c:pt idx="6222">
                  <c:v>319.33999999999997</c:v>
                </c:pt>
                <c:pt idx="6223">
                  <c:v>362.88</c:v>
                </c:pt>
                <c:pt idx="6224">
                  <c:v>261.73</c:v>
                </c:pt>
                <c:pt idx="6225">
                  <c:v>202.27</c:v>
                </c:pt>
                <c:pt idx="6226">
                  <c:v>129.80000000000001</c:v>
                </c:pt>
                <c:pt idx="6227">
                  <c:v>32.119999999999997</c:v>
                </c:pt>
                <c:pt idx="6228">
                  <c:v>4.87</c:v>
                </c:pt>
                <c:pt idx="6229">
                  <c:v>0</c:v>
                </c:pt>
                <c:pt idx="6230">
                  <c:v>0</c:v>
                </c:pt>
                <c:pt idx="6231">
                  <c:v>0</c:v>
                </c:pt>
                <c:pt idx="6232">
                  <c:v>0</c:v>
                </c:pt>
                <c:pt idx="6233">
                  <c:v>0</c:v>
                </c:pt>
                <c:pt idx="6234">
                  <c:v>0</c:v>
                </c:pt>
                <c:pt idx="6235">
                  <c:v>0</c:v>
                </c:pt>
                <c:pt idx="6236">
                  <c:v>0</c:v>
                </c:pt>
                <c:pt idx="6237">
                  <c:v>0</c:v>
                </c:pt>
                <c:pt idx="6238">
                  <c:v>0</c:v>
                </c:pt>
                <c:pt idx="6239">
                  <c:v>0</c:v>
                </c:pt>
                <c:pt idx="6240">
                  <c:v>15.44</c:v>
                </c:pt>
                <c:pt idx="6241">
                  <c:v>74.78</c:v>
                </c:pt>
                <c:pt idx="6242">
                  <c:v>160.63</c:v>
                </c:pt>
                <c:pt idx="6243">
                  <c:v>222.77</c:v>
                </c:pt>
                <c:pt idx="6244">
                  <c:v>272.08999999999997</c:v>
                </c:pt>
                <c:pt idx="6245">
                  <c:v>307.13</c:v>
                </c:pt>
                <c:pt idx="6246">
                  <c:v>458.23</c:v>
                </c:pt>
                <c:pt idx="6247">
                  <c:v>472.18</c:v>
                </c:pt>
                <c:pt idx="6248">
                  <c:v>462.5</c:v>
                </c:pt>
                <c:pt idx="6249">
                  <c:v>304.33999999999997</c:v>
                </c:pt>
                <c:pt idx="6250">
                  <c:v>178.88</c:v>
                </c:pt>
                <c:pt idx="6251">
                  <c:v>66.27</c:v>
                </c:pt>
                <c:pt idx="6252">
                  <c:v>5.7</c:v>
                </c:pt>
                <c:pt idx="6253">
                  <c:v>0</c:v>
                </c:pt>
                <c:pt idx="6254">
                  <c:v>0</c:v>
                </c:pt>
                <c:pt idx="6255">
                  <c:v>0</c:v>
                </c:pt>
                <c:pt idx="6256">
                  <c:v>0</c:v>
                </c:pt>
                <c:pt idx="6257">
                  <c:v>0</c:v>
                </c:pt>
                <c:pt idx="6258">
                  <c:v>0</c:v>
                </c:pt>
                <c:pt idx="6259">
                  <c:v>0</c:v>
                </c:pt>
                <c:pt idx="6260">
                  <c:v>0</c:v>
                </c:pt>
                <c:pt idx="6261">
                  <c:v>0</c:v>
                </c:pt>
                <c:pt idx="6262">
                  <c:v>0</c:v>
                </c:pt>
                <c:pt idx="6263">
                  <c:v>0</c:v>
                </c:pt>
                <c:pt idx="6264">
                  <c:v>13.09</c:v>
                </c:pt>
                <c:pt idx="6265">
                  <c:v>31.95</c:v>
                </c:pt>
                <c:pt idx="6266">
                  <c:v>75.819999999999993</c:v>
                </c:pt>
                <c:pt idx="6267">
                  <c:v>146.84</c:v>
                </c:pt>
                <c:pt idx="6268">
                  <c:v>179.84</c:v>
                </c:pt>
                <c:pt idx="6269">
                  <c:v>349.21</c:v>
                </c:pt>
                <c:pt idx="6270">
                  <c:v>482.23</c:v>
                </c:pt>
                <c:pt idx="6271">
                  <c:v>488.3</c:v>
                </c:pt>
                <c:pt idx="6272">
                  <c:v>401.13</c:v>
                </c:pt>
                <c:pt idx="6273">
                  <c:v>282.56</c:v>
                </c:pt>
                <c:pt idx="6274">
                  <c:v>169.23</c:v>
                </c:pt>
                <c:pt idx="6275">
                  <c:v>69.5</c:v>
                </c:pt>
                <c:pt idx="6276">
                  <c:v>6.62</c:v>
                </c:pt>
                <c:pt idx="6277">
                  <c:v>0</c:v>
                </c:pt>
                <c:pt idx="6278">
                  <c:v>0</c:v>
                </c:pt>
                <c:pt idx="6279">
                  <c:v>0</c:v>
                </c:pt>
                <c:pt idx="6280">
                  <c:v>0</c:v>
                </c:pt>
                <c:pt idx="6281">
                  <c:v>0</c:v>
                </c:pt>
                <c:pt idx="6282">
                  <c:v>0</c:v>
                </c:pt>
                <c:pt idx="6283">
                  <c:v>0</c:v>
                </c:pt>
                <c:pt idx="6284">
                  <c:v>0</c:v>
                </c:pt>
                <c:pt idx="6285">
                  <c:v>0</c:v>
                </c:pt>
                <c:pt idx="6286">
                  <c:v>0</c:v>
                </c:pt>
                <c:pt idx="6287">
                  <c:v>0</c:v>
                </c:pt>
                <c:pt idx="6288">
                  <c:v>21.45</c:v>
                </c:pt>
                <c:pt idx="6289">
                  <c:v>114.2</c:v>
                </c:pt>
                <c:pt idx="6290">
                  <c:v>256.41000000000003</c:v>
                </c:pt>
                <c:pt idx="6291">
                  <c:v>399.02</c:v>
                </c:pt>
                <c:pt idx="6292">
                  <c:v>492.82</c:v>
                </c:pt>
                <c:pt idx="6293">
                  <c:v>583.79999999999995</c:v>
                </c:pt>
                <c:pt idx="6294">
                  <c:v>651.52</c:v>
                </c:pt>
                <c:pt idx="6295">
                  <c:v>668.1</c:v>
                </c:pt>
                <c:pt idx="6296">
                  <c:v>552.59</c:v>
                </c:pt>
                <c:pt idx="6297">
                  <c:v>406.83</c:v>
                </c:pt>
                <c:pt idx="6298">
                  <c:v>273.22000000000003</c:v>
                </c:pt>
                <c:pt idx="6299">
                  <c:v>98.31</c:v>
                </c:pt>
                <c:pt idx="6300">
                  <c:v>6.89</c:v>
                </c:pt>
                <c:pt idx="6301">
                  <c:v>0</c:v>
                </c:pt>
                <c:pt idx="6302">
                  <c:v>0</c:v>
                </c:pt>
                <c:pt idx="6303">
                  <c:v>0</c:v>
                </c:pt>
                <c:pt idx="6304">
                  <c:v>0</c:v>
                </c:pt>
                <c:pt idx="6305">
                  <c:v>0</c:v>
                </c:pt>
                <c:pt idx="6306">
                  <c:v>0</c:v>
                </c:pt>
                <c:pt idx="6307">
                  <c:v>0</c:v>
                </c:pt>
                <c:pt idx="6308">
                  <c:v>0</c:v>
                </c:pt>
                <c:pt idx="6309">
                  <c:v>0</c:v>
                </c:pt>
                <c:pt idx="6310">
                  <c:v>0</c:v>
                </c:pt>
                <c:pt idx="6311">
                  <c:v>0</c:v>
                </c:pt>
                <c:pt idx="6312">
                  <c:v>28.99</c:v>
                </c:pt>
                <c:pt idx="6313">
                  <c:v>174.77</c:v>
                </c:pt>
                <c:pt idx="6314">
                  <c:v>338.78</c:v>
                </c:pt>
                <c:pt idx="6315">
                  <c:v>517.09</c:v>
                </c:pt>
                <c:pt idx="6316">
                  <c:v>698</c:v>
                </c:pt>
                <c:pt idx="6317">
                  <c:v>821.16</c:v>
                </c:pt>
                <c:pt idx="6318">
                  <c:v>871.18</c:v>
                </c:pt>
                <c:pt idx="6319">
                  <c:v>759.09</c:v>
                </c:pt>
                <c:pt idx="6320">
                  <c:v>668.31</c:v>
                </c:pt>
                <c:pt idx="6321">
                  <c:v>507.16</c:v>
                </c:pt>
                <c:pt idx="6322">
                  <c:v>312.93</c:v>
                </c:pt>
                <c:pt idx="6323">
                  <c:v>115.86</c:v>
                </c:pt>
                <c:pt idx="6324">
                  <c:v>0</c:v>
                </c:pt>
                <c:pt idx="6325">
                  <c:v>0</c:v>
                </c:pt>
                <c:pt idx="6326">
                  <c:v>0</c:v>
                </c:pt>
                <c:pt idx="6327">
                  <c:v>0</c:v>
                </c:pt>
                <c:pt idx="6328">
                  <c:v>0</c:v>
                </c:pt>
                <c:pt idx="6329">
                  <c:v>0</c:v>
                </c:pt>
                <c:pt idx="6330">
                  <c:v>0</c:v>
                </c:pt>
                <c:pt idx="6331">
                  <c:v>0</c:v>
                </c:pt>
                <c:pt idx="6332">
                  <c:v>0</c:v>
                </c:pt>
                <c:pt idx="6333">
                  <c:v>0</c:v>
                </c:pt>
                <c:pt idx="6334">
                  <c:v>0</c:v>
                </c:pt>
                <c:pt idx="6335">
                  <c:v>0</c:v>
                </c:pt>
                <c:pt idx="6336">
                  <c:v>28.94</c:v>
                </c:pt>
                <c:pt idx="6337">
                  <c:v>174.23</c:v>
                </c:pt>
                <c:pt idx="6338">
                  <c:v>360.38</c:v>
                </c:pt>
                <c:pt idx="6339">
                  <c:v>562.27</c:v>
                </c:pt>
                <c:pt idx="6340">
                  <c:v>623.1</c:v>
                </c:pt>
                <c:pt idx="6341">
                  <c:v>717.38</c:v>
                </c:pt>
                <c:pt idx="6342">
                  <c:v>738.43</c:v>
                </c:pt>
                <c:pt idx="6343">
                  <c:v>535.23</c:v>
                </c:pt>
                <c:pt idx="6344">
                  <c:v>436.72</c:v>
                </c:pt>
                <c:pt idx="6345">
                  <c:v>271.85000000000002</c:v>
                </c:pt>
                <c:pt idx="6346">
                  <c:v>139.97</c:v>
                </c:pt>
                <c:pt idx="6347">
                  <c:v>45.1</c:v>
                </c:pt>
                <c:pt idx="6348">
                  <c:v>0</c:v>
                </c:pt>
                <c:pt idx="6349">
                  <c:v>0</c:v>
                </c:pt>
                <c:pt idx="6350">
                  <c:v>0</c:v>
                </c:pt>
                <c:pt idx="6351">
                  <c:v>0</c:v>
                </c:pt>
                <c:pt idx="6352">
                  <c:v>0</c:v>
                </c:pt>
                <c:pt idx="6353">
                  <c:v>0</c:v>
                </c:pt>
                <c:pt idx="6354">
                  <c:v>0</c:v>
                </c:pt>
                <c:pt idx="6355">
                  <c:v>0</c:v>
                </c:pt>
                <c:pt idx="6356">
                  <c:v>0</c:v>
                </c:pt>
                <c:pt idx="6357">
                  <c:v>0</c:v>
                </c:pt>
                <c:pt idx="6358">
                  <c:v>0</c:v>
                </c:pt>
                <c:pt idx="6359">
                  <c:v>0</c:v>
                </c:pt>
                <c:pt idx="6360">
                  <c:v>17</c:v>
                </c:pt>
                <c:pt idx="6361">
                  <c:v>103.89</c:v>
                </c:pt>
                <c:pt idx="6362">
                  <c:v>182.27</c:v>
                </c:pt>
                <c:pt idx="6363">
                  <c:v>370.7</c:v>
                </c:pt>
                <c:pt idx="6364">
                  <c:v>487.57</c:v>
                </c:pt>
                <c:pt idx="6365">
                  <c:v>472.48</c:v>
                </c:pt>
                <c:pt idx="6366">
                  <c:v>543.47</c:v>
                </c:pt>
                <c:pt idx="6367">
                  <c:v>508.75</c:v>
                </c:pt>
                <c:pt idx="6368">
                  <c:v>359.18</c:v>
                </c:pt>
                <c:pt idx="6369">
                  <c:v>229.43</c:v>
                </c:pt>
                <c:pt idx="6370">
                  <c:v>86.73</c:v>
                </c:pt>
                <c:pt idx="6371">
                  <c:v>41.77</c:v>
                </c:pt>
                <c:pt idx="6372">
                  <c:v>0</c:v>
                </c:pt>
                <c:pt idx="6373">
                  <c:v>0</c:v>
                </c:pt>
                <c:pt idx="6374">
                  <c:v>0</c:v>
                </c:pt>
                <c:pt idx="6375">
                  <c:v>0</c:v>
                </c:pt>
                <c:pt idx="6376">
                  <c:v>0</c:v>
                </c:pt>
                <c:pt idx="6377">
                  <c:v>0</c:v>
                </c:pt>
                <c:pt idx="6378">
                  <c:v>0</c:v>
                </c:pt>
                <c:pt idx="6379">
                  <c:v>0</c:v>
                </c:pt>
                <c:pt idx="6380">
                  <c:v>0</c:v>
                </c:pt>
                <c:pt idx="6381">
                  <c:v>0</c:v>
                </c:pt>
                <c:pt idx="6382">
                  <c:v>0</c:v>
                </c:pt>
                <c:pt idx="6383">
                  <c:v>0</c:v>
                </c:pt>
                <c:pt idx="6384">
                  <c:v>13.72</c:v>
                </c:pt>
                <c:pt idx="6385">
                  <c:v>40.6</c:v>
                </c:pt>
                <c:pt idx="6386">
                  <c:v>77.09</c:v>
                </c:pt>
                <c:pt idx="6387">
                  <c:v>105.83</c:v>
                </c:pt>
                <c:pt idx="6388">
                  <c:v>225.63</c:v>
                </c:pt>
                <c:pt idx="6389">
                  <c:v>124.44</c:v>
                </c:pt>
                <c:pt idx="6390">
                  <c:v>126.66</c:v>
                </c:pt>
                <c:pt idx="6391">
                  <c:v>186.84</c:v>
                </c:pt>
                <c:pt idx="6392">
                  <c:v>84.12</c:v>
                </c:pt>
                <c:pt idx="6393">
                  <c:v>47.52</c:v>
                </c:pt>
                <c:pt idx="6394">
                  <c:v>37.700000000000003</c:v>
                </c:pt>
                <c:pt idx="6395">
                  <c:v>32.43</c:v>
                </c:pt>
                <c:pt idx="6396">
                  <c:v>0</c:v>
                </c:pt>
                <c:pt idx="6397">
                  <c:v>0</c:v>
                </c:pt>
                <c:pt idx="6398">
                  <c:v>0</c:v>
                </c:pt>
                <c:pt idx="6399">
                  <c:v>0</c:v>
                </c:pt>
                <c:pt idx="6400">
                  <c:v>0</c:v>
                </c:pt>
                <c:pt idx="6401">
                  <c:v>0</c:v>
                </c:pt>
                <c:pt idx="6402">
                  <c:v>0</c:v>
                </c:pt>
                <c:pt idx="6403">
                  <c:v>0</c:v>
                </c:pt>
                <c:pt idx="6404">
                  <c:v>0</c:v>
                </c:pt>
                <c:pt idx="6405">
                  <c:v>0</c:v>
                </c:pt>
                <c:pt idx="6406">
                  <c:v>0</c:v>
                </c:pt>
                <c:pt idx="6407">
                  <c:v>0</c:v>
                </c:pt>
                <c:pt idx="6408">
                  <c:v>16.7</c:v>
                </c:pt>
                <c:pt idx="6409">
                  <c:v>52.93</c:v>
                </c:pt>
                <c:pt idx="6410">
                  <c:v>87.73</c:v>
                </c:pt>
                <c:pt idx="6411">
                  <c:v>105.1</c:v>
                </c:pt>
                <c:pt idx="6412">
                  <c:v>163.31</c:v>
                </c:pt>
                <c:pt idx="6413">
                  <c:v>153.75</c:v>
                </c:pt>
                <c:pt idx="6414">
                  <c:v>297.39</c:v>
                </c:pt>
                <c:pt idx="6415">
                  <c:v>140.49</c:v>
                </c:pt>
                <c:pt idx="6416">
                  <c:v>96.45</c:v>
                </c:pt>
                <c:pt idx="6417">
                  <c:v>64.09</c:v>
                </c:pt>
                <c:pt idx="6418">
                  <c:v>51.13</c:v>
                </c:pt>
                <c:pt idx="6419">
                  <c:v>30.3</c:v>
                </c:pt>
                <c:pt idx="6420">
                  <c:v>0</c:v>
                </c:pt>
                <c:pt idx="6421">
                  <c:v>0</c:v>
                </c:pt>
                <c:pt idx="6422">
                  <c:v>0</c:v>
                </c:pt>
                <c:pt idx="6423">
                  <c:v>0</c:v>
                </c:pt>
                <c:pt idx="6424">
                  <c:v>0</c:v>
                </c:pt>
                <c:pt idx="6425">
                  <c:v>0</c:v>
                </c:pt>
                <c:pt idx="6426">
                  <c:v>0</c:v>
                </c:pt>
                <c:pt idx="6427">
                  <c:v>0</c:v>
                </c:pt>
                <c:pt idx="6428">
                  <c:v>0</c:v>
                </c:pt>
                <c:pt idx="6429">
                  <c:v>0</c:v>
                </c:pt>
                <c:pt idx="6430">
                  <c:v>0</c:v>
                </c:pt>
                <c:pt idx="6431">
                  <c:v>0</c:v>
                </c:pt>
                <c:pt idx="6432">
                  <c:v>21.68</c:v>
                </c:pt>
                <c:pt idx="6433">
                  <c:v>127.71</c:v>
                </c:pt>
                <c:pt idx="6434">
                  <c:v>298.24</c:v>
                </c:pt>
                <c:pt idx="6435">
                  <c:v>442.31</c:v>
                </c:pt>
                <c:pt idx="6436">
                  <c:v>579.95000000000005</c:v>
                </c:pt>
                <c:pt idx="6437">
                  <c:v>686.39</c:v>
                </c:pt>
                <c:pt idx="6438">
                  <c:v>692.2</c:v>
                </c:pt>
                <c:pt idx="6439">
                  <c:v>548.27</c:v>
                </c:pt>
                <c:pt idx="6440">
                  <c:v>501.73</c:v>
                </c:pt>
                <c:pt idx="6441">
                  <c:v>325.04000000000002</c:v>
                </c:pt>
                <c:pt idx="6442">
                  <c:v>181.31</c:v>
                </c:pt>
                <c:pt idx="6443">
                  <c:v>59.67</c:v>
                </c:pt>
                <c:pt idx="6444">
                  <c:v>0</c:v>
                </c:pt>
                <c:pt idx="6445">
                  <c:v>0</c:v>
                </c:pt>
                <c:pt idx="6446">
                  <c:v>0</c:v>
                </c:pt>
                <c:pt idx="6447">
                  <c:v>0</c:v>
                </c:pt>
                <c:pt idx="6448">
                  <c:v>0</c:v>
                </c:pt>
                <c:pt idx="6449">
                  <c:v>0</c:v>
                </c:pt>
                <c:pt idx="6450">
                  <c:v>0</c:v>
                </c:pt>
                <c:pt idx="6451">
                  <c:v>0</c:v>
                </c:pt>
                <c:pt idx="6452">
                  <c:v>0</c:v>
                </c:pt>
                <c:pt idx="6453">
                  <c:v>0</c:v>
                </c:pt>
                <c:pt idx="6454">
                  <c:v>0</c:v>
                </c:pt>
                <c:pt idx="6455">
                  <c:v>0</c:v>
                </c:pt>
                <c:pt idx="6456">
                  <c:v>20.43</c:v>
                </c:pt>
                <c:pt idx="6457">
                  <c:v>159.54</c:v>
                </c:pt>
                <c:pt idx="6458">
                  <c:v>343.64</c:v>
                </c:pt>
                <c:pt idx="6459">
                  <c:v>505.38</c:v>
                </c:pt>
                <c:pt idx="6460">
                  <c:v>629.52</c:v>
                </c:pt>
                <c:pt idx="6461">
                  <c:v>615.14</c:v>
                </c:pt>
                <c:pt idx="6462">
                  <c:v>717.68</c:v>
                </c:pt>
                <c:pt idx="6463">
                  <c:v>656.6</c:v>
                </c:pt>
                <c:pt idx="6464">
                  <c:v>549.24</c:v>
                </c:pt>
                <c:pt idx="6465">
                  <c:v>392.21</c:v>
                </c:pt>
                <c:pt idx="6466">
                  <c:v>216.23</c:v>
                </c:pt>
                <c:pt idx="6467">
                  <c:v>64.67</c:v>
                </c:pt>
                <c:pt idx="6468">
                  <c:v>0</c:v>
                </c:pt>
                <c:pt idx="6469">
                  <c:v>0</c:v>
                </c:pt>
                <c:pt idx="6470">
                  <c:v>0</c:v>
                </c:pt>
                <c:pt idx="6471">
                  <c:v>0</c:v>
                </c:pt>
                <c:pt idx="6472">
                  <c:v>0</c:v>
                </c:pt>
                <c:pt idx="6473">
                  <c:v>0</c:v>
                </c:pt>
                <c:pt idx="6474">
                  <c:v>0</c:v>
                </c:pt>
                <c:pt idx="6475">
                  <c:v>0</c:v>
                </c:pt>
                <c:pt idx="6476">
                  <c:v>0</c:v>
                </c:pt>
                <c:pt idx="6477">
                  <c:v>0</c:v>
                </c:pt>
                <c:pt idx="6478">
                  <c:v>0</c:v>
                </c:pt>
                <c:pt idx="6479">
                  <c:v>0</c:v>
                </c:pt>
                <c:pt idx="6480">
                  <c:v>24.16</c:v>
                </c:pt>
                <c:pt idx="6481">
                  <c:v>142.30000000000001</c:v>
                </c:pt>
                <c:pt idx="6482">
                  <c:v>324.3</c:v>
                </c:pt>
                <c:pt idx="6483">
                  <c:v>528.78</c:v>
                </c:pt>
                <c:pt idx="6484">
                  <c:v>669.51</c:v>
                </c:pt>
                <c:pt idx="6485">
                  <c:v>719.66</c:v>
                </c:pt>
                <c:pt idx="6486">
                  <c:v>781.72</c:v>
                </c:pt>
                <c:pt idx="6487">
                  <c:v>664.9</c:v>
                </c:pt>
                <c:pt idx="6488">
                  <c:v>606.25</c:v>
                </c:pt>
                <c:pt idx="6489">
                  <c:v>452.34</c:v>
                </c:pt>
                <c:pt idx="6490">
                  <c:v>247</c:v>
                </c:pt>
                <c:pt idx="6491">
                  <c:v>78.77</c:v>
                </c:pt>
                <c:pt idx="6492">
                  <c:v>0</c:v>
                </c:pt>
                <c:pt idx="6493">
                  <c:v>0</c:v>
                </c:pt>
                <c:pt idx="6494">
                  <c:v>0</c:v>
                </c:pt>
                <c:pt idx="6495">
                  <c:v>0</c:v>
                </c:pt>
                <c:pt idx="6496">
                  <c:v>0</c:v>
                </c:pt>
                <c:pt idx="6497">
                  <c:v>0</c:v>
                </c:pt>
                <c:pt idx="6498">
                  <c:v>0</c:v>
                </c:pt>
                <c:pt idx="6499">
                  <c:v>0</c:v>
                </c:pt>
                <c:pt idx="6500">
                  <c:v>0</c:v>
                </c:pt>
                <c:pt idx="6501">
                  <c:v>0</c:v>
                </c:pt>
                <c:pt idx="6502">
                  <c:v>0</c:v>
                </c:pt>
                <c:pt idx="6503">
                  <c:v>0</c:v>
                </c:pt>
                <c:pt idx="6504">
                  <c:v>21.73</c:v>
                </c:pt>
                <c:pt idx="6505">
                  <c:v>160.44999999999999</c:v>
                </c:pt>
                <c:pt idx="6506">
                  <c:v>324.64999999999998</c:v>
                </c:pt>
                <c:pt idx="6507">
                  <c:v>494.02</c:v>
                </c:pt>
                <c:pt idx="6508">
                  <c:v>574.49</c:v>
                </c:pt>
                <c:pt idx="6509">
                  <c:v>773.7</c:v>
                </c:pt>
                <c:pt idx="6510">
                  <c:v>809.12</c:v>
                </c:pt>
                <c:pt idx="6511">
                  <c:v>705.89</c:v>
                </c:pt>
                <c:pt idx="6512">
                  <c:v>542.04999999999995</c:v>
                </c:pt>
                <c:pt idx="6513">
                  <c:v>431.99</c:v>
                </c:pt>
                <c:pt idx="6514">
                  <c:v>246.55</c:v>
                </c:pt>
                <c:pt idx="6515">
                  <c:v>73.73</c:v>
                </c:pt>
                <c:pt idx="6516">
                  <c:v>0</c:v>
                </c:pt>
                <c:pt idx="6517">
                  <c:v>0</c:v>
                </c:pt>
                <c:pt idx="6518">
                  <c:v>0</c:v>
                </c:pt>
                <c:pt idx="6519">
                  <c:v>0</c:v>
                </c:pt>
                <c:pt idx="6520">
                  <c:v>0</c:v>
                </c:pt>
                <c:pt idx="6521">
                  <c:v>0</c:v>
                </c:pt>
                <c:pt idx="6522">
                  <c:v>0</c:v>
                </c:pt>
                <c:pt idx="6523">
                  <c:v>0</c:v>
                </c:pt>
                <c:pt idx="6524">
                  <c:v>0</c:v>
                </c:pt>
                <c:pt idx="6525">
                  <c:v>0</c:v>
                </c:pt>
                <c:pt idx="6526">
                  <c:v>0</c:v>
                </c:pt>
                <c:pt idx="6527">
                  <c:v>0</c:v>
                </c:pt>
                <c:pt idx="6528">
                  <c:v>23.19</c:v>
                </c:pt>
                <c:pt idx="6529">
                  <c:v>156.02000000000001</c:v>
                </c:pt>
                <c:pt idx="6530">
                  <c:v>284.47000000000003</c:v>
                </c:pt>
                <c:pt idx="6531">
                  <c:v>499.05</c:v>
                </c:pt>
                <c:pt idx="6532">
                  <c:v>632.88</c:v>
                </c:pt>
                <c:pt idx="6533">
                  <c:v>678.82</c:v>
                </c:pt>
                <c:pt idx="6534">
                  <c:v>733.54</c:v>
                </c:pt>
                <c:pt idx="6535">
                  <c:v>655.14</c:v>
                </c:pt>
                <c:pt idx="6536">
                  <c:v>576.29999999999995</c:v>
                </c:pt>
                <c:pt idx="6537">
                  <c:v>440.39</c:v>
                </c:pt>
                <c:pt idx="6538">
                  <c:v>240.4</c:v>
                </c:pt>
                <c:pt idx="6539">
                  <c:v>69.209999999999994</c:v>
                </c:pt>
                <c:pt idx="6540">
                  <c:v>0</c:v>
                </c:pt>
                <c:pt idx="6541">
                  <c:v>0</c:v>
                </c:pt>
                <c:pt idx="6542">
                  <c:v>0</c:v>
                </c:pt>
                <c:pt idx="6543">
                  <c:v>0</c:v>
                </c:pt>
                <c:pt idx="6544">
                  <c:v>0</c:v>
                </c:pt>
                <c:pt idx="6545">
                  <c:v>0</c:v>
                </c:pt>
                <c:pt idx="6546">
                  <c:v>0</c:v>
                </c:pt>
                <c:pt idx="6547">
                  <c:v>0</c:v>
                </c:pt>
                <c:pt idx="6548">
                  <c:v>0</c:v>
                </c:pt>
                <c:pt idx="6549">
                  <c:v>0</c:v>
                </c:pt>
                <c:pt idx="6550">
                  <c:v>0</c:v>
                </c:pt>
                <c:pt idx="6551">
                  <c:v>0</c:v>
                </c:pt>
                <c:pt idx="6552">
                  <c:v>21.94</c:v>
                </c:pt>
                <c:pt idx="6553">
                  <c:v>144.72999999999999</c:v>
                </c:pt>
                <c:pt idx="6554">
                  <c:v>281.95</c:v>
                </c:pt>
                <c:pt idx="6555">
                  <c:v>472.68</c:v>
                </c:pt>
                <c:pt idx="6556">
                  <c:v>630.04</c:v>
                </c:pt>
                <c:pt idx="6557">
                  <c:v>780.73</c:v>
                </c:pt>
                <c:pt idx="6558">
                  <c:v>707.32</c:v>
                </c:pt>
                <c:pt idx="6559">
                  <c:v>637.48</c:v>
                </c:pt>
                <c:pt idx="6560">
                  <c:v>548.37</c:v>
                </c:pt>
                <c:pt idx="6561">
                  <c:v>408.45</c:v>
                </c:pt>
                <c:pt idx="6562">
                  <c:v>221.59</c:v>
                </c:pt>
                <c:pt idx="6563">
                  <c:v>54.98</c:v>
                </c:pt>
                <c:pt idx="6564">
                  <c:v>0</c:v>
                </c:pt>
                <c:pt idx="6565">
                  <c:v>0</c:v>
                </c:pt>
                <c:pt idx="6566">
                  <c:v>0</c:v>
                </c:pt>
                <c:pt idx="6567">
                  <c:v>0</c:v>
                </c:pt>
                <c:pt idx="6568">
                  <c:v>0</c:v>
                </c:pt>
                <c:pt idx="6569">
                  <c:v>0</c:v>
                </c:pt>
                <c:pt idx="6570">
                  <c:v>0</c:v>
                </c:pt>
                <c:pt idx="6571">
                  <c:v>0</c:v>
                </c:pt>
                <c:pt idx="6572">
                  <c:v>0</c:v>
                </c:pt>
                <c:pt idx="6573">
                  <c:v>0</c:v>
                </c:pt>
                <c:pt idx="6574">
                  <c:v>0</c:v>
                </c:pt>
                <c:pt idx="6575">
                  <c:v>0</c:v>
                </c:pt>
                <c:pt idx="6576">
                  <c:v>20.29</c:v>
                </c:pt>
                <c:pt idx="6577">
                  <c:v>141.05000000000001</c:v>
                </c:pt>
                <c:pt idx="6578">
                  <c:v>279.5</c:v>
                </c:pt>
                <c:pt idx="6579">
                  <c:v>537.14</c:v>
                </c:pt>
                <c:pt idx="6580">
                  <c:v>712.73</c:v>
                </c:pt>
                <c:pt idx="6581">
                  <c:v>672.32</c:v>
                </c:pt>
                <c:pt idx="6582">
                  <c:v>706.95</c:v>
                </c:pt>
                <c:pt idx="6583">
                  <c:v>672.62</c:v>
                </c:pt>
                <c:pt idx="6584">
                  <c:v>571.77</c:v>
                </c:pt>
                <c:pt idx="6585">
                  <c:v>403.25</c:v>
                </c:pt>
                <c:pt idx="6586">
                  <c:v>216.08</c:v>
                </c:pt>
                <c:pt idx="6587">
                  <c:v>52.46</c:v>
                </c:pt>
                <c:pt idx="6588">
                  <c:v>0</c:v>
                </c:pt>
                <c:pt idx="6589">
                  <c:v>0</c:v>
                </c:pt>
                <c:pt idx="6590">
                  <c:v>0</c:v>
                </c:pt>
                <c:pt idx="6591">
                  <c:v>0</c:v>
                </c:pt>
                <c:pt idx="6592">
                  <c:v>0</c:v>
                </c:pt>
                <c:pt idx="6593">
                  <c:v>0</c:v>
                </c:pt>
                <c:pt idx="6594">
                  <c:v>0</c:v>
                </c:pt>
                <c:pt idx="6595">
                  <c:v>0</c:v>
                </c:pt>
                <c:pt idx="6596">
                  <c:v>0</c:v>
                </c:pt>
                <c:pt idx="6597">
                  <c:v>0</c:v>
                </c:pt>
                <c:pt idx="6598">
                  <c:v>0</c:v>
                </c:pt>
                <c:pt idx="6599">
                  <c:v>0</c:v>
                </c:pt>
                <c:pt idx="6600">
                  <c:v>20.05</c:v>
                </c:pt>
                <c:pt idx="6601">
                  <c:v>143.31</c:v>
                </c:pt>
                <c:pt idx="6602">
                  <c:v>319.37</c:v>
                </c:pt>
                <c:pt idx="6603">
                  <c:v>513.53</c:v>
                </c:pt>
                <c:pt idx="6604">
                  <c:v>658.11</c:v>
                </c:pt>
                <c:pt idx="6605">
                  <c:v>740.95</c:v>
                </c:pt>
                <c:pt idx="6606">
                  <c:v>666.74</c:v>
                </c:pt>
                <c:pt idx="6607">
                  <c:v>613.16999999999996</c:v>
                </c:pt>
                <c:pt idx="6608">
                  <c:v>543.42999999999995</c:v>
                </c:pt>
                <c:pt idx="6609">
                  <c:v>393.77</c:v>
                </c:pt>
                <c:pt idx="6610">
                  <c:v>218.06</c:v>
                </c:pt>
                <c:pt idx="6611">
                  <c:v>56.38</c:v>
                </c:pt>
                <c:pt idx="6612">
                  <c:v>0</c:v>
                </c:pt>
                <c:pt idx="6613">
                  <c:v>0</c:v>
                </c:pt>
                <c:pt idx="6614">
                  <c:v>0</c:v>
                </c:pt>
                <c:pt idx="6615">
                  <c:v>0</c:v>
                </c:pt>
                <c:pt idx="6616">
                  <c:v>0</c:v>
                </c:pt>
                <c:pt idx="6617">
                  <c:v>0</c:v>
                </c:pt>
                <c:pt idx="6618">
                  <c:v>0</c:v>
                </c:pt>
                <c:pt idx="6619">
                  <c:v>0</c:v>
                </c:pt>
                <c:pt idx="6620">
                  <c:v>0</c:v>
                </c:pt>
                <c:pt idx="6621">
                  <c:v>0</c:v>
                </c:pt>
                <c:pt idx="6622">
                  <c:v>0</c:v>
                </c:pt>
                <c:pt idx="6623">
                  <c:v>0</c:v>
                </c:pt>
                <c:pt idx="6624">
                  <c:v>20.59</c:v>
                </c:pt>
                <c:pt idx="6625">
                  <c:v>145.16999999999999</c:v>
                </c:pt>
                <c:pt idx="6626">
                  <c:v>300.19</c:v>
                </c:pt>
                <c:pt idx="6627">
                  <c:v>471.24</c:v>
                </c:pt>
                <c:pt idx="6628">
                  <c:v>590.91999999999996</c:v>
                </c:pt>
                <c:pt idx="6629">
                  <c:v>654.48</c:v>
                </c:pt>
                <c:pt idx="6630">
                  <c:v>692.72</c:v>
                </c:pt>
                <c:pt idx="6631">
                  <c:v>650.34</c:v>
                </c:pt>
                <c:pt idx="6632">
                  <c:v>517.20000000000005</c:v>
                </c:pt>
                <c:pt idx="6633">
                  <c:v>368.9</c:v>
                </c:pt>
                <c:pt idx="6634">
                  <c:v>197.16</c:v>
                </c:pt>
                <c:pt idx="6635">
                  <c:v>46.89</c:v>
                </c:pt>
                <c:pt idx="6636">
                  <c:v>0</c:v>
                </c:pt>
                <c:pt idx="6637">
                  <c:v>0</c:v>
                </c:pt>
                <c:pt idx="6638">
                  <c:v>0</c:v>
                </c:pt>
                <c:pt idx="6639">
                  <c:v>0</c:v>
                </c:pt>
                <c:pt idx="6640">
                  <c:v>0</c:v>
                </c:pt>
                <c:pt idx="6641">
                  <c:v>0</c:v>
                </c:pt>
                <c:pt idx="6642">
                  <c:v>0</c:v>
                </c:pt>
                <c:pt idx="6643">
                  <c:v>0</c:v>
                </c:pt>
                <c:pt idx="6644">
                  <c:v>0</c:v>
                </c:pt>
                <c:pt idx="6645">
                  <c:v>0</c:v>
                </c:pt>
                <c:pt idx="6646">
                  <c:v>0</c:v>
                </c:pt>
                <c:pt idx="6647">
                  <c:v>0</c:v>
                </c:pt>
                <c:pt idx="6648">
                  <c:v>19.16</c:v>
                </c:pt>
                <c:pt idx="6649">
                  <c:v>129.12</c:v>
                </c:pt>
                <c:pt idx="6650">
                  <c:v>295.27</c:v>
                </c:pt>
                <c:pt idx="6651">
                  <c:v>450.56</c:v>
                </c:pt>
                <c:pt idx="6652">
                  <c:v>571.11</c:v>
                </c:pt>
                <c:pt idx="6653">
                  <c:v>631.33000000000004</c:v>
                </c:pt>
                <c:pt idx="6654">
                  <c:v>661.2</c:v>
                </c:pt>
                <c:pt idx="6655">
                  <c:v>581.92999999999995</c:v>
                </c:pt>
                <c:pt idx="6656">
                  <c:v>525.89</c:v>
                </c:pt>
                <c:pt idx="6657">
                  <c:v>394.66</c:v>
                </c:pt>
                <c:pt idx="6658">
                  <c:v>215.56</c:v>
                </c:pt>
                <c:pt idx="6659">
                  <c:v>52.31</c:v>
                </c:pt>
                <c:pt idx="6660">
                  <c:v>0</c:v>
                </c:pt>
                <c:pt idx="6661">
                  <c:v>0</c:v>
                </c:pt>
                <c:pt idx="6662">
                  <c:v>0</c:v>
                </c:pt>
                <c:pt idx="6663">
                  <c:v>0</c:v>
                </c:pt>
                <c:pt idx="6664">
                  <c:v>0</c:v>
                </c:pt>
                <c:pt idx="6665">
                  <c:v>0</c:v>
                </c:pt>
                <c:pt idx="6666">
                  <c:v>0</c:v>
                </c:pt>
                <c:pt idx="6667">
                  <c:v>0</c:v>
                </c:pt>
                <c:pt idx="6668">
                  <c:v>0</c:v>
                </c:pt>
                <c:pt idx="6669">
                  <c:v>0</c:v>
                </c:pt>
                <c:pt idx="6670">
                  <c:v>0</c:v>
                </c:pt>
                <c:pt idx="6671">
                  <c:v>0</c:v>
                </c:pt>
                <c:pt idx="6672">
                  <c:v>19.62</c:v>
                </c:pt>
                <c:pt idx="6673">
                  <c:v>163.02000000000001</c:v>
                </c:pt>
                <c:pt idx="6674">
                  <c:v>309.41000000000003</c:v>
                </c:pt>
                <c:pt idx="6675">
                  <c:v>492.59</c:v>
                </c:pt>
                <c:pt idx="6676">
                  <c:v>576.91</c:v>
                </c:pt>
                <c:pt idx="6677">
                  <c:v>690.34</c:v>
                </c:pt>
                <c:pt idx="6678">
                  <c:v>662.16</c:v>
                </c:pt>
                <c:pt idx="6679">
                  <c:v>593.47</c:v>
                </c:pt>
                <c:pt idx="6680">
                  <c:v>465.59</c:v>
                </c:pt>
                <c:pt idx="6681">
                  <c:v>369.23</c:v>
                </c:pt>
                <c:pt idx="6682">
                  <c:v>228.06</c:v>
                </c:pt>
                <c:pt idx="6683">
                  <c:v>53.09</c:v>
                </c:pt>
                <c:pt idx="6684">
                  <c:v>0</c:v>
                </c:pt>
                <c:pt idx="6685">
                  <c:v>0</c:v>
                </c:pt>
                <c:pt idx="6686">
                  <c:v>0</c:v>
                </c:pt>
                <c:pt idx="6687">
                  <c:v>0</c:v>
                </c:pt>
                <c:pt idx="6688">
                  <c:v>0</c:v>
                </c:pt>
                <c:pt idx="6689">
                  <c:v>0</c:v>
                </c:pt>
                <c:pt idx="6690">
                  <c:v>0</c:v>
                </c:pt>
                <c:pt idx="6691">
                  <c:v>0</c:v>
                </c:pt>
                <c:pt idx="6692">
                  <c:v>0</c:v>
                </c:pt>
                <c:pt idx="6693">
                  <c:v>0</c:v>
                </c:pt>
                <c:pt idx="6694">
                  <c:v>0</c:v>
                </c:pt>
                <c:pt idx="6695">
                  <c:v>0</c:v>
                </c:pt>
                <c:pt idx="6696">
                  <c:v>15.82</c:v>
                </c:pt>
                <c:pt idx="6697">
                  <c:v>146.91</c:v>
                </c:pt>
                <c:pt idx="6698">
                  <c:v>251.51</c:v>
                </c:pt>
                <c:pt idx="6699">
                  <c:v>420.53</c:v>
                </c:pt>
                <c:pt idx="6700">
                  <c:v>593.27</c:v>
                </c:pt>
                <c:pt idx="6701">
                  <c:v>713.45</c:v>
                </c:pt>
                <c:pt idx="6702">
                  <c:v>755.37</c:v>
                </c:pt>
                <c:pt idx="6703">
                  <c:v>669.42</c:v>
                </c:pt>
                <c:pt idx="6704">
                  <c:v>617.41</c:v>
                </c:pt>
                <c:pt idx="6705">
                  <c:v>454.62</c:v>
                </c:pt>
                <c:pt idx="6706">
                  <c:v>247.15</c:v>
                </c:pt>
                <c:pt idx="6707">
                  <c:v>56.79</c:v>
                </c:pt>
                <c:pt idx="6708">
                  <c:v>0</c:v>
                </c:pt>
                <c:pt idx="6709">
                  <c:v>0</c:v>
                </c:pt>
                <c:pt idx="6710">
                  <c:v>0</c:v>
                </c:pt>
                <c:pt idx="6711">
                  <c:v>0</c:v>
                </c:pt>
                <c:pt idx="6712">
                  <c:v>0</c:v>
                </c:pt>
                <c:pt idx="6713">
                  <c:v>0</c:v>
                </c:pt>
                <c:pt idx="6714">
                  <c:v>0</c:v>
                </c:pt>
                <c:pt idx="6715">
                  <c:v>0</c:v>
                </c:pt>
                <c:pt idx="6716">
                  <c:v>0</c:v>
                </c:pt>
                <c:pt idx="6717">
                  <c:v>0</c:v>
                </c:pt>
                <c:pt idx="6718">
                  <c:v>0</c:v>
                </c:pt>
                <c:pt idx="6719">
                  <c:v>0</c:v>
                </c:pt>
                <c:pt idx="6720">
                  <c:v>17.05</c:v>
                </c:pt>
                <c:pt idx="6721">
                  <c:v>146.93</c:v>
                </c:pt>
                <c:pt idx="6722">
                  <c:v>332.29</c:v>
                </c:pt>
                <c:pt idx="6723">
                  <c:v>494.64</c:v>
                </c:pt>
                <c:pt idx="6724">
                  <c:v>643.13</c:v>
                </c:pt>
                <c:pt idx="6725">
                  <c:v>773.9</c:v>
                </c:pt>
                <c:pt idx="6726">
                  <c:v>775.17</c:v>
                </c:pt>
                <c:pt idx="6727">
                  <c:v>707.67</c:v>
                </c:pt>
                <c:pt idx="6728">
                  <c:v>620.71</c:v>
                </c:pt>
                <c:pt idx="6729">
                  <c:v>453.88</c:v>
                </c:pt>
                <c:pt idx="6730">
                  <c:v>249.34</c:v>
                </c:pt>
                <c:pt idx="6731">
                  <c:v>55.66</c:v>
                </c:pt>
                <c:pt idx="6732">
                  <c:v>0</c:v>
                </c:pt>
                <c:pt idx="6733">
                  <c:v>0</c:v>
                </c:pt>
                <c:pt idx="6734">
                  <c:v>0</c:v>
                </c:pt>
                <c:pt idx="6735">
                  <c:v>0</c:v>
                </c:pt>
                <c:pt idx="6736">
                  <c:v>0</c:v>
                </c:pt>
                <c:pt idx="6737">
                  <c:v>0</c:v>
                </c:pt>
                <c:pt idx="6738">
                  <c:v>0</c:v>
                </c:pt>
                <c:pt idx="6739">
                  <c:v>0</c:v>
                </c:pt>
                <c:pt idx="6740">
                  <c:v>0</c:v>
                </c:pt>
                <c:pt idx="6741">
                  <c:v>0</c:v>
                </c:pt>
                <c:pt idx="6742">
                  <c:v>0</c:v>
                </c:pt>
                <c:pt idx="6743">
                  <c:v>0</c:v>
                </c:pt>
                <c:pt idx="6744">
                  <c:v>16.96</c:v>
                </c:pt>
                <c:pt idx="6745">
                  <c:v>156.28</c:v>
                </c:pt>
                <c:pt idx="6746">
                  <c:v>354.49</c:v>
                </c:pt>
                <c:pt idx="6747">
                  <c:v>558.17999999999995</c:v>
                </c:pt>
                <c:pt idx="6748">
                  <c:v>724.75</c:v>
                </c:pt>
                <c:pt idx="6749">
                  <c:v>797.49</c:v>
                </c:pt>
                <c:pt idx="6750">
                  <c:v>839.6</c:v>
                </c:pt>
                <c:pt idx="6751">
                  <c:v>755.71</c:v>
                </c:pt>
                <c:pt idx="6752">
                  <c:v>659.33</c:v>
                </c:pt>
                <c:pt idx="6753">
                  <c:v>480.97</c:v>
                </c:pt>
                <c:pt idx="6754">
                  <c:v>266.91000000000003</c:v>
                </c:pt>
                <c:pt idx="6755">
                  <c:v>54.62</c:v>
                </c:pt>
                <c:pt idx="6756">
                  <c:v>0</c:v>
                </c:pt>
                <c:pt idx="6757">
                  <c:v>0</c:v>
                </c:pt>
                <c:pt idx="6758">
                  <c:v>0</c:v>
                </c:pt>
                <c:pt idx="6759">
                  <c:v>0</c:v>
                </c:pt>
                <c:pt idx="6760">
                  <c:v>0</c:v>
                </c:pt>
                <c:pt idx="6761">
                  <c:v>0</c:v>
                </c:pt>
                <c:pt idx="6762">
                  <c:v>0</c:v>
                </c:pt>
                <c:pt idx="6763">
                  <c:v>0</c:v>
                </c:pt>
                <c:pt idx="6764">
                  <c:v>0</c:v>
                </c:pt>
                <c:pt idx="6765">
                  <c:v>0</c:v>
                </c:pt>
                <c:pt idx="6766">
                  <c:v>0</c:v>
                </c:pt>
                <c:pt idx="6767">
                  <c:v>0</c:v>
                </c:pt>
                <c:pt idx="6768">
                  <c:v>15.69</c:v>
                </c:pt>
                <c:pt idx="6769">
                  <c:v>176.23</c:v>
                </c:pt>
                <c:pt idx="6770">
                  <c:v>357.55</c:v>
                </c:pt>
                <c:pt idx="6771">
                  <c:v>586.63</c:v>
                </c:pt>
                <c:pt idx="6772">
                  <c:v>762.47</c:v>
                </c:pt>
                <c:pt idx="6773">
                  <c:v>847.08</c:v>
                </c:pt>
                <c:pt idx="6774">
                  <c:v>854.3</c:v>
                </c:pt>
                <c:pt idx="6775">
                  <c:v>791.25</c:v>
                </c:pt>
                <c:pt idx="6776">
                  <c:v>664.62</c:v>
                </c:pt>
                <c:pt idx="6777">
                  <c:v>479.41</c:v>
                </c:pt>
                <c:pt idx="6778">
                  <c:v>262.26</c:v>
                </c:pt>
                <c:pt idx="6779">
                  <c:v>54.62</c:v>
                </c:pt>
                <c:pt idx="6780">
                  <c:v>0</c:v>
                </c:pt>
                <c:pt idx="6781">
                  <c:v>0</c:v>
                </c:pt>
                <c:pt idx="6782">
                  <c:v>0</c:v>
                </c:pt>
                <c:pt idx="6783">
                  <c:v>0</c:v>
                </c:pt>
                <c:pt idx="6784">
                  <c:v>0</c:v>
                </c:pt>
                <c:pt idx="6785">
                  <c:v>0</c:v>
                </c:pt>
                <c:pt idx="6786">
                  <c:v>0</c:v>
                </c:pt>
                <c:pt idx="6787">
                  <c:v>0</c:v>
                </c:pt>
                <c:pt idx="6788">
                  <c:v>0</c:v>
                </c:pt>
                <c:pt idx="6789">
                  <c:v>0</c:v>
                </c:pt>
                <c:pt idx="6790">
                  <c:v>0</c:v>
                </c:pt>
                <c:pt idx="6791">
                  <c:v>0</c:v>
                </c:pt>
                <c:pt idx="6792">
                  <c:v>16.46</c:v>
                </c:pt>
                <c:pt idx="6793">
                  <c:v>183.95</c:v>
                </c:pt>
                <c:pt idx="6794">
                  <c:v>380.28</c:v>
                </c:pt>
                <c:pt idx="6795">
                  <c:v>578.75</c:v>
                </c:pt>
                <c:pt idx="6796">
                  <c:v>741.88</c:v>
                </c:pt>
                <c:pt idx="6797">
                  <c:v>832.46</c:v>
                </c:pt>
                <c:pt idx="6798">
                  <c:v>832.9</c:v>
                </c:pt>
                <c:pt idx="6799">
                  <c:v>781.59</c:v>
                </c:pt>
                <c:pt idx="6800">
                  <c:v>618.41999999999996</c:v>
                </c:pt>
                <c:pt idx="6801">
                  <c:v>458.17</c:v>
                </c:pt>
                <c:pt idx="6802">
                  <c:v>248.61</c:v>
                </c:pt>
                <c:pt idx="6803">
                  <c:v>49.36</c:v>
                </c:pt>
                <c:pt idx="6804">
                  <c:v>0</c:v>
                </c:pt>
                <c:pt idx="6805">
                  <c:v>0</c:v>
                </c:pt>
                <c:pt idx="6806">
                  <c:v>0</c:v>
                </c:pt>
                <c:pt idx="6807">
                  <c:v>0</c:v>
                </c:pt>
                <c:pt idx="6808">
                  <c:v>0</c:v>
                </c:pt>
                <c:pt idx="6809">
                  <c:v>0</c:v>
                </c:pt>
                <c:pt idx="6810">
                  <c:v>0</c:v>
                </c:pt>
                <c:pt idx="6811">
                  <c:v>0</c:v>
                </c:pt>
                <c:pt idx="6812">
                  <c:v>0</c:v>
                </c:pt>
                <c:pt idx="6813">
                  <c:v>0</c:v>
                </c:pt>
                <c:pt idx="6814">
                  <c:v>0</c:v>
                </c:pt>
                <c:pt idx="6815">
                  <c:v>0</c:v>
                </c:pt>
                <c:pt idx="6816">
                  <c:v>15.59</c:v>
                </c:pt>
                <c:pt idx="6817">
                  <c:v>165.69</c:v>
                </c:pt>
                <c:pt idx="6818">
                  <c:v>356.81</c:v>
                </c:pt>
                <c:pt idx="6819">
                  <c:v>546.39</c:v>
                </c:pt>
                <c:pt idx="6820">
                  <c:v>731.27</c:v>
                </c:pt>
                <c:pt idx="6821">
                  <c:v>813.2</c:v>
                </c:pt>
                <c:pt idx="6822">
                  <c:v>813.71</c:v>
                </c:pt>
                <c:pt idx="6823">
                  <c:v>728.88</c:v>
                </c:pt>
                <c:pt idx="6824">
                  <c:v>627.09</c:v>
                </c:pt>
                <c:pt idx="6825">
                  <c:v>453.97</c:v>
                </c:pt>
                <c:pt idx="6826">
                  <c:v>240.9</c:v>
                </c:pt>
                <c:pt idx="6827">
                  <c:v>44.95</c:v>
                </c:pt>
                <c:pt idx="6828">
                  <c:v>0</c:v>
                </c:pt>
                <c:pt idx="6829">
                  <c:v>0</c:v>
                </c:pt>
                <c:pt idx="6830">
                  <c:v>0</c:v>
                </c:pt>
                <c:pt idx="6831">
                  <c:v>0</c:v>
                </c:pt>
                <c:pt idx="6832">
                  <c:v>0</c:v>
                </c:pt>
                <c:pt idx="6833">
                  <c:v>0</c:v>
                </c:pt>
                <c:pt idx="6834">
                  <c:v>0</c:v>
                </c:pt>
                <c:pt idx="6835">
                  <c:v>0</c:v>
                </c:pt>
                <c:pt idx="6836">
                  <c:v>0</c:v>
                </c:pt>
                <c:pt idx="6837">
                  <c:v>0</c:v>
                </c:pt>
                <c:pt idx="6838">
                  <c:v>0</c:v>
                </c:pt>
                <c:pt idx="6839">
                  <c:v>0</c:v>
                </c:pt>
                <c:pt idx="6840">
                  <c:v>16.66</c:v>
                </c:pt>
                <c:pt idx="6841">
                  <c:v>169.46</c:v>
                </c:pt>
                <c:pt idx="6842">
                  <c:v>362.77</c:v>
                </c:pt>
                <c:pt idx="6843">
                  <c:v>554.52</c:v>
                </c:pt>
                <c:pt idx="6844">
                  <c:v>718.17</c:v>
                </c:pt>
                <c:pt idx="6845">
                  <c:v>798.73</c:v>
                </c:pt>
                <c:pt idx="6846">
                  <c:v>785.7</c:v>
                </c:pt>
                <c:pt idx="6847">
                  <c:v>725.46</c:v>
                </c:pt>
                <c:pt idx="6848">
                  <c:v>582.65</c:v>
                </c:pt>
                <c:pt idx="6849">
                  <c:v>435.41</c:v>
                </c:pt>
                <c:pt idx="6850">
                  <c:v>226.59</c:v>
                </c:pt>
                <c:pt idx="6851">
                  <c:v>42.57</c:v>
                </c:pt>
                <c:pt idx="6852">
                  <c:v>0</c:v>
                </c:pt>
                <c:pt idx="6853">
                  <c:v>0</c:v>
                </c:pt>
                <c:pt idx="6854">
                  <c:v>0</c:v>
                </c:pt>
                <c:pt idx="6855">
                  <c:v>0</c:v>
                </c:pt>
                <c:pt idx="6856">
                  <c:v>0</c:v>
                </c:pt>
                <c:pt idx="6857">
                  <c:v>0</c:v>
                </c:pt>
                <c:pt idx="6858">
                  <c:v>0</c:v>
                </c:pt>
                <c:pt idx="6859">
                  <c:v>0</c:v>
                </c:pt>
                <c:pt idx="6860">
                  <c:v>0</c:v>
                </c:pt>
                <c:pt idx="6861">
                  <c:v>0</c:v>
                </c:pt>
                <c:pt idx="6862">
                  <c:v>0</c:v>
                </c:pt>
                <c:pt idx="6863">
                  <c:v>0</c:v>
                </c:pt>
                <c:pt idx="6864">
                  <c:v>13.97</c:v>
                </c:pt>
                <c:pt idx="6865">
                  <c:v>152.91999999999999</c:v>
                </c:pt>
                <c:pt idx="6866">
                  <c:v>339.93</c:v>
                </c:pt>
                <c:pt idx="6867">
                  <c:v>504.55</c:v>
                </c:pt>
                <c:pt idx="6868">
                  <c:v>695.84</c:v>
                </c:pt>
                <c:pt idx="6869">
                  <c:v>757.62</c:v>
                </c:pt>
                <c:pt idx="6870">
                  <c:v>722.08</c:v>
                </c:pt>
                <c:pt idx="6871">
                  <c:v>580.17999999999995</c:v>
                </c:pt>
                <c:pt idx="6872">
                  <c:v>543.66999999999996</c:v>
                </c:pt>
                <c:pt idx="6873">
                  <c:v>380.92</c:v>
                </c:pt>
                <c:pt idx="6874">
                  <c:v>199.43</c:v>
                </c:pt>
                <c:pt idx="6875">
                  <c:v>35.520000000000003</c:v>
                </c:pt>
                <c:pt idx="6876">
                  <c:v>0</c:v>
                </c:pt>
                <c:pt idx="6877">
                  <c:v>0</c:v>
                </c:pt>
                <c:pt idx="6878">
                  <c:v>0</c:v>
                </c:pt>
                <c:pt idx="6879">
                  <c:v>0</c:v>
                </c:pt>
                <c:pt idx="6880">
                  <c:v>0</c:v>
                </c:pt>
                <c:pt idx="6881">
                  <c:v>0</c:v>
                </c:pt>
                <c:pt idx="6882">
                  <c:v>0</c:v>
                </c:pt>
                <c:pt idx="6883">
                  <c:v>0</c:v>
                </c:pt>
                <c:pt idx="6884">
                  <c:v>0</c:v>
                </c:pt>
                <c:pt idx="6885">
                  <c:v>0</c:v>
                </c:pt>
                <c:pt idx="6886">
                  <c:v>0</c:v>
                </c:pt>
                <c:pt idx="6887">
                  <c:v>0</c:v>
                </c:pt>
                <c:pt idx="6888">
                  <c:v>15.47</c:v>
                </c:pt>
                <c:pt idx="6889">
                  <c:v>142.47999999999999</c:v>
                </c:pt>
                <c:pt idx="6890">
                  <c:v>308.05</c:v>
                </c:pt>
                <c:pt idx="6891">
                  <c:v>513.70000000000005</c:v>
                </c:pt>
                <c:pt idx="6892">
                  <c:v>688.5</c:v>
                </c:pt>
                <c:pt idx="6893">
                  <c:v>774.55</c:v>
                </c:pt>
                <c:pt idx="6894">
                  <c:v>735.7</c:v>
                </c:pt>
                <c:pt idx="6895">
                  <c:v>671.84</c:v>
                </c:pt>
                <c:pt idx="6896">
                  <c:v>531.84</c:v>
                </c:pt>
                <c:pt idx="6897">
                  <c:v>373.54</c:v>
                </c:pt>
                <c:pt idx="6898">
                  <c:v>193.23</c:v>
                </c:pt>
                <c:pt idx="6899">
                  <c:v>34.36</c:v>
                </c:pt>
                <c:pt idx="6900">
                  <c:v>0</c:v>
                </c:pt>
                <c:pt idx="6901">
                  <c:v>0</c:v>
                </c:pt>
                <c:pt idx="6902">
                  <c:v>0</c:v>
                </c:pt>
                <c:pt idx="6903">
                  <c:v>0</c:v>
                </c:pt>
                <c:pt idx="6904">
                  <c:v>0</c:v>
                </c:pt>
                <c:pt idx="6905">
                  <c:v>0</c:v>
                </c:pt>
                <c:pt idx="6906">
                  <c:v>0</c:v>
                </c:pt>
                <c:pt idx="6907">
                  <c:v>0</c:v>
                </c:pt>
                <c:pt idx="6908">
                  <c:v>0</c:v>
                </c:pt>
                <c:pt idx="6909">
                  <c:v>0</c:v>
                </c:pt>
                <c:pt idx="6910">
                  <c:v>0</c:v>
                </c:pt>
                <c:pt idx="6911">
                  <c:v>0</c:v>
                </c:pt>
                <c:pt idx="6912">
                  <c:v>11.42</c:v>
                </c:pt>
                <c:pt idx="6913">
                  <c:v>144.69</c:v>
                </c:pt>
                <c:pt idx="6914">
                  <c:v>326.92</c:v>
                </c:pt>
                <c:pt idx="6915">
                  <c:v>514.05999999999995</c:v>
                </c:pt>
                <c:pt idx="6916">
                  <c:v>683.39</c:v>
                </c:pt>
                <c:pt idx="6917">
                  <c:v>743.8</c:v>
                </c:pt>
                <c:pt idx="6918">
                  <c:v>778.64</c:v>
                </c:pt>
                <c:pt idx="6919">
                  <c:v>678.31</c:v>
                </c:pt>
                <c:pt idx="6920">
                  <c:v>577.34</c:v>
                </c:pt>
                <c:pt idx="6921">
                  <c:v>409.82</c:v>
                </c:pt>
                <c:pt idx="6922">
                  <c:v>206.8</c:v>
                </c:pt>
                <c:pt idx="6923">
                  <c:v>35.72</c:v>
                </c:pt>
                <c:pt idx="6924">
                  <c:v>0</c:v>
                </c:pt>
                <c:pt idx="6925">
                  <c:v>0</c:v>
                </c:pt>
                <c:pt idx="6926">
                  <c:v>0</c:v>
                </c:pt>
                <c:pt idx="6927">
                  <c:v>0</c:v>
                </c:pt>
                <c:pt idx="6928">
                  <c:v>0</c:v>
                </c:pt>
                <c:pt idx="6929">
                  <c:v>0</c:v>
                </c:pt>
                <c:pt idx="6930">
                  <c:v>0</c:v>
                </c:pt>
                <c:pt idx="6931">
                  <c:v>0</c:v>
                </c:pt>
                <c:pt idx="6932">
                  <c:v>0</c:v>
                </c:pt>
                <c:pt idx="6933">
                  <c:v>0</c:v>
                </c:pt>
                <c:pt idx="6934">
                  <c:v>0</c:v>
                </c:pt>
                <c:pt idx="6935">
                  <c:v>0</c:v>
                </c:pt>
                <c:pt idx="6936">
                  <c:v>12.3</c:v>
                </c:pt>
                <c:pt idx="6937">
                  <c:v>156.72999999999999</c:v>
                </c:pt>
                <c:pt idx="6938">
                  <c:v>354.12</c:v>
                </c:pt>
                <c:pt idx="6939">
                  <c:v>549.29999999999995</c:v>
                </c:pt>
                <c:pt idx="6940">
                  <c:v>701.73</c:v>
                </c:pt>
                <c:pt idx="6941">
                  <c:v>797.88</c:v>
                </c:pt>
                <c:pt idx="6942">
                  <c:v>779.91</c:v>
                </c:pt>
                <c:pt idx="6943">
                  <c:v>676.46</c:v>
                </c:pt>
                <c:pt idx="6944">
                  <c:v>586.70000000000005</c:v>
                </c:pt>
                <c:pt idx="6945">
                  <c:v>416.45</c:v>
                </c:pt>
                <c:pt idx="6946">
                  <c:v>210.27</c:v>
                </c:pt>
                <c:pt idx="6947">
                  <c:v>34.549999999999997</c:v>
                </c:pt>
                <c:pt idx="6948">
                  <c:v>0</c:v>
                </c:pt>
                <c:pt idx="6949">
                  <c:v>0</c:v>
                </c:pt>
                <c:pt idx="6950">
                  <c:v>0</c:v>
                </c:pt>
                <c:pt idx="6951">
                  <c:v>0</c:v>
                </c:pt>
                <c:pt idx="6952">
                  <c:v>0</c:v>
                </c:pt>
                <c:pt idx="6953">
                  <c:v>0</c:v>
                </c:pt>
                <c:pt idx="6954">
                  <c:v>0</c:v>
                </c:pt>
                <c:pt idx="6955">
                  <c:v>0</c:v>
                </c:pt>
                <c:pt idx="6956">
                  <c:v>0</c:v>
                </c:pt>
                <c:pt idx="6957">
                  <c:v>0</c:v>
                </c:pt>
                <c:pt idx="6958">
                  <c:v>0</c:v>
                </c:pt>
                <c:pt idx="6959">
                  <c:v>0</c:v>
                </c:pt>
                <c:pt idx="6960">
                  <c:v>12.1</c:v>
                </c:pt>
                <c:pt idx="6961">
                  <c:v>148.55000000000001</c:v>
                </c:pt>
                <c:pt idx="6962">
                  <c:v>341.55</c:v>
                </c:pt>
                <c:pt idx="6963">
                  <c:v>526.85</c:v>
                </c:pt>
                <c:pt idx="6964">
                  <c:v>699.3</c:v>
                </c:pt>
                <c:pt idx="6965">
                  <c:v>784.98</c:v>
                </c:pt>
                <c:pt idx="6966">
                  <c:v>782.51</c:v>
                </c:pt>
                <c:pt idx="6967">
                  <c:v>720.51</c:v>
                </c:pt>
                <c:pt idx="6968">
                  <c:v>596.41999999999996</c:v>
                </c:pt>
                <c:pt idx="6969">
                  <c:v>416.34</c:v>
                </c:pt>
                <c:pt idx="6970">
                  <c:v>206.93</c:v>
                </c:pt>
                <c:pt idx="6971">
                  <c:v>33.44</c:v>
                </c:pt>
                <c:pt idx="6972">
                  <c:v>0</c:v>
                </c:pt>
                <c:pt idx="6973">
                  <c:v>0</c:v>
                </c:pt>
                <c:pt idx="6974">
                  <c:v>0</c:v>
                </c:pt>
                <c:pt idx="6975">
                  <c:v>0</c:v>
                </c:pt>
                <c:pt idx="6976">
                  <c:v>0</c:v>
                </c:pt>
                <c:pt idx="6977">
                  <c:v>0</c:v>
                </c:pt>
                <c:pt idx="6978">
                  <c:v>0</c:v>
                </c:pt>
                <c:pt idx="6979">
                  <c:v>0</c:v>
                </c:pt>
                <c:pt idx="6980">
                  <c:v>0</c:v>
                </c:pt>
                <c:pt idx="6981">
                  <c:v>0</c:v>
                </c:pt>
                <c:pt idx="6982">
                  <c:v>0</c:v>
                </c:pt>
                <c:pt idx="6983">
                  <c:v>0</c:v>
                </c:pt>
                <c:pt idx="6984">
                  <c:v>11.38</c:v>
                </c:pt>
                <c:pt idx="6985">
                  <c:v>152.21</c:v>
                </c:pt>
                <c:pt idx="6986">
                  <c:v>336.47</c:v>
                </c:pt>
                <c:pt idx="6987">
                  <c:v>528.45000000000005</c:v>
                </c:pt>
                <c:pt idx="6988">
                  <c:v>712.88</c:v>
                </c:pt>
                <c:pt idx="6989">
                  <c:v>783.88</c:v>
                </c:pt>
                <c:pt idx="6990">
                  <c:v>765.95</c:v>
                </c:pt>
                <c:pt idx="6991">
                  <c:v>678.62</c:v>
                </c:pt>
                <c:pt idx="6992">
                  <c:v>577.27</c:v>
                </c:pt>
                <c:pt idx="6993">
                  <c:v>394.05</c:v>
                </c:pt>
                <c:pt idx="6994">
                  <c:v>194.86</c:v>
                </c:pt>
                <c:pt idx="6995">
                  <c:v>31.68</c:v>
                </c:pt>
                <c:pt idx="6996">
                  <c:v>0</c:v>
                </c:pt>
                <c:pt idx="6997">
                  <c:v>0</c:v>
                </c:pt>
                <c:pt idx="6998">
                  <c:v>0</c:v>
                </c:pt>
                <c:pt idx="6999">
                  <c:v>0</c:v>
                </c:pt>
                <c:pt idx="7000">
                  <c:v>0</c:v>
                </c:pt>
                <c:pt idx="7001">
                  <c:v>0</c:v>
                </c:pt>
                <c:pt idx="7002">
                  <c:v>0</c:v>
                </c:pt>
                <c:pt idx="7003">
                  <c:v>0</c:v>
                </c:pt>
                <c:pt idx="7004">
                  <c:v>0</c:v>
                </c:pt>
                <c:pt idx="7005">
                  <c:v>0</c:v>
                </c:pt>
                <c:pt idx="7006">
                  <c:v>0</c:v>
                </c:pt>
                <c:pt idx="7007">
                  <c:v>0</c:v>
                </c:pt>
                <c:pt idx="7008">
                  <c:v>10.56</c:v>
                </c:pt>
                <c:pt idx="7009">
                  <c:v>118.84</c:v>
                </c:pt>
                <c:pt idx="7010">
                  <c:v>276.83999999999997</c:v>
                </c:pt>
                <c:pt idx="7011">
                  <c:v>440.26</c:v>
                </c:pt>
                <c:pt idx="7012">
                  <c:v>604.73</c:v>
                </c:pt>
                <c:pt idx="7013">
                  <c:v>713.3</c:v>
                </c:pt>
                <c:pt idx="7014">
                  <c:v>649.78</c:v>
                </c:pt>
                <c:pt idx="7015">
                  <c:v>617.01</c:v>
                </c:pt>
                <c:pt idx="7016">
                  <c:v>495.7</c:v>
                </c:pt>
                <c:pt idx="7017">
                  <c:v>344.43</c:v>
                </c:pt>
                <c:pt idx="7018">
                  <c:v>165.79</c:v>
                </c:pt>
                <c:pt idx="7019">
                  <c:v>26.81</c:v>
                </c:pt>
                <c:pt idx="7020">
                  <c:v>0</c:v>
                </c:pt>
                <c:pt idx="7021">
                  <c:v>0</c:v>
                </c:pt>
                <c:pt idx="7022">
                  <c:v>0</c:v>
                </c:pt>
                <c:pt idx="7023">
                  <c:v>0</c:v>
                </c:pt>
                <c:pt idx="7024">
                  <c:v>0</c:v>
                </c:pt>
                <c:pt idx="7025">
                  <c:v>0</c:v>
                </c:pt>
                <c:pt idx="7026">
                  <c:v>0</c:v>
                </c:pt>
                <c:pt idx="7027">
                  <c:v>0</c:v>
                </c:pt>
                <c:pt idx="7028">
                  <c:v>0</c:v>
                </c:pt>
                <c:pt idx="7029">
                  <c:v>0</c:v>
                </c:pt>
                <c:pt idx="7030">
                  <c:v>0</c:v>
                </c:pt>
                <c:pt idx="7031">
                  <c:v>0</c:v>
                </c:pt>
                <c:pt idx="7032">
                  <c:v>11.02</c:v>
                </c:pt>
                <c:pt idx="7033">
                  <c:v>137.71</c:v>
                </c:pt>
                <c:pt idx="7034">
                  <c:v>319.17</c:v>
                </c:pt>
                <c:pt idx="7035">
                  <c:v>506.83</c:v>
                </c:pt>
                <c:pt idx="7036">
                  <c:v>675.88</c:v>
                </c:pt>
                <c:pt idx="7037">
                  <c:v>753.59</c:v>
                </c:pt>
                <c:pt idx="7038">
                  <c:v>710.16</c:v>
                </c:pt>
                <c:pt idx="7039">
                  <c:v>641.47</c:v>
                </c:pt>
                <c:pt idx="7040">
                  <c:v>536.65</c:v>
                </c:pt>
                <c:pt idx="7041">
                  <c:v>361.7</c:v>
                </c:pt>
                <c:pt idx="7042">
                  <c:v>170.89</c:v>
                </c:pt>
                <c:pt idx="7043">
                  <c:v>25.89</c:v>
                </c:pt>
                <c:pt idx="7044">
                  <c:v>0</c:v>
                </c:pt>
                <c:pt idx="7045">
                  <c:v>0</c:v>
                </c:pt>
                <c:pt idx="7046">
                  <c:v>0</c:v>
                </c:pt>
                <c:pt idx="7047">
                  <c:v>0</c:v>
                </c:pt>
                <c:pt idx="7048">
                  <c:v>0</c:v>
                </c:pt>
                <c:pt idx="7049">
                  <c:v>0</c:v>
                </c:pt>
                <c:pt idx="7050">
                  <c:v>0</c:v>
                </c:pt>
                <c:pt idx="7051">
                  <c:v>0</c:v>
                </c:pt>
                <c:pt idx="7052">
                  <c:v>0</c:v>
                </c:pt>
                <c:pt idx="7053">
                  <c:v>0</c:v>
                </c:pt>
                <c:pt idx="7054">
                  <c:v>0</c:v>
                </c:pt>
                <c:pt idx="7055">
                  <c:v>0</c:v>
                </c:pt>
                <c:pt idx="7056">
                  <c:v>11.32</c:v>
                </c:pt>
                <c:pt idx="7057">
                  <c:v>140.91</c:v>
                </c:pt>
                <c:pt idx="7058">
                  <c:v>321.16000000000003</c:v>
                </c:pt>
                <c:pt idx="7059">
                  <c:v>506.57</c:v>
                </c:pt>
                <c:pt idx="7060">
                  <c:v>680.84</c:v>
                </c:pt>
                <c:pt idx="7061">
                  <c:v>753.9</c:v>
                </c:pt>
                <c:pt idx="7062">
                  <c:v>719.85</c:v>
                </c:pt>
                <c:pt idx="7063">
                  <c:v>658.57</c:v>
                </c:pt>
                <c:pt idx="7064">
                  <c:v>520.20000000000005</c:v>
                </c:pt>
                <c:pt idx="7065">
                  <c:v>366.48</c:v>
                </c:pt>
                <c:pt idx="7066">
                  <c:v>180.36</c:v>
                </c:pt>
                <c:pt idx="7067">
                  <c:v>25.57</c:v>
                </c:pt>
                <c:pt idx="7068">
                  <c:v>0</c:v>
                </c:pt>
                <c:pt idx="7069">
                  <c:v>0</c:v>
                </c:pt>
                <c:pt idx="7070">
                  <c:v>0</c:v>
                </c:pt>
                <c:pt idx="7071">
                  <c:v>0</c:v>
                </c:pt>
                <c:pt idx="7072">
                  <c:v>0</c:v>
                </c:pt>
                <c:pt idx="7073">
                  <c:v>0</c:v>
                </c:pt>
                <c:pt idx="7074">
                  <c:v>0</c:v>
                </c:pt>
                <c:pt idx="7075">
                  <c:v>0</c:v>
                </c:pt>
                <c:pt idx="7076">
                  <c:v>0</c:v>
                </c:pt>
                <c:pt idx="7077">
                  <c:v>0</c:v>
                </c:pt>
                <c:pt idx="7078">
                  <c:v>0</c:v>
                </c:pt>
                <c:pt idx="7079">
                  <c:v>0</c:v>
                </c:pt>
                <c:pt idx="7080">
                  <c:v>11.1</c:v>
                </c:pt>
                <c:pt idx="7081">
                  <c:v>135.47999999999999</c:v>
                </c:pt>
                <c:pt idx="7082">
                  <c:v>320.98</c:v>
                </c:pt>
                <c:pt idx="7083">
                  <c:v>505.42</c:v>
                </c:pt>
                <c:pt idx="7084">
                  <c:v>683.2</c:v>
                </c:pt>
                <c:pt idx="7085">
                  <c:v>743.16</c:v>
                </c:pt>
                <c:pt idx="7086">
                  <c:v>715.35</c:v>
                </c:pt>
                <c:pt idx="7087">
                  <c:v>594.85</c:v>
                </c:pt>
                <c:pt idx="7088">
                  <c:v>529</c:v>
                </c:pt>
                <c:pt idx="7089">
                  <c:v>358.42</c:v>
                </c:pt>
                <c:pt idx="7090">
                  <c:v>177.55</c:v>
                </c:pt>
                <c:pt idx="7091">
                  <c:v>25.87</c:v>
                </c:pt>
                <c:pt idx="7092">
                  <c:v>0</c:v>
                </c:pt>
                <c:pt idx="7093">
                  <c:v>0</c:v>
                </c:pt>
                <c:pt idx="7094">
                  <c:v>0</c:v>
                </c:pt>
                <c:pt idx="7095">
                  <c:v>0</c:v>
                </c:pt>
                <c:pt idx="7096">
                  <c:v>0</c:v>
                </c:pt>
                <c:pt idx="7097">
                  <c:v>0</c:v>
                </c:pt>
                <c:pt idx="7098">
                  <c:v>0</c:v>
                </c:pt>
                <c:pt idx="7099">
                  <c:v>0</c:v>
                </c:pt>
                <c:pt idx="7100">
                  <c:v>0</c:v>
                </c:pt>
                <c:pt idx="7101">
                  <c:v>0</c:v>
                </c:pt>
                <c:pt idx="7102">
                  <c:v>0</c:v>
                </c:pt>
                <c:pt idx="7103">
                  <c:v>0</c:v>
                </c:pt>
                <c:pt idx="7104">
                  <c:v>11.69</c:v>
                </c:pt>
                <c:pt idx="7105">
                  <c:v>142.47999999999999</c:v>
                </c:pt>
                <c:pt idx="7106">
                  <c:v>271.64</c:v>
                </c:pt>
                <c:pt idx="7107">
                  <c:v>473.61</c:v>
                </c:pt>
                <c:pt idx="7108">
                  <c:v>648.83000000000004</c:v>
                </c:pt>
                <c:pt idx="7109">
                  <c:v>760.2</c:v>
                </c:pt>
                <c:pt idx="7110">
                  <c:v>739.81</c:v>
                </c:pt>
                <c:pt idx="7111">
                  <c:v>672.38</c:v>
                </c:pt>
                <c:pt idx="7112">
                  <c:v>574.52</c:v>
                </c:pt>
                <c:pt idx="7113">
                  <c:v>401.01</c:v>
                </c:pt>
                <c:pt idx="7114">
                  <c:v>201.31</c:v>
                </c:pt>
                <c:pt idx="7115">
                  <c:v>27.75</c:v>
                </c:pt>
                <c:pt idx="7116">
                  <c:v>0</c:v>
                </c:pt>
                <c:pt idx="7117">
                  <c:v>0</c:v>
                </c:pt>
                <c:pt idx="7118">
                  <c:v>0</c:v>
                </c:pt>
                <c:pt idx="7119">
                  <c:v>0</c:v>
                </c:pt>
                <c:pt idx="7120">
                  <c:v>0</c:v>
                </c:pt>
                <c:pt idx="7121">
                  <c:v>0</c:v>
                </c:pt>
                <c:pt idx="7122">
                  <c:v>0</c:v>
                </c:pt>
                <c:pt idx="7123">
                  <c:v>0</c:v>
                </c:pt>
                <c:pt idx="7124">
                  <c:v>0</c:v>
                </c:pt>
                <c:pt idx="7125">
                  <c:v>0</c:v>
                </c:pt>
                <c:pt idx="7126">
                  <c:v>0</c:v>
                </c:pt>
                <c:pt idx="7127">
                  <c:v>0</c:v>
                </c:pt>
                <c:pt idx="7128">
                  <c:v>10.050000000000001</c:v>
                </c:pt>
                <c:pt idx="7129">
                  <c:v>136.5</c:v>
                </c:pt>
                <c:pt idx="7130">
                  <c:v>289.52</c:v>
                </c:pt>
                <c:pt idx="7131">
                  <c:v>449.08</c:v>
                </c:pt>
                <c:pt idx="7132">
                  <c:v>627.95000000000005</c:v>
                </c:pt>
                <c:pt idx="7133">
                  <c:v>716.76</c:v>
                </c:pt>
                <c:pt idx="7134">
                  <c:v>735.38</c:v>
                </c:pt>
                <c:pt idx="7135">
                  <c:v>653.20000000000005</c:v>
                </c:pt>
                <c:pt idx="7136">
                  <c:v>564.28</c:v>
                </c:pt>
                <c:pt idx="7137">
                  <c:v>391.16</c:v>
                </c:pt>
                <c:pt idx="7138">
                  <c:v>195.76</c:v>
                </c:pt>
                <c:pt idx="7139">
                  <c:v>25.87</c:v>
                </c:pt>
                <c:pt idx="7140">
                  <c:v>0</c:v>
                </c:pt>
                <c:pt idx="7141">
                  <c:v>0</c:v>
                </c:pt>
                <c:pt idx="7142">
                  <c:v>0</c:v>
                </c:pt>
                <c:pt idx="7143">
                  <c:v>0</c:v>
                </c:pt>
                <c:pt idx="7144">
                  <c:v>0</c:v>
                </c:pt>
                <c:pt idx="7145">
                  <c:v>0</c:v>
                </c:pt>
                <c:pt idx="7146">
                  <c:v>0</c:v>
                </c:pt>
                <c:pt idx="7147">
                  <c:v>0</c:v>
                </c:pt>
                <c:pt idx="7148">
                  <c:v>0</c:v>
                </c:pt>
                <c:pt idx="7149">
                  <c:v>0</c:v>
                </c:pt>
                <c:pt idx="7150">
                  <c:v>0</c:v>
                </c:pt>
                <c:pt idx="7151">
                  <c:v>0</c:v>
                </c:pt>
                <c:pt idx="7152">
                  <c:v>10.55</c:v>
                </c:pt>
                <c:pt idx="7153">
                  <c:v>155.82</c:v>
                </c:pt>
                <c:pt idx="7154">
                  <c:v>349.45</c:v>
                </c:pt>
                <c:pt idx="7155">
                  <c:v>545.07000000000005</c:v>
                </c:pt>
                <c:pt idx="7156">
                  <c:v>696.96</c:v>
                </c:pt>
                <c:pt idx="7157">
                  <c:v>803.24</c:v>
                </c:pt>
                <c:pt idx="7158">
                  <c:v>796.7</c:v>
                </c:pt>
                <c:pt idx="7159">
                  <c:v>714.88</c:v>
                </c:pt>
                <c:pt idx="7160">
                  <c:v>595.80999999999995</c:v>
                </c:pt>
                <c:pt idx="7161">
                  <c:v>412.76</c:v>
                </c:pt>
                <c:pt idx="7162">
                  <c:v>202.73</c:v>
                </c:pt>
                <c:pt idx="7163">
                  <c:v>27.61</c:v>
                </c:pt>
                <c:pt idx="7164">
                  <c:v>0</c:v>
                </c:pt>
                <c:pt idx="7165">
                  <c:v>0</c:v>
                </c:pt>
                <c:pt idx="7166">
                  <c:v>0</c:v>
                </c:pt>
                <c:pt idx="7167">
                  <c:v>0</c:v>
                </c:pt>
                <c:pt idx="7168">
                  <c:v>0</c:v>
                </c:pt>
                <c:pt idx="7169">
                  <c:v>0</c:v>
                </c:pt>
                <c:pt idx="7170">
                  <c:v>0</c:v>
                </c:pt>
                <c:pt idx="7171">
                  <c:v>0</c:v>
                </c:pt>
                <c:pt idx="7172">
                  <c:v>0</c:v>
                </c:pt>
                <c:pt idx="7173">
                  <c:v>0</c:v>
                </c:pt>
                <c:pt idx="7174">
                  <c:v>0</c:v>
                </c:pt>
                <c:pt idx="7175">
                  <c:v>0</c:v>
                </c:pt>
                <c:pt idx="7176">
                  <c:v>10.8</c:v>
                </c:pt>
                <c:pt idx="7177">
                  <c:v>133.66</c:v>
                </c:pt>
                <c:pt idx="7178">
                  <c:v>323.20999999999998</c:v>
                </c:pt>
                <c:pt idx="7179">
                  <c:v>507.75</c:v>
                </c:pt>
                <c:pt idx="7180">
                  <c:v>680.29</c:v>
                </c:pt>
                <c:pt idx="7181">
                  <c:v>781.98</c:v>
                </c:pt>
                <c:pt idx="7182">
                  <c:v>774.89</c:v>
                </c:pt>
                <c:pt idx="7183">
                  <c:v>708.69</c:v>
                </c:pt>
                <c:pt idx="7184">
                  <c:v>578.46</c:v>
                </c:pt>
                <c:pt idx="7185">
                  <c:v>391.98</c:v>
                </c:pt>
                <c:pt idx="7186">
                  <c:v>186.11</c:v>
                </c:pt>
                <c:pt idx="7187">
                  <c:v>23.62</c:v>
                </c:pt>
                <c:pt idx="7188">
                  <c:v>0</c:v>
                </c:pt>
                <c:pt idx="7189">
                  <c:v>0</c:v>
                </c:pt>
                <c:pt idx="7190">
                  <c:v>0</c:v>
                </c:pt>
                <c:pt idx="7191">
                  <c:v>0</c:v>
                </c:pt>
                <c:pt idx="7192">
                  <c:v>0</c:v>
                </c:pt>
                <c:pt idx="7193">
                  <c:v>0</c:v>
                </c:pt>
                <c:pt idx="7194">
                  <c:v>0</c:v>
                </c:pt>
                <c:pt idx="7195">
                  <c:v>0</c:v>
                </c:pt>
                <c:pt idx="7196">
                  <c:v>0</c:v>
                </c:pt>
                <c:pt idx="7197">
                  <c:v>0</c:v>
                </c:pt>
                <c:pt idx="7198">
                  <c:v>0</c:v>
                </c:pt>
                <c:pt idx="7199">
                  <c:v>0</c:v>
                </c:pt>
                <c:pt idx="7200">
                  <c:v>12.32</c:v>
                </c:pt>
                <c:pt idx="7201">
                  <c:v>152.06</c:v>
                </c:pt>
                <c:pt idx="7202">
                  <c:v>357.91</c:v>
                </c:pt>
                <c:pt idx="7203">
                  <c:v>570.15</c:v>
                </c:pt>
                <c:pt idx="7204">
                  <c:v>726.99</c:v>
                </c:pt>
                <c:pt idx="7205">
                  <c:v>801.89</c:v>
                </c:pt>
                <c:pt idx="7206">
                  <c:v>773.59</c:v>
                </c:pt>
                <c:pt idx="7207">
                  <c:v>699.73</c:v>
                </c:pt>
                <c:pt idx="7208">
                  <c:v>582.41999999999996</c:v>
                </c:pt>
                <c:pt idx="7209">
                  <c:v>408.23</c:v>
                </c:pt>
                <c:pt idx="7210">
                  <c:v>195.9</c:v>
                </c:pt>
                <c:pt idx="7211">
                  <c:v>24.05</c:v>
                </c:pt>
                <c:pt idx="7212">
                  <c:v>0</c:v>
                </c:pt>
                <c:pt idx="7213">
                  <c:v>0</c:v>
                </c:pt>
                <c:pt idx="7214">
                  <c:v>0</c:v>
                </c:pt>
                <c:pt idx="7215">
                  <c:v>0</c:v>
                </c:pt>
                <c:pt idx="7216">
                  <c:v>0</c:v>
                </c:pt>
                <c:pt idx="7217">
                  <c:v>0</c:v>
                </c:pt>
                <c:pt idx="7218">
                  <c:v>0</c:v>
                </c:pt>
                <c:pt idx="7219">
                  <c:v>0</c:v>
                </c:pt>
                <c:pt idx="7220">
                  <c:v>0</c:v>
                </c:pt>
                <c:pt idx="7221">
                  <c:v>0</c:v>
                </c:pt>
                <c:pt idx="7222">
                  <c:v>0</c:v>
                </c:pt>
                <c:pt idx="7223">
                  <c:v>0</c:v>
                </c:pt>
                <c:pt idx="7224">
                  <c:v>10.73</c:v>
                </c:pt>
                <c:pt idx="7225">
                  <c:v>150.41</c:v>
                </c:pt>
                <c:pt idx="7226">
                  <c:v>349.95</c:v>
                </c:pt>
                <c:pt idx="7227">
                  <c:v>543.6</c:v>
                </c:pt>
                <c:pt idx="7228">
                  <c:v>703.62</c:v>
                </c:pt>
                <c:pt idx="7229">
                  <c:v>780.19</c:v>
                </c:pt>
                <c:pt idx="7230">
                  <c:v>779.01</c:v>
                </c:pt>
                <c:pt idx="7231">
                  <c:v>712.7</c:v>
                </c:pt>
                <c:pt idx="7232">
                  <c:v>587.84</c:v>
                </c:pt>
                <c:pt idx="7233">
                  <c:v>409.06</c:v>
                </c:pt>
                <c:pt idx="7234">
                  <c:v>194.34</c:v>
                </c:pt>
                <c:pt idx="7235">
                  <c:v>22.47</c:v>
                </c:pt>
                <c:pt idx="7236">
                  <c:v>0</c:v>
                </c:pt>
                <c:pt idx="7237">
                  <c:v>0</c:v>
                </c:pt>
                <c:pt idx="7238">
                  <c:v>0</c:v>
                </c:pt>
                <c:pt idx="7239">
                  <c:v>0</c:v>
                </c:pt>
                <c:pt idx="7240">
                  <c:v>0</c:v>
                </c:pt>
                <c:pt idx="7241">
                  <c:v>0</c:v>
                </c:pt>
                <c:pt idx="7242">
                  <c:v>0</c:v>
                </c:pt>
                <c:pt idx="7243">
                  <c:v>0</c:v>
                </c:pt>
                <c:pt idx="7244">
                  <c:v>0</c:v>
                </c:pt>
                <c:pt idx="7245">
                  <c:v>0</c:v>
                </c:pt>
                <c:pt idx="7246">
                  <c:v>0</c:v>
                </c:pt>
                <c:pt idx="7247">
                  <c:v>0</c:v>
                </c:pt>
                <c:pt idx="7248">
                  <c:v>10.71</c:v>
                </c:pt>
                <c:pt idx="7249">
                  <c:v>155.74</c:v>
                </c:pt>
                <c:pt idx="7250">
                  <c:v>354.08</c:v>
                </c:pt>
                <c:pt idx="7251">
                  <c:v>548.94000000000005</c:v>
                </c:pt>
                <c:pt idx="7252">
                  <c:v>693.36</c:v>
                </c:pt>
                <c:pt idx="7253">
                  <c:v>777.05</c:v>
                </c:pt>
                <c:pt idx="7254">
                  <c:v>777.77</c:v>
                </c:pt>
                <c:pt idx="7255">
                  <c:v>716.13</c:v>
                </c:pt>
                <c:pt idx="7256">
                  <c:v>589.29999999999995</c:v>
                </c:pt>
                <c:pt idx="7257">
                  <c:v>411.1</c:v>
                </c:pt>
                <c:pt idx="7258">
                  <c:v>198.69</c:v>
                </c:pt>
                <c:pt idx="7259">
                  <c:v>23.08</c:v>
                </c:pt>
                <c:pt idx="7260">
                  <c:v>0</c:v>
                </c:pt>
                <c:pt idx="7261">
                  <c:v>0</c:v>
                </c:pt>
                <c:pt idx="7262">
                  <c:v>0</c:v>
                </c:pt>
                <c:pt idx="7263">
                  <c:v>0</c:v>
                </c:pt>
                <c:pt idx="7264">
                  <c:v>0</c:v>
                </c:pt>
                <c:pt idx="7265">
                  <c:v>0</c:v>
                </c:pt>
                <c:pt idx="7266">
                  <c:v>0</c:v>
                </c:pt>
                <c:pt idx="7267">
                  <c:v>0</c:v>
                </c:pt>
                <c:pt idx="7268">
                  <c:v>0</c:v>
                </c:pt>
                <c:pt idx="7269">
                  <c:v>0</c:v>
                </c:pt>
                <c:pt idx="7270">
                  <c:v>0</c:v>
                </c:pt>
                <c:pt idx="7271">
                  <c:v>0</c:v>
                </c:pt>
                <c:pt idx="7272">
                  <c:v>10.07</c:v>
                </c:pt>
                <c:pt idx="7273">
                  <c:v>146.05000000000001</c:v>
                </c:pt>
                <c:pt idx="7274">
                  <c:v>356.2</c:v>
                </c:pt>
                <c:pt idx="7275">
                  <c:v>543.62</c:v>
                </c:pt>
                <c:pt idx="7276">
                  <c:v>691.3</c:v>
                </c:pt>
                <c:pt idx="7277">
                  <c:v>761.35</c:v>
                </c:pt>
                <c:pt idx="7278">
                  <c:v>767.12</c:v>
                </c:pt>
                <c:pt idx="7279">
                  <c:v>701.59</c:v>
                </c:pt>
                <c:pt idx="7280">
                  <c:v>578.37</c:v>
                </c:pt>
                <c:pt idx="7281">
                  <c:v>396.18</c:v>
                </c:pt>
                <c:pt idx="7282">
                  <c:v>186.55</c:v>
                </c:pt>
                <c:pt idx="7283">
                  <c:v>20.61</c:v>
                </c:pt>
                <c:pt idx="7284">
                  <c:v>0</c:v>
                </c:pt>
                <c:pt idx="7285">
                  <c:v>0</c:v>
                </c:pt>
                <c:pt idx="7286">
                  <c:v>0</c:v>
                </c:pt>
                <c:pt idx="7287">
                  <c:v>0</c:v>
                </c:pt>
                <c:pt idx="7288">
                  <c:v>0</c:v>
                </c:pt>
                <c:pt idx="7289">
                  <c:v>0</c:v>
                </c:pt>
                <c:pt idx="7290">
                  <c:v>0</c:v>
                </c:pt>
                <c:pt idx="7291">
                  <c:v>0</c:v>
                </c:pt>
                <c:pt idx="7292">
                  <c:v>0</c:v>
                </c:pt>
                <c:pt idx="7293">
                  <c:v>0</c:v>
                </c:pt>
                <c:pt idx="7294">
                  <c:v>0</c:v>
                </c:pt>
                <c:pt idx="7295">
                  <c:v>0</c:v>
                </c:pt>
                <c:pt idx="7296">
                  <c:v>9.4600000000000009</c:v>
                </c:pt>
                <c:pt idx="7297">
                  <c:v>150.19999999999999</c:v>
                </c:pt>
                <c:pt idx="7298">
                  <c:v>343.56</c:v>
                </c:pt>
                <c:pt idx="7299">
                  <c:v>530.61</c:v>
                </c:pt>
                <c:pt idx="7300">
                  <c:v>643.9</c:v>
                </c:pt>
                <c:pt idx="7301">
                  <c:v>699.9</c:v>
                </c:pt>
                <c:pt idx="7302">
                  <c:v>706.5</c:v>
                </c:pt>
                <c:pt idx="7303">
                  <c:v>657.54</c:v>
                </c:pt>
                <c:pt idx="7304">
                  <c:v>527.88</c:v>
                </c:pt>
                <c:pt idx="7305">
                  <c:v>366.17</c:v>
                </c:pt>
                <c:pt idx="7306">
                  <c:v>185.61</c:v>
                </c:pt>
                <c:pt idx="7307">
                  <c:v>20.38</c:v>
                </c:pt>
                <c:pt idx="7308">
                  <c:v>0</c:v>
                </c:pt>
                <c:pt idx="7309">
                  <c:v>0</c:v>
                </c:pt>
                <c:pt idx="7310">
                  <c:v>0</c:v>
                </c:pt>
                <c:pt idx="7311">
                  <c:v>0</c:v>
                </c:pt>
                <c:pt idx="7312">
                  <c:v>0</c:v>
                </c:pt>
                <c:pt idx="7313">
                  <c:v>0</c:v>
                </c:pt>
                <c:pt idx="7314">
                  <c:v>0</c:v>
                </c:pt>
                <c:pt idx="7315">
                  <c:v>0</c:v>
                </c:pt>
                <c:pt idx="7316">
                  <c:v>0</c:v>
                </c:pt>
                <c:pt idx="7317">
                  <c:v>0</c:v>
                </c:pt>
                <c:pt idx="7318">
                  <c:v>0</c:v>
                </c:pt>
                <c:pt idx="7319">
                  <c:v>0</c:v>
                </c:pt>
                <c:pt idx="7320">
                  <c:v>8.8699999999999992</c:v>
                </c:pt>
                <c:pt idx="7321">
                  <c:v>128.66</c:v>
                </c:pt>
                <c:pt idx="7322">
                  <c:v>305.52</c:v>
                </c:pt>
                <c:pt idx="7323">
                  <c:v>473.63</c:v>
                </c:pt>
                <c:pt idx="7324">
                  <c:v>647.28</c:v>
                </c:pt>
                <c:pt idx="7325">
                  <c:v>709.48</c:v>
                </c:pt>
                <c:pt idx="7326">
                  <c:v>706.14</c:v>
                </c:pt>
                <c:pt idx="7327">
                  <c:v>656.12</c:v>
                </c:pt>
                <c:pt idx="7328">
                  <c:v>545.02</c:v>
                </c:pt>
                <c:pt idx="7329">
                  <c:v>365.32</c:v>
                </c:pt>
                <c:pt idx="7330">
                  <c:v>169.29</c:v>
                </c:pt>
                <c:pt idx="7331">
                  <c:v>17.53</c:v>
                </c:pt>
                <c:pt idx="7332">
                  <c:v>0</c:v>
                </c:pt>
                <c:pt idx="7333">
                  <c:v>0</c:v>
                </c:pt>
                <c:pt idx="7334">
                  <c:v>0</c:v>
                </c:pt>
                <c:pt idx="7335">
                  <c:v>0</c:v>
                </c:pt>
                <c:pt idx="7336">
                  <c:v>0</c:v>
                </c:pt>
                <c:pt idx="7337">
                  <c:v>0</c:v>
                </c:pt>
                <c:pt idx="7338">
                  <c:v>0</c:v>
                </c:pt>
                <c:pt idx="7339">
                  <c:v>0</c:v>
                </c:pt>
                <c:pt idx="7340">
                  <c:v>0</c:v>
                </c:pt>
                <c:pt idx="7341">
                  <c:v>0</c:v>
                </c:pt>
                <c:pt idx="7342">
                  <c:v>0</c:v>
                </c:pt>
                <c:pt idx="7343">
                  <c:v>0</c:v>
                </c:pt>
                <c:pt idx="7344">
                  <c:v>7.36</c:v>
                </c:pt>
                <c:pt idx="7345">
                  <c:v>111.19</c:v>
                </c:pt>
                <c:pt idx="7346">
                  <c:v>287.87</c:v>
                </c:pt>
                <c:pt idx="7347">
                  <c:v>461.7</c:v>
                </c:pt>
                <c:pt idx="7348">
                  <c:v>623.04999999999995</c:v>
                </c:pt>
                <c:pt idx="7349">
                  <c:v>709.8</c:v>
                </c:pt>
                <c:pt idx="7350">
                  <c:v>667.91</c:v>
                </c:pt>
                <c:pt idx="7351">
                  <c:v>616.03</c:v>
                </c:pt>
                <c:pt idx="7352">
                  <c:v>497.36</c:v>
                </c:pt>
                <c:pt idx="7353">
                  <c:v>329.71</c:v>
                </c:pt>
                <c:pt idx="7354">
                  <c:v>153.34</c:v>
                </c:pt>
                <c:pt idx="7355">
                  <c:v>15.09</c:v>
                </c:pt>
                <c:pt idx="7356">
                  <c:v>0</c:v>
                </c:pt>
                <c:pt idx="7357">
                  <c:v>0</c:v>
                </c:pt>
                <c:pt idx="7358">
                  <c:v>0</c:v>
                </c:pt>
                <c:pt idx="7359">
                  <c:v>0</c:v>
                </c:pt>
                <c:pt idx="7360">
                  <c:v>0</c:v>
                </c:pt>
                <c:pt idx="7361">
                  <c:v>0</c:v>
                </c:pt>
                <c:pt idx="7362">
                  <c:v>0</c:v>
                </c:pt>
                <c:pt idx="7363">
                  <c:v>0</c:v>
                </c:pt>
                <c:pt idx="7364">
                  <c:v>0</c:v>
                </c:pt>
                <c:pt idx="7365">
                  <c:v>0</c:v>
                </c:pt>
                <c:pt idx="7366">
                  <c:v>0</c:v>
                </c:pt>
                <c:pt idx="7367">
                  <c:v>0</c:v>
                </c:pt>
                <c:pt idx="7368">
                  <c:v>6.4</c:v>
                </c:pt>
                <c:pt idx="7369">
                  <c:v>85.75</c:v>
                </c:pt>
                <c:pt idx="7370">
                  <c:v>232.62</c:v>
                </c:pt>
                <c:pt idx="7371">
                  <c:v>380.24</c:v>
                </c:pt>
                <c:pt idx="7372">
                  <c:v>470.95</c:v>
                </c:pt>
                <c:pt idx="7373">
                  <c:v>594.19000000000005</c:v>
                </c:pt>
                <c:pt idx="7374">
                  <c:v>604.09</c:v>
                </c:pt>
                <c:pt idx="7375">
                  <c:v>589.07000000000005</c:v>
                </c:pt>
                <c:pt idx="7376">
                  <c:v>485.03</c:v>
                </c:pt>
                <c:pt idx="7377">
                  <c:v>309.16000000000003</c:v>
                </c:pt>
                <c:pt idx="7378">
                  <c:v>131.97999999999999</c:v>
                </c:pt>
                <c:pt idx="7379">
                  <c:v>14.45</c:v>
                </c:pt>
                <c:pt idx="7380">
                  <c:v>0</c:v>
                </c:pt>
                <c:pt idx="7381">
                  <c:v>0</c:v>
                </c:pt>
                <c:pt idx="7382">
                  <c:v>0</c:v>
                </c:pt>
                <c:pt idx="7383">
                  <c:v>0</c:v>
                </c:pt>
                <c:pt idx="7384">
                  <c:v>0</c:v>
                </c:pt>
                <c:pt idx="7385">
                  <c:v>0</c:v>
                </c:pt>
                <c:pt idx="7386">
                  <c:v>0</c:v>
                </c:pt>
                <c:pt idx="7387">
                  <c:v>0</c:v>
                </c:pt>
                <c:pt idx="7388">
                  <c:v>0</c:v>
                </c:pt>
                <c:pt idx="7389">
                  <c:v>0</c:v>
                </c:pt>
                <c:pt idx="7390">
                  <c:v>0</c:v>
                </c:pt>
                <c:pt idx="7391">
                  <c:v>0</c:v>
                </c:pt>
                <c:pt idx="7392">
                  <c:v>7.11</c:v>
                </c:pt>
                <c:pt idx="7393">
                  <c:v>94.81</c:v>
                </c:pt>
                <c:pt idx="7394">
                  <c:v>257.98</c:v>
                </c:pt>
                <c:pt idx="7395">
                  <c:v>425.62</c:v>
                </c:pt>
                <c:pt idx="7396">
                  <c:v>589.23</c:v>
                </c:pt>
                <c:pt idx="7397">
                  <c:v>697.83</c:v>
                </c:pt>
                <c:pt idx="7398">
                  <c:v>670.59</c:v>
                </c:pt>
                <c:pt idx="7399">
                  <c:v>609.27</c:v>
                </c:pt>
                <c:pt idx="7400">
                  <c:v>479.52</c:v>
                </c:pt>
                <c:pt idx="7401">
                  <c:v>309.7</c:v>
                </c:pt>
                <c:pt idx="7402">
                  <c:v>135.12</c:v>
                </c:pt>
                <c:pt idx="7403">
                  <c:v>13.91</c:v>
                </c:pt>
                <c:pt idx="7404">
                  <c:v>0</c:v>
                </c:pt>
                <c:pt idx="7405">
                  <c:v>0</c:v>
                </c:pt>
                <c:pt idx="7406">
                  <c:v>0</c:v>
                </c:pt>
                <c:pt idx="7407">
                  <c:v>0</c:v>
                </c:pt>
                <c:pt idx="7408">
                  <c:v>0</c:v>
                </c:pt>
                <c:pt idx="7409">
                  <c:v>0</c:v>
                </c:pt>
                <c:pt idx="7410">
                  <c:v>0</c:v>
                </c:pt>
                <c:pt idx="7411">
                  <c:v>0</c:v>
                </c:pt>
                <c:pt idx="7412">
                  <c:v>0</c:v>
                </c:pt>
                <c:pt idx="7413">
                  <c:v>0</c:v>
                </c:pt>
                <c:pt idx="7414">
                  <c:v>0</c:v>
                </c:pt>
                <c:pt idx="7415">
                  <c:v>0</c:v>
                </c:pt>
                <c:pt idx="7416">
                  <c:v>7.23</c:v>
                </c:pt>
                <c:pt idx="7417">
                  <c:v>102.5</c:v>
                </c:pt>
                <c:pt idx="7418">
                  <c:v>280.8</c:v>
                </c:pt>
                <c:pt idx="7419">
                  <c:v>457.84</c:v>
                </c:pt>
                <c:pt idx="7420">
                  <c:v>632.99</c:v>
                </c:pt>
                <c:pt idx="7421">
                  <c:v>729.23</c:v>
                </c:pt>
                <c:pt idx="7422">
                  <c:v>671.92</c:v>
                </c:pt>
                <c:pt idx="7423">
                  <c:v>607.66</c:v>
                </c:pt>
                <c:pt idx="7424">
                  <c:v>490.23</c:v>
                </c:pt>
                <c:pt idx="7425">
                  <c:v>318.8</c:v>
                </c:pt>
                <c:pt idx="7426">
                  <c:v>146.52000000000001</c:v>
                </c:pt>
                <c:pt idx="7427">
                  <c:v>12.91</c:v>
                </c:pt>
                <c:pt idx="7428">
                  <c:v>0</c:v>
                </c:pt>
                <c:pt idx="7429">
                  <c:v>0</c:v>
                </c:pt>
                <c:pt idx="7430">
                  <c:v>0</c:v>
                </c:pt>
                <c:pt idx="7431">
                  <c:v>0</c:v>
                </c:pt>
                <c:pt idx="7432">
                  <c:v>0</c:v>
                </c:pt>
                <c:pt idx="7433">
                  <c:v>0</c:v>
                </c:pt>
                <c:pt idx="7434">
                  <c:v>0</c:v>
                </c:pt>
                <c:pt idx="7435">
                  <c:v>0</c:v>
                </c:pt>
                <c:pt idx="7436">
                  <c:v>0</c:v>
                </c:pt>
                <c:pt idx="7437">
                  <c:v>0</c:v>
                </c:pt>
                <c:pt idx="7438">
                  <c:v>0</c:v>
                </c:pt>
                <c:pt idx="7439">
                  <c:v>0</c:v>
                </c:pt>
                <c:pt idx="7440">
                  <c:v>7.03</c:v>
                </c:pt>
                <c:pt idx="7441">
                  <c:v>93.26</c:v>
                </c:pt>
                <c:pt idx="7442">
                  <c:v>249.59</c:v>
                </c:pt>
                <c:pt idx="7443">
                  <c:v>409.97</c:v>
                </c:pt>
                <c:pt idx="7444">
                  <c:v>590.48</c:v>
                </c:pt>
                <c:pt idx="7445">
                  <c:v>682.91</c:v>
                </c:pt>
                <c:pt idx="7446">
                  <c:v>646.1</c:v>
                </c:pt>
                <c:pt idx="7447">
                  <c:v>584.39</c:v>
                </c:pt>
                <c:pt idx="7448">
                  <c:v>451.38</c:v>
                </c:pt>
                <c:pt idx="7449">
                  <c:v>286.2</c:v>
                </c:pt>
                <c:pt idx="7450">
                  <c:v>128.94999999999999</c:v>
                </c:pt>
                <c:pt idx="7451">
                  <c:v>11.66</c:v>
                </c:pt>
                <c:pt idx="7452">
                  <c:v>0</c:v>
                </c:pt>
                <c:pt idx="7453">
                  <c:v>0</c:v>
                </c:pt>
                <c:pt idx="7454">
                  <c:v>0</c:v>
                </c:pt>
                <c:pt idx="7455">
                  <c:v>0</c:v>
                </c:pt>
                <c:pt idx="7456">
                  <c:v>0</c:v>
                </c:pt>
                <c:pt idx="7457">
                  <c:v>0</c:v>
                </c:pt>
                <c:pt idx="7458">
                  <c:v>0</c:v>
                </c:pt>
                <c:pt idx="7459">
                  <c:v>0</c:v>
                </c:pt>
                <c:pt idx="7460">
                  <c:v>0</c:v>
                </c:pt>
                <c:pt idx="7461">
                  <c:v>0</c:v>
                </c:pt>
                <c:pt idx="7462">
                  <c:v>0</c:v>
                </c:pt>
                <c:pt idx="7463">
                  <c:v>0</c:v>
                </c:pt>
                <c:pt idx="7464">
                  <c:v>6.91</c:v>
                </c:pt>
                <c:pt idx="7465">
                  <c:v>89.81</c:v>
                </c:pt>
                <c:pt idx="7466">
                  <c:v>229.45</c:v>
                </c:pt>
                <c:pt idx="7467">
                  <c:v>384.27</c:v>
                </c:pt>
                <c:pt idx="7468">
                  <c:v>515.98</c:v>
                </c:pt>
                <c:pt idx="7469">
                  <c:v>598.15</c:v>
                </c:pt>
                <c:pt idx="7470">
                  <c:v>609.73</c:v>
                </c:pt>
                <c:pt idx="7471">
                  <c:v>510.94</c:v>
                </c:pt>
                <c:pt idx="7472">
                  <c:v>436.59</c:v>
                </c:pt>
                <c:pt idx="7473">
                  <c:v>273.31</c:v>
                </c:pt>
                <c:pt idx="7474">
                  <c:v>133.11000000000001</c:v>
                </c:pt>
                <c:pt idx="7475">
                  <c:v>11.05</c:v>
                </c:pt>
                <c:pt idx="7476">
                  <c:v>0</c:v>
                </c:pt>
                <c:pt idx="7477">
                  <c:v>0</c:v>
                </c:pt>
                <c:pt idx="7478">
                  <c:v>0</c:v>
                </c:pt>
                <c:pt idx="7479">
                  <c:v>0</c:v>
                </c:pt>
                <c:pt idx="7480">
                  <c:v>0</c:v>
                </c:pt>
                <c:pt idx="7481">
                  <c:v>0</c:v>
                </c:pt>
                <c:pt idx="7482">
                  <c:v>0</c:v>
                </c:pt>
                <c:pt idx="7483">
                  <c:v>0</c:v>
                </c:pt>
                <c:pt idx="7484">
                  <c:v>0</c:v>
                </c:pt>
                <c:pt idx="7485">
                  <c:v>0</c:v>
                </c:pt>
                <c:pt idx="7486">
                  <c:v>0</c:v>
                </c:pt>
                <c:pt idx="7487">
                  <c:v>0</c:v>
                </c:pt>
                <c:pt idx="7488">
                  <c:v>7.22</c:v>
                </c:pt>
                <c:pt idx="7489">
                  <c:v>102.09</c:v>
                </c:pt>
                <c:pt idx="7490">
                  <c:v>279.02</c:v>
                </c:pt>
                <c:pt idx="7491">
                  <c:v>452.37</c:v>
                </c:pt>
                <c:pt idx="7492">
                  <c:v>634.85</c:v>
                </c:pt>
                <c:pt idx="7493">
                  <c:v>733.57</c:v>
                </c:pt>
                <c:pt idx="7494">
                  <c:v>730.56</c:v>
                </c:pt>
                <c:pt idx="7495">
                  <c:v>675.31</c:v>
                </c:pt>
                <c:pt idx="7496">
                  <c:v>553.39</c:v>
                </c:pt>
                <c:pt idx="7497">
                  <c:v>375.43</c:v>
                </c:pt>
                <c:pt idx="7498">
                  <c:v>168.05</c:v>
                </c:pt>
                <c:pt idx="7499">
                  <c:v>13.86</c:v>
                </c:pt>
                <c:pt idx="7500">
                  <c:v>0</c:v>
                </c:pt>
                <c:pt idx="7501">
                  <c:v>0</c:v>
                </c:pt>
                <c:pt idx="7502">
                  <c:v>0</c:v>
                </c:pt>
                <c:pt idx="7503">
                  <c:v>0</c:v>
                </c:pt>
                <c:pt idx="7504">
                  <c:v>0</c:v>
                </c:pt>
                <c:pt idx="7505">
                  <c:v>0</c:v>
                </c:pt>
                <c:pt idx="7506">
                  <c:v>0</c:v>
                </c:pt>
                <c:pt idx="7507">
                  <c:v>0</c:v>
                </c:pt>
                <c:pt idx="7508">
                  <c:v>0</c:v>
                </c:pt>
                <c:pt idx="7509">
                  <c:v>0</c:v>
                </c:pt>
                <c:pt idx="7510">
                  <c:v>0</c:v>
                </c:pt>
                <c:pt idx="7511">
                  <c:v>0</c:v>
                </c:pt>
                <c:pt idx="7512">
                  <c:v>0</c:v>
                </c:pt>
                <c:pt idx="7513">
                  <c:v>129.44</c:v>
                </c:pt>
                <c:pt idx="7514">
                  <c:v>302.55</c:v>
                </c:pt>
                <c:pt idx="7515">
                  <c:v>476.86</c:v>
                </c:pt>
                <c:pt idx="7516">
                  <c:v>659.13</c:v>
                </c:pt>
                <c:pt idx="7517">
                  <c:v>746.32</c:v>
                </c:pt>
                <c:pt idx="7518">
                  <c:v>738.33</c:v>
                </c:pt>
                <c:pt idx="7519">
                  <c:v>677.66</c:v>
                </c:pt>
                <c:pt idx="7520">
                  <c:v>549.66999999999996</c:v>
                </c:pt>
                <c:pt idx="7521">
                  <c:v>369.46</c:v>
                </c:pt>
                <c:pt idx="7522">
                  <c:v>163.21</c:v>
                </c:pt>
                <c:pt idx="7523">
                  <c:v>13.33</c:v>
                </c:pt>
                <c:pt idx="7524">
                  <c:v>0</c:v>
                </c:pt>
                <c:pt idx="7525">
                  <c:v>0</c:v>
                </c:pt>
                <c:pt idx="7526">
                  <c:v>0</c:v>
                </c:pt>
                <c:pt idx="7527">
                  <c:v>0</c:v>
                </c:pt>
                <c:pt idx="7528">
                  <c:v>0</c:v>
                </c:pt>
                <c:pt idx="7529">
                  <c:v>0</c:v>
                </c:pt>
                <c:pt idx="7530">
                  <c:v>0</c:v>
                </c:pt>
                <c:pt idx="7531">
                  <c:v>0</c:v>
                </c:pt>
                <c:pt idx="7532">
                  <c:v>0</c:v>
                </c:pt>
                <c:pt idx="7533">
                  <c:v>0</c:v>
                </c:pt>
                <c:pt idx="7534">
                  <c:v>0</c:v>
                </c:pt>
                <c:pt idx="7535">
                  <c:v>0</c:v>
                </c:pt>
                <c:pt idx="7536">
                  <c:v>0</c:v>
                </c:pt>
                <c:pt idx="7537">
                  <c:v>126.11</c:v>
                </c:pt>
                <c:pt idx="7538">
                  <c:v>314.73</c:v>
                </c:pt>
                <c:pt idx="7539">
                  <c:v>494.32</c:v>
                </c:pt>
                <c:pt idx="7540">
                  <c:v>651.08000000000004</c:v>
                </c:pt>
                <c:pt idx="7541">
                  <c:v>726.44</c:v>
                </c:pt>
                <c:pt idx="7542">
                  <c:v>727.3</c:v>
                </c:pt>
                <c:pt idx="7543">
                  <c:v>672.82</c:v>
                </c:pt>
                <c:pt idx="7544">
                  <c:v>548.54999999999995</c:v>
                </c:pt>
                <c:pt idx="7545">
                  <c:v>371.82</c:v>
                </c:pt>
                <c:pt idx="7546">
                  <c:v>165.91</c:v>
                </c:pt>
                <c:pt idx="7547">
                  <c:v>13.17</c:v>
                </c:pt>
                <c:pt idx="7548">
                  <c:v>0</c:v>
                </c:pt>
                <c:pt idx="7549">
                  <c:v>0</c:v>
                </c:pt>
                <c:pt idx="7550">
                  <c:v>0</c:v>
                </c:pt>
                <c:pt idx="7551">
                  <c:v>0</c:v>
                </c:pt>
                <c:pt idx="7552">
                  <c:v>0</c:v>
                </c:pt>
                <c:pt idx="7553">
                  <c:v>0</c:v>
                </c:pt>
                <c:pt idx="7554">
                  <c:v>0</c:v>
                </c:pt>
                <c:pt idx="7555">
                  <c:v>0</c:v>
                </c:pt>
                <c:pt idx="7556">
                  <c:v>0</c:v>
                </c:pt>
                <c:pt idx="7557">
                  <c:v>0</c:v>
                </c:pt>
                <c:pt idx="7558">
                  <c:v>0</c:v>
                </c:pt>
                <c:pt idx="7559">
                  <c:v>0</c:v>
                </c:pt>
                <c:pt idx="7560">
                  <c:v>0</c:v>
                </c:pt>
                <c:pt idx="7561">
                  <c:v>129.06</c:v>
                </c:pt>
                <c:pt idx="7562">
                  <c:v>301.68</c:v>
                </c:pt>
                <c:pt idx="7563">
                  <c:v>498.5</c:v>
                </c:pt>
                <c:pt idx="7564">
                  <c:v>654.09</c:v>
                </c:pt>
                <c:pt idx="7565">
                  <c:v>737.94</c:v>
                </c:pt>
                <c:pt idx="7566">
                  <c:v>756.18</c:v>
                </c:pt>
                <c:pt idx="7567">
                  <c:v>689.18</c:v>
                </c:pt>
                <c:pt idx="7568">
                  <c:v>560.04999999999995</c:v>
                </c:pt>
                <c:pt idx="7569">
                  <c:v>381.28</c:v>
                </c:pt>
                <c:pt idx="7570">
                  <c:v>169.9</c:v>
                </c:pt>
                <c:pt idx="7571">
                  <c:v>13.27</c:v>
                </c:pt>
                <c:pt idx="7572">
                  <c:v>0</c:v>
                </c:pt>
                <c:pt idx="7573">
                  <c:v>0</c:v>
                </c:pt>
                <c:pt idx="7574">
                  <c:v>0</c:v>
                </c:pt>
                <c:pt idx="7575">
                  <c:v>0</c:v>
                </c:pt>
                <c:pt idx="7576">
                  <c:v>0</c:v>
                </c:pt>
                <c:pt idx="7577">
                  <c:v>0</c:v>
                </c:pt>
                <c:pt idx="7578">
                  <c:v>0</c:v>
                </c:pt>
                <c:pt idx="7579">
                  <c:v>0</c:v>
                </c:pt>
                <c:pt idx="7580">
                  <c:v>0</c:v>
                </c:pt>
                <c:pt idx="7581">
                  <c:v>0</c:v>
                </c:pt>
                <c:pt idx="7582">
                  <c:v>0</c:v>
                </c:pt>
                <c:pt idx="7583">
                  <c:v>0</c:v>
                </c:pt>
                <c:pt idx="7584">
                  <c:v>0</c:v>
                </c:pt>
                <c:pt idx="7585">
                  <c:v>124.02</c:v>
                </c:pt>
                <c:pt idx="7586">
                  <c:v>319.38</c:v>
                </c:pt>
                <c:pt idx="7587">
                  <c:v>503.8</c:v>
                </c:pt>
                <c:pt idx="7588">
                  <c:v>658.26</c:v>
                </c:pt>
                <c:pt idx="7589">
                  <c:v>735.74</c:v>
                </c:pt>
                <c:pt idx="7590">
                  <c:v>737.86</c:v>
                </c:pt>
                <c:pt idx="7591">
                  <c:v>678.23</c:v>
                </c:pt>
                <c:pt idx="7592">
                  <c:v>548.62</c:v>
                </c:pt>
                <c:pt idx="7593">
                  <c:v>366.84</c:v>
                </c:pt>
                <c:pt idx="7594">
                  <c:v>157.18</c:v>
                </c:pt>
                <c:pt idx="7595">
                  <c:v>11.66</c:v>
                </c:pt>
                <c:pt idx="7596">
                  <c:v>0</c:v>
                </c:pt>
                <c:pt idx="7597">
                  <c:v>0</c:v>
                </c:pt>
                <c:pt idx="7598">
                  <c:v>0</c:v>
                </c:pt>
                <c:pt idx="7599">
                  <c:v>0</c:v>
                </c:pt>
                <c:pt idx="7600">
                  <c:v>0</c:v>
                </c:pt>
                <c:pt idx="7601">
                  <c:v>0</c:v>
                </c:pt>
                <c:pt idx="7602">
                  <c:v>0</c:v>
                </c:pt>
                <c:pt idx="7603">
                  <c:v>0</c:v>
                </c:pt>
                <c:pt idx="7604">
                  <c:v>0</c:v>
                </c:pt>
                <c:pt idx="7605">
                  <c:v>0</c:v>
                </c:pt>
                <c:pt idx="7606">
                  <c:v>0</c:v>
                </c:pt>
                <c:pt idx="7607">
                  <c:v>0</c:v>
                </c:pt>
                <c:pt idx="7608">
                  <c:v>0</c:v>
                </c:pt>
                <c:pt idx="7609">
                  <c:v>99.2</c:v>
                </c:pt>
                <c:pt idx="7610">
                  <c:v>266.77</c:v>
                </c:pt>
                <c:pt idx="7611">
                  <c:v>455.55</c:v>
                </c:pt>
                <c:pt idx="7612">
                  <c:v>610.05999999999995</c:v>
                </c:pt>
                <c:pt idx="7613">
                  <c:v>701.2</c:v>
                </c:pt>
                <c:pt idx="7614">
                  <c:v>727.77</c:v>
                </c:pt>
                <c:pt idx="7615">
                  <c:v>667.56</c:v>
                </c:pt>
                <c:pt idx="7616">
                  <c:v>541.88</c:v>
                </c:pt>
                <c:pt idx="7617">
                  <c:v>359.37</c:v>
                </c:pt>
                <c:pt idx="7618">
                  <c:v>150.99</c:v>
                </c:pt>
                <c:pt idx="7619">
                  <c:v>11.12</c:v>
                </c:pt>
                <c:pt idx="7620">
                  <c:v>0</c:v>
                </c:pt>
                <c:pt idx="7621">
                  <c:v>0</c:v>
                </c:pt>
                <c:pt idx="7622">
                  <c:v>0</c:v>
                </c:pt>
                <c:pt idx="7623">
                  <c:v>0</c:v>
                </c:pt>
                <c:pt idx="7624">
                  <c:v>0</c:v>
                </c:pt>
                <c:pt idx="7625">
                  <c:v>0</c:v>
                </c:pt>
                <c:pt idx="7626">
                  <c:v>0</c:v>
                </c:pt>
                <c:pt idx="7627">
                  <c:v>0</c:v>
                </c:pt>
                <c:pt idx="7628">
                  <c:v>0</c:v>
                </c:pt>
                <c:pt idx="7629">
                  <c:v>0</c:v>
                </c:pt>
                <c:pt idx="7630">
                  <c:v>0</c:v>
                </c:pt>
                <c:pt idx="7631">
                  <c:v>0</c:v>
                </c:pt>
                <c:pt idx="7632">
                  <c:v>0</c:v>
                </c:pt>
                <c:pt idx="7633">
                  <c:v>99.48</c:v>
                </c:pt>
                <c:pt idx="7634">
                  <c:v>270.52999999999997</c:v>
                </c:pt>
                <c:pt idx="7635">
                  <c:v>442.81</c:v>
                </c:pt>
                <c:pt idx="7636">
                  <c:v>595.95000000000005</c:v>
                </c:pt>
                <c:pt idx="7637">
                  <c:v>683.46</c:v>
                </c:pt>
                <c:pt idx="7638">
                  <c:v>716.41</c:v>
                </c:pt>
                <c:pt idx="7639">
                  <c:v>653.78</c:v>
                </c:pt>
                <c:pt idx="7640">
                  <c:v>523.74</c:v>
                </c:pt>
                <c:pt idx="7641">
                  <c:v>342.08</c:v>
                </c:pt>
                <c:pt idx="7642">
                  <c:v>142.68</c:v>
                </c:pt>
                <c:pt idx="7643">
                  <c:v>10.23</c:v>
                </c:pt>
                <c:pt idx="7644">
                  <c:v>0</c:v>
                </c:pt>
                <c:pt idx="7645">
                  <c:v>0</c:v>
                </c:pt>
                <c:pt idx="7646">
                  <c:v>0</c:v>
                </c:pt>
                <c:pt idx="7647">
                  <c:v>0</c:v>
                </c:pt>
                <c:pt idx="7648">
                  <c:v>0</c:v>
                </c:pt>
                <c:pt idx="7649">
                  <c:v>0</c:v>
                </c:pt>
                <c:pt idx="7650">
                  <c:v>0</c:v>
                </c:pt>
                <c:pt idx="7651">
                  <c:v>0</c:v>
                </c:pt>
                <c:pt idx="7652">
                  <c:v>0</c:v>
                </c:pt>
                <c:pt idx="7653">
                  <c:v>0</c:v>
                </c:pt>
                <c:pt idx="7654">
                  <c:v>0</c:v>
                </c:pt>
                <c:pt idx="7655">
                  <c:v>0</c:v>
                </c:pt>
                <c:pt idx="7656">
                  <c:v>0</c:v>
                </c:pt>
                <c:pt idx="7657">
                  <c:v>101.17</c:v>
                </c:pt>
                <c:pt idx="7658">
                  <c:v>281.42</c:v>
                </c:pt>
                <c:pt idx="7659">
                  <c:v>450.26</c:v>
                </c:pt>
                <c:pt idx="7660">
                  <c:v>628.67999999999995</c:v>
                </c:pt>
                <c:pt idx="7661">
                  <c:v>701.99</c:v>
                </c:pt>
                <c:pt idx="7662">
                  <c:v>718.62</c:v>
                </c:pt>
                <c:pt idx="7663">
                  <c:v>658.62</c:v>
                </c:pt>
                <c:pt idx="7664">
                  <c:v>536.95000000000005</c:v>
                </c:pt>
                <c:pt idx="7665">
                  <c:v>358.09</c:v>
                </c:pt>
                <c:pt idx="7666">
                  <c:v>151.30000000000001</c:v>
                </c:pt>
                <c:pt idx="7667">
                  <c:v>10.65</c:v>
                </c:pt>
                <c:pt idx="7668">
                  <c:v>0</c:v>
                </c:pt>
                <c:pt idx="7669">
                  <c:v>0</c:v>
                </c:pt>
                <c:pt idx="7670">
                  <c:v>0</c:v>
                </c:pt>
                <c:pt idx="7671">
                  <c:v>0</c:v>
                </c:pt>
                <c:pt idx="7672">
                  <c:v>0</c:v>
                </c:pt>
                <c:pt idx="7673">
                  <c:v>0</c:v>
                </c:pt>
                <c:pt idx="7674">
                  <c:v>0</c:v>
                </c:pt>
                <c:pt idx="7675">
                  <c:v>0</c:v>
                </c:pt>
                <c:pt idx="7676">
                  <c:v>0</c:v>
                </c:pt>
                <c:pt idx="7677">
                  <c:v>0</c:v>
                </c:pt>
                <c:pt idx="7678">
                  <c:v>0</c:v>
                </c:pt>
                <c:pt idx="7679">
                  <c:v>0</c:v>
                </c:pt>
                <c:pt idx="7680">
                  <c:v>0</c:v>
                </c:pt>
                <c:pt idx="7681">
                  <c:v>42.69</c:v>
                </c:pt>
                <c:pt idx="7682">
                  <c:v>126.74</c:v>
                </c:pt>
                <c:pt idx="7683">
                  <c:v>103.1</c:v>
                </c:pt>
                <c:pt idx="7684">
                  <c:v>110.29</c:v>
                </c:pt>
                <c:pt idx="7685">
                  <c:v>133.68</c:v>
                </c:pt>
                <c:pt idx="7686">
                  <c:v>160.56</c:v>
                </c:pt>
                <c:pt idx="7687">
                  <c:v>157.22</c:v>
                </c:pt>
                <c:pt idx="7688">
                  <c:v>230.96</c:v>
                </c:pt>
                <c:pt idx="7689">
                  <c:v>169.62</c:v>
                </c:pt>
                <c:pt idx="7690">
                  <c:v>137.9</c:v>
                </c:pt>
                <c:pt idx="7691">
                  <c:v>9.8000000000000007</c:v>
                </c:pt>
                <c:pt idx="7692">
                  <c:v>0</c:v>
                </c:pt>
                <c:pt idx="7693">
                  <c:v>0</c:v>
                </c:pt>
                <c:pt idx="7694">
                  <c:v>0</c:v>
                </c:pt>
                <c:pt idx="7695">
                  <c:v>0</c:v>
                </c:pt>
                <c:pt idx="7696">
                  <c:v>0</c:v>
                </c:pt>
                <c:pt idx="7697">
                  <c:v>0</c:v>
                </c:pt>
                <c:pt idx="7698">
                  <c:v>0</c:v>
                </c:pt>
                <c:pt idx="7699">
                  <c:v>0</c:v>
                </c:pt>
                <c:pt idx="7700">
                  <c:v>0</c:v>
                </c:pt>
                <c:pt idx="7701">
                  <c:v>0</c:v>
                </c:pt>
                <c:pt idx="7702">
                  <c:v>0</c:v>
                </c:pt>
                <c:pt idx="7703">
                  <c:v>0</c:v>
                </c:pt>
                <c:pt idx="7704">
                  <c:v>0</c:v>
                </c:pt>
                <c:pt idx="7705">
                  <c:v>91.02</c:v>
                </c:pt>
                <c:pt idx="7706">
                  <c:v>248.61</c:v>
                </c:pt>
                <c:pt idx="7707">
                  <c:v>427.9</c:v>
                </c:pt>
                <c:pt idx="7708">
                  <c:v>628.98</c:v>
                </c:pt>
                <c:pt idx="7709">
                  <c:v>722.19</c:v>
                </c:pt>
                <c:pt idx="7710">
                  <c:v>723.91</c:v>
                </c:pt>
                <c:pt idx="7711">
                  <c:v>666.39</c:v>
                </c:pt>
                <c:pt idx="7712">
                  <c:v>540.29</c:v>
                </c:pt>
                <c:pt idx="7713">
                  <c:v>362</c:v>
                </c:pt>
                <c:pt idx="7714">
                  <c:v>154.59</c:v>
                </c:pt>
                <c:pt idx="7715">
                  <c:v>10.62</c:v>
                </c:pt>
                <c:pt idx="7716">
                  <c:v>0</c:v>
                </c:pt>
                <c:pt idx="7717">
                  <c:v>0</c:v>
                </c:pt>
                <c:pt idx="7718">
                  <c:v>0</c:v>
                </c:pt>
                <c:pt idx="7719">
                  <c:v>0</c:v>
                </c:pt>
                <c:pt idx="7720">
                  <c:v>0</c:v>
                </c:pt>
                <c:pt idx="7721">
                  <c:v>0</c:v>
                </c:pt>
                <c:pt idx="7722">
                  <c:v>0</c:v>
                </c:pt>
                <c:pt idx="7723">
                  <c:v>0</c:v>
                </c:pt>
                <c:pt idx="7724">
                  <c:v>0</c:v>
                </c:pt>
                <c:pt idx="7725">
                  <c:v>0</c:v>
                </c:pt>
                <c:pt idx="7726">
                  <c:v>0</c:v>
                </c:pt>
                <c:pt idx="7727">
                  <c:v>0</c:v>
                </c:pt>
                <c:pt idx="7728">
                  <c:v>0</c:v>
                </c:pt>
                <c:pt idx="7729">
                  <c:v>89.61</c:v>
                </c:pt>
                <c:pt idx="7730">
                  <c:v>247.03</c:v>
                </c:pt>
                <c:pt idx="7731">
                  <c:v>418.27</c:v>
                </c:pt>
                <c:pt idx="7732">
                  <c:v>605.27</c:v>
                </c:pt>
                <c:pt idx="7733">
                  <c:v>699.14</c:v>
                </c:pt>
                <c:pt idx="7734">
                  <c:v>706.84</c:v>
                </c:pt>
                <c:pt idx="7735">
                  <c:v>648.20000000000005</c:v>
                </c:pt>
                <c:pt idx="7736">
                  <c:v>520.73</c:v>
                </c:pt>
                <c:pt idx="7737">
                  <c:v>346.88</c:v>
                </c:pt>
                <c:pt idx="7738">
                  <c:v>146.65</c:v>
                </c:pt>
                <c:pt idx="7739">
                  <c:v>9.83</c:v>
                </c:pt>
                <c:pt idx="7740">
                  <c:v>0</c:v>
                </c:pt>
                <c:pt idx="7741">
                  <c:v>0</c:v>
                </c:pt>
                <c:pt idx="7742">
                  <c:v>0</c:v>
                </c:pt>
                <c:pt idx="7743">
                  <c:v>0</c:v>
                </c:pt>
                <c:pt idx="7744">
                  <c:v>0</c:v>
                </c:pt>
                <c:pt idx="7745">
                  <c:v>0</c:v>
                </c:pt>
                <c:pt idx="7746">
                  <c:v>0</c:v>
                </c:pt>
                <c:pt idx="7747">
                  <c:v>0</c:v>
                </c:pt>
                <c:pt idx="7748">
                  <c:v>0</c:v>
                </c:pt>
                <c:pt idx="7749">
                  <c:v>0</c:v>
                </c:pt>
                <c:pt idx="7750">
                  <c:v>0</c:v>
                </c:pt>
                <c:pt idx="7751">
                  <c:v>0</c:v>
                </c:pt>
                <c:pt idx="7752">
                  <c:v>0</c:v>
                </c:pt>
                <c:pt idx="7753">
                  <c:v>88.01</c:v>
                </c:pt>
                <c:pt idx="7754">
                  <c:v>244.15</c:v>
                </c:pt>
                <c:pt idx="7755">
                  <c:v>432.81</c:v>
                </c:pt>
                <c:pt idx="7756">
                  <c:v>587.23</c:v>
                </c:pt>
                <c:pt idx="7757">
                  <c:v>690.05</c:v>
                </c:pt>
                <c:pt idx="7758">
                  <c:v>678.45</c:v>
                </c:pt>
                <c:pt idx="7759">
                  <c:v>623.32000000000005</c:v>
                </c:pt>
                <c:pt idx="7760">
                  <c:v>498.25</c:v>
                </c:pt>
                <c:pt idx="7761">
                  <c:v>324.95999999999998</c:v>
                </c:pt>
                <c:pt idx="7762">
                  <c:v>133.46</c:v>
                </c:pt>
                <c:pt idx="7763">
                  <c:v>8.73</c:v>
                </c:pt>
                <c:pt idx="7764">
                  <c:v>0</c:v>
                </c:pt>
                <c:pt idx="7765">
                  <c:v>0</c:v>
                </c:pt>
                <c:pt idx="7766">
                  <c:v>0</c:v>
                </c:pt>
                <c:pt idx="7767">
                  <c:v>0</c:v>
                </c:pt>
                <c:pt idx="7768">
                  <c:v>0</c:v>
                </c:pt>
                <c:pt idx="7769">
                  <c:v>0</c:v>
                </c:pt>
                <c:pt idx="7770">
                  <c:v>0</c:v>
                </c:pt>
                <c:pt idx="7771">
                  <c:v>0</c:v>
                </c:pt>
                <c:pt idx="7772">
                  <c:v>0</c:v>
                </c:pt>
                <c:pt idx="7773">
                  <c:v>0</c:v>
                </c:pt>
                <c:pt idx="7774">
                  <c:v>0</c:v>
                </c:pt>
                <c:pt idx="7775">
                  <c:v>0</c:v>
                </c:pt>
                <c:pt idx="7776">
                  <c:v>0</c:v>
                </c:pt>
                <c:pt idx="7777">
                  <c:v>72.180000000000007</c:v>
                </c:pt>
                <c:pt idx="7778">
                  <c:v>215.21</c:v>
                </c:pt>
                <c:pt idx="7779">
                  <c:v>390.91</c:v>
                </c:pt>
                <c:pt idx="7780">
                  <c:v>551.78</c:v>
                </c:pt>
                <c:pt idx="7781">
                  <c:v>629.73</c:v>
                </c:pt>
                <c:pt idx="7782">
                  <c:v>619.87</c:v>
                </c:pt>
                <c:pt idx="7783">
                  <c:v>555.66999999999996</c:v>
                </c:pt>
                <c:pt idx="7784">
                  <c:v>404.56</c:v>
                </c:pt>
                <c:pt idx="7785">
                  <c:v>271.81</c:v>
                </c:pt>
                <c:pt idx="7786">
                  <c:v>114.94</c:v>
                </c:pt>
                <c:pt idx="7787">
                  <c:v>8.17</c:v>
                </c:pt>
                <c:pt idx="7788">
                  <c:v>0</c:v>
                </c:pt>
                <c:pt idx="7789">
                  <c:v>0</c:v>
                </c:pt>
                <c:pt idx="7790">
                  <c:v>0</c:v>
                </c:pt>
                <c:pt idx="7791">
                  <c:v>0</c:v>
                </c:pt>
                <c:pt idx="7792">
                  <c:v>0</c:v>
                </c:pt>
                <c:pt idx="7793">
                  <c:v>0</c:v>
                </c:pt>
                <c:pt idx="7794">
                  <c:v>0</c:v>
                </c:pt>
                <c:pt idx="7795">
                  <c:v>0</c:v>
                </c:pt>
                <c:pt idx="7796">
                  <c:v>0</c:v>
                </c:pt>
                <c:pt idx="7797">
                  <c:v>0</c:v>
                </c:pt>
                <c:pt idx="7798">
                  <c:v>0</c:v>
                </c:pt>
                <c:pt idx="7799">
                  <c:v>0</c:v>
                </c:pt>
                <c:pt idx="7800">
                  <c:v>0</c:v>
                </c:pt>
                <c:pt idx="7801">
                  <c:v>71.27</c:v>
                </c:pt>
                <c:pt idx="7802">
                  <c:v>234.95</c:v>
                </c:pt>
                <c:pt idx="7803">
                  <c:v>411.84</c:v>
                </c:pt>
                <c:pt idx="7804">
                  <c:v>569.79999999999995</c:v>
                </c:pt>
                <c:pt idx="7805">
                  <c:v>626.48</c:v>
                </c:pt>
                <c:pt idx="7806">
                  <c:v>576.12</c:v>
                </c:pt>
                <c:pt idx="7807">
                  <c:v>519.02</c:v>
                </c:pt>
                <c:pt idx="7808">
                  <c:v>413.72</c:v>
                </c:pt>
                <c:pt idx="7809">
                  <c:v>272.39999999999998</c:v>
                </c:pt>
                <c:pt idx="7810">
                  <c:v>109.7</c:v>
                </c:pt>
                <c:pt idx="7811">
                  <c:v>8.3000000000000007</c:v>
                </c:pt>
                <c:pt idx="7812">
                  <c:v>0</c:v>
                </c:pt>
                <c:pt idx="7813">
                  <c:v>0</c:v>
                </c:pt>
                <c:pt idx="7814">
                  <c:v>0</c:v>
                </c:pt>
                <c:pt idx="7815">
                  <c:v>0</c:v>
                </c:pt>
                <c:pt idx="7816">
                  <c:v>0</c:v>
                </c:pt>
                <c:pt idx="7817">
                  <c:v>0</c:v>
                </c:pt>
                <c:pt idx="7818">
                  <c:v>0</c:v>
                </c:pt>
                <c:pt idx="7819">
                  <c:v>0</c:v>
                </c:pt>
                <c:pt idx="7820">
                  <c:v>0</c:v>
                </c:pt>
                <c:pt idx="7821">
                  <c:v>0</c:v>
                </c:pt>
                <c:pt idx="7822">
                  <c:v>0</c:v>
                </c:pt>
                <c:pt idx="7823">
                  <c:v>0</c:v>
                </c:pt>
                <c:pt idx="7824">
                  <c:v>0</c:v>
                </c:pt>
                <c:pt idx="7825">
                  <c:v>84.55</c:v>
                </c:pt>
                <c:pt idx="7826">
                  <c:v>275.23</c:v>
                </c:pt>
                <c:pt idx="7827">
                  <c:v>453.19</c:v>
                </c:pt>
                <c:pt idx="7828">
                  <c:v>616</c:v>
                </c:pt>
                <c:pt idx="7829">
                  <c:v>710.98</c:v>
                </c:pt>
                <c:pt idx="7830">
                  <c:v>688.54</c:v>
                </c:pt>
                <c:pt idx="7831">
                  <c:v>630.13</c:v>
                </c:pt>
                <c:pt idx="7832">
                  <c:v>502.05</c:v>
                </c:pt>
                <c:pt idx="7833">
                  <c:v>340.88</c:v>
                </c:pt>
                <c:pt idx="7834">
                  <c:v>137.83000000000001</c:v>
                </c:pt>
                <c:pt idx="7835">
                  <c:v>8.77</c:v>
                </c:pt>
                <c:pt idx="7836">
                  <c:v>0</c:v>
                </c:pt>
                <c:pt idx="7837">
                  <c:v>0</c:v>
                </c:pt>
                <c:pt idx="7838">
                  <c:v>0</c:v>
                </c:pt>
                <c:pt idx="7839">
                  <c:v>0</c:v>
                </c:pt>
                <c:pt idx="7840">
                  <c:v>0</c:v>
                </c:pt>
                <c:pt idx="7841">
                  <c:v>0</c:v>
                </c:pt>
                <c:pt idx="7842">
                  <c:v>0</c:v>
                </c:pt>
                <c:pt idx="7843">
                  <c:v>0</c:v>
                </c:pt>
                <c:pt idx="7844">
                  <c:v>0</c:v>
                </c:pt>
                <c:pt idx="7845">
                  <c:v>0</c:v>
                </c:pt>
                <c:pt idx="7846">
                  <c:v>0</c:v>
                </c:pt>
                <c:pt idx="7847">
                  <c:v>0</c:v>
                </c:pt>
                <c:pt idx="7848">
                  <c:v>0</c:v>
                </c:pt>
                <c:pt idx="7849">
                  <c:v>81.680000000000007</c:v>
                </c:pt>
                <c:pt idx="7850">
                  <c:v>264.74</c:v>
                </c:pt>
                <c:pt idx="7851">
                  <c:v>439.75</c:v>
                </c:pt>
                <c:pt idx="7852">
                  <c:v>587.16999999999996</c:v>
                </c:pt>
                <c:pt idx="7853">
                  <c:v>694.69</c:v>
                </c:pt>
                <c:pt idx="7854">
                  <c:v>639.66</c:v>
                </c:pt>
                <c:pt idx="7855">
                  <c:v>565.62</c:v>
                </c:pt>
                <c:pt idx="7856">
                  <c:v>456.3</c:v>
                </c:pt>
                <c:pt idx="7857">
                  <c:v>286.38</c:v>
                </c:pt>
                <c:pt idx="7858">
                  <c:v>114.05</c:v>
                </c:pt>
                <c:pt idx="7859">
                  <c:v>7.73</c:v>
                </c:pt>
                <c:pt idx="7860">
                  <c:v>0</c:v>
                </c:pt>
                <c:pt idx="7861">
                  <c:v>0</c:v>
                </c:pt>
                <c:pt idx="7862">
                  <c:v>0</c:v>
                </c:pt>
                <c:pt idx="7863">
                  <c:v>0</c:v>
                </c:pt>
                <c:pt idx="7864">
                  <c:v>0</c:v>
                </c:pt>
                <c:pt idx="7865">
                  <c:v>0</c:v>
                </c:pt>
                <c:pt idx="7866">
                  <c:v>0</c:v>
                </c:pt>
                <c:pt idx="7867">
                  <c:v>0</c:v>
                </c:pt>
                <c:pt idx="7868">
                  <c:v>0</c:v>
                </c:pt>
                <c:pt idx="7869">
                  <c:v>0</c:v>
                </c:pt>
                <c:pt idx="7870">
                  <c:v>0</c:v>
                </c:pt>
                <c:pt idx="7871">
                  <c:v>0</c:v>
                </c:pt>
                <c:pt idx="7872">
                  <c:v>0</c:v>
                </c:pt>
                <c:pt idx="7873">
                  <c:v>69.12</c:v>
                </c:pt>
                <c:pt idx="7874">
                  <c:v>233.84</c:v>
                </c:pt>
                <c:pt idx="7875">
                  <c:v>394.59</c:v>
                </c:pt>
                <c:pt idx="7876">
                  <c:v>559.88</c:v>
                </c:pt>
                <c:pt idx="7877">
                  <c:v>652.33000000000004</c:v>
                </c:pt>
                <c:pt idx="7878">
                  <c:v>639.95000000000005</c:v>
                </c:pt>
                <c:pt idx="7879">
                  <c:v>580.48</c:v>
                </c:pt>
                <c:pt idx="7880">
                  <c:v>458.43</c:v>
                </c:pt>
                <c:pt idx="7881">
                  <c:v>291.3</c:v>
                </c:pt>
                <c:pt idx="7882">
                  <c:v>118.99</c:v>
                </c:pt>
                <c:pt idx="7883">
                  <c:v>7.74</c:v>
                </c:pt>
                <c:pt idx="7884">
                  <c:v>0</c:v>
                </c:pt>
                <c:pt idx="7885">
                  <c:v>0</c:v>
                </c:pt>
                <c:pt idx="7886">
                  <c:v>0</c:v>
                </c:pt>
                <c:pt idx="7887">
                  <c:v>0</c:v>
                </c:pt>
                <c:pt idx="7888">
                  <c:v>0</c:v>
                </c:pt>
                <c:pt idx="7889">
                  <c:v>0</c:v>
                </c:pt>
                <c:pt idx="7890">
                  <c:v>0</c:v>
                </c:pt>
                <c:pt idx="7891">
                  <c:v>0</c:v>
                </c:pt>
                <c:pt idx="7892">
                  <c:v>0</c:v>
                </c:pt>
                <c:pt idx="7893">
                  <c:v>0</c:v>
                </c:pt>
                <c:pt idx="7894">
                  <c:v>0</c:v>
                </c:pt>
                <c:pt idx="7895">
                  <c:v>0</c:v>
                </c:pt>
                <c:pt idx="7896">
                  <c:v>0</c:v>
                </c:pt>
                <c:pt idx="7897">
                  <c:v>67.62</c:v>
                </c:pt>
                <c:pt idx="7898">
                  <c:v>233.98</c:v>
                </c:pt>
                <c:pt idx="7899">
                  <c:v>418.45</c:v>
                </c:pt>
                <c:pt idx="7900">
                  <c:v>544.65</c:v>
                </c:pt>
                <c:pt idx="7901">
                  <c:v>653.12</c:v>
                </c:pt>
                <c:pt idx="7902">
                  <c:v>508.28</c:v>
                </c:pt>
                <c:pt idx="7903">
                  <c:v>500.55</c:v>
                </c:pt>
                <c:pt idx="7904">
                  <c:v>354.77</c:v>
                </c:pt>
                <c:pt idx="7905">
                  <c:v>237.21</c:v>
                </c:pt>
                <c:pt idx="7906">
                  <c:v>92.68</c:v>
                </c:pt>
                <c:pt idx="7907">
                  <c:v>6.41</c:v>
                </c:pt>
                <c:pt idx="7908">
                  <c:v>0</c:v>
                </c:pt>
                <c:pt idx="7909">
                  <c:v>0</c:v>
                </c:pt>
                <c:pt idx="7910">
                  <c:v>0</c:v>
                </c:pt>
                <c:pt idx="7911">
                  <c:v>0</c:v>
                </c:pt>
                <c:pt idx="7912">
                  <c:v>0</c:v>
                </c:pt>
                <c:pt idx="7913">
                  <c:v>0</c:v>
                </c:pt>
                <c:pt idx="7914">
                  <c:v>0</c:v>
                </c:pt>
                <c:pt idx="7915">
                  <c:v>0</c:v>
                </c:pt>
                <c:pt idx="7916">
                  <c:v>0</c:v>
                </c:pt>
                <c:pt idx="7917">
                  <c:v>0</c:v>
                </c:pt>
                <c:pt idx="7918">
                  <c:v>0</c:v>
                </c:pt>
                <c:pt idx="7919">
                  <c:v>0</c:v>
                </c:pt>
                <c:pt idx="7920">
                  <c:v>0</c:v>
                </c:pt>
                <c:pt idx="7921">
                  <c:v>59.84</c:v>
                </c:pt>
                <c:pt idx="7922">
                  <c:v>219.22</c:v>
                </c:pt>
                <c:pt idx="7923">
                  <c:v>373.8</c:v>
                </c:pt>
                <c:pt idx="7924">
                  <c:v>506.04</c:v>
                </c:pt>
                <c:pt idx="7925">
                  <c:v>599.53</c:v>
                </c:pt>
                <c:pt idx="7926">
                  <c:v>547.97</c:v>
                </c:pt>
                <c:pt idx="7927">
                  <c:v>470.3</c:v>
                </c:pt>
                <c:pt idx="7928">
                  <c:v>370.94</c:v>
                </c:pt>
                <c:pt idx="7929">
                  <c:v>239.61</c:v>
                </c:pt>
                <c:pt idx="7930">
                  <c:v>94.1</c:v>
                </c:pt>
                <c:pt idx="7931">
                  <c:v>6.92</c:v>
                </c:pt>
                <c:pt idx="7932">
                  <c:v>0</c:v>
                </c:pt>
                <c:pt idx="7933">
                  <c:v>0</c:v>
                </c:pt>
                <c:pt idx="7934">
                  <c:v>0</c:v>
                </c:pt>
                <c:pt idx="7935">
                  <c:v>0</c:v>
                </c:pt>
                <c:pt idx="7936">
                  <c:v>0</c:v>
                </c:pt>
                <c:pt idx="7937">
                  <c:v>0</c:v>
                </c:pt>
                <c:pt idx="7938">
                  <c:v>0</c:v>
                </c:pt>
                <c:pt idx="7939">
                  <c:v>0</c:v>
                </c:pt>
                <c:pt idx="7940">
                  <c:v>0</c:v>
                </c:pt>
                <c:pt idx="7941">
                  <c:v>0</c:v>
                </c:pt>
                <c:pt idx="7942">
                  <c:v>0</c:v>
                </c:pt>
                <c:pt idx="7943">
                  <c:v>0</c:v>
                </c:pt>
                <c:pt idx="7944">
                  <c:v>0</c:v>
                </c:pt>
                <c:pt idx="7945">
                  <c:v>28.65</c:v>
                </c:pt>
                <c:pt idx="7946">
                  <c:v>145.29</c:v>
                </c:pt>
                <c:pt idx="7947">
                  <c:v>263.38</c:v>
                </c:pt>
                <c:pt idx="7948">
                  <c:v>369.07</c:v>
                </c:pt>
                <c:pt idx="7949">
                  <c:v>419.48</c:v>
                </c:pt>
                <c:pt idx="7950">
                  <c:v>523.07000000000005</c:v>
                </c:pt>
                <c:pt idx="7951">
                  <c:v>642.03</c:v>
                </c:pt>
                <c:pt idx="7952">
                  <c:v>517.45000000000005</c:v>
                </c:pt>
                <c:pt idx="7953">
                  <c:v>339.61</c:v>
                </c:pt>
                <c:pt idx="7954">
                  <c:v>134.80000000000001</c:v>
                </c:pt>
                <c:pt idx="7955">
                  <c:v>8.2200000000000006</c:v>
                </c:pt>
                <c:pt idx="7956">
                  <c:v>0</c:v>
                </c:pt>
                <c:pt idx="7957">
                  <c:v>0</c:v>
                </c:pt>
                <c:pt idx="7958">
                  <c:v>0</c:v>
                </c:pt>
                <c:pt idx="7959">
                  <c:v>0</c:v>
                </c:pt>
                <c:pt idx="7960">
                  <c:v>0</c:v>
                </c:pt>
                <c:pt idx="7961">
                  <c:v>0</c:v>
                </c:pt>
                <c:pt idx="7962">
                  <c:v>0</c:v>
                </c:pt>
                <c:pt idx="7963">
                  <c:v>0</c:v>
                </c:pt>
                <c:pt idx="7964">
                  <c:v>0</c:v>
                </c:pt>
                <c:pt idx="7965">
                  <c:v>0</c:v>
                </c:pt>
                <c:pt idx="7966">
                  <c:v>0</c:v>
                </c:pt>
                <c:pt idx="7967">
                  <c:v>0</c:v>
                </c:pt>
                <c:pt idx="7968">
                  <c:v>0</c:v>
                </c:pt>
                <c:pt idx="7969">
                  <c:v>61.91</c:v>
                </c:pt>
                <c:pt idx="7970">
                  <c:v>234.29</c:v>
                </c:pt>
                <c:pt idx="7971">
                  <c:v>416.87</c:v>
                </c:pt>
                <c:pt idx="7972">
                  <c:v>573.95000000000005</c:v>
                </c:pt>
                <c:pt idx="7973">
                  <c:v>666.45</c:v>
                </c:pt>
                <c:pt idx="7974">
                  <c:v>670.81</c:v>
                </c:pt>
                <c:pt idx="7975">
                  <c:v>615.27</c:v>
                </c:pt>
                <c:pt idx="7976">
                  <c:v>494.4</c:v>
                </c:pt>
                <c:pt idx="7977">
                  <c:v>322.70999999999998</c:v>
                </c:pt>
                <c:pt idx="7978">
                  <c:v>129.02000000000001</c:v>
                </c:pt>
                <c:pt idx="7979">
                  <c:v>7.98</c:v>
                </c:pt>
                <c:pt idx="7980">
                  <c:v>0</c:v>
                </c:pt>
                <c:pt idx="7981">
                  <c:v>0</c:v>
                </c:pt>
                <c:pt idx="7982">
                  <c:v>0</c:v>
                </c:pt>
                <c:pt idx="7983">
                  <c:v>0</c:v>
                </c:pt>
                <c:pt idx="7984">
                  <c:v>0</c:v>
                </c:pt>
                <c:pt idx="7985">
                  <c:v>0</c:v>
                </c:pt>
                <c:pt idx="7986">
                  <c:v>0</c:v>
                </c:pt>
                <c:pt idx="7987">
                  <c:v>0</c:v>
                </c:pt>
                <c:pt idx="7988">
                  <c:v>0</c:v>
                </c:pt>
                <c:pt idx="7989">
                  <c:v>0</c:v>
                </c:pt>
                <c:pt idx="7990">
                  <c:v>0</c:v>
                </c:pt>
                <c:pt idx="7991">
                  <c:v>0</c:v>
                </c:pt>
                <c:pt idx="7992">
                  <c:v>0</c:v>
                </c:pt>
                <c:pt idx="7993">
                  <c:v>69.73</c:v>
                </c:pt>
                <c:pt idx="7994">
                  <c:v>239.76</c:v>
                </c:pt>
                <c:pt idx="7995">
                  <c:v>416.34</c:v>
                </c:pt>
                <c:pt idx="7996">
                  <c:v>561.95000000000005</c:v>
                </c:pt>
                <c:pt idx="7997">
                  <c:v>657.16</c:v>
                </c:pt>
                <c:pt idx="7998">
                  <c:v>666.05</c:v>
                </c:pt>
                <c:pt idx="7999">
                  <c:v>613.08000000000004</c:v>
                </c:pt>
                <c:pt idx="8000">
                  <c:v>495.5</c:v>
                </c:pt>
                <c:pt idx="8001">
                  <c:v>311.88</c:v>
                </c:pt>
                <c:pt idx="8002">
                  <c:v>118.95</c:v>
                </c:pt>
                <c:pt idx="8003">
                  <c:v>7.51</c:v>
                </c:pt>
                <c:pt idx="8004">
                  <c:v>0</c:v>
                </c:pt>
                <c:pt idx="8005">
                  <c:v>0</c:v>
                </c:pt>
                <c:pt idx="8006">
                  <c:v>0</c:v>
                </c:pt>
                <c:pt idx="8007">
                  <c:v>0</c:v>
                </c:pt>
                <c:pt idx="8008">
                  <c:v>0</c:v>
                </c:pt>
                <c:pt idx="8009">
                  <c:v>0</c:v>
                </c:pt>
                <c:pt idx="8010">
                  <c:v>0</c:v>
                </c:pt>
                <c:pt idx="8011">
                  <c:v>0</c:v>
                </c:pt>
                <c:pt idx="8012">
                  <c:v>0</c:v>
                </c:pt>
                <c:pt idx="8013">
                  <c:v>0</c:v>
                </c:pt>
                <c:pt idx="8014">
                  <c:v>0</c:v>
                </c:pt>
                <c:pt idx="8015">
                  <c:v>0</c:v>
                </c:pt>
                <c:pt idx="8016">
                  <c:v>0</c:v>
                </c:pt>
                <c:pt idx="8017">
                  <c:v>68.91</c:v>
                </c:pt>
                <c:pt idx="8018">
                  <c:v>249.28</c:v>
                </c:pt>
                <c:pt idx="8019">
                  <c:v>394.1</c:v>
                </c:pt>
                <c:pt idx="8020">
                  <c:v>558.16</c:v>
                </c:pt>
                <c:pt idx="8021">
                  <c:v>671.66</c:v>
                </c:pt>
                <c:pt idx="8022">
                  <c:v>668.8</c:v>
                </c:pt>
                <c:pt idx="8023">
                  <c:v>613.41</c:v>
                </c:pt>
                <c:pt idx="8024">
                  <c:v>489.34</c:v>
                </c:pt>
                <c:pt idx="8025">
                  <c:v>316.67</c:v>
                </c:pt>
                <c:pt idx="8026">
                  <c:v>124.98</c:v>
                </c:pt>
                <c:pt idx="8027">
                  <c:v>7.73</c:v>
                </c:pt>
                <c:pt idx="8028">
                  <c:v>0</c:v>
                </c:pt>
                <c:pt idx="8029">
                  <c:v>0</c:v>
                </c:pt>
                <c:pt idx="8030">
                  <c:v>0</c:v>
                </c:pt>
                <c:pt idx="8031">
                  <c:v>0</c:v>
                </c:pt>
                <c:pt idx="8032">
                  <c:v>0</c:v>
                </c:pt>
                <c:pt idx="8033">
                  <c:v>0</c:v>
                </c:pt>
                <c:pt idx="8034">
                  <c:v>0</c:v>
                </c:pt>
                <c:pt idx="8035">
                  <c:v>0</c:v>
                </c:pt>
                <c:pt idx="8036">
                  <c:v>0</c:v>
                </c:pt>
                <c:pt idx="8037">
                  <c:v>0</c:v>
                </c:pt>
                <c:pt idx="8038">
                  <c:v>0</c:v>
                </c:pt>
                <c:pt idx="8039">
                  <c:v>0</c:v>
                </c:pt>
                <c:pt idx="8040">
                  <c:v>0</c:v>
                </c:pt>
                <c:pt idx="8041">
                  <c:v>59.45</c:v>
                </c:pt>
                <c:pt idx="8042">
                  <c:v>232.38</c:v>
                </c:pt>
                <c:pt idx="8043">
                  <c:v>402.4</c:v>
                </c:pt>
                <c:pt idx="8044">
                  <c:v>547.86</c:v>
                </c:pt>
                <c:pt idx="8045">
                  <c:v>644.42999999999995</c:v>
                </c:pt>
                <c:pt idx="8046">
                  <c:v>666.18</c:v>
                </c:pt>
                <c:pt idx="8047">
                  <c:v>608.83000000000004</c:v>
                </c:pt>
                <c:pt idx="8048">
                  <c:v>488.15</c:v>
                </c:pt>
                <c:pt idx="8049">
                  <c:v>316.54000000000002</c:v>
                </c:pt>
                <c:pt idx="8050">
                  <c:v>123.67</c:v>
                </c:pt>
                <c:pt idx="8051">
                  <c:v>7.66</c:v>
                </c:pt>
                <c:pt idx="8052">
                  <c:v>0</c:v>
                </c:pt>
                <c:pt idx="8053">
                  <c:v>0</c:v>
                </c:pt>
                <c:pt idx="8054">
                  <c:v>0</c:v>
                </c:pt>
                <c:pt idx="8055">
                  <c:v>0</c:v>
                </c:pt>
                <c:pt idx="8056">
                  <c:v>0</c:v>
                </c:pt>
                <c:pt idx="8057">
                  <c:v>0</c:v>
                </c:pt>
                <c:pt idx="8058">
                  <c:v>0</c:v>
                </c:pt>
                <c:pt idx="8059">
                  <c:v>0</c:v>
                </c:pt>
                <c:pt idx="8060">
                  <c:v>0</c:v>
                </c:pt>
                <c:pt idx="8061">
                  <c:v>0</c:v>
                </c:pt>
                <c:pt idx="8062">
                  <c:v>0</c:v>
                </c:pt>
                <c:pt idx="8063">
                  <c:v>0</c:v>
                </c:pt>
                <c:pt idx="8064">
                  <c:v>0</c:v>
                </c:pt>
                <c:pt idx="8065">
                  <c:v>55.54</c:v>
                </c:pt>
                <c:pt idx="8066">
                  <c:v>225.98</c:v>
                </c:pt>
                <c:pt idx="8067">
                  <c:v>382.38</c:v>
                </c:pt>
                <c:pt idx="8068">
                  <c:v>522.39</c:v>
                </c:pt>
                <c:pt idx="8069">
                  <c:v>620.37</c:v>
                </c:pt>
                <c:pt idx="8070">
                  <c:v>646.78</c:v>
                </c:pt>
                <c:pt idx="8071">
                  <c:v>582.91</c:v>
                </c:pt>
                <c:pt idx="8072">
                  <c:v>456.3</c:v>
                </c:pt>
                <c:pt idx="8073">
                  <c:v>286.93</c:v>
                </c:pt>
                <c:pt idx="8074">
                  <c:v>107.86</c:v>
                </c:pt>
                <c:pt idx="8075">
                  <c:v>7.05</c:v>
                </c:pt>
                <c:pt idx="8076">
                  <c:v>0</c:v>
                </c:pt>
                <c:pt idx="8077">
                  <c:v>0</c:v>
                </c:pt>
                <c:pt idx="8078">
                  <c:v>0</c:v>
                </c:pt>
                <c:pt idx="8079">
                  <c:v>0</c:v>
                </c:pt>
                <c:pt idx="8080">
                  <c:v>0</c:v>
                </c:pt>
                <c:pt idx="8081">
                  <c:v>0</c:v>
                </c:pt>
                <c:pt idx="8082">
                  <c:v>0</c:v>
                </c:pt>
                <c:pt idx="8083">
                  <c:v>0</c:v>
                </c:pt>
                <c:pt idx="8084">
                  <c:v>0</c:v>
                </c:pt>
                <c:pt idx="8085">
                  <c:v>0</c:v>
                </c:pt>
                <c:pt idx="8086">
                  <c:v>0</c:v>
                </c:pt>
                <c:pt idx="8087">
                  <c:v>0</c:v>
                </c:pt>
                <c:pt idx="8088">
                  <c:v>0</c:v>
                </c:pt>
                <c:pt idx="8089">
                  <c:v>45.95</c:v>
                </c:pt>
                <c:pt idx="8090">
                  <c:v>188.62</c:v>
                </c:pt>
                <c:pt idx="8091">
                  <c:v>348.04</c:v>
                </c:pt>
                <c:pt idx="8092">
                  <c:v>472.71</c:v>
                </c:pt>
                <c:pt idx="8093">
                  <c:v>561.21</c:v>
                </c:pt>
                <c:pt idx="8094">
                  <c:v>575.66</c:v>
                </c:pt>
                <c:pt idx="8095">
                  <c:v>495.3</c:v>
                </c:pt>
                <c:pt idx="8096">
                  <c:v>382.67</c:v>
                </c:pt>
                <c:pt idx="8097">
                  <c:v>229.62</c:v>
                </c:pt>
                <c:pt idx="8098">
                  <c:v>80.78</c:v>
                </c:pt>
                <c:pt idx="8099">
                  <c:v>6.23</c:v>
                </c:pt>
                <c:pt idx="8100">
                  <c:v>0</c:v>
                </c:pt>
                <c:pt idx="8101">
                  <c:v>0</c:v>
                </c:pt>
                <c:pt idx="8102">
                  <c:v>0</c:v>
                </c:pt>
                <c:pt idx="8103">
                  <c:v>0</c:v>
                </c:pt>
                <c:pt idx="8104">
                  <c:v>0</c:v>
                </c:pt>
                <c:pt idx="8105">
                  <c:v>0</c:v>
                </c:pt>
                <c:pt idx="8106">
                  <c:v>0</c:v>
                </c:pt>
                <c:pt idx="8107">
                  <c:v>0</c:v>
                </c:pt>
                <c:pt idx="8108">
                  <c:v>0</c:v>
                </c:pt>
                <c:pt idx="8109">
                  <c:v>0</c:v>
                </c:pt>
                <c:pt idx="8110">
                  <c:v>0</c:v>
                </c:pt>
                <c:pt idx="8111">
                  <c:v>0</c:v>
                </c:pt>
                <c:pt idx="8112">
                  <c:v>0</c:v>
                </c:pt>
                <c:pt idx="8113">
                  <c:v>38.200000000000003</c:v>
                </c:pt>
                <c:pt idx="8114">
                  <c:v>166.05</c:v>
                </c:pt>
                <c:pt idx="8115">
                  <c:v>297.60000000000002</c:v>
                </c:pt>
                <c:pt idx="8116">
                  <c:v>429.52</c:v>
                </c:pt>
                <c:pt idx="8117">
                  <c:v>496.49</c:v>
                </c:pt>
                <c:pt idx="8118">
                  <c:v>509.7</c:v>
                </c:pt>
                <c:pt idx="8119">
                  <c:v>484.62</c:v>
                </c:pt>
                <c:pt idx="8120">
                  <c:v>362.66</c:v>
                </c:pt>
                <c:pt idx="8121">
                  <c:v>221.1</c:v>
                </c:pt>
                <c:pt idx="8122">
                  <c:v>79.63</c:v>
                </c:pt>
                <c:pt idx="8123">
                  <c:v>6.26</c:v>
                </c:pt>
                <c:pt idx="8124">
                  <c:v>0</c:v>
                </c:pt>
                <c:pt idx="8125">
                  <c:v>0</c:v>
                </c:pt>
                <c:pt idx="8126">
                  <c:v>0</c:v>
                </c:pt>
                <c:pt idx="8127">
                  <c:v>0</c:v>
                </c:pt>
                <c:pt idx="8128">
                  <c:v>0</c:v>
                </c:pt>
                <c:pt idx="8129">
                  <c:v>0</c:v>
                </c:pt>
                <c:pt idx="8130">
                  <c:v>0</c:v>
                </c:pt>
                <c:pt idx="8131">
                  <c:v>0</c:v>
                </c:pt>
                <c:pt idx="8132">
                  <c:v>0</c:v>
                </c:pt>
                <c:pt idx="8133">
                  <c:v>0</c:v>
                </c:pt>
                <c:pt idx="8134">
                  <c:v>0</c:v>
                </c:pt>
                <c:pt idx="8135">
                  <c:v>0</c:v>
                </c:pt>
                <c:pt idx="8136">
                  <c:v>0</c:v>
                </c:pt>
                <c:pt idx="8137">
                  <c:v>38.659999999999997</c:v>
                </c:pt>
                <c:pt idx="8138">
                  <c:v>171.1</c:v>
                </c:pt>
                <c:pt idx="8139">
                  <c:v>308.42</c:v>
                </c:pt>
                <c:pt idx="8140">
                  <c:v>447.28</c:v>
                </c:pt>
                <c:pt idx="8141">
                  <c:v>541</c:v>
                </c:pt>
                <c:pt idx="8142">
                  <c:v>494.41</c:v>
                </c:pt>
                <c:pt idx="8143">
                  <c:v>419.52</c:v>
                </c:pt>
                <c:pt idx="8144">
                  <c:v>324.94</c:v>
                </c:pt>
                <c:pt idx="8145">
                  <c:v>200.34</c:v>
                </c:pt>
                <c:pt idx="8146">
                  <c:v>76.86</c:v>
                </c:pt>
                <c:pt idx="8147">
                  <c:v>6.37</c:v>
                </c:pt>
                <c:pt idx="8148">
                  <c:v>0</c:v>
                </c:pt>
                <c:pt idx="8149">
                  <c:v>0</c:v>
                </c:pt>
                <c:pt idx="8150">
                  <c:v>0</c:v>
                </c:pt>
                <c:pt idx="8151">
                  <c:v>0</c:v>
                </c:pt>
                <c:pt idx="8152">
                  <c:v>0</c:v>
                </c:pt>
                <c:pt idx="8153">
                  <c:v>0</c:v>
                </c:pt>
                <c:pt idx="8154">
                  <c:v>0</c:v>
                </c:pt>
                <c:pt idx="8155">
                  <c:v>0</c:v>
                </c:pt>
                <c:pt idx="8156">
                  <c:v>0</c:v>
                </c:pt>
                <c:pt idx="8157">
                  <c:v>0</c:v>
                </c:pt>
                <c:pt idx="8158">
                  <c:v>0</c:v>
                </c:pt>
                <c:pt idx="8159">
                  <c:v>0</c:v>
                </c:pt>
                <c:pt idx="8160">
                  <c:v>0</c:v>
                </c:pt>
                <c:pt idx="8161">
                  <c:v>47.91</c:v>
                </c:pt>
                <c:pt idx="8162">
                  <c:v>200.77</c:v>
                </c:pt>
                <c:pt idx="8163">
                  <c:v>357.15</c:v>
                </c:pt>
                <c:pt idx="8164">
                  <c:v>492.21</c:v>
                </c:pt>
                <c:pt idx="8165">
                  <c:v>586.03</c:v>
                </c:pt>
                <c:pt idx="8166">
                  <c:v>510.45</c:v>
                </c:pt>
                <c:pt idx="8167">
                  <c:v>465.02</c:v>
                </c:pt>
                <c:pt idx="8168">
                  <c:v>339.36</c:v>
                </c:pt>
                <c:pt idx="8169">
                  <c:v>223.89</c:v>
                </c:pt>
                <c:pt idx="8170">
                  <c:v>90.59</c:v>
                </c:pt>
                <c:pt idx="8171">
                  <c:v>6.97</c:v>
                </c:pt>
                <c:pt idx="8172">
                  <c:v>0</c:v>
                </c:pt>
                <c:pt idx="8173">
                  <c:v>0</c:v>
                </c:pt>
                <c:pt idx="8174">
                  <c:v>0</c:v>
                </c:pt>
                <c:pt idx="8175">
                  <c:v>0</c:v>
                </c:pt>
                <c:pt idx="8176">
                  <c:v>0</c:v>
                </c:pt>
                <c:pt idx="8177">
                  <c:v>0</c:v>
                </c:pt>
                <c:pt idx="8178">
                  <c:v>0</c:v>
                </c:pt>
                <c:pt idx="8179">
                  <c:v>0</c:v>
                </c:pt>
                <c:pt idx="8180">
                  <c:v>0</c:v>
                </c:pt>
                <c:pt idx="8181">
                  <c:v>0</c:v>
                </c:pt>
                <c:pt idx="8182">
                  <c:v>0</c:v>
                </c:pt>
                <c:pt idx="8183">
                  <c:v>0</c:v>
                </c:pt>
                <c:pt idx="8184">
                  <c:v>0</c:v>
                </c:pt>
                <c:pt idx="8185">
                  <c:v>46.8</c:v>
                </c:pt>
                <c:pt idx="8186">
                  <c:v>176.55</c:v>
                </c:pt>
                <c:pt idx="8187">
                  <c:v>332.3</c:v>
                </c:pt>
                <c:pt idx="8188">
                  <c:v>466.66</c:v>
                </c:pt>
                <c:pt idx="8189">
                  <c:v>515.52</c:v>
                </c:pt>
                <c:pt idx="8190">
                  <c:v>409.1</c:v>
                </c:pt>
                <c:pt idx="8191">
                  <c:v>332.18</c:v>
                </c:pt>
                <c:pt idx="8192">
                  <c:v>284.08999999999997</c:v>
                </c:pt>
                <c:pt idx="8193">
                  <c:v>177.27</c:v>
                </c:pt>
                <c:pt idx="8194">
                  <c:v>67.2</c:v>
                </c:pt>
                <c:pt idx="8195">
                  <c:v>6</c:v>
                </c:pt>
                <c:pt idx="8196">
                  <c:v>0</c:v>
                </c:pt>
                <c:pt idx="8197">
                  <c:v>0</c:v>
                </c:pt>
                <c:pt idx="8198">
                  <c:v>0</c:v>
                </c:pt>
                <c:pt idx="8199">
                  <c:v>0</c:v>
                </c:pt>
                <c:pt idx="8200">
                  <c:v>0</c:v>
                </c:pt>
                <c:pt idx="8201">
                  <c:v>0</c:v>
                </c:pt>
                <c:pt idx="8202">
                  <c:v>0</c:v>
                </c:pt>
                <c:pt idx="8203">
                  <c:v>0</c:v>
                </c:pt>
                <c:pt idx="8204">
                  <c:v>0</c:v>
                </c:pt>
                <c:pt idx="8205">
                  <c:v>0</c:v>
                </c:pt>
                <c:pt idx="8206">
                  <c:v>0</c:v>
                </c:pt>
                <c:pt idx="8207">
                  <c:v>0</c:v>
                </c:pt>
                <c:pt idx="8208">
                  <c:v>0</c:v>
                </c:pt>
                <c:pt idx="8209">
                  <c:v>42.83</c:v>
                </c:pt>
                <c:pt idx="8210">
                  <c:v>145.02000000000001</c:v>
                </c:pt>
                <c:pt idx="8211">
                  <c:v>308.08999999999997</c:v>
                </c:pt>
                <c:pt idx="8212">
                  <c:v>383.59</c:v>
                </c:pt>
                <c:pt idx="8213">
                  <c:v>496.88</c:v>
                </c:pt>
                <c:pt idx="8214">
                  <c:v>440.65</c:v>
                </c:pt>
                <c:pt idx="8215">
                  <c:v>417.15</c:v>
                </c:pt>
                <c:pt idx="8216">
                  <c:v>309.48</c:v>
                </c:pt>
                <c:pt idx="8217">
                  <c:v>217.74</c:v>
                </c:pt>
                <c:pt idx="8218">
                  <c:v>85.84</c:v>
                </c:pt>
                <c:pt idx="8219">
                  <c:v>6.86</c:v>
                </c:pt>
                <c:pt idx="8220">
                  <c:v>0</c:v>
                </c:pt>
                <c:pt idx="8221">
                  <c:v>0</c:v>
                </c:pt>
                <c:pt idx="8222">
                  <c:v>0</c:v>
                </c:pt>
                <c:pt idx="8223">
                  <c:v>0</c:v>
                </c:pt>
                <c:pt idx="8224">
                  <c:v>0</c:v>
                </c:pt>
                <c:pt idx="8225">
                  <c:v>0</c:v>
                </c:pt>
                <c:pt idx="8226">
                  <c:v>0</c:v>
                </c:pt>
                <c:pt idx="8227">
                  <c:v>0</c:v>
                </c:pt>
                <c:pt idx="8228">
                  <c:v>0</c:v>
                </c:pt>
                <c:pt idx="8229">
                  <c:v>0</c:v>
                </c:pt>
                <c:pt idx="8230">
                  <c:v>0</c:v>
                </c:pt>
                <c:pt idx="8231">
                  <c:v>0</c:v>
                </c:pt>
                <c:pt idx="8232">
                  <c:v>0</c:v>
                </c:pt>
                <c:pt idx="8233">
                  <c:v>30.05</c:v>
                </c:pt>
                <c:pt idx="8234">
                  <c:v>138.84</c:v>
                </c:pt>
                <c:pt idx="8235">
                  <c:v>252.32</c:v>
                </c:pt>
                <c:pt idx="8236">
                  <c:v>349.98</c:v>
                </c:pt>
                <c:pt idx="8237">
                  <c:v>416.68</c:v>
                </c:pt>
                <c:pt idx="8238">
                  <c:v>421.46</c:v>
                </c:pt>
                <c:pt idx="8239">
                  <c:v>371.38</c:v>
                </c:pt>
                <c:pt idx="8240">
                  <c:v>363.55</c:v>
                </c:pt>
                <c:pt idx="8241">
                  <c:v>242.84</c:v>
                </c:pt>
                <c:pt idx="8242">
                  <c:v>85.68</c:v>
                </c:pt>
                <c:pt idx="8243">
                  <c:v>7.05</c:v>
                </c:pt>
                <c:pt idx="8244">
                  <c:v>0</c:v>
                </c:pt>
                <c:pt idx="8245">
                  <c:v>0</c:v>
                </c:pt>
                <c:pt idx="8246">
                  <c:v>0</c:v>
                </c:pt>
                <c:pt idx="8247">
                  <c:v>0</c:v>
                </c:pt>
                <c:pt idx="8248">
                  <c:v>0</c:v>
                </c:pt>
                <c:pt idx="8249">
                  <c:v>0</c:v>
                </c:pt>
                <c:pt idx="8250">
                  <c:v>0</c:v>
                </c:pt>
                <c:pt idx="8251">
                  <c:v>0</c:v>
                </c:pt>
                <c:pt idx="8252">
                  <c:v>0</c:v>
                </c:pt>
                <c:pt idx="8253">
                  <c:v>0</c:v>
                </c:pt>
                <c:pt idx="8254">
                  <c:v>0</c:v>
                </c:pt>
                <c:pt idx="8255">
                  <c:v>0</c:v>
                </c:pt>
                <c:pt idx="8256">
                  <c:v>0</c:v>
                </c:pt>
                <c:pt idx="8257">
                  <c:v>31.47</c:v>
                </c:pt>
                <c:pt idx="8258">
                  <c:v>107.95</c:v>
                </c:pt>
                <c:pt idx="8259">
                  <c:v>194.09</c:v>
                </c:pt>
                <c:pt idx="8260">
                  <c:v>281.47000000000003</c:v>
                </c:pt>
                <c:pt idx="8261">
                  <c:v>310.22000000000003</c:v>
                </c:pt>
                <c:pt idx="8262">
                  <c:v>353.31</c:v>
                </c:pt>
                <c:pt idx="8263">
                  <c:v>304.58999999999997</c:v>
                </c:pt>
                <c:pt idx="8264">
                  <c:v>262.87</c:v>
                </c:pt>
                <c:pt idx="8265">
                  <c:v>175.05</c:v>
                </c:pt>
                <c:pt idx="8266">
                  <c:v>82.38</c:v>
                </c:pt>
                <c:pt idx="8267">
                  <c:v>8.5299999999999994</c:v>
                </c:pt>
                <c:pt idx="8268">
                  <c:v>0</c:v>
                </c:pt>
                <c:pt idx="8269">
                  <c:v>0</c:v>
                </c:pt>
                <c:pt idx="8270">
                  <c:v>0</c:v>
                </c:pt>
                <c:pt idx="8271">
                  <c:v>0</c:v>
                </c:pt>
                <c:pt idx="8272">
                  <c:v>0</c:v>
                </c:pt>
                <c:pt idx="8273">
                  <c:v>0</c:v>
                </c:pt>
                <c:pt idx="8274">
                  <c:v>0</c:v>
                </c:pt>
                <c:pt idx="8275">
                  <c:v>0</c:v>
                </c:pt>
                <c:pt idx="8276">
                  <c:v>0</c:v>
                </c:pt>
                <c:pt idx="8277">
                  <c:v>0</c:v>
                </c:pt>
                <c:pt idx="8278">
                  <c:v>0</c:v>
                </c:pt>
                <c:pt idx="8279">
                  <c:v>0</c:v>
                </c:pt>
                <c:pt idx="8280">
                  <c:v>0</c:v>
                </c:pt>
                <c:pt idx="8281">
                  <c:v>32.99</c:v>
                </c:pt>
                <c:pt idx="8282">
                  <c:v>115.62</c:v>
                </c:pt>
                <c:pt idx="8283">
                  <c:v>217.13</c:v>
                </c:pt>
                <c:pt idx="8284">
                  <c:v>286.5</c:v>
                </c:pt>
                <c:pt idx="8285">
                  <c:v>338.2</c:v>
                </c:pt>
                <c:pt idx="8286">
                  <c:v>394.56</c:v>
                </c:pt>
                <c:pt idx="8287">
                  <c:v>414.42</c:v>
                </c:pt>
                <c:pt idx="8288">
                  <c:v>326.12</c:v>
                </c:pt>
                <c:pt idx="8289">
                  <c:v>201.43</c:v>
                </c:pt>
                <c:pt idx="8290">
                  <c:v>76.180000000000007</c:v>
                </c:pt>
                <c:pt idx="8291">
                  <c:v>7.29</c:v>
                </c:pt>
                <c:pt idx="8292">
                  <c:v>0</c:v>
                </c:pt>
                <c:pt idx="8293">
                  <c:v>0</c:v>
                </c:pt>
                <c:pt idx="8294">
                  <c:v>0</c:v>
                </c:pt>
                <c:pt idx="8295">
                  <c:v>0</c:v>
                </c:pt>
                <c:pt idx="8296">
                  <c:v>0</c:v>
                </c:pt>
                <c:pt idx="8297">
                  <c:v>0</c:v>
                </c:pt>
                <c:pt idx="8298">
                  <c:v>0</c:v>
                </c:pt>
                <c:pt idx="8299">
                  <c:v>0</c:v>
                </c:pt>
                <c:pt idx="8300">
                  <c:v>0</c:v>
                </c:pt>
                <c:pt idx="8301">
                  <c:v>0</c:v>
                </c:pt>
                <c:pt idx="8302">
                  <c:v>0</c:v>
                </c:pt>
                <c:pt idx="8303">
                  <c:v>0</c:v>
                </c:pt>
                <c:pt idx="8304">
                  <c:v>0</c:v>
                </c:pt>
                <c:pt idx="8305">
                  <c:v>29.94</c:v>
                </c:pt>
                <c:pt idx="8306">
                  <c:v>157.38</c:v>
                </c:pt>
                <c:pt idx="8307">
                  <c:v>285.22000000000003</c:v>
                </c:pt>
                <c:pt idx="8308">
                  <c:v>405.21</c:v>
                </c:pt>
                <c:pt idx="8309">
                  <c:v>347.05</c:v>
                </c:pt>
                <c:pt idx="8310">
                  <c:v>462.61</c:v>
                </c:pt>
                <c:pt idx="8311">
                  <c:v>539.99</c:v>
                </c:pt>
                <c:pt idx="8312">
                  <c:v>414.7</c:v>
                </c:pt>
                <c:pt idx="8313">
                  <c:v>274.07</c:v>
                </c:pt>
                <c:pt idx="8314">
                  <c:v>120.79</c:v>
                </c:pt>
                <c:pt idx="8315">
                  <c:v>9.66</c:v>
                </c:pt>
                <c:pt idx="8316">
                  <c:v>0</c:v>
                </c:pt>
                <c:pt idx="8317">
                  <c:v>0</c:v>
                </c:pt>
                <c:pt idx="8318">
                  <c:v>0</c:v>
                </c:pt>
                <c:pt idx="8319">
                  <c:v>0</c:v>
                </c:pt>
                <c:pt idx="8320">
                  <c:v>0</c:v>
                </c:pt>
                <c:pt idx="8321">
                  <c:v>0</c:v>
                </c:pt>
                <c:pt idx="8322">
                  <c:v>0</c:v>
                </c:pt>
                <c:pt idx="8323">
                  <c:v>0</c:v>
                </c:pt>
                <c:pt idx="8324">
                  <c:v>0</c:v>
                </c:pt>
                <c:pt idx="8325">
                  <c:v>0</c:v>
                </c:pt>
                <c:pt idx="8326">
                  <c:v>0</c:v>
                </c:pt>
                <c:pt idx="8327">
                  <c:v>0</c:v>
                </c:pt>
                <c:pt idx="8328">
                  <c:v>0</c:v>
                </c:pt>
                <c:pt idx="8329">
                  <c:v>33.6</c:v>
                </c:pt>
                <c:pt idx="8330">
                  <c:v>120.44</c:v>
                </c:pt>
                <c:pt idx="8331">
                  <c:v>223.32</c:v>
                </c:pt>
                <c:pt idx="8332">
                  <c:v>318.27</c:v>
                </c:pt>
                <c:pt idx="8333">
                  <c:v>365.62</c:v>
                </c:pt>
                <c:pt idx="8334">
                  <c:v>492.27</c:v>
                </c:pt>
                <c:pt idx="8335">
                  <c:v>468.59</c:v>
                </c:pt>
                <c:pt idx="8336">
                  <c:v>382.52</c:v>
                </c:pt>
                <c:pt idx="8337">
                  <c:v>273.93</c:v>
                </c:pt>
                <c:pt idx="8338">
                  <c:v>126.99</c:v>
                </c:pt>
                <c:pt idx="8339">
                  <c:v>9</c:v>
                </c:pt>
                <c:pt idx="8340">
                  <c:v>0</c:v>
                </c:pt>
                <c:pt idx="8341">
                  <c:v>0</c:v>
                </c:pt>
                <c:pt idx="8342">
                  <c:v>0</c:v>
                </c:pt>
                <c:pt idx="8343">
                  <c:v>0</c:v>
                </c:pt>
                <c:pt idx="8344">
                  <c:v>0</c:v>
                </c:pt>
                <c:pt idx="8345">
                  <c:v>0</c:v>
                </c:pt>
                <c:pt idx="8346">
                  <c:v>0</c:v>
                </c:pt>
                <c:pt idx="8347">
                  <c:v>0</c:v>
                </c:pt>
                <c:pt idx="8348">
                  <c:v>0</c:v>
                </c:pt>
                <c:pt idx="8349">
                  <c:v>0</c:v>
                </c:pt>
                <c:pt idx="8350">
                  <c:v>0</c:v>
                </c:pt>
                <c:pt idx="8351">
                  <c:v>0</c:v>
                </c:pt>
                <c:pt idx="8352">
                  <c:v>0</c:v>
                </c:pt>
                <c:pt idx="8353">
                  <c:v>38.880000000000003</c:v>
                </c:pt>
                <c:pt idx="8354">
                  <c:v>189.92</c:v>
                </c:pt>
                <c:pt idx="8355">
                  <c:v>363.1</c:v>
                </c:pt>
                <c:pt idx="8356">
                  <c:v>514.77</c:v>
                </c:pt>
                <c:pt idx="8357">
                  <c:v>616.48</c:v>
                </c:pt>
                <c:pt idx="8358">
                  <c:v>615.5</c:v>
                </c:pt>
                <c:pt idx="8359">
                  <c:v>623.04999999999995</c:v>
                </c:pt>
                <c:pt idx="8360">
                  <c:v>520.73</c:v>
                </c:pt>
                <c:pt idx="8361">
                  <c:v>352.89</c:v>
                </c:pt>
                <c:pt idx="8362">
                  <c:v>151.68</c:v>
                </c:pt>
                <c:pt idx="8363">
                  <c:v>10.56</c:v>
                </c:pt>
                <c:pt idx="8364">
                  <c:v>0</c:v>
                </c:pt>
                <c:pt idx="8365">
                  <c:v>0</c:v>
                </c:pt>
                <c:pt idx="8366">
                  <c:v>0</c:v>
                </c:pt>
                <c:pt idx="8367">
                  <c:v>0</c:v>
                </c:pt>
                <c:pt idx="8368">
                  <c:v>0</c:v>
                </c:pt>
                <c:pt idx="8369">
                  <c:v>0</c:v>
                </c:pt>
                <c:pt idx="8370">
                  <c:v>0</c:v>
                </c:pt>
                <c:pt idx="8371">
                  <c:v>0</c:v>
                </c:pt>
                <c:pt idx="8372">
                  <c:v>0</c:v>
                </c:pt>
                <c:pt idx="8373">
                  <c:v>0</c:v>
                </c:pt>
                <c:pt idx="8374">
                  <c:v>0</c:v>
                </c:pt>
                <c:pt idx="8375">
                  <c:v>0</c:v>
                </c:pt>
                <c:pt idx="8376">
                  <c:v>0</c:v>
                </c:pt>
                <c:pt idx="8377">
                  <c:v>41.84</c:v>
                </c:pt>
                <c:pt idx="8378">
                  <c:v>172.39</c:v>
                </c:pt>
                <c:pt idx="8379">
                  <c:v>347.57</c:v>
                </c:pt>
                <c:pt idx="8380">
                  <c:v>487.81</c:v>
                </c:pt>
                <c:pt idx="8381">
                  <c:v>570.32000000000005</c:v>
                </c:pt>
                <c:pt idx="8382">
                  <c:v>612.74</c:v>
                </c:pt>
                <c:pt idx="8383">
                  <c:v>584.34</c:v>
                </c:pt>
                <c:pt idx="8384">
                  <c:v>479.86</c:v>
                </c:pt>
                <c:pt idx="8385">
                  <c:v>319.05</c:v>
                </c:pt>
                <c:pt idx="8386">
                  <c:v>132.57</c:v>
                </c:pt>
                <c:pt idx="8387">
                  <c:v>9.48</c:v>
                </c:pt>
                <c:pt idx="8388">
                  <c:v>0</c:v>
                </c:pt>
                <c:pt idx="8389">
                  <c:v>0</c:v>
                </c:pt>
                <c:pt idx="8390">
                  <c:v>0</c:v>
                </c:pt>
                <c:pt idx="8391">
                  <c:v>0</c:v>
                </c:pt>
                <c:pt idx="8392">
                  <c:v>0</c:v>
                </c:pt>
                <c:pt idx="8393">
                  <c:v>0</c:v>
                </c:pt>
                <c:pt idx="8394">
                  <c:v>0</c:v>
                </c:pt>
                <c:pt idx="8395">
                  <c:v>0</c:v>
                </c:pt>
                <c:pt idx="8396">
                  <c:v>0</c:v>
                </c:pt>
                <c:pt idx="8397">
                  <c:v>0</c:v>
                </c:pt>
                <c:pt idx="8398">
                  <c:v>0</c:v>
                </c:pt>
                <c:pt idx="8399">
                  <c:v>0</c:v>
                </c:pt>
                <c:pt idx="8400">
                  <c:v>0</c:v>
                </c:pt>
                <c:pt idx="8401">
                  <c:v>34.64</c:v>
                </c:pt>
                <c:pt idx="8402">
                  <c:v>174.34</c:v>
                </c:pt>
                <c:pt idx="8403">
                  <c:v>339.49</c:v>
                </c:pt>
                <c:pt idx="8404">
                  <c:v>488.75</c:v>
                </c:pt>
                <c:pt idx="8405">
                  <c:v>614.48</c:v>
                </c:pt>
                <c:pt idx="8406">
                  <c:v>625.17999999999995</c:v>
                </c:pt>
                <c:pt idx="8407">
                  <c:v>580.66999999999996</c:v>
                </c:pt>
                <c:pt idx="8408">
                  <c:v>472.1</c:v>
                </c:pt>
                <c:pt idx="8409">
                  <c:v>312.18</c:v>
                </c:pt>
                <c:pt idx="8410">
                  <c:v>131.1</c:v>
                </c:pt>
                <c:pt idx="8411">
                  <c:v>9.48</c:v>
                </c:pt>
                <c:pt idx="8412">
                  <c:v>0</c:v>
                </c:pt>
                <c:pt idx="8413">
                  <c:v>0</c:v>
                </c:pt>
                <c:pt idx="8414">
                  <c:v>0</c:v>
                </c:pt>
                <c:pt idx="8415">
                  <c:v>0</c:v>
                </c:pt>
                <c:pt idx="8416">
                  <c:v>0</c:v>
                </c:pt>
                <c:pt idx="8417">
                  <c:v>0</c:v>
                </c:pt>
                <c:pt idx="8418">
                  <c:v>0</c:v>
                </c:pt>
                <c:pt idx="8419">
                  <c:v>0</c:v>
                </c:pt>
                <c:pt idx="8420">
                  <c:v>0</c:v>
                </c:pt>
                <c:pt idx="8421">
                  <c:v>0</c:v>
                </c:pt>
                <c:pt idx="8422">
                  <c:v>0</c:v>
                </c:pt>
                <c:pt idx="8423">
                  <c:v>0</c:v>
                </c:pt>
                <c:pt idx="8424">
                  <c:v>0</c:v>
                </c:pt>
                <c:pt idx="8425">
                  <c:v>42.71</c:v>
                </c:pt>
                <c:pt idx="8426">
                  <c:v>210.94</c:v>
                </c:pt>
                <c:pt idx="8427">
                  <c:v>396.99</c:v>
                </c:pt>
                <c:pt idx="8428">
                  <c:v>558.83000000000004</c:v>
                </c:pt>
                <c:pt idx="8429">
                  <c:v>659.76</c:v>
                </c:pt>
                <c:pt idx="8430">
                  <c:v>669.09</c:v>
                </c:pt>
                <c:pt idx="8431">
                  <c:v>621.88</c:v>
                </c:pt>
                <c:pt idx="8432">
                  <c:v>511.72</c:v>
                </c:pt>
                <c:pt idx="8433">
                  <c:v>345.04</c:v>
                </c:pt>
                <c:pt idx="8434">
                  <c:v>146.91</c:v>
                </c:pt>
                <c:pt idx="8435">
                  <c:v>10.7</c:v>
                </c:pt>
                <c:pt idx="8436">
                  <c:v>0</c:v>
                </c:pt>
                <c:pt idx="8437">
                  <c:v>0</c:v>
                </c:pt>
                <c:pt idx="8438">
                  <c:v>0</c:v>
                </c:pt>
                <c:pt idx="8439">
                  <c:v>0</c:v>
                </c:pt>
                <c:pt idx="8440">
                  <c:v>0</c:v>
                </c:pt>
                <c:pt idx="8441">
                  <c:v>0</c:v>
                </c:pt>
                <c:pt idx="8442">
                  <c:v>0</c:v>
                </c:pt>
                <c:pt idx="8443">
                  <c:v>0</c:v>
                </c:pt>
                <c:pt idx="8444">
                  <c:v>0</c:v>
                </c:pt>
                <c:pt idx="8445">
                  <c:v>0</c:v>
                </c:pt>
                <c:pt idx="8446">
                  <c:v>0</c:v>
                </c:pt>
                <c:pt idx="8447">
                  <c:v>0</c:v>
                </c:pt>
                <c:pt idx="8448">
                  <c:v>0</c:v>
                </c:pt>
                <c:pt idx="8449">
                  <c:v>31.76</c:v>
                </c:pt>
                <c:pt idx="8450">
                  <c:v>178.28</c:v>
                </c:pt>
                <c:pt idx="8451">
                  <c:v>340.55</c:v>
                </c:pt>
                <c:pt idx="8452">
                  <c:v>474.48</c:v>
                </c:pt>
                <c:pt idx="8453">
                  <c:v>590.38</c:v>
                </c:pt>
                <c:pt idx="8454">
                  <c:v>651.79999999999995</c:v>
                </c:pt>
                <c:pt idx="8455">
                  <c:v>583.26</c:v>
                </c:pt>
                <c:pt idx="8456">
                  <c:v>506.34</c:v>
                </c:pt>
                <c:pt idx="8457">
                  <c:v>348.69</c:v>
                </c:pt>
                <c:pt idx="8458">
                  <c:v>156.27000000000001</c:v>
                </c:pt>
                <c:pt idx="8459">
                  <c:v>12.42</c:v>
                </c:pt>
                <c:pt idx="8460">
                  <c:v>0</c:v>
                </c:pt>
                <c:pt idx="8461">
                  <c:v>0</c:v>
                </c:pt>
                <c:pt idx="8462">
                  <c:v>0</c:v>
                </c:pt>
                <c:pt idx="8463">
                  <c:v>0</c:v>
                </c:pt>
                <c:pt idx="8464">
                  <c:v>0</c:v>
                </c:pt>
                <c:pt idx="8465">
                  <c:v>0</c:v>
                </c:pt>
                <c:pt idx="8466">
                  <c:v>0</c:v>
                </c:pt>
                <c:pt idx="8467">
                  <c:v>0</c:v>
                </c:pt>
                <c:pt idx="8468">
                  <c:v>0</c:v>
                </c:pt>
                <c:pt idx="8469">
                  <c:v>0</c:v>
                </c:pt>
                <c:pt idx="8470">
                  <c:v>0</c:v>
                </c:pt>
                <c:pt idx="8471">
                  <c:v>0</c:v>
                </c:pt>
                <c:pt idx="8472">
                  <c:v>0</c:v>
                </c:pt>
                <c:pt idx="8473">
                  <c:v>27.85</c:v>
                </c:pt>
                <c:pt idx="8474">
                  <c:v>132.44999999999999</c:v>
                </c:pt>
                <c:pt idx="8475">
                  <c:v>265.58999999999997</c:v>
                </c:pt>
                <c:pt idx="8476">
                  <c:v>390.89</c:v>
                </c:pt>
                <c:pt idx="8477">
                  <c:v>471.21</c:v>
                </c:pt>
                <c:pt idx="8478">
                  <c:v>554.20000000000005</c:v>
                </c:pt>
                <c:pt idx="8479">
                  <c:v>542.45000000000005</c:v>
                </c:pt>
                <c:pt idx="8480">
                  <c:v>458.77</c:v>
                </c:pt>
                <c:pt idx="8481">
                  <c:v>303.89</c:v>
                </c:pt>
                <c:pt idx="8482">
                  <c:v>127.36</c:v>
                </c:pt>
                <c:pt idx="8483">
                  <c:v>10.84</c:v>
                </c:pt>
                <c:pt idx="8484">
                  <c:v>0</c:v>
                </c:pt>
                <c:pt idx="8485">
                  <c:v>0</c:v>
                </c:pt>
                <c:pt idx="8486">
                  <c:v>0</c:v>
                </c:pt>
                <c:pt idx="8487">
                  <c:v>0</c:v>
                </c:pt>
                <c:pt idx="8488">
                  <c:v>0</c:v>
                </c:pt>
                <c:pt idx="8489">
                  <c:v>0</c:v>
                </c:pt>
                <c:pt idx="8490">
                  <c:v>0</c:v>
                </c:pt>
                <c:pt idx="8491">
                  <c:v>0</c:v>
                </c:pt>
                <c:pt idx="8492">
                  <c:v>0</c:v>
                </c:pt>
                <c:pt idx="8493">
                  <c:v>0</c:v>
                </c:pt>
                <c:pt idx="8494">
                  <c:v>0</c:v>
                </c:pt>
                <c:pt idx="8495">
                  <c:v>0</c:v>
                </c:pt>
                <c:pt idx="8496">
                  <c:v>0</c:v>
                </c:pt>
                <c:pt idx="8497">
                  <c:v>23.87</c:v>
                </c:pt>
                <c:pt idx="8498">
                  <c:v>157.18</c:v>
                </c:pt>
                <c:pt idx="8499">
                  <c:v>298.08999999999997</c:v>
                </c:pt>
                <c:pt idx="8500">
                  <c:v>425.88</c:v>
                </c:pt>
                <c:pt idx="8501">
                  <c:v>506.02</c:v>
                </c:pt>
                <c:pt idx="8502">
                  <c:v>517.48</c:v>
                </c:pt>
                <c:pt idx="8503">
                  <c:v>545.4</c:v>
                </c:pt>
                <c:pt idx="8504">
                  <c:v>435.73</c:v>
                </c:pt>
                <c:pt idx="8505">
                  <c:v>281.11</c:v>
                </c:pt>
                <c:pt idx="8506">
                  <c:v>120.74</c:v>
                </c:pt>
                <c:pt idx="8507">
                  <c:v>9.5</c:v>
                </c:pt>
                <c:pt idx="8508">
                  <c:v>0</c:v>
                </c:pt>
                <c:pt idx="8509">
                  <c:v>0</c:v>
                </c:pt>
                <c:pt idx="8510">
                  <c:v>0</c:v>
                </c:pt>
                <c:pt idx="8511">
                  <c:v>0</c:v>
                </c:pt>
                <c:pt idx="8512">
                  <c:v>0</c:v>
                </c:pt>
                <c:pt idx="8513">
                  <c:v>0</c:v>
                </c:pt>
                <c:pt idx="8514">
                  <c:v>0</c:v>
                </c:pt>
                <c:pt idx="8515">
                  <c:v>0</c:v>
                </c:pt>
                <c:pt idx="8516">
                  <c:v>0</c:v>
                </c:pt>
                <c:pt idx="8517">
                  <c:v>0</c:v>
                </c:pt>
                <c:pt idx="8518">
                  <c:v>0</c:v>
                </c:pt>
                <c:pt idx="8519">
                  <c:v>0</c:v>
                </c:pt>
                <c:pt idx="8520">
                  <c:v>0</c:v>
                </c:pt>
                <c:pt idx="8521">
                  <c:v>26.65</c:v>
                </c:pt>
                <c:pt idx="8522">
                  <c:v>158.80000000000001</c:v>
                </c:pt>
                <c:pt idx="8523">
                  <c:v>322.73</c:v>
                </c:pt>
                <c:pt idx="8524">
                  <c:v>455.74</c:v>
                </c:pt>
                <c:pt idx="8525">
                  <c:v>591.29</c:v>
                </c:pt>
                <c:pt idx="8526">
                  <c:v>619.5</c:v>
                </c:pt>
                <c:pt idx="8527">
                  <c:v>578.83000000000004</c:v>
                </c:pt>
                <c:pt idx="8528">
                  <c:v>466.65</c:v>
                </c:pt>
                <c:pt idx="8529">
                  <c:v>304.22000000000003</c:v>
                </c:pt>
                <c:pt idx="8530">
                  <c:v>127.43</c:v>
                </c:pt>
                <c:pt idx="8531">
                  <c:v>10.18</c:v>
                </c:pt>
                <c:pt idx="8532">
                  <c:v>0</c:v>
                </c:pt>
                <c:pt idx="8533">
                  <c:v>0</c:v>
                </c:pt>
                <c:pt idx="8534">
                  <c:v>0</c:v>
                </c:pt>
                <c:pt idx="8535">
                  <c:v>0</c:v>
                </c:pt>
                <c:pt idx="8536">
                  <c:v>0</c:v>
                </c:pt>
                <c:pt idx="8537">
                  <c:v>0</c:v>
                </c:pt>
                <c:pt idx="8538">
                  <c:v>0</c:v>
                </c:pt>
                <c:pt idx="8539">
                  <c:v>0</c:v>
                </c:pt>
                <c:pt idx="8540">
                  <c:v>0</c:v>
                </c:pt>
                <c:pt idx="8541">
                  <c:v>0</c:v>
                </c:pt>
                <c:pt idx="8542">
                  <c:v>0</c:v>
                </c:pt>
                <c:pt idx="8543">
                  <c:v>0</c:v>
                </c:pt>
                <c:pt idx="8544">
                  <c:v>0</c:v>
                </c:pt>
                <c:pt idx="8545">
                  <c:v>32.619999999999997</c:v>
                </c:pt>
                <c:pt idx="8546">
                  <c:v>169.51</c:v>
                </c:pt>
                <c:pt idx="8547">
                  <c:v>298.36</c:v>
                </c:pt>
                <c:pt idx="8548">
                  <c:v>443.05</c:v>
                </c:pt>
                <c:pt idx="8549">
                  <c:v>534.16</c:v>
                </c:pt>
                <c:pt idx="8550">
                  <c:v>603.09</c:v>
                </c:pt>
                <c:pt idx="8551">
                  <c:v>509.87</c:v>
                </c:pt>
                <c:pt idx="8552">
                  <c:v>463.82</c:v>
                </c:pt>
                <c:pt idx="8553">
                  <c:v>311.20999999999998</c:v>
                </c:pt>
                <c:pt idx="8554">
                  <c:v>134.52000000000001</c:v>
                </c:pt>
                <c:pt idx="8555">
                  <c:v>11.03</c:v>
                </c:pt>
                <c:pt idx="8556">
                  <c:v>0</c:v>
                </c:pt>
                <c:pt idx="8557">
                  <c:v>0</c:v>
                </c:pt>
                <c:pt idx="8558">
                  <c:v>0</c:v>
                </c:pt>
                <c:pt idx="8559">
                  <c:v>0</c:v>
                </c:pt>
                <c:pt idx="8560">
                  <c:v>0</c:v>
                </c:pt>
                <c:pt idx="8561">
                  <c:v>0</c:v>
                </c:pt>
                <c:pt idx="8562">
                  <c:v>0</c:v>
                </c:pt>
                <c:pt idx="8563">
                  <c:v>0</c:v>
                </c:pt>
                <c:pt idx="8564">
                  <c:v>0</c:v>
                </c:pt>
                <c:pt idx="8565">
                  <c:v>0</c:v>
                </c:pt>
                <c:pt idx="8566">
                  <c:v>0</c:v>
                </c:pt>
                <c:pt idx="8567">
                  <c:v>0</c:v>
                </c:pt>
                <c:pt idx="8568">
                  <c:v>0</c:v>
                </c:pt>
                <c:pt idx="8569">
                  <c:v>29.15</c:v>
                </c:pt>
                <c:pt idx="8570">
                  <c:v>168.89</c:v>
                </c:pt>
                <c:pt idx="8571">
                  <c:v>318.55</c:v>
                </c:pt>
                <c:pt idx="8572">
                  <c:v>470.23</c:v>
                </c:pt>
                <c:pt idx="8573">
                  <c:v>613.19000000000005</c:v>
                </c:pt>
                <c:pt idx="8574">
                  <c:v>603.99</c:v>
                </c:pt>
                <c:pt idx="8575">
                  <c:v>576.41</c:v>
                </c:pt>
                <c:pt idx="8576">
                  <c:v>485.02</c:v>
                </c:pt>
                <c:pt idx="8577">
                  <c:v>335.34</c:v>
                </c:pt>
                <c:pt idx="8578">
                  <c:v>149.79</c:v>
                </c:pt>
                <c:pt idx="8579">
                  <c:v>12.39</c:v>
                </c:pt>
                <c:pt idx="8580">
                  <c:v>0</c:v>
                </c:pt>
                <c:pt idx="8581">
                  <c:v>0</c:v>
                </c:pt>
                <c:pt idx="8582">
                  <c:v>0</c:v>
                </c:pt>
                <c:pt idx="8583">
                  <c:v>0</c:v>
                </c:pt>
                <c:pt idx="8584">
                  <c:v>0</c:v>
                </c:pt>
                <c:pt idx="8585">
                  <c:v>0</c:v>
                </c:pt>
                <c:pt idx="8586">
                  <c:v>0</c:v>
                </c:pt>
                <c:pt idx="8587">
                  <c:v>0</c:v>
                </c:pt>
                <c:pt idx="8588">
                  <c:v>0</c:v>
                </c:pt>
                <c:pt idx="8589">
                  <c:v>0</c:v>
                </c:pt>
                <c:pt idx="8590">
                  <c:v>0</c:v>
                </c:pt>
                <c:pt idx="8591">
                  <c:v>0</c:v>
                </c:pt>
                <c:pt idx="8592">
                  <c:v>0</c:v>
                </c:pt>
                <c:pt idx="8593">
                  <c:v>31.74</c:v>
                </c:pt>
                <c:pt idx="8594">
                  <c:v>182.89</c:v>
                </c:pt>
                <c:pt idx="8595">
                  <c:v>347.91</c:v>
                </c:pt>
                <c:pt idx="8596">
                  <c:v>498.26</c:v>
                </c:pt>
                <c:pt idx="8597">
                  <c:v>616.37</c:v>
                </c:pt>
                <c:pt idx="8598">
                  <c:v>634.39</c:v>
                </c:pt>
                <c:pt idx="8599">
                  <c:v>591.33000000000004</c:v>
                </c:pt>
                <c:pt idx="8600">
                  <c:v>485.1</c:v>
                </c:pt>
                <c:pt idx="8601">
                  <c:v>324.81</c:v>
                </c:pt>
                <c:pt idx="8602">
                  <c:v>142.24</c:v>
                </c:pt>
                <c:pt idx="8603">
                  <c:v>12.1</c:v>
                </c:pt>
                <c:pt idx="8604">
                  <c:v>0</c:v>
                </c:pt>
                <c:pt idx="8605">
                  <c:v>0</c:v>
                </c:pt>
                <c:pt idx="8606">
                  <c:v>0</c:v>
                </c:pt>
                <c:pt idx="8607">
                  <c:v>0</c:v>
                </c:pt>
                <c:pt idx="8608">
                  <c:v>0</c:v>
                </c:pt>
                <c:pt idx="8609">
                  <c:v>0</c:v>
                </c:pt>
                <c:pt idx="8610">
                  <c:v>0</c:v>
                </c:pt>
                <c:pt idx="8611">
                  <c:v>0</c:v>
                </c:pt>
                <c:pt idx="8612">
                  <c:v>0</c:v>
                </c:pt>
                <c:pt idx="8613">
                  <c:v>0</c:v>
                </c:pt>
                <c:pt idx="8614">
                  <c:v>0</c:v>
                </c:pt>
                <c:pt idx="8615">
                  <c:v>0</c:v>
                </c:pt>
                <c:pt idx="8616">
                  <c:v>0</c:v>
                </c:pt>
                <c:pt idx="8617">
                  <c:v>35.54</c:v>
                </c:pt>
                <c:pt idx="8618">
                  <c:v>181.7</c:v>
                </c:pt>
                <c:pt idx="8619">
                  <c:v>381</c:v>
                </c:pt>
                <c:pt idx="8620">
                  <c:v>536.26</c:v>
                </c:pt>
                <c:pt idx="8621">
                  <c:v>663.4</c:v>
                </c:pt>
                <c:pt idx="8622">
                  <c:v>670.6</c:v>
                </c:pt>
                <c:pt idx="8623">
                  <c:v>629.69000000000005</c:v>
                </c:pt>
                <c:pt idx="8624">
                  <c:v>521.71</c:v>
                </c:pt>
                <c:pt idx="8625">
                  <c:v>358</c:v>
                </c:pt>
                <c:pt idx="8626">
                  <c:v>162.30000000000001</c:v>
                </c:pt>
                <c:pt idx="8627">
                  <c:v>13.8</c:v>
                </c:pt>
                <c:pt idx="8628">
                  <c:v>0</c:v>
                </c:pt>
                <c:pt idx="8629">
                  <c:v>0</c:v>
                </c:pt>
                <c:pt idx="8630">
                  <c:v>0</c:v>
                </c:pt>
                <c:pt idx="8631">
                  <c:v>0</c:v>
                </c:pt>
                <c:pt idx="8632">
                  <c:v>0</c:v>
                </c:pt>
                <c:pt idx="8633">
                  <c:v>0</c:v>
                </c:pt>
                <c:pt idx="8634">
                  <c:v>0</c:v>
                </c:pt>
                <c:pt idx="8635">
                  <c:v>0</c:v>
                </c:pt>
                <c:pt idx="8636">
                  <c:v>0</c:v>
                </c:pt>
                <c:pt idx="8637">
                  <c:v>0</c:v>
                </c:pt>
                <c:pt idx="8638">
                  <c:v>0</c:v>
                </c:pt>
                <c:pt idx="8639">
                  <c:v>0</c:v>
                </c:pt>
                <c:pt idx="8640">
                  <c:v>0</c:v>
                </c:pt>
                <c:pt idx="8641">
                  <c:v>30.35</c:v>
                </c:pt>
                <c:pt idx="8642">
                  <c:v>199.34</c:v>
                </c:pt>
                <c:pt idx="8643">
                  <c:v>393.06</c:v>
                </c:pt>
                <c:pt idx="8644">
                  <c:v>553.16</c:v>
                </c:pt>
                <c:pt idx="8645">
                  <c:v>654.64</c:v>
                </c:pt>
                <c:pt idx="8646">
                  <c:v>648.38</c:v>
                </c:pt>
                <c:pt idx="8647">
                  <c:v>599.52</c:v>
                </c:pt>
                <c:pt idx="8648">
                  <c:v>493.12</c:v>
                </c:pt>
                <c:pt idx="8649">
                  <c:v>338.16</c:v>
                </c:pt>
                <c:pt idx="8650">
                  <c:v>152.13</c:v>
                </c:pt>
                <c:pt idx="8651">
                  <c:v>13.53</c:v>
                </c:pt>
                <c:pt idx="8652">
                  <c:v>0</c:v>
                </c:pt>
                <c:pt idx="8653">
                  <c:v>0</c:v>
                </c:pt>
                <c:pt idx="8654">
                  <c:v>0</c:v>
                </c:pt>
                <c:pt idx="8655">
                  <c:v>0</c:v>
                </c:pt>
                <c:pt idx="8656">
                  <c:v>0</c:v>
                </c:pt>
                <c:pt idx="8657">
                  <c:v>0</c:v>
                </c:pt>
                <c:pt idx="8658">
                  <c:v>0</c:v>
                </c:pt>
                <c:pt idx="8659">
                  <c:v>0</c:v>
                </c:pt>
                <c:pt idx="8660">
                  <c:v>0</c:v>
                </c:pt>
                <c:pt idx="8661">
                  <c:v>0</c:v>
                </c:pt>
                <c:pt idx="8662">
                  <c:v>0</c:v>
                </c:pt>
                <c:pt idx="8663">
                  <c:v>0</c:v>
                </c:pt>
                <c:pt idx="8664">
                  <c:v>0</c:v>
                </c:pt>
                <c:pt idx="8665">
                  <c:v>27.89</c:v>
                </c:pt>
                <c:pt idx="8666">
                  <c:v>174.28</c:v>
                </c:pt>
                <c:pt idx="8667">
                  <c:v>371.48</c:v>
                </c:pt>
                <c:pt idx="8668">
                  <c:v>505.54</c:v>
                </c:pt>
                <c:pt idx="8669">
                  <c:v>660.54</c:v>
                </c:pt>
                <c:pt idx="8670">
                  <c:v>651.53</c:v>
                </c:pt>
                <c:pt idx="8671">
                  <c:v>605.73</c:v>
                </c:pt>
                <c:pt idx="8672">
                  <c:v>491.55</c:v>
                </c:pt>
                <c:pt idx="8673">
                  <c:v>328.17</c:v>
                </c:pt>
                <c:pt idx="8674">
                  <c:v>141.37</c:v>
                </c:pt>
                <c:pt idx="8675">
                  <c:v>13.14</c:v>
                </c:pt>
                <c:pt idx="8676">
                  <c:v>0</c:v>
                </c:pt>
                <c:pt idx="8677">
                  <c:v>0</c:v>
                </c:pt>
                <c:pt idx="8678">
                  <c:v>0</c:v>
                </c:pt>
                <c:pt idx="8679">
                  <c:v>0</c:v>
                </c:pt>
                <c:pt idx="8680">
                  <c:v>0</c:v>
                </c:pt>
                <c:pt idx="8681">
                  <c:v>0</c:v>
                </c:pt>
                <c:pt idx="8682">
                  <c:v>0</c:v>
                </c:pt>
                <c:pt idx="8683">
                  <c:v>0</c:v>
                </c:pt>
                <c:pt idx="8684">
                  <c:v>0</c:v>
                </c:pt>
                <c:pt idx="8685">
                  <c:v>0</c:v>
                </c:pt>
                <c:pt idx="8686">
                  <c:v>0</c:v>
                </c:pt>
                <c:pt idx="8687">
                  <c:v>0</c:v>
                </c:pt>
                <c:pt idx="8688">
                  <c:v>0</c:v>
                </c:pt>
                <c:pt idx="8689">
                  <c:v>25.8</c:v>
                </c:pt>
                <c:pt idx="8690">
                  <c:v>163.96</c:v>
                </c:pt>
                <c:pt idx="8691">
                  <c:v>366.09</c:v>
                </c:pt>
                <c:pt idx="8692">
                  <c:v>534.4</c:v>
                </c:pt>
                <c:pt idx="8693">
                  <c:v>626.45000000000005</c:v>
                </c:pt>
                <c:pt idx="8694">
                  <c:v>645.32000000000005</c:v>
                </c:pt>
                <c:pt idx="8695">
                  <c:v>613.70000000000005</c:v>
                </c:pt>
                <c:pt idx="8696">
                  <c:v>510.23</c:v>
                </c:pt>
                <c:pt idx="8697">
                  <c:v>351.77</c:v>
                </c:pt>
                <c:pt idx="8698">
                  <c:v>163.03</c:v>
                </c:pt>
                <c:pt idx="8699">
                  <c:v>15.33</c:v>
                </c:pt>
                <c:pt idx="8700">
                  <c:v>0</c:v>
                </c:pt>
                <c:pt idx="8701">
                  <c:v>0</c:v>
                </c:pt>
                <c:pt idx="8702">
                  <c:v>0</c:v>
                </c:pt>
                <c:pt idx="8703">
                  <c:v>0</c:v>
                </c:pt>
                <c:pt idx="8704">
                  <c:v>0</c:v>
                </c:pt>
                <c:pt idx="8705">
                  <c:v>0</c:v>
                </c:pt>
                <c:pt idx="8706">
                  <c:v>0</c:v>
                </c:pt>
                <c:pt idx="8707">
                  <c:v>0</c:v>
                </c:pt>
                <c:pt idx="8708">
                  <c:v>0</c:v>
                </c:pt>
                <c:pt idx="8709">
                  <c:v>0</c:v>
                </c:pt>
                <c:pt idx="8710">
                  <c:v>0</c:v>
                </c:pt>
                <c:pt idx="8711">
                  <c:v>0</c:v>
                </c:pt>
                <c:pt idx="8712">
                  <c:v>0</c:v>
                </c:pt>
                <c:pt idx="8713">
                  <c:v>30.69</c:v>
                </c:pt>
                <c:pt idx="8714">
                  <c:v>162.05000000000001</c:v>
                </c:pt>
                <c:pt idx="8715">
                  <c:v>361.42</c:v>
                </c:pt>
                <c:pt idx="8716">
                  <c:v>512.04999999999995</c:v>
                </c:pt>
                <c:pt idx="8717">
                  <c:v>631.59</c:v>
                </c:pt>
                <c:pt idx="8718">
                  <c:v>649.51</c:v>
                </c:pt>
                <c:pt idx="8719">
                  <c:v>598.91</c:v>
                </c:pt>
                <c:pt idx="8720">
                  <c:v>485.15</c:v>
                </c:pt>
                <c:pt idx="8721">
                  <c:v>335.44</c:v>
                </c:pt>
                <c:pt idx="8722">
                  <c:v>150.38</c:v>
                </c:pt>
                <c:pt idx="8723">
                  <c:v>14.99</c:v>
                </c:pt>
                <c:pt idx="8724">
                  <c:v>0</c:v>
                </c:pt>
                <c:pt idx="8725">
                  <c:v>0</c:v>
                </c:pt>
                <c:pt idx="8726">
                  <c:v>0</c:v>
                </c:pt>
                <c:pt idx="8727">
                  <c:v>0</c:v>
                </c:pt>
                <c:pt idx="8728">
                  <c:v>0</c:v>
                </c:pt>
                <c:pt idx="8729">
                  <c:v>0</c:v>
                </c:pt>
                <c:pt idx="8730">
                  <c:v>0</c:v>
                </c:pt>
                <c:pt idx="8731">
                  <c:v>0</c:v>
                </c:pt>
                <c:pt idx="8732">
                  <c:v>0</c:v>
                </c:pt>
                <c:pt idx="8733">
                  <c:v>0</c:v>
                </c:pt>
                <c:pt idx="8734">
                  <c:v>0</c:v>
                </c:pt>
                <c:pt idx="8735">
                  <c:v>0</c:v>
                </c:pt>
                <c:pt idx="8736">
                  <c:v>0</c:v>
                </c:pt>
                <c:pt idx="8737">
                  <c:v>32.369999999999997</c:v>
                </c:pt>
                <c:pt idx="8738">
                  <c:v>171.82</c:v>
                </c:pt>
                <c:pt idx="8739">
                  <c:v>343.26</c:v>
                </c:pt>
                <c:pt idx="8740">
                  <c:v>526.61</c:v>
                </c:pt>
                <c:pt idx="8741">
                  <c:v>628.02</c:v>
                </c:pt>
                <c:pt idx="8742">
                  <c:v>639.71</c:v>
                </c:pt>
                <c:pt idx="8743">
                  <c:v>601.54999999999995</c:v>
                </c:pt>
                <c:pt idx="8744">
                  <c:v>498.48</c:v>
                </c:pt>
                <c:pt idx="8745">
                  <c:v>342.2</c:v>
                </c:pt>
                <c:pt idx="8746">
                  <c:v>157.72999999999999</c:v>
                </c:pt>
                <c:pt idx="8747">
                  <c:v>15.86</c:v>
                </c:pt>
                <c:pt idx="8748">
                  <c:v>0</c:v>
                </c:pt>
                <c:pt idx="8749">
                  <c:v>0</c:v>
                </c:pt>
                <c:pt idx="8750">
                  <c:v>0</c:v>
                </c:pt>
                <c:pt idx="8751">
                  <c:v>0</c:v>
                </c:pt>
                <c:pt idx="8752">
                  <c:v>0</c:v>
                </c:pt>
                <c:pt idx="8753">
                  <c:v>0</c:v>
                </c:pt>
                <c:pt idx="8754">
                  <c:v>0</c:v>
                </c:pt>
                <c:pt idx="8755">
                  <c:v>0</c:v>
                </c:pt>
                <c:pt idx="8756">
                  <c:v>0</c:v>
                </c:pt>
                <c:pt idx="8757">
                  <c:v>0</c:v>
                </c:pt>
                <c:pt idx="8758">
                  <c:v>0</c:v>
                </c:pt>
                <c:pt idx="8759">
                  <c:v>0</c:v>
                </c:pt>
                <c:pt idx="8760">
                  <c:v>0</c:v>
                </c:pt>
                <c:pt idx="8761">
                  <c:v>30.11</c:v>
                </c:pt>
                <c:pt idx="8762">
                  <c:v>161.82</c:v>
                </c:pt>
                <c:pt idx="8763">
                  <c:v>342.51</c:v>
                </c:pt>
                <c:pt idx="8764">
                  <c:v>512.63</c:v>
                </c:pt>
                <c:pt idx="8765">
                  <c:v>632.41</c:v>
                </c:pt>
                <c:pt idx="8766">
                  <c:v>654.08000000000004</c:v>
                </c:pt>
                <c:pt idx="8767">
                  <c:v>618.53</c:v>
                </c:pt>
                <c:pt idx="8768">
                  <c:v>515.16</c:v>
                </c:pt>
                <c:pt idx="8769">
                  <c:v>353.7</c:v>
                </c:pt>
                <c:pt idx="8770">
                  <c:v>162.32</c:v>
                </c:pt>
                <c:pt idx="8771">
                  <c:v>16.66</c:v>
                </c:pt>
                <c:pt idx="8772">
                  <c:v>0</c:v>
                </c:pt>
                <c:pt idx="8773">
                  <c:v>0</c:v>
                </c:pt>
                <c:pt idx="8774">
                  <c:v>0</c:v>
                </c:pt>
                <c:pt idx="8775">
                  <c:v>0</c:v>
                </c:pt>
                <c:pt idx="8776">
                  <c:v>0</c:v>
                </c:pt>
                <c:pt idx="8777">
                  <c:v>0</c:v>
                </c:pt>
                <c:pt idx="8778">
                  <c:v>0</c:v>
                </c:pt>
                <c:pt idx="8779">
                  <c:v>0</c:v>
                </c:pt>
                <c:pt idx="8780">
                  <c:v>0</c:v>
                </c:pt>
                <c:pt idx="8781">
                  <c:v>0</c:v>
                </c:pt>
                <c:pt idx="8782">
                  <c:v>0</c:v>
                </c:pt>
                <c:pt idx="878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27-4189-8D78-6FC1A0A5708E}"/>
            </c:ext>
          </c:extLst>
        </c:ser>
        <c:ser>
          <c:idx val="1"/>
          <c:order val="1"/>
          <c:tx>
            <c:strRef>
              <c:f>Sheet4!$C$1</c:f>
              <c:strCache>
                <c:ptCount val="1"/>
                <c:pt idx="0">
                  <c:v>NewYork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Sheet4!$A$2:$A$8785</c:f>
              <c:strCache>
                <c:ptCount val="8784"/>
                <c:pt idx="0">
                  <c:v>2020-01-01 01:00:00</c:v>
                </c:pt>
                <c:pt idx="1">
                  <c:v>2020-01-01 02:00:00</c:v>
                </c:pt>
                <c:pt idx="2">
                  <c:v>2020-01-01 03:00:00</c:v>
                </c:pt>
                <c:pt idx="3">
                  <c:v>2020-01-01 04:00:00</c:v>
                </c:pt>
                <c:pt idx="4">
                  <c:v>2020-01-01 05:00:00</c:v>
                </c:pt>
                <c:pt idx="5">
                  <c:v>2020-01-01 06:00:00</c:v>
                </c:pt>
                <c:pt idx="6">
                  <c:v>2020-01-01 07:00:00</c:v>
                </c:pt>
                <c:pt idx="7">
                  <c:v>2020-01-01 08:00:00</c:v>
                </c:pt>
                <c:pt idx="8">
                  <c:v>2020-01-01 09:00:00</c:v>
                </c:pt>
                <c:pt idx="9">
                  <c:v>2020-01-01 10:00:00</c:v>
                </c:pt>
                <c:pt idx="10">
                  <c:v>2020-01-01 11:00:00</c:v>
                </c:pt>
                <c:pt idx="11">
                  <c:v>2020-01-01 12:00:00</c:v>
                </c:pt>
                <c:pt idx="12">
                  <c:v>2020-01-01 13:00:00</c:v>
                </c:pt>
                <c:pt idx="13">
                  <c:v>2020-01-01 14:00:00</c:v>
                </c:pt>
                <c:pt idx="14">
                  <c:v>2020-01-01 15:00:00</c:v>
                </c:pt>
                <c:pt idx="15">
                  <c:v>2020-01-01 16:00:00</c:v>
                </c:pt>
                <c:pt idx="16">
                  <c:v>2020-01-01 17:00:00</c:v>
                </c:pt>
                <c:pt idx="17">
                  <c:v>2020-01-01 18:00:00</c:v>
                </c:pt>
                <c:pt idx="18">
                  <c:v>2020-01-01 19:00:00</c:v>
                </c:pt>
                <c:pt idx="19">
                  <c:v>2020-01-01 20:00:00</c:v>
                </c:pt>
                <c:pt idx="20">
                  <c:v>2020-01-01 21:00:00</c:v>
                </c:pt>
                <c:pt idx="21">
                  <c:v>2020-01-01 22:00:00</c:v>
                </c:pt>
                <c:pt idx="22">
                  <c:v>2020-01-01 23:00:00</c:v>
                </c:pt>
                <c:pt idx="23">
                  <c:v>2020-01-02 00:00:00</c:v>
                </c:pt>
                <c:pt idx="24">
                  <c:v>2020-01-02 01:00:00</c:v>
                </c:pt>
                <c:pt idx="25">
                  <c:v>2020-01-02 02:00:00</c:v>
                </c:pt>
                <c:pt idx="26">
                  <c:v>2020-01-02 03:00:00</c:v>
                </c:pt>
                <c:pt idx="27">
                  <c:v>2020-01-02 04:00:00</c:v>
                </c:pt>
                <c:pt idx="28">
                  <c:v>2020-01-02 05:00:00</c:v>
                </c:pt>
                <c:pt idx="29">
                  <c:v>2020-01-02 06:00:00</c:v>
                </c:pt>
                <c:pt idx="30">
                  <c:v>2020-01-02 07:00:00</c:v>
                </c:pt>
                <c:pt idx="31">
                  <c:v>2020-01-02 08:00:00</c:v>
                </c:pt>
                <c:pt idx="32">
                  <c:v>2020-01-02 09:00:00</c:v>
                </c:pt>
                <c:pt idx="33">
                  <c:v>2020-01-02 10:00:00</c:v>
                </c:pt>
                <c:pt idx="34">
                  <c:v>2020-01-02 11:00:00</c:v>
                </c:pt>
                <c:pt idx="35">
                  <c:v>2020-01-02 12:00:00</c:v>
                </c:pt>
                <c:pt idx="36">
                  <c:v>2020-01-02 13:00:00</c:v>
                </c:pt>
                <c:pt idx="37">
                  <c:v>2020-01-02 14:00:00</c:v>
                </c:pt>
                <c:pt idx="38">
                  <c:v>2020-01-02 15:00:00</c:v>
                </c:pt>
                <c:pt idx="39">
                  <c:v>2020-01-02 16:00:00</c:v>
                </c:pt>
                <c:pt idx="40">
                  <c:v>2020-01-02 17:00:00</c:v>
                </c:pt>
                <c:pt idx="41">
                  <c:v>2020-01-02 18:00:00</c:v>
                </c:pt>
                <c:pt idx="42">
                  <c:v>2020-01-02 19:00:00</c:v>
                </c:pt>
                <c:pt idx="43">
                  <c:v>2020-01-02 20:00:00</c:v>
                </c:pt>
                <c:pt idx="44">
                  <c:v>2020-01-02 21:00:00</c:v>
                </c:pt>
                <c:pt idx="45">
                  <c:v>2020-01-02 22:00:00</c:v>
                </c:pt>
                <c:pt idx="46">
                  <c:v>2020-01-02 23:00:00</c:v>
                </c:pt>
                <c:pt idx="47">
                  <c:v>2020-01-03 00:00:00</c:v>
                </c:pt>
                <c:pt idx="48">
                  <c:v>2020-01-03 01:00:00</c:v>
                </c:pt>
                <c:pt idx="49">
                  <c:v>2020-01-03 02:00:00</c:v>
                </c:pt>
                <c:pt idx="50">
                  <c:v>2020-01-03 03:00:00</c:v>
                </c:pt>
                <c:pt idx="51">
                  <c:v>2020-01-03 04:00:00</c:v>
                </c:pt>
                <c:pt idx="52">
                  <c:v>2020-01-03 05:00:00</c:v>
                </c:pt>
                <c:pt idx="53">
                  <c:v>2020-01-03 06:00:00</c:v>
                </c:pt>
                <c:pt idx="54">
                  <c:v>2020-01-03 07:00:00</c:v>
                </c:pt>
                <c:pt idx="55">
                  <c:v>2020-01-03 08:00:00</c:v>
                </c:pt>
                <c:pt idx="56">
                  <c:v>2020-01-03 09:00:00</c:v>
                </c:pt>
                <c:pt idx="57">
                  <c:v>2020-01-03 10:00:00</c:v>
                </c:pt>
                <c:pt idx="58">
                  <c:v>2020-01-03 11:00:00</c:v>
                </c:pt>
                <c:pt idx="59">
                  <c:v>2020-01-03 12:00:00</c:v>
                </c:pt>
                <c:pt idx="60">
                  <c:v>2020-01-03 13:00:00</c:v>
                </c:pt>
                <c:pt idx="61">
                  <c:v>2020-01-03 14:00:00</c:v>
                </c:pt>
                <c:pt idx="62">
                  <c:v>2020-01-03 15:00:00</c:v>
                </c:pt>
                <c:pt idx="63">
                  <c:v>2020-01-03 16:00:00</c:v>
                </c:pt>
                <c:pt idx="64">
                  <c:v>2020-01-03 17:00:00</c:v>
                </c:pt>
                <c:pt idx="65">
                  <c:v>2020-01-03 18:00:00</c:v>
                </c:pt>
                <c:pt idx="66">
                  <c:v>2020-01-03 19:00:00</c:v>
                </c:pt>
                <c:pt idx="67">
                  <c:v>2020-01-03 20:00:00</c:v>
                </c:pt>
                <c:pt idx="68">
                  <c:v>2020-01-03 21:00:00</c:v>
                </c:pt>
                <c:pt idx="69">
                  <c:v>2020-01-03 22:00:00</c:v>
                </c:pt>
                <c:pt idx="70">
                  <c:v>2020-01-03 23:00:00</c:v>
                </c:pt>
                <c:pt idx="71">
                  <c:v>2020-01-04 00:00:00</c:v>
                </c:pt>
                <c:pt idx="72">
                  <c:v>2020-01-04 01:00:00</c:v>
                </c:pt>
                <c:pt idx="73">
                  <c:v>2020-01-04 02:00:00</c:v>
                </c:pt>
                <c:pt idx="74">
                  <c:v>2020-01-04 03:00:00</c:v>
                </c:pt>
                <c:pt idx="75">
                  <c:v>2020-01-04 04:00:00</c:v>
                </c:pt>
                <c:pt idx="76">
                  <c:v>2020-01-04 05:00:00</c:v>
                </c:pt>
                <c:pt idx="77">
                  <c:v>2020-01-04 06:00:00</c:v>
                </c:pt>
                <c:pt idx="78">
                  <c:v>2020-01-04 07:00:00</c:v>
                </c:pt>
                <c:pt idx="79">
                  <c:v>2020-01-04 08:00:00</c:v>
                </c:pt>
                <c:pt idx="80">
                  <c:v>2020-01-04 09:00:00</c:v>
                </c:pt>
                <c:pt idx="81">
                  <c:v>2020-01-04 10:00:00</c:v>
                </c:pt>
                <c:pt idx="82">
                  <c:v>2020-01-04 11:00:00</c:v>
                </c:pt>
                <c:pt idx="83">
                  <c:v>2020-01-04 12:00:00</c:v>
                </c:pt>
                <c:pt idx="84">
                  <c:v>2020-01-04 13:00:00</c:v>
                </c:pt>
                <c:pt idx="85">
                  <c:v>2020-01-04 14:00:00</c:v>
                </c:pt>
                <c:pt idx="86">
                  <c:v>2020-01-04 15:00:00</c:v>
                </c:pt>
                <c:pt idx="87">
                  <c:v>2020-01-04 16:00:00</c:v>
                </c:pt>
                <c:pt idx="88">
                  <c:v>2020-01-04 17:00:00</c:v>
                </c:pt>
                <c:pt idx="89">
                  <c:v>2020-01-04 18:00:00</c:v>
                </c:pt>
                <c:pt idx="90">
                  <c:v>2020-01-04 19:00:00</c:v>
                </c:pt>
                <c:pt idx="91">
                  <c:v>2020-01-04 20:00:00</c:v>
                </c:pt>
                <c:pt idx="92">
                  <c:v>2020-01-04 21:00:00</c:v>
                </c:pt>
                <c:pt idx="93">
                  <c:v>2020-01-04 22:00:00</c:v>
                </c:pt>
                <c:pt idx="94">
                  <c:v>2020-01-04 23:00:00</c:v>
                </c:pt>
                <c:pt idx="95">
                  <c:v>2020-01-05 00:00:00</c:v>
                </c:pt>
                <c:pt idx="96">
                  <c:v>2020-01-05 01:00:00</c:v>
                </c:pt>
                <c:pt idx="97">
                  <c:v>2020-01-05 02:00:00</c:v>
                </c:pt>
                <c:pt idx="98">
                  <c:v>2020-01-05 03:00:00</c:v>
                </c:pt>
                <c:pt idx="99">
                  <c:v>2020-01-05 04:00:00</c:v>
                </c:pt>
                <c:pt idx="100">
                  <c:v>2020-01-05 05:00:00</c:v>
                </c:pt>
                <c:pt idx="101">
                  <c:v>2020-01-05 06:00:00</c:v>
                </c:pt>
                <c:pt idx="102">
                  <c:v>2020-01-05 07:00:00</c:v>
                </c:pt>
                <c:pt idx="103">
                  <c:v>2020-01-05 08:00:00</c:v>
                </c:pt>
                <c:pt idx="104">
                  <c:v>2020-01-05 09:00:00</c:v>
                </c:pt>
                <c:pt idx="105">
                  <c:v>2020-01-05 10:00:00</c:v>
                </c:pt>
                <c:pt idx="106">
                  <c:v>2020-01-05 11:00:00</c:v>
                </c:pt>
                <c:pt idx="107">
                  <c:v>2020-01-05 12:00:00</c:v>
                </c:pt>
                <c:pt idx="108">
                  <c:v>2020-01-05 13:00:00</c:v>
                </c:pt>
                <c:pt idx="109">
                  <c:v>2020-01-05 14:00:00</c:v>
                </c:pt>
                <c:pt idx="110">
                  <c:v>2020-01-05 15:00:00</c:v>
                </c:pt>
                <c:pt idx="111">
                  <c:v>2020-01-05 16:00:00</c:v>
                </c:pt>
                <c:pt idx="112">
                  <c:v>2020-01-05 17:00:00</c:v>
                </c:pt>
                <c:pt idx="113">
                  <c:v>2020-01-05 18:00:00</c:v>
                </c:pt>
                <c:pt idx="114">
                  <c:v>2020-01-05 19:00:00</c:v>
                </c:pt>
                <c:pt idx="115">
                  <c:v>2020-01-05 20:00:00</c:v>
                </c:pt>
                <c:pt idx="116">
                  <c:v>2020-01-05 21:00:00</c:v>
                </c:pt>
                <c:pt idx="117">
                  <c:v>2020-01-05 22:00:00</c:v>
                </c:pt>
                <c:pt idx="118">
                  <c:v>2020-01-05 23:00:00</c:v>
                </c:pt>
                <c:pt idx="119">
                  <c:v>2020-01-06 00:00:00</c:v>
                </c:pt>
                <c:pt idx="120">
                  <c:v>2020-01-06 01:00:00</c:v>
                </c:pt>
                <c:pt idx="121">
                  <c:v>2020-01-06 02:00:00</c:v>
                </c:pt>
                <c:pt idx="122">
                  <c:v>2020-01-06 03:00:00</c:v>
                </c:pt>
                <c:pt idx="123">
                  <c:v>2020-01-06 04:00:00</c:v>
                </c:pt>
                <c:pt idx="124">
                  <c:v>2020-01-06 05:00:00</c:v>
                </c:pt>
                <c:pt idx="125">
                  <c:v>2020-01-06 06:00:00</c:v>
                </c:pt>
                <c:pt idx="126">
                  <c:v>2020-01-06 07:00:00</c:v>
                </c:pt>
                <c:pt idx="127">
                  <c:v>2020-01-06 08:00:00</c:v>
                </c:pt>
                <c:pt idx="128">
                  <c:v>2020-01-06 09:00:00</c:v>
                </c:pt>
                <c:pt idx="129">
                  <c:v>2020-01-06 10:00:00</c:v>
                </c:pt>
                <c:pt idx="130">
                  <c:v>2020-01-06 11:00:00</c:v>
                </c:pt>
                <c:pt idx="131">
                  <c:v>2020-01-06 12:00:00</c:v>
                </c:pt>
                <c:pt idx="132">
                  <c:v>2020-01-06 13:00:00</c:v>
                </c:pt>
                <c:pt idx="133">
                  <c:v>2020-01-06 14:00:00</c:v>
                </c:pt>
                <c:pt idx="134">
                  <c:v>2020-01-06 15:00:00</c:v>
                </c:pt>
                <c:pt idx="135">
                  <c:v>2020-01-06 16:00:00</c:v>
                </c:pt>
                <c:pt idx="136">
                  <c:v>2020-01-06 17:00:00</c:v>
                </c:pt>
                <c:pt idx="137">
                  <c:v>2020-01-06 18:00:00</c:v>
                </c:pt>
                <c:pt idx="138">
                  <c:v>2020-01-06 19:00:00</c:v>
                </c:pt>
                <c:pt idx="139">
                  <c:v>2020-01-06 20:00:00</c:v>
                </c:pt>
                <c:pt idx="140">
                  <c:v>2020-01-06 21:00:00</c:v>
                </c:pt>
                <c:pt idx="141">
                  <c:v>2020-01-06 22:00:00</c:v>
                </c:pt>
                <c:pt idx="142">
                  <c:v>2020-01-06 23:00:00</c:v>
                </c:pt>
                <c:pt idx="143">
                  <c:v>2020-01-07 00:00:00</c:v>
                </c:pt>
                <c:pt idx="144">
                  <c:v>2020-01-07 01:00:00</c:v>
                </c:pt>
                <c:pt idx="145">
                  <c:v>2020-01-07 02:00:00</c:v>
                </c:pt>
                <c:pt idx="146">
                  <c:v>2020-01-07 03:00:00</c:v>
                </c:pt>
                <c:pt idx="147">
                  <c:v>2020-01-07 04:00:00</c:v>
                </c:pt>
                <c:pt idx="148">
                  <c:v>2020-01-07 05:00:00</c:v>
                </c:pt>
                <c:pt idx="149">
                  <c:v>2020-01-07 06:00:00</c:v>
                </c:pt>
                <c:pt idx="150">
                  <c:v>2020-01-07 07:00:00</c:v>
                </c:pt>
                <c:pt idx="151">
                  <c:v>2020-01-07 08:00:00</c:v>
                </c:pt>
                <c:pt idx="152">
                  <c:v>2020-01-07 09:00:00</c:v>
                </c:pt>
                <c:pt idx="153">
                  <c:v>2020-01-07 10:00:00</c:v>
                </c:pt>
                <c:pt idx="154">
                  <c:v>2020-01-07 11:00:00</c:v>
                </c:pt>
                <c:pt idx="155">
                  <c:v>2020-01-07 12:00:00</c:v>
                </c:pt>
                <c:pt idx="156">
                  <c:v>2020-01-07 13:00:00</c:v>
                </c:pt>
                <c:pt idx="157">
                  <c:v>2020-01-07 14:00:00</c:v>
                </c:pt>
                <c:pt idx="158">
                  <c:v>2020-01-07 15:00:00</c:v>
                </c:pt>
                <c:pt idx="159">
                  <c:v>2020-01-07 16:00:00</c:v>
                </c:pt>
                <c:pt idx="160">
                  <c:v>2020-01-07 17:00:00</c:v>
                </c:pt>
                <c:pt idx="161">
                  <c:v>2020-01-07 18:00:00</c:v>
                </c:pt>
                <c:pt idx="162">
                  <c:v>2020-01-07 19:00:00</c:v>
                </c:pt>
                <c:pt idx="163">
                  <c:v>2020-01-07 20:00:00</c:v>
                </c:pt>
                <c:pt idx="164">
                  <c:v>2020-01-07 21:00:00</c:v>
                </c:pt>
                <c:pt idx="165">
                  <c:v>2020-01-07 22:00:00</c:v>
                </c:pt>
                <c:pt idx="166">
                  <c:v>2020-01-07 23:00:00</c:v>
                </c:pt>
                <c:pt idx="167">
                  <c:v>2020-01-08 00:00:00</c:v>
                </c:pt>
                <c:pt idx="168">
                  <c:v>2020-01-08 01:00:00</c:v>
                </c:pt>
                <c:pt idx="169">
                  <c:v>2020-01-08 02:00:00</c:v>
                </c:pt>
                <c:pt idx="170">
                  <c:v>2020-01-08 03:00:00</c:v>
                </c:pt>
                <c:pt idx="171">
                  <c:v>2020-01-08 04:00:00</c:v>
                </c:pt>
                <c:pt idx="172">
                  <c:v>2020-01-08 05:00:00</c:v>
                </c:pt>
                <c:pt idx="173">
                  <c:v>2020-01-08 06:00:00</c:v>
                </c:pt>
                <c:pt idx="174">
                  <c:v>2020-01-08 07:00:00</c:v>
                </c:pt>
                <c:pt idx="175">
                  <c:v>2020-01-08 08:00:00</c:v>
                </c:pt>
                <c:pt idx="176">
                  <c:v>2020-01-08 09:00:00</c:v>
                </c:pt>
                <c:pt idx="177">
                  <c:v>2020-01-08 10:00:00</c:v>
                </c:pt>
                <c:pt idx="178">
                  <c:v>2020-01-08 11:00:00</c:v>
                </c:pt>
                <c:pt idx="179">
                  <c:v>2020-01-08 12:00:00</c:v>
                </c:pt>
                <c:pt idx="180">
                  <c:v>2020-01-08 13:00:00</c:v>
                </c:pt>
                <c:pt idx="181">
                  <c:v>2020-01-08 14:00:00</c:v>
                </c:pt>
                <c:pt idx="182">
                  <c:v>2020-01-08 15:00:00</c:v>
                </c:pt>
                <c:pt idx="183">
                  <c:v>2020-01-08 16:00:00</c:v>
                </c:pt>
                <c:pt idx="184">
                  <c:v>2020-01-08 17:00:00</c:v>
                </c:pt>
                <c:pt idx="185">
                  <c:v>2020-01-08 18:00:00</c:v>
                </c:pt>
                <c:pt idx="186">
                  <c:v>2020-01-08 19:00:00</c:v>
                </c:pt>
                <c:pt idx="187">
                  <c:v>2020-01-08 20:00:00</c:v>
                </c:pt>
                <c:pt idx="188">
                  <c:v>2020-01-08 21:00:00</c:v>
                </c:pt>
                <c:pt idx="189">
                  <c:v>2020-01-08 22:00:00</c:v>
                </c:pt>
                <c:pt idx="190">
                  <c:v>2020-01-08 23:00:00</c:v>
                </c:pt>
                <c:pt idx="191">
                  <c:v>2020-01-09 00:00:00</c:v>
                </c:pt>
                <c:pt idx="192">
                  <c:v>2020-01-09 01:00:00</c:v>
                </c:pt>
                <c:pt idx="193">
                  <c:v>2020-01-09 02:00:00</c:v>
                </c:pt>
                <c:pt idx="194">
                  <c:v>2020-01-09 03:00:00</c:v>
                </c:pt>
                <c:pt idx="195">
                  <c:v>2020-01-09 04:00:00</c:v>
                </c:pt>
                <c:pt idx="196">
                  <c:v>2020-01-09 05:00:00</c:v>
                </c:pt>
                <c:pt idx="197">
                  <c:v>2020-01-09 06:00:00</c:v>
                </c:pt>
                <c:pt idx="198">
                  <c:v>2020-01-09 07:00:00</c:v>
                </c:pt>
                <c:pt idx="199">
                  <c:v>2020-01-09 08:00:00</c:v>
                </c:pt>
                <c:pt idx="200">
                  <c:v>2020-01-09 09:00:00</c:v>
                </c:pt>
                <c:pt idx="201">
                  <c:v>2020-01-09 10:00:00</c:v>
                </c:pt>
                <c:pt idx="202">
                  <c:v>2020-01-09 11:00:00</c:v>
                </c:pt>
                <c:pt idx="203">
                  <c:v>2020-01-09 12:00:00</c:v>
                </c:pt>
                <c:pt idx="204">
                  <c:v>2020-01-09 13:00:00</c:v>
                </c:pt>
                <c:pt idx="205">
                  <c:v>2020-01-09 14:00:00</c:v>
                </c:pt>
                <c:pt idx="206">
                  <c:v>2020-01-09 15:00:00</c:v>
                </c:pt>
                <c:pt idx="207">
                  <c:v>2020-01-09 16:00:00</c:v>
                </c:pt>
                <c:pt idx="208">
                  <c:v>2020-01-09 17:00:00</c:v>
                </c:pt>
                <c:pt idx="209">
                  <c:v>2020-01-09 18:00:00</c:v>
                </c:pt>
                <c:pt idx="210">
                  <c:v>2020-01-09 19:00:00</c:v>
                </c:pt>
                <c:pt idx="211">
                  <c:v>2020-01-09 20:00:00</c:v>
                </c:pt>
                <c:pt idx="212">
                  <c:v>2020-01-09 21:00:00</c:v>
                </c:pt>
                <c:pt idx="213">
                  <c:v>2020-01-09 22:00:00</c:v>
                </c:pt>
                <c:pt idx="214">
                  <c:v>2020-01-09 23:00:00</c:v>
                </c:pt>
                <c:pt idx="215">
                  <c:v>2020-01-10 00:00:00</c:v>
                </c:pt>
                <c:pt idx="216">
                  <c:v>2020-01-10 01:00:00</c:v>
                </c:pt>
                <c:pt idx="217">
                  <c:v>2020-01-10 02:00:00</c:v>
                </c:pt>
                <c:pt idx="218">
                  <c:v>2020-01-10 03:00:00</c:v>
                </c:pt>
                <c:pt idx="219">
                  <c:v>2020-01-10 04:00:00</c:v>
                </c:pt>
                <c:pt idx="220">
                  <c:v>2020-01-10 05:00:00</c:v>
                </c:pt>
                <c:pt idx="221">
                  <c:v>2020-01-10 06:00:00</c:v>
                </c:pt>
                <c:pt idx="222">
                  <c:v>2020-01-10 07:00:00</c:v>
                </c:pt>
                <c:pt idx="223">
                  <c:v>2020-01-10 08:00:00</c:v>
                </c:pt>
                <c:pt idx="224">
                  <c:v>2020-01-10 09:00:00</c:v>
                </c:pt>
                <c:pt idx="225">
                  <c:v>2020-01-10 10:00:00</c:v>
                </c:pt>
                <c:pt idx="226">
                  <c:v>2020-01-10 11:00:00</c:v>
                </c:pt>
                <c:pt idx="227">
                  <c:v>2020-01-10 12:00:00</c:v>
                </c:pt>
                <c:pt idx="228">
                  <c:v>2020-01-10 13:00:00</c:v>
                </c:pt>
                <c:pt idx="229">
                  <c:v>2020-01-10 14:00:00</c:v>
                </c:pt>
                <c:pt idx="230">
                  <c:v>2020-01-10 15:00:00</c:v>
                </c:pt>
                <c:pt idx="231">
                  <c:v>2020-01-10 16:00:00</c:v>
                </c:pt>
                <c:pt idx="232">
                  <c:v>2020-01-10 17:00:00</c:v>
                </c:pt>
                <c:pt idx="233">
                  <c:v>2020-01-10 18:00:00</c:v>
                </c:pt>
                <c:pt idx="234">
                  <c:v>2020-01-10 19:00:00</c:v>
                </c:pt>
                <c:pt idx="235">
                  <c:v>2020-01-10 20:00:00</c:v>
                </c:pt>
                <c:pt idx="236">
                  <c:v>2020-01-10 21:00:00</c:v>
                </c:pt>
                <c:pt idx="237">
                  <c:v>2020-01-10 22:00:00</c:v>
                </c:pt>
                <c:pt idx="238">
                  <c:v>2020-01-10 23:00:00</c:v>
                </c:pt>
                <c:pt idx="239">
                  <c:v>2020-01-11 00:00:00</c:v>
                </c:pt>
                <c:pt idx="240">
                  <c:v>2020-01-11 01:00:00</c:v>
                </c:pt>
                <c:pt idx="241">
                  <c:v>2020-01-11 02:00:00</c:v>
                </c:pt>
                <c:pt idx="242">
                  <c:v>2020-01-11 03:00:00</c:v>
                </c:pt>
                <c:pt idx="243">
                  <c:v>2020-01-11 04:00:00</c:v>
                </c:pt>
                <c:pt idx="244">
                  <c:v>2020-01-11 05:00:00</c:v>
                </c:pt>
                <c:pt idx="245">
                  <c:v>2020-01-11 06:00:00</c:v>
                </c:pt>
                <c:pt idx="246">
                  <c:v>2020-01-11 07:00:00</c:v>
                </c:pt>
                <c:pt idx="247">
                  <c:v>2020-01-11 08:00:00</c:v>
                </c:pt>
                <c:pt idx="248">
                  <c:v>2020-01-11 09:00:00</c:v>
                </c:pt>
                <c:pt idx="249">
                  <c:v>2020-01-11 10:00:00</c:v>
                </c:pt>
                <c:pt idx="250">
                  <c:v>2020-01-11 11:00:00</c:v>
                </c:pt>
                <c:pt idx="251">
                  <c:v>2020-01-11 12:00:00</c:v>
                </c:pt>
                <c:pt idx="252">
                  <c:v>2020-01-11 13:00:00</c:v>
                </c:pt>
                <c:pt idx="253">
                  <c:v>2020-01-11 14:00:00</c:v>
                </c:pt>
                <c:pt idx="254">
                  <c:v>2020-01-11 15:00:00</c:v>
                </c:pt>
                <c:pt idx="255">
                  <c:v>2020-01-11 16:00:00</c:v>
                </c:pt>
                <c:pt idx="256">
                  <c:v>2020-01-11 17:00:00</c:v>
                </c:pt>
                <c:pt idx="257">
                  <c:v>2020-01-11 18:00:00</c:v>
                </c:pt>
                <c:pt idx="258">
                  <c:v>2020-01-11 19:00:00</c:v>
                </c:pt>
                <c:pt idx="259">
                  <c:v>2020-01-11 20:00:00</c:v>
                </c:pt>
                <c:pt idx="260">
                  <c:v>2020-01-11 21:00:00</c:v>
                </c:pt>
                <c:pt idx="261">
                  <c:v>2020-01-11 22:00:00</c:v>
                </c:pt>
                <c:pt idx="262">
                  <c:v>2020-01-11 23:00:00</c:v>
                </c:pt>
                <c:pt idx="263">
                  <c:v>2020-01-12 00:00:00</c:v>
                </c:pt>
                <c:pt idx="264">
                  <c:v>2020-01-12 01:00:00</c:v>
                </c:pt>
                <c:pt idx="265">
                  <c:v>2020-01-12 02:00:00</c:v>
                </c:pt>
                <c:pt idx="266">
                  <c:v>2020-01-12 03:00:00</c:v>
                </c:pt>
                <c:pt idx="267">
                  <c:v>2020-01-12 04:00:00</c:v>
                </c:pt>
                <c:pt idx="268">
                  <c:v>2020-01-12 05:00:00</c:v>
                </c:pt>
                <c:pt idx="269">
                  <c:v>2020-01-12 06:00:00</c:v>
                </c:pt>
                <c:pt idx="270">
                  <c:v>2020-01-12 07:00:00</c:v>
                </c:pt>
                <c:pt idx="271">
                  <c:v>2020-01-12 08:00:00</c:v>
                </c:pt>
                <c:pt idx="272">
                  <c:v>2020-01-12 09:00:00</c:v>
                </c:pt>
                <c:pt idx="273">
                  <c:v>2020-01-12 10:00:00</c:v>
                </c:pt>
                <c:pt idx="274">
                  <c:v>2020-01-12 11:00:00</c:v>
                </c:pt>
                <c:pt idx="275">
                  <c:v>2020-01-12 12:00:00</c:v>
                </c:pt>
                <c:pt idx="276">
                  <c:v>2020-01-12 13:00:00</c:v>
                </c:pt>
                <c:pt idx="277">
                  <c:v>2020-01-12 14:00:00</c:v>
                </c:pt>
                <c:pt idx="278">
                  <c:v>2020-01-12 15:00:00</c:v>
                </c:pt>
                <c:pt idx="279">
                  <c:v>2020-01-12 16:00:00</c:v>
                </c:pt>
                <c:pt idx="280">
                  <c:v>2020-01-12 17:00:00</c:v>
                </c:pt>
                <c:pt idx="281">
                  <c:v>2020-01-12 18:00:00</c:v>
                </c:pt>
                <c:pt idx="282">
                  <c:v>2020-01-12 19:00:00</c:v>
                </c:pt>
                <c:pt idx="283">
                  <c:v>2020-01-12 20:00:00</c:v>
                </c:pt>
                <c:pt idx="284">
                  <c:v>2020-01-12 21:00:00</c:v>
                </c:pt>
                <c:pt idx="285">
                  <c:v>2020-01-12 22:00:00</c:v>
                </c:pt>
                <c:pt idx="286">
                  <c:v>2020-01-12 23:00:00</c:v>
                </c:pt>
                <c:pt idx="287">
                  <c:v>2020-01-13 00:00:00</c:v>
                </c:pt>
                <c:pt idx="288">
                  <c:v>2020-01-13 01:00:00</c:v>
                </c:pt>
                <c:pt idx="289">
                  <c:v>2020-01-13 02:00:00</c:v>
                </c:pt>
                <c:pt idx="290">
                  <c:v>2020-01-13 03:00:00</c:v>
                </c:pt>
                <c:pt idx="291">
                  <c:v>2020-01-13 04:00:00</c:v>
                </c:pt>
                <c:pt idx="292">
                  <c:v>2020-01-13 05:00:00</c:v>
                </c:pt>
                <c:pt idx="293">
                  <c:v>2020-01-13 06:00:00</c:v>
                </c:pt>
                <c:pt idx="294">
                  <c:v>2020-01-13 07:00:00</c:v>
                </c:pt>
                <c:pt idx="295">
                  <c:v>2020-01-13 08:00:00</c:v>
                </c:pt>
                <c:pt idx="296">
                  <c:v>2020-01-13 09:00:00</c:v>
                </c:pt>
                <c:pt idx="297">
                  <c:v>2020-01-13 10:00:00</c:v>
                </c:pt>
                <c:pt idx="298">
                  <c:v>2020-01-13 11:00:00</c:v>
                </c:pt>
                <c:pt idx="299">
                  <c:v>2020-01-13 12:00:00</c:v>
                </c:pt>
                <c:pt idx="300">
                  <c:v>2020-01-13 13:00:00</c:v>
                </c:pt>
                <c:pt idx="301">
                  <c:v>2020-01-13 14:00:00</c:v>
                </c:pt>
                <c:pt idx="302">
                  <c:v>2020-01-13 15:00:00</c:v>
                </c:pt>
                <c:pt idx="303">
                  <c:v>2020-01-13 16:00:00</c:v>
                </c:pt>
                <c:pt idx="304">
                  <c:v>2020-01-13 17:00:00</c:v>
                </c:pt>
                <c:pt idx="305">
                  <c:v>2020-01-13 18:00:00</c:v>
                </c:pt>
                <c:pt idx="306">
                  <c:v>2020-01-13 19:00:00</c:v>
                </c:pt>
                <c:pt idx="307">
                  <c:v>2020-01-13 20:00:00</c:v>
                </c:pt>
                <c:pt idx="308">
                  <c:v>2020-01-13 21:00:00</c:v>
                </c:pt>
                <c:pt idx="309">
                  <c:v>2020-01-13 22:00:00</c:v>
                </c:pt>
                <c:pt idx="310">
                  <c:v>2020-01-13 23:00:00</c:v>
                </c:pt>
                <c:pt idx="311">
                  <c:v>2020-01-14 00:00:00</c:v>
                </c:pt>
                <c:pt idx="312">
                  <c:v>2020-01-14 01:00:00</c:v>
                </c:pt>
                <c:pt idx="313">
                  <c:v>2020-01-14 02:00:00</c:v>
                </c:pt>
                <c:pt idx="314">
                  <c:v>2020-01-14 03:00:00</c:v>
                </c:pt>
                <c:pt idx="315">
                  <c:v>2020-01-14 04:00:00</c:v>
                </c:pt>
                <c:pt idx="316">
                  <c:v>2020-01-14 05:00:00</c:v>
                </c:pt>
                <c:pt idx="317">
                  <c:v>2020-01-14 06:00:00</c:v>
                </c:pt>
                <c:pt idx="318">
                  <c:v>2020-01-14 07:00:00</c:v>
                </c:pt>
                <c:pt idx="319">
                  <c:v>2020-01-14 08:00:00</c:v>
                </c:pt>
                <c:pt idx="320">
                  <c:v>2020-01-14 09:00:00</c:v>
                </c:pt>
                <c:pt idx="321">
                  <c:v>2020-01-14 10:00:00</c:v>
                </c:pt>
                <c:pt idx="322">
                  <c:v>2020-01-14 11:00:00</c:v>
                </c:pt>
                <c:pt idx="323">
                  <c:v>2020-01-14 12:00:00</c:v>
                </c:pt>
                <c:pt idx="324">
                  <c:v>2020-01-14 13:00:00</c:v>
                </c:pt>
                <c:pt idx="325">
                  <c:v>2020-01-14 14:00:00</c:v>
                </c:pt>
                <c:pt idx="326">
                  <c:v>2020-01-14 15:00:00</c:v>
                </c:pt>
                <c:pt idx="327">
                  <c:v>2020-01-14 16:00:00</c:v>
                </c:pt>
                <c:pt idx="328">
                  <c:v>2020-01-14 17:00:00</c:v>
                </c:pt>
                <c:pt idx="329">
                  <c:v>2020-01-14 18:00:00</c:v>
                </c:pt>
                <c:pt idx="330">
                  <c:v>2020-01-14 19:00:00</c:v>
                </c:pt>
                <c:pt idx="331">
                  <c:v>2020-01-14 20:00:00</c:v>
                </c:pt>
                <c:pt idx="332">
                  <c:v>2020-01-14 21:00:00</c:v>
                </c:pt>
                <c:pt idx="333">
                  <c:v>2020-01-14 22:00:00</c:v>
                </c:pt>
                <c:pt idx="334">
                  <c:v>2020-01-14 23:00:00</c:v>
                </c:pt>
                <c:pt idx="335">
                  <c:v>2020-01-15 00:00:00</c:v>
                </c:pt>
                <c:pt idx="336">
                  <c:v>2020-01-15 01:00:00</c:v>
                </c:pt>
                <c:pt idx="337">
                  <c:v>2020-01-15 02:00:00</c:v>
                </c:pt>
                <c:pt idx="338">
                  <c:v>2020-01-15 03:00:00</c:v>
                </c:pt>
                <c:pt idx="339">
                  <c:v>2020-01-15 04:00:00</c:v>
                </c:pt>
                <c:pt idx="340">
                  <c:v>2020-01-15 05:00:00</c:v>
                </c:pt>
                <c:pt idx="341">
                  <c:v>2020-01-15 06:00:00</c:v>
                </c:pt>
                <c:pt idx="342">
                  <c:v>2020-01-15 07:00:00</c:v>
                </c:pt>
                <c:pt idx="343">
                  <c:v>2020-01-15 08:00:00</c:v>
                </c:pt>
                <c:pt idx="344">
                  <c:v>2020-01-15 09:00:00</c:v>
                </c:pt>
                <c:pt idx="345">
                  <c:v>2020-01-15 10:00:00</c:v>
                </c:pt>
                <c:pt idx="346">
                  <c:v>2020-01-15 11:00:00</c:v>
                </c:pt>
                <c:pt idx="347">
                  <c:v>2020-01-15 12:00:00</c:v>
                </c:pt>
                <c:pt idx="348">
                  <c:v>2020-01-15 13:00:00</c:v>
                </c:pt>
                <c:pt idx="349">
                  <c:v>2020-01-15 14:00:00</c:v>
                </c:pt>
                <c:pt idx="350">
                  <c:v>2020-01-15 15:00:00</c:v>
                </c:pt>
                <c:pt idx="351">
                  <c:v>2020-01-15 16:00:00</c:v>
                </c:pt>
                <c:pt idx="352">
                  <c:v>2020-01-15 17:00:00</c:v>
                </c:pt>
                <c:pt idx="353">
                  <c:v>2020-01-15 18:00:00</c:v>
                </c:pt>
                <c:pt idx="354">
                  <c:v>2020-01-15 19:00:00</c:v>
                </c:pt>
                <c:pt idx="355">
                  <c:v>2020-01-15 20:00:00</c:v>
                </c:pt>
                <c:pt idx="356">
                  <c:v>2020-01-15 21:00:00</c:v>
                </c:pt>
                <c:pt idx="357">
                  <c:v>2020-01-15 22:00:00</c:v>
                </c:pt>
                <c:pt idx="358">
                  <c:v>2020-01-15 23:00:00</c:v>
                </c:pt>
                <c:pt idx="359">
                  <c:v>2020-01-16 00:00:00</c:v>
                </c:pt>
                <c:pt idx="360">
                  <c:v>2020-01-16 01:00:00</c:v>
                </c:pt>
                <c:pt idx="361">
                  <c:v>2020-01-16 02:00:00</c:v>
                </c:pt>
                <c:pt idx="362">
                  <c:v>2020-01-16 03:00:00</c:v>
                </c:pt>
                <c:pt idx="363">
                  <c:v>2020-01-16 04:00:00</c:v>
                </c:pt>
                <c:pt idx="364">
                  <c:v>2020-01-16 05:00:00</c:v>
                </c:pt>
                <c:pt idx="365">
                  <c:v>2020-01-16 06:00:00</c:v>
                </c:pt>
                <c:pt idx="366">
                  <c:v>2020-01-16 07:00:00</c:v>
                </c:pt>
                <c:pt idx="367">
                  <c:v>2020-01-16 08:00:00</c:v>
                </c:pt>
                <c:pt idx="368">
                  <c:v>2020-01-16 09:00:00</c:v>
                </c:pt>
                <c:pt idx="369">
                  <c:v>2020-01-16 10:00:00</c:v>
                </c:pt>
                <c:pt idx="370">
                  <c:v>2020-01-16 11:00:00</c:v>
                </c:pt>
                <c:pt idx="371">
                  <c:v>2020-01-16 12:00:00</c:v>
                </c:pt>
                <c:pt idx="372">
                  <c:v>2020-01-16 13:00:00</c:v>
                </c:pt>
                <c:pt idx="373">
                  <c:v>2020-01-16 14:00:00</c:v>
                </c:pt>
                <c:pt idx="374">
                  <c:v>2020-01-16 15:00:00</c:v>
                </c:pt>
                <c:pt idx="375">
                  <c:v>2020-01-16 16:00:00</c:v>
                </c:pt>
                <c:pt idx="376">
                  <c:v>2020-01-16 17:00:00</c:v>
                </c:pt>
                <c:pt idx="377">
                  <c:v>2020-01-16 18:00:00</c:v>
                </c:pt>
                <c:pt idx="378">
                  <c:v>2020-01-16 19:00:00</c:v>
                </c:pt>
                <c:pt idx="379">
                  <c:v>2020-01-16 20:00:00</c:v>
                </c:pt>
                <c:pt idx="380">
                  <c:v>2020-01-16 21:00:00</c:v>
                </c:pt>
                <c:pt idx="381">
                  <c:v>2020-01-16 22:00:00</c:v>
                </c:pt>
                <c:pt idx="382">
                  <c:v>2020-01-16 23:00:00</c:v>
                </c:pt>
                <c:pt idx="383">
                  <c:v>2020-01-17 00:00:00</c:v>
                </c:pt>
                <c:pt idx="384">
                  <c:v>2020-01-17 01:00:00</c:v>
                </c:pt>
                <c:pt idx="385">
                  <c:v>2020-01-17 02:00:00</c:v>
                </c:pt>
                <c:pt idx="386">
                  <c:v>2020-01-17 03:00:00</c:v>
                </c:pt>
                <c:pt idx="387">
                  <c:v>2020-01-17 04:00:00</c:v>
                </c:pt>
                <c:pt idx="388">
                  <c:v>2020-01-17 05:00:00</c:v>
                </c:pt>
                <c:pt idx="389">
                  <c:v>2020-01-17 06:00:00</c:v>
                </c:pt>
                <c:pt idx="390">
                  <c:v>2020-01-17 07:00:00</c:v>
                </c:pt>
                <c:pt idx="391">
                  <c:v>2020-01-17 08:00:00</c:v>
                </c:pt>
                <c:pt idx="392">
                  <c:v>2020-01-17 09:00:00</c:v>
                </c:pt>
                <c:pt idx="393">
                  <c:v>2020-01-17 10:00:00</c:v>
                </c:pt>
                <c:pt idx="394">
                  <c:v>2020-01-17 11:00:00</c:v>
                </c:pt>
                <c:pt idx="395">
                  <c:v>2020-01-17 12:00:00</c:v>
                </c:pt>
                <c:pt idx="396">
                  <c:v>2020-01-17 13:00:00</c:v>
                </c:pt>
                <c:pt idx="397">
                  <c:v>2020-01-17 14:00:00</c:v>
                </c:pt>
                <c:pt idx="398">
                  <c:v>2020-01-17 15:00:00</c:v>
                </c:pt>
                <c:pt idx="399">
                  <c:v>2020-01-17 16:00:00</c:v>
                </c:pt>
                <c:pt idx="400">
                  <c:v>2020-01-17 17:00:00</c:v>
                </c:pt>
                <c:pt idx="401">
                  <c:v>2020-01-17 18:00:00</c:v>
                </c:pt>
                <c:pt idx="402">
                  <c:v>2020-01-17 19:00:00</c:v>
                </c:pt>
                <c:pt idx="403">
                  <c:v>2020-01-17 20:00:00</c:v>
                </c:pt>
                <c:pt idx="404">
                  <c:v>2020-01-17 21:00:00</c:v>
                </c:pt>
                <c:pt idx="405">
                  <c:v>2020-01-17 22:00:00</c:v>
                </c:pt>
                <c:pt idx="406">
                  <c:v>2020-01-17 23:00:00</c:v>
                </c:pt>
                <c:pt idx="407">
                  <c:v>2020-01-18 00:00:00</c:v>
                </c:pt>
                <c:pt idx="408">
                  <c:v>2020-01-18 01:00:00</c:v>
                </c:pt>
                <c:pt idx="409">
                  <c:v>2020-01-18 02:00:00</c:v>
                </c:pt>
                <c:pt idx="410">
                  <c:v>2020-01-18 03:00:00</c:v>
                </c:pt>
                <c:pt idx="411">
                  <c:v>2020-01-18 04:00:00</c:v>
                </c:pt>
                <c:pt idx="412">
                  <c:v>2020-01-18 05:00:00</c:v>
                </c:pt>
                <c:pt idx="413">
                  <c:v>2020-01-18 06:00:00</c:v>
                </c:pt>
                <c:pt idx="414">
                  <c:v>2020-01-18 07:00:00</c:v>
                </c:pt>
                <c:pt idx="415">
                  <c:v>2020-01-18 08:00:00</c:v>
                </c:pt>
                <c:pt idx="416">
                  <c:v>2020-01-18 09:00:00</c:v>
                </c:pt>
                <c:pt idx="417">
                  <c:v>2020-01-18 10:00:00</c:v>
                </c:pt>
                <c:pt idx="418">
                  <c:v>2020-01-18 11:00:00</c:v>
                </c:pt>
                <c:pt idx="419">
                  <c:v>2020-01-18 12:00:00</c:v>
                </c:pt>
                <c:pt idx="420">
                  <c:v>2020-01-18 13:00:00</c:v>
                </c:pt>
                <c:pt idx="421">
                  <c:v>2020-01-18 14:00:00</c:v>
                </c:pt>
                <c:pt idx="422">
                  <c:v>2020-01-18 15:00:00</c:v>
                </c:pt>
                <c:pt idx="423">
                  <c:v>2020-01-18 16:00:00</c:v>
                </c:pt>
                <c:pt idx="424">
                  <c:v>2020-01-18 17:00:00</c:v>
                </c:pt>
                <c:pt idx="425">
                  <c:v>2020-01-18 18:00:00</c:v>
                </c:pt>
                <c:pt idx="426">
                  <c:v>2020-01-18 19:00:00</c:v>
                </c:pt>
                <c:pt idx="427">
                  <c:v>2020-01-18 20:00:00</c:v>
                </c:pt>
                <c:pt idx="428">
                  <c:v>2020-01-18 21:00:00</c:v>
                </c:pt>
                <c:pt idx="429">
                  <c:v>2020-01-18 22:00:00</c:v>
                </c:pt>
                <c:pt idx="430">
                  <c:v>2020-01-18 23:00:00</c:v>
                </c:pt>
                <c:pt idx="431">
                  <c:v>2020-01-19 00:00:00</c:v>
                </c:pt>
                <c:pt idx="432">
                  <c:v>2020-01-19 01:00:00</c:v>
                </c:pt>
                <c:pt idx="433">
                  <c:v>2020-01-19 02:00:00</c:v>
                </c:pt>
                <c:pt idx="434">
                  <c:v>2020-01-19 03:00:00</c:v>
                </c:pt>
                <c:pt idx="435">
                  <c:v>2020-01-19 04:00:00</c:v>
                </c:pt>
                <c:pt idx="436">
                  <c:v>2020-01-19 05:00:00</c:v>
                </c:pt>
                <c:pt idx="437">
                  <c:v>2020-01-19 06:00:00</c:v>
                </c:pt>
                <c:pt idx="438">
                  <c:v>2020-01-19 07:00:00</c:v>
                </c:pt>
                <c:pt idx="439">
                  <c:v>2020-01-19 08:00:00</c:v>
                </c:pt>
                <c:pt idx="440">
                  <c:v>2020-01-19 09:00:00</c:v>
                </c:pt>
                <c:pt idx="441">
                  <c:v>2020-01-19 10:00:00</c:v>
                </c:pt>
                <c:pt idx="442">
                  <c:v>2020-01-19 11:00:00</c:v>
                </c:pt>
                <c:pt idx="443">
                  <c:v>2020-01-19 12:00:00</c:v>
                </c:pt>
                <c:pt idx="444">
                  <c:v>2020-01-19 13:00:00</c:v>
                </c:pt>
                <c:pt idx="445">
                  <c:v>2020-01-19 14:00:00</c:v>
                </c:pt>
                <c:pt idx="446">
                  <c:v>2020-01-19 15:00:00</c:v>
                </c:pt>
                <c:pt idx="447">
                  <c:v>2020-01-19 16:00:00</c:v>
                </c:pt>
                <c:pt idx="448">
                  <c:v>2020-01-19 17:00:00</c:v>
                </c:pt>
                <c:pt idx="449">
                  <c:v>2020-01-19 18:00:00</c:v>
                </c:pt>
                <c:pt idx="450">
                  <c:v>2020-01-19 19:00:00</c:v>
                </c:pt>
                <c:pt idx="451">
                  <c:v>2020-01-19 20:00:00</c:v>
                </c:pt>
                <c:pt idx="452">
                  <c:v>2020-01-19 21:00:00</c:v>
                </c:pt>
                <c:pt idx="453">
                  <c:v>2020-01-19 22:00:00</c:v>
                </c:pt>
                <c:pt idx="454">
                  <c:v>2020-01-19 23:00:00</c:v>
                </c:pt>
                <c:pt idx="455">
                  <c:v>2020-01-20 00:00:00</c:v>
                </c:pt>
                <c:pt idx="456">
                  <c:v>2020-01-20 01:00:00</c:v>
                </c:pt>
                <c:pt idx="457">
                  <c:v>2020-01-20 02:00:00</c:v>
                </c:pt>
                <c:pt idx="458">
                  <c:v>2020-01-20 03:00:00</c:v>
                </c:pt>
                <c:pt idx="459">
                  <c:v>2020-01-20 04:00:00</c:v>
                </c:pt>
                <c:pt idx="460">
                  <c:v>2020-01-20 05:00:00</c:v>
                </c:pt>
                <c:pt idx="461">
                  <c:v>2020-01-20 06:00:00</c:v>
                </c:pt>
                <c:pt idx="462">
                  <c:v>2020-01-20 07:00:00</c:v>
                </c:pt>
                <c:pt idx="463">
                  <c:v>2020-01-20 08:00:00</c:v>
                </c:pt>
                <c:pt idx="464">
                  <c:v>2020-01-20 09:00:00</c:v>
                </c:pt>
                <c:pt idx="465">
                  <c:v>2020-01-20 10:00:00</c:v>
                </c:pt>
                <c:pt idx="466">
                  <c:v>2020-01-20 11:00:00</c:v>
                </c:pt>
                <c:pt idx="467">
                  <c:v>2020-01-20 12:00:00</c:v>
                </c:pt>
                <c:pt idx="468">
                  <c:v>2020-01-20 13:00:00</c:v>
                </c:pt>
                <c:pt idx="469">
                  <c:v>2020-01-20 14:00:00</c:v>
                </c:pt>
                <c:pt idx="470">
                  <c:v>2020-01-20 15:00:00</c:v>
                </c:pt>
                <c:pt idx="471">
                  <c:v>2020-01-20 16:00:00</c:v>
                </c:pt>
                <c:pt idx="472">
                  <c:v>2020-01-20 17:00:00</c:v>
                </c:pt>
                <c:pt idx="473">
                  <c:v>2020-01-20 18:00:00</c:v>
                </c:pt>
                <c:pt idx="474">
                  <c:v>2020-01-20 19:00:00</c:v>
                </c:pt>
                <c:pt idx="475">
                  <c:v>2020-01-20 20:00:00</c:v>
                </c:pt>
                <c:pt idx="476">
                  <c:v>2020-01-20 21:00:00</c:v>
                </c:pt>
                <c:pt idx="477">
                  <c:v>2020-01-20 22:00:00</c:v>
                </c:pt>
                <c:pt idx="478">
                  <c:v>2020-01-20 23:00:00</c:v>
                </c:pt>
                <c:pt idx="479">
                  <c:v>2020-01-21 00:00:00</c:v>
                </c:pt>
                <c:pt idx="480">
                  <c:v>2020-01-21 01:00:00</c:v>
                </c:pt>
                <c:pt idx="481">
                  <c:v>2020-01-21 02:00:00</c:v>
                </c:pt>
                <c:pt idx="482">
                  <c:v>2020-01-21 03:00:00</c:v>
                </c:pt>
                <c:pt idx="483">
                  <c:v>2020-01-21 04:00:00</c:v>
                </c:pt>
                <c:pt idx="484">
                  <c:v>2020-01-21 05:00:00</c:v>
                </c:pt>
                <c:pt idx="485">
                  <c:v>2020-01-21 06:00:00</c:v>
                </c:pt>
                <c:pt idx="486">
                  <c:v>2020-01-21 07:00:00</c:v>
                </c:pt>
                <c:pt idx="487">
                  <c:v>2020-01-21 08:00:00</c:v>
                </c:pt>
                <c:pt idx="488">
                  <c:v>2020-01-21 09:00:00</c:v>
                </c:pt>
                <c:pt idx="489">
                  <c:v>2020-01-21 10:00:00</c:v>
                </c:pt>
                <c:pt idx="490">
                  <c:v>2020-01-21 11:00:00</c:v>
                </c:pt>
                <c:pt idx="491">
                  <c:v>2020-01-21 12:00:00</c:v>
                </c:pt>
                <c:pt idx="492">
                  <c:v>2020-01-21 13:00:00</c:v>
                </c:pt>
                <c:pt idx="493">
                  <c:v>2020-01-21 14:00:00</c:v>
                </c:pt>
                <c:pt idx="494">
                  <c:v>2020-01-21 15:00:00</c:v>
                </c:pt>
                <c:pt idx="495">
                  <c:v>2020-01-21 16:00:00</c:v>
                </c:pt>
                <c:pt idx="496">
                  <c:v>2020-01-21 17:00:00</c:v>
                </c:pt>
                <c:pt idx="497">
                  <c:v>2020-01-21 18:00:00</c:v>
                </c:pt>
                <c:pt idx="498">
                  <c:v>2020-01-21 19:00:00</c:v>
                </c:pt>
                <c:pt idx="499">
                  <c:v>2020-01-21 20:00:00</c:v>
                </c:pt>
                <c:pt idx="500">
                  <c:v>2020-01-21 21:00:00</c:v>
                </c:pt>
                <c:pt idx="501">
                  <c:v>2020-01-21 22:00:00</c:v>
                </c:pt>
                <c:pt idx="502">
                  <c:v>2020-01-21 23:00:00</c:v>
                </c:pt>
                <c:pt idx="503">
                  <c:v>2020-01-22 00:00:00</c:v>
                </c:pt>
                <c:pt idx="504">
                  <c:v>2020-01-22 01:00:00</c:v>
                </c:pt>
                <c:pt idx="505">
                  <c:v>2020-01-22 02:00:00</c:v>
                </c:pt>
                <c:pt idx="506">
                  <c:v>2020-01-22 03:00:00</c:v>
                </c:pt>
                <c:pt idx="507">
                  <c:v>2020-01-22 04:00:00</c:v>
                </c:pt>
                <c:pt idx="508">
                  <c:v>2020-01-22 05:00:00</c:v>
                </c:pt>
                <c:pt idx="509">
                  <c:v>2020-01-22 06:00:00</c:v>
                </c:pt>
                <c:pt idx="510">
                  <c:v>2020-01-22 07:00:00</c:v>
                </c:pt>
                <c:pt idx="511">
                  <c:v>2020-01-22 08:00:00</c:v>
                </c:pt>
                <c:pt idx="512">
                  <c:v>2020-01-22 09:00:00</c:v>
                </c:pt>
                <c:pt idx="513">
                  <c:v>2020-01-22 10:00:00</c:v>
                </c:pt>
                <c:pt idx="514">
                  <c:v>2020-01-22 11:00:00</c:v>
                </c:pt>
                <c:pt idx="515">
                  <c:v>2020-01-22 12:00:00</c:v>
                </c:pt>
                <c:pt idx="516">
                  <c:v>2020-01-22 13:00:00</c:v>
                </c:pt>
                <c:pt idx="517">
                  <c:v>2020-01-22 14:00:00</c:v>
                </c:pt>
                <c:pt idx="518">
                  <c:v>2020-01-22 15:00:00</c:v>
                </c:pt>
                <c:pt idx="519">
                  <c:v>2020-01-22 16:00:00</c:v>
                </c:pt>
                <c:pt idx="520">
                  <c:v>2020-01-22 17:00:00</c:v>
                </c:pt>
                <c:pt idx="521">
                  <c:v>2020-01-22 18:00:00</c:v>
                </c:pt>
                <c:pt idx="522">
                  <c:v>2020-01-22 19:00:00</c:v>
                </c:pt>
                <c:pt idx="523">
                  <c:v>2020-01-22 20:00:00</c:v>
                </c:pt>
                <c:pt idx="524">
                  <c:v>2020-01-22 21:00:00</c:v>
                </c:pt>
                <c:pt idx="525">
                  <c:v>2020-01-22 22:00:00</c:v>
                </c:pt>
                <c:pt idx="526">
                  <c:v>2020-01-22 23:00:00</c:v>
                </c:pt>
                <c:pt idx="527">
                  <c:v>2020-01-23 00:00:00</c:v>
                </c:pt>
                <c:pt idx="528">
                  <c:v>2020-01-23 01:00:00</c:v>
                </c:pt>
                <c:pt idx="529">
                  <c:v>2020-01-23 02:00:00</c:v>
                </c:pt>
                <c:pt idx="530">
                  <c:v>2020-01-23 03:00:00</c:v>
                </c:pt>
                <c:pt idx="531">
                  <c:v>2020-01-23 04:00:00</c:v>
                </c:pt>
                <c:pt idx="532">
                  <c:v>2020-01-23 05:00:00</c:v>
                </c:pt>
                <c:pt idx="533">
                  <c:v>2020-01-23 06:00:00</c:v>
                </c:pt>
                <c:pt idx="534">
                  <c:v>2020-01-23 07:00:00</c:v>
                </c:pt>
                <c:pt idx="535">
                  <c:v>2020-01-23 08:00:00</c:v>
                </c:pt>
                <c:pt idx="536">
                  <c:v>2020-01-23 09:00:00</c:v>
                </c:pt>
                <c:pt idx="537">
                  <c:v>2020-01-23 10:00:00</c:v>
                </c:pt>
                <c:pt idx="538">
                  <c:v>2020-01-23 11:00:00</c:v>
                </c:pt>
                <c:pt idx="539">
                  <c:v>2020-01-23 12:00:00</c:v>
                </c:pt>
                <c:pt idx="540">
                  <c:v>2020-01-23 13:00:00</c:v>
                </c:pt>
                <c:pt idx="541">
                  <c:v>2020-01-23 14:00:00</c:v>
                </c:pt>
                <c:pt idx="542">
                  <c:v>2020-01-23 15:00:00</c:v>
                </c:pt>
                <c:pt idx="543">
                  <c:v>2020-01-23 16:00:00</c:v>
                </c:pt>
                <c:pt idx="544">
                  <c:v>2020-01-23 17:00:00</c:v>
                </c:pt>
                <c:pt idx="545">
                  <c:v>2020-01-23 18:00:00</c:v>
                </c:pt>
                <c:pt idx="546">
                  <c:v>2020-01-23 19:00:00</c:v>
                </c:pt>
                <c:pt idx="547">
                  <c:v>2020-01-23 20:00:00</c:v>
                </c:pt>
                <c:pt idx="548">
                  <c:v>2020-01-23 21:00:00</c:v>
                </c:pt>
                <c:pt idx="549">
                  <c:v>2020-01-23 22:00:00</c:v>
                </c:pt>
                <c:pt idx="550">
                  <c:v>2020-01-23 23:00:00</c:v>
                </c:pt>
                <c:pt idx="551">
                  <c:v>2020-01-24 00:00:00</c:v>
                </c:pt>
                <c:pt idx="552">
                  <c:v>2020-01-24 01:00:00</c:v>
                </c:pt>
                <c:pt idx="553">
                  <c:v>2020-01-24 02:00:00</c:v>
                </c:pt>
                <c:pt idx="554">
                  <c:v>2020-01-24 03:00:00</c:v>
                </c:pt>
                <c:pt idx="555">
                  <c:v>2020-01-24 04:00:00</c:v>
                </c:pt>
                <c:pt idx="556">
                  <c:v>2020-01-24 05:00:00</c:v>
                </c:pt>
                <c:pt idx="557">
                  <c:v>2020-01-24 06:00:00</c:v>
                </c:pt>
                <c:pt idx="558">
                  <c:v>2020-01-24 07:00:00</c:v>
                </c:pt>
                <c:pt idx="559">
                  <c:v>2020-01-24 08:00:00</c:v>
                </c:pt>
                <c:pt idx="560">
                  <c:v>2020-01-24 09:00:00</c:v>
                </c:pt>
                <c:pt idx="561">
                  <c:v>2020-01-24 10:00:00</c:v>
                </c:pt>
                <c:pt idx="562">
                  <c:v>2020-01-24 11:00:00</c:v>
                </c:pt>
                <c:pt idx="563">
                  <c:v>2020-01-24 12:00:00</c:v>
                </c:pt>
                <c:pt idx="564">
                  <c:v>2020-01-24 13:00:00</c:v>
                </c:pt>
                <c:pt idx="565">
                  <c:v>2020-01-24 14:00:00</c:v>
                </c:pt>
                <c:pt idx="566">
                  <c:v>2020-01-24 15:00:00</c:v>
                </c:pt>
                <c:pt idx="567">
                  <c:v>2020-01-24 16:00:00</c:v>
                </c:pt>
                <c:pt idx="568">
                  <c:v>2020-01-24 17:00:00</c:v>
                </c:pt>
                <c:pt idx="569">
                  <c:v>2020-01-24 18:00:00</c:v>
                </c:pt>
                <c:pt idx="570">
                  <c:v>2020-01-24 19:00:00</c:v>
                </c:pt>
                <c:pt idx="571">
                  <c:v>2020-01-24 20:00:00</c:v>
                </c:pt>
                <c:pt idx="572">
                  <c:v>2020-01-24 21:00:00</c:v>
                </c:pt>
                <c:pt idx="573">
                  <c:v>2020-01-24 22:00:00</c:v>
                </c:pt>
                <c:pt idx="574">
                  <c:v>2020-01-24 23:00:00</c:v>
                </c:pt>
                <c:pt idx="575">
                  <c:v>2020-01-25 00:00:00</c:v>
                </c:pt>
                <c:pt idx="576">
                  <c:v>2020-01-25 01:00:00</c:v>
                </c:pt>
                <c:pt idx="577">
                  <c:v>2020-01-25 02:00:00</c:v>
                </c:pt>
                <c:pt idx="578">
                  <c:v>2020-01-25 03:00:00</c:v>
                </c:pt>
                <c:pt idx="579">
                  <c:v>2020-01-25 04:00:00</c:v>
                </c:pt>
                <c:pt idx="580">
                  <c:v>2020-01-25 05:00:00</c:v>
                </c:pt>
                <c:pt idx="581">
                  <c:v>2020-01-25 06:00:00</c:v>
                </c:pt>
                <c:pt idx="582">
                  <c:v>2020-01-25 07:00:00</c:v>
                </c:pt>
                <c:pt idx="583">
                  <c:v>2020-01-25 08:00:00</c:v>
                </c:pt>
                <c:pt idx="584">
                  <c:v>2020-01-25 09:00:00</c:v>
                </c:pt>
                <c:pt idx="585">
                  <c:v>2020-01-25 10:00:00</c:v>
                </c:pt>
                <c:pt idx="586">
                  <c:v>2020-01-25 11:00:00</c:v>
                </c:pt>
                <c:pt idx="587">
                  <c:v>2020-01-25 12:00:00</c:v>
                </c:pt>
                <c:pt idx="588">
                  <c:v>2020-01-25 13:00:00</c:v>
                </c:pt>
                <c:pt idx="589">
                  <c:v>2020-01-25 14:00:00</c:v>
                </c:pt>
                <c:pt idx="590">
                  <c:v>2020-01-25 15:00:00</c:v>
                </c:pt>
                <c:pt idx="591">
                  <c:v>2020-01-25 16:00:00</c:v>
                </c:pt>
                <c:pt idx="592">
                  <c:v>2020-01-25 17:00:00</c:v>
                </c:pt>
                <c:pt idx="593">
                  <c:v>2020-01-25 18:00:00</c:v>
                </c:pt>
                <c:pt idx="594">
                  <c:v>2020-01-25 19:00:00</c:v>
                </c:pt>
                <c:pt idx="595">
                  <c:v>2020-01-25 20:00:00</c:v>
                </c:pt>
                <c:pt idx="596">
                  <c:v>2020-01-25 21:00:00</c:v>
                </c:pt>
                <c:pt idx="597">
                  <c:v>2020-01-25 22:00:00</c:v>
                </c:pt>
                <c:pt idx="598">
                  <c:v>2020-01-25 23:00:00</c:v>
                </c:pt>
                <c:pt idx="599">
                  <c:v>2020-01-26 00:00:00</c:v>
                </c:pt>
                <c:pt idx="600">
                  <c:v>2020-01-26 01:00:00</c:v>
                </c:pt>
                <c:pt idx="601">
                  <c:v>2020-01-26 02:00:00</c:v>
                </c:pt>
                <c:pt idx="602">
                  <c:v>2020-01-26 03:00:00</c:v>
                </c:pt>
                <c:pt idx="603">
                  <c:v>2020-01-26 04:00:00</c:v>
                </c:pt>
                <c:pt idx="604">
                  <c:v>2020-01-26 05:00:00</c:v>
                </c:pt>
                <c:pt idx="605">
                  <c:v>2020-01-26 06:00:00</c:v>
                </c:pt>
                <c:pt idx="606">
                  <c:v>2020-01-26 07:00:00</c:v>
                </c:pt>
                <c:pt idx="607">
                  <c:v>2020-01-26 08:00:00</c:v>
                </c:pt>
                <c:pt idx="608">
                  <c:v>2020-01-26 09:00:00</c:v>
                </c:pt>
                <c:pt idx="609">
                  <c:v>2020-01-26 10:00:00</c:v>
                </c:pt>
                <c:pt idx="610">
                  <c:v>2020-01-26 11:00:00</c:v>
                </c:pt>
                <c:pt idx="611">
                  <c:v>2020-01-26 12:00:00</c:v>
                </c:pt>
                <c:pt idx="612">
                  <c:v>2020-01-26 13:00:00</c:v>
                </c:pt>
                <c:pt idx="613">
                  <c:v>2020-01-26 14:00:00</c:v>
                </c:pt>
                <c:pt idx="614">
                  <c:v>2020-01-26 15:00:00</c:v>
                </c:pt>
                <c:pt idx="615">
                  <c:v>2020-01-26 16:00:00</c:v>
                </c:pt>
                <c:pt idx="616">
                  <c:v>2020-01-26 17:00:00</c:v>
                </c:pt>
                <c:pt idx="617">
                  <c:v>2020-01-26 18:00:00</c:v>
                </c:pt>
                <c:pt idx="618">
                  <c:v>2020-01-26 19:00:00</c:v>
                </c:pt>
                <c:pt idx="619">
                  <c:v>2020-01-26 20:00:00</c:v>
                </c:pt>
                <c:pt idx="620">
                  <c:v>2020-01-26 21:00:00</c:v>
                </c:pt>
                <c:pt idx="621">
                  <c:v>2020-01-26 22:00:00</c:v>
                </c:pt>
                <c:pt idx="622">
                  <c:v>2020-01-26 23:00:00</c:v>
                </c:pt>
                <c:pt idx="623">
                  <c:v>2020-01-27 00:00:00</c:v>
                </c:pt>
                <c:pt idx="624">
                  <c:v>2020-01-27 01:00:00</c:v>
                </c:pt>
                <c:pt idx="625">
                  <c:v>2020-01-27 02:00:00</c:v>
                </c:pt>
                <c:pt idx="626">
                  <c:v>2020-01-27 03:00:00</c:v>
                </c:pt>
                <c:pt idx="627">
                  <c:v>2020-01-27 04:00:00</c:v>
                </c:pt>
                <c:pt idx="628">
                  <c:v>2020-01-27 05:00:00</c:v>
                </c:pt>
                <c:pt idx="629">
                  <c:v>2020-01-27 06:00:00</c:v>
                </c:pt>
                <c:pt idx="630">
                  <c:v>2020-01-27 07:00:00</c:v>
                </c:pt>
                <c:pt idx="631">
                  <c:v>2020-01-27 08:00:00</c:v>
                </c:pt>
                <c:pt idx="632">
                  <c:v>2020-01-27 09:00:00</c:v>
                </c:pt>
                <c:pt idx="633">
                  <c:v>2020-01-27 10:00:00</c:v>
                </c:pt>
                <c:pt idx="634">
                  <c:v>2020-01-27 11:00:00</c:v>
                </c:pt>
                <c:pt idx="635">
                  <c:v>2020-01-27 12:00:00</c:v>
                </c:pt>
                <c:pt idx="636">
                  <c:v>2020-01-27 13:00:00</c:v>
                </c:pt>
                <c:pt idx="637">
                  <c:v>2020-01-27 14:00:00</c:v>
                </c:pt>
                <c:pt idx="638">
                  <c:v>2020-01-27 15:00:00</c:v>
                </c:pt>
                <c:pt idx="639">
                  <c:v>2020-01-27 16:00:00</c:v>
                </c:pt>
                <c:pt idx="640">
                  <c:v>2020-01-27 17:00:00</c:v>
                </c:pt>
                <c:pt idx="641">
                  <c:v>2020-01-27 18:00:00</c:v>
                </c:pt>
                <c:pt idx="642">
                  <c:v>2020-01-27 19:00:00</c:v>
                </c:pt>
                <c:pt idx="643">
                  <c:v>2020-01-27 20:00:00</c:v>
                </c:pt>
                <c:pt idx="644">
                  <c:v>2020-01-27 21:00:00</c:v>
                </c:pt>
                <c:pt idx="645">
                  <c:v>2020-01-27 22:00:00</c:v>
                </c:pt>
                <c:pt idx="646">
                  <c:v>2020-01-27 23:00:00</c:v>
                </c:pt>
                <c:pt idx="647">
                  <c:v>2020-01-28 00:00:00</c:v>
                </c:pt>
                <c:pt idx="648">
                  <c:v>2020-01-28 01:00:00</c:v>
                </c:pt>
                <c:pt idx="649">
                  <c:v>2020-01-28 02:00:00</c:v>
                </c:pt>
                <c:pt idx="650">
                  <c:v>2020-01-28 03:00:00</c:v>
                </c:pt>
                <c:pt idx="651">
                  <c:v>2020-01-28 04:00:00</c:v>
                </c:pt>
                <c:pt idx="652">
                  <c:v>2020-01-28 05:00:00</c:v>
                </c:pt>
                <c:pt idx="653">
                  <c:v>2020-01-28 06:00:00</c:v>
                </c:pt>
                <c:pt idx="654">
                  <c:v>2020-01-28 07:00:00</c:v>
                </c:pt>
                <c:pt idx="655">
                  <c:v>2020-01-28 08:00:00</c:v>
                </c:pt>
                <c:pt idx="656">
                  <c:v>2020-01-28 09:00:00</c:v>
                </c:pt>
                <c:pt idx="657">
                  <c:v>2020-01-28 10:00:00</c:v>
                </c:pt>
                <c:pt idx="658">
                  <c:v>2020-01-28 11:00:00</c:v>
                </c:pt>
                <c:pt idx="659">
                  <c:v>2020-01-28 12:00:00</c:v>
                </c:pt>
                <c:pt idx="660">
                  <c:v>2020-01-28 13:00:00</c:v>
                </c:pt>
                <c:pt idx="661">
                  <c:v>2020-01-28 14:00:00</c:v>
                </c:pt>
                <c:pt idx="662">
                  <c:v>2020-01-28 15:00:00</c:v>
                </c:pt>
                <c:pt idx="663">
                  <c:v>2020-01-28 16:00:00</c:v>
                </c:pt>
                <c:pt idx="664">
                  <c:v>2020-01-28 17:00:00</c:v>
                </c:pt>
                <c:pt idx="665">
                  <c:v>2020-01-28 18:00:00</c:v>
                </c:pt>
                <c:pt idx="666">
                  <c:v>2020-01-28 19:00:00</c:v>
                </c:pt>
                <c:pt idx="667">
                  <c:v>2020-01-28 20:00:00</c:v>
                </c:pt>
                <c:pt idx="668">
                  <c:v>2020-01-28 21:00:00</c:v>
                </c:pt>
                <c:pt idx="669">
                  <c:v>2020-01-28 22:00:00</c:v>
                </c:pt>
                <c:pt idx="670">
                  <c:v>2020-01-28 23:00:00</c:v>
                </c:pt>
                <c:pt idx="671">
                  <c:v>2020-01-29 00:00:00</c:v>
                </c:pt>
                <c:pt idx="672">
                  <c:v>2020-01-29 01:00:00</c:v>
                </c:pt>
                <c:pt idx="673">
                  <c:v>2020-01-29 02:00:00</c:v>
                </c:pt>
                <c:pt idx="674">
                  <c:v>2020-01-29 03:00:00</c:v>
                </c:pt>
                <c:pt idx="675">
                  <c:v>2020-01-29 04:00:00</c:v>
                </c:pt>
                <c:pt idx="676">
                  <c:v>2020-01-29 05:00:00</c:v>
                </c:pt>
                <c:pt idx="677">
                  <c:v>2020-01-29 06:00:00</c:v>
                </c:pt>
                <c:pt idx="678">
                  <c:v>2020-01-29 07:00:00</c:v>
                </c:pt>
                <c:pt idx="679">
                  <c:v>2020-01-29 08:00:00</c:v>
                </c:pt>
                <c:pt idx="680">
                  <c:v>2020-01-29 09:00:00</c:v>
                </c:pt>
                <c:pt idx="681">
                  <c:v>2020-01-29 10:00:00</c:v>
                </c:pt>
                <c:pt idx="682">
                  <c:v>2020-01-29 11:00:00</c:v>
                </c:pt>
                <c:pt idx="683">
                  <c:v>2020-01-29 12:00:00</c:v>
                </c:pt>
                <c:pt idx="684">
                  <c:v>2020-01-29 13:00:00</c:v>
                </c:pt>
                <c:pt idx="685">
                  <c:v>2020-01-29 14:00:00</c:v>
                </c:pt>
                <c:pt idx="686">
                  <c:v>2020-01-29 15:00:00</c:v>
                </c:pt>
                <c:pt idx="687">
                  <c:v>2020-01-29 16:00:00</c:v>
                </c:pt>
                <c:pt idx="688">
                  <c:v>2020-01-29 17:00:00</c:v>
                </c:pt>
                <c:pt idx="689">
                  <c:v>2020-01-29 18:00:00</c:v>
                </c:pt>
                <c:pt idx="690">
                  <c:v>2020-01-29 19:00:00</c:v>
                </c:pt>
                <c:pt idx="691">
                  <c:v>2020-01-29 20:00:00</c:v>
                </c:pt>
                <c:pt idx="692">
                  <c:v>2020-01-29 21:00:00</c:v>
                </c:pt>
                <c:pt idx="693">
                  <c:v>2020-01-29 22:00:00</c:v>
                </c:pt>
                <c:pt idx="694">
                  <c:v>2020-01-29 23:00:00</c:v>
                </c:pt>
                <c:pt idx="695">
                  <c:v>2020-01-30 00:00:00</c:v>
                </c:pt>
                <c:pt idx="696">
                  <c:v>2020-01-30 01:00:00</c:v>
                </c:pt>
                <c:pt idx="697">
                  <c:v>2020-01-30 02:00:00</c:v>
                </c:pt>
                <c:pt idx="698">
                  <c:v>2020-01-30 03:00:00</c:v>
                </c:pt>
                <c:pt idx="699">
                  <c:v>2020-01-30 04:00:00</c:v>
                </c:pt>
                <c:pt idx="700">
                  <c:v>2020-01-30 05:00:00</c:v>
                </c:pt>
                <c:pt idx="701">
                  <c:v>2020-01-30 06:00:00</c:v>
                </c:pt>
                <c:pt idx="702">
                  <c:v>2020-01-30 07:00:00</c:v>
                </c:pt>
                <c:pt idx="703">
                  <c:v>2020-01-30 08:00:00</c:v>
                </c:pt>
                <c:pt idx="704">
                  <c:v>2020-01-30 09:00:00</c:v>
                </c:pt>
                <c:pt idx="705">
                  <c:v>2020-01-30 10:00:00</c:v>
                </c:pt>
                <c:pt idx="706">
                  <c:v>2020-01-30 11:00:00</c:v>
                </c:pt>
                <c:pt idx="707">
                  <c:v>2020-01-30 12:00:00</c:v>
                </c:pt>
                <c:pt idx="708">
                  <c:v>2020-01-30 13:00:00</c:v>
                </c:pt>
                <c:pt idx="709">
                  <c:v>2020-01-30 14:00:00</c:v>
                </c:pt>
                <c:pt idx="710">
                  <c:v>2020-01-30 15:00:00</c:v>
                </c:pt>
                <c:pt idx="711">
                  <c:v>2020-01-30 16:00:00</c:v>
                </c:pt>
                <c:pt idx="712">
                  <c:v>2020-01-30 17:00:00</c:v>
                </c:pt>
                <c:pt idx="713">
                  <c:v>2020-01-30 18:00:00</c:v>
                </c:pt>
                <c:pt idx="714">
                  <c:v>2020-01-30 19:00:00</c:v>
                </c:pt>
                <c:pt idx="715">
                  <c:v>2020-01-30 20:00:00</c:v>
                </c:pt>
                <c:pt idx="716">
                  <c:v>2020-01-30 21:00:00</c:v>
                </c:pt>
                <c:pt idx="717">
                  <c:v>2020-01-30 22:00:00</c:v>
                </c:pt>
                <c:pt idx="718">
                  <c:v>2020-01-30 23:00:00</c:v>
                </c:pt>
                <c:pt idx="719">
                  <c:v>2020-01-31 00:00:00</c:v>
                </c:pt>
                <c:pt idx="720">
                  <c:v>2020-01-31 01:00:00</c:v>
                </c:pt>
                <c:pt idx="721">
                  <c:v>2020-01-31 02:00:00</c:v>
                </c:pt>
                <c:pt idx="722">
                  <c:v>2020-01-31 03:00:00</c:v>
                </c:pt>
                <c:pt idx="723">
                  <c:v>2020-01-31 04:00:00</c:v>
                </c:pt>
                <c:pt idx="724">
                  <c:v>2020-01-31 05:00:00</c:v>
                </c:pt>
                <c:pt idx="725">
                  <c:v>2020-01-31 06:00:00</c:v>
                </c:pt>
                <c:pt idx="726">
                  <c:v>2020-01-31 07:00:00</c:v>
                </c:pt>
                <c:pt idx="727">
                  <c:v>2020-01-31 08:00:00</c:v>
                </c:pt>
                <c:pt idx="728">
                  <c:v>2020-01-31 09:00:00</c:v>
                </c:pt>
                <c:pt idx="729">
                  <c:v>2020-01-31 10:00:00</c:v>
                </c:pt>
                <c:pt idx="730">
                  <c:v>2020-01-31 11:00:00</c:v>
                </c:pt>
                <c:pt idx="731">
                  <c:v>2020-01-31 12:00:00</c:v>
                </c:pt>
                <c:pt idx="732">
                  <c:v>2020-01-31 13:00:00</c:v>
                </c:pt>
                <c:pt idx="733">
                  <c:v>2020-01-31 14:00:00</c:v>
                </c:pt>
                <c:pt idx="734">
                  <c:v>2020-01-31 15:00:00</c:v>
                </c:pt>
                <c:pt idx="735">
                  <c:v>2020-01-31 16:00:00</c:v>
                </c:pt>
                <c:pt idx="736">
                  <c:v>2020-01-31 17:00:00</c:v>
                </c:pt>
                <c:pt idx="737">
                  <c:v>2020-01-31 18:00:00</c:v>
                </c:pt>
                <c:pt idx="738">
                  <c:v>2020-01-31 19:00:00</c:v>
                </c:pt>
                <c:pt idx="739">
                  <c:v>2020-01-31 20:00:00</c:v>
                </c:pt>
                <c:pt idx="740">
                  <c:v>2020-01-31 21:00:00</c:v>
                </c:pt>
                <c:pt idx="741">
                  <c:v>2020-01-31 22:00:00</c:v>
                </c:pt>
                <c:pt idx="742">
                  <c:v>2020-01-31 23:00:00</c:v>
                </c:pt>
                <c:pt idx="743">
                  <c:v>2020-02-01 00:00:00</c:v>
                </c:pt>
                <c:pt idx="744">
                  <c:v>2020-02-01 01:00:00</c:v>
                </c:pt>
                <c:pt idx="745">
                  <c:v>2020-02-01 02:00:00</c:v>
                </c:pt>
                <c:pt idx="746">
                  <c:v>2020-02-01 03:00:00</c:v>
                </c:pt>
                <c:pt idx="747">
                  <c:v>2020-02-01 04:00:00</c:v>
                </c:pt>
                <c:pt idx="748">
                  <c:v>2020-02-01 05:00:00</c:v>
                </c:pt>
                <c:pt idx="749">
                  <c:v>2020-02-01 06:00:00</c:v>
                </c:pt>
                <c:pt idx="750">
                  <c:v>2020-02-01 07:00:00</c:v>
                </c:pt>
                <c:pt idx="751">
                  <c:v>2020-02-01 08:00:00</c:v>
                </c:pt>
                <c:pt idx="752">
                  <c:v>2020-02-01 09:00:00</c:v>
                </c:pt>
                <c:pt idx="753">
                  <c:v>2020-02-01 10:00:00</c:v>
                </c:pt>
                <c:pt idx="754">
                  <c:v>2020-02-01 11:00:00</c:v>
                </c:pt>
                <c:pt idx="755">
                  <c:v>2020-02-01 12:00:00</c:v>
                </c:pt>
                <c:pt idx="756">
                  <c:v>2020-02-01 13:00:00</c:v>
                </c:pt>
                <c:pt idx="757">
                  <c:v>2020-02-01 14:00:00</c:v>
                </c:pt>
                <c:pt idx="758">
                  <c:v>2020-02-01 15:00:00</c:v>
                </c:pt>
                <c:pt idx="759">
                  <c:v>2020-02-01 16:00:00</c:v>
                </c:pt>
                <c:pt idx="760">
                  <c:v>2020-02-01 17:00:00</c:v>
                </c:pt>
                <c:pt idx="761">
                  <c:v>2020-02-01 18:00:00</c:v>
                </c:pt>
                <c:pt idx="762">
                  <c:v>2020-02-01 19:00:00</c:v>
                </c:pt>
                <c:pt idx="763">
                  <c:v>2020-02-01 20:00:00</c:v>
                </c:pt>
                <c:pt idx="764">
                  <c:v>2020-02-01 21:00:00</c:v>
                </c:pt>
                <c:pt idx="765">
                  <c:v>2020-02-01 22:00:00</c:v>
                </c:pt>
                <c:pt idx="766">
                  <c:v>2020-02-01 23:00:00</c:v>
                </c:pt>
                <c:pt idx="767">
                  <c:v>2020-02-02 00:00:00</c:v>
                </c:pt>
                <c:pt idx="768">
                  <c:v>2020-02-02 01:00:00</c:v>
                </c:pt>
                <c:pt idx="769">
                  <c:v>2020-02-02 02:00:00</c:v>
                </c:pt>
                <c:pt idx="770">
                  <c:v>2020-02-02 03:00:00</c:v>
                </c:pt>
                <c:pt idx="771">
                  <c:v>2020-02-02 04:00:00</c:v>
                </c:pt>
                <c:pt idx="772">
                  <c:v>2020-02-02 05:00:00</c:v>
                </c:pt>
                <c:pt idx="773">
                  <c:v>2020-02-02 06:00:00</c:v>
                </c:pt>
                <c:pt idx="774">
                  <c:v>2020-02-02 07:00:00</c:v>
                </c:pt>
                <c:pt idx="775">
                  <c:v>2020-02-02 08:00:00</c:v>
                </c:pt>
                <c:pt idx="776">
                  <c:v>2020-02-02 09:00:00</c:v>
                </c:pt>
                <c:pt idx="777">
                  <c:v>2020-02-02 10:00:00</c:v>
                </c:pt>
                <c:pt idx="778">
                  <c:v>2020-02-02 11:00:00</c:v>
                </c:pt>
                <c:pt idx="779">
                  <c:v>2020-02-02 12:00:00</c:v>
                </c:pt>
                <c:pt idx="780">
                  <c:v>2020-02-02 13:00:00</c:v>
                </c:pt>
                <c:pt idx="781">
                  <c:v>2020-02-02 14:00:00</c:v>
                </c:pt>
                <c:pt idx="782">
                  <c:v>2020-02-02 15:00:00</c:v>
                </c:pt>
                <c:pt idx="783">
                  <c:v>2020-02-02 16:00:00</c:v>
                </c:pt>
                <c:pt idx="784">
                  <c:v>2020-02-02 17:00:00</c:v>
                </c:pt>
                <c:pt idx="785">
                  <c:v>2020-02-02 18:00:00</c:v>
                </c:pt>
                <c:pt idx="786">
                  <c:v>2020-02-02 19:00:00</c:v>
                </c:pt>
                <c:pt idx="787">
                  <c:v>2020-02-02 20:00:00</c:v>
                </c:pt>
                <c:pt idx="788">
                  <c:v>2020-02-02 21:00:00</c:v>
                </c:pt>
                <c:pt idx="789">
                  <c:v>2020-02-02 22:00:00</c:v>
                </c:pt>
                <c:pt idx="790">
                  <c:v>2020-02-02 23:00:00</c:v>
                </c:pt>
                <c:pt idx="791">
                  <c:v>2020-02-03 00:00:00</c:v>
                </c:pt>
                <c:pt idx="792">
                  <c:v>2020-02-03 01:00:00</c:v>
                </c:pt>
                <c:pt idx="793">
                  <c:v>2020-02-03 02:00:00</c:v>
                </c:pt>
                <c:pt idx="794">
                  <c:v>2020-02-03 03:00:00</c:v>
                </c:pt>
                <c:pt idx="795">
                  <c:v>2020-02-03 04:00:00</c:v>
                </c:pt>
                <c:pt idx="796">
                  <c:v>2020-02-03 05:00:00</c:v>
                </c:pt>
                <c:pt idx="797">
                  <c:v>2020-02-03 06:00:00</c:v>
                </c:pt>
                <c:pt idx="798">
                  <c:v>2020-02-03 07:00:00</c:v>
                </c:pt>
                <c:pt idx="799">
                  <c:v>2020-02-03 08:00:00</c:v>
                </c:pt>
                <c:pt idx="800">
                  <c:v>2020-02-03 09:00:00</c:v>
                </c:pt>
                <c:pt idx="801">
                  <c:v>2020-02-03 10:00:00</c:v>
                </c:pt>
                <c:pt idx="802">
                  <c:v>2020-02-03 11:00:00</c:v>
                </c:pt>
                <c:pt idx="803">
                  <c:v>2020-02-03 12:00:00</c:v>
                </c:pt>
                <c:pt idx="804">
                  <c:v>2020-02-03 13:00:00</c:v>
                </c:pt>
                <c:pt idx="805">
                  <c:v>2020-02-03 14:00:00</c:v>
                </c:pt>
                <c:pt idx="806">
                  <c:v>2020-02-03 15:00:00</c:v>
                </c:pt>
                <c:pt idx="807">
                  <c:v>2020-02-03 16:00:00</c:v>
                </c:pt>
                <c:pt idx="808">
                  <c:v>2020-02-03 17:00:00</c:v>
                </c:pt>
                <c:pt idx="809">
                  <c:v>2020-02-03 18:00:00</c:v>
                </c:pt>
                <c:pt idx="810">
                  <c:v>2020-02-03 19:00:00</c:v>
                </c:pt>
                <c:pt idx="811">
                  <c:v>2020-02-03 20:00:00</c:v>
                </c:pt>
                <c:pt idx="812">
                  <c:v>2020-02-03 21:00:00</c:v>
                </c:pt>
                <c:pt idx="813">
                  <c:v>2020-02-03 22:00:00</c:v>
                </c:pt>
                <c:pt idx="814">
                  <c:v>2020-02-03 23:00:00</c:v>
                </c:pt>
                <c:pt idx="815">
                  <c:v>2020-02-04 00:00:00</c:v>
                </c:pt>
                <c:pt idx="816">
                  <c:v>2020-02-04 01:00:00</c:v>
                </c:pt>
                <c:pt idx="817">
                  <c:v>2020-02-04 02:00:00</c:v>
                </c:pt>
                <c:pt idx="818">
                  <c:v>2020-02-04 03:00:00</c:v>
                </c:pt>
                <c:pt idx="819">
                  <c:v>2020-02-04 04:00:00</c:v>
                </c:pt>
                <c:pt idx="820">
                  <c:v>2020-02-04 05:00:00</c:v>
                </c:pt>
                <c:pt idx="821">
                  <c:v>2020-02-04 06:00:00</c:v>
                </c:pt>
                <c:pt idx="822">
                  <c:v>2020-02-04 07:00:00</c:v>
                </c:pt>
                <c:pt idx="823">
                  <c:v>2020-02-04 08:00:00</c:v>
                </c:pt>
                <c:pt idx="824">
                  <c:v>2020-02-04 09:00:00</c:v>
                </c:pt>
                <c:pt idx="825">
                  <c:v>2020-02-04 10:00:00</c:v>
                </c:pt>
                <c:pt idx="826">
                  <c:v>2020-02-04 11:00:00</c:v>
                </c:pt>
                <c:pt idx="827">
                  <c:v>2020-02-04 12:00:00</c:v>
                </c:pt>
                <c:pt idx="828">
                  <c:v>2020-02-04 13:00:00</c:v>
                </c:pt>
                <c:pt idx="829">
                  <c:v>2020-02-04 14:00:00</c:v>
                </c:pt>
                <c:pt idx="830">
                  <c:v>2020-02-04 15:00:00</c:v>
                </c:pt>
                <c:pt idx="831">
                  <c:v>2020-02-04 16:00:00</c:v>
                </c:pt>
                <c:pt idx="832">
                  <c:v>2020-02-04 17:00:00</c:v>
                </c:pt>
                <c:pt idx="833">
                  <c:v>2020-02-04 18:00:00</c:v>
                </c:pt>
                <c:pt idx="834">
                  <c:v>2020-02-04 19:00:00</c:v>
                </c:pt>
                <c:pt idx="835">
                  <c:v>2020-02-04 20:00:00</c:v>
                </c:pt>
                <c:pt idx="836">
                  <c:v>2020-02-04 21:00:00</c:v>
                </c:pt>
                <c:pt idx="837">
                  <c:v>2020-02-04 22:00:00</c:v>
                </c:pt>
                <c:pt idx="838">
                  <c:v>2020-02-04 23:00:00</c:v>
                </c:pt>
                <c:pt idx="839">
                  <c:v>2020-02-05 00:00:00</c:v>
                </c:pt>
                <c:pt idx="840">
                  <c:v>2020-02-05 01:00:00</c:v>
                </c:pt>
                <c:pt idx="841">
                  <c:v>2020-02-05 02:00:00</c:v>
                </c:pt>
                <c:pt idx="842">
                  <c:v>2020-02-05 03:00:00</c:v>
                </c:pt>
                <c:pt idx="843">
                  <c:v>2020-02-05 04:00:00</c:v>
                </c:pt>
                <c:pt idx="844">
                  <c:v>2020-02-05 05:00:00</c:v>
                </c:pt>
                <c:pt idx="845">
                  <c:v>2020-02-05 06:00:00</c:v>
                </c:pt>
                <c:pt idx="846">
                  <c:v>2020-02-05 07:00:00</c:v>
                </c:pt>
                <c:pt idx="847">
                  <c:v>2020-02-05 08:00:00</c:v>
                </c:pt>
                <c:pt idx="848">
                  <c:v>2020-02-05 09:00:00</c:v>
                </c:pt>
                <c:pt idx="849">
                  <c:v>2020-02-05 10:00:00</c:v>
                </c:pt>
                <c:pt idx="850">
                  <c:v>2020-02-05 11:00:00</c:v>
                </c:pt>
                <c:pt idx="851">
                  <c:v>2020-02-05 12:00:00</c:v>
                </c:pt>
                <c:pt idx="852">
                  <c:v>2020-02-05 13:00:00</c:v>
                </c:pt>
                <c:pt idx="853">
                  <c:v>2020-02-05 14:00:00</c:v>
                </c:pt>
                <c:pt idx="854">
                  <c:v>2020-02-05 15:00:00</c:v>
                </c:pt>
                <c:pt idx="855">
                  <c:v>2020-02-05 16:00:00</c:v>
                </c:pt>
                <c:pt idx="856">
                  <c:v>2020-02-05 17:00:00</c:v>
                </c:pt>
                <c:pt idx="857">
                  <c:v>2020-02-05 18:00:00</c:v>
                </c:pt>
                <c:pt idx="858">
                  <c:v>2020-02-05 19:00:00</c:v>
                </c:pt>
                <c:pt idx="859">
                  <c:v>2020-02-05 20:00:00</c:v>
                </c:pt>
                <c:pt idx="860">
                  <c:v>2020-02-05 21:00:00</c:v>
                </c:pt>
                <c:pt idx="861">
                  <c:v>2020-02-05 22:00:00</c:v>
                </c:pt>
                <c:pt idx="862">
                  <c:v>2020-02-05 23:00:00</c:v>
                </c:pt>
                <c:pt idx="863">
                  <c:v>2020-02-06 00:00:00</c:v>
                </c:pt>
                <c:pt idx="864">
                  <c:v>2020-02-06 01:00:00</c:v>
                </c:pt>
                <c:pt idx="865">
                  <c:v>2020-02-06 02:00:00</c:v>
                </c:pt>
                <c:pt idx="866">
                  <c:v>2020-02-06 03:00:00</c:v>
                </c:pt>
                <c:pt idx="867">
                  <c:v>2020-02-06 04:00:00</c:v>
                </c:pt>
                <c:pt idx="868">
                  <c:v>2020-02-06 05:00:00</c:v>
                </c:pt>
                <c:pt idx="869">
                  <c:v>2020-02-06 06:00:00</c:v>
                </c:pt>
                <c:pt idx="870">
                  <c:v>2020-02-06 07:00:00</c:v>
                </c:pt>
                <c:pt idx="871">
                  <c:v>2020-02-06 08:00:00</c:v>
                </c:pt>
                <c:pt idx="872">
                  <c:v>2020-02-06 09:00:00</c:v>
                </c:pt>
                <c:pt idx="873">
                  <c:v>2020-02-06 10:00:00</c:v>
                </c:pt>
                <c:pt idx="874">
                  <c:v>2020-02-06 11:00:00</c:v>
                </c:pt>
                <c:pt idx="875">
                  <c:v>2020-02-06 12:00:00</c:v>
                </c:pt>
                <c:pt idx="876">
                  <c:v>2020-02-06 13:00:00</c:v>
                </c:pt>
                <c:pt idx="877">
                  <c:v>2020-02-06 14:00:00</c:v>
                </c:pt>
                <c:pt idx="878">
                  <c:v>2020-02-06 15:00:00</c:v>
                </c:pt>
                <c:pt idx="879">
                  <c:v>2020-02-06 16:00:00</c:v>
                </c:pt>
                <c:pt idx="880">
                  <c:v>2020-02-06 17:00:00</c:v>
                </c:pt>
                <c:pt idx="881">
                  <c:v>2020-02-06 18:00:00</c:v>
                </c:pt>
                <c:pt idx="882">
                  <c:v>2020-02-06 19:00:00</c:v>
                </c:pt>
                <c:pt idx="883">
                  <c:v>2020-02-06 20:00:00</c:v>
                </c:pt>
                <c:pt idx="884">
                  <c:v>2020-02-06 21:00:00</c:v>
                </c:pt>
                <c:pt idx="885">
                  <c:v>2020-02-06 22:00:00</c:v>
                </c:pt>
                <c:pt idx="886">
                  <c:v>2020-02-06 23:00:00</c:v>
                </c:pt>
                <c:pt idx="887">
                  <c:v>2020-02-07 00:00:00</c:v>
                </c:pt>
                <c:pt idx="888">
                  <c:v>2020-02-07 01:00:00</c:v>
                </c:pt>
                <c:pt idx="889">
                  <c:v>2020-02-07 02:00:00</c:v>
                </c:pt>
                <c:pt idx="890">
                  <c:v>2020-02-07 03:00:00</c:v>
                </c:pt>
                <c:pt idx="891">
                  <c:v>2020-02-07 04:00:00</c:v>
                </c:pt>
                <c:pt idx="892">
                  <c:v>2020-02-07 05:00:00</c:v>
                </c:pt>
                <c:pt idx="893">
                  <c:v>2020-02-07 06:00:00</c:v>
                </c:pt>
                <c:pt idx="894">
                  <c:v>2020-02-07 07:00:00</c:v>
                </c:pt>
                <c:pt idx="895">
                  <c:v>2020-02-07 08:00:00</c:v>
                </c:pt>
                <c:pt idx="896">
                  <c:v>2020-02-07 09:00:00</c:v>
                </c:pt>
                <c:pt idx="897">
                  <c:v>2020-02-07 10:00:00</c:v>
                </c:pt>
                <c:pt idx="898">
                  <c:v>2020-02-07 11:00:00</c:v>
                </c:pt>
                <c:pt idx="899">
                  <c:v>2020-02-07 12:00:00</c:v>
                </c:pt>
                <c:pt idx="900">
                  <c:v>2020-02-07 13:00:00</c:v>
                </c:pt>
                <c:pt idx="901">
                  <c:v>2020-02-07 14:00:00</c:v>
                </c:pt>
                <c:pt idx="902">
                  <c:v>2020-02-07 15:00:00</c:v>
                </c:pt>
                <c:pt idx="903">
                  <c:v>2020-02-07 16:00:00</c:v>
                </c:pt>
                <c:pt idx="904">
                  <c:v>2020-02-07 17:00:00</c:v>
                </c:pt>
                <c:pt idx="905">
                  <c:v>2020-02-07 18:00:00</c:v>
                </c:pt>
                <c:pt idx="906">
                  <c:v>2020-02-07 19:00:00</c:v>
                </c:pt>
                <c:pt idx="907">
                  <c:v>2020-02-07 20:00:00</c:v>
                </c:pt>
                <c:pt idx="908">
                  <c:v>2020-02-07 21:00:00</c:v>
                </c:pt>
                <c:pt idx="909">
                  <c:v>2020-02-07 22:00:00</c:v>
                </c:pt>
                <c:pt idx="910">
                  <c:v>2020-02-07 23:00:00</c:v>
                </c:pt>
                <c:pt idx="911">
                  <c:v>2020-02-08 00:00:00</c:v>
                </c:pt>
                <c:pt idx="912">
                  <c:v>2020-02-08 01:00:00</c:v>
                </c:pt>
                <c:pt idx="913">
                  <c:v>2020-02-08 02:00:00</c:v>
                </c:pt>
                <c:pt idx="914">
                  <c:v>2020-02-08 03:00:00</c:v>
                </c:pt>
                <c:pt idx="915">
                  <c:v>2020-02-08 04:00:00</c:v>
                </c:pt>
                <c:pt idx="916">
                  <c:v>2020-02-08 05:00:00</c:v>
                </c:pt>
                <c:pt idx="917">
                  <c:v>2020-02-08 06:00:00</c:v>
                </c:pt>
                <c:pt idx="918">
                  <c:v>2020-02-08 07:00:00</c:v>
                </c:pt>
                <c:pt idx="919">
                  <c:v>2020-02-08 08:00:00</c:v>
                </c:pt>
                <c:pt idx="920">
                  <c:v>2020-02-08 09:00:00</c:v>
                </c:pt>
                <c:pt idx="921">
                  <c:v>2020-02-08 10:00:00</c:v>
                </c:pt>
                <c:pt idx="922">
                  <c:v>2020-02-08 11:00:00</c:v>
                </c:pt>
                <c:pt idx="923">
                  <c:v>2020-02-08 12:00:00</c:v>
                </c:pt>
                <c:pt idx="924">
                  <c:v>2020-02-08 13:00:00</c:v>
                </c:pt>
                <c:pt idx="925">
                  <c:v>2020-02-08 14:00:00</c:v>
                </c:pt>
                <c:pt idx="926">
                  <c:v>2020-02-08 15:00:00</c:v>
                </c:pt>
                <c:pt idx="927">
                  <c:v>2020-02-08 16:00:00</c:v>
                </c:pt>
                <c:pt idx="928">
                  <c:v>2020-02-08 17:00:00</c:v>
                </c:pt>
                <c:pt idx="929">
                  <c:v>2020-02-08 18:00:00</c:v>
                </c:pt>
                <c:pt idx="930">
                  <c:v>2020-02-08 19:00:00</c:v>
                </c:pt>
                <c:pt idx="931">
                  <c:v>2020-02-08 20:00:00</c:v>
                </c:pt>
                <c:pt idx="932">
                  <c:v>2020-02-08 21:00:00</c:v>
                </c:pt>
                <c:pt idx="933">
                  <c:v>2020-02-08 22:00:00</c:v>
                </c:pt>
                <c:pt idx="934">
                  <c:v>2020-02-08 23:00:00</c:v>
                </c:pt>
                <c:pt idx="935">
                  <c:v>2020-02-09 00:00:00</c:v>
                </c:pt>
                <c:pt idx="936">
                  <c:v>2020-02-09 01:00:00</c:v>
                </c:pt>
                <c:pt idx="937">
                  <c:v>2020-02-09 02:00:00</c:v>
                </c:pt>
                <c:pt idx="938">
                  <c:v>2020-02-09 03:00:00</c:v>
                </c:pt>
                <c:pt idx="939">
                  <c:v>2020-02-09 04:00:00</c:v>
                </c:pt>
                <c:pt idx="940">
                  <c:v>2020-02-09 05:00:00</c:v>
                </c:pt>
                <c:pt idx="941">
                  <c:v>2020-02-09 06:00:00</c:v>
                </c:pt>
                <c:pt idx="942">
                  <c:v>2020-02-09 07:00:00</c:v>
                </c:pt>
                <c:pt idx="943">
                  <c:v>2020-02-09 08:00:00</c:v>
                </c:pt>
                <c:pt idx="944">
                  <c:v>2020-02-09 09:00:00</c:v>
                </c:pt>
                <c:pt idx="945">
                  <c:v>2020-02-09 10:00:00</c:v>
                </c:pt>
                <c:pt idx="946">
                  <c:v>2020-02-09 11:00:00</c:v>
                </c:pt>
                <c:pt idx="947">
                  <c:v>2020-02-09 12:00:00</c:v>
                </c:pt>
                <c:pt idx="948">
                  <c:v>2020-02-09 13:00:00</c:v>
                </c:pt>
                <c:pt idx="949">
                  <c:v>2020-02-09 14:00:00</c:v>
                </c:pt>
                <c:pt idx="950">
                  <c:v>2020-02-09 15:00:00</c:v>
                </c:pt>
                <c:pt idx="951">
                  <c:v>2020-02-09 16:00:00</c:v>
                </c:pt>
                <c:pt idx="952">
                  <c:v>2020-02-09 17:00:00</c:v>
                </c:pt>
                <c:pt idx="953">
                  <c:v>2020-02-09 18:00:00</c:v>
                </c:pt>
                <c:pt idx="954">
                  <c:v>2020-02-09 19:00:00</c:v>
                </c:pt>
                <c:pt idx="955">
                  <c:v>2020-02-09 20:00:00</c:v>
                </c:pt>
                <c:pt idx="956">
                  <c:v>2020-02-09 21:00:00</c:v>
                </c:pt>
                <c:pt idx="957">
                  <c:v>2020-02-09 22:00:00</c:v>
                </c:pt>
                <c:pt idx="958">
                  <c:v>2020-02-09 23:00:00</c:v>
                </c:pt>
                <c:pt idx="959">
                  <c:v>2020-02-10 00:00:00</c:v>
                </c:pt>
                <c:pt idx="960">
                  <c:v>2020-02-10 01:00:00</c:v>
                </c:pt>
                <c:pt idx="961">
                  <c:v>2020-02-10 02:00:00</c:v>
                </c:pt>
                <c:pt idx="962">
                  <c:v>2020-02-10 03:00:00</c:v>
                </c:pt>
                <c:pt idx="963">
                  <c:v>2020-02-10 04:00:00</c:v>
                </c:pt>
                <c:pt idx="964">
                  <c:v>2020-02-10 05:00:00</c:v>
                </c:pt>
                <c:pt idx="965">
                  <c:v>2020-02-10 06:00:00</c:v>
                </c:pt>
                <c:pt idx="966">
                  <c:v>2020-02-10 07:00:00</c:v>
                </c:pt>
                <c:pt idx="967">
                  <c:v>2020-02-10 08:00:00</c:v>
                </c:pt>
                <c:pt idx="968">
                  <c:v>2020-02-10 09:00:00</c:v>
                </c:pt>
                <c:pt idx="969">
                  <c:v>2020-02-10 10:00:00</c:v>
                </c:pt>
                <c:pt idx="970">
                  <c:v>2020-02-10 11:00:00</c:v>
                </c:pt>
                <c:pt idx="971">
                  <c:v>2020-02-10 12:00:00</c:v>
                </c:pt>
                <c:pt idx="972">
                  <c:v>2020-02-10 13:00:00</c:v>
                </c:pt>
                <c:pt idx="973">
                  <c:v>2020-02-10 14:00:00</c:v>
                </c:pt>
                <c:pt idx="974">
                  <c:v>2020-02-10 15:00:00</c:v>
                </c:pt>
                <c:pt idx="975">
                  <c:v>2020-02-10 16:00:00</c:v>
                </c:pt>
                <c:pt idx="976">
                  <c:v>2020-02-10 17:00:00</c:v>
                </c:pt>
                <c:pt idx="977">
                  <c:v>2020-02-10 18:00:00</c:v>
                </c:pt>
                <c:pt idx="978">
                  <c:v>2020-02-10 19:00:00</c:v>
                </c:pt>
                <c:pt idx="979">
                  <c:v>2020-02-10 20:00:00</c:v>
                </c:pt>
                <c:pt idx="980">
                  <c:v>2020-02-10 21:00:00</c:v>
                </c:pt>
                <c:pt idx="981">
                  <c:v>2020-02-10 22:00:00</c:v>
                </c:pt>
                <c:pt idx="982">
                  <c:v>2020-02-10 23:00:00</c:v>
                </c:pt>
                <c:pt idx="983">
                  <c:v>2020-02-11 00:00:00</c:v>
                </c:pt>
                <c:pt idx="984">
                  <c:v>2020-02-11 01:00:00</c:v>
                </c:pt>
                <c:pt idx="985">
                  <c:v>2020-02-11 02:00:00</c:v>
                </c:pt>
                <c:pt idx="986">
                  <c:v>2020-02-11 03:00:00</c:v>
                </c:pt>
                <c:pt idx="987">
                  <c:v>2020-02-11 04:00:00</c:v>
                </c:pt>
                <c:pt idx="988">
                  <c:v>2020-02-11 05:00:00</c:v>
                </c:pt>
                <c:pt idx="989">
                  <c:v>2020-02-11 06:00:00</c:v>
                </c:pt>
                <c:pt idx="990">
                  <c:v>2020-02-11 07:00:00</c:v>
                </c:pt>
                <c:pt idx="991">
                  <c:v>2020-02-11 08:00:00</c:v>
                </c:pt>
                <c:pt idx="992">
                  <c:v>2020-02-11 09:00:00</c:v>
                </c:pt>
                <c:pt idx="993">
                  <c:v>2020-02-11 10:00:00</c:v>
                </c:pt>
                <c:pt idx="994">
                  <c:v>2020-02-11 11:00:00</c:v>
                </c:pt>
                <c:pt idx="995">
                  <c:v>2020-02-11 12:00:00</c:v>
                </c:pt>
                <c:pt idx="996">
                  <c:v>2020-02-11 13:00:00</c:v>
                </c:pt>
                <c:pt idx="997">
                  <c:v>2020-02-11 14:00:00</c:v>
                </c:pt>
                <c:pt idx="998">
                  <c:v>2020-02-11 15:00:00</c:v>
                </c:pt>
                <c:pt idx="999">
                  <c:v>2020-02-11 16:00:00</c:v>
                </c:pt>
                <c:pt idx="1000">
                  <c:v>2020-02-11 17:00:00</c:v>
                </c:pt>
                <c:pt idx="1001">
                  <c:v>2020-02-11 18:00:00</c:v>
                </c:pt>
                <c:pt idx="1002">
                  <c:v>2020-02-11 19:00:00</c:v>
                </c:pt>
                <c:pt idx="1003">
                  <c:v>2020-02-11 20:00:00</c:v>
                </c:pt>
                <c:pt idx="1004">
                  <c:v>2020-02-11 21:00:00</c:v>
                </c:pt>
                <c:pt idx="1005">
                  <c:v>2020-02-11 22:00:00</c:v>
                </c:pt>
                <c:pt idx="1006">
                  <c:v>2020-02-11 23:00:00</c:v>
                </c:pt>
                <c:pt idx="1007">
                  <c:v>2020-02-12 00:00:00</c:v>
                </c:pt>
                <c:pt idx="1008">
                  <c:v>2020-02-12 01:00:00</c:v>
                </c:pt>
                <c:pt idx="1009">
                  <c:v>2020-02-12 02:00:00</c:v>
                </c:pt>
                <c:pt idx="1010">
                  <c:v>2020-02-12 03:00:00</c:v>
                </c:pt>
                <c:pt idx="1011">
                  <c:v>2020-02-12 04:00:00</c:v>
                </c:pt>
                <c:pt idx="1012">
                  <c:v>2020-02-12 05:00:00</c:v>
                </c:pt>
                <c:pt idx="1013">
                  <c:v>2020-02-12 06:00:00</c:v>
                </c:pt>
                <c:pt idx="1014">
                  <c:v>2020-02-12 07:00:00</c:v>
                </c:pt>
                <c:pt idx="1015">
                  <c:v>2020-02-12 08:00:00</c:v>
                </c:pt>
                <c:pt idx="1016">
                  <c:v>2020-02-12 09:00:00</c:v>
                </c:pt>
                <c:pt idx="1017">
                  <c:v>2020-02-12 10:00:00</c:v>
                </c:pt>
                <c:pt idx="1018">
                  <c:v>2020-02-12 11:00:00</c:v>
                </c:pt>
                <c:pt idx="1019">
                  <c:v>2020-02-12 12:00:00</c:v>
                </c:pt>
                <c:pt idx="1020">
                  <c:v>2020-02-12 13:00:00</c:v>
                </c:pt>
                <c:pt idx="1021">
                  <c:v>2020-02-12 14:00:00</c:v>
                </c:pt>
                <c:pt idx="1022">
                  <c:v>2020-02-12 15:00:00</c:v>
                </c:pt>
                <c:pt idx="1023">
                  <c:v>2020-02-12 16:00:00</c:v>
                </c:pt>
                <c:pt idx="1024">
                  <c:v>2020-02-12 17:00:00</c:v>
                </c:pt>
                <c:pt idx="1025">
                  <c:v>2020-02-12 18:00:00</c:v>
                </c:pt>
                <c:pt idx="1026">
                  <c:v>2020-02-12 19:00:00</c:v>
                </c:pt>
                <c:pt idx="1027">
                  <c:v>2020-02-12 20:00:00</c:v>
                </c:pt>
                <c:pt idx="1028">
                  <c:v>2020-02-12 21:00:00</c:v>
                </c:pt>
                <c:pt idx="1029">
                  <c:v>2020-02-12 22:00:00</c:v>
                </c:pt>
                <c:pt idx="1030">
                  <c:v>2020-02-12 23:00:00</c:v>
                </c:pt>
                <c:pt idx="1031">
                  <c:v>2020-02-13 00:00:00</c:v>
                </c:pt>
                <c:pt idx="1032">
                  <c:v>2020-02-13 01:00:00</c:v>
                </c:pt>
                <c:pt idx="1033">
                  <c:v>2020-02-13 02:00:00</c:v>
                </c:pt>
                <c:pt idx="1034">
                  <c:v>2020-02-13 03:00:00</c:v>
                </c:pt>
                <c:pt idx="1035">
                  <c:v>2020-02-13 04:00:00</c:v>
                </c:pt>
                <c:pt idx="1036">
                  <c:v>2020-02-13 05:00:00</c:v>
                </c:pt>
                <c:pt idx="1037">
                  <c:v>2020-02-13 06:00:00</c:v>
                </c:pt>
                <c:pt idx="1038">
                  <c:v>2020-02-13 07:00:00</c:v>
                </c:pt>
                <c:pt idx="1039">
                  <c:v>2020-02-13 08:00:00</c:v>
                </c:pt>
                <c:pt idx="1040">
                  <c:v>2020-02-13 09:00:00</c:v>
                </c:pt>
                <c:pt idx="1041">
                  <c:v>2020-02-13 10:00:00</c:v>
                </c:pt>
                <c:pt idx="1042">
                  <c:v>2020-02-13 11:00:00</c:v>
                </c:pt>
                <c:pt idx="1043">
                  <c:v>2020-02-13 12:00:00</c:v>
                </c:pt>
                <c:pt idx="1044">
                  <c:v>2020-02-13 13:00:00</c:v>
                </c:pt>
                <c:pt idx="1045">
                  <c:v>2020-02-13 14:00:00</c:v>
                </c:pt>
                <c:pt idx="1046">
                  <c:v>2020-02-13 15:00:00</c:v>
                </c:pt>
                <c:pt idx="1047">
                  <c:v>2020-02-13 16:00:00</c:v>
                </c:pt>
                <c:pt idx="1048">
                  <c:v>2020-02-13 17:00:00</c:v>
                </c:pt>
                <c:pt idx="1049">
                  <c:v>2020-02-13 18:00:00</c:v>
                </c:pt>
                <c:pt idx="1050">
                  <c:v>2020-02-13 19:00:00</c:v>
                </c:pt>
                <c:pt idx="1051">
                  <c:v>2020-02-13 20:00:00</c:v>
                </c:pt>
                <c:pt idx="1052">
                  <c:v>2020-02-13 21:00:00</c:v>
                </c:pt>
                <c:pt idx="1053">
                  <c:v>2020-02-13 22:00:00</c:v>
                </c:pt>
                <c:pt idx="1054">
                  <c:v>2020-02-13 23:00:00</c:v>
                </c:pt>
                <c:pt idx="1055">
                  <c:v>2020-02-14 00:00:00</c:v>
                </c:pt>
                <c:pt idx="1056">
                  <c:v>2020-02-14 01:00:00</c:v>
                </c:pt>
                <c:pt idx="1057">
                  <c:v>2020-02-14 02:00:00</c:v>
                </c:pt>
                <c:pt idx="1058">
                  <c:v>2020-02-14 03:00:00</c:v>
                </c:pt>
                <c:pt idx="1059">
                  <c:v>2020-02-14 04:00:00</c:v>
                </c:pt>
                <c:pt idx="1060">
                  <c:v>2020-02-14 05:00:00</c:v>
                </c:pt>
                <c:pt idx="1061">
                  <c:v>2020-02-14 06:00:00</c:v>
                </c:pt>
                <c:pt idx="1062">
                  <c:v>2020-02-14 07:00:00</c:v>
                </c:pt>
                <c:pt idx="1063">
                  <c:v>2020-02-14 08:00:00</c:v>
                </c:pt>
                <c:pt idx="1064">
                  <c:v>2020-02-14 09:00:00</c:v>
                </c:pt>
                <c:pt idx="1065">
                  <c:v>2020-02-14 10:00:00</c:v>
                </c:pt>
                <c:pt idx="1066">
                  <c:v>2020-02-14 11:00:00</c:v>
                </c:pt>
                <c:pt idx="1067">
                  <c:v>2020-02-14 12:00:00</c:v>
                </c:pt>
                <c:pt idx="1068">
                  <c:v>2020-02-14 13:00:00</c:v>
                </c:pt>
                <c:pt idx="1069">
                  <c:v>2020-02-14 14:00:00</c:v>
                </c:pt>
                <c:pt idx="1070">
                  <c:v>2020-02-14 15:00:00</c:v>
                </c:pt>
                <c:pt idx="1071">
                  <c:v>2020-02-14 16:00:00</c:v>
                </c:pt>
                <c:pt idx="1072">
                  <c:v>2020-02-14 17:00:00</c:v>
                </c:pt>
                <c:pt idx="1073">
                  <c:v>2020-02-14 18:00:00</c:v>
                </c:pt>
                <c:pt idx="1074">
                  <c:v>2020-02-14 19:00:00</c:v>
                </c:pt>
                <c:pt idx="1075">
                  <c:v>2020-02-14 20:00:00</c:v>
                </c:pt>
                <c:pt idx="1076">
                  <c:v>2020-02-14 21:00:00</c:v>
                </c:pt>
                <c:pt idx="1077">
                  <c:v>2020-02-14 22:00:00</c:v>
                </c:pt>
                <c:pt idx="1078">
                  <c:v>2020-02-14 23:00:00</c:v>
                </c:pt>
                <c:pt idx="1079">
                  <c:v>2020-02-15 00:00:00</c:v>
                </c:pt>
                <c:pt idx="1080">
                  <c:v>2020-02-15 01:00:00</c:v>
                </c:pt>
                <c:pt idx="1081">
                  <c:v>2020-02-15 02:00:00</c:v>
                </c:pt>
                <c:pt idx="1082">
                  <c:v>2020-02-15 03:00:00</c:v>
                </c:pt>
                <c:pt idx="1083">
                  <c:v>2020-02-15 04:00:00</c:v>
                </c:pt>
                <c:pt idx="1084">
                  <c:v>2020-02-15 05:00:00</c:v>
                </c:pt>
                <c:pt idx="1085">
                  <c:v>2020-02-15 06:00:00</c:v>
                </c:pt>
                <c:pt idx="1086">
                  <c:v>2020-02-15 07:00:00</c:v>
                </c:pt>
                <c:pt idx="1087">
                  <c:v>2020-02-15 08:00:00</c:v>
                </c:pt>
                <c:pt idx="1088">
                  <c:v>2020-02-15 09:00:00</c:v>
                </c:pt>
                <c:pt idx="1089">
                  <c:v>2020-02-15 10:00:00</c:v>
                </c:pt>
                <c:pt idx="1090">
                  <c:v>2020-02-15 11:00:00</c:v>
                </c:pt>
                <c:pt idx="1091">
                  <c:v>2020-02-15 12:00:00</c:v>
                </c:pt>
                <c:pt idx="1092">
                  <c:v>2020-02-15 13:00:00</c:v>
                </c:pt>
                <c:pt idx="1093">
                  <c:v>2020-02-15 14:00:00</c:v>
                </c:pt>
                <c:pt idx="1094">
                  <c:v>2020-02-15 15:00:00</c:v>
                </c:pt>
                <c:pt idx="1095">
                  <c:v>2020-02-15 16:00:00</c:v>
                </c:pt>
                <c:pt idx="1096">
                  <c:v>2020-02-15 17:00:00</c:v>
                </c:pt>
                <c:pt idx="1097">
                  <c:v>2020-02-15 18:00:00</c:v>
                </c:pt>
                <c:pt idx="1098">
                  <c:v>2020-02-15 19:00:00</c:v>
                </c:pt>
                <c:pt idx="1099">
                  <c:v>2020-02-15 20:00:00</c:v>
                </c:pt>
                <c:pt idx="1100">
                  <c:v>2020-02-15 21:00:00</c:v>
                </c:pt>
                <c:pt idx="1101">
                  <c:v>2020-02-15 22:00:00</c:v>
                </c:pt>
                <c:pt idx="1102">
                  <c:v>2020-02-15 23:00:00</c:v>
                </c:pt>
                <c:pt idx="1103">
                  <c:v>2020-02-16 00:00:00</c:v>
                </c:pt>
                <c:pt idx="1104">
                  <c:v>2020-02-16 01:00:00</c:v>
                </c:pt>
                <c:pt idx="1105">
                  <c:v>2020-02-16 02:00:00</c:v>
                </c:pt>
                <c:pt idx="1106">
                  <c:v>2020-02-16 03:00:00</c:v>
                </c:pt>
                <c:pt idx="1107">
                  <c:v>2020-02-16 04:00:00</c:v>
                </c:pt>
                <c:pt idx="1108">
                  <c:v>2020-02-16 05:00:00</c:v>
                </c:pt>
                <c:pt idx="1109">
                  <c:v>2020-02-16 06:00:00</c:v>
                </c:pt>
                <c:pt idx="1110">
                  <c:v>2020-02-16 07:00:00</c:v>
                </c:pt>
                <c:pt idx="1111">
                  <c:v>2020-02-16 08:00:00</c:v>
                </c:pt>
                <c:pt idx="1112">
                  <c:v>2020-02-16 09:00:00</c:v>
                </c:pt>
                <c:pt idx="1113">
                  <c:v>2020-02-16 10:00:00</c:v>
                </c:pt>
                <c:pt idx="1114">
                  <c:v>2020-02-16 11:00:00</c:v>
                </c:pt>
                <c:pt idx="1115">
                  <c:v>2020-02-16 12:00:00</c:v>
                </c:pt>
                <c:pt idx="1116">
                  <c:v>2020-02-16 13:00:00</c:v>
                </c:pt>
                <c:pt idx="1117">
                  <c:v>2020-02-16 14:00:00</c:v>
                </c:pt>
                <c:pt idx="1118">
                  <c:v>2020-02-16 15:00:00</c:v>
                </c:pt>
                <c:pt idx="1119">
                  <c:v>2020-02-16 16:00:00</c:v>
                </c:pt>
                <c:pt idx="1120">
                  <c:v>2020-02-16 17:00:00</c:v>
                </c:pt>
                <c:pt idx="1121">
                  <c:v>2020-02-16 18:00:00</c:v>
                </c:pt>
                <c:pt idx="1122">
                  <c:v>2020-02-16 19:00:00</c:v>
                </c:pt>
                <c:pt idx="1123">
                  <c:v>2020-02-16 20:00:00</c:v>
                </c:pt>
                <c:pt idx="1124">
                  <c:v>2020-02-16 21:00:00</c:v>
                </c:pt>
                <c:pt idx="1125">
                  <c:v>2020-02-16 22:00:00</c:v>
                </c:pt>
                <c:pt idx="1126">
                  <c:v>2020-02-16 23:00:00</c:v>
                </c:pt>
                <c:pt idx="1127">
                  <c:v>2020-02-17 00:00:00</c:v>
                </c:pt>
                <c:pt idx="1128">
                  <c:v>2020-02-17 01:00:00</c:v>
                </c:pt>
                <c:pt idx="1129">
                  <c:v>2020-02-17 02:00:00</c:v>
                </c:pt>
                <c:pt idx="1130">
                  <c:v>2020-02-17 03:00:00</c:v>
                </c:pt>
                <c:pt idx="1131">
                  <c:v>2020-02-17 04:00:00</c:v>
                </c:pt>
                <c:pt idx="1132">
                  <c:v>2020-02-17 05:00:00</c:v>
                </c:pt>
                <c:pt idx="1133">
                  <c:v>2020-02-17 06:00:00</c:v>
                </c:pt>
                <c:pt idx="1134">
                  <c:v>2020-02-17 07:00:00</c:v>
                </c:pt>
                <c:pt idx="1135">
                  <c:v>2020-02-17 08:00:00</c:v>
                </c:pt>
                <c:pt idx="1136">
                  <c:v>2020-02-17 09:00:00</c:v>
                </c:pt>
                <c:pt idx="1137">
                  <c:v>2020-02-17 10:00:00</c:v>
                </c:pt>
                <c:pt idx="1138">
                  <c:v>2020-02-17 11:00:00</c:v>
                </c:pt>
                <c:pt idx="1139">
                  <c:v>2020-02-17 12:00:00</c:v>
                </c:pt>
                <c:pt idx="1140">
                  <c:v>2020-02-17 13:00:00</c:v>
                </c:pt>
                <c:pt idx="1141">
                  <c:v>2020-02-17 14:00:00</c:v>
                </c:pt>
                <c:pt idx="1142">
                  <c:v>2020-02-17 15:00:00</c:v>
                </c:pt>
                <c:pt idx="1143">
                  <c:v>2020-02-17 16:00:00</c:v>
                </c:pt>
                <c:pt idx="1144">
                  <c:v>2020-02-17 17:00:00</c:v>
                </c:pt>
                <c:pt idx="1145">
                  <c:v>2020-02-17 18:00:00</c:v>
                </c:pt>
                <c:pt idx="1146">
                  <c:v>2020-02-17 19:00:00</c:v>
                </c:pt>
                <c:pt idx="1147">
                  <c:v>2020-02-17 20:00:00</c:v>
                </c:pt>
                <c:pt idx="1148">
                  <c:v>2020-02-17 21:00:00</c:v>
                </c:pt>
                <c:pt idx="1149">
                  <c:v>2020-02-17 22:00:00</c:v>
                </c:pt>
                <c:pt idx="1150">
                  <c:v>2020-02-17 23:00:00</c:v>
                </c:pt>
                <c:pt idx="1151">
                  <c:v>2020-02-18 00:00:00</c:v>
                </c:pt>
                <c:pt idx="1152">
                  <c:v>2020-02-18 01:00:00</c:v>
                </c:pt>
                <c:pt idx="1153">
                  <c:v>2020-02-18 02:00:00</c:v>
                </c:pt>
                <c:pt idx="1154">
                  <c:v>2020-02-18 03:00:00</c:v>
                </c:pt>
                <c:pt idx="1155">
                  <c:v>2020-02-18 04:00:00</c:v>
                </c:pt>
                <c:pt idx="1156">
                  <c:v>2020-02-18 05:00:00</c:v>
                </c:pt>
                <c:pt idx="1157">
                  <c:v>2020-02-18 06:00:00</c:v>
                </c:pt>
                <c:pt idx="1158">
                  <c:v>2020-02-18 07:00:00</c:v>
                </c:pt>
                <c:pt idx="1159">
                  <c:v>2020-02-18 08:00:00</c:v>
                </c:pt>
                <c:pt idx="1160">
                  <c:v>2020-02-18 09:00:00</c:v>
                </c:pt>
                <c:pt idx="1161">
                  <c:v>2020-02-18 10:00:00</c:v>
                </c:pt>
                <c:pt idx="1162">
                  <c:v>2020-02-18 11:00:00</c:v>
                </c:pt>
                <c:pt idx="1163">
                  <c:v>2020-02-18 12:00:00</c:v>
                </c:pt>
                <c:pt idx="1164">
                  <c:v>2020-02-18 13:00:00</c:v>
                </c:pt>
                <c:pt idx="1165">
                  <c:v>2020-02-18 14:00:00</c:v>
                </c:pt>
                <c:pt idx="1166">
                  <c:v>2020-02-18 15:00:00</c:v>
                </c:pt>
                <c:pt idx="1167">
                  <c:v>2020-02-18 16:00:00</c:v>
                </c:pt>
                <c:pt idx="1168">
                  <c:v>2020-02-18 17:00:00</c:v>
                </c:pt>
                <c:pt idx="1169">
                  <c:v>2020-02-18 18:00:00</c:v>
                </c:pt>
                <c:pt idx="1170">
                  <c:v>2020-02-18 19:00:00</c:v>
                </c:pt>
                <c:pt idx="1171">
                  <c:v>2020-02-18 20:00:00</c:v>
                </c:pt>
                <c:pt idx="1172">
                  <c:v>2020-02-18 21:00:00</c:v>
                </c:pt>
                <c:pt idx="1173">
                  <c:v>2020-02-18 22:00:00</c:v>
                </c:pt>
                <c:pt idx="1174">
                  <c:v>2020-02-18 23:00:00</c:v>
                </c:pt>
                <c:pt idx="1175">
                  <c:v>2020-02-19 00:00:00</c:v>
                </c:pt>
                <c:pt idx="1176">
                  <c:v>2020-02-19 01:00:00</c:v>
                </c:pt>
                <c:pt idx="1177">
                  <c:v>2020-02-19 02:00:00</c:v>
                </c:pt>
                <c:pt idx="1178">
                  <c:v>2020-02-19 03:00:00</c:v>
                </c:pt>
                <c:pt idx="1179">
                  <c:v>2020-02-19 04:00:00</c:v>
                </c:pt>
                <c:pt idx="1180">
                  <c:v>2020-02-19 05:00:00</c:v>
                </c:pt>
                <c:pt idx="1181">
                  <c:v>2020-02-19 06:00:00</c:v>
                </c:pt>
                <c:pt idx="1182">
                  <c:v>2020-02-19 07:00:00</c:v>
                </c:pt>
                <c:pt idx="1183">
                  <c:v>2020-02-19 08:00:00</c:v>
                </c:pt>
                <c:pt idx="1184">
                  <c:v>2020-02-19 09:00:00</c:v>
                </c:pt>
                <c:pt idx="1185">
                  <c:v>2020-02-19 10:00:00</c:v>
                </c:pt>
                <c:pt idx="1186">
                  <c:v>2020-02-19 11:00:00</c:v>
                </c:pt>
                <c:pt idx="1187">
                  <c:v>2020-02-19 12:00:00</c:v>
                </c:pt>
                <c:pt idx="1188">
                  <c:v>2020-02-19 13:00:00</c:v>
                </c:pt>
                <c:pt idx="1189">
                  <c:v>2020-02-19 14:00:00</c:v>
                </c:pt>
                <c:pt idx="1190">
                  <c:v>2020-02-19 15:00:00</c:v>
                </c:pt>
                <c:pt idx="1191">
                  <c:v>2020-02-19 16:00:00</c:v>
                </c:pt>
                <c:pt idx="1192">
                  <c:v>2020-02-19 17:00:00</c:v>
                </c:pt>
                <c:pt idx="1193">
                  <c:v>2020-02-19 18:00:00</c:v>
                </c:pt>
                <c:pt idx="1194">
                  <c:v>2020-02-19 19:00:00</c:v>
                </c:pt>
                <c:pt idx="1195">
                  <c:v>2020-02-19 20:00:00</c:v>
                </c:pt>
                <c:pt idx="1196">
                  <c:v>2020-02-19 21:00:00</c:v>
                </c:pt>
                <c:pt idx="1197">
                  <c:v>2020-02-19 22:00:00</c:v>
                </c:pt>
                <c:pt idx="1198">
                  <c:v>2020-02-19 23:00:00</c:v>
                </c:pt>
                <c:pt idx="1199">
                  <c:v>2020-02-20 00:00:00</c:v>
                </c:pt>
                <c:pt idx="1200">
                  <c:v>2020-02-20 01:00:00</c:v>
                </c:pt>
                <c:pt idx="1201">
                  <c:v>2020-02-20 02:00:00</c:v>
                </c:pt>
                <c:pt idx="1202">
                  <c:v>2020-02-20 03:00:00</c:v>
                </c:pt>
                <c:pt idx="1203">
                  <c:v>2020-02-20 04:00:00</c:v>
                </c:pt>
                <c:pt idx="1204">
                  <c:v>2020-02-20 05:00:00</c:v>
                </c:pt>
                <c:pt idx="1205">
                  <c:v>2020-02-20 06:00:00</c:v>
                </c:pt>
                <c:pt idx="1206">
                  <c:v>2020-02-20 07:00:00</c:v>
                </c:pt>
                <c:pt idx="1207">
                  <c:v>2020-02-20 08:00:00</c:v>
                </c:pt>
                <c:pt idx="1208">
                  <c:v>2020-02-20 09:00:00</c:v>
                </c:pt>
                <c:pt idx="1209">
                  <c:v>2020-02-20 10:00:00</c:v>
                </c:pt>
                <c:pt idx="1210">
                  <c:v>2020-02-20 11:00:00</c:v>
                </c:pt>
                <c:pt idx="1211">
                  <c:v>2020-02-20 12:00:00</c:v>
                </c:pt>
                <c:pt idx="1212">
                  <c:v>2020-02-20 13:00:00</c:v>
                </c:pt>
                <c:pt idx="1213">
                  <c:v>2020-02-20 14:00:00</c:v>
                </c:pt>
                <c:pt idx="1214">
                  <c:v>2020-02-20 15:00:00</c:v>
                </c:pt>
                <c:pt idx="1215">
                  <c:v>2020-02-20 16:00:00</c:v>
                </c:pt>
                <c:pt idx="1216">
                  <c:v>2020-02-20 17:00:00</c:v>
                </c:pt>
                <c:pt idx="1217">
                  <c:v>2020-02-20 18:00:00</c:v>
                </c:pt>
                <c:pt idx="1218">
                  <c:v>2020-02-20 19:00:00</c:v>
                </c:pt>
                <c:pt idx="1219">
                  <c:v>2020-02-20 20:00:00</c:v>
                </c:pt>
                <c:pt idx="1220">
                  <c:v>2020-02-20 21:00:00</c:v>
                </c:pt>
                <c:pt idx="1221">
                  <c:v>2020-02-20 22:00:00</c:v>
                </c:pt>
                <c:pt idx="1222">
                  <c:v>2020-02-20 23:00:00</c:v>
                </c:pt>
                <c:pt idx="1223">
                  <c:v>2020-02-21 00:00:00</c:v>
                </c:pt>
                <c:pt idx="1224">
                  <c:v>2020-02-21 01:00:00</c:v>
                </c:pt>
                <c:pt idx="1225">
                  <c:v>2020-02-21 02:00:00</c:v>
                </c:pt>
                <c:pt idx="1226">
                  <c:v>2020-02-21 03:00:00</c:v>
                </c:pt>
                <c:pt idx="1227">
                  <c:v>2020-02-21 04:00:00</c:v>
                </c:pt>
                <c:pt idx="1228">
                  <c:v>2020-02-21 05:00:00</c:v>
                </c:pt>
                <c:pt idx="1229">
                  <c:v>2020-02-21 06:00:00</c:v>
                </c:pt>
                <c:pt idx="1230">
                  <c:v>2020-02-21 07:00:00</c:v>
                </c:pt>
                <c:pt idx="1231">
                  <c:v>2020-02-21 08:00:00</c:v>
                </c:pt>
                <c:pt idx="1232">
                  <c:v>2020-02-21 09:00:00</c:v>
                </c:pt>
                <c:pt idx="1233">
                  <c:v>2020-02-21 10:00:00</c:v>
                </c:pt>
                <c:pt idx="1234">
                  <c:v>2020-02-21 11:00:00</c:v>
                </c:pt>
                <c:pt idx="1235">
                  <c:v>2020-02-21 12:00:00</c:v>
                </c:pt>
                <c:pt idx="1236">
                  <c:v>2020-02-21 13:00:00</c:v>
                </c:pt>
                <c:pt idx="1237">
                  <c:v>2020-02-21 14:00:00</c:v>
                </c:pt>
                <c:pt idx="1238">
                  <c:v>2020-02-21 15:00:00</c:v>
                </c:pt>
                <c:pt idx="1239">
                  <c:v>2020-02-21 16:00:00</c:v>
                </c:pt>
                <c:pt idx="1240">
                  <c:v>2020-02-21 17:00:00</c:v>
                </c:pt>
                <c:pt idx="1241">
                  <c:v>2020-02-21 18:00:00</c:v>
                </c:pt>
                <c:pt idx="1242">
                  <c:v>2020-02-21 19:00:00</c:v>
                </c:pt>
                <c:pt idx="1243">
                  <c:v>2020-02-21 20:00:00</c:v>
                </c:pt>
                <c:pt idx="1244">
                  <c:v>2020-02-21 21:00:00</c:v>
                </c:pt>
                <c:pt idx="1245">
                  <c:v>2020-02-21 22:00:00</c:v>
                </c:pt>
                <c:pt idx="1246">
                  <c:v>2020-02-21 23:00:00</c:v>
                </c:pt>
                <c:pt idx="1247">
                  <c:v>2020-02-22 00:00:00</c:v>
                </c:pt>
                <c:pt idx="1248">
                  <c:v>2020-02-22 01:00:00</c:v>
                </c:pt>
                <c:pt idx="1249">
                  <c:v>2020-02-22 02:00:00</c:v>
                </c:pt>
                <c:pt idx="1250">
                  <c:v>2020-02-22 03:00:00</c:v>
                </c:pt>
                <c:pt idx="1251">
                  <c:v>2020-02-22 04:00:00</c:v>
                </c:pt>
                <c:pt idx="1252">
                  <c:v>2020-02-22 05:00:00</c:v>
                </c:pt>
                <c:pt idx="1253">
                  <c:v>2020-02-22 06:00:00</c:v>
                </c:pt>
                <c:pt idx="1254">
                  <c:v>2020-02-22 07:00:00</c:v>
                </c:pt>
                <c:pt idx="1255">
                  <c:v>2020-02-22 08:00:00</c:v>
                </c:pt>
                <c:pt idx="1256">
                  <c:v>2020-02-22 09:00:00</c:v>
                </c:pt>
                <c:pt idx="1257">
                  <c:v>2020-02-22 10:00:00</c:v>
                </c:pt>
                <c:pt idx="1258">
                  <c:v>2020-02-22 11:00:00</c:v>
                </c:pt>
                <c:pt idx="1259">
                  <c:v>2020-02-22 12:00:00</c:v>
                </c:pt>
                <c:pt idx="1260">
                  <c:v>2020-02-22 13:00:00</c:v>
                </c:pt>
                <c:pt idx="1261">
                  <c:v>2020-02-22 14:00:00</c:v>
                </c:pt>
                <c:pt idx="1262">
                  <c:v>2020-02-22 15:00:00</c:v>
                </c:pt>
                <c:pt idx="1263">
                  <c:v>2020-02-22 16:00:00</c:v>
                </c:pt>
                <c:pt idx="1264">
                  <c:v>2020-02-22 17:00:00</c:v>
                </c:pt>
                <c:pt idx="1265">
                  <c:v>2020-02-22 18:00:00</c:v>
                </c:pt>
                <c:pt idx="1266">
                  <c:v>2020-02-22 19:00:00</c:v>
                </c:pt>
                <c:pt idx="1267">
                  <c:v>2020-02-22 20:00:00</c:v>
                </c:pt>
                <c:pt idx="1268">
                  <c:v>2020-02-22 21:00:00</c:v>
                </c:pt>
                <c:pt idx="1269">
                  <c:v>2020-02-22 22:00:00</c:v>
                </c:pt>
                <c:pt idx="1270">
                  <c:v>2020-02-22 23:00:00</c:v>
                </c:pt>
                <c:pt idx="1271">
                  <c:v>2020-02-23 00:00:00</c:v>
                </c:pt>
                <c:pt idx="1272">
                  <c:v>2020-02-23 01:00:00</c:v>
                </c:pt>
                <c:pt idx="1273">
                  <c:v>2020-02-23 02:00:00</c:v>
                </c:pt>
                <c:pt idx="1274">
                  <c:v>2020-02-23 03:00:00</c:v>
                </c:pt>
                <c:pt idx="1275">
                  <c:v>2020-02-23 04:00:00</c:v>
                </c:pt>
                <c:pt idx="1276">
                  <c:v>2020-02-23 05:00:00</c:v>
                </c:pt>
                <c:pt idx="1277">
                  <c:v>2020-02-23 06:00:00</c:v>
                </c:pt>
                <c:pt idx="1278">
                  <c:v>2020-02-23 07:00:00</c:v>
                </c:pt>
                <c:pt idx="1279">
                  <c:v>2020-02-23 08:00:00</c:v>
                </c:pt>
                <c:pt idx="1280">
                  <c:v>2020-02-23 09:00:00</c:v>
                </c:pt>
                <c:pt idx="1281">
                  <c:v>2020-02-23 10:00:00</c:v>
                </c:pt>
                <c:pt idx="1282">
                  <c:v>2020-02-23 11:00:00</c:v>
                </c:pt>
                <c:pt idx="1283">
                  <c:v>2020-02-23 12:00:00</c:v>
                </c:pt>
                <c:pt idx="1284">
                  <c:v>2020-02-23 13:00:00</c:v>
                </c:pt>
                <c:pt idx="1285">
                  <c:v>2020-02-23 14:00:00</c:v>
                </c:pt>
                <c:pt idx="1286">
                  <c:v>2020-02-23 15:00:00</c:v>
                </c:pt>
                <c:pt idx="1287">
                  <c:v>2020-02-23 16:00:00</c:v>
                </c:pt>
                <c:pt idx="1288">
                  <c:v>2020-02-23 17:00:00</c:v>
                </c:pt>
                <c:pt idx="1289">
                  <c:v>2020-02-23 18:00:00</c:v>
                </c:pt>
                <c:pt idx="1290">
                  <c:v>2020-02-23 19:00:00</c:v>
                </c:pt>
                <c:pt idx="1291">
                  <c:v>2020-02-23 20:00:00</c:v>
                </c:pt>
                <c:pt idx="1292">
                  <c:v>2020-02-23 21:00:00</c:v>
                </c:pt>
                <c:pt idx="1293">
                  <c:v>2020-02-23 22:00:00</c:v>
                </c:pt>
                <c:pt idx="1294">
                  <c:v>2020-02-23 23:00:00</c:v>
                </c:pt>
                <c:pt idx="1295">
                  <c:v>2020-02-24 00:00:00</c:v>
                </c:pt>
                <c:pt idx="1296">
                  <c:v>2020-02-24 01:00:00</c:v>
                </c:pt>
                <c:pt idx="1297">
                  <c:v>2020-02-24 02:00:00</c:v>
                </c:pt>
                <c:pt idx="1298">
                  <c:v>2020-02-24 03:00:00</c:v>
                </c:pt>
                <c:pt idx="1299">
                  <c:v>2020-02-24 04:00:00</c:v>
                </c:pt>
                <c:pt idx="1300">
                  <c:v>2020-02-24 05:00:00</c:v>
                </c:pt>
                <c:pt idx="1301">
                  <c:v>2020-02-24 06:00:00</c:v>
                </c:pt>
                <c:pt idx="1302">
                  <c:v>2020-02-24 07:00:00</c:v>
                </c:pt>
                <c:pt idx="1303">
                  <c:v>2020-02-24 08:00:00</c:v>
                </c:pt>
                <c:pt idx="1304">
                  <c:v>2020-02-24 09:00:00</c:v>
                </c:pt>
                <c:pt idx="1305">
                  <c:v>2020-02-24 10:00:00</c:v>
                </c:pt>
                <c:pt idx="1306">
                  <c:v>2020-02-24 11:00:00</c:v>
                </c:pt>
                <c:pt idx="1307">
                  <c:v>2020-02-24 12:00:00</c:v>
                </c:pt>
                <c:pt idx="1308">
                  <c:v>2020-02-24 13:00:00</c:v>
                </c:pt>
                <c:pt idx="1309">
                  <c:v>2020-02-24 14:00:00</c:v>
                </c:pt>
                <c:pt idx="1310">
                  <c:v>2020-02-24 15:00:00</c:v>
                </c:pt>
                <c:pt idx="1311">
                  <c:v>2020-02-24 16:00:00</c:v>
                </c:pt>
                <c:pt idx="1312">
                  <c:v>2020-02-24 17:00:00</c:v>
                </c:pt>
                <c:pt idx="1313">
                  <c:v>2020-02-24 18:00:00</c:v>
                </c:pt>
                <c:pt idx="1314">
                  <c:v>2020-02-24 19:00:00</c:v>
                </c:pt>
                <c:pt idx="1315">
                  <c:v>2020-02-24 20:00:00</c:v>
                </c:pt>
                <c:pt idx="1316">
                  <c:v>2020-02-24 21:00:00</c:v>
                </c:pt>
                <c:pt idx="1317">
                  <c:v>2020-02-24 22:00:00</c:v>
                </c:pt>
                <c:pt idx="1318">
                  <c:v>2020-02-24 23:00:00</c:v>
                </c:pt>
                <c:pt idx="1319">
                  <c:v>2020-02-25 00:00:00</c:v>
                </c:pt>
                <c:pt idx="1320">
                  <c:v>2020-02-25 01:00:00</c:v>
                </c:pt>
                <c:pt idx="1321">
                  <c:v>2020-02-25 02:00:00</c:v>
                </c:pt>
                <c:pt idx="1322">
                  <c:v>2020-02-25 03:00:00</c:v>
                </c:pt>
                <c:pt idx="1323">
                  <c:v>2020-02-25 04:00:00</c:v>
                </c:pt>
                <c:pt idx="1324">
                  <c:v>2020-02-25 05:00:00</c:v>
                </c:pt>
                <c:pt idx="1325">
                  <c:v>2020-02-25 06:00:00</c:v>
                </c:pt>
                <c:pt idx="1326">
                  <c:v>2020-02-25 07:00:00</c:v>
                </c:pt>
                <c:pt idx="1327">
                  <c:v>2020-02-25 08:00:00</c:v>
                </c:pt>
                <c:pt idx="1328">
                  <c:v>2020-02-25 09:00:00</c:v>
                </c:pt>
                <c:pt idx="1329">
                  <c:v>2020-02-25 10:00:00</c:v>
                </c:pt>
                <c:pt idx="1330">
                  <c:v>2020-02-25 11:00:00</c:v>
                </c:pt>
                <c:pt idx="1331">
                  <c:v>2020-02-25 12:00:00</c:v>
                </c:pt>
                <c:pt idx="1332">
                  <c:v>2020-02-25 13:00:00</c:v>
                </c:pt>
                <c:pt idx="1333">
                  <c:v>2020-02-25 14:00:00</c:v>
                </c:pt>
                <c:pt idx="1334">
                  <c:v>2020-02-25 15:00:00</c:v>
                </c:pt>
                <c:pt idx="1335">
                  <c:v>2020-02-25 16:00:00</c:v>
                </c:pt>
                <c:pt idx="1336">
                  <c:v>2020-02-25 17:00:00</c:v>
                </c:pt>
                <c:pt idx="1337">
                  <c:v>2020-02-25 18:00:00</c:v>
                </c:pt>
                <c:pt idx="1338">
                  <c:v>2020-02-25 19:00:00</c:v>
                </c:pt>
                <c:pt idx="1339">
                  <c:v>2020-02-25 20:00:00</c:v>
                </c:pt>
                <c:pt idx="1340">
                  <c:v>2020-02-25 21:00:00</c:v>
                </c:pt>
                <c:pt idx="1341">
                  <c:v>2020-02-25 22:00:00</c:v>
                </c:pt>
                <c:pt idx="1342">
                  <c:v>2020-02-25 23:00:00</c:v>
                </c:pt>
                <c:pt idx="1343">
                  <c:v>2020-02-26 00:00:00</c:v>
                </c:pt>
                <c:pt idx="1344">
                  <c:v>2020-02-26 01:00:00</c:v>
                </c:pt>
                <c:pt idx="1345">
                  <c:v>2020-02-26 02:00:00</c:v>
                </c:pt>
                <c:pt idx="1346">
                  <c:v>2020-02-26 03:00:00</c:v>
                </c:pt>
                <c:pt idx="1347">
                  <c:v>2020-02-26 04:00:00</c:v>
                </c:pt>
                <c:pt idx="1348">
                  <c:v>2020-02-26 05:00:00</c:v>
                </c:pt>
                <c:pt idx="1349">
                  <c:v>2020-02-26 06:00:00</c:v>
                </c:pt>
                <c:pt idx="1350">
                  <c:v>2020-02-26 07:00:00</c:v>
                </c:pt>
                <c:pt idx="1351">
                  <c:v>2020-02-26 08:00:00</c:v>
                </c:pt>
                <c:pt idx="1352">
                  <c:v>2020-02-26 09:00:00</c:v>
                </c:pt>
                <c:pt idx="1353">
                  <c:v>2020-02-26 10:00:00</c:v>
                </c:pt>
                <c:pt idx="1354">
                  <c:v>2020-02-26 11:00:00</c:v>
                </c:pt>
                <c:pt idx="1355">
                  <c:v>2020-02-26 12:00:00</c:v>
                </c:pt>
                <c:pt idx="1356">
                  <c:v>2020-02-26 13:00:00</c:v>
                </c:pt>
                <c:pt idx="1357">
                  <c:v>2020-02-26 14:00:00</c:v>
                </c:pt>
                <c:pt idx="1358">
                  <c:v>2020-02-26 15:00:00</c:v>
                </c:pt>
                <c:pt idx="1359">
                  <c:v>2020-02-26 16:00:00</c:v>
                </c:pt>
                <c:pt idx="1360">
                  <c:v>2020-02-26 17:00:00</c:v>
                </c:pt>
                <c:pt idx="1361">
                  <c:v>2020-02-26 18:00:00</c:v>
                </c:pt>
                <c:pt idx="1362">
                  <c:v>2020-02-26 19:00:00</c:v>
                </c:pt>
                <c:pt idx="1363">
                  <c:v>2020-02-26 20:00:00</c:v>
                </c:pt>
                <c:pt idx="1364">
                  <c:v>2020-02-26 21:00:00</c:v>
                </c:pt>
                <c:pt idx="1365">
                  <c:v>2020-02-26 22:00:00</c:v>
                </c:pt>
                <c:pt idx="1366">
                  <c:v>2020-02-26 23:00:00</c:v>
                </c:pt>
                <c:pt idx="1367">
                  <c:v>2020-02-27 00:00:00</c:v>
                </c:pt>
                <c:pt idx="1368">
                  <c:v>2020-02-27 01:00:00</c:v>
                </c:pt>
                <c:pt idx="1369">
                  <c:v>2020-02-27 02:00:00</c:v>
                </c:pt>
                <c:pt idx="1370">
                  <c:v>2020-02-27 03:00:00</c:v>
                </c:pt>
                <c:pt idx="1371">
                  <c:v>2020-02-27 04:00:00</c:v>
                </c:pt>
                <c:pt idx="1372">
                  <c:v>2020-02-27 05:00:00</c:v>
                </c:pt>
                <c:pt idx="1373">
                  <c:v>2020-02-27 06:00:00</c:v>
                </c:pt>
                <c:pt idx="1374">
                  <c:v>2020-02-27 07:00:00</c:v>
                </c:pt>
                <c:pt idx="1375">
                  <c:v>2020-02-27 08:00:00</c:v>
                </c:pt>
                <c:pt idx="1376">
                  <c:v>2020-02-27 09:00:00</c:v>
                </c:pt>
                <c:pt idx="1377">
                  <c:v>2020-02-27 10:00:00</c:v>
                </c:pt>
                <c:pt idx="1378">
                  <c:v>2020-02-27 11:00:00</c:v>
                </c:pt>
                <c:pt idx="1379">
                  <c:v>2020-02-27 12:00:00</c:v>
                </c:pt>
                <c:pt idx="1380">
                  <c:v>2020-02-27 13:00:00</c:v>
                </c:pt>
                <c:pt idx="1381">
                  <c:v>2020-02-27 14:00:00</c:v>
                </c:pt>
                <c:pt idx="1382">
                  <c:v>2020-02-27 15:00:00</c:v>
                </c:pt>
                <c:pt idx="1383">
                  <c:v>2020-02-27 16:00:00</c:v>
                </c:pt>
                <c:pt idx="1384">
                  <c:v>2020-02-27 17:00:00</c:v>
                </c:pt>
                <c:pt idx="1385">
                  <c:v>2020-02-27 18:00:00</c:v>
                </c:pt>
                <c:pt idx="1386">
                  <c:v>2020-02-27 19:00:00</c:v>
                </c:pt>
                <c:pt idx="1387">
                  <c:v>2020-02-27 20:00:00</c:v>
                </c:pt>
                <c:pt idx="1388">
                  <c:v>2020-02-27 21:00:00</c:v>
                </c:pt>
                <c:pt idx="1389">
                  <c:v>2020-02-27 22:00:00</c:v>
                </c:pt>
                <c:pt idx="1390">
                  <c:v>2020-02-27 23:00:00</c:v>
                </c:pt>
                <c:pt idx="1391">
                  <c:v>2020-02-28 00:00:00</c:v>
                </c:pt>
                <c:pt idx="1392">
                  <c:v>2020-02-28 01:00:00</c:v>
                </c:pt>
                <c:pt idx="1393">
                  <c:v>2020-02-28 02:00:00</c:v>
                </c:pt>
                <c:pt idx="1394">
                  <c:v>2020-02-28 03:00:00</c:v>
                </c:pt>
                <c:pt idx="1395">
                  <c:v>2020-02-28 04:00:00</c:v>
                </c:pt>
                <c:pt idx="1396">
                  <c:v>2020-02-28 05:00:00</c:v>
                </c:pt>
                <c:pt idx="1397">
                  <c:v>2020-02-28 06:00:00</c:v>
                </c:pt>
                <c:pt idx="1398">
                  <c:v>2020-02-28 07:00:00</c:v>
                </c:pt>
                <c:pt idx="1399">
                  <c:v>2020-02-28 08:00:00</c:v>
                </c:pt>
                <c:pt idx="1400">
                  <c:v>2020-02-28 09:00:00</c:v>
                </c:pt>
                <c:pt idx="1401">
                  <c:v>2020-02-28 10:00:00</c:v>
                </c:pt>
                <c:pt idx="1402">
                  <c:v>2020-02-28 11:00:00</c:v>
                </c:pt>
                <c:pt idx="1403">
                  <c:v>2020-02-28 12:00:00</c:v>
                </c:pt>
                <c:pt idx="1404">
                  <c:v>2020-02-28 13:00:00</c:v>
                </c:pt>
                <c:pt idx="1405">
                  <c:v>2020-02-28 14:00:00</c:v>
                </c:pt>
                <c:pt idx="1406">
                  <c:v>2020-02-28 15:00:00</c:v>
                </c:pt>
                <c:pt idx="1407">
                  <c:v>2020-02-28 16:00:00</c:v>
                </c:pt>
                <c:pt idx="1408">
                  <c:v>2020-02-28 17:00:00</c:v>
                </c:pt>
                <c:pt idx="1409">
                  <c:v>2020-02-28 18:00:00</c:v>
                </c:pt>
                <c:pt idx="1410">
                  <c:v>2020-02-28 19:00:00</c:v>
                </c:pt>
                <c:pt idx="1411">
                  <c:v>2020-02-28 20:00:00</c:v>
                </c:pt>
                <c:pt idx="1412">
                  <c:v>2020-02-28 21:00:00</c:v>
                </c:pt>
                <c:pt idx="1413">
                  <c:v>2020-02-28 22:00:00</c:v>
                </c:pt>
                <c:pt idx="1414">
                  <c:v>2020-02-28 23:00:00</c:v>
                </c:pt>
                <c:pt idx="1415">
                  <c:v>2020-02-29 00:00:00</c:v>
                </c:pt>
                <c:pt idx="1416">
                  <c:v>2020-02-29 01:00:00</c:v>
                </c:pt>
                <c:pt idx="1417">
                  <c:v>2020-02-29 02:00:00</c:v>
                </c:pt>
                <c:pt idx="1418">
                  <c:v>2020-02-29 03:00:00</c:v>
                </c:pt>
                <c:pt idx="1419">
                  <c:v>2020-02-29 04:00:00</c:v>
                </c:pt>
                <c:pt idx="1420">
                  <c:v>2020-02-29 05:00:00</c:v>
                </c:pt>
                <c:pt idx="1421">
                  <c:v>2020-02-29 06:00:00</c:v>
                </c:pt>
                <c:pt idx="1422">
                  <c:v>2020-02-29 07:00:00</c:v>
                </c:pt>
                <c:pt idx="1423">
                  <c:v>2020-02-29 08:00:00</c:v>
                </c:pt>
                <c:pt idx="1424">
                  <c:v>2020-02-29 09:00:00</c:v>
                </c:pt>
                <c:pt idx="1425">
                  <c:v>2020-02-29 10:00:00</c:v>
                </c:pt>
                <c:pt idx="1426">
                  <c:v>2020-02-29 11:00:00</c:v>
                </c:pt>
                <c:pt idx="1427">
                  <c:v>2020-02-29 12:00:00</c:v>
                </c:pt>
                <c:pt idx="1428">
                  <c:v>2020-02-29 13:00:00</c:v>
                </c:pt>
                <c:pt idx="1429">
                  <c:v>2020-02-29 14:00:00</c:v>
                </c:pt>
                <c:pt idx="1430">
                  <c:v>2020-02-29 15:00:00</c:v>
                </c:pt>
                <c:pt idx="1431">
                  <c:v>2020-02-29 16:00:00</c:v>
                </c:pt>
                <c:pt idx="1432">
                  <c:v>2020-02-29 17:00:00</c:v>
                </c:pt>
                <c:pt idx="1433">
                  <c:v>2020-02-29 18:00:00</c:v>
                </c:pt>
                <c:pt idx="1434">
                  <c:v>2020-02-29 19:00:00</c:v>
                </c:pt>
                <c:pt idx="1435">
                  <c:v>2020-02-29 20:00:00</c:v>
                </c:pt>
                <c:pt idx="1436">
                  <c:v>2020-02-29 21:00:00</c:v>
                </c:pt>
                <c:pt idx="1437">
                  <c:v>2020-02-29 22:00:00</c:v>
                </c:pt>
                <c:pt idx="1438">
                  <c:v>2020-02-29 23:00:00</c:v>
                </c:pt>
                <c:pt idx="1439">
                  <c:v>2020-03-01 00:00:00</c:v>
                </c:pt>
                <c:pt idx="1440">
                  <c:v>2020-03-01 01:00:00</c:v>
                </c:pt>
                <c:pt idx="1441">
                  <c:v>2020-03-01 02:00:00</c:v>
                </c:pt>
                <c:pt idx="1442">
                  <c:v>2020-03-01 03:00:00</c:v>
                </c:pt>
                <c:pt idx="1443">
                  <c:v>2020-03-01 04:00:00</c:v>
                </c:pt>
                <c:pt idx="1444">
                  <c:v>2020-03-01 05:00:00</c:v>
                </c:pt>
                <c:pt idx="1445">
                  <c:v>2020-03-01 06:00:00</c:v>
                </c:pt>
                <c:pt idx="1446">
                  <c:v>2020-03-01 07:00:00</c:v>
                </c:pt>
                <c:pt idx="1447">
                  <c:v>2020-03-01 08:00:00</c:v>
                </c:pt>
                <c:pt idx="1448">
                  <c:v>2020-03-01 09:00:00</c:v>
                </c:pt>
                <c:pt idx="1449">
                  <c:v>2020-03-01 10:00:00</c:v>
                </c:pt>
                <c:pt idx="1450">
                  <c:v>2020-03-01 11:00:00</c:v>
                </c:pt>
                <c:pt idx="1451">
                  <c:v>2020-03-01 12:00:00</c:v>
                </c:pt>
                <c:pt idx="1452">
                  <c:v>2020-03-01 13:00:00</c:v>
                </c:pt>
                <c:pt idx="1453">
                  <c:v>2020-03-01 14:00:00</c:v>
                </c:pt>
                <c:pt idx="1454">
                  <c:v>2020-03-01 15:00:00</c:v>
                </c:pt>
                <c:pt idx="1455">
                  <c:v>2020-03-01 16:00:00</c:v>
                </c:pt>
                <c:pt idx="1456">
                  <c:v>2020-03-01 17:00:00</c:v>
                </c:pt>
                <c:pt idx="1457">
                  <c:v>2020-03-01 18:00:00</c:v>
                </c:pt>
                <c:pt idx="1458">
                  <c:v>2020-03-01 19:00:00</c:v>
                </c:pt>
                <c:pt idx="1459">
                  <c:v>2020-03-01 20:00:00</c:v>
                </c:pt>
                <c:pt idx="1460">
                  <c:v>2020-03-01 21:00:00</c:v>
                </c:pt>
                <c:pt idx="1461">
                  <c:v>2020-03-01 22:00:00</c:v>
                </c:pt>
                <c:pt idx="1462">
                  <c:v>2020-03-01 23:00:00</c:v>
                </c:pt>
                <c:pt idx="1463">
                  <c:v>2020-03-02 00:00:00</c:v>
                </c:pt>
                <c:pt idx="1464">
                  <c:v>2020-03-02 01:00:00</c:v>
                </c:pt>
                <c:pt idx="1465">
                  <c:v>2020-03-02 02:00:00</c:v>
                </c:pt>
                <c:pt idx="1466">
                  <c:v>2020-03-02 03:00:00</c:v>
                </c:pt>
                <c:pt idx="1467">
                  <c:v>2020-03-02 04:00:00</c:v>
                </c:pt>
                <c:pt idx="1468">
                  <c:v>2020-03-02 05:00:00</c:v>
                </c:pt>
                <c:pt idx="1469">
                  <c:v>2020-03-02 06:00:00</c:v>
                </c:pt>
                <c:pt idx="1470">
                  <c:v>2020-03-02 07:00:00</c:v>
                </c:pt>
                <c:pt idx="1471">
                  <c:v>2020-03-02 08:00:00</c:v>
                </c:pt>
                <c:pt idx="1472">
                  <c:v>2020-03-02 09:00:00</c:v>
                </c:pt>
                <c:pt idx="1473">
                  <c:v>2020-03-02 10:00:00</c:v>
                </c:pt>
                <c:pt idx="1474">
                  <c:v>2020-03-02 11:00:00</c:v>
                </c:pt>
                <c:pt idx="1475">
                  <c:v>2020-03-02 12:00:00</c:v>
                </c:pt>
                <c:pt idx="1476">
                  <c:v>2020-03-02 13:00:00</c:v>
                </c:pt>
                <c:pt idx="1477">
                  <c:v>2020-03-02 14:00:00</c:v>
                </c:pt>
                <c:pt idx="1478">
                  <c:v>2020-03-02 15:00:00</c:v>
                </c:pt>
                <c:pt idx="1479">
                  <c:v>2020-03-02 16:00:00</c:v>
                </c:pt>
                <c:pt idx="1480">
                  <c:v>2020-03-02 17:00:00</c:v>
                </c:pt>
                <c:pt idx="1481">
                  <c:v>2020-03-02 18:00:00</c:v>
                </c:pt>
                <c:pt idx="1482">
                  <c:v>2020-03-02 19:00:00</c:v>
                </c:pt>
                <c:pt idx="1483">
                  <c:v>2020-03-02 20:00:00</c:v>
                </c:pt>
                <c:pt idx="1484">
                  <c:v>2020-03-02 21:00:00</c:v>
                </c:pt>
                <c:pt idx="1485">
                  <c:v>2020-03-02 22:00:00</c:v>
                </c:pt>
                <c:pt idx="1486">
                  <c:v>2020-03-02 23:00:00</c:v>
                </c:pt>
                <c:pt idx="1487">
                  <c:v>2020-03-03 00:00:00</c:v>
                </c:pt>
                <c:pt idx="1488">
                  <c:v>2020-03-03 01:00:00</c:v>
                </c:pt>
                <c:pt idx="1489">
                  <c:v>2020-03-03 02:00:00</c:v>
                </c:pt>
                <c:pt idx="1490">
                  <c:v>2020-03-03 03:00:00</c:v>
                </c:pt>
                <c:pt idx="1491">
                  <c:v>2020-03-03 04:00:00</c:v>
                </c:pt>
                <c:pt idx="1492">
                  <c:v>2020-03-03 05:00:00</c:v>
                </c:pt>
                <c:pt idx="1493">
                  <c:v>2020-03-03 06:00:00</c:v>
                </c:pt>
                <c:pt idx="1494">
                  <c:v>2020-03-03 07:00:00</c:v>
                </c:pt>
                <c:pt idx="1495">
                  <c:v>2020-03-03 08:00:00</c:v>
                </c:pt>
                <c:pt idx="1496">
                  <c:v>2020-03-03 09:00:00</c:v>
                </c:pt>
                <c:pt idx="1497">
                  <c:v>2020-03-03 10:00:00</c:v>
                </c:pt>
                <c:pt idx="1498">
                  <c:v>2020-03-03 11:00:00</c:v>
                </c:pt>
                <c:pt idx="1499">
                  <c:v>2020-03-03 12:00:00</c:v>
                </c:pt>
                <c:pt idx="1500">
                  <c:v>2020-03-03 13:00:00</c:v>
                </c:pt>
                <c:pt idx="1501">
                  <c:v>2020-03-03 14:00:00</c:v>
                </c:pt>
                <c:pt idx="1502">
                  <c:v>2020-03-03 15:00:00</c:v>
                </c:pt>
                <c:pt idx="1503">
                  <c:v>2020-03-03 16:00:00</c:v>
                </c:pt>
                <c:pt idx="1504">
                  <c:v>2020-03-03 17:00:00</c:v>
                </c:pt>
                <c:pt idx="1505">
                  <c:v>2020-03-03 18:00:00</c:v>
                </c:pt>
                <c:pt idx="1506">
                  <c:v>2020-03-03 19:00:00</c:v>
                </c:pt>
                <c:pt idx="1507">
                  <c:v>2020-03-03 20:00:00</c:v>
                </c:pt>
                <c:pt idx="1508">
                  <c:v>2020-03-03 21:00:00</c:v>
                </c:pt>
                <c:pt idx="1509">
                  <c:v>2020-03-03 22:00:00</c:v>
                </c:pt>
                <c:pt idx="1510">
                  <c:v>2020-03-03 23:00:00</c:v>
                </c:pt>
                <c:pt idx="1511">
                  <c:v>2020-03-04 00:00:00</c:v>
                </c:pt>
                <c:pt idx="1512">
                  <c:v>2020-03-04 01:00:00</c:v>
                </c:pt>
                <c:pt idx="1513">
                  <c:v>2020-03-04 02:00:00</c:v>
                </c:pt>
                <c:pt idx="1514">
                  <c:v>2020-03-04 03:00:00</c:v>
                </c:pt>
                <c:pt idx="1515">
                  <c:v>2020-03-04 04:00:00</c:v>
                </c:pt>
                <c:pt idx="1516">
                  <c:v>2020-03-04 05:00:00</c:v>
                </c:pt>
                <c:pt idx="1517">
                  <c:v>2020-03-04 06:00:00</c:v>
                </c:pt>
                <c:pt idx="1518">
                  <c:v>2020-03-04 07:00:00</c:v>
                </c:pt>
                <c:pt idx="1519">
                  <c:v>2020-03-04 08:00:00</c:v>
                </c:pt>
                <c:pt idx="1520">
                  <c:v>2020-03-04 09:00:00</c:v>
                </c:pt>
                <c:pt idx="1521">
                  <c:v>2020-03-04 10:00:00</c:v>
                </c:pt>
                <c:pt idx="1522">
                  <c:v>2020-03-04 11:00:00</c:v>
                </c:pt>
                <c:pt idx="1523">
                  <c:v>2020-03-04 12:00:00</c:v>
                </c:pt>
                <c:pt idx="1524">
                  <c:v>2020-03-04 13:00:00</c:v>
                </c:pt>
                <c:pt idx="1525">
                  <c:v>2020-03-04 14:00:00</c:v>
                </c:pt>
                <c:pt idx="1526">
                  <c:v>2020-03-04 15:00:00</c:v>
                </c:pt>
                <c:pt idx="1527">
                  <c:v>2020-03-04 16:00:00</c:v>
                </c:pt>
                <c:pt idx="1528">
                  <c:v>2020-03-04 17:00:00</c:v>
                </c:pt>
                <c:pt idx="1529">
                  <c:v>2020-03-04 18:00:00</c:v>
                </c:pt>
                <c:pt idx="1530">
                  <c:v>2020-03-04 19:00:00</c:v>
                </c:pt>
                <c:pt idx="1531">
                  <c:v>2020-03-04 20:00:00</c:v>
                </c:pt>
                <c:pt idx="1532">
                  <c:v>2020-03-04 21:00:00</c:v>
                </c:pt>
                <c:pt idx="1533">
                  <c:v>2020-03-04 22:00:00</c:v>
                </c:pt>
                <c:pt idx="1534">
                  <c:v>2020-03-04 23:00:00</c:v>
                </c:pt>
                <c:pt idx="1535">
                  <c:v>2020-03-05 00:00:00</c:v>
                </c:pt>
                <c:pt idx="1536">
                  <c:v>2020-03-05 01:00:00</c:v>
                </c:pt>
                <c:pt idx="1537">
                  <c:v>2020-03-05 02:00:00</c:v>
                </c:pt>
                <c:pt idx="1538">
                  <c:v>2020-03-05 03:00:00</c:v>
                </c:pt>
                <c:pt idx="1539">
                  <c:v>2020-03-05 04:00:00</c:v>
                </c:pt>
                <c:pt idx="1540">
                  <c:v>2020-03-05 05:00:00</c:v>
                </c:pt>
                <c:pt idx="1541">
                  <c:v>2020-03-05 06:00:00</c:v>
                </c:pt>
                <c:pt idx="1542">
                  <c:v>2020-03-05 07:00:00</c:v>
                </c:pt>
                <c:pt idx="1543">
                  <c:v>2020-03-05 08:00:00</c:v>
                </c:pt>
                <c:pt idx="1544">
                  <c:v>2020-03-05 09:00:00</c:v>
                </c:pt>
                <c:pt idx="1545">
                  <c:v>2020-03-05 10:00:00</c:v>
                </c:pt>
                <c:pt idx="1546">
                  <c:v>2020-03-05 11:00:00</c:v>
                </c:pt>
                <c:pt idx="1547">
                  <c:v>2020-03-05 12:00:00</c:v>
                </c:pt>
                <c:pt idx="1548">
                  <c:v>2020-03-05 13:00:00</c:v>
                </c:pt>
                <c:pt idx="1549">
                  <c:v>2020-03-05 14:00:00</c:v>
                </c:pt>
                <c:pt idx="1550">
                  <c:v>2020-03-05 15:00:00</c:v>
                </c:pt>
                <c:pt idx="1551">
                  <c:v>2020-03-05 16:00:00</c:v>
                </c:pt>
                <c:pt idx="1552">
                  <c:v>2020-03-05 17:00:00</c:v>
                </c:pt>
                <c:pt idx="1553">
                  <c:v>2020-03-05 18:00:00</c:v>
                </c:pt>
                <c:pt idx="1554">
                  <c:v>2020-03-05 19:00:00</c:v>
                </c:pt>
                <c:pt idx="1555">
                  <c:v>2020-03-05 20:00:00</c:v>
                </c:pt>
                <c:pt idx="1556">
                  <c:v>2020-03-05 21:00:00</c:v>
                </c:pt>
                <c:pt idx="1557">
                  <c:v>2020-03-05 22:00:00</c:v>
                </c:pt>
                <c:pt idx="1558">
                  <c:v>2020-03-05 23:00:00</c:v>
                </c:pt>
                <c:pt idx="1559">
                  <c:v>2020-03-06 00:00:00</c:v>
                </c:pt>
                <c:pt idx="1560">
                  <c:v>2020-03-06 01:00:00</c:v>
                </c:pt>
                <c:pt idx="1561">
                  <c:v>2020-03-06 02:00:00</c:v>
                </c:pt>
                <c:pt idx="1562">
                  <c:v>2020-03-06 03:00:00</c:v>
                </c:pt>
                <c:pt idx="1563">
                  <c:v>2020-03-06 04:00:00</c:v>
                </c:pt>
                <c:pt idx="1564">
                  <c:v>2020-03-06 05:00:00</c:v>
                </c:pt>
                <c:pt idx="1565">
                  <c:v>2020-03-06 06:00:00</c:v>
                </c:pt>
                <c:pt idx="1566">
                  <c:v>2020-03-06 07:00:00</c:v>
                </c:pt>
                <c:pt idx="1567">
                  <c:v>2020-03-06 08:00:00</c:v>
                </c:pt>
                <c:pt idx="1568">
                  <c:v>2020-03-06 09:00:00</c:v>
                </c:pt>
                <c:pt idx="1569">
                  <c:v>2020-03-06 10:00:00</c:v>
                </c:pt>
                <c:pt idx="1570">
                  <c:v>2020-03-06 11:00:00</c:v>
                </c:pt>
                <c:pt idx="1571">
                  <c:v>2020-03-06 12:00:00</c:v>
                </c:pt>
                <c:pt idx="1572">
                  <c:v>2020-03-06 13:00:00</c:v>
                </c:pt>
                <c:pt idx="1573">
                  <c:v>2020-03-06 14:00:00</c:v>
                </c:pt>
                <c:pt idx="1574">
                  <c:v>2020-03-06 15:00:00</c:v>
                </c:pt>
                <c:pt idx="1575">
                  <c:v>2020-03-06 16:00:00</c:v>
                </c:pt>
                <c:pt idx="1576">
                  <c:v>2020-03-06 17:00:00</c:v>
                </c:pt>
                <c:pt idx="1577">
                  <c:v>2020-03-06 18:00:00</c:v>
                </c:pt>
                <c:pt idx="1578">
                  <c:v>2020-03-06 19:00:00</c:v>
                </c:pt>
                <c:pt idx="1579">
                  <c:v>2020-03-06 20:00:00</c:v>
                </c:pt>
                <c:pt idx="1580">
                  <c:v>2020-03-06 21:00:00</c:v>
                </c:pt>
                <c:pt idx="1581">
                  <c:v>2020-03-06 22:00:00</c:v>
                </c:pt>
                <c:pt idx="1582">
                  <c:v>2020-03-06 23:00:00</c:v>
                </c:pt>
                <c:pt idx="1583">
                  <c:v>2020-03-07 00:00:00</c:v>
                </c:pt>
                <c:pt idx="1584">
                  <c:v>2020-03-07 01:00:00</c:v>
                </c:pt>
                <c:pt idx="1585">
                  <c:v>2020-03-07 02:00:00</c:v>
                </c:pt>
                <c:pt idx="1586">
                  <c:v>2020-03-07 03:00:00</c:v>
                </c:pt>
                <c:pt idx="1587">
                  <c:v>2020-03-07 04:00:00</c:v>
                </c:pt>
                <c:pt idx="1588">
                  <c:v>2020-03-07 05:00:00</c:v>
                </c:pt>
                <c:pt idx="1589">
                  <c:v>2020-03-07 06:00:00</c:v>
                </c:pt>
                <c:pt idx="1590">
                  <c:v>2020-03-07 07:00:00</c:v>
                </c:pt>
                <c:pt idx="1591">
                  <c:v>2020-03-07 08:00:00</c:v>
                </c:pt>
                <c:pt idx="1592">
                  <c:v>2020-03-07 09:00:00</c:v>
                </c:pt>
                <c:pt idx="1593">
                  <c:v>2020-03-07 10:00:00</c:v>
                </c:pt>
                <c:pt idx="1594">
                  <c:v>2020-03-07 11:00:00</c:v>
                </c:pt>
                <c:pt idx="1595">
                  <c:v>2020-03-07 12:00:00</c:v>
                </c:pt>
                <c:pt idx="1596">
                  <c:v>2020-03-07 13:00:00</c:v>
                </c:pt>
                <c:pt idx="1597">
                  <c:v>2020-03-07 14:00:00</c:v>
                </c:pt>
                <c:pt idx="1598">
                  <c:v>2020-03-07 15:00:00</c:v>
                </c:pt>
                <c:pt idx="1599">
                  <c:v>2020-03-07 16:00:00</c:v>
                </c:pt>
                <c:pt idx="1600">
                  <c:v>2020-03-07 17:00:00</c:v>
                </c:pt>
                <c:pt idx="1601">
                  <c:v>2020-03-07 18:00:00</c:v>
                </c:pt>
                <c:pt idx="1602">
                  <c:v>2020-03-07 19:00:00</c:v>
                </c:pt>
                <c:pt idx="1603">
                  <c:v>2020-03-07 20:00:00</c:v>
                </c:pt>
                <c:pt idx="1604">
                  <c:v>2020-03-07 21:00:00</c:v>
                </c:pt>
                <c:pt idx="1605">
                  <c:v>2020-03-07 22:00:00</c:v>
                </c:pt>
                <c:pt idx="1606">
                  <c:v>2020-03-07 23:00:00</c:v>
                </c:pt>
                <c:pt idx="1607">
                  <c:v>2020-03-08 00:00:00</c:v>
                </c:pt>
                <c:pt idx="1608">
                  <c:v>2020-03-08 01:00:00</c:v>
                </c:pt>
                <c:pt idx="1609">
                  <c:v>2020-03-08 02:00:00</c:v>
                </c:pt>
                <c:pt idx="1610">
                  <c:v>2020-03-08 03:00:00</c:v>
                </c:pt>
                <c:pt idx="1611">
                  <c:v>2020-03-08 04:00:00</c:v>
                </c:pt>
                <c:pt idx="1612">
                  <c:v>2020-03-08 05:00:00</c:v>
                </c:pt>
                <c:pt idx="1613">
                  <c:v>2020-03-08 06:00:00</c:v>
                </c:pt>
                <c:pt idx="1614">
                  <c:v>2020-03-08 07:00:00</c:v>
                </c:pt>
                <c:pt idx="1615">
                  <c:v>2020-03-08 08:00:00</c:v>
                </c:pt>
                <c:pt idx="1616">
                  <c:v>2020-03-08 09:00:00</c:v>
                </c:pt>
                <c:pt idx="1617">
                  <c:v>2020-03-08 10:00:00</c:v>
                </c:pt>
                <c:pt idx="1618">
                  <c:v>2020-03-08 11:00:00</c:v>
                </c:pt>
                <c:pt idx="1619">
                  <c:v>2020-03-08 12:00:00</c:v>
                </c:pt>
                <c:pt idx="1620">
                  <c:v>2020-03-08 13:00:00</c:v>
                </c:pt>
                <c:pt idx="1621">
                  <c:v>2020-03-08 14:00:00</c:v>
                </c:pt>
                <c:pt idx="1622">
                  <c:v>2020-03-08 15:00:00</c:v>
                </c:pt>
                <c:pt idx="1623">
                  <c:v>2020-03-08 16:00:00</c:v>
                </c:pt>
                <c:pt idx="1624">
                  <c:v>2020-03-08 17:00:00</c:v>
                </c:pt>
                <c:pt idx="1625">
                  <c:v>2020-03-08 18:00:00</c:v>
                </c:pt>
                <c:pt idx="1626">
                  <c:v>2020-03-08 19:00:00</c:v>
                </c:pt>
                <c:pt idx="1627">
                  <c:v>2020-03-08 20:00:00</c:v>
                </c:pt>
                <c:pt idx="1628">
                  <c:v>2020-03-08 21:00:00</c:v>
                </c:pt>
                <c:pt idx="1629">
                  <c:v>2020-03-08 22:00:00</c:v>
                </c:pt>
                <c:pt idx="1630">
                  <c:v>2020-03-08 23:00:00</c:v>
                </c:pt>
                <c:pt idx="1631">
                  <c:v>2020-03-09 00:00:00</c:v>
                </c:pt>
                <c:pt idx="1632">
                  <c:v>2020-03-09 01:00:00</c:v>
                </c:pt>
                <c:pt idx="1633">
                  <c:v>2020-03-09 02:00:00</c:v>
                </c:pt>
                <c:pt idx="1634">
                  <c:v>2020-03-09 03:00:00</c:v>
                </c:pt>
                <c:pt idx="1635">
                  <c:v>2020-03-09 04:00:00</c:v>
                </c:pt>
                <c:pt idx="1636">
                  <c:v>2020-03-09 05:00:00</c:v>
                </c:pt>
                <c:pt idx="1637">
                  <c:v>2020-03-09 06:00:00</c:v>
                </c:pt>
                <c:pt idx="1638">
                  <c:v>2020-03-09 07:00:00</c:v>
                </c:pt>
                <c:pt idx="1639">
                  <c:v>2020-03-09 08:00:00</c:v>
                </c:pt>
                <c:pt idx="1640">
                  <c:v>2020-03-09 09:00:00</c:v>
                </c:pt>
                <c:pt idx="1641">
                  <c:v>2020-03-09 10:00:00</c:v>
                </c:pt>
                <c:pt idx="1642">
                  <c:v>2020-03-09 11:00:00</c:v>
                </c:pt>
                <c:pt idx="1643">
                  <c:v>2020-03-09 12:00:00</c:v>
                </c:pt>
                <c:pt idx="1644">
                  <c:v>2020-03-09 13:00:00</c:v>
                </c:pt>
                <c:pt idx="1645">
                  <c:v>2020-03-09 14:00:00</c:v>
                </c:pt>
                <c:pt idx="1646">
                  <c:v>2020-03-09 15:00:00</c:v>
                </c:pt>
                <c:pt idx="1647">
                  <c:v>2020-03-09 16:00:00</c:v>
                </c:pt>
                <c:pt idx="1648">
                  <c:v>2020-03-09 17:00:00</c:v>
                </c:pt>
                <c:pt idx="1649">
                  <c:v>2020-03-09 18:00:00</c:v>
                </c:pt>
                <c:pt idx="1650">
                  <c:v>2020-03-09 19:00:00</c:v>
                </c:pt>
                <c:pt idx="1651">
                  <c:v>2020-03-09 20:00:00</c:v>
                </c:pt>
                <c:pt idx="1652">
                  <c:v>2020-03-09 21:00:00</c:v>
                </c:pt>
                <c:pt idx="1653">
                  <c:v>2020-03-09 22:00:00</c:v>
                </c:pt>
                <c:pt idx="1654">
                  <c:v>2020-03-09 23:00:00</c:v>
                </c:pt>
                <c:pt idx="1655">
                  <c:v>2020-03-10 00:00:00</c:v>
                </c:pt>
                <c:pt idx="1656">
                  <c:v>2020-03-10 01:00:00</c:v>
                </c:pt>
                <c:pt idx="1657">
                  <c:v>2020-03-10 02:00:00</c:v>
                </c:pt>
                <c:pt idx="1658">
                  <c:v>2020-03-10 03:00:00</c:v>
                </c:pt>
                <c:pt idx="1659">
                  <c:v>2020-03-10 04:00:00</c:v>
                </c:pt>
                <c:pt idx="1660">
                  <c:v>2020-03-10 05:00:00</c:v>
                </c:pt>
                <c:pt idx="1661">
                  <c:v>2020-03-10 06:00:00</c:v>
                </c:pt>
                <c:pt idx="1662">
                  <c:v>2020-03-10 07:00:00</c:v>
                </c:pt>
                <c:pt idx="1663">
                  <c:v>2020-03-10 08:00:00</c:v>
                </c:pt>
                <c:pt idx="1664">
                  <c:v>2020-03-10 09:00:00</c:v>
                </c:pt>
                <c:pt idx="1665">
                  <c:v>2020-03-10 10:00:00</c:v>
                </c:pt>
                <c:pt idx="1666">
                  <c:v>2020-03-10 11:00:00</c:v>
                </c:pt>
                <c:pt idx="1667">
                  <c:v>2020-03-10 12:00:00</c:v>
                </c:pt>
                <c:pt idx="1668">
                  <c:v>2020-03-10 13:00:00</c:v>
                </c:pt>
                <c:pt idx="1669">
                  <c:v>2020-03-10 14:00:00</c:v>
                </c:pt>
                <c:pt idx="1670">
                  <c:v>2020-03-10 15:00:00</c:v>
                </c:pt>
                <c:pt idx="1671">
                  <c:v>2020-03-10 16:00:00</c:v>
                </c:pt>
                <c:pt idx="1672">
                  <c:v>2020-03-10 17:00:00</c:v>
                </c:pt>
                <c:pt idx="1673">
                  <c:v>2020-03-10 18:00:00</c:v>
                </c:pt>
                <c:pt idx="1674">
                  <c:v>2020-03-10 19:00:00</c:v>
                </c:pt>
                <c:pt idx="1675">
                  <c:v>2020-03-10 20:00:00</c:v>
                </c:pt>
                <c:pt idx="1676">
                  <c:v>2020-03-10 21:00:00</c:v>
                </c:pt>
                <c:pt idx="1677">
                  <c:v>2020-03-10 22:00:00</c:v>
                </c:pt>
                <c:pt idx="1678">
                  <c:v>2020-03-10 23:00:00</c:v>
                </c:pt>
                <c:pt idx="1679">
                  <c:v>2020-03-11 00:00:00</c:v>
                </c:pt>
                <c:pt idx="1680">
                  <c:v>2020-03-11 01:00:00</c:v>
                </c:pt>
                <c:pt idx="1681">
                  <c:v>2020-03-11 02:00:00</c:v>
                </c:pt>
                <c:pt idx="1682">
                  <c:v>2020-03-11 03:00:00</c:v>
                </c:pt>
                <c:pt idx="1683">
                  <c:v>2020-03-11 04:00:00</c:v>
                </c:pt>
                <c:pt idx="1684">
                  <c:v>2020-03-11 05:00:00</c:v>
                </c:pt>
                <c:pt idx="1685">
                  <c:v>2020-03-11 06:00:00</c:v>
                </c:pt>
                <c:pt idx="1686">
                  <c:v>2020-03-11 07:00:00</c:v>
                </c:pt>
                <c:pt idx="1687">
                  <c:v>2020-03-11 08:00:00</c:v>
                </c:pt>
                <c:pt idx="1688">
                  <c:v>2020-03-11 09:00:00</c:v>
                </c:pt>
                <c:pt idx="1689">
                  <c:v>2020-03-11 10:00:00</c:v>
                </c:pt>
                <c:pt idx="1690">
                  <c:v>2020-03-11 11:00:00</c:v>
                </c:pt>
                <c:pt idx="1691">
                  <c:v>2020-03-11 12:00:00</c:v>
                </c:pt>
                <c:pt idx="1692">
                  <c:v>2020-03-11 13:00:00</c:v>
                </c:pt>
                <c:pt idx="1693">
                  <c:v>2020-03-11 14:00:00</c:v>
                </c:pt>
                <c:pt idx="1694">
                  <c:v>2020-03-11 15:00:00</c:v>
                </c:pt>
                <c:pt idx="1695">
                  <c:v>2020-03-11 16:00:00</c:v>
                </c:pt>
                <c:pt idx="1696">
                  <c:v>2020-03-11 17:00:00</c:v>
                </c:pt>
                <c:pt idx="1697">
                  <c:v>2020-03-11 18:00:00</c:v>
                </c:pt>
                <c:pt idx="1698">
                  <c:v>2020-03-11 19:00:00</c:v>
                </c:pt>
                <c:pt idx="1699">
                  <c:v>2020-03-11 20:00:00</c:v>
                </c:pt>
                <c:pt idx="1700">
                  <c:v>2020-03-11 21:00:00</c:v>
                </c:pt>
                <c:pt idx="1701">
                  <c:v>2020-03-11 22:00:00</c:v>
                </c:pt>
                <c:pt idx="1702">
                  <c:v>2020-03-11 23:00:00</c:v>
                </c:pt>
                <c:pt idx="1703">
                  <c:v>2020-03-12 00:00:00</c:v>
                </c:pt>
                <c:pt idx="1704">
                  <c:v>2020-03-12 01:00:00</c:v>
                </c:pt>
                <c:pt idx="1705">
                  <c:v>2020-03-12 02:00:00</c:v>
                </c:pt>
                <c:pt idx="1706">
                  <c:v>2020-03-12 03:00:00</c:v>
                </c:pt>
                <c:pt idx="1707">
                  <c:v>2020-03-12 04:00:00</c:v>
                </c:pt>
                <c:pt idx="1708">
                  <c:v>2020-03-12 05:00:00</c:v>
                </c:pt>
                <c:pt idx="1709">
                  <c:v>2020-03-12 06:00:00</c:v>
                </c:pt>
                <c:pt idx="1710">
                  <c:v>2020-03-12 07:00:00</c:v>
                </c:pt>
                <c:pt idx="1711">
                  <c:v>2020-03-12 08:00:00</c:v>
                </c:pt>
                <c:pt idx="1712">
                  <c:v>2020-03-12 09:00:00</c:v>
                </c:pt>
                <c:pt idx="1713">
                  <c:v>2020-03-12 10:00:00</c:v>
                </c:pt>
                <c:pt idx="1714">
                  <c:v>2020-03-12 11:00:00</c:v>
                </c:pt>
                <c:pt idx="1715">
                  <c:v>2020-03-12 12:00:00</c:v>
                </c:pt>
                <c:pt idx="1716">
                  <c:v>2020-03-12 13:00:00</c:v>
                </c:pt>
                <c:pt idx="1717">
                  <c:v>2020-03-12 14:00:00</c:v>
                </c:pt>
                <c:pt idx="1718">
                  <c:v>2020-03-12 15:00:00</c:v>
                </c:pt>
                <c:pt idx="1719">
                  <c:v>2020-03-12 16:00:00</c:v>
                </c:pt>
                <c:pt idx="1720">
                  <c:v>2020-03-12 17:00:00</c:v>
                </c:pt>
                <c:pt idx="1721">
                  <c:v>2020-03-12 18:00:00</c:v>
                </c:pt>
                <c:pt idx="1722">
                  <c:v>2020-03-12 19:00:00</c:v>
                </c:pt>
                <c:pt idx="1723">
                  <c:v>2020-03-12 20:00:00</c:v>
                </c:pt>
                <c:pt idx="1724">
                  <c:v>2020-03-12 21:00:00</c:v>
                </c:pt>
                <c:pt idx="1725">
                  <c:v>2020-03-12 22:00:00</c:v>
                </c:pt>
                <c:pt idx="1726">
                  <c:v>2020-03-12 23:00:00</c:v>
                </c:pt>
                <c:pt idx="1727">
                  <c:v>2020-03-13 00:00:00</c:v>
                </c:pt>
                <c:pt idx="1728">
                  <c:v>2020-03-13 01:00:00</c:v>
                </c:pt>
                <c:pt idx="1729">
                  <c:v>2020-03-13 02:00:00</c:v>
                </c:pt>
                <c:pt idx="1730">
                  <c:v>2020-03-13 03:00:00</c:v>
                </c:pt>
                <c:pt idx="1731">
                  <c:v>2020-03-13 04:00:00</c:v>
                </c:pt>
                <c:pt idx="1732">
                  <c:v>2020-03-13 05:00:00</c:v>
                </c:pt>
                <c:pt idx="1733">
                  <c:v>2020-03-13 06:00:00</c:v>
                </c:pt>
                <c:pt idx="1734">
                  <c:v>2020-03-13 07:00:00</c:v>
                </c:pt>
                <c:pt idx="1735">
                  <c:v>2020-03-13 08:00:00</c:v>
                </c:pt>
                <c:pt idx="1736">
                  <c:v>2020-03-13 09:00:00</c:v>
                </c:pt>
                <c:pt idx="1737">
                  <c:v>2020-03-13 10:00:00</c:v>
                </c:pt>
                <c:pt idx="1738">
                  <c:v>2020-03-13 11:00:00</c:v>
                </c:pt>
                <c:pt idx="1739">
                  <c:v>2020-03-13 12:00:00</c:v>
                </c:pt>
                <c:pt idx="1740">
                  <c:v>2020-03-13 13:00:00</c:v>
                </c:pt>
                <c:pt idx="1741">
                  <c:v>2020-03-13 14:00:00</c:v>
                </c:pt>
                <c:pt idx="1742">
                  <c:v>2020-03-13 15:00:00</c:v>
                </c:pt>
                <c:pt idx="1743">
                  <c:v>2020-03-13 16:00:00</c:v>
                </c:pt>
                <c:pt idx="1744">
                  <c:v>2020-03-13 17:00:00</c:v>
                </c:pt>
                <c:pt idx="1745">
                  <c:v>2020-03-13 18:00:00</c:v>
                </c:pt>
                <c:pt idx="1746">
                  <c:v>2020-03-13 19:00:00</c:v>
                </c:pt>
                <c:pt idx="1747">
                  <c:v>2020-03-13 20:00:00</c:v>
                </c:pt>
                <c:pt idx="1748">
                  <c:v>2020-03-13 21:00:00</c:v>
                </c:pt>
                <c:pt idx="1749">
                  <c:v>2020-03-13 22:00:00</c:v>
                </c:pt>
                <c:pt idx="1750">
                  <c:v>2020-03-13 23:00:00</c:v>
                </c:pt>
                <c:pt idx="1751">
                  <c:v>2020-03-14 00:00:00</c:v>
                </c:pt>
                <c:pt idx="1752">
                  <c:v>2020-03-14 01:00:00</c:v>
                </c:pt>
                <c:pt idx="1753">
                  <c:v>2020-03-14 02:00:00</c:v>
                </c:pt>
                <c:pt idx="1754">
                  <c:v>2020-03-14 03:00:00</c:v>
                </c:pt>
                <c:pt idx="1755">
                  <c:v>2020-03-14 04:00:00</c:v>
                </c:pt>
                <c:pt idx="1756">
                  <c:v>2020-03-14 05:00:00</c:v>
                </c:pt>
                <c:pt idx="1757">
                  <c:v>2020-03-14 06:00:00</c:v>
                </c:pt>
                <c:pt idx="1758">
                  <c:v>2020-03-14 07:00:00</c:v>
                </c:pt>
                <c:pt idx="1759">
                  <c:v>2020-03-14 08:00:00</c:v>
                </c:pt>
                <c:pt idx="1760">
                  <c:v>2020-03-14 09:00:00</c:v>
                </c:pt>
                <c:pt idx="1761">
                  <c:v>2020-03-14 10:00:00</c:v>
                </c:pt>
                <c:pt idx="1762">
                  <c:v>2020-03-14 11:00:00</c:v>
                </c:pt>
                <c:pt idx="1763">
                  <c:v>2020-03-14 12:00:00</c:v>
                </c:pt>
                <c:pt idx="1764">
                  <c:v>2020-03-14 13:00:00</c:v>
                </c:pt>
                <c:pt idx="1765">
                  <c:v>2020-03-14 14:00:00</c:v>
                </c:pt>
                <c:pt idx="1766">
                  <c:v>2020-03-14 15:00:00</c:v>
                </c:pt>
                <c:pt idx="1767">
                  <c:v>2020-03-14 16:00:00</c:v>
                </c:pt>
                <c:pt idx="1768">
                  <c:v>2020-03-14 17:00:00</c:v>
                </c:pt>
                <c:pt idx="1769">
                  <c:v>2020-03-14 18:00:00</c:v>
                </c:pt>
                <c:pt idx="1770">
                  <c:v>2020-03-14 19:00:00</c:v>
                </c:pt>
                <c:pt idx="1771">
                  <c:v>2020-03-14 20:00:00</c:v>
                </c:pt>
                <c:pt idx="1772">
                  <c:v>2020-03-14 21:00:00</c:v>
                </c:pt>
                <c:pt idx="1773">
                  <c:v>2020-03-14 22:00:00</c:v>
                </c:pt>
                <c:pt idx="1774">
                  <c:v>2020-03-14 23:00:00</c:v>
                </c:pt>
                <c:pt idx="1775">
                  <c:v>2020-03-15 00:00:00</c:v>
                </c:pt>
                <c:pt idx="1776">
                  <c:v>2020-03-15 01:00:00</c:v>
                </c:pt>
                <c:pt idx="1777">
                  <c:v>2020-03-15 02:00:00</c:v>
                </c:pt>
                <c:pt idx="1778">
                  <c:v>2020-03-15 03:00:00</c:v>
                </c:pt>
                <c:pt idx="1779">
                  <c:v>2020-03-15 04:00:00</c:v>
                </c:pt>
                <c:pt idx="1780">
                  <c:v>2020-03-15 05:00:00</c:v>
                </c:pt>
                <c:pt idx="1781">
                  <c:v>2020-03-15 06:00:00</c:v>
                </c:pt>
                <c:pt idx="1782">
                  <c:v>2020-03-15 07:00:00</c:v>
                </c:pt>
                <c:pt idx="1783">
                  <c:v>2020-03-15 08:00:00</c:v>
                </c:pt>
                <c:pt idx="1784">
                  <c:v>2020-03-15 09:00:00</c:v>
                </c:pt>
                <c:pt idx="1785">
                  <c:v>2020-03-15 10:00:00</c:v>
                </c:pt>
                <c:pt idx="1786">
                  <c:v>2020-03-15 11:00:00</c:v>
                </c:pt>
                <c:pt idx="1787">
                  <c:v>2020-03-15 12:00:00</c:v>
                </c:pt>
                <c:pt idx="1788">
                  <c:v>2020-03-15 13:00:00</c:v>
                </c:pt>
                <c:pt idx="1789">
                  <c:v>2020-03-15 14:00:00</c:v>
                </c:pt>
                <c:pt idx="1790">
                  <c:v>2020-03-15 15:00:00</c:v>
                </c:pt>
                <c:pt idx="1791">
                  <c:v>2020-03-15 16:00:00</c:v>
                </c:pt>
                <c:pt idx="1792">
                  <c:v>2020-03-15 17:00:00</c:v>
                </c:pt>
                <c:pt idx="1793">
                  <c:v>2020-03-15 18:00:00</c:v>
                </c:pt>
                <c:pt idx="1794">
                  <c:v>2020-03-15 19:00:00</c:v>
                </c:pt>
                <c:pt idx="1795">
                  <c:v>2020-03-15 20:00:00</c:v>
                </c:pt>
                <c:pt idx="1796">
                  <c:v>2020-03-15 21:00:00</c:v>
                </c:pt>
                <c:pt idx="1797">
                  <c:v>2020-03-15 22:00:00</c:v>
                </c:pt>
                <c:pt idx="1798">
                  <c:v>2020-03-15 23:00:00</c:v>
                </c:pt>
                <c:pt idx="1799">
                  <c:v>2020-03-16 00:00:00</c:v>
                </c:pt>
                <c:pt idx="1800">
                  <c:v>2020-03-16 01:00:00</c:v>
                </c:pt>
                <c:pt idx="1801">
                  <c:v>2020-03-16 02:00:00</c:v>
                </c:pt>
                <c:pt idx="1802">
                  <c:v>2020-03-16 03:00:00</c:v>
                </c:pt>
                <c:pt idx="1803">
                  <c:v>2020-03-16 04:00:00</c:v>
                </c:pt>
                <c:pt idx="1804">
                  <c:v>2020-03-16 05:00:00</c:v>
                </c:pt>
                <c:pt idx="1805">
                  <c:v>2020-03-16 06:00:00</c:v>
                </c:pt>
                <c:pt idx="1806">
                  <c:v>2020-03-16 07:00:00</c:v>
                </c:pt>
                <c:pt idx="1807">
                  <c:v>2020-03-16 08:00:00</c:v>
                </c:pt>
                <c:pt idx="1808">
                  <c:v>2020-03-16 09:00:00</c:v>
                </c:pt>
                <c:pt idx="1809">
                  <c:v>2020-03-16 10:00:00</c:v>
                </c:pt>
                <c:pt idx="1810">
                  <c:v>2020-03-16 11:00:00</c:v>
                </c:pt>
                <c:pt idx="1811">
                  <c:v>2020-03-16 12:00:00</c:v>
                </c:pt>
                <c:pt idx="1812">
                  <c:v>2020-03-16 13:00:00</c:v>
                </c:pt>
                <c:pt idx="1813">
                  <c:v>2020-03-16 14:00:00</c:v>
                </c:pt>
                <c:pt idx="1814">
                  <c:v>2020-03-16 15:00:00</c:v>
                </c:pt>
                <c:pt idx="1815">
                  <c:v>2020-03-16 16:00:00</c:v>
                </c:pt>
                <c:pt idx="1816">
                  <c:v>2020-03-16 17:00:00</c:v>
                </c:pt>
                <c:pt idx="1817">
                  <c:v>2020-03-16 18:00:00</c:v>
                </c:pt>
                <c:pt idx="1818">
                  <c:v>2020-03-16 19:00:00</c:v>
                </c:pt>
                <c:pt idx="1819">
                  <c:v>2020-03-16 20:00:00</c:v>
                </c:pt>
                <c:pt idx="1820">
                  <c:v>2020-03-16 21:00:00</c:v>
                </c:pt>
                <c:pt idx="1821">
                  <c:v>2020-03-16 22:00:00</c:v>
                </c:pt>
                <c:pt idx="1822">
                  <c:v>2020-03-16 23:00:00</c:v>
                </c:pt>
                <c:pt idx="1823">
                  <c:v>2020-03-17 00:00:00</c:v>
                </c:pt>
                <c:pt idx="1824">
                  <c:v>2020-03-17 01:00:00</c:v>
                </c:pt>
                <c:pt idx="1825">
                  <c:v>2020-03-17 02:00:00</c:v>
                </c:pt>
                <c:pt idx="1826">
                  <c:v>2020-03-17 03:00:00</c:v>
                </c:pt>
                <c:pt idx="1827">
                  <c:v>2020-03-17 04:00:00</c:v>
                </c:pt>
                <c:pt idx="1828">
                  <c:v>2020-03-17 05:00:00</c:v>
                </c:pt>
                <c:pt idx="1829">
                  <c:v>2020-03-17 06:00:00</c:v>
                </c:pt>
                <c:pt idx="1830">
                  <c:v>2020-03-17 07:00:00</c:v>
                </c:pt>
                <c:pt idx="1831">
                  <c:v>2020-03-17 08:00:00</c:v>
                </c:pt>
                <c:pt idx="1832">
                  <c:v>2020-03-17 09:00:00</c:v>
                </c:pt>
                <c:pt idx="1833">
                  <c:v>2020-03-17 10:00:00</c:v>
                </c:pt>
                <c:pt idx="1834">
                  <c:v>2020-03-17 11:00:00</c:v>
                </c:pt>
                <c:pt idx="1835">
                  <c:v>2020-03-17 12:00:00</c:v>
                </c:pt>
                <c:pt idx="1836">
                  <c:v>2020-03-17 13:00:00</c:v>
                </c:pt>
                <c:pt idx="1837">
                  <c:v>2020-03-17 14:00:00</c:v>
                </c:pt>
                <c:pt idx="1838">
                  <c:v>2020-03-17 15:00:00</c:v>
                </c:pt>
                <c:pt idx="1839">
                  <c:v>2020-03-17 16:00:00</c:v>
                </c:pt>
                <c:pt idx="1840">
                  <c:v>2020-03-17 17:00:00</c:v>
                </c:pt>
                <c:pt idx="1841">
                  <c:v>2020-03-17 18:00:00</c:v>
                </c:pt>
                <c:pt idx="1842">
                  <c:v>2020-03-17 19:00:00</c:v>
                </c:pt>
                <c:pt idx="1843">
                  <c:v>2020-03-17 20:00:00</c:v>
                </c:pt>
                <c:pt idx="1844">
                  <c:v>2020-03-17 21:00:00</c:v>
                </c:pt>
                <c:pt idx="1845">
                  <c:v>2020-03-17 22:00:00</c:v>
                </c:pt>
                <c:pt idx="1846">
                  <c:v>2020-03-17 23:00:00</c:v>
                </c:pt>
                <c:pt idx="1847">
                  <c:v>2020-03-18 00:00:00</c:v>
                </c:pt>
                <c:pt idx="1848">
                  <c:v>2020-03-18 01:00:00</c:v>
                </c:pt>
                <c:pt idx="1849">
                  <c:v>2020-03-18 02:00:00</c:v>
                </c:pt>
                <c:pt idx="1850">
                  <c:v>2020-03-18 03:00:00</c:v>
                </c:pt>
                <c:pt idx="1851">
                  <c:v>2020-03-18 04:00:00</c:v>
                </c:pt>
                <c:pt idx="1852">
                  <c:v>2020-03-18 05:00:00</c:v>
                </c:pt>
                <c:pt idx="1853">
                  <c:v>2020-03-18 06:00:00</c:v>
                </c:pt>
                <c:pt idx="1854">
                  <c:v>2020-03-18 07:00:00</c:v>
                </c:pt>
                <c:pt idx="1855">
                  <c:v>2020-03-18 08:00:00</c:v>
                </c:pt>
                <c:pt idx="1856">
                  <c:v>2020-03-18 09:00:00</c:v>
                </c:pt>
                <c:pt idx="1857">
                  <c:v>2020-03-18 10:00:00</c:v>
                </c:pt>
                <c:pt idx="1858">
                  <c:v>2020-03-18 11:00:00</c:v>
                </c:pt>
                <c:pt idx="1859">
                  <c:v>2020-03-18 12:00:00</c:v>
                </c:pt>
                <c:pt idx="1860">
                  <c:v>2020-03-18 13:00:00</c:v>
                </c:pt>
                <c:pt idx="1861">
                  <c:v>2020-03-18 14:00:00</c:v>
                </c:pt>
                <c:pt idx="1862">
                  <c:v>2020-03-18 15:00:00</c:v>
                </c:pt>
                <c:pt idx="1863">
                  <c:v>2020-03-18 16:00:00</c:v>
                </c:pt>
                <c:pt idx="1864">
                  <c:v>2020-03-18 17:00:00</c:v>
                </c:pt>
                <c:pt idx="1865">
                  <c:v>2020-03-18 18:00:00</c:v>
                </c:pt>
                <c:pt idx="1866">
                  <c:v>2020-03-18 19:00:00</c:v>
                </c:pt>
                <c:pt idx="1867">
                  <c:v>2020-03-18 20:00:00</c:v>
                </c:pt>
                <c:pt idx="1868">
                  <c:v>2020-03-18 21:00:00</c:v>
                </c:pt>
                <c:pt idx="1869">
                  <c:v>2020-03-18 22:00:00</c:v>
                </c:pt>
                <c:pt idx="1870">
                  <c:v>2020-03-18 23:00:00</c:v>
                </c:pt>
                <c:pt idx="1871">
                  <c:v>2020-03-19 00:00:00</c:v>
                </c:pt>
                <c:pt idx="1872">
                  <c:v>2020-03-19 01:00:00</c:v>
                </c:pt>
                <c:pt idx="1873">
                  <c:v>2020-03-19 02:00:00</c:v>
                </c:pt>
                <c:pt idx="1874">
                  <c:v>2020-03-19 03:00:00</c:v>
                </c:pt>
                <c:pt idx="1875">
                  <c:v>2020-03-19 04:00:00</c:v>
                </c:pt>
                <c:pt idx="1876">
                  <c:v>2020-03-19 05:00:00</c:v>
                </c:pt>
                <c:pt idx="1877">
                  <c:v>2020-03-19 06:00:00</c:v>
                </c:pt>
                <c:pt idx="1878">
                  <c:v>2020-03-19 07:00:00</c:v>
                </c:pt>
                <c:pt idx="1879">
                  <c:v>2020-03-19 08:00:00</c:v>
                </c:pt>
                <c:pt idx="1880">
                  <c:v>2020-03-19 09:00:00</c:v>
                </c:pt>
                <c:pt idx="1881">
                  <c:v>2020-03-19 10:00:00</c:v>
                </c:pt>
                <c:pt idx="1882">
                  <c:v>2020-03-19 11:00:00</c:v>
                </c:pt>
                <c:pt idx="1883">
                  <c:v>2020-03-19 12:00:00</c:v>
                </c:pt>
                <c:pt idx="1884">
                  <c:v>2020-03-19 13:00:00</c:v>
                </c:pt>
                <c:pt idx="1885">
                  <c:v>2020-03-19 14:00:00</c:v>
                </c:pt>
                <c:pt idx="1886">
                  <c:v>2020-03-19 15:00:00</c:v>
                </c:pt>
                <c:pt idx="1887">
                  <c:v>2020-03-19 16:00:00</c:v>
                </c:pt>
                <c:pt idx="1888">
                  <c:v>2020-03-19 17:00:00</c:v>
                </c:pt>
                <c:pt idx="1889">
                  <c:v>2020-03-19 18:00:00</c:v>
                </c:pt>
                <c:pt idx="1890">
                  <c:v>2020-03-19 19:00:00</c:v>
                </c:pt>
                <c:pt idx="1891">
                  <c:v>2020-03-19 20:00:00</c:v>
                </c:pt>
                <c:pt idx="1892">
                  <c:v>2020-03-19 21:00:00</c:v>
                </c:pt>
                <c:pt idx="1893">
                  <c:v>2020-03-19 22:00:00</c:v>
                </c:pt>
                <c:pt idx="1894">
                  <c:v>2020-03-19 23:00:00</c:v>
                </c:pt>
                <c:pt idx="1895">
                  <c:v>2020-03-20 00:00:00</c:v>
                </c:pt>
                <c:pt idx="1896">
                  <c:v>2020-03-20 01:00:00</c:v>
                </c:pt>
                <c:pt idx="1897">
                  <c:v>2020-03-20 02:00:00</c:v>
                </c:pt>
                <c:pt idx="1898">
                  <c:v>2020-03-20 03:00:00</c:v>
                </c:pt>
                <c:pt idx="1899">
                  <c:v>2020-03-20 04:00:00</c:v>
                </c:pt>
                <c:pt idx="1900">
                  <c:v>2020-03-20 05:00:00</c:v>
                </c:pt>
                <c:pt idx="1901">
                  <c:v>2020-03-20 06:00:00</c:v>
                </c:pt>
                <c:pt idx="1902">
                  <c:v>2020-03-20 07:00:00</c:v>
                </c:pt>
                <c:pt idx="1903">
                  <c:v>2020-03-20 08:00:00</c:v>
                </c:pt>
                <c:pt idx="1904">
                  <c:v>2020-03-20 09:00:00</c:v>
                </c:pt>
                <c:pt idx="1905">
                  <c:v>2020-03-20 10:00:00</c:v>
                </c:pt>
                <c:pt idx="1906">
                  <c:v>2020-03-20 11:00:00</c:v>
                </c:pt>
                <c:pt idx="1907">
                  <c:v>2020-03-20 12:00:00</c:v>
                </c:pt>
                <c:pt idx="1908">
                  <c:v>2020-03-20 13:00:00</c:v>
                </c:pt>
                <c:pt idx="1909">
                  <c:v>2020-03-20 14:00:00</c:v>
                </c:pt>
                <c:pt idx="1910">
                  <c:v>2020-03-20 15:00:00</c:v>
                </c:pt>
                <c:pt idx="1911">
                  <c:v>2020-03-20 16:00:00</c:v>
                </c:pt>
                <c:pt idx="1912">
                  <c:v>2020-03-20 17:00:00</c:v>
                </c:pt>
                <c:pt idx="1913">
                  <c:v>2020-03-20 18:00:00</c:v>
                </c:pt>
                <c:pt idx="1914">
                  <c:v>2020-03-20 19:00:00</c:v>
                </c:pt>
                <c:pt idx="1915">
                  <c:v>2020-03-20 20:00:00</c:v>
                </c:pt>
                <c:pt idx="1916">
                  <c:v>2020-03-20 21:00:00</c:v>
                </c:pt>
                <c:pt idx="1917">
                  <c:v>2020-03-20 22:00:00</c:v>
                </c:pt>
                <c:pt idx="1918">
                  <c:v>2020-03-20 23:00:00</c:v>
                </c:pt>
                <c:pt idx="1919">
                  <c:v>2020-03-21 00:00:00</c:v>
                </c:pt>
                <c:pt idx="1920">
                  <c:v>2020-03-21 01:00:00</c:v>
                </c:pt>
                <c:pt idx="1921">
                  <c:v>2020-03-21 02:00:00</c:v>
                </c:pt>
                <c:pt idx="1922">
                  <c:v>2020-03-21 03:00:00</c:v>
                </c:pt>
                <c:pt idx="1923">
                  <c:v>2020-03-21 04:00:00</c:v>
                </c:pt>
                <c:pt idx="1924">
                  <c:v>2020-03-21 05:00:00</c:v>
                </c:pt>
                <c:pt idx="1925">
                  <c:v>2020-03-21 06:00:00</c:v>
                </c:pt>
                <c:pt idx="1926">
                  <c:v>2020-03-21 07:00:00</c:v>
                </c:pt>
                <c:pt idx="1927">
                  <c:v>2020-03-21 08:00:00</c:v>
                </c:pt>
                <c:pt idx="1928">
                  <c:v>2020-03-21 09:00:00</c:v>
                </c:pt>
                <c:pt idx="1929">
                  <c:v>2020-03-21 10:00:00</c:v>
                </c:pt>
                <c:pt idx="1930">
                  <c:v>2020-03-21 11:00:00</c:v>
                </c:pt>
                <c:pt idx="1931">
                  <c:v>2020-03-21 12:00:00</c:v>
                </c:pt>
                <c:pt idx="1932">
                  <c:v>2020-03-21 13:00:00</c:v>
                </c:pt>
                <c:pt idx="1933">
                  <c:v>2020-03-21 14:00:00</c:v>
                </c:pt>
                <c:pt idx="1934">
                  <c:v>2020-03-21 15:00:00</c:v>
                </c:pt>
                <c:pt idx="1935">
                  <c:v>2020-03-21 16:00:00</c:v>
                </c:pt>
                <c:pt idx="1936">
                  <c:v>2020-03-21 17:00:00</c:v>
                </c:pt>
                <c:pt idx="1937">
                  <c:v>2020-03-21 18:00:00</c:v>
                </c:pt>
                <c:pt idx="1938">
                  <c:v>2020-03-21 19:00:00</c:v>
                </c:pt>
                <c:pt idx="1939">
                  <c:v>2020-03-21 20:00:00</c:v>
                </c:pt>
                <c:pt idx="1940">
                  <c:v>2020-03-21 21:00:00</c:v>
                </c:pt>
                <c:pt idx="1941">
                  <c:v>2020-03-21 22:00:00</c:v>
                </c:pt>
                <c:pt idx="1942">
                  <c:v>2020-03-21 23:00:00</c:v>
                </c:pt>
                <c:pt idx="1943">
                  <c:v>2020-03-22 00:00:00</c:v>
                </c:pt>
                <c:pt idx="1944">
                  <c:v>2020-03-22 01:00:00</c:v>
                </c:pt>
                <c:pt idx="1945">
                  <c:v>2020-03-22 02:00:00</c:v>
                </c:pt>
                <c:pt idx="1946">
                  <c:v>2020-03-22 03:00:00</c:v>
                </c:pt>
                <c:pt idx="1947">
                  <c:v>2020-03-22 04:00:00</c:v>
                </c:pt>
                <c:pt idx="1948">
                  <c:v>2020-03-22 05:00:00</c:v>
                </c:pt>
                <c:pt idx="1949">
                  <c:v>2020-03-22 06:00:00</c:v>
                </c:pt>
                <c:pt idx="1950">
                  <c:v>2020-03-22 07:00:00</c:v>
                </c:pt>
                <c:pt idx="1951">
                  <c:v>2020-03-22 08:00:00</c:v>
                </c:pt>
                <c:pt idx="1952">
                  <c:v>2020-03-22 09:00:00</c:v>
                </c:pt>
                <c:pt idx="1953">
                  <c:v>2020-03-22 10:00:00</c:v>
                </c:pt>
                <c:pt idx="1954">
                  <c:v>2020-03-22 11:00:00</c:v>
                </c:pt>
                <c:pt idx="1955">
                  <c:v>2020-03-22 12:00:00</c:v>
                </c:pt>
                <c:pt idx="1956">
                  <c:v>2020-03-22 13:00:00</c:v>
                </c:pt>
                <c:pt idx="1957">
                  <c:v>2020-03-22 14:00:00</c:v>
                </c:pt>
                <c:pt idx="1958">
                  <c:v>2020-03-22 15:00:00</c:v>
                </c:pt>
                <c:pt idx="1959">
                  <c:v>2020-03-22 16:00:00</c:v>
                </c:pt>
                <c:pt idx="1960">
                  <c:v>2020-03-22 17:00:00</c:v>
                </c:pt>
                <c:pt idx="1961">
                  <c:v>2020-03-22 18:00:00</c:v>
                </c:pt>
                <c:pt idx="1962">
                  <c:v>2020-03-22 19:00:00</c:v>
                </c:pt>
                <c:pt idx="1963">
                  <c:v>2020-03-22 20:00:00</c:v>
                </c:pt>
                <c:pt idx="1964">
                  <c:v>2020-03-22 21:00:00</c:v>
                </c:pt>
                <c:pt idx="1965">
                  <c:v>2020-03-22 22:00:00</c:v>
                </c:pt>
                <c:pt idx="1966">
                  <c:v>2020-03-22 23:00:00</c:v>
                </c:pt>
                <c:pt idx="1967">
                  <c:v>2020-03-23 00:00:00</c:v>
                </c:pt>
                <c:pt idx="1968">
                  <c:v>2020-03-23 01:00:00</c:v>
                </c:pt>
                <c:pt idx="1969">
                  <c:v>2020-03-23 02:00:00</c:v>
                </c:pt>
                <c:pt idx="1970">
                  <c:v>2020-03-23 03:00:00</c:v>
                </c:pt>
                <c:pt idx="1971">
                  <c:v>2020-03-23 04:00:00</c:v>
                </c:pt>
                <c:pt idx="1972">
                  <c:v>2020-03-23 05:00:00</c:v>
                </c:pt>
                <c:pt idx="1973">
                  <c:v>2020-03-23 06:00:00</c:v>
                </c:pt>
                <c:pt idx="1974">
                  <c:v>2020-03-23 07:00:00</c:v>
                </c:pt>
                <c:pt idx="1975">
                  <c:v>2020-03-23 08:00:00</c:v>
                </c:pt>
                <c:pt idx="1976">
                  <c:v>2020-03-23 09:00:00</c:v>
                </c:pt>
                <c:pt idx="1977">
                  <c:v>2020-03-23 10:00:00</c:v>
                </c:pt>
                <c:pt idx="1978">
                  <c:v>2020-03-23 11:00:00</c:v>
                </c:pt>
                <c:pt idx="1979">
                  <c:v>2020-03-23 12:00:00</c:v>
                </c:pt>
                <c:pt idx="1980">
                  <c:v>2020-03-23 13:00:00</c:v>
                </c:pt>
                <c:pt idx="1981">
                  <c:v>2020-03-23 14:00:00</c:v>
                </c:pt>
                <c:pt idx="1982">
                  <c:v>2020-03-23 15:00:00</c:v>
                </c:pt>
                <c:pt idx="1983">
                  <c:v>2020-03-23 16:00:00</c:v>
                </c:pt>
                <c:pt idx="1984">
                  <c:v>2020-03-23 17:00:00</c:v>
                </c:pt>
                <c:pt idx="1985">
                  <c:v>2020-03-23 18:00:00</c:v>
                </c:pt>
                <c:pt idx="1986">
                  <c:v>2020-03-23 19:00:00</c:v>
                </c:pt>
                <c:pt idx="1987">
                  <c:v>2020-03-23 20:00:00</c:v>
                </c:pt>
                <c:pt idx="1988">
                  <c:v>2020-03-23 21:00:00</c:v>
                </c:pt>
                <c:pt idx="1989">
                  <c:v>2020-03-23 22:00:00</c:v>
                </c:pt>
                <c:pt idx="1990">
                  <c:v>2020-03-23 23:00:00</c:v>
                </c:pt>
                <c:pt idx="1991">
                  <c:v>2020-03-24 00:00:00</c:v>
                </c:pt>
                <c:pt idx="1992">
                  <c:v>2020-03-24 01:00:00</c:v>
                </c:pt>
                <c:pt idx="1993">
                  <c:v>2020-03-24 02:00:00</c:v>
                </c:pt>
                <c:pt idx="1994">
                  <c:v>2020-03-24 03:00:00</c:v>
                </c:pt>
                <c:pt idx="1995">
                  <c:v>2020-03-24 04:00:00</c:v>
                </c:pt>
                <c:pt idx="1996">
                  <c:v>2020-03-24 05:00:00</c:v>
                </c:pt>
                <c:pt idx="1997">
                  <c:v>2020-03-24 06:00:00</c:v>
                </c:pt>
                <c:pt idx="1998">
                  <c:v>2020-03-24 07:00:00</c:v>
                </c:pt>
                <c:pt idx="1999">
                  <c:v>2020-03-24 08:00:00</c:v>
                </c:pt>
                <c:pt idx="2000">
                  <c:v>2020-03-24 09:00:00</c:v>
                </c:pt>
                <c:pt idx="2001">
                  <c:v>2020-03-24 10:00:00</c:v>
                </c:pt>
                <c:pt idx="2002">
                  <c:v>2020-03-24 11:00:00</c:v>
                </c:pt>
                <c:pt idx="2003">
                  <c:v>2020-03-24 12:00:00</c:v>
                </c:pt>
                <c:pt idx="2004">
                  <c:v>2020-03-24 13:00:00</c:v>
                </c:pt>
                <c:pt idx="2005">
                  <c:v>2020-03-24 14:00:00</c:v>
                </c:pt>
                <c:pt idx="2006">
                  <c:v>2020-03-24 15:00:00</c:v>
                </c:pt>
                <c:pt idx="2007">
                  <c:v>2020-03-24 16:00:00</c:v>
                </c:pt>
                <c:pt idx="2008">
                  <c:v>2020-03-24 17:00:00</c:v>
                </c:pt>
                <c:pt idx="2009">
                  <c:v>2020-03-24 18:00:00</c:v>
                </c:pt>
                <c:pt idx="2010">
                  <c:v>2020-03-24 19:00:00</c:v>
                </c:pt>
                <c:pt idx="2011">
                  <c:v>2020-03-24 20:00:00</c:v>
                </c:pt>
                <c:pt idx="2012">
                  <c:v>2020-03-24 21:00:00</c:v>
                </c:pt>
                <c:pt idx="2013">
                  <c:v>2020-03-24 22:00:00</c:v>
                </c:pt>
                <c:pt idx="2014">
                  <c:v>2020-03-24 23:00:00</c:v>
                </c:pt>
                <c:pt idx="2015">
                  <c:v>2020-03-25 00:00:00</c:v>
                </c:pt>
                <c:pt idx="2016">
                  <c:v>2020-03-25 01:00:00</c:v>
                </c:pt>
                <c:pt idx="2017">
                  <c:v>2020-03-25 02:00:00</c:v>
                </c:pt>
                <c:pt idx="2018">
                  <c:v>2020-03-25 03:00:00</c:v>
                </c:pt>
                <c:pt idx="2019">
                  <c:v>2020-03-25 04:00:00</c:v>
                </c:pt>
                <c:pt idx="2020">
                  <c:v>2020-03-25 05:00:00</c:v>
                </c:pt>
                <c:pt idx="2021">
                  <c:v>2020-03-25 06:00:00</c:v>
                </c:pt>
                <c:pt idx="2022">
                  <c:v>2020-03-25 07:00:00</c:v>
                </c:pt>
                <c:pt idx="2023">
                  <c:v>2020-03-25 08:00:00</c:v>
                </c:pt>
                <c:pt idx="2024">
                  <c:v>2020-03-25 09:00:00</c:v>
                </c:pt>
                <c:pt idx="2025">
                  <c:v>2020-03-25 10:00:00</c:v>
                </c:pt>
                <c:pt idx="2026">
                  <c:v>2020-03-25 11:00:00</c:v>
                </c:pt>
                <c:pt idx="2027">
                  <c:v>2020-03-25 12:00:00</c:v>
                </c:pt>
                <c:pt idx="2028">
                  <c:v>2020-03-25 13:00:00</c:v>
                </c:pt>
                <c:pt idx="2029">
                  <c:v>2020-03-25 14:00:00</c:v>
                </c:pt>
                <c:pt idx="2030">
                  <c:v>2020-03-25 15:00:00</c:v>
                </c:pt>
                <c:pt idx="2031">
                  <c:v>2020-03-25 16:00:00</c:v>
                </c:pt>
                <c:pt idx="2032">
                  <c:v>2020-03-25 17:00:00</c:v>
                </c:pt>
                <c:pt idx="2033">
                  <c:v>2020-03-25 18:00:00</c:v>
                </c:pt>
                <c:pt idx="2034">
                  <c:v>2020-03-25 19:00:00</c:v>
                </c:pt>
                <c:pt idx="2035">
                  <c:v>2020-03-25 20:00:00</c:v>
                </c:pt>
                <c:pt idx="2036">
                  <c:v>2020-03-25 21:00:00</c:v>
                </c:pt>
                <c:pt idx="2037">
                  <c:v>2020-03-25 22:00:00</c:v>
                </c:pt>
                <c:pt idx="2038">
                  <c:v>2020-03-25 23:00:00</c:v>
                </c:pt>
                <c:pt idx="2039">
                  <c:v>2020-03-26 00:00:00</c:v>
                </c:pt>
                <c:pt idx="2040">
                  <c:v>2020-03-26 01:00:00</c:v>
                </c:pt>
                <c:pt idx="2041">
                  <c:v>2020-03-26 02:00:00</c:v>
                </c:pt>
                <c:pt idx="2042">
                  <c:v>2020-03-26 03:00:00</c:v>
                </c:pt>
                <c:pt idx="2043">
                  <c:v>2020-03-26 04:00:00</c:v>
                </c:pt>
                <c:pt idx="2044">
                  <c:v>2020-03-26 05:00:00</c:v>
                </c:pt>
                <c:pt idx="2045">
                  <c:v>2020-03-26 06:00:00</c:v>
                </c:pt>
                <c:pt idx="2046">
                  <c:v>2020-03-26 07:00:00</c:v>
                </c:pt>
                <c:pt idx="2047">
                  <c:v>2020-03-26 08:00:00</c:v>
                </c:pt>
                <c:pt idx="2048">
                  <c:v>2020-03-26 09:00:00</c:v>
                </c:pt>
                <c:pt idx="2049">
                  <c:v>2020-03-26 10:00:00</c:v>
                </c:pt>
                <c:pt idx="2050">
                  <c:v>2020-03-26 11:00:00</c:v>
                </c:pt>
                <c:pt idx="2051">
                  <c:v>2020-03-26 12:00:00</c:v>
                </c:pt>
                <c:pt idx="2052">
                  <c:v>2020-03-26 13:00:00</c:v>
                </c:pt>
                <c:pt idx="2053">
                  <c:v>2020-03-26 14:00:00</c:v>
                </c:pt>
                <c:pt idx="2054">
                  <c:v>2020-03-26 15:00:00</c:v>
                </c:pt>
                <c:pt idx="2055">
                  <c:v>2020-03-26 16:00:00</c:v>
                </c:pt>
                <c:pt idx="2056">
                  <c:v>2020-03-26 17:00:00</c:v>
                </c:pt>
                <c:pt idx="2057">
                  <c:v>2020-03-26 18:00:00</c:v>
                </c:pt>
                <c:pt idx="2058">
                  <c:v>2020-03-26 19:00:00</c:v>
                </c:pt>
                <c:pt idx="2059">
                  <c:v>2020-03-26 20:00:00</c:v>
                </c:pt>
                <c:pt idx="2060">
                  <c:v>2020-03-26 21:00:00</c:v>
                </c:pt>
                <c:pt idx="2061">
                  <c:v>2020-03-26 22:00:00</c:v>
                </c:pt>
                <c:pt idx="2062">
                  <c:v>2020-03-26 23:00:00</c:v>
                </c:pt>
                <c:pt idx="2063">
                  <c:v>2020-03-27 00:00:00</c:v>
                </c:pt>
                <c:pt idx="2064">
                  <c:v>2020-03-27 01:00:00</c:v>
                </c:pt>
                <c:pt idx="2065">
                  <c:v>2020-03-27 02:00:00</c:v>
                </c:pt>
                <c:pt idx="2066">
                  <c:v>2020-03-27 03:00:00</c:v>
                </c:pt>
                <c:pt idx="2067">
                  <c:v>2020-03-27 04:00:00</c:v>
                </c:pt>
                <c:pt idx="2068">
                  <c:v>2020-03-27 05:00:00</c:v>
                </c:pt>
                <c:pt idx="2069">
                  <c:v>2020-03-27 06:00:00</c:v>
                </c:pt>
                <c:pt idx="2070">
                  <c:v>2020-03-27 07:00:00</c:v>
                </c:pt>
                <c:pt idx="2071">
                  <c:v>2020-03-27 08:00:00</c:v>
                </c:pt>
                <c:pt idx="2072">
                  <c:v>2020-03-27 09:00:00</c:v>
                </c:pt>
                <c:pt idx="2073">
                  <c:v>2020-03-27 10:00:00</c:v>
                </c:pt>
                <c:pt idx="2074">
                  <c:v>2020-03-27 11:00:00</c:v>
                </c:pt>
                <c:pt idx="2075">
                  <c:v>2020-03-27 12:00:00</c:v>
                </c:pt>
                <c:pt idx="2076">
                  <c:v>2020-03-27 13:00:00</c:v>
                </c:pt>
                <c:pt idx="2077">
                  <c:v>2020-03-27 14:00:00</c:v>
                </c:pt>
                <c:pt idx="2078">
                  <c:v>2020-03-27 15:00:00</c:v>
                </c:pt>
                <c:pt idx="2079">
                  <c:v>2020-03-27 16:00:00</c:v>
                </c:pt>
                <c:pt idx="2080">
                  <c:v>2020-03-27 17:00:00</c:v>
                </c:pt>
                <c:pt idx="2081">
                  <c:v>2020-03-27 18:00:00</c:v>
                </c:pt>
                <c:pt idx="2082">
                  <c:v>2020-03-27 19:00:00</c:v>
                </c:pt>
                <c:pt idx="2083">
                  <c:v>2020-03-27 20:00:00</c:v>
                </c:pt>
                <c:pt idx="2084">
                  <c:v>2020-03-27 21:00:00</c:v>
                </c:pt>
                <c:pt idx="2085">
                  <c:v>2020-03-27 22:00:00</c:v>
                </c:pt>
                <c:pt idx="2086">
                  <c:v>2020-03-27 23:00:00</c:v>
                </c:pt>
                <c:pt idx="2087">
                  <c:v>2020-03-28 00:00:00</c:v>
                </c:pt>
                <c:pt idx="2088">
                  <c:v>2020-03-28 01:00:00</c:v>
                </c:pt>
                <c:pt idx="2089">
                  <c:v>2020-03-28 02:00:00</c:v>
                </c:pt>
                <c:pt idx="2090">
                  <c:v>2020-03-28 03:00:00</c:v>
                </c:pt>
                <c:pt idx="2091">
                  <c:v>2020-03-28 04:00:00</c:v>
                </c:pt>
                <c:pt idx="2092">
                  <c:v>2020-03-28 05:00:00</c:v>
                </c:pt>
                <c:pt idx="2093">
                  <c:v>2020-03-28 06:00:00</c:v>
                </c:pt>
                <c:pt idx="2094">
                  <c:v>2020-03-28 07:00:00</c:v>
                </c:pt>
                <c:pt idx="2095">
                  <c:v>2020-03-28 08:00:00</c:v>
                </c:pt>
                <c:pt idx="2096">
                  <c:v>2020-03-28 09:00:00</c:v>
                </c:pt>
                <c:pt idx="2097">
                  <c:v>2020-03-28 10:00:00</c:v>
                </c:pt>
                <c:pt idx="2098">
                  <c:v>2020-03-28 11:00:00</c:v>
                </c:pt>
                <c:pt idx="2099">
                  <c:v>2020-03-28 12:00:00</c:v>
                </c:pt>
                <c:pt idx="2100">
                  <c:v>2020-03-28 13:00:00</c:v>
                </c:pt>
                <c:pt idx="2101">
                  <c:v>2020-03-28 14:00:00</c:v>
                </c:pt>
                <c:pt idx="2102">
                  <c:v>2020-03-28 15:00:00</c:v>
                </c:pt>
                <c:pt idx="2103">
                  <c:v>2020-03-28 16:00:00</c:v>
                </c:pt>
                <c:pt idx="2104">
                  <c:v>2020-03-28 17:00:00</c:v>
                </c:pt>
                <c:pt idx="2105">
                  <c:v>2020-03-28 18:00:00</c:v>
                </c:pt>
                <c:pt idx="2106">
                  <c:v>2020-03-28 19:00:00</c:v>
                </c:pt>
                <c:pt idx="2107">
                  <c:v>2020-03-28 20:00:00</c:v>
                </c:pt>
                <c:pt idx="2108">
                  <c:v>2020-03-28 21:00:00</c:v>
                </c:pt>
                <c:pt idx="2109">
                  <c:v>2020-03-28 22:00:00</c:v>
                </c:pt>
                <c:pt idx="2110">
                  <c:v>2020-03-28 23:00:00</c:v>
                </c:pt>
                <c:pt idx="2111">
                  <c:v>2020-03-29 00:00:00</c:v>
                </c:pt>
                <c:pt idx="2112">
                  <c:v>2020-03-29 01:00:00</c:v>
                </c:pt>
                <c:pt idx="2113">
                  <c:v>2020-03-29 02:00:00</c:v>
                </c:pt>
                <c:pt idx="2114">
                  <c:v>2020-03-29 03:00:00</c:v>
                </c:pt>
                <c:pt idx="2115">
                  <c:v>2020-03-29 04:00:00</c:v>
                </c:pt>
                <c:pt idx="2116">
                  <c:v>2020-03-29 05:00:00</c:v>
                </c:pt>
                <c:pt idx="2117">
                  <c:v>2020-03-29 06:00:00</c:v>
                </c:pt>
                <c:pt idx="2118">
                  <c:v>2020-03-29 07:00:00</c:v>
                </c:pt>
                <c:pt idx="2119">
                  <c:v>2020-03-29 08:00:00</c:v>
                </c:pt>
                <c:pt idx="2120">
                  <c:v>2020-03-29 09:00:00</c:v>
                </c:pt>
                <c:pt idx="2121">
                  <c:v>2020-03-29 10:00:00</c:v>
                </c:pt>
                <c:pt idx="2122">
                  <c:v>2020-03-29 11:00:00</c:v>
                </c:pt>
                <c:pt idx="2123">
                  <c:v>2020-03-29 12:00:00</c:v>
                </c:pt>
                <c:pt idx="2124">
                  <c:v>2020-03-29 13:00:00</c:v>
                </c:pt>
                <c:pt idx="2125">
                  <c:v>2020-03-29 14:00:00</c:v>
                </c:pt>
                <c:pt idx="2126">
                  <c:v>2020-03-29 15:00:00</c:v>
                </c:pt>
                <c:pt idx="2127">
                  <c:v>2020-03-29 16:00:00</c:v>
                </c:pt>
                <c:pt idx="2128">
                  <c:v>2020-03-29 17:00:00</c:v>
                </c:pt>
                <c:pt idx="2129">
                  <c:v>2020-03-29 18:00:00</c:v>
                </c:pt>
                <c:pt idx="2130">
                  <c:v>2020-03-29 19:00:00</c:v>
                </c:pt>
                <c:pt idx="2131">
                  <c:v>2020-03-29 20:00:00</c:v>
                </c:pt>
                <c:pt idx="2132">
                  <c:v>2020-03-29 21:00:00</c:v>
                </c:pt>
                <c:pt idx="2133">
                  <c:v>2020-03-29 22:00:00</c:v>
                </c:pt>
                <c:pt idx="2134">
                  <c:v>2020-03-29 23:00:00</c:v>
                </c:pt>
                <c:pt idx="2135">
                  <c:v>2020-03-30 00:00:00</c:v>
                </c:pt>
                <c:pt idx="2136">
                  <c:v>2020-03-30 01:00:00</c:v>
                </c:pt>
                <c:pt idx="2137">
                  <c:v>2020-03-30 02:00:00</c:v>
                </c:pt>
                <c:pt idx="2138">
                  <c:v>2020-03-30 03:00:00</c:v>
                </c:pt>
                <c:pt idx="2139">
                  <c:v>2020-03-30 04:00:00</c:v>
                </c:pt>
                <c:pt idx="2140">
                  <c:v>2020-03-30 05:00:00</c:v>
                </c:pt>
                <c:pt idx="2141">
                  <c:v>2020-03-30 06:00:00</c:v>
                </c:pt>
                <c:pt idx="2142">
                  <c:v>2020-03-30 07:00:00</c:v>
                </c:pt>
                <c:pt idx="2143">
                  <c:v>2020-03-30 08:00:00</c:v>
                </c:pt>
                <c:pt idx="2144">
                  <c:v>2020-03-30 09:00:00</c:v>
                </c:pt>
                <c:pt idx="2145">
                  <c:v>2020-03-30 10:00:00</c:v>
                </c:pt>
                <c:pt idx="2146">
                  <c:v>2020-03-30 11:00:00</c:v>
                </c:pt>
                <c:pt idx="2147">
                  <c:v>2020-03-30 12:00:00</c:v>
                </c:pt>
                <c:pt idx="2148">
                  <c:v>2020-03-30 13:00:00</c:v>
                </c:pt>
                <c:pt idx="2149">
                  <c:v>2020-03-30 14:00:00</c:v>
                </c:pt>
                <c:pt idx="2150">
                  <c:v>2020-03-30 15:00:00</c:v>
                </c:pt>
                <c:pt idx="2151">
                  <c:v>2020-03-30 16:00:00</c:v>
                </c:pt>
                <c:pt idx="2152">
                  <c:v>2020-03-30 17:00:00</c:v>
                </c:pt>
                <c:pt idx="2153">
                  <c:v>2020-03-30 18:00:00</c:v>
                </c:pt>
                <c:pt idx="2154">
                  <c:v>2020-03-30 19:00:00</c:v>
                </c:pt>
                <c:pt idx="2155">
                  <c:v>2020-03-30 20:00:00</c:v>
                </c:pt>
                <c:pt idx="2156">
                  <c:v>2020-03-30 21:00:00</c:v>
                </c:pt>
                <c:pt idx="2157">
                  <c:v>2020-03-30 22:00:00</c:v>
                </c:pt>
                <c:pt idx="2158">
                  <c:v>2020-03-30 23:00:00</c:v>
                </c:pt>
                <c:pt idx="2159">
                  <c:v>2020-03-31 00:00:00</c:v>
                </c:pt>
                <c:pt idx="2160">
                  <c:v>2020-03-31 01:00:00</c:v>
                </c:pt>
                <c:pt idx="2161">
                  <c:v>2020-03-31 02:00:00</c:v>
                </c:pt>
                <c:pt idx="2162">
                  <c:v>2020-03-31 03:00:00</c:v>
                </c:pt>
                <c:pt idx="2163">
                  <c:v>2020-03-31 04:00:00</c:v>
                </c:pt>
                <c:pt idx="2164">
                  <c:v>2020-03-31 05:00:00</c:v>
                </c:pt>
                <c:pt idx="2165">
                  <c:v>2020-03-31 06:00:00</c:v>
                </c:pt>
                <c:pt idx="2166">
                  <c:v>2020-03-31 07:00:00</c:v>
                </c:pt>
                <c:pt idx="2167">
                  <c:v>2020-03-31 08:00:00</c:v>
                </c:pt>
                <c:pt idx="2168">
                  <c:v>2020-03-31 09:00:00</c:v>
                </c:pt>
                <c:pt idx="2169">
                  <c:v>2020-03-31 10:00:00</c:v>
                </c:pt>
                <c:pt idx="2170">
                  <c:v>2020-03-31 11:00:00</c:v>
                </c:pt>
                <c:pt idx="2171">
                  <c:v>2020-03-31 12:00:00</c:v>
                </c:pt>
                <c:pt idx="2172">
                  <c:v>2020-03-31 13:00:00</c:v>
                </c:pt>
                <c:pt idx="2173">
                  <c:v>2020-03-31 14:00:00</c:v>
                </c:pt>
                <c:pt idx="2174">
                  <c:v>2020-03-31 15:00:00</c:v>
                </c:pt>
                <c:pt idx="2175">
                  <c:v>2020-03-31 16:00:00</c:v>
                </c:pt>
                <c:pt idx="2176">
                  <c:v>2020-03-31 17:00:00</c:v>
                </c:pt>
                <c:pt idx="2177">
                  <c:v>2020-03-31 18:00:00</c:v>
                </c:pt>
                <c:pt idx="2178">
                  <c:v>2020-03-31 19:00:00</c:v>
                </c:pt>
                <c:pt idx="2179">
                  <c:v>2020-03-31 20:00:00</c:v>
                </c:pt>
                <c:pt idx="2180">
                  <c:v>2020-03-31 21:00:00</c:v>
                </c:pt>
                <c:pt idx="2181">
                  <c:v>2020-03-31 22:00:00</c:v>
                </c:pt>
                <c:pt idx="2182">
                  <c:v>2020-03-31 23:00:00</c:v>
                </c:pt>
                <c:pt idx="2183">
                  <c:v>2020-04-01 00:00:00</c:v>
                </c:pt>
                <c:pt idx="2184">
                  <c:v>2020-04-01 01:00:00</c:v>
                </c:pt>
                <c:pt idx="2185">
                  <c:v>2020-04-01 02:00:00</c:v>
                </c:pt>
                <c:pt idx="2186">
                  <c:v>2020-04-01 03:00:00</c:v>
                </c:pt>
                <c:pt idx="2187">
                  <c:v>2020-04-01 04:00:00</c:v>
                </c:pt>
                <c:pt idx="2188">
                  <c:v>2020-04-01 05:00:00</c:v>
                </c:pt>
                <c:pt idx="2189">
                  <c:v>2020-04-01 06:00:00</c:v>
                </c:pt>
                <c:pt idx="2190">
                  <c:v>2020-04-01 07:00:00</c:v>
                </c:pt>
                <c:pt idx="2191">
                  <c:v>2020-04-01 08:00:00</c:v>
                </c:pt>
                <c:pt idx="2192">
                  <c:v>2020-04-01 09:00:00</c:v>
                </c:pt>
                <c:pt idx="2193">
                  <c:v>2020-04-01 10:00:00</c:v>
                </c:pt>
                <c:pt idx="2194">
                  <c:v>2020-04-01 11:00:00</c:v>
                </c:pt>
                <c:pt idx="2195">
                  <c:v>2020-04-01 12:00:00</c:v>
                </c:pt>
                <c:pt idx="2196">
                  <c:v>2020-04-01 13:00:00</c:v>
                </c:pt>
                <c:pt idx="2197">
                  <c:v>2020-04-01 14:00:00</c:v>
                </c:pt>
                <c:pt idx="2198">
                  <c:v>2020-04-01 15:00:00</c:v>
                </c:pt>
                <c:pt idx="2199">
                  <c:v>2020-04-01 16:00:00</c:v>
                </c:pt>
                <c:pt idx="2200">
                  <c:v>2020-04-01 17:00:00</c:v>
                </c:pt>
                <c:pt idx="2201">
                  <c:v>2020-04-01 18:00:00</c:v>
                </c:pt>
                <c:pt idx="2202">
                  <c:v>2020-04-01 19:00:00</c:v>
                </c:pt>
                <c:pt idx="2203">
                  <c:v>2020-04-01 20:00:00</c:v>
                </c:pt>
                <c:pt idx="2204">
                  <c:v>2020-04-01 21:00:00</c:v>
                </c:pt>
                <c:pt idx="2205">
                  <c:v>2020-04-01 22:00:00</c:v>
                </c:pt>
                <c:pt idx="2206">
                  <c:v>2020-04-01 23:00:00</c:v>
                </c:pt>
                <c:pt idx="2207">
                  <c:v>2020-04-02 00:00:00</c:v>
                </c:pt>
                <c:pt idx="2208">
                  <c:v>2020-04-02 01:00:00</c:v>
                </c:pt>
                <c:pt idx="2209">
                  <c:v>2020-04-02 02:00:00</c:v>
                </c:pt>
                <c:pt idx="2210">
                  <c:v>2020-04-02 03:00:00</c:v>
                </c:pt>
                <c:pt idx="2211">
                  <c:v>2020-04-02 04:00:00</c:v>
                </c:pt>
                <c:pt idx="2212">
                  <c:v>2020-04-02 05:00:00</c:v>
                </c:pt>
                <c:pt idx="2213">
                  <c:v>2020-04-02 06:00:00</c:v>
                </c:pt>
                <c:pt idx="2214">
                  <c:v>2020-04-02 07:00:00</c:v>
                </c:pt>
                <c:pt idx="2215">
                  <c:v>2020-04-02 08:00:00</c:v>
                </c:pt>
                <c:pt idx="2216">
                  <c:v>2020-04-02 09:00:00</c:v>
                </c:pt>
                <c:pt idx="2217">
                  <c:v>2020-04-02 10:00:00</c:v>
                </c:pt>
                <c:pt idx="2218">
                  <c:v>2020-04-02 11:00:00</c:v>
                </c:pt>
                <c:pt idx="2219">
                  <c:v>2020-04-02 12:00:00</c:v>
                </c:pt>
                <c:pt idx="2220">
                  <c:v>2020-04-02 13:00:00</c:v>
                </c:pt>
                <c:pt idx="2221">
                  <c:v>2020-04-02 14:00:00</c:v>
                </c:pt>
                <c:pt idx="2222">
                  <c:v>2020-04-02 15:00:00</c:v>
                </c:pt>
                <c:pt idx="2223">
                  <c:v>2020-04-02 16:00:00</c:v>
                </c:pt>
                <c:pt idx="2224">
                  <c:v>2020-04-02 17:00:00</c:v>
                </c:pt>
                <c:pt idx="2225">
                  <c:v>2020-04-02 18:00:00</c:v>
                </c:pt>
                <c:pt idx="2226">
                  <c:v>2020-04-02 19:00:00</c:v>
                </c:pt>
                <c:pt idx="2227">
                  <c:v>2020-04-02 20:00:00</c:v>
                </c:pt>
                <c:pt idx="2228">
                  <c:v>2020-04-02 21:00:00</c:v>
                </c:pt>
                <c:pt idx="2229">
                  <c:v>2020-04-02 22:00:00</c:v>
                </c:pt>
                <c:pt idx="2230">
                  <c:v>2020-04-02 23:00:00</c:v>
                </c:pt>
                <c:pt idx="2231">
                  <c:v>2020-04-03 00:00:00</c:v>
                </c:pt>
                <c:pt idx="2232">
                  <c:v>2020-04-03 01:00:00</c:v>
                </c:pt>
                <c:pt idx="2233">
                  <c:v>2020-04-03 02:00:00</c:v>
                </c:pt>
                <c:pt idx="2234">
                  <c:v>2020-04-03 03:00:00</c:v>
                </c:pt>
                <c:pt idx="2235">
                  <c:v>2020-04-03 04:00:00</c:v>
                </c:pt>
                <c:pt idx="2236">
                  <c:v>2020-04-03 05:00:00</c:v>
                </c:pt>
                <c:pt idx="2237">
                  <c:v>2020-04-03 06:00:00</c:v>
                </c:pt>
                <c:pt idx="2238">
                  <c:v>2020-04-03 07:00:00</c:v>
                </c:pt>
                <c:pt idx="2239">
                  <c:v>2020-04-03 08:00:00</c:v>
                </c:pt>
                <c:pt idx="2240">
                  <c:v>2020-04-03 09:00:00</c:v>
                </c:pt>
                <c:pt idx="2241">
                  <c:v>2020-04-03 10:00:00</c:v>
                </c:pt>
                <c:pt idx="2242">
                  <c:v>2020-04-03 11:00:00</c:v>
                </c:pt>
                <c:pt idx="2243">
                  <c:v>2020-04-03 12:00:00</c:v>
                </c:pt>
                <c:pt idx="2244">
                  <c:v>2020-04-03 13:00:00</c:v>
                </c:pt>
                <c:pt idx="2245">
                  <c:v>2020-04-03 14:00:00</c:v>
                </c:pt>
                <c:pt idx="2246">
                  <c:v>2020-04-03 15:00:00</c:v>
                </c:pt>
                <c:pt idx="2247">
                  <c:v>2020-04-03 16:00:00</c:v>
                </c:pt>
                <c:pt idx="2248">
                  <c:v>2020-04-03 17:00:00</c:v>
                </c:pt>
                <c:pt idx="2249">
                  <c:v>2020-04-03 18:00:00</c:v>
                </c:pt>
                <c:pt idx="2250">
                  <c:v>2020-04-03 19:00:00</c:v>
                </c:pt>
                <c:pt idx="2251">
                  <c:v>2020-04-03 20:00:00</c:v>
                </c:pt>
                <c:pt idx="2252">
                  <c:v>2020-04-03 21:00:00</c:v>
                </c:pt>
                <c:pt idx="2253">
                  <c:v>2020-04-03 22:00:00</c:v>
                </c:pt>
                <c:pt idx="2254">
                  <c:v>2020-04-03 23:00:00</c:v>
                </c:pt>
                <c:pt idx="2255">
                  <c:v>2020-04-04 00:00:00</c:v>
                </c:pt>
                <c:pt idx="2256">
                  <c:v>2020-04-04 01:00:00</c:v>
                </c:pt>
                <c:pt idx="2257">
                  <c:v>2020-04-04 02:00:00</c:v>
                </c:pt>
                <c:pt idx="2258">
                  <c:v>2020-04-04 03:00:00</c:v>
                </c:pt>
                <c:pt idx="2259">
                  <c:v>2020-04-04 04:00:00</c:v>
                </c:pt>
                <c:pt idx="2260">
                  <c:v>2020-04-04 05:00:00</c:v>
                </c:pt>
                <c:pt idx="2261">
                  <c:v>2020-04-04 06:00:00</c:v>
                </c:pt>
                <c:pt idx="2262">
                  <c:v>2020-04-04 07:00:00</c:v>
                </c:pt>
                <c:pt idx="2263">
                  <c:v>2020-04-04 08:00:00</c:v>
                </c:pt>
                <c:pt idx="2264">
                  <c:v>2020-04-04 09:00:00</c:v>
                </c:pt>
                <c:pt idx="2265">
                  <c:v>2020-04-04 10:00:00</c:v>
                </c:pt>
                <c:pt idx="2266">
                  <c:v>2020-04-04 11:00:00</c:v>
                </c:pt>
                <c:pt idx="2267">
                  <c:v>2020-04-04 12:00:00</c:v>
                </c:pt>
                <c:pt idx="2268">
                  <c:v>2020-04-04 13:00:00</c:v>
                </c:pt>
                <c:pt idx="2269">
                  <c:v>2020-04-04 14:00:00</c:v>
                </c:pt>
                <c:pt idx="2270">
                  <c:v>2020-04-04 15:00:00</c:v>
                </c:pt>
                <c:pt idx="2271">
                  <c:v>2020-04-04 16:00:00</c:v>
                </c:pt>
                <c:pt idx="2272">
                  <c:v>2020-04-04 17:00:00</c:v>
                </c:pt>
                <c:pt idx="2273">
                  <c:v>2020-04-04 18:00:00</c:v>
                </c:pt>
                <c:pt idx="2274">
                  <c:v>2020-04-04 19:00:00</c:v>
                </c:pt>
                <c:pt idx="2275">
                  <c:v>2020-04-04 20:00:00</c:v>
                </c:pt>
                <c:pt idx="2276">
                  <c:v>2020-04-04 21:00:00</c:v>
                </c:pt>
                <c:pt idx="2277">
                  <c:v>2020-04-04 22:00:00</c:v>
                </c:pt>
                <c:pt idx="2278">
                  <c:v>2020-04-04 23:00:00</c:v>
                </c:pt>
                <c:pt idx="2279">
                  <c:v>2020-04-05 00:00:00</c:v>
                </c:pt>
                <c:pt idx="2280">
                  <c:v>2020-04-05 01:00:00</c:v>
                </c:pt>
                <c:pt idx="2281">
                  <c:v>2020-04-05 02:00:00</c:v>
                </c:pt>
                <c:pt idx="2282">
                  <c:v>2020-04-05 03:00:00</c:v>
                </c:pt>
                <c:pt idx="2283">
                  <c:v>2020-04-05 04:00:00</c:v>
                </c:pt>
                <c:pt idx="2284">
                  <c:v>2020-04-05 05:00:00</c:v>
                </c:pt>
                <c:pt idx="2285">
                  <c:v>2020-04-05 06:00:00</c:v>
                </c:pt>
                <c:pt idx="2286">
                  <c:v>2020-04-05 07:00:00</c:v>
                </c:pt>
                <c:pt idx="2287">
                  <c:v>2020-04-05 08:00:00</c:v>
                </c:pt>
                <c:pt idx="2288">
                  <c:v>2020-04-05 09:00:00</c:v>
                </c:pt>
                <c:pt idx="2289">
                  <c:v>2020-04-05 10:00:00</c:v>
                </c:pt>
                <c:pt idx="2290">
                  <c:v>2020-04-05 11:00:00</c:v>
                </c:pt>
                <c:pt idx="2291">
                  <c:v>2020-04-05 12:00:00</c:v>
                </c:pt>
                <c:pt idx="2292">
                  <c:v>2020-04-05 13:00:00</c:v>
                </c:pt>
                <c:pt idx="2293">
                  <c:v>2020-04-05 14:00:00</c:v>
                </c:pt>
                <c:pt idx="2294">
                  <c:v>2020-04-05 15:00:00</c:v>
                </c:pt>
                <c:pt idx="2295">
                  <c:v>2020-04-05 16:00:00</c:v>
                </c:pt>
                <c:pt idx="2296">
                  <c:v>2020-04-05 17:00:00</c:v>
                </c:pt>
                <c:pt idx="2297">
                  <c:v>2020-04-05 18:00:00</c:v>
                </c:pt>
                <c:pt idx="2298">
                  <c:v>2020-04-05 19:00:00</c:v>
                </c:pt>
                <c:pt idx="2299">
                  <c:v>2020-04-05 20:00:00</c:v>
                </c:pt>
                <c:pt idx="2300">
                  <c:v>2020-04-05 21:00:00</c:v>
                </c:pt>
                <c:pt idx="2301">
                  <c:v>2020-04-05 22:00:00</c:v>
                </c:pt>
                <c:pt idx="2302">
                  <c:v>2020-04-05 23:00:00</c:v>
                </c:pt>
                <c:pt idx="2303">
                  <c:v>2020-04-06 00:00:00</c:v>
                </c:pt>
                <c:pt idx="2304">
                  <c:v>2020-04-06 01:00:00</c:v>
                </c:pt>
                <c:pt idx="2305">
                  <c:v>2020-04-06 02:00:00</c:v>
                </c:pt>
                <c:pt idx="2306">
                  <c:v>2020-04-06 03:00:00</c:v>
                </c:pt>
                <c:pt idx="2307">
                  <c:v>2020-04-06 04:00:00</c:v>
                </c:pt>
                <c:pt idx="2308">
                  <c:v>2020-04-06 05:00:00</c:v>
                </c:pt>
                <c:pt idx="2309">
                  <c:v>2020-04-06 06:00:00</c:v>
                </c:pt>
                <c:pt idx="2310">
                  <c:v>2020-04-06 07:00:00</c:v>
                </c:pt>
                <c:pt idx="2311">
                  <c:v>2020-04-06 08:00:00</c:v>
                </c:pt>
                <c:pt idx="2312">
                  <c:v>2020-04-06 09:00:00</c:v>
                </c:pt>
                <c:pt idx="2313">
                  <c:v>2020-04-06 10:00:00</c:v>
                </c:pt>
                <c:pt idx="2314">
                  <c:v>2020-04-06 11:00:00</c:v>
                </c:pt>
                <c:pt idx="2315">
                  <c:v>2020-04-06 12:00:00</c:v>
                </c:pt>
                <c:pt idx="2316">
                  <c:v>2020-04-06 13:00:00</c:v>
                </c:pt>
                <c:pt idx="2317">
                  <c:v>2020-04-06 14:00:00</c:v>
                </c:pt>
                <c:pt idx="2318">
                  <c:v>2020-04-06 15:00:00</c:v>
                </c:pt>
                <c:pt idx="2319">
                  <c:v>2020-04-06 16:00:00</c:v>
                </c:pt>
                <c:pt idx="2320">
                  <c:v>2020-04-06 17:00:00</c:v>
                </c:pt>
                <c:pt idx="2321">
                  <c:v>2020-04-06 18:00:00</c:v>
                </c:pt>
                <c:pt idx="2322">
                  <c:v>2020-04-06 19:00:00</c:v>
                </c:pt>
                <c:pt idx="2323">
                  <c:v>2020-04-06 20:00:00</c:v>
                </c:pt>
                <c:pt idx="2324">
                  <c:v>2020-04-06 21:00:00</c:v>
                </c:pt>
                <c:pt idx="2325">
                  <c:v>2020-04-06 22:00:00</c:v>
                </c:pt>
                <c:pt idx="2326">
                  <c:v>2020-04-06 23:00:00</c:v>
                </c:pt>
                <c:pt idx="2327">
                  <c:v>2020-04-07 00:00:00</c:v>
                </c:pt>
                <c:pt idx="2328">
                  <c:v>2020-04-07 01:00:00</c:v>
                </c:pt>
                <c:pt idx="2329">
                  <c:v>2020-04-07 02:00:00</c:v>
                </c:pt>
                <c:pt idx="2330">
                  <c:v>2020-04-07 03:00:00</c:v>
                </c:pt>
                <c:pt idx="2331">
                  <c:v>2020-04-07 04:00:00</c:v>
                </c:pt>
                <c:pt idx="2332">
                  <c:v>2020-04-07 05:00:00</c:v>
                </c:pt>
                <c:pt idx="2333">
                  <c:v>2020-04-07 06:00:00</c:v>
                </c:pt>
                <c:pt idx="2334">
                  <c:v>2020-04-07 07:00:00</c:v>
                </c:pt>
                <c:pt idx="2335">
                  <c:v>2020-04-07 08:00:00</c:v>
                </c:pt>
                <c:pt idx="2336">
                  <c:v>2020-04-07 09:00:00</c:v>
                </c:pt>
                <c:pt idx="2337">
                  <c:v>2020-04-07 10:00:00</c:v>
                </c:pt>
                <c:pt idx="2338">
                  <c:v>2020-04-07 11:00:00</c:v>
                </c:pt>
                <c:pt idx="2339">
                  <c:v>2020-04-07 12:00:00</c:v>
                </c:pt>
                <c:pt idx="2340">
                  <c:v>2020-04-07 13:00:00</c:v>
                </c:pt>
                <c:pt idx="2341">
                  <c:v>2020-04-07 14:00:00</c:v>
                </c:pt>
                <c:pt idx="2342">
                  <c:v>2020-04-07 15:00:00</c:v>
                </c:pt>
                <c:pt idx="2343">
                  <c:v>2020-04-07 16:00:00</c:v>
                </c:pt>
                <c:pt idx="2344">
                  <c:v>2020-04-07 17:00:00</c:v>
                </c:pt>
                <c:pt idx="2345">
                  <c:v>2020-04-07 18:00:00</c:v>
                </c:pt>
                <c:pt idx="2346">
                  <c:v>2020-04-07 19:00:00</c:v>
                </c:pt>
                <c:pt idx="2347">
                  <c:v>2020-04-07 20:00:00</c:v>
                </c:pt>
                <c:pt idx="2348">
                  <c:v>2020-04-07 21:00:00</c:v>
                </c:pt>
                <c:pt idx="2349">
                  <c:v>2020-04-07 22:00:00</c:v>
                </c:pt>
                <c:pt idx="2350">
                  <c:v>2020-04-07 23:00:00</c:v>
                </c:pt>
                <c:pt idx="2351">
                  <c:v>2020-04-08 00:00:00</c:v>
                </c:pt>
                <c:pt idx="2352">
                  <c:v>2020-04-08 01:00:00</c:v>
                </c:pt>
                <c:pt idx="2353">
                  <c:v>2020-04-08 02:00:00</c:v>
                </c:pt>
                <c:pt idx="2354">
                  <c:v>2020-04-08 03:00:00</c:v>
                </c:pt>
                <c:pt idx="2355">
                  <c:v>2020-04-08 04:00:00</c:v>
                </c:pt>
                <c:pt idx="2356">
                  <c:v>2020-04-08 05:00:00</c:v>
                </c:pt>
                <c:pt idx="2357">
                  <c:v>2020-04-08 06:00:00</c:v>
                </c:pt>
                <c:pt idx="2358">
                  <c:v>2020-04-08 07:00:00</c:v>
                </c:pt>
                <c:pt idx="2359">
                  <c:v>2020-04-08 08:00:00</c:v>
                </c:pt>
                <c:pt idx="2360">
                  <c:v>2020-04-08 09:00:00</c:v>
                </c:pt>
                <c:pt idx="2361">
                  <c:v>2020-04-08 10:00:00</c:v>
                </c:pt>
                <c:pt idx="2362">
                  <c:v>2020-04-08 11:00:00</c:v>
                </c:pt>
                <c:pt idx="2363">
                  <c:v>2020-04-08 12:00:00</c:v>
                </c:pt>
                <c:pt idx="2364">
                  <c:v>2020-04-08 13:00:00</c:v>
                </c:pt>
                <c:pt idx="2365">
                  <c:v>2020-04-08 14:00:00</c:v>
                </c:pt>
                <c:pt idx="2366">
                  <c:v>2020-04-08 15:00:00</c:v>
                </c:pt>
                <c:pt idx="2367">
                  <c:v>2020-04-08 16:00:00</c:v>
                </c:pt>
                <c:pt idx="2368">
                  <c:v>2020-04-08 17:00:00</c:v>
                </c:pt>
                <c:pt idx="2369">
                  <c:v>2020-04-08 18:00:00</c:v>
                </c:pt>
                <c:pt idx="2370">
                  <c:v>2020-04-08 19:00:00</c:v>
                </c:pt>
                <c:pt idx="2371">
                  <c:v>2020-04-08 20:00:00</c:v>
                </c:pt>
                <c:pt idx="2372">
                  <c:v>2020-04-08 21:00:00</c:v>
                </c:pt>
                <c:pt idx="2373">
                  <c:v>2020-04-08 22:00:00</c:v>
                </c:pt>
                <c:pt idx="2374">
                  <c:v>2020-04-08 23:00:00</c:v>
                </c:pt>
                <c:pt idx="2375">
                  <c:v>2020-04-09 00:00:00</c:v>
                </c:pt>
                <c:pt idx="2376">
                  <c:v>2020-04-09 01:00:00</c:v>
                </c:pt>
                <c:pt idx="2377">
                  <c:v>2020-04-09 02:00:00</c:v>
                </c:pt>
                <c:pt idx="2378">
                  <c:v>2020-04-09 03:00:00</c:v>
                </c:pt>
                <c:pt idx="2379">
                  <c:v>2020-04-09 04:00:00</c:v>
                </c:pt>
                <c:pt idx="2380">
                  <c:v>2020-04-09 05:00:00</c:v>
                </c:pt>
                <c:pt idx="2381">
                  <c:v>2020-04-09 06:00:00</c:v>
                </c:pt>
                <c:pt idx="2382">
                  <c:v>2020-04-09 07:00:00</c:v>
                </c:pt>
                <c:pt idx="2383">
                  <c:v>2020-04-09 08:00:00</c:v>
                </c:pt>
                <c:pt idx="2384">
                  <c:v>2020-04-09 09:00:00</c:v>
                </c:pt>
                <c:pt idx="2385">
                  <c:v>2020-04-09 10:00:00</c:v>
                </c:pt>
                <c:pt idx="2386">
                  <c:v>2020-04-09 11:00:00</c:v>
                </c:pt>
                <c:pt idx="2387">
                  <c:v>2020-04-09 12:00:00</c:v>
                </c:pt>
                <c:pt idx="2388">
                  <c:v>2020-04-09 13:00:00</c:v>
                </c:pt>
                <c:pt idx="2389">
                  <c:v>2020-04-09 14:00:00</c:v>
                </c:pt>
                <c:pt idx="2390">
                  <c:v>2020-04-09 15:00:00</c:v>
                </c:pt>
                <c:pt idx="2391">
                  <c:v>2020-04-09 16:00:00</c:v>
                </c:pt>
                <c:pt idx="2392">
                  <c:v>2020-04-09 17:00:00</c:v>
                </c:pt>
                <c:pt idx="2393">
                  <c:v>2020-04-09 18:00:00</c:v>
                </c:pt>
                <c:pt idx="2394">
                  <c:v>2020-04-09 19:00:00</c:v>
                </c:pt>
                <c:pt idx="2395">
                  <c:v>2020-04-09 20:00:00</c:v>
                </c:pt>
                <c:pt idx="2396">
                  <c:v>2020-04-09 21:00:00</c:v>
                </c:pt>
                <c:pt idx="2397">
                  <c:v>2020-04-09 22:00:00</c:v>
                </c:pt>
                <c:pt idx="2398">
                  <c:v>2020-04-09 23:00:00</c:v>
                </c:pt>
                <c:pt idx="2399">
                  <c:v>2020-04-10 00:00:00</c:v>
                </c:pt>
                <c:pt idx="2400">
                  <c:v>2020-04-10 01:00:00</c:v>
                </c:pt>
                <c:pt idx="2401">
                  <c:v>2020-04-10 02:00:00</c:v>
                </c:pt>
                <c:pt idx="2402">
                  <c:v>2020-04-10 03:00:00</c:v>
                </c:pt>
                <c:pt idx="2403">
                  <c:v>2020-04-10 04:00:00</c:v>
                </c:pt>
                <c:pt idx="2404">
                  <c:v>2020-04-10 05:00:00</c:v>
                </c:pt>
                <c:pt idx="2405">
                  <c:v>2020-04-10 06:00:00</c:v>
                </c:pt>
                <c:pt idx="2406">
                  <c:v>2020-04-10 07:00:00</c:v>
                </c:pt>
                <c:pt idx="2407">
                  <c:v>2020-04-10 08:00:00</c:v>
                </c:pt>
                <c:pt idx="2408">
                  <c:v>2020-04-10 09:00:00</c:v>
                </c:pt>
                <c:pt idx="2409">
                  <c:v>2020-04-10 10:00:00</c:v>
                </c:pt>
                <c:pt idx="2410">
                  <c:v>2020-04-10 11:00:00</c:v>
                </c:pt>
                <c:pt idx="2411">
                  <c:v>2020-04-10 12:00:00</c:v>
                </c:pt>
                <c:pt idx="2412">
                  <c:v>2020-04-10 13:00:00</c:v>
                </c:pt>
                <c:pt idx="2413">
                  <c:v>2020-04-10 14:00:00</c:v>
                </c:pt>
                <c:pt idx="2414">
                  <c:v>2020-04-10 15:00:00</c:v>
                </c:pt>
                <c:pt idx="2415">
                  <c:v>2020-04-10 16:00:00</c:v>
                </c:pt>
                <c:pt idx="2416">
                  <c:v>2020-04-10 17:00:00</c:v>
                </c:pt>
                <c:pt idx="2417">
                  <c:v>2020-04-10 18:00:00</c:v>
                </c:pt>
                <c:pt idx="2418">
                  <c:v>2020-04-10 19:00:00</c:v>
                </c:pt>
                <c:pt idx="2419">
                  <c:v>2020-04-10 20:00:00</c:v>
                </c:pt>
                <c:pt idx="2420">
                  <c:v>2020-04-10 21:00:00</c:v>
                </c:pt>
                <c:pt idx="2421">
                  <c:v>2020-04-10 22:00:00</c:v>
                </c:pt>
                <c:pt idx="2422">
                  <c:v>2020-04-10 23:00:00</c:v>
                </c:pt>
                <c:pt idx="2423">
                  <c:v>2020-04-11 00:00:00</c:v>
                </c:pt>
                <c:pt idx="2424">
                  <c:v>2020-04-11 01:00:00</c:v>
                </c:pt>
                <c:pt idx="2425">
                  <c:v>2020-04-11 02:00:00</c:v>
                </c:pt>
                <c:pt idx="2426">
                  <c:v>2020-04-11 03:00:00</c:v>
                </c:pt>
                <c:pt idx="2427">
                  <c:v>2020-04-11 04:00:00</c:v>
                </c:pt>
                <c:pt idx="2428">
                  <c:v>2020-04-11 05:00:00</c:v>
                </c:pt>
                <c:pt idx="2429">
                  <c:v>2020-04-11 06:00:00</c:v>
                </c:pt>
                <c:pt idx="2430">
                  <c:v>2020-04-11 07:00:00</c:v>
                </c:pt>
                <c:pt idx="2431">
                  <c:v>2020-04-11 08:00:00</c:v>
                </c:pt>
                <c:pt idx="2432">
                  <c:v>2020-04-11 09:00:00</c:v>
                </c:pt>
                <c:pt idx="2433">
                  <c:v>2020-04-11 10:00:00</c:v>
                </c:pt>
                <c:pt idx="2434">
                  <c:v>2020-04-11 11:00:00</c:v>
                </c:pt>
                <c:pt idx="2435">
                  <c:v>2020-04-11 12:00:00</c:v>
                </c:pt>
                <c:pt idx="2436">
                  <c:v>2020-04-11 13:00:00</c:v>
                </c:pt>
                <c:pt idx="2437">
                  <c:v>2020-04-11 14:00:00</c:v>
                </c:pt>
                <c:pt idx="2438">
                  <c:v>2020-04-11 15:00:00</c:v>
                </c:pt>
                <c:pt idx="2439">
                  <c:v>2020-04-11 16:00:00</c:v>
                </c:pt>
                <c:pt idx="2440">
                  <c:v>2020-04-11 17:00:00</c:v>
                </c:pt>
                <c:pt idx="2441">
                  <c:v>2020-04-11 18:00:00</c:v>
                </c:pt>
                <c:pt idx="2442">
                  <c:v>2020-04-11 19:00:00</c:v>
                </c:pt>
                <c:pt idx="2443">
                  <c:v>2020-04-11 20:00:00</c:v>
                </c:pt>
                <c:pt idx="2444">
                  <c:v>2020-04-11 21:00:00</c:v>
                </c:pt>
                <c:pt idx="2445">
                  <c:v>2020-04-11 22:00:00</c:v>
                </c:pt>
                <c:pt idx="2446">
                  <c:v>2020-04-11 23:00:00</c:v>
                </c:pt>
                <c:pt idx="2447">
                  <c:v>2020-04-12 00:00:00</c:v>
                </c:pt>
                <c:pt idx="2448">
                  <c:v>2020-04-12 01:00:00</c:v>
                </c:pt>
                <c:pt idx="2449">
                  <c:v>2020-04-12 02:00:00</c:v>
                </c:pt>
                <c:pt idx="2450">
                  <c:v>2020-04-12 03:00:00</c:v>
                </c:pt>
                <c:pt idx="2451">
                  <c:v>2020-04-12 04:00:00</c:v>
                </c:pt>
                <c:pt idx="2452">
                  <c:v>2020-04-12 05:00:00</c:v>
                </c:pt>
                <c:pt idx="2453">
                  <c:v>2020-04-12 06:00:00</c:v>
                </c:pt>
                <c:pt idx="2454">
                  <c:v>2020-04-12 07:00:00</c:v>
                </c:pt>
                <c:pt idx="2455">
                  <c:v>2020-04-12 08:00:00</c:v>
                </c:pt>
                <c:pt idx="2456">
                  <c:v>2020-04-12 09:00:00</c:v>
                </c:pt>
                <c:pt idx="2457">
                  <c:v>2020-04-12 10:00:00</c:v>
                </c:pt>
                <c:pt idx="2458">
                  <c:v>2020-04-12 11:00:00</c:v>
                </c:pt>
                <c:pt idx="2459">
                  <c:v>2020-04-12 12:00:00</c:v>
                </c:pt>
                <c:pt idx="2460">
                  <c:v>2020-04-12 13:00:00</c:v>
                </c:pt>
                <c:pt idx="2461">
                  <c:v>2020-04-12 14:00:00</c:v>
                </c:pt>
                <c:pt idx="2462">
                  <c:v>2020-04-12 15:00:00</c:v>
                </c:pt>
                <c:pt idx="2463">
                  <c:v>2020-04-12 16:00:00</c:v>
                </c:pt>
                <c:pt idx="2464">
                  <c:v>2020-04-12 17:00:00</c:v>
                </c:pt>
                <c:pt idx="2465">
                  <c:v>2020-04-12 18:00:00</c:v>
                </c:pt>
                <c:pt idx="2466">
                  <c:v>2020-04-12 19:00:00</c:v>
                </c:pt>
                <c:pt idx="2467">
                  <c:v>2020-04-12 20:00:00</c:v>
                </c:pt>
                <c:pt idx="2468">
                  <c:v>2020-04-12 21:00:00</c:v>
                </c:pt>
                <c:pt idx="2469">
                  <c:v>2020-04-12 22:00:00</c:v>
                </c:pt>
                <c:pt idx="2470">
                  <c:v>2020-04-12 23:00:00</c:v>
                </c:pt>
                <c:pt idx="2471">
                  <c:v>2020-04-13 00:00:00</c:v>
                </c:pt>
                <c:pt idx="2472">
                  <c:v>2020-04-13 01:00:00</c:v>
                </c:pt>
                <c:pt idx="2473">
                  <c:v>2020-04-13 02:00:00</c:v>
                </c:pt>
                <c:pt idx="2474">
                  <c:v>2020-04-13 03:00:00</c:v>
                </c:pt>
                <c:pt idx="2475">
                  <c:v>2020-04-13 04:00:00</c:v>
                </c:pt>
                <c:pt idx="2476">
                  <c:v>2020-04-13 05:00:00</c:v>
                </c:pt>
                <c:pt idx="2477">
                  <c:v>2020-04-13 06:00:00</c:v>
                </c:pt>
                <c:pt idx="2478">
                  <c:v>2020-04-13 07:00:00</c:v>
                </c:pt>
                <c:pt idx="2479">
                  <c:v>2020-04-13 08:00:00</c:v>
                </c:pt>
                <c:pt idx="2480">
                  <c:v>2020-04-13 09:00:00</c:v>
                </c:pt>
                <c:pt idx="2481">
                  <c:v>2020-04-13 10:00:00</c:v>
                </c:pt>
                <c:pt idx="2482">
                  <c:v>2020-04-13 11:00:00</c:v>
                </c:pt>
                <c:pt idx="2483">
                  <c:v>2020-04-13 12:00:00</c:v>
                </c:pt>
                <c:pt idx="2484">
                  <c:v>2020-04-13 13:00:00</c:v>
                </c:pt>
                <c:pt idx="2485">
                  <c:v>2020-04-13 14:00:00</c:v>
                </c:pt>
                <c:pt idx="2486">
                  <c:v>2020-04-13 15:00:00</c:v>
                </c:pt>
                <c:pt idx="2487">
                  <c:v>2020-04-13 16:00:00</c:v>
                </c:pt>
                <c:pt idx="2488">
                  <c:v>2020-04-13 17:00:00</c:v>
                </c:pt>
                <c:pt idx="2489">
                  <c:v>2020-04-13 18:00:00</c:v>
                </c:pt>
                <c:pt idx="2490">
                  <c:v>2020-04-13 19:00:00</c:v>
                </c:pt>
                <c:pt idx="2491">
                  <c:v>2020-04-13 20:00:00</c:v>
                </c:pt>
                <c:pt idx="2492">
                  <c:v>2020-04-13 21:00:00</c:v>
                </c:pt>
                <c:pt idx="2493">
                  <c:v>2020-04-13 22:00:00</c:v>
                </c:pt>
                <c:pt idx="2494">
                  <c:v>2020-04-13 23:00:00</c:v>
                </c:pt>
                <c:pt idx="2495">
                  <c:v>2020-04-14 00:00:00</c:v>
                </c:pt>
                <c:pt idx="2496">
                  <c:v>2020-04-14 01:00:00</c:v>
                </c:pt>
                <c:pt idx="2497">
                  <c:v>2020-04-14 02:00:00</c:v>
                </c:pt>
                <c:pt idx="2498">
                  <c:v>2020-04-14 03:00:00</c:v>
                </c:pt>
                <c:pt idx="2499">
                  <c:v>2020-04-14 04:00:00</c:v>
                </c:pt>
                <c:pt idx="2500">
                  <c:v>2020-04-14 05:00:00</c:v>
                </c:pt>
                <c:pt idx="2501">
                  <c:v>2020-04-14 06:00:00</c:v>
                </c:pt>
                <c:pt idx="2502">
                  <c:v>2020-04-14 07:00:00</c:v>
                </c:pt>
                <c:pt idx="2503">
                  <c:v>2020-04-14 08:00:00</c:v>
                </c:pt>
                <c:pt idx="2504">
                  <c:v>2020-04-14 09:00:00</c:v>
                </c:pt>
                <c:pt idx="2505">
                  <c:v>2020-04-14 10:00:00</c:v>
                </c:pt>
                <c:pt idx="2506">
                  <c:v>2020-04-14 11:00:00</c:v>
                </c:pt>
                <c:pt idx="2507">
                  <c:v>2020-04-14 12:00:00</c:v>
                </c:pt>
                <c:pt idx="2508">
                  <c:v>2020-04-14 13:00:00</c:v>
                </c:pt>
                <c:pt idx="2509">
                  <c:v>2020-04-14 14:00:00</c:v>
                </c:pt>
                <c:pt idx="2510">
                  <c:v>2020-04-14 15:00:00</c:v>
                </c:pt>
                <c:pt idx="2511">
                  <c:v>2020-04-14 16:00:00</c:v>
                </c:pt>
                <c:pt idx="2512">
                  <c:v>2020-04-14 17:00:00</c:v>
                </c:pt>
                <c:pt idx="2513">
                  <c:v>2020-04-14 18:00:00</c:v>
                </c:pt>
                <c:pt idx="2514">
                  <c:v>2020-04-14 19:00:00</c:v>
                </c:pt>
                <c:pt idx="2515">
                  <c:v>2020-04-14 20:00:00</c:v>
                </c:pt>
                <c:pt idx="2516">
                  <c:v>2020-04-14 21:00:00</c:v>
                </c:pt>
                <c:pt idx="2517">
                  <c:v>2020-04-14 22:00:00</c:v>
                </c:pt>
                <c:pt idx="2518">
                  <c:v>2020-04-14 23:00:00</c:v>
                </c:pt>
                <c:pt idx="2519">
                  <c:v>2020-04-15 00:00:00</c:v>
                </c:pt>
                <c:pt idx="2520">
                  <c:v>2020-04-15 01:00:00</c:v>
                </c:pt>
                <c:pt idx="2521">
                  <c:v>2020-04-15 02:00:00</c:v>
                </c:pt>
                <c:pt idx="2522">
                  <c:v>2020-04-15 03:00:00</c:v>
                </c:pt>
                <c:pt idx="2523">
                  <c:v>2020-04-15 04:00:00</c:v>
                </c:pt>
                <c:pt idx="2524">
                  <c:v>2020-04-15 05:00:00</c:v>
                </c:pt>
                <c:pt idx="2525">
                  <c:v>2020-04-15 06:00:00</c:v>
                </c:pt>
                <c:pt idx="2526">
                  <c:v>2020-04-15 07:00:00</c:v>
                </c:pt>
                <c:pt idx="2527">
                  <c:v>2020-04-15 08:00:00</c:v>
                </c:pt>
                <c:pt idx="2528">
                  <c:v>2020-04-15 09:00:00</c:v>
                </c:pt>
                <c:pt idx="2529">
                  <c:v>2020-04-15 10:00:00</c:v>
                </c:pt>
                <c:pt idx="2530">
                  <c:v>2020-04-15 11:00:00</c:v>
                </c:pt>
                <c:pt idx="2531">
                  <c:v>2020-04-15 12:00:00</c:v>
                </c:pt>
                <c:pt idx="2532">
                  <c:v>2020-04-15 13:00:00</c:v>
                </c:pt>
                <c:pt idx="2533">
                  <c:v>2020-04-15 14:00:00</c:v>
                </c:pt>
                <c:pt idx="2534">
                  <c:v>2020-04-15 15:00:00</c:v>
                </c:pt>
                <c:pt idx="2535">
                  <c:v>2020-04-15 16:00:00</c:v>
                </c:pt>
                <c:pt idx="2536">
                  <c:v>2020-04-15 17:00:00</c:v>
                </c:pt>
                <c:pt idx="2537">
                  <c:v>2020-04-15 18:00:00</c:v>
                </c:pt>
                <c:pt idx="2538">
                  <c:v>2020-04-15 19:00:00</c:v>
                </c:pt>
                <c:pt idx="2539">
                  <c:v>2020-04-15 20:00:00</c:v>
                </c:pt>
                <c:pt idx="2540">
                  <c:v>2020-04-15 21:00:00</c:v>
                </c:pt>
                <c:pt idx="2541">
                  <c:v>2020-04-15 22:00:00</c:v>
                </c:pt>
                <c:pt idx="2542">
                  <c:v>2020-04-15 23:00:00</c:v>
                </c:pt>
                <c:pt idx="2543">
                  <c:v>2020-04-16 00:00:00</c:v>
                </c:pt>
                <c:pt idx="2544">
                  <c:v>2020-04-16 01:00:00</c:v>
                </c:pt>
                <c:pt idx="2545">
                  <c:v>2020-04-16 02:00:00</c:v>
                </c:pt>
                <c:pt idx="2546">
                  <c:v>2020-04-16 03:00:00</c:v>
                </c:pt>
                <c:pt idx="2547">
                  <c:v>2020-04-16 04:00:00</c:v>
                </c:pt>
                <c:pt idx="2548">
                  <c:v>2020-04-16 05:00:00</c:v>
                </c:pt>
                <c:pt idx="2549">
                  <c:v>2020-04-16 06:00:00</c:v>
                </c:pt>
                <c:pt idx="2550">
                  <c:v>2020-04-16 07:00:00</c:v>
                </c:pt>
                <c:pt idx="2551">
                  <c:v>2020-04-16 08:00:00</c:v>
                </c:pt>
                <c:pt idx="2552">
                  <c:v>2020-04-16 09:00:00</c:v>
                </c:pt>
                <c:pt idx="2553">
                  <c:v>2020-04-16 10:00:00</c:v>
                </c:pt>
                <c:pt idx="2554">
                  <c:v>2020-04-16 11:00:00</c:v>
                </c:pt>
                <c:pt idx="2555">
                  <c:v>2020-04-16 12:00:00</c:v>
                </c:pt>
                <c:pt idx="2556">
                  <c:v>2020-04-16 13:00:00</c:v>
                </c:pt>
                <c:pt idx="2557">
                  <c:v>2020-04-16 14:00:00</c:v>
                </c:pt>
                <c:pt idx="2558">
                  <c:v>2020-04-16 15:00:00</c:v>
                </c:pt>
                <c:pt idx="2559">
                  <c:v>2020-04-16 16:00:00</c:v>
                </c:pt>
                <c:pt idx="2560">
                  <c:v>2020-04-16 17:00:00</c:v>
                </c:pt>
                <c:pt idx="2561">
                  <c:v>2020-04-16 18:00:00</c:v>
                </c:pt>
                <c:pt idx="2562">
                  <c:v>2020-04-16 19:00:00</c:v>
                </c:pt>
                <c:pt idx="2563">
                  <c:v>2020-04-16 20:00:00</c:v>
                </c:pt>
                <c:pt idx="2564">
                  <c:v>2020-04-16 21:00:00</c:v>
                </c:pt>
                <c:pt idx="2565">
                  <c:v>2020-04-16 22:00:00</c:v>
                </c:pt>
                <c:pt idx="2566">
                  <c:v>2020-04-16 23:00:00</c:v>
                </c:pt>
                <c:pt idx="2567">
                  <c:v>2020-04-17 00:00:00</c:v>
                </c:pt>
                <c:pt idx="2568">
                  <c:v>2020-04-17 01:00:00</c:v>
                </c:pt>
                <c:pt idx="2569">
                  <c:v>2020-04-17 02:00:00</c:v>
                </c:pt>
                <c:pt idx="2570">
                  <c:v>2020-04-17 03:00:00</c:v>
                </c:pt>
                <c:pt idx="2571">
                  <c:v>2020-04-17 04:00:00</c:v>
                </c:pt>
                <c:pt idx="2572">
                  <c:v>2020-04-17 05:00:00</c:v>
                </c:pt>
                <c:pt idx="2573">
                  <c:v>2020-04-17 06:00:00</c:v>
                </c:pt>
                <c:pt idx="2574">
                  <c:v>2020-04-17 07:00:00</c:v>
                </c:pt>
                <c:pt idx="2575">
                  <c:v>2020-04-17 08:00:00</c:v>
                </c:pt>
                <c:pt idx="2576">
                  <c:v>2020-04-17 09:00:00</c:v>
                </c:pt>
                <c:pt idx="2577">
                  <c:v>2020-04-17 10:00:00</c:v>
                </c:pt>
                <c:pt idx="2578">
                  <c:v>2020-04-17 11:00:00</c:v>
                </c:pt>
                <c:pt idx="2579">
                  <c:v>2020-04-17 12:00:00</c:v>
                </c:pt>
                <c:pt idx="2580">
                  <c:v>2020-04-17 13:00:00</c:v>
                </c:pt>
                <c:pt idx="2581">
                  <c:v>2020-04-17 14:00:00</c:v>
                </c:pt>
                <c:pt idx="2582">
                  <c:v>2020-04-17 15:00:00</c:v>
                </c:pt>
                <c:pt idx="2583">
                  <c:v>2020-04-17 16:00:00</c:v>
                </c:pt>
                <c:pt idx="2584">
                  <c:v>2020-04-17 17:00:00</c:v>
                </c:pt>
                <c:pt idx="2585">
                  <c:v>2020-04-17 18:00:00</c:v>
                </c:pt>
                <c:pt idx="2586">
                  <c:v>2020-04-17 19:00:00</c:v>
                </c:pt>
                <c:pt idx="2587">
                  <c:v>2020-04-17 20:00:00</c:v>
                </c:pt>
                <c:pt idx="2588">
                  <c:v>2020-04-17 21:00:00</c:v>
                </c:pt>
                <c:pt idx="2589">
                  <c:v>2020-04-17 22:00:00</c:v>
                </c:pt>
                <c:pt idx="2590">
                  <c:v>2020-04-17 23:00:00</c:v>
                </c:pt>
                <c:pt idx="2591">
                  <c:v>2020-04-18 00:00:00</c:v>
                </c:pt>
                <c:pt idx="2592">
                  <c:v>2020-04-18 01:00:00</c:v>
                </c:pt>
                <c:pt idx="2593">
                  <c:v>2020-04-18 02:00:00</c:v>
                </c:pt>
                <c:pt idx="2594">
                  <c:v>2020-04-18 03:00:00</c:v>
                </c:pt>
                <c:pt idx="2595">
                  <c:v>2020-04-18 04:00:00</c:v>
                </c:pt>
                <c:pt idx="2596">
                  <c:v>2020-04-18 05:00:00</c:v>
                </c:pt>
                <c:pt idx="2597">
                  <c:v>2020-04-18 06:00:00</c:v>
                </c:pt>
                <c:pt idx="2598">
                  <c:v>2020-04-18 07:00:00</c:v>
                </c:pt>
                <c:pt idx="2599">
                  <c:v>2020-04-18 08:00:00</c:v>
                </c:pt>
                <c:pt idx="2600">
                  <c:v>2020-04-18 09:00:00</c:v>
                </c:pt>
                <c:pt idx="2601">
                  <c:v>2020-04-18 10:00:00</c:v>
                </c:pt>
                <c:pt idx="2602">
                  <c:v>2020-04-18 11:00:00</c:v>
                </c:pt>
                <c:pt idx="2603">
                  <c:v>2020-04-18 12:00:00</c:v>
                </c:pt>
                <c:pt idx="2604">
                  <c:v>2020-04-18 13:00:00</c:v>
                </c:pt>
                <c:pt idx="2605">
                  <c:v>2020-04-18 14:00:00</c:v>
                </c:pt>
                <c:pt idx="2606">
                  <c:v>2020-04-18 15:00:00</c:v>
                </c:pt>
                <c:pt idx="2607">
                  <c:v>2020-04-18 16:00:00</c:v>
                </c:pt>
                <c:pt idx="2608">
                  <c:v>2020-04-18 17:00:00</c:v>
                </c:pt>
                <c:pt idx="2609">
                  <c:v>2020-04-18 18:00:00</c:v>
                </c:pt>
                <c:pt idx="2610">
                  <c:v>2020-04-18 19:00:00</c:v>
                </c:pt>
                <c:pt idx="2611">
                  <c:v>2020-04-18 20:00:00</c:v>
                </c:pt>
                <c:pt idx="2612">
                  <c:v>2020-04-18 21:00:00</c:v>
                </c:pt>
                <c:pt idx="2613">
                  <c:v>2020-04-18 22:00:00</c:v>
                </c:pt>
                <c:pt idx="2614">
                  <c:v>2020-04-18 23:00:00</c:v>
                </c:pt>
                <c:pt idx="2615">
                  <c:v>2020-04-19 00:00:00</c:v>
                </c:pt>
                <c:pt idx="2616">
                  <c:v>2020-04-19 01:00:00</c:v>
                </c:pt>
                <c:pt idx="2617">
                  <c:v>2020-04-19 02:00:00</c:v>
                </c:pt>
                <c:pt idx="2618">
                  <c:v>2020-04-19 03:00:00</c:v>
                </c:pt>
                <c:pt idx="2619">
                  <c:v>2020-04-19 04:00:00</c:v>
                </c:pt>
                <c:pt idx="2620">
                  <c:v>2020-04-19 05:00:00</c:v>
                </c:pt>
                <c:pt idx="2621">
                  <c:v>2020-04-19 06:00:00</c:v>
                </c:pt>
                <c:pt idx="2622">
                  <c:v>2020-04-19 07:00:00</c:v>
                </c:pt>
                <c:pt idx="2623">
                  <c:v>2020-04-19 08:00:00</c:v>
                </c:pt>
                <c:pt idx="2624">
                  <c:v>2020-04-19 09:00:00</c:v>
                </c:pt>
                <c:pt idx="2625">
                  <c:v>2020-04-19 10:00:00</c:v>
                </c:pt>
                <c:pt idx="2626">
                  <c:v>2020-04-19 11:00:00</c:v>
                </c:pt>
                <c:pt idx="2627">
                  <c:v>2020-04-19 12:00:00</c:v>
                </c:pt>
                <c:pt idx="2628">
                  <c:v>2020-04-19 13:00:00</c:v>
                </c:pt>
                <c:pt idx="2629">
                  <c:v>2020-04-19 14:00:00</c:v>
                </c:pt>
                <c:pt idx="2630">
                  <c:v>2020-04-19 15:00:00</c:v>
                </c:pt>
                <c:pt idx="2631">
                  <c:v>2020-04-19 16:00:00</c:v>
                </c:pt>
                <c:pt idx="2632">
                  <c:v>2020-04-19 17:00:00</c:v>
                </c:pt>
                <c:pt idx="2633">
                  <c:v>2020-04-19 18:00:00</c:v>
                </c:pt>
                <c:pt idx="2634">
                  <c:v>2020-04-19 19:00:00</c:v>
                </c:pt>
                <c:pt idx="2635">
                  <c:v>2020-04-19 20:00:00</c:v>
                </c:pt>
                <c:pt idx="2636">
                  <c:v>2020-04-19 21:00:00</c:v>
                </c:pt>
                <c:pt idx="2637">
                  <c:v>2020-04-19 22:00:00</c:v>
                </c:pt>
                <c:pt idx="2638">
                  <c:v>2020-04-19 23:00:00</c:v>
                </c:pt>
                <c:pt idx="2639">
                  <c:v>2020-04-20 00:00:00</c:v>
                </c:pt>
                <c:pt idx="2640">
                  <c:v>2020-04-20 01:00:00</c:v>
                </c:pt>
                <c:pt idx="2641">
                  <c:v>2020-04-20 02:00:00</c:v>
                </c:pt>
                <c:pt idx="2642">
                  <c:v>2020-04-20 03:00:00</c:v>
                </c:pt>
                <c:pt idx="2643">
                  <c:v>2020-04-20 04:00:00</c:v>
                </c:pt>
                <c:pt idx="2644">
                  <c:v>2020-04-20 05:00:00</c:v>
                </c:pt>
                <c:pt idx="2645">
                  <c:v>2020-04-20 06:00:00</c:v>
                </c:pt>
                <c:pt idx="2646">
                  <c:v>2020-04-20 07:00:00</c:v>
                </c:pt>
                <c:pt idx="2647">
                  <c:v>2020-04-20 08:00:00</c:v>
                </c:pt>
                <c:pt idx="2648">
                  <c:v>2020-04-20 09:00:00</c:v>
                </c:pt>
                <c:pt idx="2649">
                  <c:v>2020-04-20 10:00:00</c:v>
                </c:pt>
                <c:pt idx="2650">
                  <c:v>2020-04-20 11:00:00</c:v>
                </c:pt>
                <c:pt idx="2651">
                  <c:v>2020-04-20 12:00:00</c:v>
                </c:pt>
                <c:pt idx="2652">
                  <c:v>2020-04-20 13:00:00</c:v>
                </c:pt>
                <c:pt idx="2653">
                  <c:v>2020-04-20 14:00:00</c:v>
                </c:pt>
                <c:pt idx="2654">
                  <c:v>2020-04-20 15:00:00</c:v>
                </c:pt>
                <c:pt idx="2655">
                  <c:v>2020-04-20 16:00:00</c:v>
                </c:pt>
                <c:pt idx="2656">
                  <c:v>2020-04-20 17:00:00</c:v>
                </c:pt>
                <c:pt idx="2657">
                  <c:v>2020-04-20 18:00:00</c:v>
                </c:pt>
                <c:pt idx="2658">
                  <c:v>2020-04-20 19:00:00</c:v>
                </c:pt>
                <c:pt idx="2659">
                  <c:v>2020-04-20 20:00:00</c:v>
                </c:pt>
                <c:pt idx="2660">
                  <c:v>2020-04-20 21:00:00</c:v>
                </c:pt>
                <c:pt idx="2661">
                  <c:v>2020-04-20 22:00:00</c:v>
                </c:pt>
                <c:pt idx="2662">
                  <c:v>2020-04-20 23:00:00</c:v>
                </c:pt>
                <c:pt idx="2663">
                  <c:v>2020-04-21 00:00:00</c:v>
                </c:pt>
                <c:pt idx="2664">
                  <c:v>2020-04-21 01:00:00</c:v>
                </c:pt>
                <c:pt idx="2665">
                  <c:v>2020-04-21 02:00:00</c:v>
                </c:pt>
                <c:pt idx="2666">
                  <c:v>2020-04-21 03:00:00</c:v>
                </c:pt>
                <c:pt idx="2667">
                  <c:v>2020-04-21 04:00:00</c:v>
                </c:pt>
                <c:pt idx="2668">
                  <c:v>2020-04-21 05:00:00</c:v>
                </c:pt>
                <c:pt idx="2669">
                  <c:v>2020-04-21 06:00:00</c:v>
                </c:pt>
                <c:pt idx="2670">
                  <c:v>2020-04-21 07:00:00</c:v>
                </c:pt>
                <c:pt idx="2671">
                  <c:v>2020-04-21 08:00:00</c:v>
                </c:pt>
                <c:pt idx="2672">
                  <c:v>2020-04-21 09:00:00</c:v>
                </c:pt>
                <c:pt idx="2673">
                  <c:v>2020-04-21 10:00:00</c:v>
                </c:pt>
                <c:pt idx="2674">
                  <c:v>2020-04-21 11:00:00</c:v>
                </c:pt>
                <c:pt idx="2675">
                  <c:v>2020-04-21 12:00:00</c:v>
                </c:pt>
                <c:pt idx="2676">
                  <c:v>2020-04-21 13:00:00</c:v>
                </c:pt>
                <c:pt idx="2677">
                  <c:v>2020-04-21 14:00:00</c:v>
                </c:pt>
                <c:pt idx="2678">
                  <c:v>2020-04-21 15:00:00</c:v>
                </c:pt>
                <c:pt idx="2679">
                  <c:v>2020-04-21 16:00:00</c:v>
                </c:pt>
                <c:pt idx="2680">
                  <c:v>2020-04-21 17:00:00</c:v>
                </c:pt>
                <c:pt idx="2681">
                  <c:v>2020-04-21 18:00:00</c:v>
                </c:pt>
                <c:pt idx="2682">
                  <c:v>2020-04-21 19:00:00</c:v>
                </c:pt>
                <c:pt idx="2683">
                  <c:v>2020-04-21 20:00:00</c:v>
                </c:pt>
                <c:pt idx="2684">
                  <c:v>2020-04-21 21:00:00</c:v>
                </c:pt>
                <c:pt idx="2685">
                  <c:v>2020-04-21 22:00:00</c:v>
                </c:pt>
                <c:pt idx="2686">
                  <c:v>2020-04-21 23:00:00</c:v>
                </c:pt>
                <c:pt idx="2687">
                  <c:v>2020-04-22 00:00:00</c:v>
                </c:pt>
                <c:pt idx="2688">
                  <c:v>2020-04-22 01:00:00</c:v>
                </c:pt>
                <c:pt idx="2689">
                  <c:v>2020-04-22 02:00:00</c:v>
                </c:pt>
                <c:pt idx="2690">
                  <c:v>2020-04-22 03:00:00</c:v>
                </c:pt>
                <c:pt idx="2691">
                  <c:v>2020-04-22 04:00:00</c:v>
                </c:pt>
                <c:pt idx="2692">
                  <c:v>2020-04-22 05:00:00</c:v>
                </c:pt>
                <c:pt idx="2693">
                  <c:v>2020-04-22 06:00:00</c:v>
                </c:pt>
                <c:pt idx="2694">
                  <c:v>2020-04-22 07:00:00</c:v>
                </c:pt>
                <c:pt idx="2695">
                  <c:v>2020-04-22 08:00:00</c:v>
                </c:pt>
                <c:pt idx="2696">
                  <c:v>2020-04-22 09:00:00</c:v>
                </c:pt>
                <c:pt idx="2697">
                  <c:v>2020-04-22 10:00:00</c:v>
                </c:pt>
                <c:pt idx="2698">
                  <c:v>2020-04-22 11:00:00</c:v>
                </c:pt>
                <c:pt idx="2699">
                  <c:v>2020-04-22 12:00:00</c:v>
                </c:pt>
                <c:pt idx="2700">
                  <c:v>2020-04-22 13:00:00</c:v>
                </c:pt>
                <c:pt idx="2701">
                  <c:v>2020-04-22 14:00:00</c:v>
                </c:pt>
                <c:pt idx="2702">
                  <c:v>2020-04-22 15:00:00</c:v>
                </c:pt>
                <c:pt idx="2703">
                  <c:v>2020-04-22 16:00:00</c:v>
                </c:pt>
                <c:pt idx="2704">
                  <c:v>2020-04-22 17:00:00</c:v>
                </c:pt>
                <c:pt idx="2705">
                  <c:v>2020-04-22 18:00:00</c:v>
                </c:pt>
                <c:pt idx="2706">
                  <c:v>2020-04-22 19:00:00</c:v>
                </c:pt>
                <c:pt idx="2707">
                  <c:v>2020-04-22 20:00:00</c:v>
                </c:pt>
                <c:pt idx="2708">
                  <c:v>2020-04-22 21:00:00</c:v>
                </c:pt>
                <c:pt idx="2709">
                  <c:v>2020-04-22 22:00:00</c:v>
                </c:pt>
                <c:pt idx="2710">
                  <c:v>2020-04-22 23:00:00</c:v>
                </c:pt>
                <c:pt idx="2711">
                  <c:v>2020-04-23 00:00:00</c:v>
                </c:pt>
                <c:pt idx="2712">
                  <c:v>2020-04-23 01:00:00</c:v>
                </c:pt>
                <c:pt idx="2713">
                  <c:v>2020-04-23 02:00:00</c:v>
                </c:pt>
                <c:pt idx="2714">
                  <c:v>2020-04-23 03:00:00</c:v>
                </c:pt>
                <c:pt idx="2715">
                  <c:v>2020-04-23 04:00:00</c:v>
                </c:pt>
                <c:pt idx="2716">
                  <c:v>2020-04-23 05:00:00</c:v>
                </c:pt>
                <c:pt idx="2717">
                  <c:v>2020-04-23 06:00:00</c:v>
                </c:pt>
                <c:pt idx="2718">
                  <c:v>2020-04-23 07:00:00</c:v>
                </c:pt>
                <c:pt idx="2719">
                  <c:v>2020-04-23 08:00:00</c:v>
                </c:pt>
                <c:pt idx="2720">
                  <c:v>2020-04-23 09:00:00</c:v>
                </c:pt>
                <c:pt idx="2721">
                  <c:v>2020-04-23 10:00:00</c:v>
                </c:pt>
                <c:pt idx="2722">
                  <c:v>2020-04-23 11:00:00</c:v>
                </c:pt>
                <c:pt idx="2723">
                  <c:v>2020-04-23 12:00:00</c:v>
                </c:pt>
                <c:pt idx="2724">
                  <c:v>2020-04-23 13:00:00</c:v>
                </c:pt>
                <c:pt idx="2725">
                  <c:v>2020-04-23 14:00:00</c:v>
                </c:pt>
                <c:pt idx="2726">
                  <c:v>2020-04-23 15:00:00</c:v>
                </c:pt>
                <c:pt idx="2727">
                  <c:v>2020-04-23 16:00:00</c:v>
                </c:pt>
                <c:pt idx="2728">
                  <c:v>2020-04-23 17:00:00</c:v>
                </c:pt>
                <c:pt idx="2729">
                  <c:v>2020-04-23 18:00:00</c:v>
                </c:pt>
                <c:pt idx="2730">
                  <c:v>2020-04-23 19:00:00</c:v>
                </c:pt>
                <c:pt idx="2731">
                  <c:v>2020-04-23 20:00:00</c:v>
                </c:pt>
                <c:pt idx="2732">
                  <c:v>2020-04-23 21:00:00</c:v>
                </c:pt>
                <c:pt idx="2733">
                  <c:v>2020-04-23 22:00:00</c:v>
                </c:pt>
                <c:pt idx="2734">
                  <c:v>2020-04-23 23:00:00</c:v>
                </c:pt>
                <c:pt idx="2735">
                  <c:v>2020-04-24 00:00:00</c:v>
                </c:pt>
                <c:pt idx="2736">
                  <c:v>2020-04-24 01:00:00</c:v>
                </c:pt>
                <c:pt idx="2737">
                  <c:v>2020-04-24 02:00:00</c:v>
                </c:pt>
                <c:pt idx="2738">
                  <c:v>2020-04-24 03:00:00</c:v>
                </c:pt>
                <c:pt idx="2739">
                  <c:v>2020-04-24 04:00:00</c:v>
                </c:pt>
                <c:pt idx="2740">
                  <c:v>2020-04-24 05:00:00</c:v>
                </c:pt>
                <c:pt idx="2741">
                  <c:v>2020-04-24 06:00:00</c:v>
                </c:pt>
                <c:pt idx="2742">
                  <c:v>2020-04-24 07:00:00</c:v>
                </c:pt>
                <c:pt idx="2743">
                  <c:v>2020-04-24 08:00:00</c:v>
                </c:pt>
                <c:pt idx="2744">
                  <c:v>2020-04-24 09:00:00</c:v>
                </c:pt>
                <c:pt idx="2745">
                  <c:v>2020-04-24 10:00:00</c:v>
                </c:pt>
                <c:pt idx="2746">
                  <c:v>2020-04-24 11:00:00</c:v>
                </c:pt>
                <c:pt idx="2747">
                  <c:v>2020-04-24 12:00:00</c:v>
                </c:pt>
                <c:pt idx="2748">
                  <c:v>2020-04-24 13:00:00</c:v>
                </c:pt>
                <c:pt idx="2749">
                  <c:v>2020-04-24 14:00:00</c:v>
                </c:pt>
                <c:pt idx="2750">
                  <c:v>2020-04-24 15:00:00</c:v>
                </c:pt>
                <c:pt idx="2751">
                  <c:v>2020-04-24 16:00:00</c:v>
                </c:pt>
                <c:pt idx="2752">
                  <c:v>2020-04-24 17:00:00</c:v>
                </c:pt>
                <c:pt idx="2753">
                  <c:v>2020-04-24 18:00:00</c:v>
                </c:pt>
                <c:pt idx="2754">
                  <c:v>2020-04-24 19:00:00</c:v>
                </c:pt>
                <c:pt idx="2755">
                  <c:v>2020-04-24 20:00:00</c:v>
                </c:pt>
                <c:pt idx="2756">
                  <c:v>2020-04-24 21:00:00</c:v>
                </c:pt>
                <c:pt idx="2757">
                  <c:v>2020-04-24 22:00:00</c:v>
                </c:pt>
                <c:pt idx="2758">
                  <c:v>2020-04-24 23:00:00</c:v>
                </c:pt>
                <c:pt idx="2759">
                  <c:v>2020-04-25 00:00:00</c:v>
                </c:pt>
                <c:pt idx="2760">
                  <c:v>2020-04-25 01:00:00</c:v>
                </c:pt>
                <c:pt idx="2761">
                  <c:v>2020-04-25 02:00:00</c:v>
                </c:pt>
                <c:pt idx="2762">
                  <c:v>2020-04-25 03:00:00</c:v>
                </c:pt>
                <c:pt idx="2763">
                  <c:v>2020-04-25 04:00:00</c:v>
                </c:pt>
                <c:pt idx="2764">
                  <c:v>2020-04-25 05:00:00</c:v>
                </c:pt>
                <c:pt idx="2765">
                  <c:v>2020-04-25 06:00:00</c:v>
                </c:pt>
                <c:pt idx="2766">
                  <c:v>2020-04-25 07:00:00</c:v>
                </c:pt>
                <c:pt idx="2767">
                  <c:v>2020-04-25 08:00:00</c:v>
                </c:pt>
                <c:pt idx="2768">
                  <c:v>2020-04-25 09:00:00</c:v>
                </c:pt>
                <c:pt idx="2769">
                  <c:v>2020-04-25 10:00:00</c:v>
                </c:pt>
                <c:pt idx="2770">
                  <c:v>2020-04-25 11:00:00</c:v>
                </c:pt>
                <c:pt idx="2771">
                  <c:v>2020-04-25 12:00:00</c:v>
                </c:pt>
                <c:pt idx="2772">
                  <c:v>2020-04-25 13:00:00</c:v>
                </c:pt>
                <c:pt idx="2773">
                  <c:v>2020-04-25 14:00:00</c:v>
                </c:pt>
                <c:pt idx="2774">
                  <c:v>2020-04-25 15:00:00</c:v>
                </c:pt>
                <c:pt idx="2775">
                  <c:v>2020-04-25 16:00:00</c:v>
                </c:pt>
                <c:pt idx="2776">
                  <c:v>2020-04-25 17:00:00</c:v>
                </c:pt>
                <c:pt idx="2777">
                  <c:v>2020-04-25 18:00:00</c:v>
                </c:pt>
                <c:pt idx="2778">
                  <c:v>2020-04-25 19:00:00</c:v>
                </c:pt>
                <c:pt idx="2779">
                  <c:v>2020-04-25 20:00:00</c:v>
                </c:pt>
                <c:pt idx="2780">
                  <c:v>2020-04-25 21:00:00</c:v>
                </c:pt>
                <c:pt idx="2781">
                  <c:v>2020-04-25 22:00:00</c:v>
                </c:pt>
                <c:pt idx="2782">
                  <c:v>2020-04-25 23:00:00</c:v>
                </c:pt>
                <c:pt idx="2783">
                  <c:v>2020-04-26 00:00:00</c:v>
                </c:pt>
                <c:pt idx="2784">
                  <c:v>2020-04-26 01:00:00</c:v>
                </c:pt>
                <c:pt idx="2785">
                  <c:v>2020-04-26 02:00:00</c:v>
                </c:pt>
                <c:pt idx="2786">
                  <c:v>2020-04-26 03:00:00</c:v>
                </c:pt>
                <c:pt idx="2787">
                  <c:v>2020-04-26 04:00:00</c:v>
                </c:pt>
                <c:pt idx="2788">
                  <c:v>2020-04-26 05:00:00</c:v>
                </c:pt>
                <c:pt idx="2789">
                  <c:v>2020-04-26 06:00:00</c:v>
                </c:pt>
                <c:pt idx="2790">
                  <c:v>2020-04-26 07:00:00</c:v>
                </c:pt>
                <c:pt idx="2791">
                  <c:v>2020-04-26 08:00:00</c:v>
                </c:pt>
                <c:pt idx="2792">
                  <c:v>2020-04-26 09:00:00</c:v>
                </c:pt>
                <c:pt idx="2793">
                  <c:v>2020-04-26 10:00:00</c:v>
                </c:pt>
                <c:pt idx="2794">
                  <c:v>2020-04-26 11:00:00</c:v>
                </c:pt>
                <c:pt idx="2795">
                  <c:v>2020-04-26 12:00:00</c:v>
                </c:pt>
                <c:pt idx="2796">
                  <c:v>2020-04-26 13:00:00</c:v>
                </c:pt>
                <c:pt idx="2797">
                  <c:v>2020-04-26 14:00:00</c:v>
                </c:pt>
                <c:pt idx="2798">
                  <c:v>2020-04-26 15:00:00</c:v>
                </c:pt>
                <c:pt idx="2799">
                  <c:v>2020-04-26 16:00:00</c:v>
                </c:pt>
                <c:pt idx="2800">
                  <c:v>2020-04-26 17:00:00</c:v>
                </c:pt>
                <c:pt idx="2801">
                  <c:v>2020-04-26 18:00:00</c:v>
                </c:pt>
                <c:pt idx="2802">
                  <c:v>2020-04-26 19:00:00</c:v>
                </c:pt>
                <c:pt idx="2803">
                  <c:v>2020-04-26 20:00:00</c:v>
                </c:pt>
                <c:pt idx="2804">
                  <c:v>2020-04-26 21:00:00</c:v>
                </c:pt>
                <c:pt idx="2805">
                  <c:v>2020-04-26 22:00:00</c:v>
                </c:pt>
                <c:pt idx="2806">
                  <c:v>2020-04-26 23:00:00</c:v>
                </c:pt>
                <c:pt idx="2807">
                  <c:v>2020-04-27 00:00:00</c:v>
                </c:pt>
                <c:pt idx="2808">
                  <c:v>2020-04-27 01:00:00</c:v>
                </c:pt>
                <c:pt idx="2809">
                  <c:v>2020-04-27 02:00:00</c:v>
                </c:pt>
                <c:pt idx="2810">
                  <c:v>2020-04-27 03:00:00</c:v>
                </c:pt>
                <c:pt idx="2811">
                  <c:v>2020-04-27 04:00:00</c:v>
                </c:pt>
                <c:pt idx="2812">
                  <c:v>2020-04-27 05:00:00</c:v>
                </c:pt>
                <c:pt idx="2813">
                  <c:v>2020-04-27 06:00:00</c:v>
                </c:pt>
                <c:pt idx="2814">
                  <c:v>2020-04-27 07:00:00</c:v>
                </c:pt>
                <c:pt idx="2815">
                  <c:v>2020-04-27 08:00:00</c:v>
                </c:pt>
                <c:pt idx="2816">
                  <c:v>2020-04-27 09:00:00</c:v>
                </c:pt>
                <c:pt idx="2817">
                  <c:v>2020-04-27 10:00:00</c:v>
                </c:pt>
                <c:pt idx="2818">
                  <c:v>2020-04-27 11:00:00</c:v>
                </c:pt>
                <c:pt idx="2819">
                  <c:v>2020-04-27 12:00:00</c:v>
                </c:pt>
                <c:pt idx="2820">
                  <c:v>2020-04-27 13:00:00</c:v>
                </c:pt>
                <c:pt idx="2821">
                  <c:v>2020-04-27 14:00:00</c:v>
                </c:pt>
                <c:pt idx="2822">
                  <c:v>2020-04-27 15:00:00</c:v>
                </c:pt>
                <c:pt idx="2823">
                  <c:v>2020-04-27 16:00:00</c:v>
                </c:pt>
                <c:pt idx="2824">
                  <c:v>2020-04-27 17:00:00</c:v>
                </c:pt>
                <c:pt idx="2825">
                  <c:v>2020-04-27 18:00:00</c:v>
                </c:pt>
                <c:pt idx="2826">
                  <c:v>2020-04-27 19:00:00</c:v>
                </c:pt>
                <c:pt idx="2827">
                  <c:v>2020-04-27 20:00:00</c:v>
                </c:pt>
                <c:pt idx="2828">
                  <c:v>2020-04-27 21:00:00</c:v>
                </c:pt>
                <c:pt idx="2829">
                  <c:v>2020-04-27 22:00:00</c:v>
                </c:pt>
                <c:pt idx="2830">
                  <c:v>2020-04-27 23:00:00</c:v>
                </c:pt>
                <c:pt idx="2831">
                  <c:v>2020-04-28 00:00:00</c:v>
                </c:pt>
                <c:pt idx="2832">
                  <c:v>2020-04-28 01:00:00</c:v>
                </c:pt>
                <c:pt idx="2833">
                  <c:v>2020-04-28 02:00:00</c:v>
                </c:pt>
                <c:pt idx="2834">
                  <c:v>2020-04-28 03:00:00</c:v>
                </c:pt>
                <c:pt idx="2835">
                  <c:v>2020-04-28 04:00:00</c:v>
                </c:pt>
                <c:pt idx="2836">
                  <c:v>2020-04-28 05:00:00</c:v>
                </c:pt>
                <c:pt idx="2837">
                  <c:v>2020-04-28 06:00:00</c:v>
                </c:pt>
                <c:pt idx="2838">
                  <c:v>2020-04-28 07:00:00</c:v>
                </c:pt>
                <c:pt idx="2839">
                  <c:v>2020-04-28 08:00:00</c:v>
                </c:pt>
                <c:pt idx="2840">
                  <c:v>2020-04-28 09:00:00</c:v>
                </c:pt>
                <c:pt idx="2841">
                  <c:v>2020-04-28 10:00:00</c:v>
                </c:pt>
                <c:pt idx="2842">
                  <c:v>2020-04-28 11:00:00</c:v>
                </c:pt>
                <c:pt idx="2843">
                  <c:v>2020-04-28 12:00:00</c:v>
                </c:pt>
                <c:pt idx="2844">
                  <c:v>2020-04-28 13:00:00</c:v>
                </c:pt>
                <c:pt idx="2845">
                  <c:v>2020-04-28 14:00:00</c:v>
                </c:pt>
                <c:pt idx="2846">
                  <c:v>2020-04-28 15:00:00</c:v>
                </c:pt>
                <c:pt idx="2847">
                  <c:v>2020-04-28 16:00:00</c:v>
                </c:pt>
                <c:pt idx="2848">
                  <c:v>2020-04-28 17:00:00</c:v>
                </c:pt>
                <c:pt idx="2849">
                  <c:v>2020-04-28 18:00:00</c:v>
                </c:pt>
                <c:pt idx="2850">
                  <c:v>2020-04-28 19:00:00</c:v>
                </c:pt>
                <c:pt idx="2851">
                  <c:v>2020-04-28 20:00:00</c:v>
                </c:pt>
                <c:pt idx="2852">
                  <c:v>2020-04-28 21:00:00</c:v>
                </c:pt>
                <c:pt idx="2853">
                  <c:v>2020-04-28 22:00:00</c:v>
                </c:pt>
                <c:pt idx="2854">
                  <c:v>2020-04-28 23:00:00</c:v>
                </c:pt>
                <c:pt idx="2855">
                  <c:v>2020-04-29 00:00:00</c:v>
                </c:pt>
                <c:pt idx="2856">
                  <c:v>2020-04-29 01:00:00</c:v>
                </c:pt>
                <c:pt idx="2857">
                  <c:v>2020-04-29 02:00:00</c:v>
                </c:pt>
                <c:pt idx="2858">
                  <c:v>2020-04-29 03:00:00</c:v>
                </c:pt>
                <c:pt idx="2859">
                  <c:v>2020-04-29 04:00:00</c:v>
                </c:pt>
                <c:pt idx="2860">
                  <c:v>2020-04-29 05:00:00</c:v>
                </c:pt>
                <c:pt idx="2861">
                  <c:v>2020-04-29 06:00:00</c:v>
                </c:pt>
                <c:pt idx="2862">
                  <c:v>2020-04-29 07:00:00</c:v>
                </c:pt>
                <c:pt idx="2863">
                  <c:v>2020-04-29 08:00:00</c:v>
                </c:pt>
                <c:pt idx="2864">
                  <c:v>2020-04-29 09:00:00</c:v>
                </c:pt>
                <c:pt idx="2865">
                  <c:v>2020-04-29 10:00:00</c:v>
                </c:pt>
                <c:pt idx="2866">
                  <c:v>2020-04-29 11:00:00</c:v>
                </c:pt>
                <c:pt idx="2867">
                  <c:v>2020-04-29 12:00:00</c:v>
                </c:pt>
                <c:pt idx="2868">
                  <c:v>2020-04-29 13:00:00</c:v>
                </c:pt>
                <c:pt idx="2869">
                  <c:v>2020-04-29 14:00:00</c:v>
                </c:pt>
                <c:pt idx="2870">
                  <c:v>2020-04-29 15:00:00</c:v>
                </c:pt>
                <c:pt idx="2871">
                  <c:v>2020-04-29 16:00:00</c:v>
                </c:pt>
                <c:pt idx="2872">
                  <c:v>2020-04-29 17:00:00</c:v>
                </c:pt>
                <c:pt idx="2873">
                  <c:v>2020-04-29 18:00:00</c:v>
                </c:pt>
                <c:pt idx="2874">
                  <c:v>2020-04-29 19:00:00</c:v>
                </c:pt>
                <c:pt idx="2875">
                  <c:v>2020-04-29 20:00:00</c:v>
                </c:pt>
                <c:pt idx="2876">
                  <c:v>2020-04-29 21:00:00</c:v>
                </c:pt>
                <c:pt idx="2877">
                  <c:v>2020-04-29 22:00:00</c:v>
                </c:pt>
                <c:pt idx="2878">
                  <c:v>2020-04-29 23:00:00</c:v>
                </c:pt>
                <c:pt idx="2879">
                  <c:v>2020-04-30 00:00:00</c:v>
                </c:pt>
                <c:pt idx="2880">
                  <c:v>2020-04-30 01:00:00</c:v>
                </c:pt>
                <c:pt idx="2881">
                  <c:v>2020-04-30 02:00:00</c:v>
                </c:pt>
                <c:pt idx="2882">
                  <c:v>2020-04-30 03:00:00</c:v>
                </c:pt>
                <c:pt idx="2883">
                  <c:v>2020-04-30 04:00:00</c:v>
                </c:pt>
                <c:pt idx="2884">
                  <c:v>2020-04-30 05:00:00</c:v>
                </c:pt>
                <c:pt idx="2885">
                  <c:v>2020-04-30 06:00:00</c:v>
                </c:pt>
                <c:pt idx="2886">
                  <c:v>2020-04-30 07:00:00</c:v>
                </c:pt>
                <c:pt idx="2887">
                  <c:v>2020-04-30 08:00:00</c:v>
                </c:pt>
                <c:pt idx="2888">
                  <c:v>2020-04-30 09:00:00</c:v>
                </c:pt>
                <c:pt idx="2889">
                  <c:v>2020-04-30 10:00:00</c:v>
                </c:pt>
                <c:pt idx="2890">
                  <c:v>2020-04-30 11:00:00</c:v>
                </c:pt>
                <c:pt idx="2891">
                  <c:v>2020-04-30 12:00:00</c:v>
                </c:pt>
                <c:pt idx="2892">
                  <c:v>2020-04-30 13:00:00</c:v>
                </c:pt>
                <c:pt idx="2893">
                  <c:v>2020-04-30 14:00:00</c:v>
                </c:pt>
                <c:pt idx="2894">
                  <c:v>2020-04-30 15:00:00</c:v>
                </c:pt>
                <c:pt idx="2895">
                  <c:v>2020-04-30 16:00:00</c:v>
                </c:pt>
                <c:pt idx="2896">
                  <c:v>2020-04-30 17:00:00</c:v>
                </c:pt>
                <c:pt idx="2897">
                  <c:v>2020-04-30 18:00:00</c:v>
                </c:pt>
                <c:pt idx="2898">
                  <c:v>2020-04-30 19:00:00</c:v>
                </c:pt>
                <c:pt idx="2899">
                  <c:v>2020-04-30 20:00:00</c:v>
                </c:pt>
                <c:pt idx="2900">
                  <c:v>2020-04-30 21:00:00</c:v>
                </c:pt>
                <c:pt idx="2901">
                  <c:v>2020-04-30 22:00:00</c:v>
                </c:pt>
                <c:pt idx="2902">
                  <c:v>2020-04-30 23:00:00</c:v>
                </c:pt>
                <c:pt idx="2903">
                  <c:v>2020-05-01 00:00:00</c:v>
                </c:pt>
                <c:pt idx="2904">
                  <c:v>2020-05-01 01:00:00</c:v>
                </c:pt>
                <c:pt idx="2905">
                  <c:v>2020-05-01 02:00:00</c:v>
                </c:pt>
                <c:pt idx="2906">
                  <c:v>2020-05-01 03:00:00</c:v>
                </c:pt>
                <c:pt idx="2907">
                  <c:v>2020-05-01 04:00:00</c:v>
                </c:pt>
                <c:pt idx="2908">
                  <c:v>2020-05-01 05:00:00</c:v>
                </c:pt>
                <c:pt idx="2909">
                  <c:v>2020-05-01 06:00:00</c:v>
                </c:pt>
                <c:pt idx="2910">
                  <c:v>2020-05-01 07:00:00</c:v>
                </c:pt>
                <c:pt idx="2911">
                  <c:v>2020-05-01 08:00:00</c:v>
                </c:pt>
                <c:pt idx="2912">
                  <c:v>2020-05-01 09:00:00</c:v>
                </c:pt>
                <c:pt idx="2913">
                  <c:v>2020-05-01 10:00:00</c:v>
                </c:pt>
                <c:pt idx="2914">
                  <c:v>2020-05-01 11:00:00</c:v>
                </c:pt>
                <c:pt idx="2915">
                  <c:v>2020-05-01 12:00:00</c:v>
                </c:pt>
                <c:pt idx="2916">
                  <c:v>2020-05-01 13:00:00</c:v>
                </c:pt>
                <c:pt idx="2917">
                  <c:v>2020-05-01 14:00:00</c:v>
                </c:pt>
                <c:pt idx="2918">
                  <c:v>2020-05-01 15:00:00</c:v>
                </c:pt>
                <c:pt idx="2919">
                  <c:v>2020-05-01 16:00:00</c:v>
                </c:pt>
                <c:pt idx="2920">
                  <c:v>2020-05-01 17:00:00</c:v>
                </c:pt>
                <c:pt idx="2921">
                  <c:v>2020-05-01 18:00:00</c:v>
                </c:pt>
                <c:pt idx="2922">
                  <c:v>2020-05-01 19:00:00</c:v>
                </c:pt>
                <c:pt idx="2923">
                  <c:v>2020-05-01 20:00:00</c:v>
                </c:pt>
                <c:pt idx="2924">
                  <c:v>2020-05-01 21:00:00</c:v>
                </c:pt>
                <c:pt idx="2925">
                  <c:v>2020-05-01 22:00:00</c:v>
                </c:pt>
                <c:pt idx="2926">
                  <c:v>2020-05-01 23:00:00</c:v>
                </c:pt>
                <c:pt idx="2927">
                  <c:v>2020-05-02 00:00:00</c:v>
                </c:pt>
                <c:pt idx="2928">
                  <c:v>2020-05-02 01:00:00</c:v>
                </c:pt>
                <c:pt idx="2929">
                  <c:v>2020-05-02 02:00:00</c:v>
                </c:pt>
                <c:pt idx="2930">
                  <c:v>2020-05-02 03:00:00</c:v>
                </c:pt>
                <c:pt idx="2931">
                  <c:v>2020-05-02 04:00:00</c:v>
                </c:pt>
                <c:pt idx="2932">
                  <c:v>2020-05-02 05:00:00</c:v>
                </c:pt>
                <c:pt idx="2933">
                  <c:v>2020-05-02 06:00:00</c:v>
                </c:pt>
                <c:pt idx="2934">
                  <c:v>2020-05-02 07:00:00</c:v>
                </c:pt>
                <c:pt idx="2935">
                  <c:v>2020-05-02 08:00:00</c:v>
                </c:pt>
                <c:pt idx="2936">
                  <c:v>2020-05-02 09:00:00</c:v>
                </c:pt>
                <c:pt idx="2937">
                  <c:v>2020-05-02 10:00:00</c:v>
                </c:pt>
                <c:pt idx="2938">
                  <c:v>2020-05-02 11:00:00</c:v>
                </c:pt>
                <c:pt idx="2939">
                  <c:v>2020-05-02 12:00:00</c:v>
                </c:pt>
                <c:pt idx="2940">
                  <c:v>2020-05-02 13:00:00</c:v>
                </c:pt>
                <c:pt idx="2941">
                  <c:v>2020-05-02 14:00:00</c:v>
                </c:pt>
                <c:pt idx="2942">
                  <c:v>2020-05-02 15:00:00</c:v>
                </c:pt>
                <c:pt idx="2943">
                  <c:v>2020-05-02 16:00:00</c:v>
                </c:pt>
                <c:pt idx="2944">
                  <c:v>2020-05-02 17:00:00</c:v>
                </c:pt>
                <c:pt idx="2945">
                  <c:v>2020-05-02 18:00:00</c:v>
                </c:pt>
                <c:pt idx="2946">
                  <c:v>2020-05-02 19:00:00</c:v>
                </c:pt>
                <c:pt idx="2947">
                  <c:v>2020-05-02 20:00:00</c:v>
                </c:pt>
                <c:pt idx="2948">
                  <c:v>2020-05-02 21:00:00</c:v>
                </c:pt>
                <c:pt idx="2949">
                  <c:v>2020-05-02 22:00:00</c:v>
                </c:pt>
                <c:pt idx="2950">
                  <c:v>2020-05-02 23:00:00</c:v>
                </c:pt>
                <c:pt idx="2951">
                  <c:v>2020-05-03 00:00:00</c:v>
                </c:pt>
                <c:pt idx="2952">
                  <c:v>2020-05-03 01:00:00</c:v>
                </c:pt>
                <c:pt idx="2953">
                  <c:v>2020-05-03 02:00:00</c:v>
                </c:pt>
                <c:pt idx="2954">
                  <c:v>2020-05-03 03:00:00</c:v>
                </c:pt>
                <c:pt idx="2955">
                  <c:v>2020-05-03 04:00:00</c:v>
                </c:pt>
                <c:pt idx="2956">
                  <c:v>2020-05-03 05:00:00</c:v>
                </c:pt>
                <c:pt idx="2957">
                  <c:v>2020-05-03 06:00:00</c:v>
                </c:pt>
                <c:pt idx="2958">
                  <c:v>2020-05-03 07:00:00</c:v>
                </c:pt>
                <c:pt idx="2959">
                  <c:v>2020-05-03 08:00:00</c:v>
                </c:pt>
                <c:pt idx="2960">
                  <c:v>2020-05-03 09:00:00</c:v>
                </c:pt>
                <c:pt idx="2961">
                  <c:v>2020-05-03 10:00:00</c:v>
                </c:pt>
                <c:pt idx="2962">
                  <c:v>2020-05-03 11:00:00</c:v>
                </c:pt>
                <c:pt idx="2963">
                  <c:v>2020-05-03 12:00:00</c:v>
                </c:pt>
                <c:pt idx="2964">
                  <c:v>2020-05-03 13:00:00</c:v>
                </c:pt>
                <c:pt idx="2965">
                  <c:v>2020-05-03 14:00:00</c:v>
                </c:pt>
                <c:pt idx="2966">
                  <c:v>2020-05-03 15:00:00</c:v>
                </c:pt>
                <c:pt idx="2967">
                  <c:v>2020-05-03 16:00:00</c:v>
                </c:pt>
                <c:pt idx="2968">
                  <c:v>2020-05-03 17:00:00</c:v>
                </c:pt>
                <c:pt idx="2969">
                  <c:v>2020-05-03 18:00:00</c:v>
                </c:pt>
                <c:pt idx="2970">
                  <c:v>2020-05-03 19:00:00</c:v>
                </c:pt>
                <c:pt idx="2971">
                  <c:v>2020-05-03 20:00:00</c:v>
                </c:pt>
                <c:pt idx="2972">
                  <c:v>2020-05-03 21:00:00</c:v>
                </c:pt>
                <c:pt idx="2973">
                  <c:v>2020-05-03 22:00:00</c:v>
                </c:pt>
                <c:pt idx="2974">
                  <c:v>2020-05-03 23:00:00</c:v>
                </c:pt>
                <c:pt idx="2975">
                  <c:v>2020-05-04 00:00:00</c:v>
                </c:pt>
                <c:pt idx="2976">
                  <c:v>2020-05-04 01:00:00</c:v>
                </c:pt>
                <c:pt idx="2977">
                  <c:v>2020-05-04 02:00:00</c:v>
                </c:pt>
                <c:pt idx="2978">
                  <c:v>2020-05-04 03:00:00</c:v>
                </c:pt>
                <c:pt idx="2979">
                  <c:v>2020-05-04 04:00:00</c:v>
                </c:pt>
                <c:pt idx="2980">
                  <c:v>2020-05-04 05:00:00</c:v>
                </c:pt>
                <c:pt idx="2981">
                  <c:v>2020-05-04 06:00:00</c:v>
                </c:pt>
                <c:pt idx="2982">
                  <c:v>2020-05-04 07:00:00</c:v>
                </c:pt>
                <c:pt idx="2983">
                  <c:v>2020-05-04 08:00:00</c:v>
                </c:pt>
                <c:pt idx="2984">
                  <c:v>2020-05-04 09:00:00</c:v>
                </c:pt>
                <c:pt idx="2985">
                  <c:v>2020-05-04 10:00:00</c:v>
                </c:pt>
                <c:pt idx="2986">
                  <c:v>2020-05-04 11:00:00</c:v>
                </c:pt>
                <c:pt idx="2987">
                  <c:v>2020-05-04 12:00:00</c:v>
                </c:pt>
                <c:pt idx="2988">
                  <c:v>2020-05-04 13:00:00</c:v>
                </c:pt>
                <c:pt idx="2989">
                  <c:v>2020-05-04 14:00:00</c:v>
                </c:pt>
                <c:pt idx="2990">
                  <c:v>2020-05-04 15:00:00</c:v>
                </c:pt>
                <c:pt idx="2991">
                  <c:v>2020-05-04 16:00:00</c:v>
                </c:pt>
                <c:pt idx="2992">
                  <c:v>2020-05-04 17:00:00</c:v>
                </c:pt>
                <c:pt idx="2993">
                  <c:v>2020-05-04 18:00:00</c:v>
                </c:pt>
                <c:pt idx="2994">
                  <c:v>2020-05-04 19:00:00</c:v>
                </c:pt>
                <c:pt idx="2995">
                  <c:v>2020-05-04 20:00:00</c:v>
                </c:pt>
                <c:pt idx="2996">
                  <c:v>2020-05-04 21:00:00</c:v>
                </c:pt>
                <c:pt idx="2997">
                  <c:v>2020-05-04 22:00:00</c:v>
                </c:pt>
                <c:pt idx="2998">
                  <c:v>2020-05-04 23:00:00</c:v>
                </c:pt>
                <c:pt idx="2999">
                  <c:v>2020-05-05 00:00:00</c:v>
                </c:pt>
                <c:pt idx="3000">
                  <c:v>2020-05-05 01:00:00</c:v>
                </c:pt>
                <c:pt idx="3001">
                  <c:v>2020-05-05 02:00:00</c:v>
                </c:pt>
                <c:pt idx="3002">
                  <c:v>2020-05-05 03:00:00</c:v>
                </c:pt>
                <c:pt idx="3003">
                  <c:v>2020-05-05 04:00:00</c:v>
                </c:pt>
                <c:pt idx="3004">
                  <c:v>2020-05-05 05:00:00</c:v>
                </c:pt>
                <c:pt idx="3005">
                  <c:v>2020-05-05 06:00:00</c:v>
                </c:pt>
                <c:pt idx="3006">
                  <c:v>2020-05-05 07:00:00</c:v>
                </c:pt>
                <c:pt idx="3007">
                  <c:v>2020-05-05 08:00:00</c:v>
                </c:pt>
                <c:pt idx="3008">
                  <c:v>2020-05-05 09:00:00</c:v>
                </c:pt>
                <c:pt idx="3009">
                  <c:v>2020-05-05 10:00:00</c:v>
                </c:pt>
                <c:pt idx="3010">
                  <c:v>2020-05-05 11:00:00</c:v>
                </c:pt>
                <c:pt idx="3011">
                  <c:v>2020-05-05 12:00:00</c:v>
                </c:pt>
                <c:pt idx="3012">
                  <c:v>2020-05-05 13:00:00</c:v>
                </c:pt>
                <c:pt idx="3013">
                  <c:v>2020-05-05 14:00:00</c:v>
                </c:pt>
                <c:pt idx="3014">
                  <c:v>2020-05-05 15:00:00</c:v>
                </c:pt>
                <c:pt idx="3015">
                  <c:v>2020-05-05 16:00:00</c:v>
                </c:pt>
                <c:pt idx="3016">
                  <c:v>2020-05-05 17:00:00</c:v>
                </c:pt>
                <c:pt idx="3017">
                  <c:v>2020-05-05 18:00:00</c:v>
                </c:pt>
                <c:pt idx="3018">
                  <c:v>2020-05-05 19:00:00</c:v>
                </c:pt>
                <c:pt idx="3019">
                  <c:v>2020-05-05 20:00:00</c:v>
                </c:pt>
                <c:pt idx="3020">
                  <c:v>2020-05-05 21:00:00</c:v>
                </c:pt>
                <c:pt idx="3021">
                  <c:v>2020-05-05 22:00:00</c:v>
                </c:pt>
                <c:pt idx="3022">
                  <c:v>2020-05-05 23:00:00</c:v>
                </c:pt>
                <c:pt idx="3023">
                  <c:v>2020-05-06 00:00:00</c:v>
                </c:pt>
                <c:pt idx="3024">
                  <c:v>2020-05-06 01:00:00</c:v>
                </c:pt>
                <c:pt idx="3025">
                  <c:v>2020-05-06 02:00:00</c:v>
                </c:pt>
                <c:pt idx="3026">
                  <c:v>2020-05-06 03:00:00</c:v>
                </c:pt>
                <c:pt idx="3027">
                  <c:v>2020-05-06 04:00:00</c:v>
                </c:pt>
                <c:pt idx="3028">
                  <c:v>2020-05-06 05:00:00</c:v>
                </c:pt>
                <c:pt idx="3029">
                  <c:v>2020-05-06 06:00:00</c:v>
                </c:pt>
                <c:pt idx="3030">
                  <c:v>2020-05-06 07:00:00</c:v>
                </c:pt>
                <c:pt idx="3031">
                  <c:v>2020-05-06 08:00:00</c:v>
                </c:pt>
                <c:pt idx="3032">
                  <c:v>2020-05-06 09:00:00</c:v>
                </c:pt>
                <c:pt idx="3033">
                  <c:v>2020-05-06 10:00:00</c:v>
                </c:pt>
                <c:pt idx="3034">
                  <c:v>2020-05-06 11:00:00</c:v>
                </c:pt>
                <c:pt idx="3035">
                  <c:v>2020-05-06 12:00:00</c:v>
                </c:pt>
                <c:pt idx="3036">
                  <c:v>2020-05-06 13:00:00</c:v>
                </c:pt>
                <c:pt idx="3037">
                  <c:v>2020-05-06 14:00:00</c:v>
                </c:pt>
                <c:pt idx="3038">
                  <c:v>2020-05-06 15:00:00</c:v>
                </c:pt>
                <c:pt idx="3039">
                  <c:v>2020-05-06 16:00:00</c:v>
                </c:pt>
                <c:pt idx="3040">
                  <c:v>2020-05-06 17:00:00</c:v>
                </c:pt>
                <c:pt idx="3041">
                  <c:v>2020-05-06 18:00:00</c:v>
                </c:pt>
                <c:pt idx="3042">
                  <c:v>2020-05-06 19:00:00</c:v>
                </c:pt>
                <c:pt idx="3043">
                  <c:v>2020-05-06 20:00:00</c:v>
                </c:pt>
                <c:pt idx="3044">
                  <c:v>2020-05-06 21:00:00</c:v>
                </c:pt>
                <c:pt idx="3045">
                  <c:v>2020-05-06 22:00:00</c:v>
                </c:pt>
                <c:pt idx="3046">
                  <c:v>2020-05-06 23:00:00</c:v>
                </c:pt>
                <c:pt idx="3047">
                  <c:v>2020-05-07 00:00:00</c:v>
                </c:pt>
                <c:pt idx="3048">
                  <c:v>2020-05-07 01:00:00</c:v>
                </c:pt>
                <c:pt idx="3049">
                  <c:v>2020-05-07 02:00:00</c:v>
                </c:pt>
                <c:pt idx="3050">
                  <c:v>2020-05-07 03:00:00</c:v>
                </c:pt>
                <c:pt idx="3051">
                  <c:v>2020-05-07 04:00:00</c:v>
                </c:pt>
                <c:pt idx="3052">
                  <c:v>2020-05-07 05:00:00</c:v>
                </c:pt>
                <c:pt idx="3053">
                  <c:v>2020-05-07 06:00:00</c:v>
                </c:pt>
                <c:pt idx="3054">
                  <c:v>2020-05-07 07:00:00</c:v>
                </c:pt>
                <c:pt idx="3055">
                  <c:v>2020-05-07 08:00:00</c:v>
                </c:pt>
                <c:pt idx="3056">
                  <c:v>2020-05-07 09:00:00</c:v>
                </c:pt>
                <c:pt idx="3057">
                  <c:v>2020-05-07 10:00:00</c:v>
                </c:pt>
                <c:pt idx="3058">
                  <c:v>2020-05-07 11:00:00</c:v>
                </c:pt>
                <c:pt idx="3059">
                  <c:v>2020-05-07 12:00:00</c:v>
                </c:pt>
                <c:pt idx="3060">
                  <c:v>2020-05-07 13:00:00</c:v>
                </c:pt>
                <c:pt idx="3061">
                  <c:v>2020-05-07 14:00:00</c:v>
                </c:pt>
                <c:pt idx="3062">
                  <c:v>2020-05-07 15:00:00</c:v>
                </c:pt>
                <c:pt idx="3063">
                  <c:v>2020-05-07 16:00:00</c:v>
                </c:pt>
                <c:pt idx="3064">
                  <c:v>2020-05-07 17:00:00</c:v>
                </c:pt>
                <c:pt idx="3065">
                  <c:v>2020-05-07 18:00:00</c:v>
                </c:pt>
                <c:pt idx="3066">
                  <c:v>2020-05-07 19:00:00</c:v>
                </c:pt>
                <c:pt idx="3067">
                  <c:v>2020-05-07 20:00:00</c:v>
                </c:pt>
                <c:pt idx="3068">
                  <c:v>2020-05-07 21:00:00</c:v>
                </c:pt>
                <c:pt idx="3069">
                  <c:v>2020-05-07 22:00:00</c:v>
                </c:pt>
                <c:pt idx="3070">
                  <c:v>2020-05-07 23:00:00</c:v>
                </c:pt>
                <c:pt idx="3071">
                  <c:v>2020-05-08 00:00:00</c:v>
                </c:pt>
                <c:pt idx="3072">
                  <c:v>2020-05-08 01:00:00</c:v>
                </c:pt>
                <c:pt idx="3073">
                  <c:v>2020-05-08 02:00:00</c:v>
                </c:pt>
                <c:pt idx="3074">
                  <c:v>2020-05-08 03:00:00</c:v>
                </c:pt>
                <c:pt idx="3075">
                  <c:v>2020-05-08 04:00:00</c:v>
                </c:pt>
                <c:pt idx="3076">
                  <c:v>2020-05-08 05:00:00</c:v>
                </c:pt>
                <c:pt idx="3077">
                  <c:v>2020-05-08 06:00:00</c:v>
                </c:pt>
                <c:pt idx="3078">
                  <c:v>2020-05-08 07:00:00</c:v>
                </c:pt>
                <c:pt idx="3079">
                  <c:v>2020-05-08 08:00:00</c:v>
                </c:pt>
                <c:pt idx="3080">
                  <c:v>2020-05-08 09:00:00</c:v>
                </c:pt>
                <c:pt idx="3081">
                  <c:v>2020-05-08 10:00:00</c:v>
                </c:pt>
                <c:pt idx="3082">
                  <c:v>2020-05-08 11:00:00</c:v>
                </c:pt>
                <c:pt idx="3083">
                  <c:v>2020-05-08 12:00:00</c:v>
                </c:pt>
                <c:pt idx="3084">
                  <c:v>2020-05-08 13:00:00</c:v>
                </c:pt>
                <c:pt idx="3085">
                  <c:v>2020-05-08 14:00:00</c:v>
                </c:pt>
                <c:pt idx="3086">
                  <c:v>2020-05-08 15:00:00</c:v>
                </c:pt>
                <c:pt idx="3087">
                  <c:v>2020-05-08 16:00:00</c:v>
                </c:pt>
                <c:pt idx="3088">
                  <c:v>2020-05-08 17:00:00</c:v>
                </c:pt>
                <c:pt idx="3089">
                  <c:v>2020-05-08 18:00:00</c:v>
                </c:pt>
                <c:pt idx="3090">
                  <c:v>2020-05-08 19:00:00</c:v>
                </c:pt>
                <c:pt idx="3091">
                  <c:v>2020-05-08 20:00:00</c:v>
                </c:pt>
                <c:pt idx="3092">
                  <c:v>2020-05-08 21:00:00</c:v>
                </c:pt>
                <c:pt idx="3093">
                  <c:v>2020-05-08 22:00:00</c:v>
                </c:pt>
                <c:pt idx="3094">
                  <c:v>2020-05-08 23:00:00</c:v>
                </c:pt>
                <c:pt idx="3095">
                  <c:v>2020-05-09 00:00:00</c:v>
                </c:pt>
                <c:pt idx="3096">
                  <c:v>2020-05-09 01:00:00</c:v>
                </c:pt>
                <c:pt idx="3097">
                  <c:v>2020-05-09 02:00:00</c:v>
                </c:pt>
                <c:pt idx="3098">
                  <c:v>2020-05-09 03:00:00</c:v>
                </c:pt>
                <c:pt idx="3099">
                  <c:v>2020-05-09 04:00:00</c:v>
                </c:pt>
                <c:pt idx="3100">
                  <c:v>2020-05-09 05:00:00</c:v>
                </c:pt>
                <c:pt idx="3101">
                  <c:v>2020-05-09 06:00:00</c:v>
                </c:pt>
                <c:pt idx="3102">
                  <c:v>2020-05-09 07:00:00</c:v>
                </c:pt>
                <c:pt idx="3103">
                  <c:v>2020-05-09 08:00:00</c:v>
                </c:pt>
                <c:pt idx="3104">
                  <c:v>2020-05-09 09:00:00</c:v>
                </c:pt>
                <c:pt idx="3105">
                  <c:v>2020-05-09 10:00:00</c:v>
                </c:pt>
                <c:pt idx="3106">
                  <c:v>2020-05-09 11:00:00</c:v>
                </c:pt>
                <c:pt idx="3107">
                  <c:v>2020-05-09 12:00:00</c:v>
                </c:pt>
                <c:pt idx="3108">
                  <c:v>2020-05-09 13:00:00</c:v>
                </c:pt>
                <c:pt idx="3109">
                  <c:v>2020-05-09 14:00:00</c:v>
                </c:pt>
                <c:pt idx="3110">
                  <c:v>2020-05-09 15:00:00</c:v>
                </c:pt>
                <c:pt idx="3111">
                  <c:v>2020-05-09 16:00:00</c:v>
                </c:pt>
                <c:pt idx="3112">
                  <c:v>2020-05-09 17:00:00</c:v>
                </c:pt>
                <c:pt idx="3113">
                  <c:v>2020-05-09 18:00:00</c:v>
                </c:pt>
                <c:pt idx="3114">
                  <c:v>2020-05-09 19:00:00</c:v>
                </c:pt>
                <c:pt idx="3115">
                  <c:v>2020-05-09 20:00:00</c:v>
                </c:pt>
                <c:pt idx="3116">
                  <c:v>2020-05-09 21:00:00</c:v>
                </c:pt>
                <c:pt idx="3117">
                  <c:v>2020-05-09 22:00:00</c:v>
                </c:pt>
                <c:pt idx="3118">
                  <c:v>2020-05-09 23:00:00</c:v>
                </c:pt>
                <c:pt idx="3119">
                  <c:v>2020-05-10 00:00:00</c:v>
                </c:pt>
                <c:pt idx="3120">
                  <c:v>2020-05-10 01:00:00</c:v>
                </c:pt>
                <c:pt idx="3121">
                  <c:v>2020-05-10 02:00:00</c:v>
                </c:pt>
                <c:pt idx="3122">
                  <c:v>2020-05-10 03:00:00</c:v>
                </c:pt>
                <c:pt idx="3123">
                  <c:v>2020-05-10 04:00:00</c:v>
                </c:pt>
                <c:pt idx="3124">
                  <c:v>2020-05-10 05:00:00</c:v>
                </c:pt>
                <c:pt idx="3125">
                  <c:v>2020-05-10 06:00:00</c:v>
                </c:pt>
                <c:pt idx="3126">
                  <c:v>2020-05-10 07:00:00</c:v>
                </c:pt>
                <c:pt idx="3127">
                  <c:v>2020-05-10 08:00:00</c:v>
                </c:pt>
                <c:pt idx="3128">
                  <c:v>2020-05-10 09:00:00</c:v>
                </c:pt>
                <c:pt idx="3129">
                  <c:v>2020-05-10 10:00:00</c:v>
                </c:pt>
                <c:pt idx="3130">
                  <c:v>2020-05-10 11:00:00</c:v>
                </c:pt>
                <c:pt idx="3131">
                  <c:v>2020-05-10 12:00:00</c:v>
                </c:pt>
                <c:pt idx="3132">
                  <c:v>2020-05-10 13:00:00</c:v>
                </c:pt>
                <c:pt idx="3133">
                  <c:v>2020-05-10 14:00:00</c:v>
                </c:pt>
                <c:pt idx="3134">
                  <c:v>2020-05-10 15:00:00</c:v>
                </c:pt>
                <c:pt idx="3135">
                  <c:v>2020-05-10 16:00:00</c:v>
                </c:pt>
                <c:pt idx="3136">
                  <c:v>2020-05-10 17:00:00</c:v>
                </c:pt>
                <c:pt idx="3137">
                  <c:v>2020-05-10 18:00:00</c:v>
                </c:pt>
                <c:pt idx="3138">
                  <c:v>2020-05-10 19:00:00</c:v>
                </c:pt>
                <c:pt idx="3139">
                  <c:v>2020-05-10 20:00:00</c:v>
                </c:pt>
                <c:pt idx="3140">
                  <c:v>2020-05-10 21:00:00</c:v>
                </c:pt>
                <c:pt idx="3141">
                  <c:v>2020-05-10 22:00:00</c:v>
                </c:pt>
                <c:pt idx="3142">
                  <c:v>2020-05-10 23:00:00</c:v>
                </c:pt>
                <c:pt idx="3143">
                  <c:v>2020-05-11 00:00:00</c:v>
                </c:pt>
                <c:pt idx="3144">
                  <c:v>2020-05-11 01:00:00</c:v>
                </c:pt>
                <c:pt idx="3145">
                  <c:v>2020-05-11 02:00:00</c:v>
                </c:pt>
                <c:pt idx="3146">
                  <c:v>2020-05-11 03:00:00</c:v>
                </c:pt>
                <c:pt idx="3147">
                  <c:v>2020-05-11 04:00:00</c:v>
                </c:pt>
                <c:pt idx="3148">
                  <c:v>2020-05-11 05:00:00</c:v>
                </c:pt>
                <c:pt idx="3149">
                  <c:v>2020-05-11 06:00:00</c:v>
                </c:pt>
                <c:pt idx="3150">
                  <c:v>2020-05-11 07:00:00</c:v>
                </c:pt>
                <c:pt idx="3151">
                  <c:v>2020-05-11 08:00:00</c:v>
                </c:pt>
                <c:pt idx="3152">
                  <c:v>2020-05-11 09:00:00</c:v>
                </c:pt>
                <c:pt idx="3153">
                  <c:v>2020-05-11 10:00:00</c:v>
                </c:pt>
                <c:pt idx="3154">
                  <c:v>2020-05-11 11:00:00</c:v>
                </c:pt>
                <c:pt idx="3155">
                  <c:v>2020-05-11 12:00:00</c:v>
                </c:pt>
                <c:pt idx="3156">
                  <c:v>2020-05-11 13:00:00</c:v>
                </c:pt>
                <c:pt idx="3157">
                  <c:v>2020-05-11 14:00:00</c:v>
                </c:pt>
                <c:pt idx="3158">
                  <c:v>2020-05-11 15:00:00</c:v>
                </c:pt>
                <c:pt idx="3159">
                  <c:v>2020-05-11 16:00:00</c:v>
                </c:pt>
                <c:pt idx="3160">
                  <c:v>2020-05-11 17:00:00</c:v>
                </c:pt>
                <c:pt idx="3161">
                  <c:v>2020-05-11 18:00:00</c:v>
                </c:pt>
                <c:pt idx="3162">
                  <c:v>2020-05-11 19:00:00</c:v>
                </c:pt>
                <c:pt idx="3163">
                  <c:v>2020-05-11 20:00:00</c:v>
                </c:pt>
                <c:pt idx="3164">
                  <c:v>2020-05-11 21:00:00</c:v>
                </c:pt>
                <c:pt idx="3165">
                  <c:v>2020-05-11 22:00:00</c:v>
                </c:pt>
                <c:pt idx="3166">
                  <c:v>2020-05-11 23:00:00</c:v>
                </c:pt>
                <c:pt idx="3167">
                  <c:v>2020-05-12 00:00:00</c:v>
                </c:pt>
                <c:pt idx="3168">
                  <c:v>2020-05-12 01:00:00</c:v>
                </c:pt>
                <c:pt idx="3169">
                  <c:v>2020-05-12 02:00:00</c:v>
                </c:pt>
                <c:pt idx="3170">
                  <c:v>2020-05-12 03:00:00</c:v>
                </c:pt>
                <c:pt idx="3171">
                  <c:v>2020-05-12 04:00:00</c:v>
                </c:pt>
                <c:pt idx="3172">
                  <c:v>2020-05-12 05:00:00</c:v>
                </c:pt>
                <c:pt idx="3173">
                  <c:v>2020-05-12 06:00:00</c:v>
                </c:pt>
                <c:pt idx="3174">
                  <c:v>2020-05-12 07:00:00</c:v>
                </c:pt>
                <c:pt idx="3175">
                  <c:v>2020-05-12 08:00:00</c:v>
                </c:pt>
                <c:pt idx="3176">
                  <c:v>2020-05-12 09:00:00</c:v>
                </c:pt>
                <c:pt idx="3177">
                  <c:v>2020-05-12 10:00:00</c:v>
                </c:pt>
                <c:pt idx="3178">
                  <c:v>2020-05-12 11:00:00</c:v>
                </c:pt>
                <c:pt idx="3179">
                  <c:v>2020-05-12 12:00:00</c:v>
                </c:pt>
                <c:pt idx="3180">
                  <c:v>2020-05-12 13:00:00</c:v>
                </c:pt>
                <c:pt idx="3181">
                  <c:v>2020-05-12 14:00:00</c:v>
                </c:pt>
                <c:pt idx="3182">
                  <c:v>2020-05-12 15:00:00</c:v>
                </c:pt>
                <c:pt idx="3183">
                  <c:v>2020-05-12 16:00:00</c:v>
                </c:pt>
                <c:pt idx="3184">
                  <c:v>2020-05-12 17:00:00</c:v>
                </c:pt>
                <c:pt idx="3185">
                  <c:v>2020-05-12 18:00:00</c:v>
                </c:pt>
                <c:pt idx="3186">
                  <c:v>2020-05-12 19:00:00</c:v>
                </c:pt>
                <c:pt idx="3187">
                  <c:v>2020-05-12 20:00:00</c:v>
                </c:pt>
                <c:pt idx="3188">
                  <c:v>2020-05-12 21:00:00</c:v>
                </c:pt>
                <c:pt idx="3189">
                  <c:v>2020-05-12 22:00:00</c:v>
                </c:pt>
                <c:pt idx="3190">
                  <c:v>2020-05-12 23:00:00</c:v>
                </c:pt>
                <c:pt idx="3191">
                  <c:v>2020-05-13 00:00:00</c:v>
                </c:pt>
                <c:pt idx="3192">
                  <c:v>2020-05-13 01:00:00</c:v>
                </c:pt>
                <c:pt idx="3193">
                  <c:v>2020-05-13 02:00:00</c:v>
                </c:pt>
                <c:pt idx="3194">
                  <c:v>2020-05-13 03:00:00</c:v>
                </c:pt>
                <c:pt idx="3195">
                  <c:v>2020-05-13 04:00:00</c:v>
                </c:pt>
                <c:pt idx="3196">
                  <c:v>2020-05-13 05:00:00</c:v>
                </c:pt>
                <c:pt idx="3197">
                  <c:v>2020-05-13 06:00:00</c:v>
                </c:pt>
                <c:pt idx="3198">
                  <c:v>2020-05-13 07:00:00</c:v>
                </c:pt>
                <c:pt idx="3199">
                  <c:v>2020-05-13 08:00:00</c:v>
                </c:pt>
                <c:pt idx="3200">
                  <c:v>2020-05-13 09:00:00</c:v>
                </c:pt>
                <c:pt idx="3201">
                  <c:v>2020-05-13 10:00:00</c:v>
                </c:pt>
                <c:pt idx="3202">
                  <c:v>2020-05-13 11:00:00</c:v>
                </c:pt>
                <c:pt idx="3203">
                  <c:v>2020-05-13 12:00:00</c:v>
                </c:pt>
                <c:pt idx="3204">
                  <c:v>2020-05-13 13:00:00</c:v>
                </c:pt>
                <c:pt idx="3205">
                  <c:v>2020-05-13 14:00:00</c:v>
                </c:pt>
                <c:pt idx="3206">
                  <c:v>2020-05-13 15:00:00</c:v>
                </c:pt>
                <c:pt idx="3207">
                  <c:v>2020-05-13 16:00:00</c:v>
                </c:pt>
                <c:pt idx="3208">
                  <c:v>2020-05-13 17:00:00</c:v>
                </c:pt>
                <c:pt idx="3209">
                  <c:v>2020-05-13 18:00:00</c:v>
                </c:pt>
                <c:pt idx="3210">
                  <c:v>2020-05-13 19:00:00</c:v>
                </c:pt>
                <c:pt idx="3211">
                  <c:v>2020-05-13 20:00:00</c:v>
                </c:pt>
                <c:pt idx="3212">
                  <c:v>2020-05-13 21:00:00</c:v>
                </c:pt>
                <c:pt idx="3213">
                  <c:v>2020-05-13 22:00:00</c:v>
                </c:pt>
                <c:pt idx="3214">
                  <c:v>2020-05-13 23:00:00</c:v>
                </c:pt>
                <c:pt idx="3215">
                  <c:v>2020-05-14 00:00:00</c:v>
                </c:pt>
                <c:pt idx="3216">
                  <c:v>2020-05-14 01:00:00</c:v>
                </c:pt>
                <c:pt idx="3217">
                  <c:v>2020-05-14 02:00:00</c:v>
                </c:pt>
                <c:pt idx="3218">
                  <c:v>2020-05-14 03:00:00</c:v>
                </c:pt>
                <c:pt idx="3219">
                  <c:v>2020-05-14 04:00:00</c:v>
                </c:pt>
                <c:pt idx="3220">
                  <c:v>2020-05-14 05:00:00</c:v>
                </c:pt>
                <c:pt idx="3221">
                  <c:v>2020-05-14 06:00:00</c:v>
                </c:pt>
                <c:pt idx="3222">
                  <c:v>2020-05-14 07:00:00</c:v>
                </c:pt>
                <c:pt idx="3223">
                  <c:v>2020-05-14 08:00:00</c:v>
                </c:pt>
                <c:pt idx="3224">
                  <c:v>2020-05-14 09:00:00</c:v>
                </c:pt>
                <c:pt idx="3225">
                  <c:v>2020-05-14 10:00:00</c:v>
                </c:pt>
                <c:pt idx="3226">
                  <c:v>2020-05-14 11:00:00</c:v>
                </c:pt>
                <c:pt idx="3227">
                  <c:v>2020-05-14 12:00:00</c:v>
                </c:pt>
                <c:pt idx="3228">
                  <c:v>2020-05-14 13:00:00</c:v>
                </c:pt>
                <c:pt idx="3229">
                  <c:v>2020-05-14 14:00:00</c:v>
                </c:pt>
                <c:pt idx="3230">
                  <c:v>2020-05-14 15:00:00</c:v>
                </c:pt>
                <c:pt idx="3231">
                  <c:v>2020-05-14 16:00:00</c:v>
                </c:pt>
                <c:pt idx="3232">
                  <c:v>2020-05-14 17:00:00</c:v>
                </c:pt>
                <c:pt idx="3233">
                  <c:v>2020-05-14 18:00:00</c:v>
                </c:pt>
                <c:pt idx="3234">
                  <c:v>2020-05-14 19:00:00</c:v>
                </c:pt>
                <c:pt idx="3235">
                  <c:v>2020-05-14 20:00:00</c:v>
                </c:pt>
                <c:pt idx="3236">
                  <c:v>2020-05-14 21:00:00</c:v>
                </c:pt>
                <c:pt idx="3237">
                  <c:v>2020-05-14 22:00:00</c:v>
                </c:pt>
                <c:pt idx="3238">
                  <c:v>2020-05-14 23:00:00</c:v>
                </c:pt>
                <c:pt idx="3239">
                  <c:v>2020-05-15 00:00:00</c:v>
                </c:pt>
                <c:pt idx="3240">
                  <c:v>2020-05-15 01:00:00</c:v>
                </c:pt>
                <c:pt idx="3241">
                  <c:v>2020-05-15 02:00:00</c:v>
                </c:pt>
                <c:pt idx="3242">
                  <c:v>2020-05-15 03:00:00</c:v>
                </c:pt>
                <c:pt idx="3243">
                  <c:v>2020-05-15 04:00:00</c:v>
                </c:pt>
                <c:pt idx="3244">
                  <c:v>2020-05-15 05:00:00</c:v>
                </c:pt>
                <c:pt idx="3245">
                  <c:v>2020-05-15 06:00:00</c:v>
                </c:pt>
                <c:pt idx="3246">
                  <c:v>2020-05-15 07:00:00</c:v>
                </c:pt>
                <c:pt idx="3247">
                  <c:v>2020-05-15 08:00:00</c:v>
                </c:pt>
                <c:pt idx="3248">
                  <c:v>2020-05-15 09:00:00</c:v>
                </c:pt>
                <c:pt idx="3249">
                  <c:v>2020-05-15 10:00:00</c:v>
                </c:pt>
                <c:pt idx="3250">
                  <c:v>2020-05-15 11:00:00</c:v>
                </c:pt>
                <c:pt idx="3251">
                  <c:v>2020-05-15 12:00:00</c:v>
                </c:pt>
                <c:pt idx="3252">
                  <c:v>2020-05-15 13:00:00</c:v>
                </c:pt>
                <c:pt idx="3253">
                  <c:v>2020-05-15 14:00:00</c:v>
                </c:pt>
                <c:pt idx="3254">
                  <c:v>2020-05-15 15:00:00</c:v>
                </c:pt>
                <c:pt idx="3255">
                  <c:v>2020-05-15 16:00:00</c:v>
                </c:pt>
                <c:pt idx="3256">
                  <c:v>2020-05-15 17:00:00</c:v>
                </c:pt>
                <c:pt idx="3257">
                  <c:v>2020-05-15 18:00:00</c:v>
                </c:pt>
                <c:pt idx="3258">
                  <c:v>2020-05-15 19:00:00</c:v>
                </c:pt>
                <c:pt idx="3259">
                  <c:v>2020-05-15 20:00:00</c:v>
                </c:pt>
                <c:pt idx="3260">
                  <c:v>2020-05-15 21:00:00</c:v>
                </c:pt>
                <c:pt idx="3261">
                  <c:v>2020-05-15 22:00:00</c:v>
                </c:pt>
                <c:pt idx="3262">
                  <c:v>2020-05-15 23:00:00</c:v>
                </c:pt>
                <c:pt idx="3263">
                  <c:v>2020-05-16 00:00:00</c:v>
                </c:pt>
                <c:pt idx="3264">
                  <c:v>2020-05-16 01:00:00</c:v>
                </c:pt>
                <c:pt idx="3265">
                  <c:v>2020-05-16 02:00:00</c:v>
                </c:pt>
                <c:pt idx="3266">
                  <c:v>2020-05-16 03:00:00</c:v>
                </c:pt>
                <c:pt idx="3267">
                  <c:v>2020-05-16 04:00:00</c:v>
                </c:pt>
                <c:pt idx="3268">
                  <c:v>2020-05-16 05:00:00</c:v>
                </c:pt>
                <c:pt idx="3269">
                  <c:v>2020-05-16 06:00:00</c:v>
                </c:pt>
                <c:pt idx="3270">
                  <c:v>2020-05-16 07:00:00</c:v>
                </c:pt>
                <c:pt idx="3271">
                  <c:v>2020-05-16 08:00:00</c:v>
                </c:pt>
                <c:pt idx="3272">
                  <c:v>2020-05-16 09:00:00</c:v>
                </c:pt>
                <c:pt idx="3273">
                  <c:v>2020-05-16 10:00:00</c:v>
                </c:pt>
                <c:pt idx="3274">
                  <c:v>2020-05-16 11:00:00</c:v>
                </c:pt>
                <c:pt idx="3275">
                  <c:v>2020-05-16 12:00:00</c:v>
                </c:pt>
                <c:pt idx="3276">
                  <c:v>2020-05-16 13:00:00</c:v>
                </c:pt>
                <c:pt idx="3277">
                  <c:v>2020-05-16 14:00:00</c:v>
                </c:pt>
                <c:pt idx="3278">
                  <c:v>2020-05-16 15:00:00</c:v>
                </c:pt>
                <c:pt idx="3279">
                  <c:v>2020-05-16 16:00:00</c:v>
                </c:pt>
                <c:pt idx="3280">
                  <c:v>2020-05-16 17:00:00</c:v>
                </c:pt>
                <c:pt idx="3281">
                  <c:v>2020-05-16 18:00:00</c:v>
                </c:pt>
                <c:pt idx="3282">
                  <c:v>2020-05-16 19:00:00</c:v>
                </c:pt>
                <c:pt idx="3283">
                  <c:v>2020-05-16 20:00:00</c:v>
                </c:pt>
                <c:pt idx="3284">
                  <c:v>2020-05-16 21:00:00</c:v>
                </c:pt>
                <c:pt idx="3285">
                  <c:v>2020-05-16 22:00:00</c:v>
                </c:pt>
                <c:pt idx="3286">
                  <c:v>2020-05-16 23:00:00</c:v>
                </c:pt>
                <c:pt idx="3287">
                  <c:v>2020-05-17 00:00:00</c:v>
                </c:pt>
                <c:pt idx="3288">
                  <c:v>2020-05-17 01:00:00</c:v>
                </c:pt>
                <c:pt idx="3289">
                  <c:v>2020-05-17 02:00:00</c:v>
                </c:pt>
                <c:pt idx="3290">
                  <c:v>2020-05-17 03:00:00</c:v>
                </c:pt>
                <c:pt idx="3291">
                  <c:v>2020-05-17 04:00:00</c:v>
                </c:pt>
                <c:pt idx="3292">
                  <c:v>2020-05-17 05:00:00</c:v>
                </c:pt>
                <c:pt idx="3293">
                  <c:v>2020-05-17 06:00:00</c:v>
                </c:pt>
                <c:pt idx="3294">
                  <c:v>2020-05-17 07:00:00</c:v>
                </c:pt>
                <c:pt idx="3295">
                  <c:v>2020-05-17 08:00:00</c:v>
                </c:pt>
                <c:pt idx="3296">
                  <c:v>2020-05-17 09:00:00</c:v>
                </c:pt>
                <c:pt idx="3297">
                  <c:v>2020-05-17 10:00:00</c:v>
                </c:pt>
                <c:pt idx="3298">
                  <c:v>2020-05-17 11:00:00</c:v>
                </c:pt>
                <c:pt idx="3299">
                  <c:v>2020-05-17 12:00:00</c:v>
                </c:pt>
                <c:pt idx="3300">
                  <c:v>2020-05-17 13:00:00</c:v>
                </c:pt>
                <c:pt idx="3301">
                  <c:v>2020-05-17 14:00:00</c:v>
                </c:pt>
                <c:pt idx="3302">
                  <c:v>2020-05-17 15:00:00</c:v>
                </c:pt>
                <c:pt idx="3303">
                  <c:v>2020-05-17 16:00:00</c:v>
                </c:pt>
                <c:pt idx="3304">
                  <c:v>2020-05-17 17:00:00</c:v>
                </c:pt>
                <c:pt idx="3305">
                  <c:v>2020-05-17 18:00:00</c:v>
                </c:pt>
                <c:pt idx="3306">
                  <c:v>2020-05-17 19:00:00</c:v>
                </c:pt>
                <c:pt idx="3307">
                  <c:v>2020-05-17 20:00:00</c:v>
                </c:pt>
                <c:pt idx="3308">
                  <c:v>2020-05-17 21:00:00</c:v>
                </c:pt>
                <c:pt idx="3309">
                  <c:v>2020-05-17 22:00:00</c:v>
                </c:pt>
                <c:pt idx="3310">
                  <c:v>2020-05-17 23:00:00</c:v>
                </c:pt>
                <c:pt idx="3311">
                  <c:v>2020-05-18 00:00:00</c:v>
                </c:pt>
                <c:pt idx="3312">
                  <c:v>2020-05-18 01:00:00</c:v>
                </c:pt>
                <c:pt idx="3313">
                  <c:v>2020-05-18 02:00:00</c:v>
                </c:pt>
                <c:pt idx="3314">
                  <c:v>2020-05-18 03:00:00</c:v>
                </c:pt>
                <c:pt idx="3315">
                  <c:v>2020-05-18 04:00:00</c:v>
                </c:pt>
                <c:pt idx="3316">
                  <c:v>2020-05-18 05:00:00</c:v>
                </c:pt>
                <c:pt idx="3317">
                  <c:v>2020-05-18 06:00:00</c:v>
                </c:pt>
                <c:pt idx="3318">
                  <c:v>2020-05-18 07:00:00</c:v>
                </c:pt>
                <c:pt idx="3319">
                  <c:v>2020-05-18 08:00:00</c:v>
                </c:pt>
                <c:pt idx="3320">
                  <c:v>2020-05-18 09:00:00</c:v>
                </c:pt>
                <c:pt idx="3321">
                  <c:v>2020-05-18 10:00:00</c:v>
                </c:pt>
                <c:pt idx="3322">
                  <c:v>2020-05-18 11:00:00</c:v>
                </c:pt>
                <c:pt idx="3323">
                  <c:v>2020-05-18 12:00:00</c:v>
                </c:pt>
                <c:pt idx="3324">
                  <c:v>2020-05-18 13:00:00</c:v>
                </c:pt>
                <c:pt idx="3325">
                  <c:v>2020-05-18 14:00:00</c:v>
                </c:pt>
                <c:pt idx="3326">
                  <c:v>2020-05-18 15:00:00</c:v>
                </c:pt>
                <c:pt idx="3327">
                  <c:v>2020-05-18 16:00:00</c:v>
                </c:pt>
                <c:pt idx="3328">
                  <c:v>2020-05-18 17:00:00</c:v>
                </c:pt>
                <c:pt idx="3329">
                  <c:v>2020-05-18 18:00:00</c:v>
                </c:pt>
                <c:pt idx="3330">
                  <c:v>2020-05-18 19:00:00</c:v>
                </c:pt>
                <c:pt idx="3331">
                  <c:v>2020-05-18 20:00:00</c:v>
                </c:pt>
                <c:pt idx="3332">
                  <c:v>2020-05-18 21:00:00</c:v>
                </c:pt>
                <c:pt idx="3333">
                  <c:v>2020-05-18 22:00:00</c:v>
                </c:pt>
                <c:pt idx="3334">
                  <c:v>2020-05-18 23:00:00</c:v>
                </c:pt>
                <c:pt idx="3335">
                  <c:v>2020-05-19 00:00:00</c:v>
                </c:pt>
                <c:pt idx="3336">
                  <c:v>2020-05-19 01:00:00</c:v>
                </c:pt>
                <c:pt idx="3337">
                  <c:v>2020-05-19 02:00:00</c:v>
                </c:pt>
                <c:pt idx="3338">
                  <c:v>2020-05-19 03:00:00</c:v>
                </c:pt>
                <c:pt idx="3339">
                  <c:v>2020-05-19 04:00:00</c:v>
                </c:pt>
                <c:pt idx="3340">
                  <c:v>2020-05-19 05:00:00</c:v>
                </c:pt>
                <c:pt idx="3341">
                  <c:v>2020-05-19 06:00:00</c:v>
                </c:pt>
                <c:pt idx="3342">
                  <c:v>2020-05-19 07:00:00</c:v>
                </c:pt>
                <c:pt idx="3343">
                  <c:v>2020-05-19 08:00:00</c:v>
                </c:pt>
                <c:pt idx="3344">
                  <c:v>2020-05-19 09:00:00</c:v>
                </c:pt>
                <c:pt idx="3345">
                  <c:v>2020-05-19 10:00:00</c:v>
                </c:pt>
                <c:pt idx="3346">
                  <c:v>2020-05-19 11:00:00</c:v>
                </c:pt>
                <c:pt idx="3347">
                  <c:v>2020-05-19 12:00:00</c:v>
                </c:pt>
                <c:pt idx="3348">
                  <c:v>2020-05-19 13:00:00</c:v>
                </c:pt>
                <c:pt idx="3349">
                  <c:v>2020-05-19 14:00:00</c:v>
                </c:pt>
                <c:pt idx="3350">
                  <c:v>2020-05-19 15:00:00</c:v>
                </c:pt>
                <c:pt idx="3351">
                  <c:v>2020-05-19 16:00:00</c:v>
                </c:pt>
                <c:pt idx="3352">
                  <c:v>2020-05-19 17:00:00</c:v>
                </c:pt>
                <c:pt idx="3353">
                  <c:v>2020-05-19 18:00:00</c:v>
                </c:pt>
                <c:pt idx="3354">
                  <c:v>2020-05-19 19:00:00</c:v>
                </c:pt>
                <c:pt idx="3355">
                  <c:v>2020-05-19 20:00:00</c:v>
                </c:pt>
                <c:pt idx="3356">
                  <c:v>2020-05-19 21:00:00</c:v>
                </c:pt>
                <c:pt idx="3357">
                  <c:v>2020-05-19 22:00:00</c:v>
                </c:pt>
                <c:pt idx="3358">
                  <c:v>2020-05-19 23:00:00</c:v>
                </c:pt>
                <c:pt idx="3359">
                  <c:v>2020-05-20 00:00:00</c:v>
                </c:pt>
                <c:pt idx="3360">
                  <c:v>2020-05-20 01:00:00</c:v>
                </c:pt>
                <c:pt idx="3361">
                  <c:v>2020-05-20 02:00:00</c:v>
                </c:pt>
                <c:pt idx="3362">
                  <c:v>2020-05-20 03:00:00</c:v>
                </c:pt>
                <c:pt idx="3363">
                  <c:v>2020-05-20 04:00:00</c:v>
                </c:pt>
                <c:pt idx="3364">
                  <c:v>2020-05-20 05:00:00</c:v>
                </c:pt>
                <c:pt idx="3365">
                  <c:v>2020-05-20 06:00:00</c:v>
                </c:pt>
                <c:pt idx="3366">
                  <c:v>2020-05-20 07:00:00</c:v>
                </c:pt>
                <c:pt idx="3367">
                  <c:v>2020-05-20 08:00:00</c:v>
                </c:pt>
                <c:pt idx="3368">
                  <c:v>2020-05-20 09:00:00</c:v>
                </c:pt>
                <c:pt idx="3369">
                  <c:v>2020-05-20 10:00:00</c:v>
                </c:pt>
                <c:pt idx="3370">
                  <c:v>2020-05-20 11:00:00</c:v>
                </c:pt>
                <c:pt idx="3371">
                  <c:v>2020-05-20 12:00:00</c:v>
                </c:pt>
                <c:pt idx="3372">
                  <c:v>2020-05-20 13:00:00</c:v>
                </c:pt>
                <c:pt idx="3373">
                  <c:v>2020-05-20 14:00:00</c:v>
                </c:pt>
                <c:pt idx="3374">
                  <c:v>2020-05-20 15:00:00</c:v>
                </c:pt>
                <c:pt idx="3375">
                  <c:v>2020-05-20 16:00:00</c:v>
                </c:pt>
                <c:pt idx="3376">
                  <c:v>2020-05-20 17:00:00</c:v>
                </c:pt>
                <c:pt idx="3377">
                  <c:v>2020-05-20 18:00:00</c:v>
                </c:pt>
                <c:pt idx="3378">
                  <c:v>2020-05-20 19:00:00</c:v>
                </c:pt>
                <c:pt idx="3379">
                  <c:v>2020-05-20 20:00:00</c:v>
                </c:pt>
                <c:pt idx="3380">
                  <c:v>2020-05-20 21:00:00</c:v>
                </c:pt>
                <c:pt idx="3381">
                  <c:v>2020-05-20 22:00:00</c:v>
                </c:pt>
                <c:pt idx="3382">
                  <c:v>2020-05-20 23:00:00</c:v>
                </c:pt>
                <c:pt idx="3383">
                  <c:v>2020-05-21 00:00:00</c:v>
                </c:pt>
                <c:pt idx="3384">
                  <c:v>2020-05-21 01:00:00</c:v>
                </c:pt>
                <c:pt idx="3385">
                  <c:v>2020-05-21 02:00:00</c:v>
                </c:pt>
                <c:pt idx="3386">
                  <c:v>2020-05-21 03:00:00</c:v>
                </c:pt>
                <c:pt idx="3387">
                  <c:v>2020-05-21 04:00:00</c:v>
                </c:pt>
                <c:pt idx="3388">
                  <c:v>2020-05-21 05:00:00</c:v>
                </c:pt>
                <c:pt idx="3389">
                  <c:v>2020-05-21 06:00:00</c:v>
                </c:pt>
                <c:pt idx="3390">
                  <c:v>2020-05-21 07:00:00</c:v>
                </c:pt>
                <c:pt idx="3391">
                  <c:v>2020-05-21 08:00:00</c:v>
                </c:pt>
                <c:pt idx="3392">
                  <c:v>2020-05-21 09:00:00</c:v>
                </c:pt>
                <c:pt idx="3393">
                  <c:v>2020-05-21 10:00:00</c:v>
                </c:pt>
                <c:pt idx="3394">
                  <c:v>2020-05-21 11:00:00</c:v>
                </c:pt>
                <c:pt idx="3395">
                  <c:v>2020-05-21 12:00:00</c:v>
                </c:pt>
                <c:pt idx="3396">
                  <c:v>2020-05-21 13:00:00</c:v>
                </c:pt>
                <c:pt idx="3397">
                  <c:v>2020-05-21 14:00:00</c:v>
                </c:pt>
                <c:pt idx="3398">
                  <c:v>2020-05-21 15:00:00</c:v>
                </c:pt>
                <c:pt idx="3399">
                  <c:v>2020-05-21 16:00:00</c:v>
                </c:pt>
                <c:pt idx="3400">
                  <c:v>2020-05-21 17:00:00</c:v>
                </c:pt>
                <c:pt idx="3401">
                  <c:v>2020-05-21 18:00:00</c:v>
                </c:pt>
                <c:pt idx="3402">
                  <c:v>2020-05-21 19:00:00</c:v>
                </c:pt>
                <c:pt idx="3403">
                  <c:v>2020-05-21 20:00:00</c:v>
                </c:pt>
                <c:pt idx="3404">
                  <c:v>2020-05-21 21:00:00</c:v>
                </c:pt>
                <c:pt idx="3405">
                  <c:v>2020-05-21 22:00:00</c:v>
                </c:pt>
                <c:pt idx="3406">
                  <c:v>2020-05-21 23:00:00</c:v>
                </c:pt>
                <c:pt idx="3407">
                  <c:v>2020-05-22 00:00:00</c:v>
                </c:pt>
                <c:pt idx="3408">
                  <c:v>2020-05-22 01:00:00</c:v>
                </c:pt>
                <c:pt idx="3409">
                  <c:v>2020-05-22 02:00:00</c:v>
                </c:pt>
                <c:pt idx="3410">
                  <c:v>2020-05-22 03:00:00</c:v>
                </c:pt>
                <c:pt idx="3411">
                  <c:v>2020-05-22 04:00:00</c:v>
                </c:pt>
                <c:pt idx="3412">
                  <c:v>2020-05-22 05:00:00</c:v>
                </c:pt>
                <c:pt idx="3413">
                  <c:v>2020-05-22 06:00:00</c:v>
                </c:pt>
                <c:pt idx="3414">
                  <c:v>2020-05-22 07:00:00</c:v>
                </c:pt>
                <c:pt idx="3415">
                  <c:v>2020-05-22 08:00:00</c:v>
                </c:pt>
                <c:pt idx="3416">
                  <c:v>2020-05-22 09:00:00</c:v>
                </c:pt>
                <c:pt idx="3417">
                  <c:v>2020-05-22 10:00:00</c:v>
                </c:pt>
                <c:pt idx="3418">
                  <c:v>2020-05-22 11:00:00</c:v>
                </c:pt>
                <c:pt idx="3419">
                  <c:v>2020-05-22 12:00:00</c:v>
                </c:pt>
                <c:pt idx="3420">
                  <c:v>2020-05-22 13:00:00</c:v>
                </c:pt>
                <c:pt idx="3421">
                  <c:v>2020-05-22 14:00:00</c:v>
                </c:pt>
                <c:pt idx="3422">
                  <c:v>2020-05-22 15:00:00</c:v>
                </c:pt>
                <c:pt idx="3423">
                  <c:v>2020-05-22 16:00:00</c:v>
                </c:pt>
                <c:pt idx="3424">
                  <c:v>2020-05-22 17:00:00</c:v>
                </c:pt>
                <c:pt idx="3425">
                  <c:v>2020-05-22 18:00:00</c:v>
                </c:pt>
                <c:pt idx="3426">
                  <c:v>2020-05-22 19:00:00</c:v>
                </c:pt>
                <c:pt idx="3427">
                  <c:v>2020-05-22 20:00:00</c:v>
                </c:pt>
                <c:pt idx="3428">
                  <c:v>2020-05-22 21:00:00</c:v>
                </c:pt>
                <c:pt idx="3429">
                  <c:v>2020-05-22 22:00:00</c:v>
                </c:pt>
                <c:pt idx="3430">
                  <c:v>2020-05-22 23:00:00</c:v>
                </c:pt>
                <c:pt idx="3431">
                  <c:v>2020-05-23 00:00:00</c:v>
                </c:pt>
                <c:pt idx="3432">
                  <c:v>2020-05-23 01:00:00</c:v>
                </c:pt>
                <c:pt idx="3433">
                  <c:v>2020-05-23 02:00:00</c:v>
                </c:pt>
                <c:pt idx="3434">
                  <c:v>2020-05-23 03:00:00</c:v>
                </c:pt>
                <c:pt idx="3435">
                  <c:v>2020-05-23 04:00:00</c:v>
                </c:pt>
                <c:pt idx="3436">
                  <c:v>2020-05-23 05:00:00</c:v>
                </c:pt>
                <c:pt idx="3437">
                  <c:v>2020-05-23 06:00:00</c:v>
                </c:pt>
                <c:pt idx="3438">
                  <c:v>2020-05-23 07:00:00</c:v>
                </c:pt>
                <c:pt idx="3439">
                  <c:v>2020-05-23 08:00:00</c:v>
                </c:pt>
                <c:pt idx="3440">
                  <c:v>2020-05-23 09:00:00</c:v>
                </c:pt>
                <c:pt idx="3441">
                  <c:v>2020-05-23 10:00:00</c:v>
                </c:pt>
                <c:pt idx="3442">
                  <c:v>2020-05-23 11:00:00</c:v>
                </c:pt>
                <c:pt idx="3443">
                  <c:v>2020-05-23 12:00:00</c:v>
                </c:pt>
                <c:pt idx="3444">
                  <c:v>2020-05-23 13:00:00</c:v>
                </c:pt>
                <c:pt idx="3445">
                  <c:v>2020-05-23 14:00:00</c:v>
                </c:pt>
                <c:pt idx="3446">
                  <c:v>2020-05-23 15:00:00</c:v>
                </c:pt>
                <c:pt idx="3447">
                  <c:v>2020-05-23 16:00:00</c:v>
                </c:pt>
                <c:pt idx="3448">
                  <c:v>2020-05-23 17:00:00</c:v>
                </c:pt>
                <c:pt idx="3449">
                  <c:v>2020-05-23 18:00:00</c:v>
                </c:pt>
                <c:pt idx="3450">
                  <c:v>2020-05-23 19:00:00</c:v>
                </c:pt>
                <c:pt idx="3451">
                  <c:v>2020-05-23 20:00:00</c:v>
                </c:pt>
                <c:pt idx="3452">
                  <c:v>2020-05-23 21:00:00</c:v>
                </c:pt>
                <c:pt idx="3453">
                  <c:v>2020-05-23 22:00:00</c:v>
                </c:pt>
                <c:pt idx="3454">
                  <c:v>2020-05-23 23:00:00</c:v>
                </c:pt>
                <c:pt idx="3455">
                  <c:v>2020-05-24 00:00:00</c:v>
                </c:pt>
                <c:pt idx="3456">
                  <c:v>2020-05-24 01:00:00</c:v>
                </c:pt>
                <c:pt idx="3457">
                  <c:v>2020-05-24 02:00:00</c:v>
                </c:pt>
                <c:pt idx="3458">
                  <c:v>2020-05-24 03:00:00</c:v>
                </c:pt>
                <c:pt idx="3459">
                  <c:v>2020-05-24 04:00:00</c:v>
                </c:pt>
                <c:pt idx="3460">
                  <c:v>2020-05-24 05:00:00</c:v>
                </c:pt>
                <c:pt idx="3461">
                  <c:v>2020-05-24 06:00:00</c:v>
                </c:pt>
                <c:pt idx="3462">
                  <c:v>2020-05-24 07:00:00</c:v>
                </c:pt>
                <c:pt idx="3463">
                  <c:v>2020-05-24 08:00:00</c:v>
                </c:pt>
                <c:pt idx="3464">
                  <c:v>2020-05-24 09:00:00</c:v>
                </c:pt>
                <c:pt idx="3465">
                  <c:v>2020-05-24 10:00:00</c:v>
                </c:pt>
                <c:pt idx="3466">
                  <c:v>2020-05-24 11:00:00</c:v>
                </c:pt>
                <c:pt idx="3467">
                  <c:v>2020-05-24 12:00:00</c:v>
                </c:pt>
                <c:pt idx="3468">
                  <c:v>2020-05-24 13:00:00</c:v>
                </c:pt>
                <c:pt idx="3469">
                  <c:v>2020-05-24 14:00:00</c:v>
                </c:pt>
                <c:pt idx="3470">
                  <c:v>2020-05-24 15:00:00</c:v>
                </c:pt>
                <c:pt idx="3471">
                  <c:v>2020-05-24 16:00:00</c:v>
                </c:pt>
                <c:pt idx="3472">
                  <c:v>2020-05-24 17:00:00</c:v>
                </c:pt>
                <c:pt idx="3473">
                  <c:v>2020-05-24 18:00:00</c:v>
                </c:pt>
                <c:pt idx="3474">
                  <c:v>2020-05-24 19:00:00</c:v>
                </c:pt>
                <c:pt idx="3475">
                  <c:v>2020-05-24 20:00:00</c:v>
                </c:pt>
                <c:pt idx="3476">
                  <c:v>2020-05-24 21:00:00</c:v>
                </c:pt>
                <c:pt idx="3477">
                  <c:v>2020-05-24 22:00:00</c:v>
                </c:pt>
                <c:pt idx="3478">
                  <c:v>2020-05-24 23:00:00</c:v>
                </c:pt>
                <c:pt idx="3479">
                  <c:v>2020-05-25 00:00:00</c:v>
                </c:pt>
                <c:pt idx="3480">
                  <c:v>2020-05-25 01:00:00</c:v>
                </c:pt>
                <c:pt idx="3481">
                  <c:v>2020-05-25 02:00:00</c:v>
                </c:pt>
                <c:pt idx="3482">
                  <c:v>2020-05-25 03:00:00</c:v>
                </c:pt>
                <c:pt idx="3483">
                  <c:v>2020-05-25 04:00:00</c:v>
                </c:pt>
                <c:pt idx="3484">
                  <c:v>2020-05-25 05:00:00</c:v>
                </c:pt>
                <c:pt idx="3485">
                  <c:v>2020-05-25 06:00:00</c:v>
                </c:pt>
                <c:pt idx="3486">
                  <c:v>2020-05-25 07:00:00</c:v>
                </c:pt>
                <c:pt idx="3487">
                  <c:v>2020-05-25 08:00:00</c:v>
                </c:pt>
                <c:pt idx="3488">
                  <c:v>2020-05-25 09:00:00</c:v>
                </c:pt>
                <c:pt idx="3489">
                  <c:v>2020-05-25 10:00:00</c:v>
                </c:pt>
                <c:pt idx="3490">
                  <c:v>2020-05-25 11:00:00</c:v>
                </c:pt>
                <c:pt idx="3491">
                  <c:v>2020-05-25 12:00:00</c:v>
                </c:pt>
                <c:pt idx="3492">
                  <c:v>2020-05-25 13:00:00</c:v>
                </c:pt>
                <c:pt idx="3493">
                  <c:v>2020-05-25 14:00:00</c:v>
                </c:pt>
                <c:pt idx="3494">
                  <c:v>2020-05-25 15:00:00</c:v>
                </c:pt>
                <c:pt idx="3495">
                  <c:v>2020-05-25 16:00:00</c:v>
                </c:pt>
                <c:pt idx="3496">
                  <c:v>2020-05-25 17:00:00</c:v>
                </c:pt>
                <c:pt idx="3497">
                  <c:v>2020-05-25 18:00:00</c:v>
                </c:pt>
                <c:pt idx="3498">
                  <c:v>2020-05-25 19:00:00</c:v>
                </c:pt>
                <c:pt idx="3499">
                  <c:v>2020-05-25 20:00:00</c:v>
                </c:pt>
                <c:pt idx="3500">
                  <c:v>2020-05-25 21:00:00</c:v>
                </c:pt>
                <c:pt idx="3501">
                  <c:v>2020-05-25 22:00:00</c:v>
                </c:pt>
                <c:pt idx="3502">
                  <c:v>2020-05-25 23:00:00</c:v>
                </c:pt>
                <c:pt idx="3503">
                  <c:v>2020-05-26 00:00:00</c:v>
                </c:pt>
                <c:pt idx="3504">
                  <c:v>2020-05-26 01:00:00</c:v>
                </c:pt>
                <c:pt idx="3505">
                  <c:v>2020-05-26 02:00:00</c:v>
                </c:pt>
                <c:pt idx="3506">
                  <c:v>2020-05-26 03:00:00</c:v>
                </c:pt>
                <c:pt idx="3507">
                  <c:v>2020-05-26 04:00:00</c:v>
                </c:pt>
                <c:pt idx="3508">
                  <c:v>2020-05-26 05:00:00</c:v>
                </c:pt>
                <c:pt idx="3509">
                  <c:v>2020-05-26 06:00:00</c:v>
                </c:pt>
                <c:pt idx="3510">
                  <c:v>2020-05-26 07:00:00</c:v>
                </c:pt>
                <c:pt idx="3511">
                  <c:v>2020-05-26 08:00:00</c:v>
                </c:pt>
                <c:pt idx="3512">
                  <c:v>2020-05-26 09:00:00</c:v>
                </c:pt>
                <c:pt idx="3513">
                  <c:v>2020-05-26 10:00:00</c:v>
                </c:pt>
                <c:pt idx="3514">
                  <c:v>2020-05-26 11:00:00</c:v>
                </c:pt>
                <c:pt idx="3515">
                  <c:v>2020-05-26 12:00:00</c:v>
                </c:pt>
                <c:pt idx="3516">
                  <c:v>2020-05-26 13:00:00</c:v>
                </c:pt>
                <c:pt idx="3517">
                  <c:v>2020-05-26 14:00:00</c:v>
                </c:pt>
                <c:pt idx="3518">
                  <c:v>2020-05-26 15:00:00</c:v>
                </c:pt>
                <c:pt idx="3519">
                  <c:v>2020-05-26 16:00:00</c:v>
                </c:pt>
                <c:pt idx="3520">
                  <c:v>2020-05-26 17:00:00</c:v>
                </c:pt>
                <c:pt idx="3521">
                  <c:v>2020-05-26 18:00:00</c:v>
                </c:pt>
                <c:pt idx="3522">
                  <c:v>2020-05-26 19:00:00</c:v>
                </c:pt>
                <c:pt idx="3523">
                  <c:v>2020-05-26 20:00:00</c:v>
                </c:pt>
                <c:pt idx="3524">
                  <c:v>2020-05-26 21:00:00</c:v>
                </c:pt>
                <c:pt idx="3525">
                  <c:v>2020-05-26 22:00:00</c:v>
                </c:pt>
                <c:pt idx="3526">
                  <c:v>2020-05-26 23:00:00</c:v>
                </c:pt>
                <c:pt idx="3527">
                  <c:v>2020-05-27 00:00:00</c:v>
                </c:pt>
                <c:pt idx="3528">
                  <c:v>2020-05-27 01:00:00</c:v>
                </c:pt>
                <c:pt idx="3529">
                  <c:v>2020-05-27 02:00:00</c:v>
                </c:pt>
                <c:pt idx="3530">
                  <c:v>2020-05-27 03:00:00</c:v>
                </c:pt>
                <c:pt idx="3531">
                  <c:v>2020-05-27 04:00:00</c:v>
                </c:pt>
                <c:pt idx="3532">
                  <c:v>2020-05-27 05:00:00</c:v>
                </c:pt>
                <c:pt idx="3533">
                  <c:v>2020-05-27 06:00:00</c:v>
                </c:pt>
                <c:pt idx="3534">
                  <c:v>2020-05-27 07:00:00</c:v>
                </c:pt>
                <c:pt idx="3535">
                  <c:v>2020-05-27 08:00:00</c:v>
                </c:pt>
                <c:pt idx="3536">
                  <c:v>2020-05-27 09:00:00</c:v>
                </c:pt>
                <c:pt idx="3537">
                  <c:v>2020-05-27 10:00:00</c:v>
                </c:pt>
                <c:pt idx="3538">
                  <c:v>2020-05-27 11:00:00</c:v>
                </c:pt>
                <c:pt idx="3539">
                  <c:v>2020-05-27 12:00:00</c:v>
                </c:pt>
                <c:pt idx="3540">
                  <c:v>2020-05-27 13:00:00</c:v>
                </c:pt>
                <c:pt idx="3541">
                  <c:v>2020-05-27 14:00:00</c:v>
                </c:pt>
                <c:pt idx="3542">
                  <c:v>2020-05-27 15:00:00</c:v>
                </c:pt>
                <c:pt idx="3543">
                  <c:v>2020-05-27 16:00:00</c:v>
                </c:pt>
                <c:pt idx="3544">
                  <c:v>2020-05-27 17:00:00</c:v>
                </c:pt>
                <c:pt idx="3545">
                  <c:v>2020-05-27 18:00:00</c:v>
                </c:pt>
                <c:pt idx="3546">
                  <c:v>2020-05-27 19:00:00</c:v>
                </c:pt>
                <c:pt idx="3547">
                  <c:v>2020-05-27 20:00:00</c:v>
                </c:pt>
                <c:pt idx="3548">
                  <c:v>2020-05-27 21:00:00</c:v>
                </c:pt>
                <c:pt idx="3549">
                  <c:v>2020-05-27 22:00:00</c:v>
                </c:pt>
                <c:pt idx="3550">
                  <c:v>2020-05-27 23:00:00</c:v>
                </c:pt>
                <c:pt idx="3551">
                  <c:v>2020-05-28 00:00:00</c:v>
                </c:pt>
                <c:pt idx="3552">
                  <c:v>2020-05-28 01:00:00</c:v>
                </c:pt>
                <c:pt idx="3553">
                  <c:v>2020-05-28 02:00:00</c:v>
                </c:pt>
                <c:pt idx="3554">
                  <c:v>2020-05-28 03:00:00</c:v>
                </c:pt>
                <c:pt idx="3555">
                  <c:v>2020-05-28 04:00:00</c:v>
                </c:pt>
                <c:pt idx="3556">
                  <c:v>2020-05-28 05:00:00</c:v>
                </c:pt>
                <c:pt idx="3557">
                  <c:v>2020-05-28 06:00:00</c:v>
                </c:pt>
                <c:pt idx="3558">
                  <c:v>2020-05-28 07:00:00</c:v>
                </c:pt>
                <c:pt idx="3559">
                  <c:v>2020-05-28 08:00:00</c:v>
                </c:pt>
                <c:pt idx="3560">
                  <c:v>2020-05-28 09:00:00</c:v>
                </c:pt>
                <c:pt idx="3561">
                  <c:v>2020-05-28 10:00:00</c:v>
                </c:pt>
                <c:pt idx="3562">
                  <c:v>2020-05-28 11:00:00</c:v>
                </c:pt>
                <c:pt idx="3563">
                  <c:v>2020-05-28 12:00:00</c:v>
                </c:pt>
                <c:pt idx="3564">
                  <c:v>2020-05-28 13:00:00</c:v>
                </c:pt>
                <c:pt idx="3565">
                  <c:v>2020-05-28 14:00:00</c:v>
                </c:pt>
                <c:pt idx="3566">
                  <c:v>2020-05-28 15:00:00</c:v>
                </c:pt>
                <c:pt idx="3567">
                  <c:v>2020-05-28 16:00:00</c:v>
                </c:pt>
                <c:pt idx="3568">
                  <c:v>2020-05-28 17:00:00</c:v>
                </c:pt>
                <c:pt idx="3569">
                  <c:v>2020-05-28 18:00:00</c:v>
                </c:pt>
                <c:pt idx="3570">
                  <c:v>2020-05-28 19:00:00</c:v>
                </c:pt>
                <c:pt idx="3571">
                  <c:v>2020-05-28 20:00:00</c:v>
                </c:pt>
                <c:pt idx="3572">
                  <c:v>2020-05-28 21:00:00</c:v>
                </c:pt>
                <c:pt idx="3573">
                  <c:v>2020-05-28 22:00:00</c:v>
                </c:pt>
                <c:pt idx="3574">
                  <c:v>2020-05-28 23:00:00</c:v>
                </c:pt>
                <c:pt idx="3575">
                  <c:v>2020-05-29 00:00:00</c:v>
                </c:pt>
                <c:pt idx="3576">
                  <c:v>2020-05-29 01:00:00</c:v>
                </c:pt>
                <c:pt idx="3577">
                  <c:v>2020-05-29 02:00:00</c:v>
                </c:pt>
                <c:pt idx="3578">
                  <c:v>2020-05-29 03:00:00</c:v>
                </c:pt>
                <c:pt idx="3579">
                  <c:v>2020-05-29 04:00:00</c:v>
                </c:pt>
                <c:pt idx="3580">
                  <c:v>2020-05-29 05:00:00</c:v>
                </c:pt>
                <c:pt idx="3581">
                  <c:v>2020-05-29 06:00:00</c:v>
                </c:pt>
                <c:pt idx="3582">
                  <c:v>2020-05-29 07:00:00</c:v>
                </c:pt>
                <c:pt idx="3583">
                  <c:v>2020-05-29 08:00:00</c:v>
                </c:pt>
                <c:pt idx="3584">
                  <c:v>2020-05-29 09:00:00</c:v>
                </c:pt>
                <c:pt idx="3585">
                  <c:v>2020-05-29 10:00:00</c:v>
                </c:pt>
                <c:pt idx="3586">
                  <c:v>2020-05-29 11:00:00</c:v>
                </c:pt>
                <c:pt idx="3587">
                  <c:v>2020-05-29 12:00:00</c:v>
                </c:pt>
                <c:pt idx="3588">
                  <c:v>2020-05-29 13:00:00</c:v>
                </c:pt>
                <c:pt idx="3589">
                  <c:v>2020-05-29 14:00:00</c:v>
                </c:pt>
                <c:pt idx="3590">
                  <c:v>2020-05-29 15:00:00</c:v>
                </c:pt>
                <c:pt idx="3591">
                  <c:v>2020-05-29 16:00:00</c:v>
                </c:pt>
                <c:pt idx="3592">
                  <c:v>2020-05-29 17:00:00</c:v>
                </c:pt>
                <c:pt idx="3593">
                  <c:v>2020-05-29 18:00:00</c:v>
                </c:pt>
                <c:pt idx="3594">
                  <c:v>2020-05-29 19:00:00</c:v>
                </c:pt>
                <c:pt idx="3595">
                  <c:v>2020-05-29 20:00:00</c:v>
                </c:pt>
                <c:pt idx="3596">
                  <c:v>2020-05-29 21:00:00</c:v>
                </c:pt>
                <c:pt idx="3597">
                  <c:v>2020-05-29 22:00:00</c:v>
                </c:pt>
                <c:pt idx="3598">
                  <c:v>2020-05-29 23:00:00</c:v>
                </c:pt>
                <c:pt idx="3599">
                  <c:v>2020-05-30 00:00:00</c:v>
                </c:pt>
                <c:pt idx="3600">
                  <c:v>2020-05-30 01:00:00</c:v>
                </c:pt>
                <c:pt idx="3601">
                  <c:v>2020-05-30 02:00:00</c:v>
                </c:pt>
                <c:pt idx="3602">
                  <c:v>2020-05-30 03:00:00</c:v>
                </c:pt>
                <c:pt idx="3603">
                  <c:v>2020-05-30 04:00:00</c:v>
                </c:pt>
                <c:pt idx="3604">
                  <c:v>2020-05-30 05:00:00</c:v>
                </c:pt>
                <c:pt idx="3605">
                  <c:v>2020-05-30 06:00:00</c:v>
                </c:pt>
                <c:pt idx="3606">
                  <c:v>2020-05-30 07:00:00</c:v>
                </c:pt>
                <c:pt idx="3607">
                  <c:v>2020-05-30 08:00:00</c:v>
                </c:pt>
                <c:pt idx="3608">
                  <c:v>2020-05-30 09:00:00</c:v>
                </c:pt>
                <c:pt idx="3609">
                  <c:v>2020-05-30 10:00:00</c:v>
                </c:pt>
                <c:pt idx="3610">
                  <c:v>2020-05-30 11:00:00</c:v>
                </c:pt>
                <c:pt idx="3611">
                  <c:v>2020-05-30 12:00:00</c:v>
                </c:pt>
                <c:pt idx="3612">
                  <c:v>2020-05-30 13:00:00</c:v>
                </c:pt>
                <c:pt idx="3613">
                  <c:v>2020-05-30 14:00:00</c:v>
                </c:pt>
                <c:pt idx="3614">
                  <c:v>2020-05-30 15:00:00</c:v>
                </c:pt>
                <c:pt idx="3615">
                  <c:v>2020-05-30 16:00:00</c:v>
                </c:pt>
                <c:pt idx="3616">
                  <c:v>2020-05-30 17:00:00</c:v>
                </c:pt>
                <c:pt idx="3617">
                  <c:v>2020-05-30 18:00:00</c:v>
                </c:pt>
                <c:pt idx="3618">
                  <c:v>2020-05-30 19:00:00</c:v>
                </c:pt>
                <c:pt idx="3619">
                  <c:v>2020-05-30 20:00:00</c:v>
                </c:pt>
                <c:pt idx="3620">
                  <c:v>2020-05-30 21:00:00</c:v>
                </c:pt>
                <c:pt idx="3621">
                  <c:v>2020-05-30 22:00:00</c:v>
                </c:pt>
                <c:pt idx="3622">
                  <c:v>2020-05-30 23:00:00</c:v>
                </c:pt>
                <c:pt idx="3623">
                  <c:v>2020-05-31 00:00:00</c:v>
                </c:pt>
                <c:pt idx="3624">
                  <c:v>2020-05-31 01:00:00</c:v>
                </c:pt>
                <c:pt idx="3625">
                  <c:v>2020-05-31 02:00:00</c:v>
                </c:pt>
                <c:pt idx="3626">
                  <c:v>2020-05-31 03:00:00</c:v>
                </c:pt>
                <c:pt idx="3627">
                  <c:v>2020-05-31 04:00:00</c:v>
                </c:pt>
                <c:pt idx="3628">
                  <c:v>2020-05-31 05:00:00</c:v>
                </c:pt>
                <c:pt idx="3629">
                  <c:v>2020-05-31 06:00:00</c:v>
                </c:pt>
                <c:pt idx="3630">
                  <c:v>2020-05-31 07:00:00</c:v>
                </c:pt>
                <c:pt idx="3631">
                  <c:v>2020-05-31 08:00:00</c:v>
                </c:pt>
                <c:pt idx="3632">
                  <c:v>2020-05-31 09:00:00</c:v>
                </c:pt>
                <c:pt idx="3633">
                  <c:v>2020-05-31 10:00:00</c:v>
                </c:pt>
                <c:pt idx="3634">
                  <c:v>2020-05-31 11:00:00</c:v>
                </c:pt>
                <c:pt idx="3635">
                  <c:v>2020-05-31 12:00:00</c:v>
                </c:pt>
                <c:pt idx="3636">
                  <c:v>2020-05-31 13:00:00</c:v>
                </c:pt>
                <c:pt idx="3637">
                  <c:v>2020-05-31 14:00:00</c:v>
                </c:pt>
                <c:pt idx="3638">
                  <c:v>2020-05-31 15:00:00</c:v>
                </c:pt>
                <c:pt idx="3639">
                  <c:v>2020-05-31 16:00:00</c:v>
                </c:pt>
                <c:pt idx="3640">
                  <c:v>2020-05-31 17:00:00</c:v>
                </c:pt>
                <c:pt idx="3641">
                  <c:v>2020-05-31 18:00:00</c:v>
                </c:pt>
                <c:pt idx="3642">
                  <c:v>2020-05-31 19:00:00</c:v>
                </c:pt>
                <c:pt idx="3643">
                  <c:v>2020-05-31 20:00:00</c:v>
                </c:pt>
                <c:pt idx="3644">
                  <c:v>2020-05-31 21:00:00</c:v>
                </c:pt>
                <c:pt idx="3645">
                  <c:v>2020-05-31 22:00:00</c:v>
                </c:pt>
                <c:pt idx="3646">
                  <c:v>2020-05-31 23:00:00</c:v>
                </c:pt>
                <c:pt idx="3647">
                  <c:v>2020-06-01 00:00:00</c:v>
                </c:pt>
                <c:pt idx="3648">
                  <c:v>2020-06-01 01:00:00</c:v>
                </c:pt>
                <c:pt idx="3649">
                  <c:v>2020-06-01 02:00:00</c:v>
                </c:pt>
                <c:pt idx="3650">
                  <c:v>2020-06-01 03:00:00</c:v>
                </c:pt>
                <c:pt idx="3651">
                  <c:v>2020-06-01 04:00:00</c:v>
                </c:pt>
                <c:pt idx="3652">
                  <c:v>2020-06-01 05:00:00</c:v>
                </c:pt>
                <c:pt idx="3653">
                  <c:v>2020-06-01 06:00:00</c:v>
                </c:pt>
                <c:pt idx="3654">
                  <c:v>2020-06-01 07:00:00</c:v>
                </c:pt>
                <c:pt idx="3655">
                  <c:v>2020-06-01 08:00:00</c:v>
                </c:pt>
                <c:pt idx="3656">
                  <c:v>2020-06-01 09:00:00</c:v>
                </c:pt>
                <c:pt idx="3657">
                  <c:v>2020-06-01 10:00:00</c:v>
                </c:pt>
                <c:pt idx="3658">
                  <c:v>2020-06-01 11:00:00</c:v>
                </c:pt>
                <c:pt idx="3659">
                  <c:v>2020-06-01 12:00:00</c:v>
                </c:pt>
                <c:pt idx="3660">
                  <c:v>2020-06-01 13:00:00</c:v>
                </c:pt>
                <c:pt idx="3661">
                  <c:v>2020-06-01 14:00:00</c:v>
                </c:pt>
                <c:pt idx="3662">
                  <c:v>2020-06-01 15:00:00</c:v>
                </c:pt>
                <c:pt idx="3663">
                  <c:v>2020-06-01 16:00:00</c:v>
                </c:pt>
                <c:pt idx="3664">
                  <c:v>2020-06-01 17:00:00</c:v>
                </c:pt>
                <c:pt idx="3665">
                  <c:v>2020-06-01 18:00:00</c:v>
                </c:pt>
                <c:pt idx="3666">
                  <c:v>2020-06-01 19:00:00</c:v>
                </c:pt>
                <c:pt idx="3667">
                  <c:v>2020-06-01 20:00:00</c:v>
                </c:pt>
                <c:pt idx="3668">
                  <c:v>2020-06-01 21:00:00</c:v>
                </c:pt>
                <c:pt idx="3669">
                  <c:v>2020-06-01 22:00:00</c:v>
                </c:pt>
                <c:pt idx="3670">
                  <c:v>2020-06-01 23:00:00</c:v>
                </c:pt>
                <c:pt idx="3671">
                  <c:v>2020-06-02 00:00:00</c:v>
                </c:pt>
                <c:pt idx="3672">
                  <c:v>2020-06-02 01:00:00</c:v>
                </c:pt>
                <c:pt idx="3673">
                  <c:v>2020-06-02 02:00:00</c:v>
                </c:pt>
                <c:pt idx="3674">
                  <c:v>2020-06-02 03:00:00</c:v>
                </c:pt>
                <c:pt idx="3675">
                  <c:v>2020-06-02 04:00:00</c:v>
                </c:pt>
                <c:pt idx="3676">
                  <c:v>2020-06-02 05:00:00</c:v>
                </c:pt>
                <c:pt idx="3677">
                  <c:v>2020-06-02 06:00:00</c:v>
                </c:pt>
                <c:pt idx="3678">
                  <c:v>2020-06-02 07:00:00</c:v>
                </c:pt>
                <c:pt idx="3679">
                  <c:v>2020-06-02 08:00:00</c:v>
                </c:pt>
                <c:pt idx="3680">
                  <c:v>2020-06-02 09:00:00</c:v>
                </c:pt>
                <c:pt idx="3681">
                  <c:v>2020-06-02 10:00:00</c:v>
                </c:pt>
                <c:pt idx="3682">
                  <c:v>2020-06-02 11:00:00</c:v>
                </c:pt>
                <c:pt idx="3683">
                  <c:v>2020-06-02 12:00:00</c:v>
                </c:pt>
                <c:pt idx="3684">
                  <c:v>2020-06-02 13:00:00</c:v>
                </c:pt>
                <c:pt idx="3685">
                  <c:v>2020-06-02 14:00:00</c:v>
                </c:pt>
                <c:pt idx="3686">
                  <c:v>2020-06-02 15:00:00</c:v>
                </c:pt>
                <c:pt idx="3687">
                  <c:v>2020-06-02 16:00:00</c:v>
                </c:pt>
                <c:pt idx="3688">
                  <c:v>2020-06-02 17:00:00</c:v>
                </c:pt>
                <c:pt idx="3689">
                  <c:v>2020-06-02 18:00:00</c:v>
                </c:pt>
                <c:pt idx="3690">
                  <c:v>2020-06-02 19:00:00</c:v>
                </c:pt>
                <c:pt idx="3691">
                  <c:v>2020-06-02 20:00:00</c:v>
                </c:pt>
                <c:pt idx="3692">
                  <c:v>2020-06-02 21:00:00</c:v>
                </c:pt>
                <c:pt idx="3693">
                  <c:v>2020-06-02 22:00:00</c:v>
                </c:pt>
                <c:pt idx="3694">
                  <c:v>2020-06-02 23:00:00</c:v>
                </c:pt>
                <c:pt idx="3695">
                  <c:v>2020-06-03 00:00:00</c:v>
                </c:pt>
                <c:pt idx="3696">
                  <c:v>2020-06-03 01:00:00</c:v>
                </c:pt>
                <c:pt idx="3697">
                  <c:v>2020-06-03 02:00:00</c:v>
                </c:pt>
                <c:pt idx="3698">
                  <c:v>2020-06-03 03:00:00</c:v>
                </c:pt>
                <c:pt idx="3699">
                  <c:v>2020-06-03 04:00:00</c:v>
                </c:pt>
                <c:pt idx="3700">
                  <c:v>2020-06-03 05:00:00</c:v>
                </c:pt>
                <c:pt idx="3701">
                  <c:v>2020-06-03 06:00:00</c:v>
                </c:pt>
                <c:pt idx="3702">
                  <c:v>2020-06-03 07:00:00</c:v>
                </c:pt>
                <c:pt idx="3703">
                  <c:v>2020-06-03 08:00:00</c:v>
                </c:pt>
                <c:pt idx="3704">
                  <c:v>2020-06-03 09:00:00</c:v>
                </c:pt>
                <c:pt idx="3705">
                  <c:v>2020-06-03 10:00:00</c:v>
                </c:pt>
                <c:pt idx="3706">
                  <c:v>2020-06-03 11:00:00</c:v>
                </c:pt>
                <c:pt idx="3707">
                  <c:v>2020-06-03 12:00:00</c:v>
                </c:pt>
                <c:pt idx="3708">
                  <c:v>2020-06-03 13:00:00</c:v>
                </c:pt>
                <c:pt idx="3709">
                  <c:v>2020-06-03 14:00:00</c:v>
                </c:pt>
                <c:pt idx="3710">
                  <c:v>2020-06-03 15:00:00</c:v>
                </c:pt>
                <c:pt idx="3711">
                  <c:v>2020-06-03 16:00:00</c:v>
                </c:pt>
                <c:pt idx="3712">
                  <c:v>2020-06-03 17:00:00</c:v>
                </c:pt>
                <c:pt idx="3713">
                  <c:v>2020-06-03 18:00:00</c:v>
                </c:pt>
                <c:pt idx="3714">
                  <c:v>2020-06-03 19:00:00</c:v>
                </c:pt>
                <c:pt idx="3715">
                  <c:v>2020-06-03 20:00:00</c:v>
                </c:pt>
                <c:pt idx="3716">
                  <c:v>2020-06-03 21:00:00</c:v>
                </c:pt>
                <c:pt idx="3717">
                  <c:v>2020-06-03 22:00:00</c:v>
                </c:pt>
                <c:pt idx="3718">
                  <c:v>2020-06-03 23:00:00</c:v>
                </c:pt>
                <c:pt idx="3719">
                  <c:v>2020-06-04 00:00:00</c:v>
                </c:pt>
                <c:pt idx="3720">
                  <c:v>2020-06-04 01:00:00</c:v>
                </c:pt>
                <c:pt idx="3721">
                  <c:v>2020-06-04 02:00:00</c:v>
                </c:pt>
                <c:pt idx="3722">
                  <c:v>2020-06-04 03:00:00</c:v>
                </c:pt>
                <c:pt idx="3723">
                  <c:v>2020-06-04 04:00:00</c:v>
                </c:pt>
                <c:pt idx="3724">
                  <c:v>2020-06-04 05:00:00</c:v>
                </c:pt>
                <c:pt idx="3725">
                  <c:v>2020-06-04 06:00:00</c:v>
                </c:pt>
                <c:pt idx="3726">
                  <c:v>2020-06-04 07:00:00</c:v>
                </c:pt>
                <c:pt idx="3727">
                  <c:v>2020-06-04 08:00:00</c:v>
                </c:pt>
                <c:pt idx="3728">
                  <c:v>2020-06-04 09:00:00</c:v>
                </c:pt>
                <c:pt idx="3729">
                  <c:v>2020-06-04 10:00:00</c:v>
                </c:pt>
                <c:pt idx="3730">
                  <c:v>2020-06-04 11:00:00</c:v>
                </c:pt>
                <c:pt idx="3731">
                  <c:v>2020-06-04 12:00:00</c:v>
                </c:pt>
                <c:pt idx="3732">
                  <c:v>2020-06-04 13:00:00</c:v>
                </c:pt>
                <c:pt idx="3733">
                  <c:v>2020-06-04 14:00:00</c:v>
                </c:pt>
                <c:pt idx="3734">
                  <c:v>2020-06-04 15:00:00</c:v>
                </c:pt>
                <c:pt idx="3735">
                  <c:v>2020-06-04 16:00:00</c:v>
                </c:pt>
                <c:pt idx="3736">
                  <c:v>2020-06-04 17:00:00</c:v>
                </c:pt>
                <c:pt idx="3737">
                  <c:v>2020-06-04 18:00:00</c:v>
                </c:pt>
                <c:pt idx="3738">
                  <c:v>2020-06-04 19:00:00</c:v>
                </c:pt>
                <c:pt idx="3739">
                  <c:v>2020-06-04 20:00:00</c:v>
                </c:pt>
                <c:pt idx="3740">
                  <c:v>2020-06-04 21:00:00</c:v>
                </c:pt>
                <c:pt idx="3741">
                  <c:v>2020-06-04 22:00:00</c:v>
                </c:pt>
                <c:pt idx="3742">
                  <c:v>2020-06-04 23:00:00</c:v>
                </c:pt>
                <c:pt idx="3743">
                  <c:v>2020-06-05 00:00:00</c:v>
                </c:pt>
                <c:pt idx="3744">
                  <c:v>2020-06-05 01:00:00</c:v>
                </c:pt>
                <c:pt idx="3745">
                  <c:v>2020-06-05 02:00:00</c:v>
                </c:pt>
                <c:pt idx="3746">
                  <c:v>2020-06-05 03:00:00</c:v>
                </c:pt>
                <c:pt idx="3747">
                  <c:v>2020-06-05 04:00:00</c:v>
                </c:pt>
                <c:pt idx="3748">
                  <c:v>2020-06-05 05:00:00</c:v>
                </c:pt>
                <c:pt idx="3749">
                  <c:v>2020-06-05 06:00:00</c:v>
                </c:pt>
                <c:pt idx="3750">
                  <c:v>2020-06-05 07:00:00</c:v>
                </c:pt>
                <c:pt idx="3751">
                  <c:v>2020-06-05 08:00:00</c:v>
                </c:pt>
                <c:pt idx="3752">
                  <c:v>2020-06-05 09:00:00</c:v>
                </c:pt>
                <c:pt idx="3753">
                  <c:v>2020-06-05 10:00:00</c:v>
                </c:pt>
                <c:pt idx="3754">
                  <c:v>2020-06-05 11:00:00</c:v>
                </c:pt>
                <c:pt idx="3755">
                  <c:v>2020-06-05 12:00:00</c:v>
                </c:pt>
                <c:pt idx="3756">
                  <c:v>2020-06-05 13:00:00</c:v>
                </c:pt>
                <c:pt idx="3757">
                  <c:v>2020-06-05 14:00:00</c:v>
                </c:pt>
                <c:pt idx="3758">
                  <c:v>2020-06-05 15:00:00</c:v>
                </c:pt>
                <c:pt idx="3759">
                  <c:v>2020-06-05 16:00:00</c:v>
                </c:pt>
                <c:pt idx="3760">
                  <c:v>2020-06-05 17:00:00</c:v>
                </c:pt>
                <c:pt idx="3761">
                  <c:v>2020-06-05 18:00:00</c:v>
                </c:pt>
                <c:pt idx="3762">
                  <c:v>2020-06-05 19:00:00</c:v>
                </c:pt>
                <c:pt idx="3763">
                  <c:v>2020-06-05 20:00:00</c:v>
                </c:pt>
                <c:pt idx="3764">
                  <c:v>2020-06-05 21:00:00</c:v>
                </c:pt>
                <c:pt idx="3765">
                  <c:v>2020-06-05 22:00:00</c:v>
                </c:pt>
                <c:pt idx="3766">
                  <c:v>2020-06-05 23:00:00</c:v>
                </c:pt>
                <c:pt idx="3767">
                  <c:v>2020-06-06 00:00:00</c:v>
                </c:pt>
                <c:pt idx="3768">
                  <c:v>2020-06-06 01:00:00</c:v>
                </c:pt>
                <c:pt idx="3769">
                  <c:v>2020-06-06 02:00:00</c:v>
                </c:pt>
                <c:pt idx="3770">
                  <c:v>2020-06-06 03:00:00</c:v>
                </c:pt>
                <c:pt idx="3771">
                  <c:v>2020-06-06 04:00:00</c:v>
                </c:pt>
                <c:pt idx="3772">
                  <c:v>2020-06-06 05:00:00</c:v>
                </c:pt>
                <c:pt idx="3773">
                  <c:v>2020-06-06 06:00:00</c:v>
                </c:pt>
                <c:pt idx="3774">
                  <c:v>2020-06-06 07:00:00</c:v>
                </c:pt>
                <c:pt idx="3775">
                  <c:v>2020-06-06 08:00:00</c:v>
                </c:pt>
                <c:pt idx="3776">
                  <c:v>2020-06-06 09:00:00</c:v>
                </c:pt>
                <c:pt idx="3777">
                  <c:v>2020-06-06 10:00:00</c:v>
                </c:pt>
                <c:pt idx="3778">
                  <c:v>2020-06-06 11:00:00</c:v>
                </c:pt>
                <c:pt idx="3779">
                  <c:v>2020-06-06 12:00:00</c:v>
                </c:pt>
                <c:pt idx="3780">
                  <c:v>2020-06-06 13:00:00</c:v>
                </c:pt>
                <c:pt idx="3781">
                  <c:v>2020-06-06 14:00:00</c:v>
                </c:pt>
                <c:pt idx="3782">
                  <c:v>2020-06-06 15:00:00</c:v>
                </c:pt>
                <c:pt idx="3783">
                  <c:v>2020-06-06 16:00:00</c:v>
                </c:pt>
                <c:pt idx="3784">
                  <c:v>2020-06-06 17:00:00</c:v>
                </c:pt>
                <c:pt idx="3785">
                  <c:v>2020-06-06 18:00:00</c:v>
                </c:pt>
                <c:pt idx="3786">
                  <c:v>2020-06-06 19:00:00</c:v>
                </c:pt>
                <c:pt idx="3787">
                  <c:v>2020-06-06 20:00:00</c:v>
                </c:pt>
                <c:pt idx="3788">
                  <c:v>2020-06-06 21:00:00</c:v>
                </c:pt>
                <c:pt idx="3789">
                  <c:v>2020-06-06 22:00:00</c:v>
                </c:pt>
                <c:pt idx="3790">
                  <c:v>2020-06-06 23:00:00</c:v>
                </c:pt>
                <c:pt idx="3791">
                  <c:v>2020-06-07 00:00:00</c:v>
                </c:pt>
                <c:pt idx="3792">
                  <c:v>2020-06-07 01:00:00</c:v>
                </c:pt>
                <c:pt idx="3793">
                  <c:v>2020-06-07 02:00:00</c:v>
                </c:pt>
                <c:pt idx="3794">
                  <c:v>2020-06-07 03:00:00</c:v>
                </c:pt>
                <c:pt idx="3795">
                  <c:v>2020-06-07 04:00:00</c:v>
                </c:pt>
                <c:pt idx="3796">
                  <c:v>2020-06-07 05:00:00</c:v>
                </c:pt>
                <c:pt idx="3797">
                  <c:v>2020-06-07 06:00:00</c:v>
                </c:pt>
                <c:pt idx="3798">
                  <c:v>2020-06-07 07:00:00</c:v>
                </c:pt>
                <c:pt idx="3799">
                  <c:v>2020-06-07 08:00:00</c:v>
                </c:pt>
                <c:pt idx="3800">
                  <c:v>2020-06-07 09:00:00</c:v>
                </c:pt>
                <c:pt idx="3801">
                  <c:v>2020-06-07 10:00:00</c:v>
                </c:pt>
                <c:pt idx="3802">
                  <c:v>2020-06-07 11:00:00</c:v>
                </c:pt>
                <c:pt idx="3803">
                  <c:v>2020-06-07 12:00:00</c:v>
                </c:pt>
                <c:pt idx="3804">
                  <c:v>2020-06-07 13:00:00</c:v>
                </c:pt>
                <c:pt idx="3805">
                  <c:v>2020-06-07 14:00:00</c:v>
                </c:pt>
                <c:pt idx="3806">
                  <c:v>2020-06-07 15:00:00</c:v>
                </c:pt>
                <c:pt idx="3807">
                  <c:v>2020-06-07 16:00:00</c:v>
                </c:pt>
                <c:pt idx="3808">
                  <c:v>2020-06-07 17:00:00</c:v>
                </c:pt>
                <c:pt idx="3809">
                  <c:v>2020-06-07 18:00:00</c:v>
                </c:pt>
                <c:pt idx="3810">
                  <c:v>2020-06-07 19:00:00</c:v>
                </c:pt>
                <c:pt idx="3811">
                  <c:v>2020-06-07 20:00:00</c:v>
                </c:pt>
                <c:pt idx="3812">
                  <c:v>2020-06-07 21:00:00</c:v>
                </c:pt>
                <c:pt idx="3813">
                  <c:v>2020-06-07 22:00:00</c:v>
                </c:pt>
                <c:pt idx="3814">
                  <c:v>2020-06-07 23:00:00</c:v>
                </c:pt>
                <c:pt idx="3815">
                  <c:v>2020-06-08 00:00:00</c:v>
                </c:pt>
                <c:pt idx="3816">
                  <c:v>2020-06-08 01:00:00</c:v>
                </c:pt>
                <c:pt idx="3817">
                  <c:v>2020-06-08 02:00:00</c:v>
                </c:pt>
                <c:pt idx="3818">
                  <c:v>2020-06-08 03:00:00</c:v>
                </c:pt>
                <c:pt idx="3819">
                  <c:v>2020-06-08 04:00:00</c:v>
                </c:pt>
                <c:pt idx="3820">
                  <c:v>2020-06-08 05:00:00</c:v>
                </c:pt>
                <c:pt idx="3821">
                  <c:v>2020-06-08 06:00:00</c:v>
                </c:pt>
                <c:pt idx="3822">
                  <c:v>2020-06-08 07:00:00</c:v>
                </c:pt>
                <c:pt idx="3823">
                  <c:v>2020-06-08 08:00:00</c:v>
                </c:pt>
                <c:pt idx="3824">
                  <c:v>2020-06-08 09:00:00</c:v>
                </c:pt>
                <c:pt idx="3825">
                  <c:v>2020-06-08 10:00:00</c:v>
                </c:pt>
                <c:pt idx="3826">
                  <c:v>2020-06-08 11:00:00</c:v>
                </c:pt>
                <c:pt idx="3827">
                  <c:v>2020-06-08 12:00:00</c:v>
                </c:pt>
                <c:pt idx="3828">
                  <c:v>2020-06-08 13:00:00</c:v>
                </c:pt>
                <c:pt idx="3829">
                  <c:v>2020-06-08 14:00:00</c:v>
                </c:pt>
                <c:pt idx="3830">
                  <c:v>2020-06-08 15:00:00</c:v>
                </c:pt>
                <c:pt idx="3831">
                  <c:v>2020-06-08 16:00:00</c:v>
                </c:pt>
                <c:pt idx="3832">
                  <c:v>2020-06-08 17:00:00</c:v>
                </c:pt>
                <c:pt idx="3833">
                  <c:v>2020-06-08 18:00:00</c:v>
                </c:pt>
                <c:pt idx="3834">
                  <c:v>2020-06-08 19:00:00</c:v>
                </c:pt>
                <c:pt idx="3835">
                  <c:v>2020-06-08 20:00:00</c:v>
                </c:pt>
                <c:pt idx="3836">
                  <c:v>2020-06-08 21:00:00</c:v>
                </c:pt>
                <c:pt idx="3837">
                  <c:v>2020-06-08 22:00:00</c:v>
                </c:pt>
                <c:pt idx="3838">
                  <c:v>2020-06-08 23:00:00</c:v>
                </c:pt>
                <c:pt idx="3839">
                  <c:v>2020-06-09 00:00:00</c:v>
                </c:pt>
                <c:pt idx="3840">
                  <c:v>2020-06-09 01:00:00</c:v>
                </c:pt>
                <c:pt idx="3841">
                  <c:v>2020-06-09 02:00:00</c:v>
                </c:pt>
                <c:pt idx="3842">
                  <c:v>2020-06-09 03:00:00</c:v>
                </c:pt>
                <c:pt idx="3843">
                  <c:v>2020-06-09 04:00:00</c:v>
                </c:pt>
                <c:pt idx="3844">
                  <c:v>2020-06-09 05:00:00</c:v>
                </c:pt>
                <c:pt idx="3845">
                  <c:v>2020-06-09 06:00:00</c:v>
                </c:pt>
                <c:pt idx="3846">
                  <c:v>2020-06-09 07:00:00</c:v>
                </c:pt>
                <c:pt idx="3847">
                  <c:v>2020-06-09 08:00:00</c:v>
                </c:pt>
                <c:pt idx="3848">
                  <c:v>2020-06-09 09:00:00</c:v>
                </c:pt>
                <c:pt idx="3849">
                  <c:v>2020-06-09 10:00:00</c:v>
                </c:pt>
                <c:pt idx="3850">
                  <c:v>2020-06-09 11:00:00</c:v>
                </c:pt>
                <c:pt idx="3851">
                  <c:v>2020-06-09 12:00:00</c:v>
                </c:pt>
                <c:pt idx="3852">
                  <c:v>2020-06-09 13:00:00</c:v>
                </c:pt>
                <c:pt idx="3853">
                  <c:v>2020-06-09 14:00:00</c:v>
                </c:pt>
                <c:pt idx="3854">
                  <c:v>2020-06-09 15:00:00</c:v>
                </c:pt>
                <c:pt idx="3855">
                  <c:v>2020-06-09 16:00:00</c:v>
                </c:pt>
                <c:pt idx="3856">
                  <c:v>2020-06-09 17:00:00</c:v>
                </c:pt>
                <c:pt idx="3857">
                  <c:v>2020-06-09 18:00:00</c:v>
                </c:pt>
                <c:pt idx="3858">
                  <c:v>2020-06-09 19:00:00</c:v>
                </c:pt>
                <c:pt idx="3859">
                  <c:v>2020-06-09 20:00:00</c:v>
                </c:pt>
                <c:pt idx="3860">
                  <c:v>2020-06-09 21:00:00</c:v>
                </c:pt>
                <c:pt idx="3861">
                  <c:v>2020-06-09 22:00:00</c:v>
                </c:pt>
                <c:pt idx="3862">
                  <c:v>2020-06-09 23:00:00</c:v>
                </c:pt>
                <c:pt idx="3863">
                  <c:v>2020-06-10 00:00:00</c:v>
                </c:pt>
                <c:pt idx="3864">
                  <c:v>2020-06-10 01:00:00</c:v>
                </c:pt>
                <c:pt idx="3865">
                  <c:v>2020-06-10 02:00:00</c:v>
                </c:pt>
                <c:pt idx="3866">
                  <c:v>2020-06-10 03:00:00</c:v>
                </c:pt>
                <c:pt idx="3867">
                  <c:v>2020-06-10 04:00:00</c:v>
                </c:pt>
                <c:pt idx="3868">
                  <c:v>2020-06-10 05:00:00</c:v>
                </c:pt>
                <c:pt idx="3869">
                  <c:v>2020-06-10 06:00:00</c:v>
                </c:pt>
                <c:pt idx="3870">
                  <c:v>2020-06-10 07:00:00</c:v>
                </c:pt>
                <c:pt idx="3871">
                  <c:v>2020-06-10 08:00:00</c:v>
                </c:pt>
                <c:pt idx="3872">
                  <c:v>2020-06-10 09:00:00</c:v>
                </c:pt>
                <c:pt idx="3873">
                  <c:v>2020-06-10 10:00:00</c:v>
                </c:pt>
                <c:pt idx="3874">
                  <c:v>2020-06-10 11:00:00</c:v>
                </c:pt>
                <c:pt idx="3875">
                  <c:v>2020-06-10 12:00:00</c:v>
                </c:pt>
                <c:pt idx="3876">
                  <c:v>2020-06-10 13:00:00</c:v>
                </c:pt>
                <c:pt idx="3877">
                  <c:v>2020-06-10 14:00:00</c:v>
                </c:pt>
                <c:pt idx="3878">
                  <c:v>2020-06-10 15:00:00</c:v>
                </c:pt>
                <c:pt idx="3879">
                  <c:v>2020-06-10 16:00:00</c:v>
                </c:pt>
                <c:pt idx="3880">
                  <c:v>2020-06-10 17:00:00</c:v>
                </c:pt>
                <c:pt idx="3881">
                  <c:v>2020-06-10 18:00:00</c:v>
                </c:pt>
                <c:pt idx="3882">
                  <c:v>2020-06-10 19:00:00</c:v>
                </c:pt>
                <c:pt idx="3883">
                  <c:v>2020-06-10 20:00:00</c:v>
                </c:pt>
                <c:pt idx="3884">
                  <c:v>2020-06-10 21:00:00</c:v>
                </c:pt>
                <c:pt idx="3885">
                  <c:v>2020-06-10 22:00:00</c:v>
                </c:pt>
                <c:pt idx="3886">
                  <c:v>2020-06-10 23:00:00</c:v>
                </c:pt>
                <c:pt idx="3887">
                  <c:v>2020-06-11 00:00:00</c:v>
                </c:pt>
                <c:pt idx="3888">
                  <c:v>2020-06-11 01:00:00</c:v>
                </c:pt>
                <c:pt idx="3889">
                  <c:v>2020-06-11 02:00:00</c:v>
                </c:pt>
                <c:pt idx="3890">
                  <c:v>2020-06-11 03:00:00</c:v>
                </c:pt>
                <c:pt idx="3891">
                  <c:v>2020-06-11 04:00:00</c:v>
                </c:pt>
                <c:pt idx="3892">
                  <c:v>2020-06-11 05:00:00</c:v>
                </c:pt>
                <c:pt idx="3893">
                  <c:v>2020-06-11 06:00:00</c:v>
                </c:pt>
                <c:pt idx="3894">
                  <c:v>2020-06-11 07:00:00</c:v>
                </c:pt>
                <c:pt idx="3895">
                  <c:v>2020-06-11 08:00:00</c:v>
                </c:pt>
                <c:pt idx="3896">
                  <c:v>2020-06-11 09:00:00</c:v>
                </c:pt>
                <c:pt idx="3897">
                  <c:v>2020-06-11 10:00:00</c:v>
                </c:pt>
                <c:pt idx="3898">
                  <c:v>2020-06-11 11:00:00</c:v>
                </c:pt>
                <c:pt idx="3899">
                  <c:v>2020-06-11 12:00:00</c:v>
                </c:pt>
                <c:pt idx="3900">
                  <c:v>2020-06-11 13:00:00</c:v>
                </c:pt>
                <c:pt idx="3901">
                  <c:v>2020-06-11 14:00:00</c:v>
                </c:pt>
                <c:pt idx="3902">
                  <c:v>2020-06-11 15:00:00</c:v>
                </c:pt>
                <c:pt idx="3903">
                  <c:v>2020-06-11 16:00:00</c:v>
                </c:pt>
                <c:pt idx="3904">
                  <c:v>2020-06-11 17:00:00</c:v>
                </c:pt>
                <c:pt idx="3905">
                  <c:v>2020-06-11 18:00:00</c:v>
                </c:pt>
                <c:pt idx="3906">
                  <c:v>2020-06-11 19:00:00</c:v>
                </c:pt>
                <c:pt idx="3907">
                  <c:v>2020-06-11 20:00:00</c:v>
                </c:pt>
                <c:pt idx="3908">
                  <c:v>2020-06-11 21:00:00</c:v>
                </c:pt>
                <c:pt idx="3909">
                  <c:v>2020-06-11 22:00:00</c:v>
                </c:pt>
                <c:pt idx="3910">
                  <c:v>2020-06-11 23:00:00</c:v>
                </c:pt>
                <c:pt idx="3911">
                  <c:v>2020-06-12 00:00:00</c:v>
                </c:pt>
                <c:pt idx="3912">
                  <c:v>2020-06-12 01:00:00</c:v>
                </c:pt>
                <c:pt idx="3913">
                  <c:v>2020-06-12 02:00:00</c:v>
                </c:pt>
                <c:pt idx="3914">
                  <c:v>2020-06-12 03:00:00</c:v>
                </c:pt>
                <c:pt idx="3915">
                  <c:v>2020-06-12 04:00:00</c:v>
                </c:pt>
                <c:pt idx="3916">
                  <c:v>2020-06-12 05:00:00</c:v>
                </c:pt>
                <c:pt idx="3917">
                  <c:v>2020-06-12 06:00:00</c:v>
                </c:pt>
                <c:pt idx="3918">
                  <c:v>2020-06-12 07:00:00</c:v>
                </c:pt>
                <c:pt idx="3919">
                  <c:v>2020-06-12 08:00:00</c:v>
                </c:pt>
                <c:pt idx="3920">
                  <c:v>2020-06-12 09:00:00</c:v>
                </c:pt>
                <c:pt idx="3921">
                  <c:v>2020-06-12 10:00:00</c:v>
                </c:pt>
                <c:pt idx="3922">
                  <c:v>2020-06-12 11:00:00</c:v>
                </c:pt>
                <c:pt idx="3923">
                  <c:v>2020-06-12 12:00:00</c:v>
                </c:pt>
                <c:pt idx="3924">
                  <c:v>2020-06-12 13:00:00</c:v>
                </c:pt>
                <c:pt idx="3925">
                  <c:v>2020-06-12 14:00:00</c:v>
                </c:pt>
                <c:pt idx="3926">
                  <c:v>2020-06-12 15:00:00</c:v>
                </c:pt>
                <c:pt idx="3927">
                  <c:v>2020-06-12 16:00:00</c:v>
                </c:pt>
                <c:pt idx="3928">
                  <c:v>2020-06-12 17:00:00</c:v>
                </c:pt>
                <c:pt idx="3929">
                  <c:v>2020-06-12 18:00:00</c:v>
                </c:pt>
                <c:pt idx="3930">
                  <c:v>2020-06-12 19:00:00</c:v>
                </c:pt>
                <c:pt idx="3931">
                  <c:v>2020-06-12 20:00:00</c:v>
                </c:pt>
                <c:pt idx="3932">
                  <c:v>2020-06-12 21:00:00</c:v>
                </c:pt>
                <c:pt idx="3933">
                  <c:v>2020-06-12 22:00:00</c:v>
                </c:pt>
                <c:pt idx="3934">
                  <c:v>2020-06-12 23:00:00</c:v>
                </c:pt>
                <c:pt idx="3935">
                  <c:v>2020-06-13 00:00:00</c:v>
                </c:pt>
                <c:pt idx="3936">
                  <c:v>2020-06-13 01:00:00</c:v>
                </c:pt>
                <c:pt idx="3937">
                  <c:v>2020-06-13 02:00:00</c:v>
                </c:pt>
                <c:pt idx="3938">
                  <c:v>2020-06-13 03:00:00</c:v>
                </c:pt>
                <c:pt idx="3939">
                  <c:v>2020-06-13 04:00:00</c:v>
                </c:pt>
                <c:pt idx="3940">
                  <c:v>2020-06-13 05:00:00</c:v>
                </c:pt>
                <c:pt idx="3941">
                  <c:v>2020-06-13 06:00:00</c:v>
                </c:pt>
                <c:pt idx="3942">
                  <c:v>2020-06-13 07:00:00</c:v>
                </c:pt>
                <c:pt idx="3943">
                  <c:v>2020-06-13 08:00:00</c:v>
                </c:pt>
                <c:pt idx="3944">
                  <c:v>2020-06-13 09:00:00</c:v>
                </c:pt>
                <c:pt idx="3945">
                  <c:v>2020-06-13 10:00:00</c:v>
                </c:pt>
                <c:pt idx="3946">
                  <c:v>2020-06-13 11:00:00</c:v>
                </c:pt>
                <c:pt idx="3947">
                  <c:v>2020-06-13 12:00:00</c:v>
                </c:pt>
                <c:pt idx="3948">
                  <c:v>2020-06-13 13:00:00</c:v>
                </c:pt>
                <c:pt idx="3949">
                  <c:v>2020-06-13 14:00:00</c:v>
                </c:pt>
                <c:pt idx="3950">
                  <c:v>2020-06-13 15:00:00</c:v>
                </c:pt>
                <c:pt idx="3951">
                  <c:v>2020-06-13 16:00:00</c:v>
                </c:pt>
                <c:pt idx="3952">
                  <c:v>2020-06-13 17:00:00</c:v>
                </c:pt>
                <c:pt idx="3953">
                  <c:v>2020-06-13 18:00:00</c:v>
                </c:pt>
                <c:pt idx="3954">
                  <c:v>2020-06-13 19:00:00</c:v>
                </c:pt>
                <c:pt idx="3955">
                  <c:v>2020-06-13 20:00:00</c:v>
                </c:pt>
                <c:pt idx="3956">
                  <c:v>2020-06-13 21:00:00</c:v>
                </c:pt>
                <c:pt idx="3957">
                  <c:v>2020-06-13 22:00:00</c:v>
                </c:pt>
                <c:pt idx="3958">
                  <c:v>2020-06-13 23:00:00</c:v>
                </c:pt>
                <c:pt idx="3959">
                  <c:v>2020-06-14 00:00:00</c:v>
                </c:pt>
                <c:pt idx="3960">
                  <c:v>2020-06-14 01:00:00</c:v>
                </c:pt>
                <c:pt idx="3961">
                  <c:v>2020-06-14 02:00:00</c:v>
                </c:pt>
                <c:pt idx="3962">
                  <c:v>2020-06-14 03:00:00</c:v>
                </c:pt>
                <c:pt idx="3963">
                  <c:v>2020-06-14 04:00:00</c:v>
                </c:pt>
                <c:pt idx="3964">
                  <c:v>2020-06-14 05:00:00</c:v>
                </c:pt>
                <c:pt idx="3965">
                  <c:v>2020-06-14 06:00:00</c:v>
                </c:pt>
                <c:pt idx="3966">
                  <c:v>2020-06-14 07:00:00</c:v>
                </c:pt>
                <c:pt idx="3967">
                  <c:v>2020-06-14 08:00:00</c:v>
                </c:pt>
                <c:pt idx="3968">
                  <c:v>2020-06-14 09:00:00</c:v>
                </c:pt>
                <c:pt idx="3969">
                  <c:v>2020-06-14 10:00:00</c:v>
                </c:pt>
                <c:pt idx="3970">
                  <c:v>2020-06-14 11:00:00</c:v>
                </c:pt>
                <c:pt idx="3971">
                  <c:v>2020-06-14 12:00:00</c:v>
                </c:pt>
                <c:pt idx="3972">
                  <c:v>2020-06-14 13:00:00</c:v>
                </c:pt>
                <c:pt idx="3973">
                  <c:v>2020-06-14 14:00:00</c:v>
                </c:pt>
                <c:pt idx="3974">
                  <c:v>2020-06-14 15:00:00</c:v>
                </c:pt>
                <c:pt idx="3975">
                  <c:v>2020-06-14 16:00:00</c:v>
                </c:pt>
                <c:pt idx="3976">
                  <c:v>2020-06-14 17:00:00</c:v>
                </c:pt>
                <c:pt idx="3977">
                  <c:v>2020-06-14 18:00:00</c:v>
                </c:pt>
                <c:pt idx="3978">
                  <c:v>2020-06-14 19:00:00</c:v>
                </c:pt>
                <c:pt idx="3979">
                  <c:v>2020-06-14 20:00:00</c:v>
                </c:pt>
                <c:pt idx="3980">
                  <c:v>2020-06-14 21:00:00</c:v>
                </c:pt>
                <c:pt idx="3981">
                  <c:v>2020-06-14 22:00:00</c:v>
                </c:pt>
                <c:pt idx="3982">
                  <c:v>2020-06-14 23:00:00</c:v>
                </c:pt>
                <c:pt idx="3983">
                  <c:v>2020-06-15 00:00:00</c:v>
                </c:pt>
                <c:pt idx="3984">
                  <c:v>2020-06-15 01:00:00</c:v>
                </c:pt>
                <c:pt idx="3985">
                  <c:v>2020-06-15 02:00:00</c:v>
                </c:pt>
                <c:pt idx="3986">
                  <c:v>2020-06-15 03:00:00</c:v>
                </c:pt>
                <c:pt idx="3987">
                  <c:v>2020-06-15 04:00:00</c:v>
                </c:pt>
                <c:pt idx="3988">
                  <c:v>2020-06-15 05:00:00</c:v>
                </c:pt>
                <c:pt idx="3989">
                  <c:v>2020-06-15 06:00:00</c:v>
                </c:pt>
                <c:pt idx="3990">
                  <c:v>2020-06-15 07:00:00</c:v>
                </c:pt>
                <c:pt idx="3991">
                  <c:v>2020-06-15 08:00:00</c:v>
                </c:pt>
                <c:pt idx="3992">
                  <c:v>2020-06-15 09:00:00</c:v>
                </c:pt>
                <c:pt idx="3993">
                  <c:v>2020-06-15 10:00:00</c:v>
                </c:pt>
                <c:pt idx="3994">
                  <c:v>2020-06-15 11:00:00</c:v>
                </c:pt>
                <c:pt idx="3995">
                  <c:v>2020-06-15 12:00:00</c:v>
                </c:pt>
                <c:pt idx="3996">
                  <c:v>2020-06-15 13:00:00</c:v>
                </c:pt>
                <c:pt idx="3997">
                  <c:v>2020-06-15 14:00:00</c:v>
                </c:pt>
                <c:pt idx="3998">
                  <c:v>2020-06-15 15:00:00</c:v>
                </c:pt>
                <c:pt idx="3999">
                  <c:v>2020-06-15 16:00:00</c:v>
                </c:pt>
                <c:pt idx="4000">
                  <c:v>2020-06-15 17:00:00</c:v>
                </c:pt>
                <c:pt idx="4001">
                  <c:v>2020-06-15 18:00:00</c:v>
                </c:pt>
                <c:pt idx="4002">
                  <c:v>2020-06-15 19:00:00</c:v>
                </c:pt>
                <c:pt idx="4003">
                  <c:v>2020-06-15 20:00:00</c:v>
                </c:pt>
                <c:pt idx="4004">
                  <c:v>2020-06-15 21:00:00</c:v>
                </c:pt>
                <c:pt idx="4005">
                  <c:v>2020-06-15 22:00:00</c:v>
                </c:pt>
                <c:pt idx="4006">
                  <c:v>2020-06-15 23:00:00</c:v>
                </c:pt>
                <c:pt idx="4007">
                  <c:v>2020-06-16 00:00:00</c:v>
                </c:pt>
                <c:pt idx="4008">
                  <c:v>2020-06-16 01:00:00</c:v>
                </c:pt>
                <c:pt idx="4009">
                  <c:v>2020-06-16 02:00:00</c:v>
                </c:pt>
                <c:pt idx="4010">
                  <c:v>2020-06-16 03:00:00</c:v>
                </c:pt>
                <c:pt idx="4011">
                  <c:v>2020-06-16 04:00:00</c:v>
                </c:pt>
                <c:pt idx="4012">
                  <c:v>2020-06-16 05:00:00</c:v>
                </c:pt>
                <c:pt idx="4013">
                  <c:v>2020-06-16 06:00:00</c:v>
                </c:pt>
                <c:pt idx="4014">
                  <c:v>2020-06-16 07:00:00</c:v>
                </c:pt>
                <c:pt idx="4015">
                  <c:v>2020-06-16 08:00:00</c:v>
                </c:pt>
                <c:pt idx="4016">
                  <c:v>2020-06-16 09:00:00</c:v>
                </c:pt>
                <c:pt idx="4017">
                  <c:v>2020-06-16 10:00:00</c:v>
                </c:pt>
                <c:pt idx="4018">
                  <c:v>2020-06-16 11:00:00</c:v>
                </c:pt>
                <c:pt idx="4019">
                  <c:v>2020-06-16 12:00:00</c:v>
                </c:pt>
                <c:pt idx="4020">
                  <c:v>2020-06-16 13:00:00</c:v>
                </c:pt>
                <c:pt idx="4021">
                  <c:v>2020-06-16 14:00:00</c:v>
                </c:pt>
                <c:pt idx="4022">
                  <c:v>2020-06-16 15:00:00</c:v>
                </c:pt>
                <c:pt idx="4023">
                  <c:v>2020-06-16 16:00:00</c:v>
                </c:pt>
                <c:pt idx="4024">
                  <c:v>2020-06-16 17:00:00</c:v>
                </c:pt>
                <c:pt idx="4025">
                  <c:v>2020-06-16 18:00:00</c:v>
                </c:pt>
                <c:pt idx="4026">
                  <c:v>2020-06-16 19:00:00</c:v>
                </c:pt>
                <c:pt idx="4027">
                  <c:v>2020-06-16 20:00:00</c:v>
                </c:pt>
                <c:pt idx="4028">
                  <c:v>2020-06-16 21:00:00</c:v>
                </c:pt>
                <c:pt idx="4029">
                  <c:v>2020-06-16 22:00:00</c:v>
                </c:pt>
                <c:pt idx="4030">
                  <c:v>2020-06-16 23:00:00</c:v>
                </c:pt>
                <c:pt idx="4031">
                  <c:v>2020-06-17 00:00:00</c:v>
                </c:pt>
                <c:pt idx="4032">
                  <c:v>2020-06-17 01:00:00</c:v>
                </c:pt>
                <c:pt idx="4033">
                  <c:v>2020-06-17 02:00:00</c:v>
                </c:pt>
                <c:pt idx="4034">
                  <c:v>2020-06-17 03:00:00</c:v>
                </c:pt>
                <c:pt idx="4035">
                  <c:v>2020-06-17 04:00:00</c:v>
                </c:pt>
                <c:pt idx="4036">
                  <c:v>2020-06-17 05:00:00</c:v>
                </c:pt>
                <c:pt idx="4037">
                  <c:v>2020-06-17 06:00:00</c:v>
                </c:pt>
                <c:pt idx="4038">
                  <c:v>2020-06-17 07:00:00</c:v>
                </c:pt>
                <c:pt idx="4039">
                  <c:v>2020-06-17 08:00:00</c:v>
                </c:pt>
                <c:pt idx="4040">
                  <c:v>2020-06-17 09:00:00</c:v>
                </c:pt>
                <c:pt idx="4041">
                  <c:v>2020-06-17 10:00:00</c:v>
                </c:pt>
                <c:pt idx="4042">
                  <c:v>2020-06-17 11:00:00</c:v>
                </c:pt>
                <c:pt idx="4043">
                  <c:v>2020-06-17 12:00:00</c:v>
                </c:pt>
                <c:pt idx="4044">
                  <c:v>2020-06-17 13:00:00</c:v>
                </c:pt>
                <c:pt idx="4045">
                  <c:v>2020-06-17 14:00:00</c:v>
                </c:pt>
                <c:pt idx="4046">
                  <c:v>2020-06-17 15:00:00</c:v>
                </c:pt>
                <c:pt idx="4047">
                  <c:v>2020-06-17 16:00:00</c:v>
                </c:pt>
                <c:pt idx="4048">
                  <c:v>2020-06-17 17:00:00</c:v>
                </c:pt>
                <c:pt idx="4049">
                  <c:v>2020-06-17 18:00:00</c:v>
                </c:pt>
                <c:pt idx="4050">
                  <c:v>2020-06-17 19:00:00</c:v>
                </c:pt>
                <c:pt idx="4051">
                  <c:v>2020-06-17 20:00:00</c:v>
                </c:pt>
                <c:pt idx="4052">
                  <c:v>2020-06-17 21:00:00</c:v>
                </c:pt>
                <c:pt idx="4053">
                  <c:v>2020-06-17 22:00:00</c:v>
                </c:pt>
                <c:pt idx="4054">
                  <c:v>2020-06-17 23:00:00</c:v>
                </c:pt>
                <c:pt idx="4055">
                  <c:v>2020-06-18 00:00:00</c:v>
                </c:pt>
                <c:pt idx="4056">
                  <c:v>2020-06-18 01:00:00</c:v>
                </c:pt>
                <c:pt idx="4057">
                  <c:v>2020-06-18 02:00:00</c:v>
                </c:pt>
                <c:pt idx="4058">
                  <c:v>2020-06-18 03:00:00</c:v>
                </c:pt>
                <c:pt idx="4059">
                  <c:v>2020-06-18 04:00:00</c:v>
                </c:pt>
                <c:pt idx="4060">
                  <c:v>2020-06-18 05:00:00</c:v>
                </c:pt>
                <c:pt idx="4061">
                  <c:v>2020-06-18 06:00:00</c:v>
                </c:pt>
                <c:pt idx="4062">
                  <c:v>2020-06-18 07:00:00</c:v>
                </c:pt>
                <c:pt idx="4063">
                  <c:v>2020-06-18 08:00:00</c:v>
                </c:pt>
                <c:pt idx="4064">
                  <c:v>2020-06-18 09:00:00</c:v>
                </c:pt>
                <c:pt idx="4065">
                  <c:v>2020-06-18 10:00:00</c:v>
                </c:pt>
                <c:pt idx="4066">
                  <c:v>2020-06-18 11:00:00</c:v>
                </c:pt>
                <c:pt idx="4067">
                  <c:v>2020-06-18 12:00:00</c:v>
                </c:pt>
                <c:pt idx="4068">
                  <c:v>2020-06-18 13:00:00</c:v>
                </c:pt>
                <c:pt idx="4069">
                  <c:v>2020-06-18 14:00:00</c:v>
                </c:pt>
                <c:pt idx="4070">
                  <c:v>2020-06-18 15:00:00</c:v>
                </c:pt>
                <c:pt idx="4071">
                  <c:v>2020-06-18 16:00:00</c:v>
                </c:pt>
                <c:pt idx="4072">
                  <c:v>2020-06-18 17:00:00</c:v>
                </c:pt>
                <c:pt idx="4073">
                  <c:v>2020-06-18 18:00:00</c:v>
                </c:pt>
                <c:pt idx="4074">
                  <c:v>2020-06-18 19:00:00</c:v>
                </c:pt>
                <c:pt idx="4075">
                  <c:v>2020-06-18 20:00:00</c:v>
                </c:pt>
                <c:pt idx="4076">
                  <c:v>2020-06-18 21:00:00</c:v>
                </c:pt>
                <c:pt idx="4077">
                  <c:v>2020-06-18 22:00:00</c:v>
                </c:pt>
                <c:pt idx="4078">
                  <c:v>2020-06-18 23:00:00</c:v>
                </c:pt>
                <c:pt idx="4079">
                  <c:v>2020-06-19 00:00:00</c:v>
                </c:pt>
                <c:pt idx="4080">
                  <c:v>2020-06-19 01:00:00</c:v>
                </c:pt>
                <c:pt idx="4081">
                  <c:v>2020-06-19 02:00:00</c:v>
                </c:pt>
                <c:pt idx="4082">
                  <c:v>2020-06-19 03:00:00</c:v>
                </c:pt>
                <c:pt idx="4083">
                  <c:v>2020-06-19 04:00:00</c:v>
                </c:pt>
                <c:pt idx="4084">
                  <c:v>2020-06-19 05:00:00</c:v>
                </c:pt>
                <c:pt idx="4085">
                  <c:v>2020-06-19 06:00:00</c:v>
                </c:pt>
                <c:pt idx="4086">
                  <c:v>2020-06-19 07:00:00</c:v>
                </c:pt>
                <c:pt idx="4087">
                  <c:v>2020-06-19 08:00:00</c:v>
                </c:pt>
                <c:pt idx="4088">
                  <c:v>2020-06-19 09:00:00</c:v>
                </c:pt>
                <c:pt idx="4089">
                  <c:v>2020-06-19 10:00:00</c:v>
                </c:pt>
                <c:pt idx="4090">
                  <c:v>2020-06-19 11:00:00</c:v>
                </c:pt>
                <c:pt idx="4091">
                  <c:v>2020-06-19 12:00:00</c:v>
                </c:pt>
                <c:pt idx="4092">
                  <c:v>2020-06-19 13:00:00</c:v>
                </c:pt>
                <c:pt idx="4093">
                  <c:v>2020-06-19 14:00:00</c:v>
                </c:pt>
                <c:pt idx="4094">
                  <c:v>2020-06-19 15:00:00</c:v>
                </c:pt>
                <c:pt idx="4095">
                  <c:v>2020-06-19 16:00:00</c:v>
                </c:pt>
                <c:pt idx="4096">
                  <c:v>2020-06-19 17:00:00</c:v>
                </c:pt>
                <c:pt idx="4097">
                  <c:v>2020-06-19 18:00:00</c:v>
                </c:pt>
                <c:pt idx="4098">
                  <c:v>2020-06-19 19:00:00</c:v>
                </c:pt>
                <c:pt idx="4099">
                  <c:v>2020-06-19 20:00:00</c:v>
                </c:pt>
                <c:pt idx="4100">
                  <c:v>2020-06-19 21:00:00</c:v>
                </c:pt>
                <c:pt idx="4101">
                  <c:v>2020-06-19 22:00:00</c:v>
                </c:pt>
                <c:pt idx="4102">
                  <c:v>2020-06-19 23:00:00</c:v>
                </c:pt>
                <c:pt idx="4103">
                  <c:v>2020-06-20 00:00:00</c:v>
                </c:pt>
                <c:pt idx="4104">
                  <c:v>2020-06-20 01:00:00</c:v>
                </c:pt>
                <c:pt idx="4105">
                  <c:v>2020-06-20 02:00:00</c:v>
                </c:pt>
                <c:pt idx="4106">
                  <c:v>2020-06-20 03:00:00</c:v>
                </c:pt>
                <c:pt idx="4107">
                  <c:v>2020-06-20 04:00:00</c:v>
                </c:pt>
                <c:pt idx="4108">
                  <c:v>2020-06-20 05:00:00</c:v>
                </c:pt>
                <c:pt idx="4109">
                  <c:v>2020-06-20 06:00:00</c:v>
                </c:pt>
                <c:pt idx="4110">
                  <c:v>2020-06-20 07:00:00</c:v>
                </c:pt>
                <c:pt idx="4111">
                  <c:v>2020-06-20 08:00:00</c:v>
                </c:pt>
                <c:pt idx="4112">
                  <c:v>2020-06-20 09:00:00</c:v>
                </c:pt>
                <c:pt idx="4113">
                  <c:v>2020-06-20 10:00:00</c:v>
                </c:pt>
                <c:pt idx="4114">
                  <c:v>2020-06-20 11:00:00</c:v>
                </c:pt>
                <c:pt idx="4115">
                  <c:v>2020-06-20 12:00:00</c:v>
                </c:pt>
                <c:pt idx="4116">
                  <c:v>2020-06-20 13:00:00</c:v>
                </c:pt>
                <c:pt idx="4117">
                  <c:v>2020-06-20 14:00:00</c:v>
                </c:pt>
                <c:pt idx="4118">
                  <c:v>2020-06-20 15:00:00</c:v>
                </c:pt>
                <c:pt idx="4119">
                  <c:v>2020-06-20 16:00:00</c:v>
                </c:pt>
                <c:pt idx="4120">
                  <c:v>2020-06-20 17:00:00</c:v>
                </c:pt>
                <c:pt idx="4121">
                  <c:v>2020-06-20 18:00:00</c:v>
                </c:pt>
                <c:pt idx="4122">
                  <c:v>2020-06-20 19:00:00</c:v>
                </c:pt>
                <c:pt idx="4123">
                  <c:v>2020-06-20 20:00:00</c:v>
                </c:pt>
                <c:pt idx="4124">
                  <c:v>2020-06-20 21:00:00</c:v>
                </c:pt>
                <c:pt idx="4125">
                  <c:v>2020-06-20 22:00:00</c:v>
                </c:pt>
                <c:pt idx="4126">
                  <c:v>2020-06-20 23:00:00</c:v>
                </c:pt>
                <c:pt idx="4127">
                  <c:v>2020-06-21 00:00:00</c:v>
                </c:pt>
                <c:pt idx="4128">
                  <c:v>2020-06-21 01:00:00</c:v>
                </c:pt>
                <c:pt idx="4129">
                  <c:v>2020-06-21 02:00:00</c:v>
                </c:pt>
                <c:pt idx="4130">
                  <c:v>2020-06-21 03:00:00</c:v>
                </c:pt>
                <c:pt idx="4131">
                  <c:v>2020-06-21 04:00:00</c:v>
                </c:pt>
                <c:pt idx="4132">
                  <c:v>2020-06-21 05:00:00</c:v>
                </c:pt>
                <c:pt idx="4133">
                  <c:v>2020-06-21 06:00:00</c:v>
                </c:pt>
                <c:pt idx="4134">
                  <c:v>2020-06-21 07:00:00</c:v>
                </c:pt>
                <c:pt idx="4135">
                  <c:v>2020-06-21 08:00:00</c:v>
                </c:pt>
                <c:pt idx="4136">
                  <c:v>2020-06-21 09:00:00</c:v>
                </c:pt>
                <c:pt idx="4137">
                  <c:v>2020-06-21 10:00:00</c:v>
                </c:pt>
                <c:pt idx="4138">
                  <c:v>2020-06-21 11:00:00</c:v>
                </c:pt>
                <c:pt idx="4139">
                  <c:v>2020-06-21 12:00:00</c:v>
                </c:pt>
                <c:pt idx="4140">
                  <c:v>2020-06-21 13:00:00</c:v>
                </c:pt>
                <c:pt idx="4141">
                  <c:v>2020-06-21 14:00:00</c:v>
                </c:pt>
                <c:pt idx="4142">
                  <c:v>2020-06-21 15:00:00</c:v>
                </c:pt>
                <c:pt idx="4143">
                  <c:v>2020-06-21 16:00:00</c:v>
                </c:pt>
                <c:pt idx="4144">
                  <c:v>2020-06-21 17:00:00</c:v>
                </c:pt>
                <c:pt idx="4145">
                  <c:v>2020-06-21 18:00:00</c:v>
                </c:pt>
                <c:pt idx="4146">
                  <c:v>2020-06-21 19:00:00</c:v>
                </c:pt>
                <c:pt idx="4147">
                  <c:v>2020-06-21 20:00:00</c:v>
                </c:pt>
                <c:pt idx="4148">
                  <c:v>2020-06-21 21:00:00</c:v>
                </c:pt>
                <c:pt idx="4149">
                  <c:v>2020-06-21 22:00:00</c:v>
                </c:pt>
                <c:pt idx="4150">
                  <c:v>2020-06-21 23:00:00</c:v>
                </c:pt>
                <c:pt idx="4151">
                  <c:v>2020-06-22 00:00:00</c:v>
                </c:pt>
                <c:pt idx="4152">
                  <c:v>2020-06-22 01:00:00</c:v>
                </c:pt>
                <c:pt idx="4153">
                  <c:v>2020-06-22 02:00:00</c:v>
                </c:pt>
                <c:pt idx="4154">
                  <c:v>2020-06-22 03:00:00</c:v>
                </c:pt>
                <c:pt idx="4155">
                  <c:v>2020-06-22 04:00:00</c:v>
                </c:pt>
                <c:pt idx="4156">
                  <c:v>2020-06-22 05:00:00</c:v>
                </c:pt>
                <c:pt idx="4157">
                  <c:v>2020-06-22 06:00:00</c:v>
                </c:pt>
                <c:pt idx="4158">
                  <c:v>2020-06-22 07:00:00</c:v>
                </c:pt>
                <c:pt idx="4159">
                  <c:v>2020-06-22 08:00:00</c:v>
                </c:pt>
                <c:pt idx="4160">
                  <c:v>2020-06-22 09:00:00</c:v>
                </c:pt>
                <c:pt idx="4161">
                  <c:v>2020-06-22 10:00:00</c:v>
                </c:pt>
                <c:pt idx="4162">
                  <c:v>2020-06-22 11:00:00</c:v>
                </c:pt>
                <c:pt idx="4163">
                  <c:v>2020-06-22 12:00:00</c:v>
                </c:pt>
                <c:pt idx="4164">
                  <c:v>2020-06-22 13:00:00</c:v>
                </c:pt>
                <c:pt idx="4165">
                  <c:v>2020-06-22 14:00:00</c:v>
                </c:pt>
                <c:pt idx="4166">
                  <c:v>2020-06-22 15:00:00</c:v>
                </c:pt>
                <c:pt idx="4167">
                  <c:v>2020-06-22 16:00:00</c:v>
                </c:pt>
                <c:pt idx="4168">
                  <c:v>2020-06-22 17:00:00</c:v>
                </c:pt>
                <c:pt idx="4169">
                  <c:v>2020-06-22 18:00:00</c:v>
                </c:pt>
                <c:pt idx="4170">
                  <c:v>2020-06-22 19:00:00</c:v>
                </c:pt>
                <c:pt idx="4171">
                  <c:v>2020-06-22 20:00:00</c:v>
                </c:pt>
                <c:pt idx="4172">
                  <c:v>2020-06-22 21:00:00</c:v>
                </c:pt>
                <c:pt idx="4173">
                  <c:v>2020-06-22 22:00:00</c:v>
                </c:pt>
                <c:pt idx="4174">
                  <c:v>2020-06-22 23:00:00</c:v>
                </c:pt>
                <c:pt idx="4175">
                  <c:v>2020-06-23 00:00:00</c:v>
                </c:pt>
                <c:pt idx="4176">
                  <c:v>2020-06-23 01:00:00</c:v>
                </c:pt>
                <c:pt idx="4177">
                  <c:v>2020-06-23 02:00:00</c:v>
                </c:pt>
                <c:pt idx="4178">
                  <c:v>2020-06-23 03:00:00</c:v>
                </c:pt>
                <c:pt idx="4179">
                  <c:v>2020-06-23 04:00:00</c:v>
                </c:pt>
                <c:pt idx="4180">
                  <c:v>2020-06-23 05:00:00</c:v>
                </c:pt>
                <c:pt idx="4181">
                  <c:v>2020-06-23 06:00:00</c:v>
                </c:pt>
                <c:pt idx="4182">
                  <c:v>2020-06-23 07:00:00</c:v>
                </c:pt>
                <c:pt idx="4183">
                  <c:v>2020-06-23 08:00:00</c:v>
                </c:pt>
                <c:pt idx="4184">
                  <c:v>2020-06-23 09:00:00</c:v>
                </c:pt>
                <c:pt idx="4185">
                  <c:v>2020-06-23 10:00:00</c:v>
                </c:pt>
                <c:pt idx="4186">
                  <c:v>2020-06-23 11:00:00</c:v>
                </c:pt>
                <c:pt idx="4187">
                  <c:v>2020-06-23 12:00:00</c:v>
                </c:pt>
                <c:pt idx="4188">
                  <c:v>2020-06-23 13:00:00</c:v>
                </c:pt>
                <c:pt idx="4189">
                  <c:v>2020-06-23 14:00:00</c:v>
                </c:pt>
                <c:pt idx="4190">
                  <c:v>2020-06-23 15:00:00</c:v>
                </c:pt>
                <c:pt idx="4191">
                  <c:v>2020-06-23 16:00:00</c:v>
                </c:pt>
                <c:pt idx="4192">
                  <c:v>2020-06-23 17:00:00</c:v>
                </c:pt>
                <c:pt idx="4193">
                  <c:v>2020-06-23 18:00:00</c:v>
                </c:pt>
                <c:pt idx="4194">
                  <c:v>2020-06-23 19:00:00</c:v>
                </c:pt>
                <c:pt idx="4195">
                  <c:v>2020-06-23 20:00:00</c:v>
                </c:pt>
                <c:pt idx="4196">
                  <c:v>2020-06-23 21:00:00</c:v>
                </c:pt>
                <c:pt idx="4197">
                  <c:v>2020-06-23 22:00:00</c:v>
                </c:pt>
                <c:pt idx="4198">
                  <c:v>2020-06-23 23:00:00</c:v>
                </c:pt>
                <c:pt idx="4199">
                  <c:v>2020-06-24 00:00:00</c:v>
                </c:pt>
                <c:pt idx="4200">
                  <c:v>2020-06-24 01:00:00</c:v>
                </c:pt>
                <c:pt idx="4201">
                  <c:v>2020-06-24 02:00:00</c:v>
                </c:pt>
                <c:pt idx="4202">
                  <c:v>2020-06-24 03:00:00</c:v>
                </c:pt>
                <c:pt idx="4203">
                  <c:v>2020-06-24 04:00:00</c:v>
                </c:pt>
                <c:pt idx="4204">
                  <c:v>2020-06-24 05:00:00</c:v>
                </c:pt>
                <c:pt idx="4205">
                  <c:v>2020-06-24 06:00:00</c:v>
                </c:pt>
                <c:pt idx="4206">
                  <c:v>2020-06-24 07:00:00</c:v>
                </c:pt>
                <c:pt idx="4207">
                  <c:v>2020-06-24 08:00:00</c:v>
                </c:pt>
                <c:pt idx="4208">
                  <c:v>2020-06-24 09:00:00</c:v>
                </c:pt>
                <c:pt idx="4209">
                  <c:v>2020-06-24 10:00:00</c:v>
                </c:pt>
                <c:pt idx="4210">
                  <c:v>2020-06-24 11:00:00</c:v>
                </c:pt>
                <c:pt idx="4211">
                  <c:v>2020-06-24 12:00:00</c:v>
                </c:pt>
                <c:pt idx="4212">
                  <c:v>2020-06-24 13:00:00</c:v>
                </c:pt>
                <c:pt idx="4213">
                  <c:v>2020-06-24 14:00:00</c:v>
                </c:pt>
                <c:pt idx="4214">
                  <c:v>2020-06-24 15:00:00</c:v>
                </c:pt>
                <c:pt idx="4215">
                  <c:v>2020-06-24 16:00:00</c:v>
                </c:pt>
                <c:pt idx="4216">
                  <c:v>2020-06-24 17:00:00</c:v>
                </c:pt>
                <c:pt idx="4217">
                  <c:v>2020-06-24 18:00:00</c:v>
                </c:pt>
                <c:pt idx="4218">
                  <c:v>2020-06-24 19:00:00</c:v>
                </c:pt>
                <c:pt idx="4219">
                  <c:v>2020-06-24 20:00:00</c:v>
                </c:pt>
                <c:pt idx="4220">
                  <c:v>2020-06-24 21:00:00</c:v>
                </c:pt>
                <c:pt idx="4221">
                  <c:v>2020-06-24 22:00:00</c:v>
                </c:pt>
                <c:pt idx="4222">
                  <c:v>2020-06-24 23:00:00</c:v>
                </c:pt>
                <c:pt idx="4223">
                  <c:v>2020-06-25 00:00:00</c:v>
                </c:pt>
                <c:pt idx="4224">
                  <c:v>2020-06-25 01:00:00</c:v>
                </c:pt>
                <c:pt idx="4225">
                  <c:v>2020-06-25 02:00:00</c:v>
                </c:pt>
                <c:pt idx="4226">
                  <c:v>2020-06-25 03:00:00</c:v>
                </c:pt>
                <c:pt idx="4227">
                  <c:v>2020-06-25 04:00:00</c:v>
                </c:pt>
                <c:pt idx="4228">
                  <c:v>2020-06-25 05:00:00</c:v>
                </c:pt>
                <c:pt idx="4229">
                  <c:v>2020-06-25 06:00:00</c:v>
                </c:pt>
                <c:pt idx="4230">
                  <c:v>2020-06-25 07:00:00</c:v>
                </c:pt>
                <c:pt idx="4231">
                  <c:v>2020-06-25 08:00:00</c:v>
                </c:pt>
                <c:pt idx="4232">
                  <c:v>2020-06-25 09:00:00</c:v>
                </c:pt>
                <c:pt idx="4233">
                  <c:v>2020-06-25 10:00:00</c:v>
                </c:pt>
                <c:pt idx="4234">
                  <c:v>2020-06-25 11:00:00</c:v>
                </c:pt>
                <c:pt idx="4235">
                  <c:v>2020-06-25 12:00:00</c:v>
                </c:pt>
                <c:pt idx="4236">
                  <c:v>2020-06-25 13:00:00</c:v>
                </c:pt>
                <c:pt idx="4237">
                  <c:v>2020-06-25 14:00:00</c:v>
                </c:pt>
                <c:pt idx="4238">
                  <c:v>2020-06-25 15:00:00</c:v>
                </c:pt>
                <c:pt idx="4239">
                  <c:v>2020-06-25 16:00:00</c:v>
                </c:pt>
                <c:pt idx="4240">
                  <c:v>2020-06-25 17:00:00</c:v>
                </c:pt>
                <c:pt idx="4241">
                  <c:v>2020-06-25 18:00:00</c:v>
                </c:pt>
                <c:pt idx="4242">
                  <c:v>2020-06-25 19:00:00</c:v>
                </c:pt>
                <c:pt idx="4243">
                  <c:v>2020-06-25 20:00:00</c:v>
                </c:pt>
                <c:pt idx="4244">
                  <c:v>2020-06-25 21:00:00</c:v>
                </c:pt>
                <c:pt idx="4245">
                  <c:v>2020-06-25 22:00:00</c:v>
                </c:pt>
                <c:pt idx="4246">
                  <c:v>2020-06-25 23:00:00</c:v>
                </c:pt>
                <c:pt idx="4247">
                  <c:v>2020-06-26 00:00:00</c:v>
                </c:pt>
                <c:pt idx="4248">
                  <c:v>2020-06-26 01:00:00</c:v>
                </c:pt>
                <c:pt idx="4249">
                  <c:v>2020-06-26 02:00:00</c:v>
                </c:pt>
                <c:pt idx="4250">
                  <c:v>2020-06-26 03:00:00</c:v>
                </c:pt>
                <c:pt idx="4251">
                  <c:v>2020-06-26 04:00:00</c:v>
                </c:pt>
                <c:pt idx="4252">
                  <c:v>2020-06-26 05:00:00</c:v>
                </c:pt>
                <c:pt idx="4253">
                  <c:v>2020-06-26 06:00:00</c:v>
                </c:pt>
                <c:pt idx="4254">
                  <c:v>2020-06-26 07:00:00</c:v>
                </c:pt>
                <c:pt idx="4255">
                  <c:v>2020-06-26 08:00:00</c:v>
                </c:pt>
                <c:pt idx="4256">
                  <c:v>2020-06-26 09:00:00</c:v>
                </c:pt>
                <c:pt idx="4257">
                  <c:v>2020-06-26 10:00:00</c:v>
                </c:pt>
                <c:pt idx="4258">
                  <c:v>2020-06-26 11:00:00</c:v>
                </c:pt>
                <c:pt idx="4259">
                  <c:v>2020-06-26 12:00:00</c:v>
                </c:pt>
                <c:pt idx="4260">
                  <c:v>2020-06-26 13:00:00</c:v>
                </c:pt>
                <c:pt idx="4261">
                  <c:v>2020-06-26 14:00:00</c:v>
                </c:pt>
                <c:pt idx="4262">
                  <c:v>2020-06-26 15:00:00</c:v>
                </c:pt>
                <c:pt idx="4263">
                  <c:v>2020-06-26 16:00:00</c:v>
                </c:pt>
                <c:pt idx="4264">
                  <c:v>2020-06-26 17:00:00</c:v>
                </c:pt>
                <c:pt idx="4265">
                  <c:v>2020-06-26 18:00:00</c:v>
                </c:pt>
                <c:pt idx="4266">
                  <c:v>2020-06-26 19:00:00</c:v>
                </c:pt>
                <c:pt idx="4267">
                  <c:v>2020-06-26 20:00:00</c:v>
                </c:pt>
                <c:pt idx="4268">
                  <c:v>2020-06-26 21:00:00</c:v>
                </c:pt>
                <c:pt idx="4269">
                  <c:v>2020-06-26 22:00:00</c:v>
                </c:pt>
                <c:pt idx="4270">
                  <c:v>2020-06-26 23:00:00</c:v>
                </c:pt>
                <c:pt idx="4271">
                  <c:v>2020-06-27 00:00:00</c:v>
                </c:pt>
                <c:pt idx="4272">
                  <c:v>2020-06-27 01:00:00</c:v>
                </c:pt>
                <c:pt idx="4273">
                  <c:v>2020-06-27 02:00:00</c:v>
                </c:pt>
                <c:pt idx="4274">
                  <c:v>2020-06-27 03:00:00</c:v>
                </c:pt>
                <c:pt idx="4275">
                  <c:v>2020-06-27 04:00:00</c:v>
                </c:pt>
                <c:pt idx="4276">
                  <c:v>2020-06-27 05:00:00</c:v>
                </c:pt>
                <c:pt idx="4277">
                  <c:v>2020-06-27 06:00:00</c:v>
                </c:pt>
                <c:pt idx="4278">
                  <c:v>2020-06-27 07:00:00</c:v>
                </c:pt>
                <c:pt idx="4279">
                  <c:v>2020-06-27 08:00:00</c:v>
                </c:pt>
                <c:pt idx="4280">
                  <c:v>2020-06-27 09:00:00</c:v>
                </c:pt>
                <c:pt idx="4281">
                  <c:v>2020-06-27 10:00:00</c:v>
                </c:pt>
                <c:pt idx="4282">
                  <c:v>2020-06-27 11:00:00</c:v>
                </c:pt>
                <c:pt idx="4283">
                  <c:v>2020-06-27 12:00:00</c:v>
                </c:pt>
                <c:pt idx="4284">
                  <c:v>2020-06-27 13:00:00</c:v>
                </c:pt>
                <c:pt idx="4285">
                  <c:v>2020-06-27 14:00:00</c:v>
                </c:pt>
                <c:pt idx="4286">
                  <c:v>2020-06-27 15:00:00</c:v>
                </c:pt>
                <c:pt idx="4287">
                  <c:v>2020-06-27 16:00:00</c:v>
                </c:pt>
                <c:pt idx="4288">
                  <c:v>2020-06-27 17:00:00</c:v>
                </c:pt>
                <c:pt idx="4289">
                  <c:v>2020-06-27 18:00:00</c:v>
                </c:pt>
                <c:pt idx="4290">
                  <c:v>2020-06-27 19:00:00</c:v>
                </c:pt>
                <c:pt idx="4291">
                  <c:v>2020-06-27 20:00:00</c:v>
                </c:pt>
                <c:pt idx="4292">
                  <c:v>2020-06-27 21:00:00</c:v>
                </c:pt>
                <c:pt idx="4293">
                  <c:v>2020-06-27 22:00:00</c:v>
                </c:pt>
                <c:pt idx="4294">
                  <c:v>2020-06-27 23:00:00</c:v>
                </c:pt>
                <c:pt idx="4295">
                  <c:v>2020-06-28 00:00:00</c:v>
                </c:pt>
                <c:pt idx="4296">
                  <c:v>2020-06-28 01:00:00</c:v>
                </c:pt>
                <c:pt idx="4297">
                  <c:v>2020-06-28 02:00:00</c:v>
                </c:pt>
                <c:pt idx="4298">
                  <c:v>2020-06-28 03:00:00</c:v>
                </c:pt>
                <c:pt idx="4299">
                  <c:v>2020-06-28 04:00:00</c:v>
                </c:pt>
                <c:pt idx="4300">
                  <c:v>2020-06-28 05:00:00</c:v>
                </c:pt>
                <c:pt idx="4301">
                  <c:v>2020-06-28 06:00:00</c:v>
                </c:pt>
                <c:pt idx="4302">
                  <c:v>2020-06-28 07:00:00</c:v>
                </c:pt>
                <c:pt idx="4303">
                  <c:v>2020-06-28 08:00:00</c:v>
                </c:pt>
                <c:pt idx="4304">
                  <c:v>2020-06-28 09:00:00</c:v>
                </c:pt>
                <c:pt idx="4305">
                  <c:v>2020-06-28 10:00:00</c:v>
                </c:pt>
                <c:pt idx="4306">
                  <c:v>2020-06-28 11:00:00</c:v>
                </c:pt>
                <c:pt idx="4307">
                  <c:v>2020-06-28 12:00:00</c:v>
                </c:pt>
                <c:pt idx="4308">
                  <c:v>2020-06-28 13:00:00</c:v>
                </c:pt>
                <c:pt idx="4309">
                  <c:v>2020-06-28 14:00:00</c:v>
                </c:pt>
                <c:pt idx="4310">
                  <c:v>2020-06-28 15:00:00</c:v>
                </c:pt>
                <c:pt idx="4311">
                  <c:v>2020-06-28 16:00:00</c:v>
                </c:pt>
                <c:pt idx="4312">
                  <c:v>2020-06-28 17:00:00</c:v>
                </c:pt>
                <c:pt idx="4313">
                  <c:v>2020-06-28 18:00:00</c:v>
                </c:pt>
                <c:pt idx="4314">
                  <c:v>2020-06-28 19:00:00</c:v>
                </c:pt>
                <c:pt idx="4315">
                  <c:v>2020-06-28 20:00:00</c:v>
                </c:pt>
                <c:pt idx="4316">
                  <c:v>2020-06-28 21:00:00</c:v>
                </c:pt>
                <c:pt idx="4317">
                  <c:v>2020-06-28 22:00:00</c:v>
                </c:pt>
                <c:pt idx="4318">
                  <c:v>2020-06-28 23:00:00</c:v>
                </c:pt>
                <c:pt idx="4319">
                  <c:v>2020-06-29 00:00:00</c:v>
                </c:pt>
                <c:pt idx="4320">
                  <c:v>2020-06-29 01:00:00</c:v>
                </c:pt>
                <c:pt idx="4321">
                  <c:v>2020-06-29 02:00:00</c:v>
                </c:pt>
                <c:pt idx="4322">
                  <c:v>2020-06-29 03:00:00</c:v>
                </c:pt>
                <c:pt idx="4323">
                  <c:v>2020-06-29 04:00:00</c:v>
                </c:pt>
                <c:pt idx="4324">
                  <c:v>2020-06-29 05:00:00</c:v>
                </c:pt>
                <c:pt idx="4325">
                  <c:v>2020-06-29 06:00:00</c:v>
                </c:pt>
                <c:pt idx="4326">
                  <c:v>2020-06-29 07:00:00</c:v>
                </c:pt>
                <c:pt idx="4327">
                  <c:v>2020-06-29 08:00:00</c:v>
                </c:pt>
                <c:pt idx="4328">
                  <c:v>2020-06-29 09:00:00</c:v>
                </c:pt>
                <c:pt idx="4329">
                  <c:v>2020-06-29 10:00:00</c:v>
                </c:pt>
                <c:pt idx="4330">
                  <c:v>2020-06-29 11:00:00</c:v>
                </c:pt>
                <c:pt idx="4331">
                  <c:v>2020-06-29 12:00:00</c:v>
                </c:pt>
                <c:pt idx="4332">
                  <c:v>2020-06-29 13:00:00</c:v>
                </c:pt>
                <c:pt idx="4333">
                  <c:v>2020-06-29 14:00:00</c:v>
                </c:pt>
                <c:pt idx="4334">
                  <c:v>2020-06-29 15:00:00</c:v>
                </c:pt>
                <c:pt idx="4335">
                  <c:v>2020-06-29 16:00:00</c:v>
                </c:pt>
                <c:pt idx="4336">
                  <c:v>2020-06-29 17:00:00</c:v>
                </c:pt>
                <c:pt idx="4337">
                  <c:v>2020-06-29 18:00:00</c:v>
                </c:pt>
                <c:pt idx="4338">
                  <c:v>2020-06-29 19:00:00</c:v>
                </c:pt>
                <c:pt idx="4339">
                  <c:v>2020-06-29 20:00:00</c:v>
                </c:pt>
                <c:pt idx="4340">
                  <c:v>2020-06-29 21:00:00</c:v>
                </c:pt>
                <c:pt idx="4341">
                  <c:v>2020-06-29 22:00:00</c:v>
                </c:pt>
                <c:pt idx="4342">
                  <c:v>2020-06-29 23:00:00</c:v>
                </c:pt>
                <c:pt idx="4343">
                  <c:v>2020-06-30 00:00:00</c:v>
                </c:pt>
                <c:pt idx="4344">
                  <c:v>2020-06-30 01:00:00</c:v>
                </c:pt>
                <c:pt idx="4345">
                  <c:v>2020-06-30 02:00:00</c:v>
                </c:pt>
                <c:pt idx="4346">
                  <c:v>2020-06-30 03:00:00</c:v>
                </c:pt>
                <c:pt idx="4347">
                  <c:v>2020-06-30 04:00:00</c:v>
                </c:pt>
                <c:pt idx="4348">
                  <c:v>2020-06-30 05:00:00</c:v>
                </c:pt>
                <c:pt idx="4349">
                  <c:v>2020-06-30 06:00:00</c:v>
                </c:pt>
                <c:pt idx="4350">
                  <c:v>2020-06-30 07:00:00</c:v>
                </c:pt>
                <c:pt idx="4351">
                  <c:v>2020-06-30 08:00:00</c:v>
                </c:pt>
                <c:pt idx="4352">
                  <c:v>2020-06-30 09:00:00</c:v>
                </c:pt>
                <c:pt idx="4353">
                  <c:v>2020-06-30 10:00:00</c:v>
                </c:pt>
                <c:pt idx="4354">
                  <c:v>2020-06-30 11:00:00</c:v>
                </c:pt>
                <c:pt idx="4355">
                  <c:v>2020-06-30 12:00:00</c:v>
                </c:pt>
                <c:pt idx="4356">
                  <c:v>2020-06-30 13:00:00</c:v>
                </c:pt>
                <c:pt idx="4357">
                  <c:v>2020-06-30 14:00:00</c:v>
                </c:pt>
                <c:pt idx="4358">
                  <c:v>2020-06-30 15:00:00</c:v>
                </c:pt>
                <c:pt idx="4359">
                  <c:v>2020-06-30 16:00:00</c:v>
                </c:pt>
                <c:pt idx="4360">
                  <c:v>2020-06-30 17:00:00</c:v>
                </c:pt>
                <c:pt idx="4361">
                  <c:v>2020-06-30 18:00:00</c:v>
                </c:pt>
                <c:pt idx="4362">
                  <c:v>2020-06-30 19:00:00</c:v>
                </c:pt>
                <c:pt idx="4363">
                  <c:v>2020-06-30 20:00:00</c:v>
                </c:pt>
                <c:pt idx="4364">
                  <c:v>2020-06-30 21:00:00</c:v>
                </c:pt>
                <c:pt idx="4365">
                  <c:v>2020-06-30 22:00:00</c:v>
                </c:pt>
                <c:pt idx="4366">
                  <c:v>2020-06-30 23:00:00</c:v>
                </c:pt>
                <c:pt idx="4367">
                  <c:v>2020-07-01 00:00:00</c:v>
                </c:pt>
                <c:pt idx="4368">
                  <c:v>2020-07-01 01:00:00</c:v>
                </c:pt>
                <c:pt idx="4369">
                  <c:v>2020-07-01 02:00:00</c:v>
                </c:pt>
                <c:pt idx="4370">
                  <c:v>2020-07-01 03:00:00</c:v>
                </c:pt>
                <c:pt idx="4371">
                  <c:v>2020-07-01 04:00:00</c:v>
                </c:pt>
                <c:pt idx="4372">
                  <c:v>2020-07-01 05:00:00</c:v>
                </c:pt>
                <c:pt idx="4373">
                  <c:v>2020-07-01 06:00:00</c:v>
                </c:pt>
                <c:pt idx="4374">
                  <c:v>2020-07-01 07:00:00</c:v>
                </c:pt>
                <c:pt idx="4375">
                  <c:v>2020-07-01 08:00:00</c:v>
                </c:pt>
                <c:pt idx="4376">
                  <c:v>2020-07-01 09:00:00</c:v>
                </c:pt>
                <c:pt idx="4377">
                  <c:v>2020-07-01 10:00:00</c:v>
                </c:pt>
                <c:pt idx="4378">
                  <c:v>2020-07-01 11:00:00</c:v>
                </c:pt>
                <c:pt idx="4379">
                  <c:v>2020-07-01 12:00:00</c:v>
                </c:pt>
                <c:pt idx="4380">
                  <c:v>2020-07-01 13:00:00</c:v>
                </c:pt>
                <c:pt idx="4381">
                  <c:v>2020-07-01 14:00:00</c:v>
                </c:pt>
                <c:pt idx="4382">
                  <c:v>2020-07-01 15:00:00</c:v>
                </c:pt>
                <c:pt idx="4383">
                  <c:v>2020-07-01 16:00:00</c:v>
                </c:pt>
                <c:pt idx="4384">
                  <c:v>2020-07-01 17:00:00</c:v>
                </c:pt>
                <c:pt idx="4385">
                  <c:v>2020-07-01 18:00:00</c:v>
                </c:pt>
                <c:pt idx="4386">
                  <c:v>2020-07-01 19:00:00</c:v>
                </c:pt>
                <c:pt idx="4387">
                  <c:v>2020-07-01 20:00:00</c:v>
                </c:pt>
                <c:pt idx="4388">
                  <c:v>2020-07-01 21:00:00</c:v>
                </c:pt>
                <c:pt idx="4389">
                  <c:v>2020-07-01 22:00:00</c:v>
                </c:pt>
                <c:pt idx="4390">
                  <c:v>2020-07-01 23:00:00</c:v>
                </c:pt>
                <c:pt idx="4391">
                  <c:v>2020-07-02 00:00:00</c:v>
                </c:pt>
                <c:pt idx="4392">
                  <c:v>2020-07-02 01:00:00</c:v>
                </c:pt>
                <c:pt idx="4393">
                  <c:v>2020-07-02 02:00:00</c:v>
                </c:pt>
                <c:pt idx="4394">
                  <c:v>2020-07-02 03:00:00</c:v>
                </c:pt>
                <c:pt idx="4395">
                  <c:v>2020-07-02 04:00:00</c:v>
                </c:pt>
                <c:pt idx="4396">
                  <c:v>2020-07-02 05:00:00</c:v>
                </c:pt>
                <c:pt idx="4397">
                  <c:v>2020-07-02 06:00:00</c:v>
                </c:pt>
                <c:pt idx="4398">
                  <c:v>2020-07-02 07:00:00</c:v>
                </c:pt>
                <c:pt idx="4399">
                  <c:v>2020-07-02 08:00:00</c:v>
                </c:pt>
                <c:pt idx="4400">
                  <c:v>2020-07-02 09:00:00</c:v>
                </c:pt>
                <c:pt idx="4401">
                  <c:v>2020-07-02 10:00:00</c:v>
                </c:pt>
                <c:pt idx="4402">
                  <c:v>2020-07-02 11:00:00</c:v>
                </c:pt>
                <c:pt idx="4403">
                  <c:v>2020-07-02 12:00:00</c:v>
                </c:pt>
                <c:pt idx="4404">
                  <c:v>2020-07-02 13:00:00</c:v>
                </c:pt>
                <c:pt idx="4405">
                  <c:v>2020-07-02 14:00:00</c:v>
                </c:pt>
                <c:pt idx="4406">
                  <c:v>2020-07-02 15:00:00</c:v>
                </c:pt>
                <c:pt idx="4407">
                  <c:v>2020-07-02 16:00:00</c:v>
                </c:pt>
                <c:pt idx="4408">
                  <c:v>2020-07-02 17:00:00</c:v>
                </c:pt>
                <c:pt idx="4409">
                  <c:v>2020-07-02 18:00:00</c:v>
                </c:pt>
                <c:pt idx="4410">
                  <c:v>2020-07-02 19:00:00</c:v>
                </c:pt>
                <c:pt idx="4411">
                  <c:v>2020-07-02 20:00:00</c:v>
                </c:pt>
                <c:pt idx="4412">
                  <c:v>2020-07-02 21:00:00</c:v>
                </c:pt>
                <c:pt idx="4413">
                  <c:v>2020-07-02 22:00:00</c:v>
                </c:pt>
                <c:pt idx="4414">
                  <c:v>2020-07-02 23:00:00</c:v>
                </c:pt>
                <c:pt idx="4415">
                  <c:v>2020-07-03 00:00:00</c:v>
                </c:pt>
                <c:pt idx="4416">
                  <c:v>2020-07-03 01:00:00</c:v>
                </c:pt>
                <c:pt idx="4417">
                  <c:v>2020-07-03 02:00:00</c:v>
                </c:pt>
                <c:pt idx="4418">
                  <c:v>2020-07-03 03:00:00</c:v>
                </c:pt>
                <c:pt idx="4419">
                  <c:v>2020-07-03 04:00:00</c:v>
                </c:pt>
                <c:pt idx="4420">
                  <c:v>2020-07-03 05:00:00</c:v>
                </c:pt>
                <c:pt idx="4421">
                  <c:v>2020-07-03 06:00:00</c:v>
                </c:pt>
                <c:pt idx="4422">
                  <c:v>2020-07-03 07:00:00</c:v>
                </c:pt>
                <c:pt idx="4423">
                  <c:v>2020-07-03 08:00:00</c:v>
                </c:pt>
                <c:pt idx="4424">
                  <c:v>2020-07-03 09:00:00</c:v>
                </c:pt>
                <c:pt idx="4425">
                  <c:v>2020-07-03 10:00:00</c:v>
                </c:pt>
                <c:pt idx="4426">
                  <c:v>2020-07-03 11:00:00</c:v>
                </c:pt>
                <c:pt idx="4427">
                  <c:v>2020-07-03 12:00:00</c:v>
                </c:pt>
                <c:pt idx="4428">
                  <c:v>2020-07-03 13:00:00</c:v>
                </c:pt>
                <c:pt idx="4429">
                  <c:v>2020-07-03 14:00:00</c:v>
                </c:pt>
                <c:pt idx="4430">
                  <c:v>2020-07-03 15:00:00</c:v>
                </c:pt>
                <c:pt idx="4431">
                  <c:v>2020-07-03 16:00:00</c:v>
                </c:pt>
                <c:pt idx="4432">
                  <c:v>2020-07-03 17:00:00</c:v>
                </c:pt>
                <c:pt idx="4433">
                  <c:v>2020-07-03 18:00:00</c:v>
                </c:pt>
                <c:pt idx="4434">
                  <c:v>2020-07-03 19:00:00</c:v>
                </c:pt>
                <c:pt idx="4435">
                  <c:v>2020-07-03 20:00:00</c:v>
                </c:pt>
                <c:pt idx="4436">
                  <c:v>2020-07-03 21:00:00</c:v>
                </c:pt>
                <c:pt idx="4437">
                  <c:v>2020-07-03 22:00:00</c:v>
                </c:pt>
                <c:pt idx="4438">
                  <c:v>2020-07-03 23:00:00</c:v>
                </c:pt>
                <c:pt idx="4439">
                  <c:v>2020-07-04 00:00:00</c:v>
                </c:pt>
                <c:pt idx="4440">
                  <c:v>2020-07-04 01:00:00</c:v>
                </c:pt>
                <c:pt idx="4441">
                  <c:v>2020-07-04 02:00:00</c:v>
                </c:pt>
                <c:pt idx="4442">
                  <c:v>2020-07-04 03:00:00</c:v>
                </c:pt>
                <c:pt idx="4443">
                  <c:v>2020-07-04 04:00:00</c:v>
                </c:pt>
                <c:pt idx="4444">
                  <c:v>2020-07-04 05:00:00</c:v>
                </c:pt>
                <c:pt idx="4445">
                  <c:v>2020-07-04 06:00:00</c:v>
                </c:pt>
                <c:pt idx="4446">
                  <c:v>2020-07-04 07:00:00</c:v>
                </c:pt>
                <c:pt idx="4447">
                  <c:v>2020-07-04 08:00:00</c:v>
                </c:pt>
                <c:pt idx="4448">
                  <c:v>2020-07-04 09:00:00</c:v>
                </c:pt>
                <c:pt idx="4449">
                  <c:v>2020-07-04 10:00:00</c:v>
                </c:pt>
                <c:pt idx="4450">
                  <c:v>2020-07-04 11:00:00</c:v>
                </c:pt>
                <c:pt idx="4451">
                  <c:v>2020-07-04 12:00:00</c:v>
                </c:pt>
                <c:pt idx="4452">
                  <c:v>2020-07-04 13:00:00</c:v>
                </c:pt>
                <c:pt idx="4453">
                  <c:v>2020-07-04 14:00:00</c:v>
                </c:pt>
                <c:pt idx="4454">
                  <c:v>2020-07-04 15:00:00</c:v>
                </c:pt>
                <c:pt idx="4455">
                  <c:v>2020-07-04 16:00:00</c:v>
                </c:pt>
                <c:pt idx="4456">
                  <c:v>2020-07-04 17:00:00</c:v>
                </c:pt>
                <c:pt idx="4457">
                  <c:v>2020-07-04 18:00:00</c:v>
                </c:pt>
                <c:pt idx="4458">
                  <c:v>2020-07-04 19:00:00</c:v>
                </c:pt>
                <c:pt idx="4459">
                  <c:v>2020-07-04 20:00:00</c:v>
                </c:pt>
                <c:pt idx="4460">
                  <c:v>2020-07-04 21:00:00</c:v>
                </c:pt>
                <c:pt idx="4461">
                  <c:v>2020-07-04 22:00:00</c:v>
                </c:pt>
                <c:pt idx="4462">
                  <c:v>2020-07-04 23:00:00</c:v>
                </c:pt>
                <c:pt idx="4463">
                  <c:v>2020-07-05 00:00:00</c:v>
                </c:pt>
                <c:pt idx="4464">
                  <c:v>2020-07-05 01:00:00</c:v>
                </c:pt>
                <c:pt idx="4465">
                  <c:v>2020-07-05 02:00:00</c:v>
                </c:pt>
                <c:pt idx="4466">
                  <c:v>2020-07-05 03:00:00</c:v>
                </c:pt>
                <c:pt idx="4467">
                  <c:v>2020-07-05 04:00:00</c:v>
                </c:pt>
                <c:pt idx="4468">
                  <c:v>2020-07-05 05:00:00</c:v>
                </c:pt>
                <c:pt idx="4469">
                  <c:v>2020-07-05 06:00:00</c:v>
                </c:pt>
                <c:pt idx="4470">
                  <c:v>2020-07-05 07:00:00</c:v>
                </c:pt>
                <c:pt idx="4471">
                  <c:v>2020-07-05 08:00:00</c:v>
                </c:pt>
                <c:pt idx="4472">
                  <c:v>2020-07-05 09:00:00</c:v>
                </c:pt>
                <c:pt idx="4473">
                  <c:v>2020-07-05 10:00:00</c:v>
                </c:pt>
                <c:pt idx="4474">
                  <c:v>2020-07-05 11:00:00</c:v>
                </c:pt>
                <c:pt idx="4475">
                  <c:v>2020-07-05 12:00:00</c:v>
                </c:pt>
                <c:pt idx="4476">
                  <c:v>2020-07-05 13:00:00</c:v>
                </c:pt>
                <c:pt idx="4477">
                  <c:v>2020-07-05 14:00:00</c:v>
                </c:pt>
                <c:pt idx="4478">
                  <c:v>2020-07-05 15:00:00</c:v>
                </c:pt>
                <c:pt idx="4479">
                  <c:v>2020-07-05 16:00:00</c:v>
                </c:pt>
                <c:pt idx="4480">
                  <c:v>2020-07-05 17:00:00</c:v>
                </c:pt>
                <c:pt idx="4481">
                  <c:v>2020-07-05 18:00:00</c:v>
                </c:pt>
                <c:pt idx="4482">
                  <c:v>2020-07-05 19:00:00</c:v>
                </c:pt>
                <c:pt idx="4483">
                  <c:v>2020-07-05 20:00:00</c:v>
                </c:pt>
                <c:pt idx="4484">
                  <c:v>2020-07-05 21:00:00</c:v>
                </c:pt>
                <c:pt idx="4485">
                  <c:v>2020-07-05 22:00:00</c:v>
                </c:pt>
                <c:pt idx="4486">
                  <c:v>2020-07-05 23:00:00</c:v>
                </c:pt>
                <c:pt idx="4487">
                  <c:v>2020-07-06 00:00:00</c:v>
                </c:pt>
                <c:pt idx="4488">
                  <c:v>2020-07-06 01:00:00</c:v>
                </c:pt>
                <c:pt idx="4489">
                  <c:v>2020-07-06 02:00:00</c:v>
                </c:pt>
                <c:pt idx="4490">
                  <c:v>2020-07-06 03:00:00</c:v>
                </c:pt>
                <c:pt idx="4491">
                  <c:v>2020-07-06 04:00:00</c:v>
                </c:pt>
                <c:pt idx="4492">
                  <c:v>2020-07-06 05:00:00</c:v>
                </c:pt>
                <c:pt idx="4493">
                  <c:v>2020-07-06 06:00:00</c:v>
                </c:pt>
                <c:pt idx="4494">
                  <c:v>2020-07-06 07:00:00</c:v>
                </c:pt>
                <c:pt idx="4495">
                  <c:v>2020-07-06 08:00:00</c:v>
                </c:pt>
                <c:pt idx="4496">
                  <c:v>2020-07-06 09:00:00</c:v>
                </c:pt>
                <c:pt idx="4497">
                  <c:v>2020-07-06 10:00:00</c:v>
                </c:pt>
                <c:pt idx="4498">
                  <c:v>2020-07-06 11:00:00</c:v>
                </c:pt>
                <c:pt idx="4499">
                  <c:v>2020-07-06 12:00:00</c:v>
                </c:pt>
                <c:pt idx="4500">
                  <c:v>2020-07-06 13:00:00</c:v>
                </c:pt>
                <c:pt idx="4501">
                  <c:v>2020-07-06 14:00:00</c:v>
                </c:pt>
                <c:pt idx="4502">
                  <c:v>2020-07-06 15:00:00</c:v>
                </c:pt>
                <c:pt idx="4503">
                  <c:v>2020-07-06 16:00:00</c:v>
                </c:pt>
                <c:pt idx="4504">
                  <c:v>2020-07-06 17:00:00</c:v>
                </c:pt>
                <c:pt idx="4505">
                  <c:v>2020-07-06 18:00:00</c:v>
                </c:pt>
                <c:pt idx="4506">
                  <c:v>2020-07-06 19:00:00</c:v>
                </c:pt>
                <c:pt idx="4507">
                  <c:v>2020-07-06 20:00:00</c:v>
                </c:pt>
                <c:pt idx="4508">
                  <c:v>2020-07-06 21:00:00</c:v>
                </c:pt>
                <c:pt idx="4509">
                  <c:v>2020-07-06 22:00:00</c:v>
                </c:pt>
                <c:pt idx="4510">
                  <c:v>2020-07-06 23:00:00</c:v>
                </c:pt>
                <c:pt idx="4511">
                  <c:v>2020-07-07 00:00:00</c:v>
                </c:pt>
                <c:pt idx="4512">
                  <c:v>2020-07-07 01:00:00</c:v>
                </c:pt>
                <c:pt idx="4513">
                  <c:v>2020-07-07 02:00:00</c:v>
                </c:pt>
                <c:pt idx="4514">
                  <c:v>2020-07-07 03:00:00</c:v>
                </c:pt>
                <c:pt idx="4515">
                  <c:v>2020-07-07 04:00:00</c:v>
                </c:pt>
                <c:pt idx="4516">
                  <c:v>2020-07-07 05:00:00</c:v>
                </c:pt>
                <c:pt idx="4517">
                  <c:v>2020-07-07 06:00:00</c:v>
                </c:pt>
                <c:pt idx="4518">
                  <c:v>2020-07-07 07:00:00</c:v>
                </c:pt>
                <c:pt idx="4519">
                  <c:v>2020-07-07 08:00:00</c:v>
                </c:pt>
                <c:pt idx="4520">
                  <c:v>2020-07-07 09:00:00</c:v>
                </c:pt>
                <c:pt idx="4521">
                  <c:v>2020-07-07 10:00:00</c:v>
                </c:pt>
                <c:pt idx="4522">
                  <c:v>2020-07-07 11:00:00</c:v>
                </c:pt>
                <c:pt idx="4523">
                  <c:v>2020-07-07 12:00:00</c:v>
                </c:pt>
                <c:pt idx="4524">
                  <c:v>2020-07-07 13:00:00</c:v>
                </c:pt>
                <c:pt idx="4525">
                  <c:v>2020-07-07 14:00:00</c:v>
                </c:pt>
                <c:pt idx="4526">
                  <c:v>2020-07-07 15:00:00</c:v>
                </c:pt>
                <c:pt idx="4527">
                  <c:v>2020-07-07 16:00:00</c:v>
                </c:pt>
                <c:pt idx="4528">
                  <c:v>2020-07-07 17:00:00</c:v>
                </c:pt>
                <c:pt idx="4529">
                  <c:v>2020-07-07 18:00:00</c:v>
                </c:pt>
                <c:pt idx="4530">
                  <c:v>2020-07-07 19:00:00</c:v>
                </c:pt>
                <c:pt idx="4531">
                  <c:v>2020-07-07 20:00:00</c:v>
                </c:pt>
                <c:pt idx="4532">
                  <c:v>2020-07-07 21:00:00</c:v>
                </c:pt>
                <c:pt idx="4533">
                  <c:v>2020-07-07 22:00:00</c:v>
                </c:pt>
                <c:pt idx="4534">
                  <c:v>2020-07-07 23:00:00</c:v>
                </c:pt>
                <c:pt idx="4535">
                  <c:v>2020-07-08 00:00:00</c:v>
                </c:pt>
                <c:pt idx="4536">
                  <c:v>2020-07-08 01:00:00</c:v>
                </c:pt>
                <c:pt idx="4537">
                  <c:v>2020-07-08 02:00:00</c:v>
                </c:pt>
                <c:pt idx="4538">
                  <c:v>2020-07-08 03:00:00</c:v>
                </c:pt>
                <c:pt idx="4539">
                  <c:v>2020-07-08 04:00:00</c:v>
                </c:pt>
                <c:pt idx="4540">
                  <c:v>2020-07-08 05:00:00</c:v>
                </c:pt>
                <c:pt idx="4541">
                  <c:v>2020-07-08 06:00:00</c:v>
                </c:pt>
                <c:pt idx="4542">
                  <c:v>2020-07-08 07:00:00</c:v>
                </c:pt>
                <c:pt idx="4543">
                  <c:v>2020-07-08 08:00:00</c:v>
                </c:pt>
                <c:pt idx="4544">
                  <c:v>2020-07-08 09:00:00</c:v>
                </c:pt>
                <c:pt idx="4545">
                  <c:v>2020-07-08 10:00:00</c:v>
                </c:pt>
                <c:pt idx="4546">
                  <c:v>2020-07-08 11:00:00</c:v>
                </c:pt>
                <c:pt idx="4547">
                  <c:v>2020-07-08 12:00:00</c:v>
                </c:pt>
                <c:pt idx="4548">
                  <c:v>2020-07-08 13:00:00</c:v>
                </c:pt>
                <c:pt idx="4549">
                  <c:v>2020-07-08 14:00:00</c:v>
                </c:pt>
                <c:pt idx="4550">
                  <c:v>2020-07-08 15:00:00</c:v>
                </c:pt>
                <c:pt idx="4551">
                  <c:v>2020-07-08 16:00:00</c:v>
                </c:pt>
                <c:pt idx="4552">
                  <c:v>2020-07-08 17:00:00</c:v>
                </c:pt>
                <c:pt idx="4553">
                  <c:v>2020-07-08 18:00:00</c:v>
                </c:pt>
                <c:pt idx="4554">
                  <c:v>2020-07-08 19:00:00</c:v>
                </c:pt>
                <c:pt idx="4555">
                  <c:v>2020-07-08 20:00:00</c:v>
                </c:pt>
                <c:pt idx="4556">
                  <c:v>2020-07-08 21:00:00</c:v>
                </c:pt>
                <c:pt idx="4557">
                  <c:v>2020-07-08 22:00:00</c:v>
                </c:pt>
                <c:pt idx="4558">
                  <c:v>2020-07-08 23:00:00</c:v>
                </c:pt>
                <c:pt idx="4559">
                  <c:v>2020-07-09 00:00:00</c:v>
                </c:pt>
                <c:pt idx="4560">
                  <c:v>2020-07-09 01:00:00</c:v>
                </c:pt>
                <c:pt idx="4561">
                  <c:v>2020-07-09 02:00:00</c:v>
                </c:pt>
                <c:pt idx="4562">
                  <c:v>2020-07-09 03:00:00</c:v>
                </c:pt>
                <c:pt idx="4563">
                  <c:v>2020-07-09 04:00:00</c:v>
                </c:pt>
                <c:pt idx="4564">
                  <c:v>2020-07-09 05:00:00</c:v>
                </c:pt>
                <c:pt idx="4565">
                  <c:v>2020-07-09 06:00:00</c:v>
                </c:pt>
                <c:pt idx="4566">
                  <c:v>2020-07-09 07:00:00</c:v>
                </c:pt>
                <c:pt idx="4567">
                  <c:v>2020-07-09 08:00:00</c:v>
                </c:pt>
                <c:pt idx="4568">
                  <c:v>2020-07-09 09:00:00</c:v>
                </c:pt>
                <c:pt idx="4569">
                  <c:v>2020-07-09 10:00:00</c:v>
                </c:pt>
                <c:pt idx="4570">
                  <c:v>2020-07-09 11:00:00</c:v>
                </c:pt>
                <c:pt idx="4571">
                  <c:v>2020-07-09 12:00:00</c:v>
                </c:pt>
                <c:pt idx="4572">
                  <c:v>2020-07-09 13:00:00</c:v>
                </c:pt>
                <c:pt idx="4573">
                  <c:v>2020-07-09 14:00:00</c:v>
                </c:pt>
                <c:pt idx="4574">
                  <c:v>2020-07-09 15:00:00</c:v>
                </c:pt>
                <c:pt idx="4575">
                  <c:v>2020-07-09 16:00:00</c:v>
                </c:pt>
                <c:pt idx="4576">
                  <c:v>2020-07-09 17:00:00</c:v>
                </c:pt>
                <c:pt idx="4577">
                  <c:v>2020-07-09 18:00:00</c:v>
                </c:pt>
                <c:pt idx="4578">
                  <c:v>2020-07-09 19:00:00</c:v>
                </c:pt>
                <c:pt idx="4579">
                  <c:v>2020-07-09 20:00:00</c:v>
                </c:pt>
                <c:pt idx="4580">
                  <c:v>2020-07-09 21:00:00</c:v>
                </c:pt>
                <c:pt idx="4581">
                  <c:v>2020-07-09 22:00:00</c:v>
                </c:pt>
                <c:pt idx="4582">
                  <c:v>2020-07-09 23:00:00</c:v>
                </c:pt>
                <c:pt idx="4583">
                  <c:v>2020-07-10 00:00:00</c:v>
                </c:pt>
                <c:pt idx="4584">
                  <c:v>2020-07-10 01:00:00</c:v>
                </c:pt>
                <c:pt idx="4585">
                  <c:v>2020-07-10 02:00:00</c:v>
                </c:pt>
                <c:pt idx="4586">
                  <c:v>2020-07-10 03:00:00</c:v>
                </c:pt>
                <c:pt idx="4587">
                  <c:v>2020-07-10 04:00:00</c:v>
                </c:pt>
                <c:pt idx="4588">
                  <c:v>2020-07-10 05:00:00</c:v>
                </c:pt>
                <c:pt idx="4589">
                  <c:v>2020-07-10 06:00:00</c:v>
                </c:pt>
                <c:pt idx="4590">
                  <c:v>2020-07-10 07:00:00</c:v>
                </c:pt>
                <c:pt idx="4591">
                  <c:v>2020-07-10 08:00:00</c:v>
                </c:pt>
                <c:pt idx="4592">
                  <c:v>2020-07-10 09:00:00</c:v>
                </c:pt>
                <c:pt idx="4593">
                  <c:v>2020-07-10 10:00:00</c:v>
                </c:pt>
                <c:pt idx="4594">
                  <c:v>2020-07-10 11:00:00</c:v>
                </c:pt>
                <c:pt idx="4595">
                  <c:v>2020-07-10 12:00:00</c:v>
                </c:pt>
                <c:pt idx="4596">
                  <c:v>2020-07-10 13:00:00</c:v>
                </c:pt>
                <c:pt idx="4597">
                  <c:v>2020-07-10 14:00:00</c:v>
                </c:pt>
                <c:pt idx="4598">
                  <c:v>2020-07-10 15:00:00</c:v>
                </c:pt>
                <c:pt idx="4599">
                  <c:v>2020-07-10 16:00:00</c:v>
                </c:pt>
                <c:pt idx="4600">
                  <c:v>2020-07-10 17:00:00</c:v>
                </c:pt>
                <c:pt idx="4601">
                  <c:v>2020-07-10 18:00:00</c:v>
                </c:pt>
                <c:pt idx="4602">
                  <c:v>2020-07-10 19:00:00</c:v>
                </c:pt>
                <c:pt idx="4603">
                  <c:v>2020-07-10 20:00:00</c:v>
                </c:pt>
                <c:pt idx="4604">
                  <c:v>2020-07-10 21:00:00</c:v>
                </c:pt>
                <c:pt idx="4605">
                  <c:v>2020-07-10 22:00:00</c:v>
                </c:pt>
                <c:pt idx="4606">
                  <c:v>2020-07-10 23:00:00</c:v>
                </c:pt>
                <c:pt idx="4607">
                  <c:v>2020-07-11 00:00:00</c:v>
                </c:pt>
                <c:pt idx="4608">
                  <c:v>2020-07-11 01:00:00</c:v>
                </c:pt>
                <c:pt idx="4609">
                  <c:v>2020-07-11 02:00:00</c:v>
                </c:pt>
                <c:pt idx="4610">
                  <c:v>2020-07-11 03:00:00</c:v>
                </c:pt>
                <c:pt idx="4611">
                  <c:v>2020-07-11 04:00:00</c:v>
                </c:pt>
                <c:pt idx="4612">
                  <c:v>2020-07-11 05:00:00</c:v>
                </c:pt>
                <c:pt idx="4613">
                  <c:v>2020-07-11 06:00:00</c:v>
                </c:pt>
                <c:pt idx="4614">
                  <c:v>2020-07-11 07:00:00</c:v>
                </c:pt>
                <c:pt idx="4615">
                  <c:v>2020-07-11 08:00:00</c:v>
                </c:pt>
                <c:pt idx="4616">
                  <c:v>2020-07-11 09:00:00</c:v>
                </c:pt>
                <c:pt idx="4617">
                  <c:v>2020-07-11 10:00:00</c:v>
                </c:pt>
                <c:pt idx="4618">
                  <c:v>2020-07-11 11:00:00</c:v>
                </c:pt>
                <c:pt idx="4619">
                  <c:v>2020-07-11 12:00:00</c:v>
                </c:pt>
                <c:pt idx="4620">
                  <c:v>2020-07-11 13:00:00</c:v>
                </c:pt>
                <c:pt idx="4621">
                  <c:v>2020-07-11 14:00:00</c:v>
                </c:pt>
                <c:pt idx="4622">
                  <c:v>2020-07-11 15:00:00</c:v>
                </c:pt>
                <c:pt idx="4623">
                  <c:v>2020-07-11 16:00:00</c:v>
                </c:pt>
                <c:pt idx="4624">
                  <c:v>2020-07-11 17:00:00</c:v>
                </c:pt>
                <c:pt idx="4625">
                  <c:v>2020-07-11 18:00:00</c:v>
                </c:pt>
                <c:pt idx="4626">
                  <c:v>2020-07-11 19:00:00</c:v>
                </c:pt>
                <c:pt idx="4627">
                  <c:v>2020-07-11 20:00:00</c:v>
                </c:pt>
                <c:pt idx="4628">
                  <c:v>2020-07-11 21:00:00</c:v>
                </c:pt>
                <c:pt idx="4629">
                  <c:v>2020-07-11 22:00:00</c:v>
                </c:pt>
                <c:pt idx="4630">
                  <c:v>2020-07-11 23:00:00</c:v>
                </c:pt>
                <c:pt idx="4631">
                  <c:v>2020-07-12 00:00:00</c:v>
                </c:pt>
                <c:pt idx="4632">
                  <c:v>2020-07-12 01:00:00</c:v>
                </c:pt>
                <c:pt idx="4633">
                  <c:v>2020-07-12 02:00:00</c:v>
                </c:pt>
                <c:pt idx="4634">
                  <c:v>2020-07-12 03:00:00</c:v>
                </c:pt>
                <c:pt idx="4635">
                  <c:v>2020-07-12 04:00:00</c:v>
                </c:pt>
                <c:pt idx="4636">
                  <c:v>2020-07-12 05:00:00</c:v>
                </c:pt>
                <c:pt idx="4637">
                  <c:v>2020-07-12 06:00:00</c:v>
                </c:pt>
                <c:pt idx="4638">
                  <c:v>2020-07-12 07:00:00</c:v>
                </c:pt>
                <c:pt idx="4639">
                  <c:v>2020-07-12 08:00:00</c:v>
                </c:pt>
                <c:pt idx="4640">
                  <c:v>2020-07-12 09:00:00</c:v>
                </c:pt>
                <c:pt idx="4641">
                  <c:v>2020-07-12 10:00:00</c:v>
                </c:pt>
                <c:pt idx="4642">
                  <c:v>2020-07-12 11:00:00</c:v>
                </c:pt>
                <c:pt idx="4643">
                  <c:v>2020-07-12 12:00:00</c:v>
                </c:pt>
                <c:pt idx="4644">
                  <c:v>2020-07-12 13:00:00</c:v>
                </c:pt>
                <c:pt idx="4645">
                  <c:v>2020-07-12 14:00:00</c:v>
                </c:pt>
                <c:pt idx="4646">
                  <c:v>2020-07-12 15:00:00</c:v>
                </c:pt>
                <c:pt idx="4647">
                  <c:v>2020-07-12 16:00:00</c:v>
                </c:pt>
                <c:pt idx="4648">
                  <c:v>2020-07-12 17:00:00</c:v>
                </c:pt>
                <c:pt idx="4649">
                  <c:v>2020-07-12 18:00:00</c:v>
                </c:pt>
                <c:pt idx="4650">
                  <c:v>2020-07-12 19:00:00</c:v>
                </c:pt>
                <c:pt idx="4651">
                  <c:v>2020-07-12 20:00:00</c:v>
                </c:pt>
                <c:pt idx="4652">
                  <c:v>2020-07-12 21:00:00</c:v>
                </c:pt>
                <c:pt idx="4653">
                  <c:v>2020-07-12 22:00:00</c:v>
                </c:pt>
                <c:pt idx="4654">
                  <c:v>2020-07-12 23:00:00</c:v>
                </c:pt>
                <c:pt idx="4655">
                  <c:v>2020-07-13 00:00:00</c:v>
                </c:pt>
                <c:pt idx="4656">
                  <c:v>2020-07-13 01:00:00</c:v>
                </c:pt>
                <c:pt idx="4657">
                  <c:v>2020-07-13 02:00:00</c:v>
                </c:pt>
                <c:pt idx="4658">
                  <c:v>2020-07-13 03:00:00</c:v>
                </c:pt>
                <c:pt idx="4659">
                  <c:v>2020-07-13 04:00:00</c:v>
                </c:pt>
                <c:pt idx="4660">
                  <c:v>2020-07-13 05:00:00</c:v>
                </c:pt>
                <c:pt idx="4661">
                  <c:v>2020-07-13 06:00:00</c:v>
                </c:pt>
                <c:pt idx="4662">
                  <c:v>2020-07-13 07:00:00</c:v>
                </c:pt>
                <c:pt idx="4663">
                  <c:v>2020-07-13 08:00:00</c:v>
                </c:pt>
                <c:pt idx="4664">
                  <c:v>2020-07-13 09:00:00</c:v>
                </c:pt>
                <c:pt idx="4665">
                  <c:v>2020-07-13 10:00:00</c:v>
                </c:pt>
                <c:pt idx="4666">
                  <c:v>2020-07-13 11:00:00</c:v>
                </c:pt>
                <c:pt idx="4667">
                  <c:v>2020-07-13 12:00:00</c:v>
                </c:pt>
                <c:pt idx="4668">
                  <c:v>2020-07-13 13:00:00</c:v>
                </c:pt>
                <c:pt idx="4669">
                  <c:v>2020-07-13 14:00:00</c:v>
                </c:pt>
                <c:pt idx="4670">
                  <c:v>2020-07-13 15:00:00</c:v>
                </c:pt>
                <c:pt idx="4671">
                  <c:v>2020-07-13 16:00:00</c:v>
                </c:pt>
                <c:pt idx="4672">
                  <c:v>2020-07-13 17:00:00</c:v>
                </c:pt>
                <c:pt idx="4673">
                  <c:v>2020-07-13 18:00:00</c:v>
                </c:pt>
                <c:pt idx="4674">
                  <c:v>2020-07-13 19:00:00</c:v>
                </c:pt>
                <c:pt idx="4675">
                  <c:v>2020-07-13 20:00:00</c:v>
                </c:pt>
                <c:pt idx="4676">
                  <c:v>2020-07-13 21:00:00</c:v>
                </c:pt>
                <c:pt idx="4677">
                  <c:v>2020-07-13 22:00:00</c:v>
                </c:pt>
                <c:pt idx="4678">
                  <c:v>2020-07-13 23:00:00</c:v>
                </c:pt>
                <c:pt idx="4679">
                  <c:v>2020-07-14 00:00:00</c:v>
                </c:pt>
                <c:pt idx="4680">
                  <c:v>2020-07-14 01:00:00</c:v>
                </c:pt>
                <c:pt idx="4681">
                  <c:v>2020-07-14 02:00:00</c:v>
                </c:pt>
                <c:pt idx="4682">
                  <c:v>2020-07-14 03:00:00</c:v>
                </c:pt>
                <c:pt idx="4683">
                  <c:v>2020-07-14 04:00:00</c:v>
                </c:pt>
                <c:pt idx="4684">
                  <c:v>2020-07-14 05:00:00</c:v>
                </c:pt>
                <c:pt idx="4685">
                  <c:v>2020-07-14 06:00:00</c:v>
                </c:pt>
                <c:pt idx="4686">
                  <c:v>2020-07-14 07:00:00</c:v>
                </c:pt>
                <c:pt idx="4687">
                  <c:v>2020-07-14 08:00:00</c:v>
                </c:pt>
                <c:pt idx="4688">
                  <c:v>2020-07-14 09:00:00</c:v>
                </c:pt>
                <c:pt idx="4689">
                  <c:v>2020-07-14 10:00:00</c:v>
                </c:pt>
                <c:pt idx="4690">
                  <c:v>2020-07-14 11:00:00</c:v>
                </c:pt>
                <c:pt idx="4691">
                  <c:v>2020-07-14 12:00:00</c:v>
                </c:pt>
                <c:pt idx="4692">
                  <c:v>2020-07-14 13:00:00</c:v>
                </c:pt>
                <c:pt idx="4693">
                  <c:v>2020-07-14 14:00:00</c:v>
                </c:pt>
                <c:pt idx="4694">
                  <c:v>2020-07-14 15:00:00</c:v>
                </c:pt>
                <c:pt idx="4695">
                  <c:v>2020-07-14 16:00:00</c:v>
                </c:pt>
                <c:pt idx="4696">
                  <c:v>2020-07-14 17:00:00</c:v>
                </c:pt>
                <c:pt idx="4697">
                  <c:v>2020-07-14 18:00:00</c:v>
                </c:pt>
                <c:pt idx="4698">
                  <c:v>2020-07-14 19:00:00</c:v>
                </c:pt>
                <c:pt idx="4699">
                  <c:v>2020-07-14 20:00:00</c:v>
                </c:pt>
                <c:pt idx="4700">
                  <c:v>2020-07-14 21:00:00</c:v>
                </c:pt>
                <c:pt idx="4701">
                  <c:v>2020-07-14 22:00:00</c:v>
                </c:pt>
                <c:pt idx="4702">
                  <c:v>2020-07-14 23:00:00</c:v>
                </c:pt>
                <c:pt idx="4703">
                  <c:v>2020-07-15 00:00:00</c:v>
                </c:pt>
                <c:pt idx="4704">
                  <c:v>2020-07-15 01:00:00</c:v>
                </c:pt>
                <c:pt idx="4705">
                  <c:v>2020-07-15 02:00:00</c:v>
                </c:pt>
                <c:pt idx="4706">
                  <c:v>2020-07-15 03:00:00</c:v>
                </c:pt>
                <c:pt idx="4707">
                  <c:v>2020-07-15 04:00:00</c:v>
                </c:pt>
                <c:pt idx="4708">
                  <c:v>2020-07-15 05:00:00</c:v>
                </c:pt>
                <c:pt idx="4709">
                  <c:v>2020-07-15 06:00:00</c:v>
                </c:pt>
                <c:pt idx="4710">
                  <c:v>2020-07-15 07:00:00</c:v>
                </c:pt>
                <c:pt idx="4711">
                  <c:v>2020-07-15 08:00:00</c:v>
                </c:pt>
                <c:pt idx="4712">
                  <c:v>2020-07-15 09:00:00</c:v>
                </c:pt>
                <c:pt idx="4713">
                  <c:v>2020-07-15 10:00:00</c:v>
                </c:pt>
                <c:pt idx="4714">
                  <c:v>2020-07-15 11:00:00</c:v>
                </c:pt>
                <c:pt idx="4715">
                  <c:v>2020-07-15 12:00:00</c:v>
                </c:pt>
                <c:pt idx="4716">
                  <c:v>2020-07-15 13:00:00</c:v>
                </c:pt>
                <c:pt idx="4717">
                  <c:v>2020-07-15 14:00:00</c:v>
                </c:pt>
                <c:pt idx="4718">
                  <c:v>2020-07-15 15:00:00</c:v>
                </c:pt>
                <c:pt idx="4719">
                  <c:v>2020-07-15 16:00:00</c:v>
                </c:pt>
                <c:pt idx="4720">
                  <c:v>2020-07-15 17:00:00</c:v>
                </c:pt>
                <c:pt idx="4721">
                  <c:v>2020-07-15 18:00:00</c:v>
                </c:pt>
                <c:pt idx="4722">
                  <c:v>2020-07-15 19:00:00</c:v>
                </c:pt>
                <c:pt idx="4723">
                  <c:v>2020-07-15 20:00:00</c:v>
                </c:pt>
                <c:pt idx="4724">
                  <c:v>2020-07-15 21:00:00</c:v>
                </c:pt>
                <c:pt idx="4725">
                  <c:v>2020-07-15 22:00:00</c:v>
                </c:pt>
                <c:pt idx="4726">
                  <c:v>2020-07-15 23:00:00</c:v>
                </c:pt>
                <c:pt idx="4727">
                  <c:v>2020-07-16 00:00:00</c:v>
                </c:pt>
                <c:pt idx="4728">
                  <c:v>2020-07-16 01:00:00</c:v>
                </c:pt>
                <c:pt idx="4729">
                  <c:v>2020-07-16 02:00:00</c:v>
                </c:pt>
                <c:pt idx="4730">
                  <c:v>2020-07-16 03:00:00</c:v>
                </c:pt>
                <c:pt idx="4731">
                  <c:v>2020-07-16 04:00:00</c:v>
                </c:pt>
                <c:pt idx="4732">
                  <c:v>2020-07-16 05:00:00</c:v>
                </c:pt>
                <c:pt idx="4733">
                  <c:v>2020-07-16 06:00:00</c:v>
                </c:pt>
                <c:pt idx="4734">
                  <c:v>2020-07-16 07:00:00</c:v>
                </c:pt>
                <c:pt idx="4735">
                  <c:v>2020-07-16 08:00:00</c:v>
                </c:pt>
                <c:pt idx="4736">
                  <c:v>2020-07-16 09:00:00</c:v>
                </c:pt>
                <c:pt idx="4737">
                  <c:v>2020-07-16 10:00:00</c:v>
                </c:pt>
                <c:pt idx="4738">
                  <c:v>2020-07-16 11:00:00</c:v>
                </c:pt>
                <c:pt idx="4739">
                  <c:v>2020-07-16 12:00:00</c:v>
                </c:pt>
                <c:pt idx="4740">
                  <c:v>2020-07-16 13:00:00</c:v>
                </c:pt>
                <c:pt idx="4741">
                  <c:v>2020-07-16 14:00:00</c:v>
                </c:pt>
                <c:pt idx="4742">
                  <c:v>2020-07-16 15:00:00</c:v>
                </c:pt>
                <c:pt idx="4743">
                  <c:v>2020-07-16 16:00:00</c:v>
                </c:pt>
                <c:pt idx="4744">
                  <c:v>2020-07-16 17:00:00</c:v>
                </c:pt>
                <c:pt idx="4745">
                  <c:v>2020-07-16 18:00:00</c:v>
                </c:pt>
                <c:pt idx="4746">
                  <c:v>2020-07-16 19:00:00</c:v>
                </c:pt>
                <c:pt idx="4747">
                  <c:v>2020-07-16 20:00:00</c:v>
                </c:pt>
                <c:pt idx="4748">
                  <c:v>2020-07-16 21:00:00</c:v>
                </c:pt>
                <c:pt idx="4749">
                  <c:v>2020-07-16 22:00:00</c:v>
                </c:pt>
                <c:pt idx="4750">
                  <c:v>2020-07-16 23:00:00</c:v>
                </c:pt>
                <c:pt idx="4751">
                  <c:v>2020-07-17 00:00:00</c:v>
                </c:pt>
                <c:pt idx="4752">
                  <c:v>2020-07-17 01:00:00</c:v>
                </c:pt>
                <c:pt idx="4753">
                  <c:v>2020-07-17 02:00:00</c:v>
                </c:pt>
                <c:pt idx="4754">
                  <c:v>2020-07-17 03:00:00</c:v>
                </c:pt>
                <c:pt idx="4755">
                  <c:v>2020-07-17 04:00:00</c:v>
                </c:pt>
                <c:pt idx="4756">
                  <c:v>2020-07-17 05:00:00</c:v>
                </c:pt>
                <c:pt idx="4757">
                  <c:v>2020-07-17 06:00:00</c:v>
                </c:pt>
                <c:pt idx="4758">
                  <c:v>2020-07-17 07:00:00</c:v>
                </c:pt>
                <c:pt idx="4759">
                  <c:v>2020-07-17 08:00:00</c:v>
                </c:pt>
                <c:pt idx="4760">
                  <c:v>2020-07-17 09:00:00</c:v>
                </c:pt>
                <c:pt idx="4761">
                  <c:v>2020-07-17 10:00:00</c:v>
                </c:pt>
                <c:pt idx="4762">
                  <c:v>2020-07-17 11:00:00</c:v>
                </c:pt>
                <c:pt idx="4763">
                  <c:v>2020-07-17 12:00:00</c:v>
                </c:pt>
                <c:pt idx="4764">
                  <c:v>2020-07-17 13:00:00</c:v>
                </c:pt>
                <c:pt idx="4765">
                  <c:v>2020-07-17 14:00:00</c:v>
                </c:pt>
                <c:pt idx="4766">
                  <c:v>2020-07-17 15:00:00</c:v>
                </c:pt>
                <c:pt idx="4767">
                  <c:v>2020-07-17 16:00:00</c:v>
                </c:pt>
                <c:pt idx="4768">
                  <c:v>2020-07-17 17:00:00</c:v>
                </c:pt>
                <c:pt idx="4769">
                  <c:v>2020-07-17 18:00:00</c:v>
                </c:pt>
                <c:pt idx="4770">
                  <c:v>2020-07-17 19:00:00</c:v>
                </c:pt>
                <c:pt idx="4771">
                  <c:v>2020-07-17 20:00:00</c:v>
                </c:pt>
                <c:pt idx="4772">
                  <c:v>2020-07-17 21:00:00</c:v>
                </c:pt>
                <c:pt idx="4773">
                  <c:v>2020-07-17 22:00:00</c:v>
                </c:pt>
                <c:pt idx="4774">
                  <c:v>2020-07-17 23:00:00</c:v>
                </c:pt>
                <c:pt idx="4775">
                  <c:v>2020-07-18 00:00:00</c:v>
                </c:pt>
                <c:pt idx="4776">
                  <c:v>2020-07-18 01:00:00</c:v>
                </c:pt>
                <c:pt idx="4777">
                  <c:v>2020-07-18 02:00:00</c:v>
                </c:pt>
                <c:pt idx="4778">
                  <c:v>2020-07-18 03:00:00</c:v>
                </c:pt>
                <c:pt idx="4779">
                  <c:v>2020-07-18 04:00:00</c:v>
                </c:pt>
                <c:pt idx="4780">
                  <c:v>2020-07-18 05:00:00</c:v>
                </c:pt>
                <c:pt idx="4781">
                  <c:v>2020-07-18 06:00:00</c:v>
                </c:pt>
                <c:pt idx="4782">
                  <c:v>2020-07-18 07:00:00</c:v>
                </c:pt>
                <c:pt idx="4783">
                  <c:v>2020-07-18 08:00:00</c:v>
                </c:pt>
                <c:pt idx="4784">
                  <c:v>2020-07-18 09:00:00</c:v>
                </c:pt>
                <c:pt idx="4785">
                  <c:v>2020-07-18 10:00:00</c:v>
                </c:pt>
                <c:pt idx="4786">
                  <c:v>2020-07-18 11:00:00</c:v>
                </c:pt>
                <c:pt idx="4787">
                  <c:v>2020-07-18 12:00:00</c:v>
                </c:pt>
                <c:pt idx="4788">
                  <c:v>2020-07-18 13:00:00</c:v>
                </c:pt>
                <c:pt idx="4789">
                  <c:v>2020-07-18 14:00:00</c:v>
                </c:pt>
                <c:pt idx="4790">
                  <c:v>2020-07-18 15:00:00</c:v>
                </c:pt>
                <c:pt idx="4791">
                  <c:v>2020-07-18 16:00:00</c:v>
                </c:pt>
                <c:pt idx="4792">
                  <c:v>2020-07-18 17:00:00</c:v>
                </c:pt>
                <c:pt idx="4793">
                  <c:v>2020-07-18 18:00:00</c:v>
                </c:pt>
                <c:pt idx="4794">
                  <c:v>2020-07-18 19:00:00</c:v>
                </c:pt>
                <c:pt idx="4795">
                  <c:v>2020-07-18 20:00:00</c:v>
                </c:pt>
                <c:pt idx="4796">
                  <c:v>2020-07-18 21:00:00</c:v>
                </c:pt>
                <c:pt idx="4797">
                  <c:v>2020-07-18 22:00:00</c:v>
                </c:pt>
                <c:pt idx="4798">
                  <c:v>2020-07-18 23:00:00</c:v>
                </c:pt>
                <c:pt idx="4799">
                  <c:v>2020-07-19 00:00:00</c:v>
                </c:pt>
                <c:pt idx="4800">
                  <c:v>2020-07-19 01:00:00</c:v>
                </c:pt>
                <c:pt idx="4801">
                  <c:v>2020-07-19 02:00:00</c:v>
                </c:pt>
                <c:pt idx="4802">
                  <c:v>2020-07-19 03:00:00</c:v>
                </c:pt>
                <c:pt idx="4803">
                  <c:v>2020-07-19 04:00:00</c:v>
                </c:pt>
                <c:pt idx="4804">
                  <c:v>2020-07-19 05:00:00</c:v>
                </c:pt>
                <c:pt idx="4805">
                  <c:v>2020-07-19 06:00:00</c:v>
                </c:pt>
                <c:pt idx="4806">
                  <c:v>2020-07-19 07:00:00</c:v>
                </c:pt>
                <c:pt idx="4807">
                  <c:v>2020-07-19 08:00:00</c:v>
                </c:pt>
                <c:pt idx="4808">
                  <c:v>2020-07-19 09:00:00</c:v>
                </c:pt>
                <c:pt idx="4809">
                  <c:v>2020-07-19 10:00:00</c:v>
                </c:pt>
                <c:pt idx="4810">
                  <c:v>2020-07-19 11:00:00</c:v>
                </c:pt>
                <c:pt idx="4811">
                  <c:v>2020-07-19 12:00:00</c:v>
                </c:pt>
                <c:pt idx="4812">
                  <c:v>2020-07-19 13:00:00</c:v>
                </c:pt>
                <c:pt idx="4813">
                  <c:v>2020-07-19 14:00:00</c:v>
                </c:pt>
                <c:pt idx="4814">
                  <c:v>2020-07-19 15:00:00</c:v>
                </c:pt>
                <c:pt idx="4815">
                  <c:v>2020-07-19 16:00:00</c:v>
                </c:pt>
                <c:pt idx="4816">
                  <c:v>2020-07-19 17:00:00</c:v>
                </c:pt>
                <c:pt idx="4817">
                  <c:v>2020-07-19 18:00:00</c:v>
                </c:pt>
                <c:pt idx="4818">
                  <c:v>2020-07-19 19:00:00</c:v>
                </c:pt>
                <c:pt idx="4819">
                  <c:v>2020-07-19 20:00:00</c:v>
                </c:pt>
                <c:pt idx="4820">
                  <c:v>2020-07-19 21:00:00</c:v>
                </c:pt>
                <c:pt idx="4821">
                  <c:v>2020-07-19 22:00:00</c:v>
                </c:pt>
                <c:pt idx="4822">
                  <c:v>2020-07-19 23:00:00</c:v>
                </c:pt>
                <c:pt idx="4823">
                  <c:v>2020-07-20 00:00:00</c:v>
                </c:pt>
                <c:pt idx="4824">
                  <c:v>2020-07-20 01:00:00</c:v>
                </c:pt>
                <c:pt idx="4825">
                  <c:v>2020-07-20 02:00:00</c:v>
                </c:pt>
                <c:pt idx="4826">
                  <c:v>2020-07-20 03:00:00</c:v>
                </c:pt>
                <c:pt idx="4827">
                  <c:v>2020-07-20 04:00:00</c:v>
                </c:pt>
                <c:pt idx="4828">
                  <c:v>2020-07-20 05:00:00</c:v>
                </c:pt>
                <c:pt idx="4829">
                  <c:v>2020-07-20 06:00:00</c:v>
                </c:pt>
                <c:pt idx="4830">
                  <c:v>2020-07-20 07:00:00</c:v>
                </c:pt>
                <c:pt idx="4831">
                  <c:v>2020-07-20 08:00:00</c:v>
                </c:pt>
                <c:pt idx="4832">
                  <c:v>2020-07-20 09:00:00</c:v>
                </c:pt>
                <c:pt idx="4833">
                  <c:v>2020-07-20 10:00:00</c:v>
                </c:pt>
                <c:pt idx="4834">
                  <c:v>2020-07-20 11:00:00</c:v>
                </c:pt>
                <c:pt idx="4835">
                  <c:v>2020-07-20 12:00:00</c:v>
                </c:pt>
                <c:pt idx="4836">
                  <c:v>2020-07-20 13:00:00</c:v>
                </c:pt>
                <c:pt idx="4837">
                  <c:v>2020-07-20 14:00:00</c:v>
                </c:pt>
                <c:pt idx="4838">
                  <c:v>2020-07-20 15:00:00</c:v>
                </c:pt>
                <c:pt idx="4839">
                  <c:v>2020-07-20 16:00:00</c:v>
                </c:pt>
                <c:pt idx="4840">
                  <c:v>2020-07-20 17:00:00</c:v>
                </c:pt>
                <c:pt idx="4841">
                  <c:v>2020-07-20 18:00:00</c:v>
                </c:pt>
                <c:pt idx="4842">
                  <c:v>2020-07-20 19:00:00</c:v>
                </c:pt>
                <c:pt idx="4843">
                  <c:v>2020-07-20 20:00:00</c:v>
                </c:pt>
                <c:pt idx="4844">
                  <c:v>2020-07-20 21:00:00</c:v>
                </c:pt>
                <c:pt idx="4845">
                  <c:v>2020-07-20 22:00:00</c:v>
                </c:pt>
                <c:pt idx="4846">
                  <c:v>2020-07-20 23:00:00</c:v>
                </c:pt>
                <c:pt idx="4847">
                  <c:v>2020-07-21 00:00:00</c:v>
                </c:pt>
                <c:pt idx="4848">
                  <c:v>2020-07-21 01:00:00</c:v>
                </c:pt>
                <c:pt idx="4849">
                  <c:v>2020-07-21 02:00:00</c:v>
                </c:pt>
                <c:pt idx="4850">
                  <c:v>2020-07-21 03:00:00</c:v>
                </c:pt>
                <c:pt idx="4851">
                  <c:v>2020-07-21 04:00:00</c:v>
                </c:pt>
                <c:pt idx="4852">
                  <c:v>2020-07-21 05:00:00</c:v>
                </c:pt>
                <c:pt idx="4853">
                  <c:v>2020-07-21 06:00:00</c:v>
                </c:pt>
                <c:pt idx="4854">
                  <c:v>2020-07-21 07:00:00</c:v>
                </c:pt>
                <c:pt idx="4855">
                  <c:v>2020-07-21 08:00:00</c:v>
                </c:pt>
                <c:pt idx="4856">
                  <c:v>2020-07-21 09:00:00</c:v>
                </c:pt>
                <c:pt idx="4857">
                  <c:v>2020-07-21 10:00:00</c:v>
                </c:pt>
                <c:pt idx="4858">
                  <c:v>2020-07-21 11:00:00</c:v>
                </c:pt>
                <c:pt idx="4859">
                  <c:v>2020-07-21 12:00:00</c:v>
                </c:pt>
                <c:pt idx="4860">
                  <c:v>2020-07-21 13:00:00</c:v>
                </c:pt>
                <c:pt idx="4861">
                  <c:v>2020-07-21 14:00:00</c:v>
                </c:pt>
                <c:pt idx="4862">
                  <c:v>2020-07-21 15:00:00</c:v>
                </c:pt>
                <c:pt idx="4863">
                  <c:v>2020-07-21 16:00:00</c:v>
                </c:pt>
                <c:pt idx="4864">
                  <c:v>2020-07-21 17:00:00</c:v>
                </c:pt>
                <c:pt idx="4865">
                  <c:v>2020-07-21 18:00:00</c:v>
                </c:pt>
                <c:pt idx="4866">
                  <c:v>2020-07-21 19:00:00</c:v>
                </c:pt>
                <c:pt idx="4867">
                  <c:v>2020-07-21 20:00:00</c:v>
                </c:pt>
                <c:pt idx="4868">
                  <c:v>2020-07-21 21:00:00</c:v>
                </c:pt>
                <c:pt idx="4869">
                  <c:v>2020-07-21 22:00:00</c:v>
                </c:pt>
                <c:pt idx="4870">
                  <c:v>2020-07-21 23:00:00</c:v>
                </c:pt>
                <c:pt idx="4871">
                  <c:v>2020-07-22 00:00:00</c:v>
                </c:pt>
                <c:pt idx="4872">
                  <c:v>2020-07-22 01:00:00</c:v>
                </c:pt>
                <c:pt idx="4873">
                  <c:v>2020-07-22 02:00:00</c:v>
                </c:pt>
                <c:pt idx="4874">
                  <c:v>2020-07-22 03:00:00</c:v>
                </c:pt>
                <c:pt idx="4875">
                  <c:v>2020-07-22 04:00:00</c:v>
                </c:pt>
                <c:pt idx="4876">
                  <c:v>2020-07-22 05:00:00</c:v>
                </c:pt>
                <c:pt idx="4877">
                  <c:v>2020-07-22 06:00:00</c:v>
                </c:pt>
                <c:pt idx="4878">
                  <c:v>2020-07-22 07:00:00</c:v>
                </c:pt>
                <c:pt idx="4879">
                  <c:v>2020-07-22 08:00:00</c:v>
                </c:pt>
                <c:pt idx="4880">
                  <c:v>2020-07-22 09:00:00</c:v>
                </c:pt>
                <c:pt idx="4881">
                  <c:v>2020-07-22 10:00:00</c:v>
                </c:pt>
                <c:pt idx="4882">
                  <c:v>2020-07-22 11:00:00</c:v>
                </c:pt>
                <c:pt idx="4883">
                  <c:v>2020-07-22 12:00:00</c:v>
                </c:pt>
                <c:pt idx="4884">
                  <c:v>2020-07-22 13:00:00</c:v>
                </c:pt>
                <c:pt idx="4885">
                  <c:v>2020-07-22 14:00:00</c:v>
                </c:pt>
                <c:pt idx="4886">
                  <c:v>2020-07-22 15:00:00</c:v>
                </c:pt>
                <c:pt idx="4887">
                  <c:v>2020-07-22 16:00:00</c:v>
                </c:pt>
                <c:pt idx="4888">
                  <c:v>2020-07-22 17:00:00</c:v>
                </c:pt>
                <c:pt idx="4889">
                  <c:v>2020-07-22 18:00:00</c:v>
                </c:pt>
                <c:pt idx="4890">
                  <c:v>2020-07-22 19:00:00</c:v>
                </c:pt>
                <c:pt idx="4891">
                  <c:v>2020-07-22 20:00:00</c:v>
                </c:pt>
                <c:pt idx="4892">
                  <c:v>2020-07-22 21:00:00</c:v>
                </c:pt>
                <c:pt idx="4893">
                  <c:v>2020-07-22 22:00:00</c:v>
                </c:pt>
                <c:pt idx="4894">
                  <c:v>2020-07-22 23:00:00</c:v>
                </c:pt>
                <c:pt idx="4895">
                  <c:v>2020-07-23 00:00:00</c:v>
                </c:pt>
                <c:pt idx="4896">
                  <c:v>2020-07-23 01:00:00</c:v>
                </c:pt>
                <c:pt idx="4897">
                  <c:v>2020-07-23 02:00:00</c:v>
                </c:pt>
                <c:pt idx="4898">
                  <c:v>2020-07-23 03:00:00</c:v>
                </c:pt>
                <c:pt idx="4899">
                  <c:v>2020-07-23 04:00:00</c:v>
                </c:pt>
                <c:pt idx="4900">
                  <c:v>2020-07-23 05:00:00</c:v>
                </c:pt>
                <c:pt idx="4901">
                  <c:v>2020-07-23 06:00:00</c:v>
                </c:pt>
                <c:pt idx="4902">
                  <c:v>2020-07-23 07:00:00</c:v>
                </c:pt>
                <c:pt idx="4903">
                  <c:v>2020-07-23 08:00:00</c:v>
                </c:pt>
                <c:pt idx="4904">
                  <c:v>2020-07-23 09:00:00</c:v>
                </c:pt>
                <c:pt idx="4905">
                  <c:v>2020-07-23 10:00:00</c:v>
                </c:pt>
                <c:pt idx="4906">
                  <c:v>2020-07-23 11:00:00</c:v>
                </c:pt>
                <c:pt idx="4907">
                  <c:v>2020-07-23 12:00:00</c:v>
                </c:pt>
                <c:pt idx="4908">
                  <c:v>2020-07-23 13:00:00</c:v>
                </c:pt>
                <c:pt idx="4909">
                  <c:v>2020-07-23 14:00:00</c:v>
                </c:pt>
                <c:pt idx="4910">
                  <c:v>2020-07-23 15:00:00</c:v>
                </c:pt>
                <c:pt idx="4911">
                  <c:v>2020-07-23 16:00:00</c:v>
                </c:pt>
                <c:pt idx="4912">
                  <c:v>2020-07-23 17:00:00</c:v>
                </c:pt>
                <c:pt idx="4913">
                  <c:v>2020-07-23 18:00:00</c:v>
                </c:pt>
                <c:pt idx="4914">
                  <c:v>2020-07-23 19:00:00</c:v>
                </c:pt>
                <c:pt idx="4915">
                  <c:v>2020-07-23 20:00:00</c:v>
                </c:pt>
                <c:pt idx="4916">
                  <c:v>2020-07-23 21:00:00</c:v>
                </c:pt>
                <c:pt idx="4917">
                  <c:v>2020-07-23 22:00:00</c:v>
                </c:pt>
                <c:pt idx="4918">
                  <c:v>2020-07-23 23:00:00</c:v>
                </c:pt>
                <c:pt idx="4919">
                  <c:v>2020-07-24 00:00:00</c:v>
                </c:pt>
                <c:pt idx="4920">
                  <c:v>2020-07-24 01:00:00</c:v>
                </c:pt>
                <c:pt idx="4921">
                  <c:v>2020-07-24 02:00:00</c:v>
                </c:pt>
                <c:pt idx="4922">
                  <c:v>2020-07-24 03:00:00</c:v>
                </c:pt>
                <c:pt idx="4923">
                  <c:v>2020-07-24 04:00:00</c:v>
                </c:pt>
                <c:pt idx="4924">
                  <c:v>2020-07-24 05:00:00</c:v>
                </c:pt>
                <c:pt idx="4925">
                  <c:v>2020-07-24 06:00:00</c:v>
                </c:pt>
                <c:pt idx="4926">
                  <c:v>2020-07-24 07:00:00</c:v>
                </c:pt>
                <c:pt idx="4927">
                  <c:v>2020-07-24 08:00:00</c:v>
                </c:pt>
                <c:pt idx="4928">
                  <c:v>2020-07-24 09:00:00</c:v>
                </c:pt>
                <c:pt idx="4929">
                  <c:v>2020-07-24 10:00:00</c:v>
                </c:pt>
                <c:pt idx="4930">
                  <c:v>2020-07-24 11:00:00</c:v>
                </c:pt>
                <c:pt idx="4931">
                  <c:v>2020-07-24 12:00:00</c:v>
                </c:pt>
                <c:pt idx="4932">
                  <c:v>2020-07-24 13:00:00</c:v>
                </c:pt>
                <c:pt idx="4933">
                  <c:v>2020-07-24 14:00:00</c:v>
                </c:pt>
                <c:pt idx="4934">
                  <c:v>2020-07-24 15:00:00</c:v>
                </c:pt>
                <c:pt idx="4935">
                  <c:v>2020-07-24 16:00:00</c:v>
                </c:pt>
                <c:pt idx="4936">
                  <c:v>2020-07-24 17:00:00</c:v>
                </c:pt>
                <c:pt idx="4937">
                  <c:v>2020-07-24 18:00:00</c:v>
                </c:pt>
                <c:pt idx="4938">
                  <c:v>2020-07-24 19:00:00</c:v>
                </c:pt>
                <c:pt idx="4939">
                  <c:v>2020-07-24 20:00:00</c:v>
                </c:pt>
                <c:pt idx="4940">
                  <c:v>2020-07-24 21:00:00</c:v>
                </c:pt>
                <c:pt idx="4941">
                  <c:v>2020-07-24 22:00:00</c:v>
                </c:pt>
                <c:pt idx="4942">
                  <c:v>2020-07-24 23:00:00</c:v>
                </c:pt>
                <c:pt idx="4943">
                  <c:v>2020-07-25 00:00:00</c:v>
                </c:pt>
                <c:pt idx="4944">
                  <c:v>2020-07-25 01:00:00</c:v>
                </c:pt>
                <c:pt idx="4945">
                  <c:v>2020-07-25 02:00:00</c:v>
                </c:pt>
                <c:pt idx="4946">
                  <c:v>2020-07-25 03:00:00</c:v>
                </c:pt>
                <c:pt idx="4947">
                  <c:v>2020-07-25 04:00:00</c:v>
                </c:pt>
                <c:pt idx="4948">
                  <c:v>2020-07-25 05:00:00</c:v>
                </c:pt>
                <c:pt idx="4949">
                  <c:v>2020-07-25 06:00:00</c:v>
                </c:pt>
                <c:pt idx="4950">
                  <c:v>2020-07-25 07:00:00</c:v>
                </c:pt>
                <c:pt idx="4951">
                  <c:v>2020-07-25 08:00:00</c:v>
                </c:pt>
                <c:pt idx="4952">
                  <c:v>2020-07-25 09:00:00</c:v>
                </c:pt>
                <c:pt idx="4953">
                  <c:v>2020-07-25 10:00:00</c:v>
                </c:pt>
                <c:pt idx="4954">
                  <c:v>2020-07-25 11:00:00</c:v>
                </c:pt>
                <c:pt idx="4955">
                  <c:v>2020-07-25 12:00:00</c:v>
                </c:pt>
                <c:pt idx="4956">
                  <c:v>2020-07-25 13:00:00</c:v>
                </c:pt>
                <c:pt idx="4957">
                  <c:v>2020-07-25 14:00:00</c:v>
                </c:pt>
                <c:pt idx="4958">
                  <c:v>2020-07-25 15:00:00</c:v>
                </c:pt>
                <c:pt idx="4959">
                  <c:v>2020-07-25 16:00:00</c:v>
                </c:pt>
                <c:pt idx="4960">
                  <c:v>2020-07-25 17:00:00</c:v>
                </c:pt>
                <c:pt idx="4961">
                  <c:v>2020-07-25 18:00:00</c:v>
                </c:pt>
                <c:pt idx="4962">
                  <c:v>2020-07-25 19:00:00</c:v>
                </c:pt>
                <c:pt idx="4963">
                  <c:v>2020-07-25 20:00:00</c:v>
                </c:pt>
                <c:pt idx="4964">
                  <c:v>2020-07-25 21:00:00</c:v>
                </c:pt>
                <c:pt idx="4965">
                  <c:v>2020-07-25 22:00:00</c:v>
                </c:pt>
                <c:pt idx="4966">
                  <c:v>2020-07-25 23:00:00</c:v>
                </c:pt>
                <c:pt idx="4967">
                  <c:v>2020-07-26 00:00:00</c:v>
                </c:pt>
                <c:pt idx="4968">
                  <c:v>2020-07-26 01:00:00</c:v>
                </c:pt>
                <c:pt idx="4969">
                  <c:v>2020-07-26 02:00:00</c:v>
                </c:pt>
                <c:pt idx="4970">
                  <c:v>2020-07-26 03:00:00</c:v>
                </c:pt>
                <c:pt idx="4971">
                  <c:v>2020-07-26 04:00:00</c:v>
                </c:pt>
                <c:pt idx="4972">
                  <c:v>2020-07-26 05:00:00</c:v>
                </c:pt>
                <c:pt idx="4973">
                  <c:v>2020-07-26 06:00:00</c:v>
                </c:pt>
                <c:pt idx="4974">
                  <c:v>2020-07-26 07:00:00</c:v>
                </c:pt>
                <c:pt idx="4975">
                  <c:v>2020-07-26 08:00:00</c:v>
                </c:pt>
                <c:pt idx="4976">
                  <c:v>2020-07-26 09:00:00</c:v>
                </c:pt>
                <c:pt idx="4977">
                  <c:v>2020-07-26 10:00:00</c:v>
                </c:pt>
                <c:pt idx="4978">
                  <c:v>2020-07-26 11:00:00</c:v>
                </c:pt>
                <c:pt idx="4979">
                  <c:v>2020-07-26 12:00:00</c:v>
                </c:pt>
                <c:pt idx="4980">
                  <c:v>2020-07-26 13:00:00</c:v>
                </c:pt>
                <c:pt idx="4981">
                  <c:v>2020-07-26 14:00:00</c:v>
                </c:pt>
                <c:pt idx="4982">
                  <c:v>2020-07-26 15:00:00</c:v>
                </c:pt>
                <c:pt idx="4983">
                  <c:v>2020-07-26 16:00:00</c:v>
                </c:pt>
                <c:pt idx="4984">
                  <c:v>2020-07-26 17:00:00</c:v>
                </c:pt>
                <c:pt idx="4985">
                  <c:v>2020-07-26 18:00:00</c:v>
                </c:pt>
                <c:pt idx="4986">
                  <c:v>2020-07-26 19:00:00</c:v>
                </c:pt>
                <c:pt idx="4987">
                  <c:v>2020-07-26 20:00:00</c:v>
                </c:pt>
                <c:pt idx="4988">
                  <c:v>2020-07-26 21:00:00</c:v>
                </c:pt>
                <c:pt idx="4989">
                  <c:v>2020-07-26 22:00:00</c:v>
                </c:pt>
                <c:pt idx="4990">
                  <c:v>2020-07-26 23:00:00</c:v>
                </c:pt>
                <c:pt idx="4991">
                  <c:v>2020-07-27 00:00:00</c:v>
                </c:pt>
                <c:pt idx="4992">
                  <c:v>2020-07-27 01:00:00</c:v>
                </c:pt>
                <c:pt idx="4993">
                  <c:v>2020-07-27 02:00:00</c:v>
                </c:pt>
                <c:pt idx="4994">
                  <c:v>2020-07-27 03:00:00</c:v>
                </c:pt>
                <c:pt idx="4995">
                  <c:v>2020-07-27 04:00:00</c:v>
                </c:pt>
                <c:pt idx="4996">
                  <c:v>2020-07-27 05:00:00</c:v>
                </c:pt>
                <c:pt idx="4997">
                  <c:v>2020-07-27 06:00:00</c:v>
                </c:pt>
                <c:pt idx="4998">
                  <c:v>2020-07-27 07:00:00</c:v>
                </c:pt>
                <c:pt idx="4999">
                  <c:v>2020-07-27 08:00:00</c:v>
                </c:pt>
                <c:pt idx="5000">
                  <c:v>2020-07-27 09:00:00</c:v>
                </c:pt>
                <c:pt idx="5001">
                  <c:v>2020-07-27 10:00:00</c:v>
                </c:pt>
                <c:pt idx="5002">
                  <c:v>2020-07-27 11:00:00</c:v>
                </c:pt>
                <c:pt idx="5003">
                  <c:v>2020-07-27 12:00:00</c:v>
                </c:pt>
                <c:pt idx="5004">
                  <c:v>2020-07-27 13:00:00</c:v>
                </c:pt>
                <c:pt idx="5005">
                  <c:v>2020-07-27 14:00:00</c:v>
                </c:pt>
                <c:pt idx="5006">
                  <c:v>2020-07-27 15:00:00</c:v>
                </c:pt>
                <c:pt idx="5007">
                  <c:v>2020-07-27 16:00:00</c:v>
                </c:pt>
                <c:pt idx="5008">
                  <c:v>2020-07-27 17:00:00</c:v>
                </c:pt>
                <c:pt idx="5009">
                  <c:v>2020-07-27 18:00:00</c:v>
                </c:pt>
                <c:pt idx="5010">
                  <c:v>2020-07-27 19:00:00</c:v>
                </c:pt>
                <c:pt idx="5011">
                  <c:v>2020-07-27 20:00:00</c:v>
                </c:pt>
                <c:pt idx="5012">
                  <c:v>2020-07-27 21:00:00</c:v>
                </c:pt>
                <c:pt idx="5013">
                  <c:v>2020-07-27 22:00:00</c:v>
                </c:pt>
                <c:pt idx="5014">
                  <c:v>2020-07-27 23:00:00</c:v>
                </c:pt>
                <c:pt idx="5015">
                  <c:v>2020-07-28 00:00:00</c:v>
                </c:pt>
                <c:pt idx="5016">
                  <c:v>2020-07-28 01:00:00</c:v>
                </c:pt>
                <c:pt idx="5017">
                  <c:v>2020-07-28 02:00:00</c:v>
                </c:pt>
                <c:pt idx="5018">
                  <c:v>2020-07-28 03:00:00</c:v>
                </c:pt>
                <c:pt idx="5019">
                  <c:v>2020-07-28 04:00:00</c:v>
                </c:pt>
                <c:pt idx="5020">
                  <c:v>2020-07-28 05:00:00</c:v>
                </c:pt>
                <c:pt idx="5021">
                  <c:v>2020-07-28 06:00:00</c:v>
                </c:pt>
                <c:pt idx="5022">
                  <c:v>2020-07-28 07:00:00</c:v>
                </c:pt>
                <c:pt idx="5023">
                  <c:v>2020-07-28 08:00:00</c:v>
                </c:pt>
                <c:pt idx="5024">
                  <c:v>2020-07-28 09:00:00</c:v>
                </c:pt>
                <c:pt idx="5025">
                  <c:v>2020-07-28 10:00:00</c:v>
                </c:pt>
                <c:pt idx="5026">
                  <c:v>2020-07-28 11:00:00</c:v>
                </c:pt>
                <c:pt idx="5027">
                  <c:v>2020-07-28 12:00:00</c:v>
                </c:pt>
                <c:pt idx="5028">
                  <c:v>2020-07-28 13:00:00</c:v>
                </c:pt>
                <c:pt idx="5029">
                  <c:v>2020-07-28 14:00:00</c:v>
                </c:pt>
                <c:pt idx="5030">
                  <c:v>2020-07-28 15:00:00</c:v>
                </c:pt>
                <c:pt idx="5031">
                  <c:v>2020-07-28 16:00:00</c:v>
                </c:pt>
                <c:pt idx="5032">
                  <c:v>2020-07-28 17:00:00</c:v>
                </c:pt>
                <c:pt idx="5033">
                  <c:v>2020-07-28 18:00:00</c:v>
                </c:pt>
                <c:pt idx="5034">
                  <c:v>2020-07-28 19:00:00</c:v>
                </c:pt>
                <c:pt idx="5035">
                  <c:v>2020-07-28 20:00:00</c:v>
                </c:pt>
                <c:pt idx="5036">
                  <c:v>2020-07-28 21:00:00</c:v>
                </c:pt>
                <c:pt idx="5037">
                  <c:v>2020-07-28 22:00:00</c:v>
                </c:pt>
                <c:pt idx="5038">
                  <c:v>2020-07-28 23:00:00</c:v>
                </c:pt>
                <c:pt idx="5039">
                  <c:v>2020-07-29 00:00:00</c:v>
                </c:pt>
                <c:pt idx="5040">
                  <c:v>2020-07-29 01:00:00</c:v>
                </c:pt>
                <c:pt idx="5041">
                  <c:v>2020-07-29 02:00:00</c:v>
                </c:pt>
                <c:pt idx="5042">
                  <c:v>2020-07-29 03:00:00</c:v>
                </c:pt>
                <c:pt idx="5043">
                  <c:v>2020-07-29 04:00:00</c:v>
                </c:pt>
                <c:pt idx="5044">
                  <c:v>2020-07-29 05:00:00</c:v>
                </c:pt>
                <c:pt idx="5045">
                  <c:v>2020-07-29 06:00:00</c:v>
                </c:pt>
                <c:pt idx="5046">
                  <c:v>2020-07-29 07:00:00</c:v>
                </c:pt>
                <c:pt idx="5047">
                  <c:v>2020-07-29 08:00:00</c:v>
                </c:pt>
                <c:pt idx="5048">
                  <c:v>2020-07-29 09:00:00</c:v>
                </c:pt>
                <c:pt idx="5049">
                  <c:v>2020-07-29 10:00:00</c:v>
                </c:pt>
                <c:pt idx="5050">
                  <c:v>2020-07-29 11:00:00</c:v>
                </c:pt>
                <c:pt idx="5051">
                  <c:v>2020-07-29 12:00:00</c:v>
                </c:pt>
                <c:pt idx="5052">
                  <c:v>2020-07-29 13:00:00</c:v>
                </c:pt>
                <c:pt idx="5053">
                  <c:v>2020-07-29 14:00:00</c:v>
                </c:pt>
                <c:pt idx="5054">
                  <c:v>2020-07-29 15:00:00</c:v>
                </c:pt>
                <c:pt idx="5055">
                  <c:v>2020-07-29 16:00:00</c:v>
                </c:pt>
                <c:pt idx="5056">
                  <c:v>2020-07-29 17:00:00</c:v>
                </c:pt>
                <c:pt idx="5057">
                  <c:v>2020-07-29 18:00:00</c:v>
                </c:pt>
                <c:pt idx="5058">
                  <c:v>2020-07-29 19:00:00</c:v>
                </c:pt>
                <c:pt idx="5059">
                  <c:v>2020-07-29 20:00:00</c:v>
                </c:pt>
                <c:pt idx="5060">
                  <c:v>2020-07-29 21:00:00</c:v>
                </c:pt>
                <c:pt idx="5061">
                  <c:v>2020-07-29 22:00:00</c:v>
                </c:pt>
                <c:pt idx="5062">
                  <c:v>2020-07-29 23:00:00</c:v>
                </c:pt>
                <c:pt idx="5063">
                  <c:v>2020-07-30 00:00:00</c:v>
                </c:pt>
                <c:pt idx="5064">
                  <c:v>2020-07-30 01:00:00</c:v>
                </c:pt>
                <c:pt idx="5065">
                  <c:v>2020-07-30 02:00:00</c:v>
                </c:pt>
                <c:pt idx="5066">
                  <c:v>2020-07-30 03:00:00</c:v>
                </c:pt>
                <c:pt idx="5067">
                  <c:v>2020-07-30 04:00:00</c:v>
                </c:pt>
                <c:pt idx="5068">
                  <c:v>2020-07-30 05:00:00</c:v>
                </c:pt>
                <c:pt idx="5069">
                  <c:v>2020-07-30 06:00:00</c:v>
                </c:pt>
                <c:pt idx="5070">
                  <c:v>2020-07-30 07:00:00</c:v>
                </c:pt>
                <c:pt idx="5071">
                  <c:v>2020-07-30 08:00:00</c:v>
                </c:pt>
                <c:pt idx="5072">
                  <c:v>2020-07-30 09:00:00</c:v>
                </c:pt>
                <c:pt idx="5073">
                  <c:v>2020-07-30 10:00:00</c:v>
                </c:pt>
                <c:pt idx="5074">
                  <c:v>2020-07-30 11:00:00</c:v>
                </c:pt>
                <c:pt idx="5075">
                  <c:v>2020-07-30 12:00:00</c:v>
                </c:pt>
                <c:pt idx="5076">
                  <c:v>2020-07-30 13:00:00</c:v>
                </c:pt>
                <c:pt idx="5077">
                  <c:v>2020-07-30 14:00:00</c:v>
                </c:pt>
                <c:pt idx="5078">
                  <c:v>2020-07-30 15:00:00</c:v>
                </c:pt>
                <c:pt idx="5079">
                  <c:v>2020-07-30 16:00:00</c:v>
                </c:pt>
                <c:pt idx="5080">
                  <c:v>2020-07-30 17:00:00</c:v>
                </c:pt>
                <c:pt idx="5081">
                  <c:v>2020-07-30 18:00:00</c:v>
                </c:pt>
                <c:pt idx="5082">
                  <c:v>2020-07-30 19:00:00</c:v>
                </c:pt>
                <c:pt idx="5083">
                  <c:v>2020-07-30 20:00:00</c:v>
                </c:pt>
                <c:pt idx="5084">
                  <c:v>2020-07-30 21:00:00</c:v>
                </c:pt>
                <c:pt idx="5085">
                  <c:v>2020-07-30 22:00:00</c:v>
                </c:pt>
                <c:pt idx="5086">
                  <c:v>2020-07-30 23:00:00</c:v>
                </c:pt>
                <c:pt idx="5087">
                  <c:v>2020-07-31 00:00:00</c:v>
                </c:pt>
                <c:pt idx="5088">
                  <c:v>2020-07-31 01:00:00</c:v>
                </c:pt>
                <c:pt idx="5089">
                  <c:v>2020-07-31 02:00:00</c:v>
                </c:pt>
                <c:pt idx="5090">
                  <c:v>2020-07-31 03:00:00</c:v>
                </c:pt>
                <c:pt idx="5091">
                  <c:v>2020-07-31 04:00:00</c:v>
                </c:pt>
                <c:pt idx="5092">
                  <c:v>2020-07-31 05:00:00</c:v>
                </c:pt>
                <c:pt idx="5093">
                  <c:v>2020-07-31 06:00:00</c:v>
                </c:pt>
                <c:pt idx="5094">
                  <c:v>2020-07-31 07:00:00</c:v>
                </c:pt>
                <c:pt idx="5095">
                  <c:v>2020-07-31 08:00:00</c:v>
                </c:pt>
                <c:pt idx="5096">
                  <c:v>2020-07-31 09:00:00</c:v>
                </c:pt>
                <c:pt idx="5097">
                  <c:v>2020-07-31 10:00:00</c:v>
                </c:pt>
                <c:pt idx="5098">
                  <c:v>2020-07-31 11:00:00</c:v>
                </c:pt>
                <c:pt idx="5099">
                  <c:v>2020-07-31 12:00:00</c:v>
                </c:pt>
                <c:pt idx="5100">
                  <c:v>2020-07-31 13:00:00</c:v>
                </c:pt>
                <c:pt idx="5101">
                  <c:v>2020-07-31 14:00:00</c:v>
                </c:pt>
                <c:pt idx="5102">
                  <c:v>2020-07-31 15:00:00</c:v>
                </c:pt>
                <c:pt idx="5103">
                  <c:v>2020-07-31 16:00:00</c:v>
                </c:pt>
                <c:pt idx="5104">
                  <c:v>2020-07-31 17:00:00</c:v>
                </c:pt>
                <c:pt idx="5105">
                  <c:v>2020-07-31 18:00:00</c:v>
                </c:pt>
                <c:pt idx="5106">
                  <c:v>2020-07-31 19:00:00</c:v>
                </c:pt>
                <c:pt idx="5107">
                  <c:v>2020-07-31 20:00:00</c:v>
                </c:pt>
                <c:pt idx="5108">
                  <c:v>2020-07-31 21:00:00</c:v>
                </c:pt>
                <c:pt idx="5109">
                  <c:v>2020-07-31 22:00:00</c:v>
                </c:pt>
                <c:pt idx="5110">
                  <c:v>2020-07-31 23:00:00</c:v>
                </c:pt>
                <c:pt idx="5111">
                  <c:v>2020-08-01 00:00:00</c:v>
                </c:pt>
                <c:pt idx="5112">
                  <c:v>2020-08-01 01:00:00</c:v>
                </c:pt>
                <c:pt idx="5113">
                  <c:v>2020-08-01 02:00:00</c:v>
                </c:pt>
                <c:pt idx="5114">
                  <c:v>2020-08-01 03:00:00</c:v>
                </c:pt>
                <c:pt idx="5115">
                  <c:v>2020-08-01 04:00:00</c:v>
                </c:pt>
                <c:pt idx="5116">
                  <c:v>2020-08-01 05:00:00</c:v>
                </c:pt>
                <c:pt idx="5117">
                  <c:v>2020-08-01 06:00:00</c:v>
                </c:pt>
                <c:pt idx="5118">
                  <c:v>2020-08-01 07:00:00</c:v>
                </c:pt>
                <c:pt idx="5119">
                  <c:v>2020-08-01 08:00:00</c:v>
                </c:pt>
                <c:pt idx="5120">
                  <c:v>2020-08-01 09:00:00</c:v>
                </c:pt>
                <c:pt idx="5121">
                  <c:v>2020-08-01 10:00:00</c:v>
                </c:pt>
                <c:pt idx="5122">
                  <c:v>2020-08-01 11:00:00</c:v>
                </c:pt>
                <c:pt idx="5123">
                  <c:v>2020-08-01 12:00:00</c:v>
                </c:pt>
                <c:pt idx="5124">
                  <c:v>2020-08-01 13:00:00</c:v>
                </c:pt>
                <c:pt idx="5125">
                  <c:v>2020-08-01 14:00:00</c:v>
                </c:pt>
                <c:pt idx="5126">
                  <c:v>2020-08-01 15:00:00</c:v>
                </c:pt>
                <c:pt idx="5127">
                  <c:v>2020-08-01 16:00:00</c:v>
                </c:pt>
                <c:pt idx="5128">
                  <c:v>2020-08-01 17:00:00</c:v>
                </c:pt>
                <c:pt idx="5129">
                  <c:v>2020-08-01 18:00:00</c:v>
                </c:pt>
                <c:pt idx="5130">
                  <c:v>2020-08-01 19:00:00</c:v>
                </c:pt>
                <c:pt idx="5131">
                  <c:v>2020-08-01 20:00:00</c:v>
                </c:pt>
                <c:pt idx="5132">
                  <c:v>2020-08-01 21:00:00</c:v>
                </c:pt>
                <c:pt idx="5133">
                  <c:v>2020-08-01 22:00:00</c:v>
                </c:pt>
                <c:pt idx="5134">
                  <c:v>2020-08-01 23:00:00</c:v>
                </c:pt>
                <c:pt idx="5135">
                  <c:v>2020-08-02 00:00:00</c:v>
                </c:pt>
                <c:pt idx="5136">
                  <c:v>2020-08-02 01:00:00</c:v>
                </c:pt>
                <c:pt idx="5137">
                  <c:v>2020-08-02 02:00:00</c:v>
                </c:pt>
                <c:pt idx="5138">
                  <c:v>2020-08-02 03:00:00</c:v>
                </c:pt>
                <c:pt idx="5139">
                  <c:v>2020-08-02 04:00:00</c:v>
                </c:pt>
                <c:pt idx="5140">
                  <c:v>2020-08-02 05:00:00</c:v>
                </c:pt>
                <c:pt idx="5141">
                  <c:v>2020-08-02 06:00:00</c:v>
                </c:pt>
                <c:pt idx="5142">
                  <c:v>2020-08-02 07:00:00</c:v>
                </c:pt>
                <c:pt idx="5143">
                  <c:v>2020-08-02 08:00:00</c:v>
                </c:pt>
                <c:pt idx="5144">
                  <c:v>2020-08-02 09:00:00</c:v>
                </c:pt>
                <c:pt idx="5145">
                  <c:v>2020-08-02 10:00:00</c:v>
                </c:pt>
                <c:pt idx="5146">
                  <c:v>2020-08-02 11:00:00</c:v>
                </c:pt>
                <c:pt idx="5147">
                  <c:v>2020-08-02 12:00:00</c:v>
                </c:pt>
                <c:pt idx="5148">
                  <c:v>2020-08-02 13:00:00</c:v>
                </c:pt>
                <c:pt idx="5149">
                  <c:v>2020-08-02 14:00:00</c:v>
                </c:pt>
                <c:pt idx="5150">
                  <c:v>2020-08-02 15:00:00</c:v>
                </c:pt>
                <c:pt idx="5151">
                  <c:v>2020-08-02 16:00:00</c:v>
                </c:pt>
                <c:pt idx="5152">
                  <c:v>2020-08-02 17:00:00</c:v>
                </c:pt>
                <c:pt idx="5153">
                  <c:v>2020-08-02 18:00:00</c:v>
                </c:pt>
                <c:pt idx="5154">
                  <c:v>2020-08-02 19:00:00</c:v>
                </c:pt>
                <c:pt idx="5155">
                  <c:v>2020-08-02 20:00:00</c:v>
                </c:pt>
                <c:pt idx="5156">
                  <c:v>2020-08-02 21:00:00</c:v>
                </c:pt>
                <c:pt idx="5157">
                  <c:v>2020-08-02 22:00:00</c:v>
                </c:pt>
                <c:pt idx="5158">
                  <c:v>2020-08-02 23:00:00</c:v>
                </c:pt>
                <c:pt idx="5159">
                  <c:v>2020-08-03 00:00:00</c:v>
                </c:pt>
                <c:pt idx="5160">
                  <c:v>2020-08-03 01:00:00</c:v>
                </c:pt>
                <c:pt idx="5161">
                  <c:v>2020-08-03 02:00:00</c:v>
                </c:pt>
                <c:pt idx="5162">
                  <c:v>2020-08-03 03:00:00</c:v>
                </c:pt>
                <c:pt idx="5163">
                  <c:v>2020-08-03 04:00:00</c:v>
                </c:pt>
                <c:pt idx="5164">
                  <c:v>2020-08-03 05:00:00</c:v>
                </c:pt>
                <c:pt idx="5165">
                  <c:v>2020-08-03 06:00:00</c:v>
                </c:pt>
                <c:pt idx="5166">
                  <c:v>2020-08-03 07:00:00</c:v>
                </c:pt>
                <c:pt idx="5167">
                  <c:v>2020-08-03 08:00:00</c:v>
                </c:pt>
                <c:pt idx="5168">
                  <c:v>2020-08-03 09:00:00</c:v>
                </c:pt>
                <c:pt idx="5169">
                  <c:v>2020-08-03 10:00:00</c:v>
                </c:pt>
                <c:pt idx="5170">
                  <c:v>2020-08-03 11:00:00</c:v>
                </c:pt>
                <c:pt idx="5171">
                  <c:v>2020-08-03 12:00:00</c:v>
                </c:pt>
                <c:pt idx="5172">
                  <c:v>2020-08-03 13:00:00</c:v>
                </c:pt>
                <c:pt idx="5173">
                  <c:v>2020-08-03 14:00:00</c:v>
                </c:pt>
                <c:pt idx="5174">
                  <c:v>2020-08-03 15:00:00</c:v>
                </c:pt>
                <c:pt idx="5175">
                  <c:v>2020-08-03 16:00:00</c:v>
                </c:pt>
                <c:pt idx="5176">
                  <c:v>2020-08-03 17:00:00</c:v>
                </c:pt>
                <c:pt idx="5177">
                  <c:v>2020-08-03 18:00:00</c:v>
                </c:pt>
                <c:pt idx="5178">
                  <c:v>2020-08-03 19:00:00</c:v>
                </c:pt>
                <c:pt idx="5179">
                  <c:v>2020-08-03 20:00:00</c:v>
                </c:pt>
                <c:pt idx="5180">
                  <c:v>2020-08-03 21:00:00</c:v>
                </c:pt>
                <c:pt idx="5181">
                  <c:v>2020-08-03 22:00:00</c:v>
                </c:pt>
                <c:pt idx="5182">
                  <c:v>2020-08-03 23:00:00</c:v>
                </c:pt>
                <c:pt idx="5183">
                  <c:v>2020-08-04 00:00:00</c:v>
                </c:pt>
                <c:pt idx="5184">
                  <c:v>2020-08-04 01:00:00</c:v>
                </c:pt>
                <c:pt idx="5185">
                  <c:v>2020-08-04 02:00:00</c:v>
                </c:pt>
                <c:pt idx="5186">
                  <c:v>2020-08-04 03:00:00</c:v>
                </c:pt>
                <c:pt idx="5187">
                  <c:v>2020-08-04 04:00:00</c:v>
                </c:pt>
                <c:pt idx="5188">
                  <c:v>2020-08-04 05:00:00</c:v>
                </c:pt>
                <c:pt idx="5189">
                  <c:v>2020-08-04 06:00:00</c:v>
                </c:pt>
                <c:pt idx="5190">
                  <c:v>2020-08-04 07:00:00</c:v>
                </c:pt>
                <c:pt idx="5191">
                  <c:v>2020-08-04 08:00:00</c:v>
                </c:pt>
                <c:pt idx="5192">
                  <c:v>2020-08-04 09:00:00</c:v>
                </c:pt>
                <c:pt idx="5193">
                  <c:v>2020-08-04 10:00:00</c:v>
                </c:pt>
                <c:pt idx="5194">
                  <c:v>2020-08-04 11:00:00</c:v>
                </c:pt>
                <c:pt idx="5195">
                  <c:v>2020-08-04 12:00:00</c:v>
                </c:pt>
                <c:pt idx="5196">
                  <c:v>2020-08-04 13:00:00</c:v>
                </c:pt>
                <c:pt idx="5197">
                  <c:v>2020-08-04 14:00:00</c:v>
                </c:pt>
                <c:pt idx="5198">
                  <c:v>2020-08-04 15:00:00</c:v>
                </c:pt>
                <c:pt idx="5199">
                  <c:v>2020-08-04 16:00:00</c:v>
                </c:pt>
                <c:pt idx="5200">
                  <c:v>2020-08-04 17:00:00</c:v>
                </c:pt>
                <c:pt idx="5201">
                  <c:v>2020-08-04 18:00:00</c:v>
                </c:pt>
                <c:pt idx="5202">
                  <c:v>2020-08-04 19:00:00</c:v>
                </c:pt>
                <c:pt idx="5203">
                  <c:v>2020-08-04 20:00:00</c:v>
                </c:pt>
                <c:pt idx="5204">
                  <c:v>2020-08-04 21:00:00</c:v>
                </c:pt>
                <c:pt idx="5205">
                  <c:v>2020-08-04 22:00:00</c:v>
                </c:pt>
                <c:pt idx="5206">
                  <c:v>2020-08-04 23:00:00</c:v>
                </c:pt>
                <c:pt idx="5207">
                  <c:v>2020-08-05 00:00:00</c:v>
                </c:pt>
                <c:pt idx="5208">
                  <c:v>2020-08-05 01:00:00</c:v>
                </c:pt>
                <c:pt idx="5209">
                  <c:v>2020-08-05 02:00:00</c:v>
                </c:pt>
                <c:pt idx="5210">
                  <c:v>2020-08-05 03:00:00</c:v>
                </c:pt>
                <c:pt idx="5211">
                  <c:v>2020-08-05 04:00:00</c:v>
                </c:pt>
                <c:pt idx="5212">
                  <c:v>2020-08-05 05:00:00</c:v>
                </c:pt>
                <c:pt idx="5213">
                  <c:v>2020-08-05 06:00:00</c:v>
                </c:pt>
                <c:pt idx="5214">
                  <c:v>2020-08-05 07:00:00</c:v>
                </c:pt>
                <c:pt idx="5215">
                  <c:v>2020-08-05 08:00:00</c:v>
                </c:pt>
                <c:pt idx="5216">
                  <c:v>2020-08-05 09:00:00</c:v>
                </c:pt>
                <c:pt idx="5217">
                  <c:v>2020-08-05 10:00:00</c:v>
                </c:pt>
                <c:pt idx="5218">
                  <c:v>2020-08-05 11:00:00</c:v>
                </c:pt>
                <c:pt idx="5219">
                  <c:v>2020-08-05 12:00:00</c:v>
                </c:pt>
                <c:pt idx="5220">
                  <c:v>2020-08-05 13:00:00</c:v>
                </c:pt>
                <c:pt idx="5221">
                  <c:v>2020-08-05 14:00:00</c:v>
                </c:pt>
                <c:pt idx="5222">
                  <c:v>2020-08-05 15:00:00</c:v>
                </c:pt>
                <c:pt idx="5223">
                  <c:v>2020-08-05 16:00:00</c:v>
                </c:pt>
                <c:pt idx="5224">
                  <c:v>2020-08-05 17:00:00</c:v>
                </c:pt>
                <c:pt idx="5225">
                  <c:v>2020-08-05 18:00:00</c:v>
                </c:pt>
                <c:pt idx="5226">
                  <c:v>2020-08-05 19:00:00</c:v>
                </c:pt>
                <c:pt idx="5227">
                  <c:v>2020-08-05 20:00:00</c:v>
                </c:pt>
                <c:pt idx="5228">
                  <c:v>2020-08-05 21:00:00</c:v>
                </c:pt>
                <c:pt idx="5229">
                  <c:v>2020-08-05 22:00:00</c:v>
                </c:pt>
                <c:pt idx="5230">
                  <c:v>2020-08-05 23:00:00</c:v>
                </c:pt>
                <c:pt idx="5231">
                  <c:v>2020-08-06 00:00:00</c:v>
                </c:pt>
                <c:pt idx="5232">
                  <c:v>2020-08-06 01:00:00</c:v>
                </c:pt>
                <c:pt idx="5233">
                  <c:v>2020-08-06 02:00:00</c:v>
                </c:pt>
                <c:pt idx="5234">
                  <c:v>2020-08-06 03:00:00</c:v>
                </c:pt>
                <c:pt idx="5235">
                  <c:v>2020-08-06 04:00:00</c:v>
                </c:pt>
                <c:pt idx="5236">
                  <c:v>2020-08-06 05:00:00</c:v>
                </c:pt>
                <c:pt idx="5237">
                  <c:v>2020-08-06 06:00:00</c:v>
                </c:pt>
                <c:pt idx="5238">
                  <c:v>2020-08-06 07:00:00</c:v>
                </c:pt>
                <c:pt idx="5239">
                  <c:v>2020-08-06 08:00:00</c:v>
                </c:pt>
                <c:pt idx="5240">
                  <c:v>2020-08-06 09:00:00</c:v>
                </c:pt>
                <c:pt idx="5241">
                  <c:v>2020-08-06 10:00:00</c:v>
                </c:pt>
                <c:pt idx="5242">
                  <c:v>2020-08-06 11:00:00</c:v>
                </c:pt>
                <c:pt idx="5243">
                  <c:v>2020-08-06 12:00:00</c:v>
                </c:pt>
                <c:pt idx="5244">
                  <c:v>2020-08-06 13:00:00</c:v>
                </c:pt>
                <c:pt idx="5245">
                  <c:v>2020-08-06 14:00:00</c:v>
                </c:pt>
                <c:pt idx="5246">
                  <c:v>2020-08-06 15:00:00</c:v>
                </c:pt>
                <c:pt idx="5247">
                  <c:v>2020-08-06 16:00:00</c:v>
                </c:pt>
                <c:pt idx="5248">
                  <c:v>2020-08-06 17:00:00</c:v>
                </c:pt>
                <c:pt idx="5249">
                  <c:v>2020-08-06 18:00:00</c:v>
                </c:pt>
                <c:pt idx="5250">
                  <c:v>2020-08-06 19:00:00</c:v>
                </c:pt>
                <c:pt idx="5251">
                  <c:v>2020-08-06 20:00:00</c:v>
                </c:pt>
                <c:pt idx="5252">
                  <c:v>2020-08-06 21:00:00</c:v>
                </c:pt>
                <c:pt idx="5253">
                  <c:v>2020-08-06 22:00:00</c:v>
                </c:pt>
                <c:pt idx="5254">
                  <c:v>2020-08-06 23:00:00</c:v>
                </c:pt>
                <c:pt idx="5255">
                  <c:v>2020-08-07 00:00:00</c:v>
                </c:pt>
                <c:pt idx="5256">
                  <c:v>2020-08-07 01:00:00</c:v>
                </c:pt>
                <c:pt idx="5257">
                  <c:v>2020-08-07 02:00:00</c:v>
                </c:pt>
                <c:pt idx="5258">
                  <c:v>2020-08-07 03:00:00</c:v>
                </c:pt>
                <c:pt idx="5259">
                  <c:v>2020-08-07 04:00:00</c:v>
                </c:pt>
                <c:pt idx="5260">
                  <c:v>2020-08-07 05:00:00</c:v>
                </c:pt>
                <c:pt idx="5261">
                  <c:v>2020-08-07 06:00:00</c:v>
                </c:pt>
                <c:pt idx="5262">
                  <c:v>2020-08-07 07:00:00</c:v>
                </c:pt>
                <c:pt idx="5263">
                  <c:v>2020-08-07 08:00:00</c:v>
                </c:pt>
                <c:pt idx="5264">
                  <c:v>2020-08-07 09:00:00</c:v>
                </c:pt>
                <c:pt idx="5265">
                  <c:v>2020-08-07 10:00:00</c:v>
                </c:pt>
                <c:pt idx="5266">
                  <c:v>2020-08-07 11:00:00</c:v>
                </c:pt>
                <c:pt idx="5267">
                  <c:v>2020-08-07 12:00:00</c:v>
                </c:pt>
                <c:pt idx="5268">
                  <c:v>2020-08-07 13:00:00</c:v>
                </c:pt>
                <c:pt idx="5269">
                  <c:v>2020-08-07 14:00:00</c:v>
                </c:pt>
                <c:pt idx="5270">
                  <c:v>2020-08-07 15:00:00</c:v>
                </c:pt>
                <c:pt idx="5271">
                  <c:v>2020-08-07 16:00:00</c:v>
                </c:pt>
                <c:pt idx="5272">
                  <c:v>2020-08-07 17:00:00</c:v>
                </c:pt>
                <c:pt idx="5273">
                  <c:v>2020-08-07 18:00:00</c:v>
                </c:pt>
                <c:pt idx="5274">
                  <c:v>2020-08-07 19:00:00</c:v>
                </c:pt>
                <c:pt idx="5275">
                  <c:v>2020-08-07 20:00:00</c:v>
                </c:pt>
                <c:pt idx="5276">
                  <c:v>2020-08-07 21:00:00</c:v>
                </c:pt>
                <c:pt idx="5277">
                  <c:v>2020-08-07 22:00:00</c:v>
                </c:pt>
                <c:pt idx="5278">
                  <c:v>2020-08-07 23:00:00</c:v>
                </c:pt>
                <c:pt idx="5279">
                  <c:v>2020-08-08 00:00:00</c:v>
                </c:pt>
                <c:pt idx="5280">
                  <c:v>2020-08-08 01:00:00</c:v>
                </c:pt>
                <c:pt idx="5281">
                  <c:v>2020-08-08 02:00:00</c:v>
                </c:pt>
                <c:pt idx="5282">
                  <c:v>2020-08-08 03:00:00</c:v>
                </c:pt>
                <c:pt idx="5283">
                  <c:v>2020-08-08 04:00:00</c:v>
                </c:pt>
                <c:pt idx="5284">
                  <c:v>2020-08-08 05:00:00</c:v>
                </c:pt>
                <c:pt idx="5285">
                  <c:v>2020-08-08 06:00:00</c:v>
                </c:pt>
                <c:pt idx="5286">
                  <c:v>2020-08-08 07:00:00</c:v>
                </c:pt>
                <c:pt idx="5287">
                  <c:v>2020-08-08 08:00:00</c:v>
                </c:pt>
                <c:pt idx="5288">
                  <c:v>2020-08-08 09:00:00</c:v>
                </c:pt>
                <c:pt idx="5289">
                  <c:v>2020-08-08 10:00:00</c:v>
                </c:pt>
                <c:pt idx="5290">
                  <c:v>2020-08-08 11:00:00</c:v>
                </c:pt>
                <c:pt idx="5291">
                  <c:v>2020-08-08 12:00:00</c:v>
                </c:pt>
                <c:pt idx="5292">
                  <c:v>2020-08-08 13:00:00</c:v>
                </c:pt>
                <c:pt idx="5293">
                  <c:v>2020-08-08 14:00:00</c:v>
                </c:pt>
                <c:pt idx="5294">
                  <c:v>2020-08-08 15:00:00</c:v>
                </c:pt>
                <c:pt idx="5295">
                  <c:v>2020-08-08 16:00:00</c:v>
                </c:pt>
                <c:pt idx="5296">
                  <c:v>2020-08-08 17:00:00</c:v>
                </c:pt>
                <c:pt idx="5297">
                  <c:v>2020-08-08 18:00:00</c:v>
                </c:pt>
                <c:pt idx="5298">
                  <c:v>2020-08-08 19:00:00</c:v>
                </c:pt>
                <c:pt idx="5299">
                  <c:v>2020-08-08 20:00:00</c:v>
                </c:pt>
                <c:pt idx="5300">
                  <c:v>2020-08-08 21:00:00</c:v>
                </c:pt>
                <c:pt idx="5301">
                  <c:v>2020-08-08 22:00:00</c:v>
                </c:pt>
                <c:pt idx="5302">
                  <c:v>2020-08-08 23:00:00</c:v>
                </c:pt>
                <c:pt idx="5303">
                  <c:v>2020-08-09 00:00:00</c:v>
                </c:pt>
                <c:pt idx="5304">
                  <c:v>2020-08-09 01:00:00</c:v>
                </c:pt>
                <c:pt idx="5305">
                  <c:v>2020-08-09 02:00:00</c:v>
                </c:pt>
                <c:pt idx="5306">
                  <c:v>2020-08-09 03:00:00</c:v>
                </c:pt>
                <c:pt idx="5307">
                  <c:v>2020-08-09 04:00:00</c:v>
                </c:pt>
                <c:pt idx="5308">
                  <c:v>2020-08-09 05:00:00</c:v>
                </c:pt>
                <c:pt idx="5309">
                  <c:v>2020-08-09 06:00:00</c:v>
                </c:pt>
                <c:pt idx="5310">
                  <c:v>2020-08-09 07:00:00</c:v>
                </c:pt>
                <c:pt idx="5311">
                  <c:v>2020-08-09 08:00:00</c:v>
                </c:pt>
                <c:pt idx="5312">
                  <c:v>2020-08-09 09:00:00</c:v>
                </c:pt>
                <c:pt idx="5313">
                  <c:v>2020-08-09 10:00:00</c:v>
                </c:pt>
                <c:pt idx="5314">
                  <c:v>2020-08-09 11:00:00</c:v>
                </c:pt>
                <c:pt idx="5315">
                  <c:v>2020-08-09 12:00:00</c:v>
                </c:pt>
                <c:pt idx="5316">
                  <c:v>2020-08-09 13:00:00</c:v>
                </c:pt>
                <c:pt idx="5317">
                  <c:v>2020-08-09 14:00:00</c:v>
                </c:pt>
                <c:pt idx="5318">
                  <c:v>2020-08-09 15:00:00</c:v>
                </c:pt>
                <c:pt idx="5319">
                  <c:v>2020-08-09 16:00:00</c:v>
                </c:pt>
                <c:pt idx="5320">
                  <c:v>2020-08-09 17:00:00</c:v>
                </c:pt>
                <c:pt idx="5321">
                  <c:v>2020-08-09 18:00:00</c:v>
                </c:pt>
                <c:pt idx="5322">
                  <c:v>2020-08-09 19:00:00</c:v>
                </c:pt>
                <c:pt idx="5323">
                  <c:v>2020-08-09 20:00:00</c:v>
                </c:pt>
                <c:pt idx="5324">
                  <c:v>2020-08-09 21:00:00</c:v>
                </c:pt>
                <c:pt idx="5325">
                  <c:v>2020-08-09 22:00:00</c:v>
                </c:pt>
                <c:pt idx="5326">
                  <c:v>2020-08-09 23:00:00</c:v>
                </c:pt>
                <c:pt idx="5327">
                  <c:v>2020-08-10 00:00:00</c:v>
                </c:pt>
                <c:pt idx="5328">
                  <c:v>2020-08-10 01:00:00</c:v>
                </c:pt>
                <c:pt idx="5329">
                  <c:v>2020-08-10 02:00:00</c:v>
                </c:pt>
                <c:pt idx="5330">
                  <c:v>2020-08-10 03:00:00</c:v>
                </c:pt>
                <c:pt idx="5331">
                  <c:v>2020-08-10 04:00:00</c:v>
                </c:pt>
                <c:pt idx="5332">
                  <c:v>2020-08-10 05:00:00</c:v>
                </c:pt>
                <c:pt idx="5333">
                  <c:v>2020-08-10 06:00:00</c:v>
                </c:pt>
                <c:pt idx="5334">
                  <c:v>2020-08-10 07:00:00</c:v>
                </c:pt>
                <c:pt idx="5335">
                  <c:v>2020-08-10 08:00:00</c:v>
                </c:pt>
                <c:pt idx="5336">
                  <c:v>2020-08-10 09:00:00</c:v>
                </c:pt>
                <c:pt idx="5337">
                  <c:v>2020-08-10 10:00:00</c:v>
                </c:pt>
                <c:pt idx="5338">
                  <c:v>2020-08-10 11:00:00</c:v>
                </c:pt>
                <c:pt idx="5339">
                  <c:v>2020-08-10 12:00:00</c:v>
                </c:pt>
                <c:pt idx="5340">
                  <c:v>2020-08-10 13:00:00</c:v>
                </c:pt>
                <c:pt idx="5341">
                  <c:v>2020-08-10 14:00:00</c:v>
                </c:pt>
                <c:pt idx="5342">
                  <c:v>2020-08-10 15:00:00</c:v>
                </c:pt>
                <c:pt idx="5343">
                  <c:v>2020-08-10 16:00:00</c:v>
                </c:pt>
                <c:pt idx="5344">
                  <c:v>2020-08-10 17:00:00</c:v>
                </c:pt>
                <c:pt idx="5345">
                  <c:v>2020-08-10 18:00:00</c:v>
                </c:pt>
                <c:pt idx="5346">
                  <c:v>2020-08-10 19:00:00</c:v>
                </c:pt>
                <c:pt idx="5347">
                  <c:v>2020-08-10 20:00:00</c:v>
                </c:pt>
                <c:pt idx="5348">
                  <c:v>2020-08-10 21:00:00</c:v>
                </c:pt>
                <c:pt idx="5349">
                  <c:v>2020-08-10 22:00:00</c:v>
                </c:pt>
                <c:pt idx="5350">
                  <c:v>2020-08-10 23:00:00</c:v>
                </c:pt>
                <c:pt idx="5351">
                  <c:v>2020-08-11 00:00:00</c:v>
                </c:pt>
                <c:pt idx="5352">
                  <c:v>2020-08-11 01:00:00</c:v>
                </c:pt>
                <c:pt idx="5353">
                  <c:v>2020-08-11 02:00:00</c:v>
                </c:pt>
                <c:pt idx="5354">
                  <c:v>2020-08-11 03:00:00</c:v>
                </c:pt>
                <c:pt idx="5355">
                  <c:v>2020-08-11 04:00:00</c:v>
                </c:pt>
                <c:pt idx="5356">
                  <c:v>2020-08-11 05:00:00</c:v>
                </c:pt>
                <c:pt idx="5357">
                  <c:v>2020-08-11 06:00:00</c:v>
                </c:pt>
                <c:pt idx="5358">
                  <c:v>2020-08-11 07:00:00</c:v>
                </c:pt>
                <c:pt idx="5359">
                  <c:v>2020-08-11 08:00:00</c:v>
                </c:pt>
                <c:pt idx="5360">
                  <c:v>2020-08-11 09:00:00</c:v>
                </c:pt>
                <c:pt idx="5361">
                  <c:v>2020-08-11 10:00:00</c:v>
                </c:pt>
                <c:pt idx="5362">
                  <c:v>2020-08-11 11:00:00</c:v>
                </c:pt>
                <c:pt idx="5363">
                  <c:v>2020-08-11 12:00:00</c:v>
                </c:pt>
                <c:pt idx="5364">
                  <c:v>2020-08-11 13:00:00</c:v>
                </c:pt>
                <c:pt idx="5365">
                  <c:v>2020-08-11 14:00:00</c:v>
                </c:pt>
                <c:pt idx="5366">
                  <c:v>2020-08-11 15:00:00</c:v>
                </c:pt>
                <c:pt idx="5367">
                  <c:v>2020-08-11 16:00:00</c:v>
                </c:pt>
                <c:pt idx="5368">
                  <c:v>2020-08-11 17:00:00</c:v>
                </c:pt>
                <c:pt idx="5369">
                  <c:v>2020-08-11 18:00:00</c:v>
                </c:pt>
                <c:pt idx="5370">
                  <c:v>2020-08-11 19:00:00</c:v>
                </c:pt>
                <c:pt idx="5371">
                  <c:v>2020-08-11 20:00:00</c:v>
                </c:pt>
                <c:pt idx="5372">
                  <c:v>2020-08-11 21:00:00</c:v>
                </c:pt>
                <c:pt idx="5373">
                  <c:v>2020-08-11 22:00:00</c:v>
                </c:pt>
                <c:pt idx="5374">
                  <c:v>2020-08-11 23:00:00</c:v>
                </c:pt>
                <c:pt idx="5375">
                  <c:v>2020-08-12 00:00:00</c:v>
                </c:pt>
                <c:pt idx="5376">
                  <c:v>2020-08-12 01:00:00</c:v>
                </c:pt>
                <c:pt idx="5377">
                  <c:v>2020-08-12 02:00:00</c:v>
                </c:pt>
                <c:pt idx="5378">
                  <c:v>2020-08-12 03:00:00</c:v>
                </c:pt>
                <c:pt idx="5379">
                  <c:v>2020-08-12 04:00:00</c:v>
                </c:pt>
                <c:pt idx="5380">
                  <c:v>2020-08-12 05:00:00</c:v>
                </c:pt>
                <c:pt idx="5381">
                  <c:v>2020-08-12 06:00:00</c:v>
                </c:pt>
                <c:pt idx="5382">
                  <c:v>2020-08-12 07:00:00</c:v>
                </c:pt>
                <c:pt idx="5383">
                  <c:v>2020-08-12 08:00:00</c:v>
                </c:pt>
                <c:pt idx="5384">
                  <c:v>2020-08-12 09:00:00</c:v>
                </c:pt>
                <c:pt idx="5385">
                  <c:v>2020-08-12 10:00:00</c:v>
                </c:pt>
                <c:pt idx="5386">
                  <c:v>2020-08-12 11:00:00</c:v>
                </c:pt>
                <c:pt idx="5387">
                  <c:v>2020-08-12 12:00:00</c:v>
                </c:pt>
                <c:pt idx="5388">
                  <c:v>2020-08-12 13:00:00</c:v>
                </c:pt>
                <c:pt idx="5389">
                  <c:v>2020-08-12 14:00:00</c:v>
                </c:pt>
                <c:pt idx="5390">
                  <c:v>2020-08-12 15:00:00</c:v>
                </c:pt>
                <c:pt idx="5391">
                  <c:v>2020-08-12 16:00:00</c:v>
                </c:pt>
                <c:pt idx="5392">
                  <c:v>2020-08-12 17:00:00</c:v>
                </c:pt>
                <c:pt idx="5393">
                  <c:v>2020-08-12 18:00:00</c:v>
                </c:pt>
                <c:pt idx="5394">
                  <c:v>2020-08-12 19:00:00</c:v>
                </c:pt>
                <c:pt idx="5395">
                  <c:v>2020-08-12 20:00:00</c:v>
                </c:pt>
                <c:pt idx="5396">
                  <c:v>2020-08-12 21:00:00</c:v>
                </c:pt>
                <c:pt idx="5397">
                  <c:v>2020-08-12 22:00:00</c:v>
                </c:pt>
                <c:pt idx="5398">
                  <c:v>2020-08-12 23:00:00</c:v>
                </c:pt>
                <c:pt idx="5399">
                  <c:v>2020-08-13 00:00:00</c:v>
                </c:pt>
                <c:pt idx="5400">
                  <c:v>2020-08-13 01:00:00</c:v>
                </c:pt>
                <c:pt idx="5401">
                  <c:v>2020-08-13 02:00:00</c:v>
                </c:pt>
                <c:pt idx="5402">
                  <c:v>2020-08-13 03:00:00</c:v>
                </c:pt>
                <c:pt idx="5403">
                  <c:v>2020-08-13 04:00:00</c:v>
                </c:pt>
                <c:pt idx="5404">
                  <c:v>2020-08-13 05:00:00</c:v>
                </c:pt>
                <c:pt idx="5405">
                  <c:v>2020-08-13 06:00:00</c:v>
                </c:pt>
                <c:pt idx="5406">
                  <c:v>2020-08-13 07:00:00</c:v>
                </c:pt>
                <c:pt idx="5407">
                  <c:v>2020-08-13 08:00:00</c:v>
                </c:pt>
                <c:pt idx="5408">
                  <c:v>2020-08-13 09:00:00</c:v>
                </c:pt>
                <c:pt idx="5409">
                  <c:v>2020-08-13 10:00:00</c:v>
                </c:pt>
                <c:pt idx="5410">
                  <c:v>2020-08-13 11:00:00</c:v>
                </c:pt>
                <c:pt idx="5411">
                  <c:v>2020-08-13 12:00:00</c:v>
                </c:pt>
                <c:pt idx="5412">
                  <c:v>2020-08-13 13:00:00</c:v>
                </c:pt>
                <c:pt idx="5413">
                  <c:v>2020-08-13 14:00:00</c:v>
                </c:pt>
                <c:pt idx="5414">
                  <c:v>2020-08-13 15:00:00</c:v>
                </c:pt>
                <c:pt idx="5415">
                  <c:v>2020-08-13 16:00:00</c:v>
                </c:pt>
                <c:pt idx="5416">
                  <c:v>2020-08-13 17:00:00</c:v>
                </c:pt>
                <c:pt idx="5417">
                  <c:v>2020-08-13 18:00:00</c:v>
                </c:pt>
                <c:pt idx="5418">
                  <c:v>2020-08-13 19:00:00</c:v>
                </c:pt>
                <c:pt idx="5419">
                  <c:v>2020-08-13 20:00:00</c:v>
                </c:pt>
                <c:pt idx="5420">
                  <c:v>2020-08-13 21:00:00</c:v>
                </c:pt>
                <c:pt idx="5421">
                  <c:v>2020-08-13 22:00:00</c:v>
                </c:pt>
                <c:pt idx="5422">
                  <c:v>2020-08-13 23:00:00</c:v>
                </c:pt>
                <c:pt idx="5423">
                  <c:v>2020-08-14 00:00:00</c:v>
                </c:pt>
                <c:pt idx="5424">
                  <c:v>2020-08-14 01:00:00</c:v>
                </c:pt>
                <c:pt idx="5425">
                  <c:v>2020-08-14 02:00:00</c:v>
                </c:pt>
                <c:pt idx="5426">
                  <c:v>2020-08-14 03:00:00</c:v>
                </c:pt>
                <c:pt idx="5427">
                  <c:v>2020-08-14 04:00:00</c:v>
                </c:pt>
                <c:pt idx="5428">
                  <c:v>2020-08-14 05:00:00</c:v>
                </c:pt>
                <c:pt idx="5429">
                  <c:v>2020-08-14 06:00:00</c:v>
                </c:pt>
                <c:pt idx="5430">
                  <c:v>2020-08-14 07:00:00</c:v>
                </c:pt>
                <c:pt idx="5431">
                  <c:v>2020-08-14 08:00:00</c:v>
                </c:pt>
                <c:pt idx="5432">
                  <c:v>2020-08-14 09:00:00</c:v>
                </c:pt>
                <c:pt idx="5433">
                  <c:v>2020-08-14 10:00:00</c:v>
                </c:pt>
                <c:pt idx="5434">
                  <c:v>2020-08-14 11:00:00</c:v>
                </c:pt>
                <c:pt idx="5435">
                  <c:v>2020-08-14 12:00:00</c:v>
                </c:pt>
                <c:pt idx="5436">
                  <c:v>2020-08-14 13:00:00</c:v>
                </c:pt>
                <c:pt idx="5437">
                  <c:v>2020-08-14 14:00:00</c:v>
                </c:pt>
                <c:pt idx="5438">
                  <c:v>2020-08-14 15:00:00</c:v>
                </c:pt>
                <c:pt idx="5439">
                  <c:v>2020-08-14 16:00:00</c:v>
                </c:pt>
                <c:pt idx="5440">
                  <c:v>2020-08-14 17:00:00</c:v>
                </c:pt>
                <c:pt idx="5441">
                  <c:v>2020-08-14 18:00:00</c:v>
                </c:pt>
                <c:pt idx="5442">
                  <c:v>2020-08-14 19:00:00</c:v>
                </c:pt>
                <c:pt idx="5443">
                  <c:v>2020-08-14 20:00:00</c:v>
                </c:pt>
                <c:pt idx="5444">
                  <c:v>2020-08-14 21:00:00</c:v>
                </c:pt>
                <c:pt idx="5445">
                  <c:v>2020-08-14 22:00:00</c:v>
                </c:pt>
                <c:pt idx="5446">
                  <c:v>2020-08-14 23:00:00</c:v>
                </c:pt>
                <c:pt idx="5447">
                  <c:v>2020-08-15 00:00:00</c:v>
                </c:pt>
                <c:pt idx="5448">
                  <c:v>2020-08-15 01:00:00</c:v>
                </c:pt>
                <c:pt idx="5449">
                  <c:v>2020-08-15 02:00:00</c:v>
                </c:pt>
                <c:pt idx="5450">
                  <c:v>2020-08-15 03:00:00</c:v>
                </c:pt>
                <c:pt idx="5451">
                  <c:v>2020-08-15 04:00:00</c:v>
                </c:pt>
                <c:pt idx="5452">
                  <c:v>2020-08-15 05:00:00</c:v>
                </c:pt>
                <c:pt idx="5453">
                  <c:v>2020-08-15 06:00:00</c:v>
                </c:pt>
                <c:pt idx="5454">
                  <c:v>2020-08-15 07:00:00</c:v>
                </c:pt>
                <c:pt idx="5455">
                  <c:v>2020-08-15 08:00:00</c:v>
                </c:pt>
                <c:pt idx="5456">
                  <c:v>2020-08-15 09:00:00</c:v>
                </c:pt>
                <c:pt idx="5457">
                  <c:v>2020-08-15 10:00:00</c:v>
                </c:pt>
                <c:pt idx="5458">
                  <c:v>2020-08-15 11:00:00</c:v>
                </c:pt>
                <c:pt idx="5459">
                  <c:v>2020-08-15 12:00:00</c:v>
                </c:pt>
                <c:pt idx="5460">
                  <c:v>2020-08-15 13:00:00</c:v>
                </c:pt>
                <c:pt idx="5461">
                  <c:v>2020-08-15 14:00:00</c:v>
                </c:pt>
                <c:pt idx="5462">
                  <c:v>2020-08-15 15:00:00</c:v>
                </c:pt>
                <c:pt idx="5463">
                  <c:v>2020-08-15 16:00:00</c:v>
                </c:pt>
                <c:pt idx="5464">
                  <c:v>2020-08-15 17:00:00</c:v>
                </c:pt>
                <c:pt idx="5465">
                  <c:v>2020-08-15 18:00:00</c:v>
                </c:pt>
                <c:pt idx="5466">
                  <c:v>2020-08-15 19:00:00</c:v>
                </c:pt>
                <c:pt idx="5467">
                  <c:v>2020-08-15 20:00:00</c:v>
                </c:pt>
                <c:pt idx="5468">
                  <c:v>2020-08-15 21:00:00</c:v>
                </c:pt>
                <c:pt idx="5469">
                  <c:v>2020-08-15 22:00:00</c:v>
                </c:pt>
                <c:pt idx="5470">
                  <c:v>2020-08-15 23:00:00</c:v>
                </c:pt>
                <c:pt idx="5471">
                  <c:v>2020-08-16 00:00:00</c:v>
                </c:pt>
                <c:pt idx="5472">
                  <c:v>2020-08-16 01:00:00</c:v>
                </c:pt>
                <c:pt idx="5473">
                  <c:v>2020-08-16 02:00:00</c:v>
                </c:pt>
                <c:pt idx="5474">
                  <c:v>2020-08-16 03:00:00</c:v>
                </c:pt>
                <c:pt idx="5475">
                  <c:v>2020-08-16 04:00:00</c:v>
                </c:pt>
                <c:pt idx="5476">
                  <c:v>2020-08-16 05:00:00</c:v>
                </c:pt>
                <c:pt idx="5477">
                  <c:v>2020-08-16 06:00:00</c:v>
                </c:pt>
                <c:pt idx="5478">
                  <c:v>2020-08-16 07:00:00</c:v>
                </c:pt>
                <c:pt idx="5479">
                  <c:v>2020-08-16 08:00:00</c:v>
                </c:pt>
                <c:pt idx="5480">
                  <c:v>2020-08-16 09:00:00</c:v>
                </c:pt>
                <c:pt idx="5481">
                  <c:v>2020-08-16 10:00:00</c:v>
                </c:pt>
                <c:pt idx="5482">
                  <c:v>2020-08-16 11:00:00</c:v>
                </c:pt>
                <c:pt idx="5483">
                  <c:v>2020-08-16 12:00:00</c:v>
                </c:pt>
                <c:pt idx="5484">
                  <c:v>2020-08-16 13:00:00</c:v>
                </c:pt>
                <c:pt idx="5485">
                  <c:v>2020-08-16 14:00:00</c:v>
                </c:pt>
                <c:pt idx="5486">
                  <c:v>2020-08-16 15:00:00</c:v>
                </c:pt>
                <c:pt idx="5487">
                  <c:v>2020-08-16 16:00:00</c:v>
                </c:pt>
                <c:pt idx="5488">
                  <c:v>2020-08-16 17:00:00</c:v>
                </c:pt>
                <c:pt idx="5489">
                  <c:v>2020-08-16 18:00:00</c:v>
                </c:pt>
                <c:pt idx="5490">
                  <c:v>2020-08-16 19:00:00</c:v>
                </c:pt>
                <c:pt idx="5491">
                  <c:v>2020-08-16 20:00:00</c:v>
                </c:pt>
                <c:pt idx="5492">
                  <c:v>2020-08-16 21:00:00</c:v>
                </c:pt>
                <c:pt idx="5493">
                  <c:v>2020-08-16 22:00:00</c:v>
                </c:pt>
                <c:pt idx="5494">
                  <c:v>2020-08-16 23:00:00</c:v>
                </c:pt>
                <c:pt idx="5495">
                  <c:v>2020-08-17 00:00:00</c:v>
                </c:pt>
                <c:pt idx="5496">
                  <c:v>2020-08-17 01:00:00</c:v>
                </c:pt>
                <c:pt idx="5497">
                  <c:v>2020-08-17 02:00:00</c:v>
                </c:pt>
                <c:pt idx="5498">
                  <c:v>2020-08-17 03:00:00</c:v>
                </c:pt>
                <c:pt idx="5499">
                  <c:v>2020-08-17 04:00:00</c:v>
                </c:pt>
                <c:pt idx="5500">
                  <c:v>2020-08-17 05:00:00</c:v>
                </c:pt>
                <c:pt idx="5501">
                  <c:v>2020-08-17 06:00:00</c:v>
                </c:pt>
                <c:pt idx="5502">
                  <c:v>2020-08-17 07:00:00</c:v>
                </c:pt>
                <c:pt idx="5503">
                  <c:v>2020-08-17 08:00:00</c:v>
                </c:pt>
                <c:pt idx="5504">
                  <c:v>2020-08-17 09:00:00</c:v>
                </c:pt>
                <c:pt idx="5505">
                  <c:v>2020-08-17 10:00:00</c:v>
                </c:pt>
                <c:pt idx="5506">
                  <c:v>2020-08-17 11:00:00</c:v>
                </c:pt>
                <c:pt idx="5507">
                  <c:v>2020-08-17 12:00:00</c:v>
                </c:pt>
                <c:pt idx="5508">
                  <c:v>2020-08-17 13:00:00</c:v>
                </c:pt>
                <c:pt idx="5509">
                  <c:v>2020-08-17 14:00:00</c:v>
                </c:pt>
                <c:pt idx="5510">
                  <c:v>2020-08-17 15:00:00</c:v>
                </c:pt>
                <c:pt idx="5511">
                  <c:v>2020-08-17 16:00:00</c:v>
                </c:pt>
                <c:pt idx="5512">
                  <c:v>2020-08-17 17:00:00</c:v>
                </c:pt>
                <c:pt idx="5513">
                  <c:v>2020-08-17 18:00:00</c:v>
                </c:pt>
                <c:pt idx="5514">
                  <c:v>2020-08-17 19:00:00</c:v>
                </c:pt>
                <c:pt idx="5515">
                  <c:v>2020-08-17 20:00:00</c:v>
                </c:pt>
                <c:pt idx="5516">
                  <c:v>2020-08-17 21:00:00</c:v>
                </c:pt>
                <c:pt idx="5517">
                  <c:v>2020-08-17 22:00:00</c:v>
                </c:pt>
                <c:pt idx="5518">
                  <c:v>2020-08-17 23:00:00</c:v>
                </c:pt>
                <c:pt idx="5519">
                  <c:v>2020-08-18 00:00:00</c:v>
                </c:pt>
                <c:pt idx="5520">
                  <c:v>2020-08-18 01:00:00</c:v>
                </c:pt>
                <c:pt idx="5521">
                  <c:v>2020-08-18 02:00:00</c:v>
                </c:pt>
                <c:pt idx="5522">
                  <c:v>2020-08-18 03:00:00</c:v>
                </c:pt>
                <c:pt idx="5523">
                  <c:v>2020-08-18 04:00:00</c:v>
                </c:pt>
                <c:pt idx="5524">
                  <c:v>2020-08-18 05:00:00</c:v>
                </c:pt>
                <c:pt idx="5525">
                  <c:v>2020-08-18 06:00:00</c:v>
                </c:pt>
                <c:pt idx="5526">
                  <c:v>2020-08-18 07:00:00</c:v>
                </c:pt>
                <c:pt idx="5527">
                  <c:v>2020-08-18 08:00:00</c:v>
                </c:pt>
                <c:pt idx="5528">
                  <c:v>2020-08-18 09:00:00</c:v>
                </c:pt>
                <c:pt idx="5529">
                  <c:v>2020-08-18 10:00:00</c:v>
                </c:pt>
                <c:pt idx="5530">
                  <c:v>2020-08-18 11:00:00</c:v>
                </c:pt>
                <c:pt idx="5531">
                  <c:v>2020-08-18 12:00:00</c:v>
                </c:pt>
                <c:pt idx="5532">
                  <c:v>2020-08-18 13:00:00</c:v>
                </c:pt>
                <c:pt idx="5533">
                  <c:v>2020-08-18 14:00:00</c:v>
                </c:pt>
                <c:pt idx="5534">
                  <c:v>2020-08-18 15:00:00</c:v>
                </c:pt>
                <c:pt idx="5535">
                  <c:v>2020-08-18 16:00:00</c:v>
                </c:pt>
                <c:pt idx="5536">
                  <c:v>2020-08-18 17:00:00</c:v>
                </c:pt>
                <c:pt idx="5537">
                  <c:v>2020-08-18 18:00:00</c:v>
                </c:pt>
                <c:pt idx="5538">
                  <c:v>2020-08-18 19:00:00</c:v>
                </c:pt>
                <c:pt idx="5539">
                  <c:v>2020-08-18 20:00:00</c:v>
                </c:pt>
                <c:pt idx="5540">
                  <c:v>2020-08-18 21:00:00</c:v>
                </c:pt>
                <c:pt idx="5541">
                  <c:v>2020-08-18 22:00:00</c:v>
                </c:pt>
                <c:pt idx="5542">
                  <c:v>2020-08-18 23:00:00</c:v>
                </c:pt>
                <c:pt idx="5543">
                  <c:v>2020-08-19 00:00:00</c:v>
                </c:pt>
                <c:pt idx="5544">
                  <c:v>2020-08-19 01:00:00</c:v>
                </c:pt>
                <c:pt idx="5545">
                  <c:v>2020-08-19 02:00:00</c:v>
                </c:pt>
                <c:pt idx="5546">
                  <c:v>2020-08-19 03:00:00</c:v>
                </c:pt>
                <c:pt idx="5547">
                  <c:v>2020-08-19 04:00:00</c:v>
                </c:pt>
                <c:pt idx="5548">
                  <c:v>2020-08-19 05:00:00</c:v>
                </c:pt>
                <c:pt idx="5549">
                  <c:v>2020-08-19 06:00:00</c:v>
                </c:pt>
                <c:pt idx="5550">
                  <c:v>2020-08-19 07:00:00</c:v>
                </c:pt>
                <c:pt idx="5551">
                  <c:v>2020-08-19 08:00:00</c:v>
                </c:pt>
                <c:pt idx="5552">
                  <c:v>2020-08-19 09:00:00</c:v>
                </c:pt>
                <c:pt idx="5553">
                  <c:v>2020-08-19 10:00:00</c:v>
                </c:pt>
                <c:pt idx="5554">
                  <c:v>2020-08-19 11:00:00</c:v>
                </c:pt>
                <c:pt idx="5555">
                  <c:v>2020-08-19 12:00:00</c:v>
                </c:pt>
                <c:pt idx="5556">
                  <c:v>2020-08-19 13:00:00</c:v>
                </c:pt>
                <c:pt idx="5557">
                  <c:v>2020-08-19 14:00:00</c:v>
                </c:pt>
                <c:pt idx="5558">
                  <c:v>2020-08-19 15:00:00</c:v>
                </c:pt>
                <c:pt idx="5559">
                  <c:v>2020-08-19 16:00:00</c:v>
                </c:pt>
                <c:pt idx="5560">
                  <c:v>2020-08-19 17:00:00</c:v>
                </c:pt>
                <c:pt idx="5561">
                  <c:v>2020-08-19 18:00:00</c:v>
                </c:pt>
                <c:pt idx="5562">
                  <c:v>2020-08-19 19:00:00</c:v>
                </c:pt>
                <c:pt idx="5563">
                  <c:v>2020-08-19 20:00:00</c:v>
                </c:pt>
                <c:pt idx="5564">
                  <c:v>2020-08-19 21:00:00</c:v>
                </c:pt>
                <c:pt idx="5565">
                  <c:v>2020-08-19 22:00:00</c:v>
                </c:pt>
                <c:pt idx="5566">
                  <c:v>2020-08-19 23:00:00</c:v>
                </c:pt>
                <c:pt idx="5567">
                  <c:v>2020-08-20 00:00:00</c:v>
                </c:pt>
                <c:pt idx="5568">
                  <c:v>2020-08-20 01:00:00</c:v>
                </c:pt>
                <c:pt idx="5569">
                  <c:v>2020-08-20 02:00:00</c:v>
                </c:pt>
                <c:pt idx="5570">
                  <c:v>2020-08-20 03:00:00</c:v>
                </c:pt>
                <c:pt idx="5571">
                  <c:v>2020-08-20 04:00:00</c:v>
                </c:pt>
                <c:pt idx="5572">
                  <c:v>2020-08-20 05:00:00</c:v>
                </c:pt>
                <c:pt idx="5573">
                  <c:v>2020-08-20 06:00:00</c:v>
                </c:pt>
                <c:pt idx="5574">
                  <c:v>2020-08-20 07:00:00</c:v>
                </c:pt>
                <c:pt idx="5575">
                  <c:v>2020-08-20 08:00:00</c:v>
                </c:pt>
                <c:pt idx="5576">
                  <c:v>2020-08-20 09:00:00</c:v>
                </c:pt>
                <c:pt idx="5577">
                  <c:v>2020-08-20 10:00:00</c:v>
                </c:pt>
                <c:pt idx="5578">
                  <c:v>2020-08-20 11:00:00</c:v>
                </c:pt>
                <c:pt idx="5579">
                  <c:v>2020-08-20 12:00:00</c:v>
                </c:pt>
                <c:pt idx="5580">
                  <c:v>2020-08-20 13:00:00</c:v>
                </c:pt>
                <c:pt idx="5581">
                  <c:v>2020-08-20 14:00:00</c:v>
                </c:pt>
                <c:pt idx="5582">
                  <c:v>2020-08-20 15:00:00</c:v>
                </c:pt>
                <c:pt idx="5583">
                  <c:v>2020-08-20 16:00:00</c:v>
                </c:pt>
                <c:pt idx="5584">
                  <c:v>2020-08-20 17:00:00</c:v>
                </c:pt>
                <c:pt idx="5585">
                  <c:v>2020-08-20 18:00:00</c:v>
                </c:pt>
                <c:pt idx="5586">
                  <c:v>2020-08-20 19:00:00</c:v>
                </c:pt>
                <c:pt idx="5587">
                  <c:v>2020-08-20 20:00:00</c:v>
                </c:pt>
                <c:pt idx="5588">
                  <c:v>2020-08-20 21:00:00</c:v>
                </c:pt>
                <c:pt idx="5589">
                  <c:v>2020-08-20 22:00:00</c:v>
                </c:pt>
                <c:pt idx="5590">
                  <c:v>2020-08-20 23:00:00</c:v>
                </c:pt>
                <c:pt idx="5591">
                  <c:v>2020-08-21 00:00:00</c:v>
                </c:pt>
                <c:pt idx="5592">
                  <c:v>2020-08-21 01:00:00</c:v>
                </c:pt>
                <c:pt idx="5593">
                  <c:v>2020-08-21 02:00:00</c:v>
                </c:pt>
                <c:pt idx="5594">
                  <c:v>2020-08-21 03:00:00</c:v>
                </c:pt>
                <c:pt idx="5595">
                  <c:v>2020-08-21 04:00:00</c:v>
                </c:pt>
                <c:pt idx="5596">
                  <c:v>2020-08-21 05:00:00</c:v>
                </c:pt>
                <c:pt idx="5597">
                  <c:v>2020-08-21 06:00:00</c:v>
                </c:pt>
                <c:pt idx="5598">
                  <c:v>2020-08-21 07:00:00</c:v>
                </c:pt>
                <c:pt idx="5599">
                  <c:v>2020-08-21 08:00:00</c:v>
                </c:pt>
                <c:pt idx="5600">
                  <c:v>2020-08-21 09:00:00</c:v>
                </c:pt>
                <c:pt idx="5601">
                  <c:v>2020-08-21 10:00:00</c:v>
                </c:pt>
                <c:pt idx="5602">
                  <c:v>2020-08-21 11:00:00</c:v>
                </c:pt>
                <c:pt idx="5603">
                  <c:v>2020-08-21 12:00:00</c:v>
                </c:pt>
                <c:pt idx="5604">
                  <c:v>2020-08-21 13:00:00</c:v>
                </c:pt>
                <c:pt idx="5605">
                  <c:v>2020-08-21 14:00:00</c:v>
                </c:pt>
                <c:pt idx="5606">
                  <c:v>2020-08-21 15:00:00</c:v>
                </c:pt>
                <c:pt idx="5607">
                  <c:v>2020-08-21 16:00:00</c:v>
                </c:pt>
                <c:pt idx="5608">
                  <c:v>2020-08-21 17:00:00</c:v>
                </c:pt>
                <c:pt idx="5609">
                  <c:v>2020-08-21 18:00:00</c:v>
                </c:pt>
                <c:pt idx="5610">
                  <c:v>2020-08-21 19:00:00</c:v>
                </c:pt>
                <c:pt idx="5611">
                  <c:v>2020-08-21 20:00:00</c:v>
                </c:pt>
                <c:pt idx="5612">
                  <c:v>2020-08-21 21:00:00</c:v>
                </c:pt>
                <c:pt idx="5613">
                  <c:v>2020-08-21 22:00:00</c:v>
                </c:pt>
                <c:pt idx="5614">
                  <c:v>2020-08-21 23:00:00</c:v>
                </c:pt>
                <c:pt idx="5615">
                  <c:v>2020-08-22 00:00:00</c:v>
                </c:pt>
                <c:pt idx="5616">
                  <c:v>2020-08-22 01:00:00</c:v>
                </c:pt>
                <c:pt idx="5617">
                  <c:v>2020-08-22 02:00:00</c:v>
                </c:pt>
                <c:pt idx="5618">
                  <c:v>2020-08-22 03:00:00</c:v>
                </c:pt>
                <c:pt idx="5619">
                  <c:v>2020-08-22 04:00:00</c:v>
                </c:pt>
                <c:pt idx="5620">
                  <c:v>2020-08-22 05:00:00</c:v>
                </c:pt>
                <c:pt idx="5621">
                  <c:v>2020-08-22 06:00:00</c:v>
                </c:pt>
                <c:pt idx="5622">
                  <c:v>2020-08-22 07:00:00</c:v>
                </c:pt>
                <c:pt idx="5623">
                  <c:v>2020-08-22 08:00:00</c:v>
                </c:pt>
                <c:pt idx="5624">
                  <c:v>2020-08-22 09:00:00</c:v>
                </c:pt>
                <c:pt idx="5625">
                  <c:v>2020-08-22 10:00:00</c:v>
                </c:pt>
                <c:pt idx="5626">
                  <c:v>2020-08-22 11:00:00</c:v>
                </c:pt>
                <c:pt idx="5627">
                  <c:v>2020-08-22 12:00:00</c:v>
                </c:pt>
                <c:pt idx="5628">
                  <c:v>2020-08-22 13:00:00</c:v>
                </c:pt>
                <c:pt idx="5629">
                  <c:v>2020-08-22 14:00:00</c:v>
                </c:pt>
                <c:pt idx="5630">
                  <c:v>2020-08-22 15:00:00</c:v>
                </c:pt>
                <c:pt idx="5631">
                  <c:v>2020-08-22 16:00:00</c:v>
                </c:pt>
                <c:pt idx="5632">
                  <c:v>2020-08-22 17:00:00</c:v>
                </c:pt>
                <c:pt idx="5633">
                  <c:v>2020-08-22 18:00:00</c:v>
                </c:pt>
                <c:pt idx="5634">
                  <c:v>2020-08-22 19:00:00</c:v>
                </c:pt>
                <c:pt idx="5635">
                  <c:v>2020-08-22 20:00:00</c:v>
                </c:pt>
                <c:pt idx="5636">
                  <c:v>2020-08-22 21:00:00</c:v>
                </c:pt>
                <c:pt idx="5637">
                  <c:v>2020-08-22 22:00:00</c:v>
                </c:pt>
                <c:pt idx="5638">
                  <c:v>2020-08-22 23:00:00</c:v>
                </c:pt>
                <c:pt idx="5639">
                  <c:v>2020-08-23 00:00:00</c:v>
                </c:pt>
                <c:pt idx="5640">
                  <c:v>2020-08-23 01:00:00</c:v>
                </c:pt>
                <c:pt idx="5641">
                  <c:v>2020-08-23 02:00:00</c:v>
                </c:pt>
                <c:pt idx="5642">
                  <c:v>2020-08-23 03:00:00</c:v>
                </c:pt>
                <c:pt idx="5643">
                  <c:v>2020-08-23 04:00:00</c:v>
                </c:pt>
                <c:pt idx="5644">
                  <c:v>2020-08-23 05:00:00</c:v>
                </c:pt>
                <c:pt idx="5645">
                  <c:v>2020-08-23 06:00:00</c:v>
                </c:pt>
                <c:pt idx="5646">
                  <c:v>2020-08-23 07:00:00</c:v>
                </c:pt>
                <c:pt idx="5647">
                  <c:v>2020-08-23 08:00:00</c:v>
                </c:pt>
                <c:pt idx="5648">
                  <c:v>2020-08-23 09:00:00</c:v>
                </c:pt>
                <c:pt idx="5649">
                  <c:v>2020-08-23 10:00:00</c:v>
                </c:pt>
                <c:pt idx="5650">
                  <c:v>2020-08-23 11:00:00</c:v>
                </c:pt>
                <c:pt idx="5651">
                  <c:v>2020-08-23 12:00:00</c:v>
                </c:pt>
                <c:pt idx="5652">
                  <c:v>2020-08-23 13:00:00</c:v>
                </c:pt>
                <c:pt idx="5653">
                  <c:v>2020-08-23 14:00:00</c:v>
                </c:pt>
                <c:pt idx="5654">
                  <c:v>2020-08-23 15:00:00</c:v>
                </c:pt>
                <c:pt idx="5655">
                  <c:v>2020-08-23 16:00:00</c:v>
                </c:pt>
                <c:pt idx="5656">
                  <c:v>2020-08-23 17:00:00</c:v>
                </c:pt>
                <c:pt idx="5657">
                  <c:v>2020-08-23 18:00:00</c:v>
                </c:pt>
                <c:pt idx="5658">
                  <c:v>2020-08-23 19:00:00</c:v>
                </c:pt>
                <c:pt idx="5659">
                  <c:v>2020-08-23 20:00:00</c:v>
                </c:pt>
                <c:pt idx="5660">
                  <c:v>2020-08-23 21:00:00</c:v>
                </c:pt>
                <c:pt idx="5661">
                  <c:v>2020-08-23 22:00:00</c:v>
                </c:pt>
                <c:pt idx="5662">
                  <c:v>2020-08-23 23:00:00</c:v>
                </c:pt>
                <c:pt idx="5663">
                  <c:v>2020-08-24 00:00:00</c:v>
                </c:pt>
                <c:pt idx="5664">
                  <c:v>2020-08-24 01:00:00</c:v>
                </c:pt>
                <c:pt idx="5665">
                  <c:v>2020-08-24 02:00:00</c:v>
                </c:pt>
                <c:pt idx="5666">
                  <c:v>2020-08-24 03:00:00</c:v>
                </c:pt>
                <c:pt idx="5667">
                  <c:v>2020-08-24 04:00:00</c:v>
                </c:pt>
                <c:pt idx="5668">
                  <c:v>2020-08-24 05:00:00</c:v>
                </c:pt>
                <c:pt idx="5669">
                  <c:v>2020-08-24 06:00:00</c:v>
                </c:pt>
                <c:pt idx="5670">
                  <c:v>2020-08-24 07:00:00</c:v>
                </c:pt>
                <c:pt idx="5671">
                  <c:v>2020-08-24 08:00:00</c:v>
                </c:pt>
                <c:pt idx="5672">
                  <c:v>2020-08-24 09:00:00</c:v>
                </c:pt>
                <c:pt idx="5673">
                  <c:v>2020-08-24 10:00:00</c:v>
                </c:pt>
                <c:pt idx="5674">
                  <c:v>2020-08-24 11:00:00</c:v>
                </c:pt>
                <c:pt idx="5675">
                  <c:v>2020-08-24 12:00:00</c:v>
                </c:pt>
                <c:pt idx="5676">
                  <c:v>2020-08-24 13:00:00</c:v>
                </c:pt>
                <c:pt idx="5677">
                  <c:v>2020-08-24 14:00:00</c:v>
                </c:pt>
                <c:pt idx="5678">
                  <c:v>2020-08-24 15:00:00</c:v>
                </c:pt>
                <c:pt idx="5679">
                  <c:v>2020-08-24 16:00:00</c:v>
                </c:pt>
                <c:pt idx="5680">
                  <c:v>2020-08-24 17:00:00</c:v>
                </c:pt>
                <c:pt idx="5681">
                  <c:v>2020-08-24 18:00:00</c:v>
                </c:pt>
                <c:pt idx="5682">
                  <c:v>2020-08-24 19:00:00</c:v>
                </c:pt>
                <c:pt idx="5683">
                  <c:v>2020-08-24 20:00:00</c:v>
                </c:pt>
                <c:pt idx="5684">
                  <c:v>2020-08-24 21:00:00</c:v>
                </c:pt>
                <c:pt idx="5685">
                  <c:v>2020-08-24 22:00:00</c:v>
                </c:pt>
                <c:pt idx="5686">
                  <c:v>2020-08-24 23:00:00</c:v>
                </c:pt>
                <c:pt idx="5687">
                  <c:v>2020-08-25 00:00:00</c:v>
                </c:pt>
                <c:pt idx="5688">
                  <c:v>2020-08-25 01:00:00</c:v>
                </c:pt>
                <c:pt idx="5689">
                  <c:v>2020-08-25 02:00:00</c:v>
                </c:pt>
                <c:pt idx="5690">
                  <c:v>2020-08-25 03:00:00</c:v>
                </c:pt>
                <c:pt idx="5691">
                  <c:v>2020-08-25 04:00:00</c:v>
                </c:pt>
                <c:pt idx="5692">
                  <c:v>2020-08-25 05:00:00</c:v>
                </c:pt>
                <c:pt idx="5693">
                  <c:v>2020-08-25 06:00:00</c:v>
                </c:pt>
                <c:pt idx="5694">
                  <c:v>2020-08-25 07:00:00</c:v>
                </c:pt>
                <c:pt idx="5695">
                  <c:v>2020-08-25 08:00:00</c:v>
                </c:pt>
                <c:pt idx="5696">
                  <c:v>2020-08-25 09:00:00</c:v>
                </c:pt>
                <c:pt idx="5697">
                  <c:v>2020-08-25 10:00:00</c:v>
                </c:pt>
                <c:pt idx="5698">
                  <c:v>2020-08-25 11:00:00</c:v>
                </c:pt>
                <c:pt idx="5699">
                  <c:v>2020-08-25 12:00:00</c:v>
                </c:pt>
                <c:pt idx="5700">
                  <c:v>2020-08-25 13:00:00</c:v>
                </c:pt>
                <c:pt idx="5701">
                  <c:v>2020-08-25 14:00:00</c:v>
                </c:pt>
                <c:pt idx="5702">
                  <c:v>2020-08-25 15:00:00</c:v>
                </c:pt>
                <c:pt idx="5703">
                  <c:v>2020-08-25 16:00:00</c:v>
                </c:pt>
                <c:pt idx="5704">
                  <c:v>2020-08-25 17:00:00</c:v>
                </c:pt>
                <c:pt idx="5705">
                  <c:v>2020-08-25 18:00:00</c:v>
                </c:pt>
                <c:pt idx="5706">
                  <c:v>2020-08-25 19:00:00</c:v>
                </c:pt>
                <c:pt idx="5707">
                  <c:v>2020-08-25 20:00:00</c:v>
                </c:pt>
                <c:pt idx="5708">
                  <c:v>2020-08-25 21:00:00</c:v>
                </c:pt>
                <c:pt idx="5709">
                  <c:v>2020-08-25 22:00:00</c:v>
                </c:pt>
                <c:pt idx="5710">
                  <c:v>2020-08-25 23:00:00</c:v>
                </c:pt>
                <c:pt idx="5711">
                  <c:v>2020-08-26 00:00:00</c:v>
                </c:pt>
                <c:pt idx="5712">
                  <c:v>2020-08-26 01:00:00</c:v>
                </c:pt>
                <c:pt idx="5713">
                  <c:v>2020-08-26 02:00:00</c:v>
                </c:pt>
                <c:pt idx="5714">
                  <c:v>2020-08-26 03:00:00</c:v>
                </c:pt>
                <c:pt idx="5715">
                  <c:v>2020-08-26 04:00:00</c:v>
                </c:pt>
                <c:pt idx="5716">
                  <c:v>2020-08-26 05:00:00</c:v>
                </c:pt>
                <c:pt idx="5717">
                  <c:v>2020-08-26 06:00:00</c:v>
                </c:pt>
                <c:pt idx="5718">
                  <c:v>2020-08-26 07:00:00</c:v>
                </c:pt>
                <c:pt idx="5719">
                  <c:v>2020-08-26 08:00:00</c:v>
                </c:pt>
                <c:pt idx="5720">
                  <c:v>2020-08-26 09:00:00</c:v>
                </c:pt>
                <c:pt idx="5721">
                  <c:v>2020-08-26 10:00:00</c:v>
                </c:pt>
                <c:pt idx="5722">
                  <c:v>2020-08-26 11:00:00</c:v>
                </c:pt>
                <c:pt idx="5723">
                  <c:v>2020-08-26 12:00:00</c:v>
                </c:pt>
                <c:pt idx="5724">
                  <c:v>2020-08-26 13:00:00</c:v>
                </c:pt>
                <c:pt idx="5725">
                  <c:v>2020-08-26 14:00:00</c:v>
                </c:pt>
                <c:pt idx="5726">
                  <c:v>2020-08-26 15:00:00</c:v>
                </c:pt>
                <c:pt idx="5727">
                  <c:v>2020-08-26 16:00:00</c:v>
                </c:pt>
                <c:pt idx="5728">
                  <c:v>2020-08-26 17:00:00</c:v>
                </c:pt>
                <c:pt idx="5729">
                  <c:v>2020-08-26 18:00:00</c:v>
                </c:pt>
                <c:pt idx="5730">
                  <c:v>2020-08-26 19:00:00</c:v>
                </c:pt>
                <c:pt idx="5731">
                  <c:v>2020-08-26 20:00:00</c:v>
                </c:pt>
                <c:pt idx="5732">
                  <c:v>2020-08-26 21:00:00</c:v>
                </c:pt>
                <c:pt idx="5733">
                  <c:v>2020-08-26 22:00:00</c:v>
                </c:pt>
                <c:pt idx="5734">
                  <c:v>2020-08-26 23:00:00</c:v>
                </c:pt>
                <c:pt idx="5735">
                  <c:v>2020-08-27 00:00:00</c:v>
                </c:pt>
                <c:pt idx="5736">
                  <c:v>2020-08-27 01:00:00</c:v>
                </c:pt>
                <c:pt idx="5737">
                  <c:v>2020-08-27 02:00:00</c:v>
                </c:pt>
                <c:pt idx="5738">
                  <c:v>2020-08-27 03:00:00</c:v>
                </c:pt>
                <c:pt idx="5739">
                  <c:v>2020-08-27 04:00:00</c:v>
                </c:pt>
                <c:pt idx="5740">
                  <c:v>2020-08-27 05:00:00</c:v>
                </c:pt>
                <c:pt idx="5741">
                  <c:v>2020-08-27 06:00:00</c:v>
                </c:pt>
                <c:pt idx="5742">
                  <c:v>2020-08-27 07:00:00</c:v>
                </c:pt>
                <c:pt idx="5743">
                  <c:v>2020-08-27 08:00:00</c:v>
                </c:pt>
                <c:pt idx="5744">
                  <c:v>2020-08-27 09:00:00</c:v>
                </c:pt>
                <c:pt idx="5745">
                  <c:v>2020-08-27 10:00:00</c:v>
                </c:pt>
                <c:pt idx="5746">
                  <c:v>2020-08-27 11:00:00</c:v>
                </c:pt>
                <c:pt idx="5747">
                  <c:v>2020-08-27 12:00:00</c:v>
                </c:pt>
                <c:pt idx="5748">
                  <c:v>2020-08-27 13:00:00</c:v>
                </c:pt>
                <c:pt idx="5749">
                  <c:v>2020-08-27 14:00:00</c:v>
                </c:pt>
                <c:pt idx="5750">
                  <c:v>2020-08-27 15:00:00</c:v>
                </c:pt>
                <c:pt idx="5751">
                  <c:v>2020-08-27 16:00:00</c:v>
                </c:pt>
                <c:pt idx="5752">
                  <c:v>2020-08-27 17:00:00</c:v>
                </c:pt>
                <c:pt idx="5753">
                  <c:v>2020-08-27 18:00:00</c:v>
                </c:pt>
                <c:pt idx="5754">
                  <c:v>2020-08-27 19:00:00</c:v>
                </c:pt>
                <c:pt idx="5755">
                  <c:v>2020-08-27 20:00:00</c:v>
                </c:pt>
                <c:pt idx="5756">
                  <c:v>2020-08-27 21:00:00</c:v>
                </c:pt>
                <c:pt idx="5757">
                  <c:v>2020-08-27 22:00:00</c:v>
                </c:pt>
                <c:pt idx="5758">
                  <c:v>2020-08-27 23:00:00</c:v>
                </c:pt>
                <c:pt idx="5759">
                  <c:v>2020-08-28 00:00:00</c:v>
                </c:pt>
                <c:pt idx="5760">
                  <c:v>2020-08-28 01:00:00</c:v>
                </c:pt>
                <c:pt idx="5761">
                  <c:v>2020-08-28 02:00:00</c:v>
                </c:pt>
                <c:pt idx="5762">
                  <c:v>2020-08-28 03:00:00</c:v>
                </c:pt>
                <c:pt idx="5763">
                  <c:v>2020-08-28 04:00:00</c:v>
                </c:pt>
                <c:pt idx="5764">
                  <c:v>2020-08-28 05:00:00</c:v>
                </c:pt>
                <c:pt idx="5765">
                  <c:v>2020-08-28 06:00:00</c:v>
                </c:pt>
                <c:pt idx="5766">
                  <c:v>2020-08-28 07:00:00</c:v>
                </c:pt>
                <c:pt idx="5767">
                  <c:v>2020-08-28 08:00:00</c:v>
                </c:pt>
                <c:pt idx="5768">
                  <c:v>2020-08-28 09:00:00</c:v>
                </c:pt>
                <c:pt idx="5769">
                  <c:v>2020-08-28 10:00:00</c:v>
                </c:pt>
                <c:pt idx="5770">
                  <c:v>2020-08-28 11:00:00</c:v>
                </c:pt>
                <c:pt idx="5771">
                  <c:v>2020-08-28 12:00:00</c:v>
                </c:pt>
                <c:pt idx="5772">
                  <c:v>2020-08-28 13:00:00</c:v>
                </c:pt>
                <c:pt idx="5773">
                  <c:v>2020-08-28 14:00:00</c:v>
                </c:pt>
                <c:pt idx="5774">
                  <c:v>2020-08-28 15:00:00</c:v>
                </c:pt>
                <c:pt idx="5775">
                  <c:v>2020-08-28 16:00:00</c:v>
                </c:pt>
                <c:pt idx="5776">
                  <c:v>2020-08-28 17:00:00</c:v>
                </c:pt>
                <c:pt idx="5777">
                  <c:v>2020-08-28 18:00:00</c:v>
                </c:pt>
                <c:pt idx="5778">
                  <c:v>2020-08-28 19:00:00</c:v>
                </c:pt>
                <c:pt idx="5779">
                  <c:v>2020-08-28 20:00:00</c:v>
                </c:pt>
                <c:pt idx="5780">
                  <c:v>2020-08-28 21:00:00</c:v>
                </c:pt>
                <c:pt idx="5781">
                  <c:v>2020-08-28 22:00:00</c:v>
                </c:pt>
                <c:pt idx="5782">
                  <c:v>2020-08-28 23:00:00</c:v>
                </c:pt>
                <c:pt idx="5783">
                  <c:v>2020-08-29 00:00:00</c:v>
                </c:pt>
                <c:pt idx="5784">
                  <c:v>2020-08-29 01:00:00</c:v>
                </c:pt>
                <c:pt idx="5785">
                  <c:v>2020-08-29 02:00:00</c:v>
                </c:pt>
                <c:pt idx="5786">
                  <c:v>2020-08-29 03:00:00</c:v>
                </c:pt>
                <c:pt idx="5787">
                  <c:v>2020-08-29 04:00:00</c:v>
                </c:pt>
                <c:pt idx="5788">
                  <c:v>2020-08-29 05:00:00</c:v>
                </c:pt>
                <c:pt idx="5789">
                  <c:v>2020-08-29 06:00:00</c:v>
                </c:pt>
                <c:pt idx="5790">
                  <c:v>2020-08-29 07:00:00</c:v>
                </c:pt>
                <c:pt idx="5791">
                  <c:v>2020-08-29 08:00:00</c:v>
                </c:pt>
                <c:pt idx="5792">
                  <c:v>2020-08-29 09:00:00</c:v>
                </c:pt>
                <c:pt idx="5793">
                  <c:v>2020-08-29 10:00:00</c:v>
                </c:pt>
                <c:pt idx="5794">
                  <c:v>2020-08-29 11:00:00</c:v>
                </c:pt>
                <c:pt idx="5795">
                  <c:v>2020-08-29 12:00:00</c:v>
                </c:pt>
                <c:pt idx="5796">
                  <c:v>2020-08-29 13:00:00</c:v>
                </c:pt>
                <c:pt idx="5797">
                  <c:v>2020-08-29 14:00:00</c:v>
                </c:pt>
                <c:pt idx="5798">
                  <c:v>2020-08-29 15:00:00</c:v>
                </c:pt>
                <c:pt idx="5799">
                  <c:v>2020-08-29 16:00:00</c:v>
                </c:pt>
                <c:pt idx="5800">
                  <c:v>2020-08-29 17:00:00</c:v>
                </c:pt>
                <c:pt idx="5801">
                  <c:v>2020-08-29 18:00:00</c:v>
                </c:pt>
                <c:pt idx="5802">
                  <c:v>2020-08-29 19:00:00</c:v>
                </c:pt>
                <c:pt idx="5803">
                  <c:v>2020-08-29 20:00:00</c:v>
                </c:pt>
                <c:pt idx="5804">
                  <c:v>2020-08-29 21:00:00</c:v>
                </c:pt>
                <c:pt idx="5805">
                  <c:v>2020-08-29 22:00:00</c:v>
                </c:pt>
                <c:pt idx="5806">
                  <c:v>2020-08-29 23:00:00</c:v>
                </c:pt>
                <c:pt idx="5807">
                  <c:v>2020-08-30 00:00:00</c:v>
                </c:pt>
                <c:pt idx="5808">
                  <c:v>2020-08-30 01:00:00</c:v>
                </c:pt>
                <c:pt idx="5809">
                  <c:v>2020-08-30 02:00:00</c:v>
                </c:pt>
                <c:pt idx="5810">
                  <c:v>2020-08-30 03:00:00</c:v>
                </c:pt>
                <c:pt idx="5811">
                  <c:v>2020-08-30 04:00:00</c:v>
                </c:pt>
                <c:pt idx="5812">
                  <c:v>2020-08-30 05:00:00</c:v>
                </c:pt>
                <c:pt idx="5813">
                  <c:v>2020-08-30 06:00:00</c:v>
                </c:pt>
                <c:pt idx="5814">
                  <c:v>2020-08-30 07:00:00</c:v>
                </c:pt>
                <c:pt idx="5815">
                  <c:v>2020-08-30 08:00:00</c:v>
                </c:pt>
                <c:pt idx="5816">
                  <c:v>2020-08-30 09:00:00</c:v>
                </c:pt>
                <c:pt idx="5817">
                  <c:v>2020-08-30 10:00:00</c:v>
                </c:pt>
                <c:pt idx="5818">
                  <c:v>2020-08-30 11:00:00</c:v>
                </c:pt>
                <c:pt idx="5819">
                  <c:v>2020-08-30 12:00:00</c:v>
                </c:pt>
                <c:pt idx="5820">
                  <c:v>2020-08-30 13:00:00</c:v>
                </c:pt>
                <c:pt idx="5821">
                  <c:v>2020-08-30 14:00:00</c:v>
                </c:pt>
                <c:pt idx="5822">
                  <c:v>2020-08-30 15:00:00</c:v>
                </c:pt>
                <c:pt idx="5823">
                  <c:v>2020-08-30 16:00:00</c:v>
                </c:pt>
                <c:pt idx="5824">
                  <c:v>2020-08-30 17:00:00</c:v>
                </c:pt>
                <c:pt idx="5825">
                  <c:v>2020-08-30 18:00:00</c:v>
                </c:pt>
                <c:pt idx="5826">
                  <c:v>2020-08-30 19:00:00</c:v>
                </c:pt>
                <c:pt idx="5827">
                  <c:v>2020-08-30 20:00:00</c:v>
                </c:pt>
                <c:pt idx="5828">
                  <c:v>2020-08-30 21:00:00</c:v>
                </c:pt>
                <c:pt idx="5829">
                  <c:v>2020-08-30 22:00:00</c:v>
                </c:pt>
                <c:pt idx="5830">
                  <c:v>2020-08-30 23:00:00</c:v>
                </c:pt>
                <c:pt idx="5831">
                  <c:v>2020-08-31 00:00:00</c:v>
                </c:pt>
                <c:pt idx="5832">
                  <c:v>2020-08-31 01:00:00</c:v>
                </c:pt>
                <c:pt idx="5833">
                  <c:v>2020-08-31 02:00:00</c:v>
                </c:pt>
                <c:pt idx="5834">
                  <c:v>2020-08-31 03:00:00</c:v>
                </c:pt>
                <c:pt idx="5835">
                  <c:v>2020-08-31 04:00:00</c:v>
                </c:pt>
                <c:pt idx="5836">
                  <c:v>2020-08-31 05:00:00</c:v>
                </c:pt>
                <c:pt idx="5837">
                  <c:v>2020-08-31 06:00:00</c:v>
                </c:pt>
                <c:pt idx="5838">
                  <c:v>2020-08-31 07:00:00</c:v>
                </c:pt>
                <c:pt idx="5839">
                  <c:v>2020-08-31 08:00:00</c:v>
                </c:pt>
                <c:pt idx="5840">
                  <c:v>2020-08-31 09:00:00</c:v>
                </c:pt>
                <c:pt idx="5841">
                  <c:v>2020-08-31 10:00:00</c:v>
                </c:pt>
                <c:pt idx="5842">
                  <c:v>2020-08-31 11:00:00</c:v>
                </c:pt>
                <c:pt idx="5843">
                  <c:v>2020-08-31 12:00:00</c:v>
                </c:pt>
                <c:pt idx="5844">
                  <c:v>2020-08-31 13:00:00</c:v>
                </c:pt>
                <c:pt idx="5845">
                  <c:v>2020-08-31 14:00:00</c:v>
                </c:pt>
                <c:pt idx="5846">
                  <c:v>2020-08-31 15:00:00</c:v>
                </c:pt>
                <c:pt idx="5847">
                  <c:v>2020-08-31 16:00:00</c:v>
                </c:pt>
                <c:pt idx="5848">
                  <c:v>2020-08-31 17:00:00</c:v>
                </c:pt>
                <c:pt idx="5849">
                  <c:v>2020-08-31 18:00:00</c:v>
                </c:pt>
                <c:pt idx="5850">
                  <c:v>2020-08-31 19:00:00</c:v>
                </c:pt>
                <c:pt idx="5851">
                  <c:v>2020-08-31 20:00:00</c:v>
                </c:pt>
                <c:pt idx="5852">
                  <c:v>2020-08-31 21:00:00</c:v>
                </c:pt>
                <c:pt idx="5853">
                  <c:v>2020-08-31 22:00:00</c:v>
                </c:pt>
                <c:pt idx="5854">
                  <c:v>2020-08-31 23:00:00</c:v>
                </c:pt>
                <c:pt idx="5855">
                  <c:v>2020-09-01 00:00:00</c:v>
                </c:pt>
                <c:pt idx="5856">
                  <c:v>2020-09-01 01:00:00</c:v>
                </c:pt>
                <c:pt idx="5857">
                  <c:v>2020-09-01 02:00:00</c:v>
                </c:pt>
                <c:pt idx="5858">
                  <c:v>2020-09-01 03:00:00</c:v>
                </c:pt>
                <c:pt idx="5859">
                  <c:v>2020-09-01 04:00:00</c:v>
                </c:pt>
                <c:pt idx="5860">
                  <c:v>2020-09-01 05:00:00</c:v>
                </c:pt>
                <c:pt idx="5861">
                  <c:v>2020-09-01 06:00:00</c:v>
                </c:pt>
                <c:pt idx="5862">
                  <c:v>2020-09-01 07:00:00</c:v>
                </c:pt>
                <c:pt idx="5863">
                  <c:v>2020-09-01 08:00:00</c:v>
                </c:pt>
                <c:pt idx="5864">
                  <c:v>2020-09-01 09:00:00</c:v>
                </c:pt>
                <c:pt idx="5865">
                  <c:v>2020-09-01 10:00:00</c:v>
                </c:pt>
                <c:pt idx="5866">
                  <c:v>2020-09-01 11:00:00</c:v>
                </c:pt>
                <c:pt idx="5867">
                  <c:v>2020-09-01 12:00:00</c:v>
                </c:pt>
                <c:pt idx="5868">
                  <c:v>2020-09-01 13:00:00</c:v>
                </c:pt>
                <c:pt idx="5869">
                  <c:v>2020-09-01 14:00:00</c:v>
                </c:pt>
                <c:pt idx="5870">
                  <c:v>2020-09-01 15:00:00</c:v>
                </c:pt>
                <c:pt idx="5871">
                  <c:v>2020-09-01 16:00:00</c:v>
                </c:pt>
                <c:pt idx="5872">
                  <c:v>2020-09-01 17:00:00</c:v>
                </c:pt>
                <c:pt idx="5873">
                  <c:v>2020-09-01 18:00:00</c:v>
                </c:pt>
                <c:pt idx="5874">
                  <c:v>2020-09-01 19:00:00</c:v>
                </c:pt>
                <c:pt idx="5875">
                  <c:v>2020-09-01 20:00:00</c:v>
                </c:pt>
                <c:pt idx="5876">
                  <c:v>2020-09-01 21:00:00</c:v>
                </c:pt>
                <c:pt idx="5877">
                  <c:v>2020-09-01 22:00:00</c:v>
                </c:pt>
                <c:pt idx="5878">
                  <c:v>2020-09-01 23:00:00</c:v>
                </c:pt>
                <c:pt idx="5879">
                  <c:v>2020-09-02 00:00:00</c:v>
                </c:pt>
                <c:pt idx="5880">
                  <c:v>2020-09-02 01:00:00</c:v>
                </c:pt>
                <c:pt idx="5881">
                  <c:v>2020-09-02 02:00:00</c:v>
                </c:pt>
                <c:pt idx="5882">
                  <c:v>2020-09-02 03:00:00</c:v>
                </c:pt>
                <c:pt idx="5883">
                  <c:v>2020-09-02 04:00:00</c:v>
                </c:pt>
                <c:pt idx="5884">
                  <c:v>2020-09-02 05:00:00</c:v>
                </c:pt>
                <c:pt idx="5885">
                  <c:v>2020-09-02 06:00:00</c:v>
                </c:pt>
                <c:pt idx="5886">
                  <c:v>2020-09-02 07:00:00</c:v>
                </c:pt>
                <c:pt idx="5887">
                  <c:v>2020-09-02 08:00:00</c:v>
                </c:pt>
                <c:pt idx="5888">
                  <c:v>2020-09-02 09:00:00</c:v>
                </c:pt>
                <c:pt idx="5889">
                  <c:v>2020-09-02 10:00:00</c:v>
                </c:pt>
                <c:pt idx="5890">
                  <c:v>2020-09-02 11:00:00</c:v>
                </c:pt>
                <c:pt idx="5891">
                  <c:v>2020-09-02 12:00:00</c:v>
                </c:pt>
                <c:pt idx="5892">
                  <c:v>2020-09-02 13:00:00</c:v>
                </c:pt>
                <c:pt idx="5893">
                  <c:v>2020-09-02 14:00:00</c:v>
                </c:pt>
                <c:pt idx="5894">
                  <c:v>2020-09-02 15:00:00</c:v>
                </c:pt>
                <c:pt idx="5895">
                  <c:v>2020-09-02 16:00:00</c:v>
                </c:pt>
                <c:pt idx="5896">
                  <c:v>2020-09-02 17:00:00</c:v>
                </c:pt>
                <c:pt idx="5897">
                  <c:v>2020-09-02 18:00:00</c:v>
                </c:pt>
                <c:pt idx="5898">
                  <c:v>2020-09-02 19:00:00</c:v>
                </c:pt>
                <c:pt idx="5899">
                  <c:v>2020-09-02 20:00:00</c:v>
                </c:pt>
                <c:pt idx="5900">
                  <c:v>2020-09-02 21:00:00</c:v>
                </c:pt>
                <c:pt idx="5901">
                  <c:v>2020-09-02 22:00:00</c:v>
                </c:pt>
                <c:pt idx="5902">
                  <c:v>2020-09-02 23:00:00</c:v>
                </c:pt>
                <c:pt idx="5903">
                  <c:v>2020-09-03 00:00:00</c:v>
                </c:pt>
                <c:pt idx="5904">
                  <c:v>2020-09-03 01:00:00</c:v>
                </c:pt>
                <c:pt idx="5905">
                  <c:v>2020-09-03 02:00:00</c:v>
                </c:pt>
                <c:pt idx="5906">
                  <c:v>2020-09-03 03:00:00</c:v>
                </c:pt>
                <c:pt idx="5907">
                  <c:v>2020-09-03 04:00:00</c:v>
                </c:pt>
                <c:pt idx="5908">
                  <c:v>2020-09-03 05:00:00</c:v>
                </c:pt>
                <c:pt idx="5909">
                  <c:v>2020-09-03 06:00:00</c:v>
                </c:pt>
                <c:pt idx="5910">
                  <c:v>2020-09-03 07:00:00</c:v>
                </c:pt>
                <c:pt idx="5911">
                  <c:v>2020-09-03 08:00:00</c:v>
                </c:pt>
                <c:pt idx="5912">
                  <c:v>2020-09-03 09:00:00</c:v>
                </c:pt>
                <c:pt idx="5913">
                  <c:v>2020-09-03 10:00:00</c:v>
                </c:pt>
                <c:pt idx="5914">
                  <c:v>2020-09-03 11:00:00</c:v>
                </c:pt>
                <c:pt idx="5915">
                  <c:v>2020-09-03 12:00:00</c:v>
                </c:pt>
                <c:pt idx="5916">
                  <c:v>2020-09-03 13:00:00</c:v>
                </c:pt>
                <c:pt idx="5917">
                  <c:v>2020-09-03 14:00:00</c:v>
                </c:pt>
                <c:pt idx="5918">
                  <c:v>2020-09-03 15:00:00</c:v>
                </c:pt>
                <c:pt idx="5919">
                  <c:v>2020-09-03 16:00:00</c:v>
                </c:pt>
                <c:pt idx="5920">
                  <c:v>2020-09-03 17:00:00</c:v>
                </c:pt>
                <c:pt idx="5921">
                  <c:v>2020-09-03 18:00:00</c:v>
                </c:pt>
                <c:pt idx="5922">
                  <c:v>2020-09-03 19:00:00</c:v>
                </c:pt>
                <c:pt idx="5923">
                  <c:v>2020-09-03 20:00:00</c:v>
                </c:pt>
                <c:pt idx="5924">
                  <c:v>2020-09-03 21:00:00</c:v>
                </c:pt>
                <c:pt idx="5925">
                  <c:v>2020-09-03 22:00:00</c:v>
                </c:pt>
                <c:pt idx="5926">
                  <c:v>2020-09-03 23:00:00</c:v>
                </c:pt>
                <c:pt idx="5927">
                  <c:v>2020-09-04 00:00:00</c:v>
                </c:pt>
                <c:pt idx="5928">
                  <c:v>2020-09-04 01:00:00</c:v>
                </c:pt>
                <c:pt idx="5929">
                  <c:v>2020-09-04 02:00:00</c:v>
                </c:pt>
                <c:pt idx="5930">
                  <c:v>2020-09-04 03:00:00</c:v>
                </c:pt>
                <c:pt idx="5931">
                  <c:v>2020-09-04 04:00:00</c:v>
                </c:pt>
                <c:pt idx="5932">
                  <c:v>2020-09-04 05:00:00</c:v>
                </c:pt>
                <c:pt idx="5933">
                  <c:v>2020-09-04 06:00:00</c:v>
                </c:pt>
                <c:pt idx="5934">
                  <c:v>2020-09-04 07:00:00</c:v>
                </c:pt>
                <c:pt idx="5935">
                  <c:v>2020-09-04 08:00:00</c:v>
                </c:pt>
                <c:pt idx="5936">
                  <c:v>2020-09-04 09:00:00</c:v>
                </c:pt>
                <c:pt idx="5937">
                  <c:v>2020-09-04 10:00:00</c:v>
                </c:pt>
                <c:pt idx="5938">
                  <c:v>2020-09-04 11:00:00</c:v>
                </c:pt>
                <c:pt idx="5939">
                  <c:v>2020-09-04 12:00:00</c:v>
                </c:pt>
                <c:pt idx="5940">
                  <c:v>2020-09-04 13:00:00</c:v>
                </c:pt>
                <c:pt idx="5941">
                  <c:v>2020-09-04 14:00:00</c:v>
                </c:pt>
                <c:pt idx="5942">
                  <c:v>2020-09-04 15:00:00</c:v>
                </c:pt>
                <c:pt idx="5943">
                  <c:v>2020-09-04 16:00:00</c:v>
                </c:pt>
                <c:pt idx="5944">
                  <c:v>2020-09-04 17:00:00</c:v>
                </c:pt>
                <c:pt idx="5945">
                  <c:v>2020-09-04 18:00:00</c:v>
                </c:pt>
                <c:pt idx="5946">
                  <c:v>2020-09-04 19:00:00</c:v>
                </c:pt>
                <c:pt idx="5947">
                  <c:v>2020-09-04 20:00:00</c:v>
                </c:pt>
                <c:pt idx="5948">
                  <c:v>2020-09-04 21:00:00</c:v>
                </c:pt>
                <c:pt idx="5949">
                  <c:v>2020-09-04 22:00:00</c:v>
                </c:pt>
                <c:pt idx="5950">
                  <c:v>2020-09-04 23:00:00</c:v>
                </c:pt>
                <c:pt idx="5951">
                  <c:v>2020-09-05 00:00:00</c:v>
                </c:pt>
                <c:pt idx="5952">
                  <c:v>2020-09-05 01:00:00</c:v>
                </c:pt>
                <c:pt idx="5953">
                  <c:v>2020-09-05 02:00:00</c:v>
                </c:pt>
                <c:pt idx="5954">
                  <c:v>2020-09-05 03:00:00</c:v>
                </c:pt>
                <c:pt idx="5955">
                  <c:v>2020-09-05 04:00:00</c:v>
                </c:pt>
                <c:pt idx="5956">
                  <c:v>2020-09-05 05:00:00</c:v>
                </c:pt>
                <c:pt idx="5957">
                  <c:v>2020-09-05 06:00:00</c:v>
                </c:pt>
                <c:pt idx="5958">
                  <c:v>2020-09-05 07:00:00</c:v>
                </c:pt>
                <c:pt idx="5959">
                  <c:v>2020-09-05 08:00:00</c:v>
                </c:pt>
                <c:pt idx="5960">
                  <c:v>2020-09-05 09:00:00</c:v>
                </c:pt>
                <c:pt idx="5961">
                  <c:v>2020-09-05 10:00:00</c:v>
                </c:pt>
                <c:pt idx="5962">
                  <c:v>2020-09-05 11:00:00</c:v>
                </c:pt>
                <c:pt idx="5963">
                  <c:v>2020-09-05 12:00:00</c:v>
                </c:pt>
                <c:pt idx="5964">
                  <c:v>2020-09-05 13:00:00</c:v>
                </c:pt>
                <c:pt idx="5965">
                  <c:v>2020-09-05 14:00:00</c:v>
                </c:pt>
                <c:pt idx="5966">
                  <c:v>2020-09-05 15:00:00</c:v>
                </c:pt>
                <c:pt idx="5967">
                  <c:v>2020-09-05 16:00:00</c:v>
                </c:pt>
                <c:pt idx="5968">
                  <c:v>2020-09-05 17:00:00</c:v>
                </c:pt>
                <c:pt idx="5969">
                  <c:v>2020-09-05 18:00:00</c:v>
                </c:pt>
                <c:pt idx="5970">
                  <c:v>2020-09-05 19:00:00</c:v>
                </c:pt>
                <c:pt idx="5971">
                  <c:v>2020-09-05 20:00:00</c:v>
                </c:pt>
                <c:pt idx="5972">
                  <c:v>2020-09-05 21:00:00</c:v>
                </c:pt>
                <c:pt idx="5973">
                  <c:v>2020-09-05 22:00:00</c:v>
                </c:pt>
                <c:pt idx="5974">
                  <c:v>2020-09-05 23:00:00</c:v>
                </c:pt>
                <c:pt idx="5975">
                  <c:v>2020-09-06 00:00:00</c:v>
                </c:pt>
                <c:pt idx="5976">
                  <c:v>2020-09-06 01:00:00</c:v>
                </c:pt>
                <c:pt idx="5977">
                  <c:v>2020-09-06 02:00:00</c:v>
                </c:pt>
                <c:pt idx="5978">
                  <c:v>2020-09-06 03:00:00</c:v>
                </c:pt>
                <c:pt idx="5979">
                  <c:v>2020-09-06 04:00:00</c:v>
                </c:pt>
                <c:pt idx="5980">
                  <c:v>2020-09-06 05:00:00</c:v>
                </c:pt>
                <c:pt idx="5981">
                  <c:v>2020-09-06 06:00:00</c:v>
                </c:pt>
                <c:pt idx="5982">
                  <c:v>2020-09-06 07:00:00</c:v>
                </c:pt>
                <c:pt idx="5983">
                  <c:v>2020-09-06 08:00:00</c:v>
                </c:pt>
                <c:pt idx="5984">
                  <c:v>2020-09-06 09:00:00</c:v>
                </c:pt>
                <c:pt idx="5985">
                  <c:v>2020-09-06 10:00:00</c:v>
                </c:pt>
                <c:pt idx="5986">
                  <c:v>2020-09-06 11:00:00</c:v>
                </c:pt>
                <c:pt idx="5987">
                  <c:v>2020-09-06 12:00:00</c:v>
                </c:pt>
                <c:pt idx="5988">
                  <c:v>2020-09-06 13:00:00</c:v>
                </c:pt>
                <c:pt idx="5989">
                  <c:v>2020-09-06 14:00:00</c:v>
                </c:pt>
                <c:pt idx="5990">
                  <c:v>2020-09-06 15:00:00</c:v>
                </c:pt>
                <c:pt idx="5991">
                  <c:v>2020-09-06 16:00:00</c:v>
                </c:pt>
                <c:pt idx="5992">
                  <c:v>2020-09-06 17:00:00</c:v>
                </c:pt>
                <c:pt idx="5993">
                  <c:v>2020-09-06 18:00:00</c:v>
                </c:pt>
                <c:pt idx="5994">
                  <c:v>2020-09-06 19:00:00</c:v>
                </c:pt>
                <c:pt idx="5995">
                  <c:v>2020-09-06 20:00:00</c:v>
                </c:pt>
                <c:pt idx="5996">
                  <c:v>2020-09-06 21:00:00</c:v>
                </c:pt>
                <c:pt idx="5997">
                  <c:v>2020-09-06 22:00:00</c:v>
                </c:pt>
                <c:pt idx="5998">
                  <c:v>2020-09-06 23:00:00</c:v>
                </c:pt>
                <c:pt idx="5999">
                  <c:v>2020-09-07 00:00:00</c:v>
                </c:pt>
                <c:pt idx="6000">
                  <c:v>2020-09-07 01:00:00</c:v>
                </c:pt>
                <c:pt idx="6001">
                  <c:v>2020-09-07 02:00:00</c:v>
                </c:pt>
                <c:pt idx="6002">
                  <c:v>2020-09-07 03:00:00</c:v>
                </c:pt>
                <c:pt idx="6003">
                  <c:v>2020-09-07 04:00:00</c:v>
                </c:pt>
                <c:pt idx="6004">
                  <c:v>2020-09-07 05:00:00</c:v>
                </c:pt>
                <c:pt idx="6005">
                  <c:v>2020-09-07 06:00:00</c:v>
                </c:pt>
                <c:pt idx="6006">
                  <c:v>2020-09-07 07:00:00</c:v>
                </c:pt>
                <c:pt idx="6007">
                  <c:v>2020-09-07 08:00:00</c:v>
                </c:pt>
                <c:pt idx="6008">
                  <c:v>2020-09-07 09:00:00</c:v>
                </c:pt>
                <c:pt idx="6009">
                  <c:v>2020-09-07 10:00:00</c:v>
                </c:pt>
                <c:pt idx="6010">
                  <c:v>2020-09-07 11:00:00</c:v>
                </c:pt>
                <c:pt idx="6011">
                  <c:v>2020-09-07 12:00:00</c:v>
                </c:pt>
                <c:pt idx="6012">
                  <c:v>2020-09-07 13:00:00</c:v>
                </c:pt>
                <c:pt idx="6013">
                  <c:v>2020-09-07 14:00:00</c:v>
                </c:pt>
                <c:pt idx="6014">
                  <c:v>2020-09-07 15:00:00</c:v>
                </c:pt>
                <c:pt idx="6015">
                  <c:v>2020-09-07 16:00:00</c:v>
                </c:pt>
                <c:pt idx="6016">
                  <c:v>2020-09-07 17:00:00</c:v>
                </c:pt>
                <c:pt idx="6017">
                  <c:v>2020-09-07 18:00:00</c:v>
                </c:pt>
                <c:pt idx="6018">
                  <c:v>2020-09-07 19:00:00</c:v>
                </c:pt>
                <c:pt idx="6019">
                  <c:v>2020-09-07 20:00:00</c:v>
                </c:pt>
                <c:pt idx="6020">
                  <c:v>2020-09-07 21:00:00</c:v>
                </c:pt>
                <c:pt idx="6021">
                  <c:v>2020-09-07 22:00:00</c:v>
                </c:pt>
                <c:pt idx="6022">
                  <c:v>2020-09-07 23:00:00</c:v>
                </c:pt>
                <c:pt idx="6023">
                  <c:v>2020-09-08 00:00:00</c:v>
                </c:pt>
                <c:pt idx="6024">
                  <c:v>2020-09-08 01:00:00</c:v>
                </c:pt>
                <c:pt idx="6025">
                  <c:v>2020-09-08 02:00:00</c:v>
                </c:pt>
                <c:pt idx="6026">
                  <c:v>2020-09-08 03:00:00</c:v>
                </c:pt>
                <c:pt idx="6027">
                  <c:v>2020-09-08 04:00:00</c:v>
                </c:pt>
                <c:pt idx="6028">
                  <c:v>2020-09-08 05:00:00</c:v>
                </c:pt>
                <c:pt idx="6029">
                  <c:v>2020-09-08 06:00:00</c:v>
                </c:pt>
                <c:pt idx="6030">
                  <c:v>2020-09-08 07:00:00</c:v>
                </c:pt>
                <c:pt idx="6031">
                  <c:v>2020-09-08 08:00:00</c:v>
                </c:pt>
                <c:pt idx="6032">
                  <c:v>2020-09-08 09:00:00</c:v>
                </c:pt>
                <c:pt idx="6033">
                  <c:v>2020-09-08 10:00:00</c:v>
                </c:pt>
                <c:pt idx="6034">
                  <c:v>2020-09-08 11:00:00</c:v>
                </c:pt>
                <c:pt idx="6035">
                  <c:v>2020-09-08 12:00:00</c:v>
                </c:pt>
                <c:pt idx="6036">
                  <c:v>2020-09-08 13:00:00</c:v>
                </c:pt>
                <c:pt idx="6037">
                  <c:v>2020-09-08 14:00:00</c:v>
                </c:pt>
                <c:pt idx="6038">
                  <c:v>2020-09-08 15:00:00</c:v>
                </c:pt>
                <c:pt idx="6039">
                  <c:v>2020-09-08 16:00:00</c:v>
                </c:pt>
                <c:pt idx="6040">
                  <c:v>2020-09-08 17:00:00</c:v>
                </c:pt>
                <c:pt idx="6041">
                  <c:v>2020-09-08 18:00:00</c:v>
                </c:pt>
                <c:pt idx="6042">
                  <c:v>2020-09-08 19:00:00</c:v>
                </c:pt>
                <c:pt idx="6043">
                  <c:v>2020-09-08 20:00:00</c:v>
                </c:pt>
                <c:pt idx="6044">
                  <c:v>2020-09-08 21:00:00</c:v>
                </c:pt>
                <c:pt idx="6045">
                  <c:v>2020-09-08 22:00:00</c:v>
                </c:pt>
                <c:pt idx="6046">
                  <c:v>2020-09-08 23:00:00</c:v>
                </c:pt>
                <c:pt idx="6047">
                  <c:v>2020-09-09 00:00:00</c:v>
                </c:pt>
                <c:pt idx="6048">
                  <c:v>2020-09-09 01:00:00</c:v>
                </c:pt>
                <c:pt idx="6049">
                  <c:v>2020-09-09 02:00:00</c:v>
                </c:pt>
                <c:pt idx="6050">
                  <c:v>2020-09-09 03:00:00</c:v>
                </c:pt>
                <c:pt idx="6051">
                  <c:v>2020-09-09 04:00:00</c:v>
                </c:pt>
                <c:pt idx="6052">
                  <c:v>2020-09-09 05:00:00</c:v>
                </c:pt>
                <c:pt idx="6053">
                  <c:v>2020-09-09 06:00:00</c:v>
                </c:pt>
                <c:pt idx="6054">
                  <c:v>2020-09-09 07:00:00</c:v>
                </c:pt>
                <c:pt idx="6055">
                  <c:v>2020-09-09 08:00:00</c:v>
                </c:pt>
                <c:pt idx="6056">
                  <c:v>2020-09-09 09:00:00</c:v>
                </c:pt>
                <c:pt idx="6057">
                  <c:v>2020-09-09 10:00:00</c:v>
                </c:pt>
                <c:pt idx="6058">
                  <c:v>2020-09-09 11:00:00</c:v>
                </c:pt>
                <c:pt idx="6059">
                  <c:v>2020-09-09 12:00:00</c:v>
                </c:pt>
                <c:pt idx="6060">
                  <c:v>2020-09-09 13:00:00</c:v>
                </c:pt>
                <c:pt idx="6061">
                  <c:v>2020-09-09 14:00:00</c:v>
                </c:pt>
                <c:pt idx="6062">
                  <c:v>2020-09-09 15:00:00</c:v>
                </c:pt>
                <c:pt idx="6063">
                  <c:v>2020-09-09 16:00:00</c:v>
                </c:pt>
                <c:pt idx="6064">
                  <c:v>2020-09-09 17:00:00</c:v>
                </c:pt>
                <c:pt idx="6065">
                  <c:v>2020-09-09 18:00:00</c:v>
                </c:pt>
                <c:pt idx="6066">
                  <c:v>2020-09-09 19:00:00</c:v>
                </c:pt>
                <c:pt idx="6067">
                  <c:v>2020-09-09 20:00:00</c:v>
                </c:pt>
                <c:pt idx="6068">
                  <c:v>2020-09-09 21:00:00</c:v>
                </c:pt>
                <c:pt idx="6069">
                  <c:v>2020-09-09 22:00:00</c:v>
                </c:pt>
                <c:pt idx="6070">
                  <c:v>2020-09-09 23:00:00</c:v>
                </c:pt>
                <c:pt idx="6071">
                  <c:v>2020-09-10 00:00:00</c:v>
                </c:pt>
                <c:pt idx="6072">
                  <c:v>2020-09-10 01:00:00</c:v>
                </c:pt>
                <c:pt idx="6073">
                  <c:v>2020-09-10 02:00:00</c:v>
                </c:pt>
                <c:pt idx="6074">
                  <c:v>2020-09-10 03:00:00</c:v>
                </c:pt>
                <c:pt idx="6075">
                  <c:v>2020-09-10 04:00:00</c:v>
                </c:pt>
                <c:pt idx="6076">
                  <c:v>2020-09-10 05:00:00</c:v>
                </c:pt>
                <c:pt idx="6077">
                  <c:v>2020-09-10 06:00:00</c:v>
                </c:pt>
                <c:pt idx="6078">
                  <c:v>2020-09-10 07:00:00</c:v>
                </c:pt>
                <c:pt idx="6079">
                  <c:v>2020-09-10 08:00:00</c:v>
                </c:pt>
                <c:pt idx="6080">
                  <c:v>2020-09-10 09:00:00</c:v>
                </c:pt>
                <c:pt idx="6081">
                  <c:v>2020-09-10 10:00:00</c:v>
                </c:pt>
                <c:pt idx="6082">
                  <c:v>2020-09-10 11:00:00</c:v>
                </c:pt>
                <c:pt idx="6083">
                  <c:v>2020-09-10 12:00:00</c:v>
                </c:pt>
                <c:pt idx="6084">
                  <c:v>2020-09-10 13:00:00</c:v>
                </c:pt>
                <c:pt idx="6085">
                  <c:v>2020-09-10 14:00:00</c:v>
                </c:pt>
                <c:pt idx="6086">
                  <c:v>2020-09-10 15:00:00</c:v>
                </c:pt>
                <c:pt idx="6087">
                  <c:v>2020-09-10 16:00:00</c:v>
                </c:pt>
                <c:pt idx="6088">
                  <c:v>2020-09-10 17:00:00</c:v>
                </c:pt>
                <c:pt idx="6089">
                  <c:v>2020-09-10 18:00:00</c:v>
                </c:pt>
                <c:pt idx="6090">
                  <c:v>2020-09-10 19:00:00</c:v>
                </c:pt>
                <c:pt idx="6091">
                  <c:v>2020-09-10 20:00:00</c:v>
                </c:pt>
                <c:pt idx="6092">
                  <c:v>2020-09-10 21:00:00</c:v>
                </c:pt>
                <c:pt idx="6093">
                  <c:v>2020-09-10 22:00:00</c:v>
                </c:pt>
                <c:pt idx="6094">
                  <c:v>2020-09-10 23:00:00</c:v>
                </c:pt>
                <c:pt idx="6095">
                  <c:v>2020-09-11 00:00:00</c:v>
                </c:pt>
                <c:pt idx="6096">
                  <c:v>2020-09-11 01:00:00</c:v>
                </c:pt>
                <c:pt idx="6097">
                  <c:v>2020-09-11 02:00:00</c:v>
                </c:pt>
                <c:pt idx="6098">
                  <c:v>2020-09-11 03:00:00</c:v>
                </c:pt>
                <c:pt idx="6099">
                  <c:v>2020-09-11 04:00:00</c:v>
                </c:pt>
                <c:pt idx="6100">
                  <c:v>2020-09-11 05:00:00</c:v>
                </c:pt>
                <c:pt idx="6101">
                  <c:v>2020-09-11 06:00:00</c:v>
                </c:pt>
                <c:pt idx="6102">
                  <c:v>2020-09-11 07:00:00</c:v>
                </c:pt>
                <c:pt idx="6103">
                  <c:v>2020-09-11 08:00:00</c:v>
                </c:pt>
                <c:pt idx="6104">
                  <c:v>2020-09-11 09:00:00</c:v>
                </c:pt>
                <c:pt idx="6105">
                  <c:v>2020-09-11 10:00:00</c:v>
                </c:pt>
                <c:pt idx="6106">
                  <c:v>2020-09-11 11:00:00</c:v>
                </c:pt>
                <c:pt idx="6107">
                  <c:v>2020-09-11 12:00:00</c:v>
                </c:pt>
                <c:pt idx="6108">
                  <c:v>2020-09-11 13:00:00</c:v>
                </c:pt>
                <c:pt idx="6109">
                  <c:v>2020-09-11 14:00:00</c:v>
                </c:pt>
                <c:pt idx="6110">
                  <c:v>2020-09-11 15:00:00</c:v>
                </c:pt>
                <c:pt idx="6111">
                  <c:v>2020-09-11 16:00:00</c:v>
                </c:pt>
                <c:pt idx="6112">
                  <c:v>2020-09-11 17:00:00</c:v>
                </c:pt>
                <c:pt idx="6113">
                  <c:v>2020-09-11 18:00:00</c:v>
                </c:pt>
                <c:pt idx="6114">
                  <c:v>2020-09-11 19:00:00</c:v>
                </c:pt>
                <c:pt idx="6115">
                  <c:v>2020-09-11 20:00:00</c:v>
                </c:pt>
                <c:pt idx="6116">
                  <c:v>2020-09-11 21:00:00</c:v>
                </c:pt>
                <c:pt idx="6117">
                  <c:v>2020-09-11 22:00:00</c:v>
                </c:pt>
                <c:pt idx="6118">
                  <c:v>2020-09-11 23:00:00</c:v>
                </c:pt>
                <c:pt idx="6119">
                  <c:v>2020-09-12 00:00:00</c:v>
                </c:pt>
                <c:pt idx="6120">
                  <c:v>2020-09-12 01:00:00</c:v>
                </c:pt>
                <c:pt idx="6121">
                  <c:v>2020-09-12 02:00:00</c:v>
                </c:pt>
                <c:pt idx="6122">
                  <c:v>2020-09-12 03:00:00</c:v>
                </c:pt>
                <c:pt idx="6123">
                  <c:v>2020-09-12 04:00:00</c:v>
                </c:pt>
                <c:pt idx="6124">
                  <c:v>2020-09-12 05:00:00</c:v>
                </c:pt>
                <c:pt idx="6125">
                  <c:v>2020-09-12 06:00:00</c:v>
                </c:pt>
                <c:pt idx="6126">
                  <c:v>2020-09-12 07:00:00</c:v>
                </c:pt>
                <c:pt idx="6127">
                  <c:v>2020-09-12 08:00:00</c:v>
                </c:pt>
                <c:pt idx="6128">
                  <c:v>2020-09-12 09:00:00</c:v>
                </c:pt>
                <c:pt idx="6129">
                  <c:v>2020-09-12 10:00:00</c:v>
                </c:pt>
                <c:pt idx="6130">
                  <c:v>2020-09-12 11:00:00</c:v>
                </c:pt>
                <c:pt idx="6131">
                  <c:v>2020-09-12 12:00:00</c:v>
                </c:pt>
                <c:pt idx="6132">
                  <c:v>2020-09-12 13:00:00</c:v>
                </c:pt>
                <c:pt idx="6133">
                  <c:v>2020-09-12 14:00:00</c:v>
                </c:pt>
                <c:pt idx="6134">
                  <c:v>2020-09-12 15:00:00</c:v>
                </c:pt>
                <c:pt idx="6135">
                  <c:v>2020-09-12 16:00:00</c:v>
                </c:pt>
                <c:pt idx="6136">
                  <c:v>2020-09-12 17:00:00</c:v>
                </c:pt>
                <c:pt idx="6137">
                  <c:v>2020-09-12 18:00:00</c:v>
                </c:pt>
                <c:pt idx="6138">
                  <c:v>2020-09-12 19:00:00</c:v>
                </c:pt>
                <c:pt idx="6139">
                  <c:v>2020-09-12 20:00:00</c:v>
                </c:pt>
                <c:pt idx="6140">
                  <c:v>2020-09-12 21:00:00</c:v>
                </c:pt>
                <c:pt idx="6141">
                  <c:v>2020-09-12 22:00:00</c:v>
                </c:pt>
                <c:pt idx="6142">
                  <c:v>2020-09-12 23:00:00</c:v>
                </c:pt>
                <c:pt idx="6143">
                  <c:v>2020-09-13 00:00:00</c:v>
                </c:pt>
                <c:pt idx="6144">
                  <c:v>2020-09-13 01:00:00</c:v>
                </c:pt>
                <c:pt idx="6145">
                  <c:v>2020-09-13 02:00:00</c:v>
                </c:pt>
                <c:pt idx="6146">
                  <c:v>2020-09-13 03:00:00</c:v>
                </c:pt>
                <c:pt idx="6147">
                  <c:v>2020-09-13 04:00:00</c:v>
                </c:pt>
                <c:pt idx="6148">
                  <c:v>2020-09-13 05:00:00</c:v>
                </c:pt>
                <c:pt idx="6149">
                  <c:v>2020-09-13 06:00:00</c:v>
                </c:pt>
                <c:pt idx="6150">
                  <c:v>2020-09-13 07:00:00</c:v>
                </c:pt>
                <c:pt idx="6151">
                  <c:v>2020-09-13 08:00:00</c:v>
                </c:pt>
                <c:pt idx="6152">
                  <c:v>2020-09-13 09:00:00</c:v>
                </c:pt>
                <c:pt idx="6153">
                  <c:v>2020-09-13 10:00:00</c:v>
                </c:pt>
                <c:pt idx="6154">
                  <c:v>2020-09-13 11:00:00</c:v>
                </c:pt>
                <c:pt idx="6155">
                  <c:v>2020-09-13 12:00:00</c:v>
                </c:pt>
                <c:pt idx="6156">
                  <c:v>2020-09-13 13:00:00</c:v>
                </c:pt>
                <c:pt idx="6157">
                  <c:v>2020-09-13 14:00:00</c:v>
                </c:pt>
                <c:pt idx="6158">
                  <c:v>2020-09-13 15:00:00</c:v>
                </c:pt>
                <c:pt idx="6159">
                  <c:v>2020-09-13 16:00:00</c:v>
                </c:pt>
                <c:pt idx="6160">
                  <c:v>2020-09-13 17:00:00</c:v>
                </c:pt>
                <c:pt idx="6161">
                  <c:v>2020-09-13 18:00:00</c:v>
                </c:pt>
                <c:pt idx="6162">
                  <c:v>2020-09-13 19:00:00</c:v>
                </c:pt>
                <c:pt idx="6163">
                  <c:v>2020-09-13 20:00:00</c:v>
                </c:pt>
                <c:pt idx="6164">
                  <c:v>2020-09-13 21:00:00</c:v>
                </c:pt>
                <c:pt idx="6165">
                  <c:v>2020-09-13 22:00:00</c:v>
                </c:pt>
                <c:pt idx="6166">
                  <c:v>2020-09-13 23:00:00</c:v>
                </c:pt>
                <c:pt idx="6167">
                  <c:v>2020-09-14 00:00:00</c:v>
                </c:pt>
                <c:pt idx="6168">
                  <c:v>2020-09-14 01:00:00</c:v>
                </c:pt>
                <c:pt idx="6169">
                  <c:v>2020-09-14 02:00:00</c:v>
                </c:pt>
                <c:pt idx="6170">
                  <c:v>2020-09-14 03:00:00</c:v>
                </c:pt>
                <c:pt idx="6171">
                  <c:v>2020-09-14 04:00:00</c:v>
                </c:pt>
                <c:pt idx="6172">
                  <c:v>2020-09-14 05:00:00</c:v>
                </c:pt>
                <c:pt idx="6173">
                  <c:v>2020-09-14 06:00:00</c:v>
                </c:pt>
                <c:pt idx="6174">
                  <c:v>2020-09-14 07:00:00</c:v>
                </c:pt>
                <c:pt idx="6175">
                  <c:v>2020-09-14 08:00:00</c:v>
                </c:pt>
                <c:pt idx="6176">
                  <c:v>2020-09-14 09:00:00</c:v>
                </c:pt>
                <c:pt idx="6177">
                  <c:v>2020-09-14 10:00:00</c:v>
                </c:pt>
                <c:pt idx="6178">
                  <c:v>2020-09-14 11:00:00</c:v>
                </c:pt>
                <c:pt idx="6179">
                  <c:v>2020-09-14 12:00:00</c:v>
                </c:pt>
                <c:pt idx="6180">
                  <c:v>2020-09-14 13:00:00</c:v>
                </c:pt>
                <c:pt idx="6181">
                  <c:v>2020-09-14 14:00:00</c:v>
                </c:pt>
                <c:pt idx="6182">
                  <c:v>2020-09-14 15:00:00</c:v>
                </c:pt>
                <c:pt idx="6183">
                  <c:v>2020-09-14 16:00:00</c:v>
                </c:pt>
                <c:pt idx="6184">
                  <c:v>2020-09-14 17:00:00</c:v>
                </c:pt>
                <c:pt idx="6185">
                  <c:v>2020-09-14 18:00:00</c:v>
                </c:pt>
                <c:pt idx="6186">
                  <c:v>2020-09-14 19:00:00</c:v>
                </c:pt>
                <c:pt idx="6187">
                  <c:v>2020-09-14 20:00:00</c:v>
                </c:pt>
                <c:pt idx="6188">
                  <c:v>2020-09-14 21:00:00</c:v>
                </c:pt>
                <c:pt idx="6189">
                  <c:v>2020-09-14 22:00:00</c:v>
                </c:pt>
                <c:pt idx="6190">
                  <c:v>2020-09-14 23:00:00</c:v>
                </c:pt>
                <c:pt idx="6191">
                  <c:v>2020-09-15 00:00:00</c:v>
                </c:pt>
                <c:pt idx="6192">
                  <c:v>2020-09-15 01:00:00</c:v>
                </c:pt>
                <c:pt idx="6193">
                  <c:v>2020-09-15 02:00:00</c:v>
                </c:pt>
                <c:pt idx="6194">
                  <c:v>2020-09-15 03:00:00</c:v>
                </c:pt>
                <c:pt idx="6195">
                  <c:v>2020-09-15 04:00:00</c:v>
                </c:pt>
                <c:pt idx="6196">
                  <c:v>2020-09-15 05:00:00</c:v>
                </c:pt>
                <c:pt idx="6197">
                  <c:v>2020-09-15 06:00:00</c:v>
                </c:pt>
                <c:pt idx="6198">
                  <c:v>2020-09-15 07:00:00</c:v>
                </c:pt>
                <c:pt idx="6199">
                  <c:v>2020-09-15 08:00:00</c:v>
                </c:pt>
                <c:pt idx="6200">
                  <c:v>2020-09-15 09:00:00</c:v>
                </c:pt>
                <c:pt idx="6201">
                  <c:v>2020-09-15 10:00:00</c:v>
                </c:pt>
                <c:pt idx="6202">
                  <c:v>2020-09-15 11:00:00</c:v>
                </c:pt>
                <c:pt idx="6203">
                  <c:v>2020-09-15 12:00:00</c:v>
                </c:pt>
                <c:pt idx="6204">
                  <c:v>2020-09-15 13:00:00</c:v>
                </c:pt>
                <c:pt idx="6205">
                  <c:v>2020-09-15 14:00:00</c:v>
                </c:pt>
                <c:pt idx="6206">
                  <c:v>2020-09-15 15:00:00</c:v>
                </c:pt>
                <c:pt idx="6207">
                  <c:v>2020-09-15 16:00:00</c:v>
                </c:pt>
                <c:pt idx="6208">
                  <c:v>2020-09-15 17:00:00</c:v>
                </c:pt>
                <c:pt idx="6209">
                  <c:v>2020-09-15 18:00:00</c:v>
                </c:pt>
                <c:pt idx="6210">
                  <c:v>2020-09-15 19:00:00</c:v>
                </c:pt>
                <c:pt idx="6211">
                  <c:v>2020-09-15 20:00:00</c:v>
                </c:pt>
                <c:pt idx="6212">
                  <c:v>2020-09-15 21:00:00</c:v>
                </c:pt>
                <c:pt idx="6213">
                  <c:v>2020-09-15 22:00:00</c:v>
                </c:pt>
                <c:pt idx="6214">
                  <c:v>2020-09-15 23:00:00</c:v>
                </c:pt>
                <c:pt idx="6215">
                  <c:v>2020-09-16 00:00:00</c:v>
                </c:pt>
                <c:pt idx="6216">
                  <c:v>2020-09-16 01:00:00</c:v>
                </c:pt>
                <c:pt idx="6217">
                  <c:v>2020-09-16 02:00:00</c:v>
                </c:pt>
                <c:pt idx="6218">
                  <c:v>2020-09-16 03:00:00</c:v>
                </c:pt>
                <c:pt idx="6219">
                  <c:v>2020-09-16 04:00:00</c:v>
                </c:pt>
                <c:pt idx="6220">
                  <c:v>2020-09-16 05:00:00</c:v>
                </c:pt>
                <c:pt idx="6221">
                  <c:v>2020-09-16 06:00:00</c:v>
                </c:pt>
                <c:pt idx="6222">
                  <c:v>2020-09-16 07:00:00</c:v>
                </c:pt>
                <c:pt idx="6223">
                  <c:v>2020-09-16 08:00:00</c:v>
                </c:pt>
                <c:pt idx="6224">
                  <c:v>2020-09-16 09:00:00</c:v>
                </c:pt>
                <c:pt idx="6225">
                  <c:v>2020-09-16 10:00:00</c:v>
                </c:pt>
                <c:pt idx="6226">
                  <c:v>2020-09-16 11:00:00</c:v>
                </c:pt>
                <c:pt idx="6227">
                  <c:v>2020-09-16 12:00:00</c:v>
                </c:pt>
                <c:pt idx="6228">
                  <c:v>2020-09-16 13:00:00</c:v>
                </c:pt>
                <c:pt idx="6229">
                  <c:v>2020-09-16 14:00:00</c:v>
                </c:pt>
                <c:pt idx="6230">
                  <c:v>2020-09-16 15:00:00</c:v>
                </c:pt>
                <c:pt idx="6231">
                  <c:v>2020-09-16 16:00:00</c:v>
                </c:pt>
                <c:pt idx="6232">
                  <c:v>2020-09-16 17:00:00</c:v>
                </c:pt>
                <c:pt idx="6233">
                  <c:v>2020-09-16 18:00:00</c:v>
                </c:pt>
                <c:pt idx="6234">
                  <c:v>2020-09-16 19:00:00</c:v>
                </c:pt>
                <c:pt idx="6235">
                  <c:v>2020-09-16 20:00:00</c:v>
                </c:pt>
                <c:pt idx="6236">
                  <c:v>2020-09-16 21:00:00</c:v>
                </c:pt>
                <c:pt idx="6237">
                  <c:v>2020-09-16 22:00:00</c:v>
                </c:pt>
                <c:pt idx="6238">
                  <c:v>2020-09-16 23:00:00</c:v>
                </c:pt>
                <c:pt idx="6239">
                  <c:v>2020-09-17 00:00:00</c:v>
                </c:pt>
                <c:pt idx="6240">
                  <c:v>2020-09-17 01:00:00</c:v>
                </c:pt>
                <c:pt idx="6241">
                  <c:v>2020-09-17 02:00:00</c:v>
                </c:pt>
                <c:pt idx="6242">
                  <c:v>2020-09-17 03:00:00</c:v>
                </c:pt>
                <c:pt idx="6243">
                  <c:v>2020-09-17 04:00:00</c:v>
                </c:pt>
                <c:pt idx="6244">
                  <c:v>2020-09-17 05:00:00</c:v>
                </c:pt>
                <c:pt idx="6245">
                  <c:v>2020-09-17 06:00:00</c:v>
                </c:pt>
                <c:pt idx="6246">
                  <c:v>2020-09-17 07:00:00</c:v>
                </c:pt>
                <c:pt idx="6247">
                  <c:v>2020-09-17 08:00:00</c:v>
                </c:pt>
                <c:pt idx="6248">
                  <c:v>2020-09-17 09:00:00</c:v>
                </c:pt>
                <c:pt idx="6249">
                  <c:v>2020-09-17 10:00:00</c:v>
                </c:pt>
                <c:pt idx="6250">
                  <c:v>2020-09-17 11:00:00</c:v>
                </c:pt>
                <c:pt idx="6251">
                  <c:v>2020-09-17 12:00:00</c:v>
                </c:pt>
                <c:pt idx="6252">
                  <c:v>2020-09-17 13:00:00</c:v>
                </c:pt>
                <c:pt idx="6253">
                  <c:v>2020-09-17 14:00:00</c:v>
                </c:pt>
                <c:pt idx="6254">
                  <c:v>2020-09-17 15:00:00</c:v>
                </c:pt>
                <c:pt idx="6255">
                  <c:v>2020-09-17 16:00:00</c:v>
                </c:pt>
                <c:pt idx="6256">
                  <c:v>2020-09-17 17:00:00</c:v>
                </c:pt>
                <c:pt idx="6257">
                  <c:v>2020-09-17 18:00:00</c:v>
                </c:pt>
                <c:pt idx="6258">
                  <c:v>2020-09-17 19:00:00</c:v>
                </c:pt>
                <c:pt idx="6259">
                  <c:v>2020-09-17 20:00:00</c:v>
                </c:pt>
                <c:pt idx="6260">
                  <c:v>2020-09-17 21:00:00</c:v>
                </c:pt>
                <c:pt idx="6261">
                  <c:v>2020-09-17 22:00:00</c:v>
                </c:pt>
                <c:pt idx="6262">
                  <c:v>2020-09-17 23:00:00</c:v>
                </c:pt>
                <c:pt idx="6263">
                  <c:v>2020-09-18 00:00:00</c:v>
                </c:pt>
                <c:pt idx="6264">
                  <c:v>2020-09-18 01:00:00</c:v>
                </c:pt>
                <c:pt idx="6265">
                  <c:v>2020-09-18 02:00:00</c:v>
                </c:pt>
                <c:pt idx="6266">
                  <c:v>2020-09-18 03:00:00</c:v>
                </c:pt>
                <c:pt idx="6267">
                  <c:v>2020-09-18 04:00:00</c:v>
                </c:pt>
                <c:pt idx="6268">
                  <c:v>2020-09-18 05:00:00</c:v>
                </c:pt>
                <c:pt idx="6269">
                  <c:v>2020-09-18 06:00:00</c:v>
                </c:pt>
                <c:pt idx="6270">
                  <c:v>2020-09-18 07:00:00</c:v>
                </c:pt>
                <c:pt idx="6271">
                  <c:v>2020-09-18 08:00:00</c:v>
                </c:pt>
                <c:pt idx="6272">
                  <c:v>2020-09-18 09:00:00</c:v>
                </c:pt>
                <c:pt idx="6273">
                  <c:v>2020-09-18 10:00:00</c:v>
                </c:pt>
                <c:pt idx="6274">
                  <c:v>2020-09-18 11:00:00</c:v>
                </c:pt>
                <c:pt idx="6275">
                  <c:v>2020-09-18 12:00:00</c:v>
                </c:pt>
                <c:pt idx="6276">
                  <c:v>2020-09-18 13:00:00</c:v>
                </c:pt>
                <c:pt idx="6277">
                  <c:v>2020-09-18 14:00:00</c:v>
                </c:pt>
                <c:pt idx="6278">
                  <c:v>2020-09-18 15:00:00</c:v>
                </c:pt>
                <c:pt idx="6279">
                  <c:v>2020-09-18 16:00:00</c:v>
                </c:pt>
                <c:pt idx="6280">
                  <c:v>2020-09-18 17:00:00</c:v>
                </c:pt>
                <c:pt idx="6281">
                  <c:v>2020-09-18 18:00:00</c:v>
                </c:pt>
                <c:pt idx="6282">
                  <c:v>2020-09-18 19:00:00</c:v>
                </c:pt>
                <c:pt idx="6283">
                  <c:v>2020-09-18 20:00:00</c:v>
                </c:pt>
                <c:pt idx="6284">
                  <c:v>2020-09-18 21:00:00</c:v>
                </c:pt>
                <c:pt idx="6285">
                  <c:v>2020-09-18 22:00:00</c:v>
                </c:pt>
                <c:pt idx="6286">
                  <c:v>2020-09-18 23:00:00</c:v>
                </c:pt>
                <c:pt idx="6287">
                  <c:v>2020-09-19 00:00:00</c:v>
                </c:pt>
                <c:pt idx="6288">
                  <c:v>2020-09-19 01:00:00</c:v>
                </c:pt>
                <c:pt idx="6289">
                  <c:v>2020-09-19 02:00:00</c:v>
                </c:pt>
                <c:pt idx="6290">
                  <c:v>2020-09-19 03:00:00</c:v>
                </c:pt>
                <c:pt idx="6291">
                  <c:v>2020-09-19 04:00:00</c:v>
                </c:pt>
                <c:pt idx="6292">
                  <c:v>2020-09-19 05:00:00</c:v>
                </c:pt>
                <c:pt idx="6293">
                  <c:v>2020-09-19 06:00:00</c:v>
                </c:pt>
                <c:pt idx="6294">
                  <c:v>2020-09-19 07:00:00</c:v>
                </c:pt>
                <c:pt idx="6295">
                  <c:v>2020-09-19 08:00:00</c:v>
                </c:pt>
                <c:pt idx="6296">
                  <c:v>2020-09-19 09:00:00</c:v>
                </c:pt>
                <c:pt idx="6297">
                  <c:v>2020-09-19 10:00:00</c:v>
                </c:pt>
                <c:pt idx="6298">
                  <c:v>2020-09-19 11:00:00</c:v>
                </c:pt>
                <c:pt idx="6299">
                  <c:v>2020-09-19 12:00:00</c:v>
                </c:pt>
                <c:pt idx="6300">
                  <c:v>2020-09-19 13:00:00</c:v>
                </c:pt>
                <c:pt idx="6301">
                  <c:v>2020-09-19 14:00:00</c:v>
                </c:pt>
                <c:pt idx="6302">
                  <c:v>2020-09-19 15:00:00</c:v>
                </c:pt>
                <c:pt idx="6303">
                  <c:v>2020-09-19 16:00:00</c:v>
                </c:pt>
                <c:pt idx="6304">
                  <c:v>2020-09-19 17:00:00</c:v>
                </c:pt>
                <c:pt idx="6305">
                  <c:v>2020-09-19 18:00:00</c:v>
                </c:pt>
                <c:pt idx="6306">
                  <c:v>2020-09-19 19:00:00</c:v>
                </c:pt>
                <c:pt idx="6307">
                  <c:v>2020-09-19 20:00:00</c:v>
                </c:pt>
                <c:pt idx="6308">
                  <c:v>2020-09-19 21:00:00</c:v>
                </c:pt>
                <c:pt idx="6309">
                  <c:v>2020-09-19 22:00:00</c:v>
                </c:pt>
                <c:pt idx="6310">
                  <c:v>2020-09-19 23:00:00</c:v>
                </c:pt>
                <c:pt idx="6311">
                  <c:v>2020-09-20 00:00:00</c:v>
                </c:pt>
                <c:pt idx="6312">
                  <c:v>2020-09-20 01:00:00</c:v>
                </c:pt>
                <c:pt idx="6313">
                  <c:v>2020-09-20 02:00:00</c:v>
                </c:pt>
                <c:pt idx="6314">
                  <c:v>2020-09-20 03:00:00</c:v>
                </c:pt>
                <c:pt idx="6315">
                  <c:v>2020-09-20 04:00:00</c:v>
                </c:pt>
                <c:pt idx="6316">
                  <c:v>2020-09-20 05:00:00</c:v>
                </c:pt>
                <c:pt idx="6317">
                  <c:v>2020-09-20 06:00:00</c:v>
                </c:pt>
                <c:pt idx="6318">
                  <c:v>2020-09-20 07:00:00</c:v>
                </c:pt>
                <c:pt idx="6319">
                  <c:v>2020-09-20 08:00:00</c:v>
                </c:pt>
                <c:pt idx="6320">
                  <c:v>2020-09-20 09:00:00</c:v>
                </c:pt>
                <c:pt idx="6321">
                  <c:v>2020-09-20 10:00:00</c:v>
                </c:pt>
                <c:pt idx="6322">
                  <c:v>2020-09-20 11:00:00</c:v>
                </c:pt>
                <c:pt idx="6323">
                  <c:v>2020-09-20 12:00:00</c:v>
                </c:pt>
                <c:pt idx="6324">
                  <c:v>2020-09-20 13:00:00</c:v>
                </c:pt>
                <c:pt idx="6325">
                  <c:v>2020-09-20 14:00:00</c:v>
                </c:pt>
                <c:pt idx="6326">
                  <c:v>2020-09-20 15:00:00</c:v>
                </c:pt>
                <c:pt idx="6327">
                  <c:v>2020-09-20 16:00:00</c:v>
                </c:pt>
                <c:pt idx="6328">
                  <c:v>2020-09-20 17:00:00</c:v>
                </c:pt>
                <c:pt idx="6329">
                  <c:v>2020-09-20 18:00:00</c:v>
                </c:pt>
                <c:pt idx="6330">
                  <c:v>2020-09-20 19:00:00</c:v>
                </c:pt>
                <c:pt idx="6331">
                  <c:v>2020-09-20 20:00:00</c:v>
                </c:pt>
                <c:pt idx="6332">
                  <c:v>2020-09-20 21:00:00</c:v>
                </c:pt>
                <c:pt idx="6333">
                  <c:v>2020-09-20 22:00:00</c:v>
                </c:pt>
                <c:pt idx="6334">
                  <c:v>2020-09-20 23:00:00</c:v>
                </c:pt>
                <c:pt idx="6335">
                  <c:v>2020-09-21 00:00:00</c:v>
                </c:pt>
                <c:pt idx="6336">
                  <c:v>2020-09-21 01:00:00</c:v>
                </c:pt>
                <c:pt idx="6337">
                  <c:v>2020-09-21 02:00:00</c:v>
                </c:pt>
                <c:pt idx="6338">
                  <c:v>2020-09-21 03:00:00</c:v>
                </c:pt>
                <c:pt idx="6339">
                  <c:v>2020-09-21 04:00:00</c:v>
                </c:pt>
                <c:pt idx="6340">
                  <c:v>2020-09-21 05:00:00</c:v>
                </c:pt>
                <c:pt idx="6341">
                  <c:v>2020-09-21 06:00:00</c:v>
                </c:pt>
                <c:pt idx="6342">
                  <c:v>2020-09-21 07:00:00</c:v>
                </c:pt>
                <c:pt idx="6343">
                  <c:v>2020-09-21 08:00:00</c:v>
                </c:pt>
                <c:pt idx="6344">
                  <c:v>2020-09-21 09:00:00</c:v>
                </c:pt>
                <c:pt idx="6345">
                  <c:v>2020-09-21 10:00:00</c:v>
                </c:pt>
                <c:pt idx="6346">
                  <c:v>2020-09-21 11:00:00</c:v>
                </c:pt>
                <c:pt idx="6347">
                  <c:v>2020-09-21 12:00:00</c:v>
                </c:pt>
                <c:pt idx="6348">
                  <c:v>2020-09-21 13:00:00</c:v>
                </c:pt>
                <c:pt idx="6349">
                  <c:v>2020-09-21 14:00:00</c:v>
                </c:pt>
                <c:pt idx="6350">
                  <c:v>2020-09-21 15:00:00</c:v>
                </c:pt>
                <c:pt idx="6351">
                  <c:v>2020-09-21 16:00:00</c:v>
                </c:pt>
                <c:pt idx="6352">
                  <c:v>2020-09-21 17:00:00</c:v>
                </c:pt>
                <c:pt idx="6353">
                  <c:v>2020-09-21 18:00:00</c:v>
                </c:pt>
                <c:pt idx="6354">
                  <c:v>2020-09-21 19:00:00</c:v>
                </c:pt>
                <c:pt idx="6355">
                  <c:v>2020-09-21 20:00:00</c:v>
                </c:pt>
                <c:pt idx="6356">
                  <c:v>2020-09-21 21:00:00</c:v>
                </c:pt>
                <c:pt idx="6357">
                  <c:v>2020-09-21 22:00:00</c:v>
                </c:pt>
                <c:pt idx="6358">
                  <c:v>2020-09-21 23:00:00</c:v>
                </c:pt>
                <c:pt idx="6359">
                  <c:v>2020-09-22 00:00:00</c:v>
                </c:pt>
                <c:pt idx="6360">
                  <c:v>2020-09-22 01:00:00</c:v>
                </c:pt>
                <c:pt idx="6361">
                  <c:v>2020-09-22 02:00:00</c:v>
                </c:pt>
                <c:pt idx="6362">
                  <c:v>2020-09-22 03:00:00</c:v>
                </c:pt>
                <c:pt idx="6363">
                  <c:v>2020-09-22 04:00:00</c:v>
                </c:pt>
                <c:pt idx="6364">
                  <c:v>2020-09-22 05:00:00</c:v>
                </c:pt>
                <c:pt idx="6365">
                  <c:v>2020-09-22 06:00:00</c:v>
                </c:pt>
                <c:pt idx="6366">
                  <c:v>2020-09-22 07:00:00</c:v>
                </c:pt>
                <c:pt idx="6367">
                  <c:v>2020-09-22 08:00:00</c:v>
                </c:pt>
                <c:pt idx="6368">
                  <c:v>2020-09-22 09:00:00</c:v>
                </c:pt>
                <c:pt idx="6369">
                  <c:v>2020-09-22 10:00:00</c:v>
                </c:pt>
                <c:pt idx="6370">
                  <c:v>2020-09-22 11:00:00</c:v>
                </c:pt>
                <c:pt idx="6371">
                  <c:v>2020-09-22 12:00:00</c:v>
                </c:pt>
                <c:pt idx="6372">
                  <c:v>2020-09-22 13:00:00</c:v>
                </c:pt>
                <c:pt idx="6373">
                  <c:v>2020-09-22 14:00:00</c:v>
                </c:pt>
                <c:pt idx="6374">
                  <c:v>2020-09-22 15:00:00</c:v>
                </c:pt>
                <c:pt idx="6375">
                  <c:v>2020-09-22 16:00:00</c:v>
                </c:pt>
                <c:pt idx="6376">
                  <c:v>2020-09-22 17:00:00</c:v>
                </c:pt>
                <c:pt idx="6377">
                  <c:v>2020-09-22 18:00:00</c:v>
                </c:pt>
                <c:pt idx="6378">
                  <c:v>2020-09-22 19:00:00</c:v>
                </c:pt>
                <c:pt idx="6379">
                  <c:v>2020-09-22 20:00:00</c:v>
                </c:pt>
                <c:pt idx="6380">
                  <c:v>2020-09-22 21:00:00</c:v>
                </c:pt>
                <c:pt idx="6381">
                  <c:v>2020-09-22 22:00:00</c:v>
                </c:pt>
                <c:pt idx="6382">
                  <c:v>2020-09-22 23:00:00</c:v>
                </c:pt>
                <c:pt idx="6383">
                  <c:v>2020-09-23 00:00:00</c:v>
                </c:pt>
                <c:pt idx="6384">
                  <c:v>2020-09-23 01:00:00</c:v>
                </c:pt>
                <c:pt idx="6385">
                  <c:v>2020-09-23 02:00:00</c:v>
                </c:pt>
                <c:pt idx="6386">
                  <c:v>2020-09-23 03:00:00</c:v>
                </c:pt>
                <c:pt idx="6387">
                  <c:v>2020-09-23 04:00:00</c:v>
                </c:pt>
                <c:pt idx="6388">
                  <c:v>2020-09-23 05:00:00</c:v>
                </c:pt>
                <c:pt idx="6389">
                  <c:v>2020-09-23 06:00:00</c:v>
                </c:pt>
                <c:pt idx="6390">
                  <c:v>2020-09-23 07:00:00</c:v>
                </c:pt>
                <c:pt idx="6391">
                  <c:v>2020-09-23 08:00:00</c:v>
                </c:pt>
                <c:pt idx="6392">
                  <c:v>2020-09-23 09:00:00</c:v>
                </c:pt>
                <c:pt idx="6393">
                  <c:v>2020-09-23 10:00:00</c:v>
                </c:pt>
                <c:pt idx="6394">
                  <c:v>2020-09-23 11:00:00</c:v>
                </c:pt>
                <c:pt idx="6395">
                  <c:v>2020-09-23 12:00:00</c:v>
                </c:pt>
                <c:pt idx="6396">
                  <c:v>2020-09-23 13:00:00</c:v>
                </c:pt>
                <c:pt idx="6397">
                  <c:v>2020-09-23 14:00:00</c:v>
                </c:pt>
                <c:pt idx="6398">
                  <c:v>2020-09-23 15:00:00</c:v>
                </c:pt>
                <c:pt idx="6399">
                  <c:v>2020-09-23 16:00:00</c:v>
                </c:pt>
                <c:pt idx="6400">
                  <c:v>2020-09-23 17:00:00</c:v>
                </c:pt>
                <c:pt idx="6401">
                  <c:v>2020-09-23 18:00:00</c:v>
                </c:pt>
                <c:pt idx="6402">
                  <c:v>2020-09-23 19:00:00</c:v>
                </c:pt>
                <c:pt idx="6403">
                  <c:v>2020-09-23 20:00:00</c:v>
                </c:pt>
                <c:pt idx="6404">
                  <c:v>2020-09-23 21:00:00</c:v>
                </c:pt>
                <c:pt idx="6405">
                  <c:v>2020-09-23 22:00:00</c:v>
                </c:pt>
                <c:pt idx="6406">
                  <c:v>2020-09-23 23:00:00</c:v>
                </c:pt>
                <c:pt idx="6407">
                  <c:v>2020-09-24 00:00:00</c:v>
                </c:pt>
                <c:pt idx="6408">
                  <c:v>2020-09-24 01:00:00</c:v>
                </c:pt>
                <c:pt idx="6409">
                  <c:v>2020-09-24 02:00:00</c:v>
                </c:pt>
                <c:pt idx="6410">
                  <c:v>2020-09-24 03:00:00</c:v>
                </c:pt>
                <c:pt idx="6411">
                  <c:v>2020-09-24 04:00:00</c:v>
                </c:pt>
                <c:pt idx="6412">
                  <c:v>2020-09-24 05:00:00</c:v>
                </c:pt>
                <c:pt idx="6413">
                  <c:v>2020-09-24 06:00:00</c:v>
                </c:pt>
                <c:pt idx="6414">
                  <c:v>2020-09-24 07:00:00</c:v>
                </c:pt>
                <c:pt idx="6415">
                  <c:v>2020-09-24 08:00:00</c:v>
                </c:pt>
                <c:pt idx="6416">
                  <c:v>2020-09-24 09:00:00</c:v>
                </c:pt>
                <c:pt idx="6417">
                  <c:v>2020-09-24 10:00:00</c:v>
                </c:pt>
                <c:pt idx="6418">
                  <c:v>2020-09-24 11:00:00</c:v>
                </c:pt>
                <c:pt idx="6419">
                  <c:v>2020-09-24 12:00:00</c:v>
                </c:pt>
                <c:pt idx="6420">
                  <c:v>2020-09-24 13:00:00</c:v>
                </c:pt>
                <c:pt idx="6421">
                  <c:v>2020-09-24 14:00:00</c:v>
                </c:pt>
                <c:pt idx="6422">
                  <c:v>2020-09-24 15:00:00</c:v>
                </c:pt>
                <c:pt idx="6423">
                  <c:v>2020-09-24 16:00:00</c:v>
                </c:pt>
                <c:pt idx="6424">
                  <c:v>2020-09-24 17:00:00</c:v>
                </c:pt>
                <c:pt idx="6425">
                  <c:v>2020-09-24 18:00:00</c:v>
                </c:pt>
                <c:pt idx="6426">
                  <c:v>2020-09-24 19:00:00</c:v>
                </c:pt>
                <c:pt idx="6427">
                  <c:v>2020-09-24 20:00:00</c:v>
                </c:pt>
                <c:pt idx="6428">
                  <c:v>2020-09-24 21:00:00</c:v>
                </c:pt>
                <c:pt idx="6429">
                  <c:v>2020-09-24 22:00:00</c:v>
                </c:pt>
                <c:pt idx="6430">
                  <c:v>2020-09-24 23:00:00</c:v>
                </c:pt>
                <c:pt idx="6431">
                  <c:v>2020-09-25 00:00:00</c:v>
                </c:pt>
                <c:pt idx="6432">
                  <c:v>2020-09-25 01:00:00</c:v>
                </c:pt>
                <c:pt idx="6433">
                  <c:v>2020-09-25 02:00:00</c:v>
                </c:pt>
                <c:pt idx="6434">
                  <c:v>2020-09-25 03:00:00</c:v>
                </c:pt>
                <c:pt idx="6435">
                  <c:v>2020-09-25 04:00:00</c:v>
                </c:pt>
                <c:pt idx="6436">
                  <c:v>2020-09-25 05:00:00</c:v>
                </c:pt>
                <c:pt idx="6437">
                  <c:v>2020-09-25 06:00:00</c:v>
                </c:pt>
                <c:pt idx="6438">
                  <c:v>2020-09-25 07:00:00</c:v>
                </c:pt>
                <c:pt idx="6439">
                  <c:v>2020-09-25 08:00:00</c:v>
                </c:pt>
                <c:pt idx="6440">
                  <c:v>2020-09-25 09:00:00</c:v>
                </c:pt>
                <c:pt idx="6441">
                  <c:v>2020-09-25 10:00:00</c:v>
                </c:pt>
                <c:pt idx="6442">
                  <c:v>2020-09-25 11:00:00</c:v>
                </c:pt>
                <c:pt idx="6443">
                  <c:v>2020-09-25 12:00:00</c:v>
                </c:pt>
                <c:pt idx="6444">
                  <c:v>2020-09-25 13:00:00</c:v>
                </c:pt>
                <c:pt idx="6445">
                  <c:v>2020-09-25 14:00:00</c:v>
                </c:pt>
                <c:pt idx="6446">
                  <c:v>2020-09-25 15:00:00</c:v>
                </c:pt>
                <c:pt idx="6447">
                  <c:v>2020-09-25 16:00:00</c:v>
                </c:pt>
                <c:pt idx="6448">
                  <c:v>2020-09-25 17:00:00</c:v>
                </c:pt>
                <c:pt idx="6449">
                  <c:v>2020-09-25 18:00:00</c:v>
                </c:pt>
                <c:pt idx="6450">
                  <c:v>2020-09-25 19:00:00</c:v>
                </c:pt>
                <c:pt idx="6451">
                  <c:v>2020-09-25 20:00:00</c:v>
                </c:pt>
                <c:pt idx="6452">
                  <c:v>2020-09-25 21:00:00</c:v>
                </c:pt>
                <c:pt idx="6453">
                  <c:v>2020-09-25 22:00:00</c:v>
                </c:pt>
                <c:pt idx="6454">
                  <c:v>2020-09-25 23:00:00</c:v>
                </c:pt>
                <c:pt idx="6455">
                  <c:v>2020-09-26 00:00:00</c:v>
                </c:pt>
                <c:pt idx="6456">
                  <c:v>2020-09-26 01:00:00</c:v>
                </c:pt>
                <c:pt idx="6457">
                  <c:v>2020-09-26 02:00:00</c:v>
                </c:pt>
                <c:pt idx="6458">
                  <c:v>2020-09-26 03:00:00</c:v>
                </c:pt>
                <c:pt idx="6459">
                  <c:v>2020-09-26 04:00:00</c:v>
                </c:pt>
                <c:pt idx="6460">
                  <c:v>2020-09-26 05:00:00</c:v>
                </c:pt>
                <c:pt idx="6461">
                  <c:v>2020-09-26 06:00:00</c:v>
                </c:pt>
                <c:pt idx="6462">
                  <c:v>2020-09-26 07:00:00</c:v>
                </c:pt>
                <c:pt idx="6463">
                  <c:v>2020-09-26 08:00:00</c:v>
                </c:pt>
                <c:pt idx="6464">
                  <c:v>2020-09-26 09:00:00</c:v>
                </c:pt>
                <c:pt idx="6465">
                  <c:v>2020-09-26 10:00:00</c:v>
                </c:pt>
                <c:pt idx="6466">
                  <c:v>2020-09-26 11:00:00</c:v>
                </c:pt>
                <c:pt idx="6467">
                  <c:v>2020-09-26 12:00:00</c:v>
                </c:pt>
                <c:pt idx="6468">
                  <c:v>2020-09-26 13:00:00</c:v>
                </c:pt>
                <c:pt idx="6469">
                  <c:v>2020-09-26 14:00:00</c:v>
                </c:pt>
                <c:pt idx="6470">
                  <c:v>2020-09-26 15:00:00</c:v>
                </c:pt>
                <c:pt idx="6471">
                  <c:v>2020-09-26 16:00:00</c:v>
                </c:pt>
                <c:pt idx="6472">
                  <c:v>2020-09-26 17:00:00</c:v>
                </c:pt>
                <c:pt idx="6473">
                  <c:v>2020-09-26 18:00:00</c:v>
                </c:pt>
                <c:pt idx="6474">
                  <c:v>2020-09-26 19:00:00</c:v>
                </c:pt>
                <c:pt idx="6475">
                  <c:v>2020-09-26 20:00:00</c:v>
                </c:pt>
                <c:pt idx="6476">
                  <c:v>2020-09-26 21:00:00</c:v>
                </c:pt>
                <c:pt idx="6477">
                  <c:v>2020-09-26 22:00:00</c:v>
                </c:pt>
                <c:pt idx="6478">
                  <c:v>2020-09-26 23:00:00</c:v>
                </c:pt>
                <c:pt idx="6479">
                  <c:v>2020-09-27 00:00:00</c:v>
                </c:pt>
                <c:pt idx="6480">
                  <c:v>2020-09-27 01:00:00</c:v>
                </c:pt>
                <c:pt idx="6481">
                  <c:v>2020-09-27 02:00:00</c:v>
                </c:pt>
                <c:pt idx="6482">
                  <c:v>2020-09-27 03:00:00</c:v>
                </c:pt>
                <c:pt idx="6483">
                  <c:v>2020-09-27 04:00:00</c:v>
                </c:pt>
                <c:pt idx="6484">
                  <c:v>2020-09-27 05:00:00</c:v>
                </c:pt>
                <c:pt idx="6485">
                  <c:v>2020-09-27 06:00:00</c:v>
                </c:pt>
                <c:pt idx="6486">
                  <c:v>2020-09-27 07:00:00</c:v>
                </c:pt>
                <c:pt idx="6487">
                  <c:v>2020-09-27 08:00:00</c:v>
                </c:pt>
                <c:pt idx="6488">
                  <c:v>2020-09-27 09:00:00</c:v>
                </c:pt>
                <c:pt idx="6489">
                  <c:v>2020-09-27 10:00:00</c:v>
                </c:pt>
                <c:pt idx="6490">
                  <c:v>2020-09-27 11:00:00</c:v>
                </c:pt>
                <c:pt idx="6491">
                  <c:v>2020-09-27 12:00:00</c:v>
                </c:pt>
                <c:pt idx="6492">
                  <c:v>2020-09-27 13:00:00</c:v>
                </c:pt>
                <c:pt idx="6493">
                  <c:v>2020-09-27 14:00:00</c:v>
                </c:pt>
                <c:pt idx="6494">
                  <c:v>2020-09-27 15:00:00</c:v>
                </c:pt>
                <c:pt idx="6495">
                  <c:v>2020-09-27 16:00:00</c:v>
                </c:pt>
                <c:pt idx="6496">
                  <c:v>2020-09-27 17:00:00</c:v>
                </c:pt>
                <c:pt idx="6497">
                  <c:v>2020-09-27 18:00:00</c:v>
                </c:pt>
                <c:pt idx="6498">
                  <c:v>2020-09-27 19:00:00</c:v>
                </c:pt>
                <c:pt idx="6499">
                  <c:v>2020-09-27 20:00:00</c:v>
                </c:pt>
                <c:pt idx="6500">
                  <c:v>2020-09-27 21:00:00</c:v>
                </c:pt>
                <c:pt idx="6501">
                  <c:v>2020-09-27 22:00:00</c:v>
                </c:pt>
                <c:pt idx="6502">
                  <c:v>2020-09-27 23:00:00</c:v>
                </c:pt>
                <c:pt idx="6503">
                  <c:v>2020-09-28 00:00:00</c:v>
                </c:pt>
                <c:pt idx="6504">
                  <c:v>2020-09-28 01:00:00</c:v>
                </c:pt>
                <c:pt idx="6505">
                  <c:v>2020-09-28 02:00:00</c:v>
                </c:pt>
                <c:pt idx="6506">
                  <c:v>2020-09-28 03:00:00</c:v>
                </c:pt>
                <c:pt idx="6507">
                  <c:v>2020-09-28 04:00:00</c:v>
                </c:pt>
                <c:pt idx="6508">
                  <c:v>2020-09-28 05:00:00</c:v>
                </c:pt>
                <c:pt idx="6509">
                  <c:v>2020-09-28 06:00:00</c:v>
                </c:pt>
                <c:pt idx="6510">
                  <c:v>2020-09-28 07:00:00</c:v>
                </c:pt>
                <c:pt idx="6511">
                  <c:v>2020-09-28 08:00:00</c:v>
                </c:pt>
                <c:pt idx="6512">
                  <c:v>2020-09-28 09:00:00</c:v>
                </c:pt>
                <c:pt idx="6513">
                  <c:v>2020-09-28 10:00:00</c:v>
                </c:pt>
                <c:pt idx="6514">
                  <c:v>2020-09-28 11:00:00</c:v>
                </c:pt>
                <c:pt idx="6515">
                  <c:v>2020-09-28 12:00:00</c:v>
                </c:pt>
                <c:pt idx="6516">
                  <c:v>2020-09-28 13:00:00</c:v>
                </c:pt>
                <c:pt idx="6517">
                  <c:v>2020-09-28 14:00:00</c:v>
                </c:pt>
                <c:pt idx="6518">
                  <c:v>2020-09-28 15:00:00</c:v>
                </c:pt>
                <c:pt idx="6519">
                  <c:v>2020-09-28 16:00:00</c:v>
                </c:pt>
                <c:pt idx="6520">
                  <c:v>2020-09-28 17:00:00</c:v>
                </c:pt>
                <c:pt idx="6521">
                  <c:v>2020-09-28 18:00:00</c:v>
                </c:pt>
                <c:pt idx="6522">
                  <c:v>2020-09-28 19:00:00</c:v>
                </c:pt>
                <c:pt idx="6523">
                  <c:v>2020-09-28 20:00:00</c:v>
                </c:pt>
                <c:pt idx="6524">
                  <c:v>2020-09-28 21:00:00</c:v>
                </c:pt>
                <c:pt idx="6525">
                  <c:v>2020-09-28 22:00:00</c:v>
                </c:pt>
                <c:pt idx="6526">
                  <c:v>2020-09-28 23:00:00</c:v>
                </c:pt>
                <c:pt idx="6527">
                  <c:v>2020-09-29 00:00:00</c:v>
                </c:pt>
                <c:pt idx="6528">
                  <c:v>2020-09-29 01:00:00</c:v>
                </c:pt>
                <c:pt idx="6529">
                  <c:v>2020-09-29 02:00:00</c:v>
                </c:pt>
                <c:pt idx="6530">
                  <c:v>2020-09-29 03:00:00</c:v>
                </c:pt>
                <c:pt idx="6531">
                  <c:v>2020-09-29 04:00:00</c:v>
                </c:pt>
                <c:pt idx="6532">
                  <c:v>2020-09-29 05:00:00</c:v>
                </c:pt>
                <c:pt idx="6533">
                  <c:v>2020-09-29 06:00:00</c:v>
                </c:pt>
                <c:pt idx="6534">
                  <c:v>2020-09-29 07:00:00</c:v>
                </c:pt>
                <c:pt idx="6535">
                  <c:v>2020-09-29 08:00:00</c:v>
                </c:pt>
                <c:pt idx="6536">
                  <c:v>2020-09-29 09:00:00</c:v>
                </c:pt>
                <c:pt idx="6537">
                  <c:v>2020-09-29 10:00:00</c:v>
                </c:pt>
                <c:pt idx="6538">
                  <c:v>2020-09-29 11:00:00</c:v>
                </c:pt>
                <c:pt idx="6539">
                  <c:v>2020-09-29 12:00:00</c:v>
                </c:pt>
                <c:pt idx="6540">
                  <c:v>2020-09-29 13:00:00</c:v>
                </c:pt>
                <c:pt idx="6541">
                  <c:v>2020-09-29 14:00:00</c:v>
                </c:pt>
                <c:pt idx="6542">
                  <c:v>2020-09-29 15:00:00</c:v>
                </c:pt>
                <c:pt idx="6543">
                  <c:v>2020-09-29 16:00:00</c:v>
                </c:pt>
                <c:pt idx="6544">
                  <c:v>2020-09-29 17:00:00</c:v>
                </c:pt>
                <c:pt idx="6545">
                  <c:v>2020-09-29 18:00:00</c:v>
                </c:pt>
                <c:pt idx="6546">
                  <c:v>2020-09-29 19:00:00</c:v>
                </c:pt>
                <c:pt idx="6547">
                  <c:v>2020-09-29 20:00:00</c:v>
                </c:pt>
                <c:pt idx="6548">
                  <c:v>2020-09-29 21:00:00</c:v>
                </c:pt>
                <c:pt idx="6549">
                  <c:v>2020-09-29 22:00:00</c:v>
                </c:pt>
                <c:pt idx="6550">
                  <c:v>2020-09-29 23:00:00</c:v>
                </c:pt>
                <c:pt idx="6551">
                  <c:v>2020-09-30 00:00:00</c:v>
                </c:pt>
                <c:pt idx="6552">
                  <c:v>2020-09-30 01:00:00</c:v>
                </c:pt>
                <c:pt idx="6553">
                  <c:v>2020-09-30 02:00:00</c:v>
                </c:pt>
                <c:pt idx="6554">
                  <c:v>2020-09-30 03:00:00</c:v>
                </c:pt>
                <c:pt idx="6555">
                  <c:v>2020-09-30 04:00:00</c:v>
                </c:pt>
                <c:pt idx="6556">
                  <c:v>2020-09-30 05:00:00</c:v>
                </c:pt>
                <c:pt idx="6557">
                  <c:v>2020-09-30 06:00:00</c:v>
                </c:pt>
                <c:pt idx="6558">
                  <c:v>2020-09-30 07:00:00</c:v>
                </c:pt>
                <c:pt idx="6559">
                  <c:v>2020-09-30 08:00:00</c:v>
                </c:pt>
                <c:pt idx="6560">
                  <c:v>2020-09-30 09:00:00</c:v>
                </c:pt>
                <c:pt idx="6561">
                  <c:v>2020-09-30 10:00:00</c:v>
                </c:pt>
                <c:pt idx="6562">
                  <c:v>2020-09-30 11:00:00</c:v>
                </c:pt>
                <c:pt idx="6563">
                  <c:v>2020-09-30 12:00:00</c:v>
                </c:pt>
                <c:pt idx="6564">
                  <c:v>2020-09-30 13:00:00</c:v>
                </c:pt>
                <c:pt idx="6565">
                  <c:v>2020-09-30 14:00:00</c:v>
                </c:pt>
                <c:pt idx="6566">
                  <c:v>2020-09-30 15:00:00</c:v>
                </c:pt>
                <c:pt idx="6567">
                  <c:v>2020-09-30 16:00:00</c:v>
                </c:pt>
                <c:pt idx="6568">
                  <c:v>2020-09-30 17:00:00</c:v>
                </c:pt>
                <c:pt idx="6569">
                  <c:v>2020-09-30 18:00:00</c:v>
                </c:pt>
                <c:pt idx="6570">
                  <c:v>2020-09-30 19:00:00</c:v>
                </c:pt>
                <c:pt idx="6571">
                  <c:v>2020-09-30 20:00:00</c:v>
                </c:pt>
                <c:pt idx="6572">
                  <c:v>2020-09-30 21:00:00</c:v>
                </c:pt>
                <c:pt idx="6573">
                  <c:v>2020-09-30 22:00:00</c:v>
                </c:pt>
                <c:pt idx="6574">
                  <c:v>2020-09-30 23:00:00</c:v>
                </c:pt>
                <c:pt idx="6575">
                  <c:v>2020-10-01 00:00:00</c:v>
                </c:pt>
                <c:pt idx="6576">
                  <c:v>2020-10-01 01:00:00</c:v>
                </c:pt>
                <c:pt idx="6577">
                  <c:v>2020-10-01 02:00:00</c:v>
                </c:pt>
                <c:pt idx="6578">
                  <c:v>2020-10-01 03:00:00</c:v>
                </c:pt>
                <c:pt idx="6579">
                  <c:v>2020-10-01 04:00:00</c:v>
                </c:pt>
                <c:pt idx="6580">
                  <c:v>2020-10-01 05:00:00</c:v>
                </c:pt>
                <c:pt idx="6581">
                  <c:v>2020-10-01 06:00:00</c:v>
                </c:pt>
                <c:pt idx="6582">
                  <c:v>2020-10-01 07:00:00</c:v>
                </c:pt>
                <c:pt idx="6583">
                  <c:v>2020-10-01 08:00:00</c:v>
                </c:pt>
                <c:pt idx="6584">
                  <c:v>2020-10-01 09:00:00</c:v>
                </c:pt>
                <c:pt idx="6585">
                  <c:v>2020-10-01 10:00:00</c:v>
                </c:pt>
                <c:pt idx="6586">
                  <c:v>2020-10-01 11:00:00</c:v>
                </c:pt>
                <c:pt idx="6587">
                  <c:v>2020-10-01 12:00:00</c:v>
                </c:pt>
                <c:pt idx="6588">
                  <c:v>2020-10-01 13:00:00</c:v>
                </c:pt>
                <c:pt idx="6589">
                  <c:v>2020-10-01 14:00:00</c:v>
                </c:pt>
                <c:pt idx="6590">
                  <c:v>2020-10-01 15:00:00</c:v>
                </c:pt>
                <c:pt idx="6591">
                  <c:v>2020-10-01 16:00:00</c:v>
                </c:pt>
                <c:pt idx="6592">
                  <c:v>2020-10-01 17:00:00</c:v>
                </c:pt>
                <c:pt idx="6593">
                  <c:v>2020-10-01 18:00:00</c:v>
                </c:pt>
                <c:pt idx="6594">
                  <c:v>2020-10-01 19:00:00</c:v>
                </c:pt>
                <c:pt idx="6595">
                  <c:v>2020-10-01 20:00:00</c:v>
                </c:pt>
                <c:pt idx="6596">
                  <c:v>2020-10-01 21:00:00</c:v>
                </c:pt>
                <c:pt idx="6597">
                  <c:v>2020-10-01 22:00:00</c:v>
                </c:pt>
                <c:pt idx="6598">
                  <c:v>2020-10-01 23:00:00</c:v>
                </c:pt>
                <c:pt idx="6599">
                  <c:v>2020-10-02 00:00:00</c:v>
                </c:pt>
                <c:pt idx="6600">
                  <c:v>2020-10-02 01:00:00</c:v>
                </c:pt>
                <c:pt idx="6601">
                  <c:v>2020-10-02 02:00:00</c:v>
                </c:pt>
                <c:pt idx="6602">
                  <c:v>2020-10-02 03:00:00</c:v>
                </c:pt>
                <c:pt idx="6603">
                  <c:v>2020-10-02 04:00:00</c:v>
                </c:pt>
                <c:pt idx="6604">
                  <c:v>2020-10-02 05:00:00</c:v>
                </c:pt>
                <c:pt idx="6605">
                  <c:v>2020-10-02 06:00:00</c:v>
                </c:pt>
                <c:pt idx="6606">
                  <c:v>2020-10-02 07:00:00</c:v>
                </c:pt>
                <c:pt idx="6607">
                  <c:v>2020-10-02 08:00:00</c:v>
                </c:pt>
                <c:pt idx="6608">
                  <c:v>2020-10-02 09:00:00</c:v>
                </c:pt>
                <c:pt idx="6609">
                  <c:v>2020-10-02 10:00:00</c:v>
                </c:pt>
                <c:pt idx="6610">
                  <c:v>2020-10-02 11:00:00</c:v>
                </c:pt>
                <c:pt idx="6611">
                  <c:v>2020-10-02 12:00:00</c:v>
                </c:pt>
                <c:pt idx="6612">
                  <c:v>2020-10-02 13:00:00</c:v>
                </c:pt>
                <c:pt idx="6613">
                  <c:v>2020-10-02 14:00:00</c:v>
                </c:pt>
                <c:pt idx="6614">
                  <c:v>2020-10-02 15:00:00</c:v>
                </c:pt>
                <c:pt idx="6615">
                  <c:v>2020-10-02 16:00:00</c:v>
                </c:pt>
                <c:pt idx="6616">
                  <c:v>2020-10-02 17:00:00</c:v>
                </c:pt>
                <c:pt idx="6617">
                  <c:v>2020-10-02 18:00:00</c:v>
                </c:pt>
                <c:pt idx="6618">
                  <c:v>2020-10-02 19:00:00</c:v>
                </c:pt>
                <c:pt idx="6619">
                  <c:v>2020-10-02 20:00:00</c:v>
                </c:pt>
                <c:pt idx="6620">
                  <c:v>2020-10-02 21:00:00</c:v>
                </c:pt>
                <c:pt idx="6621">
                  <c:v>2020-10-02 22:00:00</c:v>
                </c:pt>
                <c:pt idx="6622">
                  <c:v>2020-10-02 23:00:00</c:v>
                </c:pt>
                <c:pt idx="6623">
                  <c:v>2020-10-03 00:00:00</c:v>
                </c:pt>
                <c:pt idx="6624">
                  <c:v>2020-10-03 01:00:00</c:v>
                </c:pt>
                <c:pt idx="6625">
                  <c:v>2020-10-03 02:00:00</c:v>
                </c:pt>
                <c:pt idx="6626">
                  <c:v>2020-10-03 03:00:00</c:v>
                </c:pt>
                <c:pt idx="6627">
                  <c:v>2020-10-03 04:00:00</c:v>
                </c:pt>
                <c:pt idx="6628">
                  <c:v>2020-10-03 05:00:00</c:v>
                </c:pt>
                <c:pt idx="6629">
                  <c:v>2020-10-03 06:00:00</c:v>
                </c:pt>
                <c:pt idx="6630">
                  <c:v>2020-10-03 07:00:00</c:v>
                </c:pt>
                <c:pt idx="6631">
                  <c:v>2020-10-03 08:00:00</c:v>
                </c:pt>
                <c:pt idx="6632">
                  <c:v>2020-10-03 09:00:00</c:v>
                </c:pt>
                <c:pt idx="6633">
                  <c:v>2020-10-03 10:00:00</c:v>
                </c:pt>
                <c:pt idx="6634">
                  <c:v>2020-10-03 11:00:00</c:v>
                </c:pt>
                <c:pt idx="6635">
                  <c:v>2020-10-03 12:00:00</c:v>
                </c:pt>
                <c:pt idx="6636">
                  <c:v>2020-10-03 13:00:00</c:v>
                </c:pt>
                <c:pt idx="6637">
                  <c:v>2020-10-03 14:00:00</c:v>
                </c:pt>
                <c:pt idx="6638">
                  <c:v>2020-10-03 15:00:00</c:v>
                </c:pt>
                <c:pt idx="6639">
                  <c:v>2020-10-03 16:00:00</c:v>
                </c:pt>
                <c:pt idx="6640">
                  <c:v>2020-10-03 17:00:00</c:v>
                </c:pt>
                <c:pt idx="6641">
                  <c:v>2020-10-03 18:00:00</c:v>
                </c:pt>
                <c:pt idx="6642">
                  <c:v>2020-10-03 19:00:00</c:v>
                </c:pt>
                <c:pt idx="6643">
                  <c:v>2020-10-03 20:00:00</c:v>
                </c:pt>
                <c:pt idx="6644">
                  <c:v>2020-10-03 21:00:00</c:v>
                </c:pt>
                <c:pt idx="6645">
                  <c:v>2020-10-03 22:00:00</c:v>
                </c:pt>
                <c:pt idx="6646">
                  <c:v>2020-10-03 23:00:00</c:v>
                </c:pt>
                <c:pt idx="6647">
                  <c:v>2020-10-04 00:00:00</c:v>
                </c:pt>
                <c:pt idx="6648">
                  <c:v>2020-10-04 01:00:00</c:v>
                </c:pt>
                <c:pt idx="6649">
                  <c:v>2020-10-04 02:00:00</c:v>
                </c:pt>
                <c:pt idx="6650">
                  <c:v>2020-10-04 03:00:00</c:v>
                </c:pt>
                <c:pt idx="6651">
                  <c:v>2020-10-04 04:00:00</c:v>
                </c:pt>
                <c:pt idx="6652">
                  <c:v>2020-10-04 05:00:00</c:v>
                </c:pt>
                <c:pt idx="6653">
                  <c:v>2020-10-04 06:00:00</c:v>
                </c:pt>
                <c:pt idx="6654">
                  <c:v>2020-10-04 07:00:00</c:v>
                </c:pt>
                <c:pt idx="6655">
                  <c:v>2020-10-04 08:00:00</c:v>
                </c:pt>
                <c:pt idx="6656">
                  <c:v>2020-10-04 09:00:00</c:v>
                </c:pt>
                <c:pt idx="6657">
                  <c:v>2020-10-04 10:00:00</c:v>
                </c:pt>
                <c:pt idx="6658">
                  <c:v>2020-10-04 11:00:00</c:v>
                </c:pt>
                <c:pt idx="6659">
                  <c:v>2020-10-04 12:00:00</c:v>
                </c:pt>
                <c:pt idx="6660">
                  <c:v>2020-10-04 13:00:00</c:v>
                </c:pt>
                <c:pt idx="6661">
                  <c:v>2020-10-04 14:00:00</c:v>
                </c:pt>
                <c:pt idx="6662">
                  <c:v>2020-10-04 15:00:00</c:v>
                </c:pt>
                <c:pt idx="6663">
                  <c:v>2020-10-04 16:00:00</c:v>
                </c:pt>
                <c:pt idx="6664">
                  <c:v>2020-10-04 17:00:00</c:v>
                </c:pt>
                <c:pt idx="6665">
                  <c:v>2020-10-04 18:00:00</c:v>
                </c:pt>
                <c:pt idx="6666">
                  <c:v>2020-10-04 19:00:00</c:v>
                </c:pt>
                <c:pt idx="6667">
                  <c:v>2020-10-04 20:00:00</c:v>
                </c:pt>
                <c:pt idx="6668">
                  <c:v>2020-10-04 21:00:00</c:v>
                </c:pt>
                <c:pt idx="6669">
                  <c:v>2020-10-04 22:00:00</c:v>
                </c:pt>
                <c:pt idx="6670">
                  <c:v>2020-10-04 23:00:00</c:v>
                </c:pt>
                <c:pt idx="6671">
                  <c:v>2020-10-05 00:00:00</c:v>
                </c:pt>
                <c:pt idx="6672">
                  <c:v>2020-10-05 01:00:00</c:v>
                </c:pt>
                <c:pt idx="6673">
                  <c:v>2020-10-05 02:00:00</c:v>
                </c:pt>
                <c:pt idx="6674">
                  <c:v>2020-10-05 03:00:00</c:v>
                </c:pt>
                <c:pt idx="6675">
                  <c:v>2020-10-05 04:00:00</c:v>
                </c:pt>
                <c:pt idx="6676">
                  <c:v>2020-10-05 05:00:00</c:v>
                </c:pt>
                <c:pt idx="6677">
                  <c:v>2020-10-05 06:00:00</c:v>
                </c:pt>
                <c:pt idx="6678">
                  <c:v>2020-10-05 07:00:00</c:v>
                </c:pt>
                <c:pt idx="6679">
                  <c:v>2020-10-05 08:00:00</c:v>
                </c:pt>
                <c:pt idx="6680">
                  <c:v>2020-10-05 09:00:00</c:v>
                </c:pt>
                <c:pt idx="6681">
                  <c:v>2020-10-05 10:00:00</c:v>
                </c:pt>
                <c:pt idx="6682">
                  <c:v>2020-10-05 11:00:00</c:v>
                </c:pt>
                <c:pt idx="6683">
                  <c:v>2020-10-05 12:00:00</c:v>
                </c:pt>
                <c:pt idx="6684">
                  <c:v>2020-10-05 13:00:00</c:v>
                </c:pt>
                <c:pt idx="6685">
                  <c:v>2020-10-05 14:00:00</c:v>
                </c:pt>
                <c:pt idx="6686">
                  <c:v>2020-10-05 15:00:00</c:v>
                </c:pt>
                <c:pt idx="6687">
                  <c:v>2020-10-05 16:00:00</c:v>
                </c:pt>
                <c:pt idx="6688">
                  <c:v>2020-10-05 17:00:00</c:v>
                </c:pt>
                <c:pt idx="6689">
                  <c:v>2020-10-05 18:00:00</c:v>
                </c:pt>
                <c:pt idx="6690">
                  <c:v>2020-10-05 19:00:00</c:v>
                </c:pt>
                <c:pt idx="6691">
                  <c:v>2020-10-05 20:00:00</c:v>
                </c:pt>
                <c:pt idx="6692">
                  <c:v>2020-10-05 21:00:00</c:v>
                </c:pt>
                <c:pt idx="6693">
                  <c:v>2020-10-05 22:00:00</c:v>
                </c:pt>
                <c:pt idx="6694">
                  <c:v>2020-10-05 23:00:00</c:v>
                </c:pt>
                <c:pt idx="6695">
                  <c:v>2020-10-06 00:00:00</c:v>
                </c:pt>
                <c:pt idx="6696">
                  <c:v>2020-10-06 01:00:00</c:v>
                </c:pt>
                <c:pt idx="6697">
                  <c:v>2020-10-06 02:00:00</c:v>
                </c:pt>
                <c:pt idx="6698">
                  <c:v>2020-10-06 03:00:00</c:v>
                </c:pt>
                <c:pt idx="6699">
                  <c:v>2020-10-06 04:00:00</c:v>
                </c:pt>
                <c:pt idx="6700">
                  <c:v>2020-10-06 05:00:00</c:v>
                </c:pt>
                <c:pt idx="6701">
                  <c:v>2020-10-06 06:00:00</c:v>
                </c:pt>
                <c:pt idx="6702">
                  <c:v>2020-10-06 07:00:00</c:v>
                </c:pt>
                <c:pt idx="6703">
                  <c:v>2020-10-06 08:00:00</c:v>
                </c:pt>
                <c:pt idx="6704">
                  <c:v>2020-10-06 09:00:00</c:v>
                </c:pt>
                <c:pt idx="6705">
                  <c:v>2020-10-06 10:00:00</c:v>
                </c:pt>
                <c:pt idx="6706">
                  <c:v>2020-10-06 11:00:00</c:v>
                </c:pt>
                <c:pt idx="6707">
                  <c:v>2020-10-06 12:00:00</c:v>
                </c:pt>
                <c:pt idx="6708">
                  <c:v>2020-10-06 13:00:00</c:v>
                </c:pt>
                <c:pt idx="6709">
                  <c:v>2020-10-06 14:00:00</c:v>
                </c:pt>
                <c:pt idx="6710">
                  <c:v>2020-10-06 15:00:00</c:v>
                </c:pt>
                <c:pt idx="6711">
                  <c:v>2020-10-06 16:00:00</c:v>
                </c:pt>
                <c:pt idx="6712">
                  <c:v>2020-10-06 17:00:00</c:v>
                </c:pt>
                <c:pt idx="6713">
                  <c:v>2020-10-06 18:00:00</c:v>
                </c:pt>
                <c:pt idx="6714">
                  <c:v>2020-10-06 19:00:00</c:v>
                </c:pt>
                <c:pt idx="6715">
                  <c:v>2020-10-06 20:00:00</c:v>
                </c:pt>
                <c:pt idx="6716">
                  <c:v>2020-10-06 21:00:00</c:v>
                </c:pt>
                <c:pt idx="6717">
                  <c:v>2020-10-06 22:00:00</c:v>
                </c:pt>
                <c:pt idx="6718">
                  <c:v>2020-10-06 23:00:00</c:v>
                </c:pt>
                <c:pt idx="6719">
                  <c:v>2020-10-07 00:00:00</c:v>
                </c:pt>
                <c:pt idx="6720">
                  <c:v>2020-10-07 01:00:00</c:v>
                </c:pt>
                <c:pt idx="6721">
                  <c:v>2020-10-07 02:00:00</c:v>
                </c:pt>
                <c:pt idx="6722">
                  <c:v>2020-10-07 03:00:00</c:v>
                </c:pt>
                <c:pt idx="6723">
                  <c:v>2020-10-07 04:00:00</c:v>
                </c:pt>
                <c:pt idx="6724">
                  <c:v>2020-10-07 05:00:00</c:v>
                </c:pt>
                <c:pt idx="6725">
                  <c:v>2020-10-07 06:00:00</c:v>
                </c:pt>
                <c:pt idx="6726">
                  <c:v>2020-10-07 07:00:00</c:v>
                </c:pt>
                <c:pt idx="6727">
                  <c:v>2020-10-07 08:00:00</c:v>
                </c:pt>
                <c:pt idx="6728">
                  <c:v>2020-10-07 09:00:00</c:v>
                </c:pt>
                <c:pt idx="6729">
                  <c:v>2020-10-07 10:00:00</c:v>
                </c:pt>
                <c:pt idx="6730">
                  <c:v>2020-10-07 11:00:00</c:v>
                </c:pt>
                <c:pt idx="6731">
                  <c:v>2020-10-07 12:00:00</c:v>
                </c:pt>
                <c:pt idx="6732">
                  <c:v>2020-10-07 13:00:00</c:v>
                </c:pt>
                <c:pt idx="6733">
                  <c:v>2020-10-07 14:00:00</c:v>
                </c:pt>
                <c:pt idx="6734">
                  <c:v>2020-10-07 15:00:00</c:v>
                </c:pt>
                <c:pt idx="6735">
                  <c:v>2020-10-07 16:00:00</c:v>
                </c:pt>
                <c:pt idx="6736">
                  <c:v>2020-10-07 17:00:00</c:v>
                </c:pt>
                <c:pt idx="6737">
                  <c:v>2020-10-07 18:00:00</c:v>
                </c:pt>
                <c:pt idx="6738">
                  <c:v>2020-10-07 19:00:00</c:v>
                </c:pt>
                <c:pt idx="6739">
                  <c:v>2020-10-07 20:00:00</c:v>
                </c:pt>
                <c:pt idx="6740">
                  <c:v>2020-10-07 21:00:00</c:v>
                </c:pt>
                <c:pt idx="6741">
                  <c:v>2020-10-07 22:00:00</c:v>
                </c:pt>
                <c:pt idx="6742">
                  <c:v>2020-10-07 23:00:00</c:v>
                </c:pt>
                <c:pt idx="6743">
                  <c:v>2020-10-08 00:00:00</c:v>
                </c:pt>
                <c:pt idx="6744">
                  <c:v>2020-10-08 01:00:00</c:v>
                </c:pt>
                <c:pt idx="6745">
                  <c:v>2020-10-08 02:00:00</c:v>
                </c:pt>
                <c:pt idx="6746">
                  <c:v>2020-10-08 03:00:00</c:v>
                </c:pt>
                <c:pt idx="6747">
                  <c:v>2020-10-08 04:00:00</c:v>
                </c:pt>
                <c:pt idx="6748">
                  <c:v>2020-10-08 05:00:00</c:v>
                </c:pt>
                <c:pt idx="6749">
                  <c:v>2020-10-08 06:00:00</c:v>
                </c:pt>
                <c:pt idx="6750">
                  <c:v>2020-10-08 07:00:00</c:v>
                </c:pt>
                <c:pt idx="6751">
                  <c:v>2020-10-08 08:00:00</c:v>
                </c:pt>
                <c:pt idx="6752">
                  <c:v>2020-10-08 09:00:00</c:v>
                </c:pt>
                <c:pt idx="6753">
                  <c:v>2020-10-08 10:00:00</c:v>
                </c:pt>
                <c:pt idx="6754">
                  <c:v>2020-10-08 11:00:00</c:v>
                </c:pt>
                <c:pt idx="6755">
                  <c:v>2020-10-08 12:00:00</c:v>
                </c:pt>
                <c:pt idx="6756">
                  <c:v>2020-10-08 13:00:00</c:v>
                </c:pt>
                <c:pt idx="6757">
                  <c:v>2020-10-08 14:00:00</c:v>
                </c:pt>
                <c:pt idx="6758">
                  <c:v>2020-10-08 15:00:00</c:v>
                </c:pt>
                <c:pt idx="6759">
                  <c:v>2020-10-08 16:00:00</c:v>
                </c:pt>
                <c:pt idx="6760">
                  <c:v>2020-10-08 17:00:00</c:v>
                </c:pt>
                <c:pt idx="6761">
                  <c:v>2020-10-08 18:00:00</c:v>
                </c:pt>
                <c:pt idx="6762">
                  <c:v>2020-10-08 19:00:00</c:v>
                </c:pt>
                <c:pt idx="6763">
                  <c:v>2020-10-08 20:00:00</c:v>
                </c:pt>
                <c:pt idx="6764">
                  <c:v>2020-10-08 21:00:00</c:v>
                </c:pt>
                <c:pt idx="6765">
                  <c:v>2020-10-08 22:00:00</c:v>
                </c:pt>
                <c:pt idx="6766">
                  <c:v>2020-10-08 23:00:00</c:v>
                </c:pt>
                <c:pt idx="6767">
                  <c:v>2020-10-09 00:00:00</c:v>
                </c:pt>
                <c:pt idx="6768">
                  <c:v>2020-10-09 01:00:00</c:v>
                </c:pt>
                <c:pt idx="6769">
                  <c:v>2020-10-09 02:00:00</c:v>
                </c:pt>
                <c:pt idx="6770">
                  <c:v>2020-10-09 03:00:00</c:v>
                </c:pt>
                <c:pt idx="6771">
                  <c:v>2020-10-09 04:00:00</c:v>
                </c:pt>
                <c:pt idx="6772">
                  <c:v>2020-10-09 05:00:00</c:v>
                </c:pt>
                <c:pt idx="6773">
                  <c:v>2020-10-09 06:00:00</c:v>
                </c:pt>
                <c:pt idx="6774">
                  <c:v>2020-10-09 07:00:00</c:v>
                </c:pt>
                <c:pt idx="6775">
                  <c:v>2020-10-09 08:00:00</c:v>
                </c:pt>
                <c:pt idx="6776">
                  <c:v>2020-10-09 09:00:00</c:v>
                </c:pt>
                <c:pt idx="6777">
                  <c:v>2020-10-09 10:00:00</c:v>
                </c:pt>
                <c:pt idx="6778">
                  <c:v>2020-10-09 11:00:00</c:v>
                </c:pt>
                <c:pt idx="6779">
                  <c:v>2020-10-09 12:00:00</c:v>
                </c:pt>
                <c:pt idx="6780">
                  <c:v>2020-10-09 13:00:00</c:v>
                </c:pt>
                <c:pt idx="6781">
                  <c:v>2020-10-09 14:00:00</c:v>
                </c:pt>
                <c:pt idx="6782">
                  <c:v>2020-10-09 15:00:00</c:v>
                </c:pt>
                <c:pt idx="6783">
                  <c:v>2020-10-09 16:00:00</c:v>
                </c:pt>
                <c:pt idx="6784">
                  <c:v>2020-10-09 17:00:00</c:v>
                </c:pt>
                <c:pt idx="6785">
                  <c:v>2020-10-09 18:00:00</c:v>
                </c:pt>
                <c:pt idx="6786">
                  <c:v>2020-10-09 19:00:00</c:v>
                </c:pt>
                <c:pt idx="6787">
                  <c:v>2020-10-09 20:00:00</c:v>
                </c:pt>
                <c:pt idx="6788">
                  <c:v>2020-10-09 21:00:00</c:v>
                </c:pt>
                <c:pt idx="6789">
                  <c:v>2020-10-09 22:00:00</c:v>
                </c:pt>
                <c:pt idx="6790">
                  <c:v>2020-10-09 23:00:00</c:v>
                </c:pt>
                <c:pt idx="6791">
                  <c:v>2020-10-10 00:00:00</c:v>
                </c:pt>
                <c:pt idx="6792">
                  <c:v>2020-10-10 01:00:00</c:v>
                </c:pt>
                <c:pt idx="6793">
                  <c:v>2020-10-10 02:00:00</c:v>
                </c:pt>
                <c:pt idx="6794">
                  <c:v>2020-10-10 03:00:00</c:v>
                </c:pt>
                <c:pt idx="6795">
                  <c:v>2020-10-10 04:00:00</c:v>
                </c:pt>
                <c:pt idx="6796">
                  <c:v>2020-10-10 05:00:00</c:v>
                </c:pt>
                <c:pt idx="6797">
                  <c:v>2020-10-10 06:00:00</c:v>
                </c:pt>
                <c:pt idx="6798">
                  <c:v>2020-10-10 07:00:00</c:v>
                </c:pt>
                <c:pt idx="6799">
                  <c:v>2020-10-10 08:00:00</c:v>
                </c:pt>
                <c:pt idx="6800">
                  <c:v>2020-10-10 09:00:00</c:v>
                </c:pt>
                <c:pt idx="6801">
                  <c:v>2020-10-10 10:00:00</c:v>
                </c:pt>
                <c:pt idx="6802">
                  <c:v>2020-10-10 11:00:00</c:v>
                </c:pt>
                <c:pt idx="6803">
                  <c:v>2020-10-10 12:00:00</c:v>
                </c:pt>
                <c:pt idx="6804">
                  <c:v>2020-10-10 13:00:00</c:v>
                </c:pt>
                <c:pt idx="6805">
                  <c:v>2020-10-10 14:00:00</c:v>
                </c:pt>
                <c:pt idx="6806">
                  <c:v>2020-10-10 15:00:00</c:v>
                </c:pt>
                <c:pt idx="6807">
                  <c:v>2020-10-10 16:00:00</c:v>
                </c:pt>
                <c:pt idx="6808">
                  <c:v>2020-10-10 17:00:00</c:v>
                </c:pt>
                <c:pt idx="6809">
                  <c:v>2020-10-10 18:00:00</c:v>
                </c:pt>
                <c:pt idx="6810">
                  <c:v>2020-10-10 19:00:00</c:v>
                </c:pt>
                <c:pt idx="6811">
                  <c:v>2020-10-10 20:00:00</c:v>
                </c:pt>
                <c:pt idx="6812">
                  <c:v>2020-10-10 21:00:00</c:v>
                </c:pt>
                <c:pt idx="6813">
                  <c:v>2020-10-10 22:00:00</c:v>
                </c:pt>
                <c:pt idx="6814">
                  <c:v>2020-10-10 23:00:00</c:v>
                </c:pt>
                <c:pt idx="6815">
                  <c:v>2020-10-11 00:00:00</c:v>
                </c:pt>
                <c:pt idx="6816">
                  <c:v>2020-10-11 01:00:00</c:v>
                </c:pt>
                <c:pt idx="6817">
                  <c:v>2020-10-11 02:00:00</c:v>
                </c:pt>
                <c:pt idx="6818">
                  <c:v>2020-10-11 03:00:00</c:v>
                </c:pt>
                <c:pt idx="6819">
                  <c:v>2020-10-11 04:00:00</c:v>
                </c:pt>
                <c:pt idx="6820">
                  <c:v>2020-10-11 05:00:00</c:v>
                </c:pt>
                <c:pt idx="6821">
                  <c:v>2020-10-11 06:00:00</c:v>
                </c:pt>
                <c:pt idx="6822">
                  <c:v>2020-10-11 07:00:00</c:v>
                </c:pt>
                <c:pt idx="6823">
                  <c:v>2020-10-11 08:00:00</c:v>
                </c:pt>
                <c:pt idx="6824">
                  <c:v>2020-10-11 09:00:00</c:v>
                </c:pt>
                <c:pt idx="6825">
                  <c:v>2020-10-11 10:00:00</c:v>
                </c:pt>
                <c:pt idx="6826">
                  <c:v>2020-10-11 11:00:00</c:v>
                </c:pt>
                <c:pt idx="6827">
                  <c:v>2020-10-11 12:00:00</c:v>
                </c:pt>
                <c:pt idx="6828">
                  <c:v>2020-10-11 13:00:00</c:v>
                </c:pt>
                <c:pt idx="6829">
                  <c:v>2020-10-11 14:00:00</c:v>
                </c:pt>
                <c:pt idx="6830">
                  <c:v>2020-10-11 15:00:00</c:v>
                </c:pt>
                <c:pt idx="6831">
                  <c:v>2020-10-11 16:00:00</c:v>
                </c:pt>
                <c:pt idx="6832">
                  <c:v>2020-10-11 17:00:00</c:v>
                </c:pt>
                <c:pt idx="6833">
                  <c:v>2020-10-11 18:00:00</c:v>
                </c:pt>
                <c:pt idx="6834">
                  <c:v>2020-10-11 19:00:00</c:v>
                </c:pt>
                <c:pt idx="6835">
                  <c:v>2020-10-11 20:00:00</c:v>
                </c:pt>
                <c:pt idx="6836">
                  <c:v>2020-10-11 21:00:00</c:v>
                </c:pt>
                <c:pt idx="6837">
                  <c:v>2020-10-11 22:00:00</c:v>
                </c:pt>
                <c:pt idx="6838">
                  <c:v>2020-10-11 23:00:00</c:v>
                </c:pt>
                <c:pt idx="6839">
                  <c:v>2020-10-12 00:00:00</c:v>
                </c:pt>
                <c:pt idx="6840">
                  <c:v>2020-10-12 01:00:00</c:v>
                </c:pt>
                <c:pt idx="6841">
                  <c:v>2020-10-12 02:00:00</c:v>
                </c:pt>
                <c:pt idx="6842">
                  <c:v>2020-10-12 03:00:00</c:v>
                </c:pt>
                <c:pt idx="6843">
                  <c:v>2020-10-12 04:00:00</c:v>
                </c:pt>
                <c:pt idx="6844">
                  <c:v>2020-10-12 05:00:00</c:v>
                </c:pt>
                <c:pt idx="6845">
                  <c:v>2020-10-12 06:00:00</c:v>
                </c:pt>
                <c:pt idx="6846">
                  <c:v>2020-10-12 07:00:00</c:v>
                </c:pt>
                <c:pt idx="6847">
                  <c:v>2020-10-12 08:00:00</c:v>
                </c:pt>
                <c:pt idx="6848">
                  <c:v>2020-10-12 09:00:00</c:v>
                </c:pt>
                <c:pt idx="6849">
                  <c:v>2020-10-12 10:00:00</c:v>
                </c:pt>
                <c:pt idx="6850">
                  <c:v>2020-10-12 11:00:00</c:v>
                </c:pt>
                <c:pt idx="6851">
                  <c:v>2020-10-12 12:00:00</c:v>
                </c:pt>
                <c:pt idx="6852">
                  <c:v>2020-10-12 13:00:00</c:v>
                </c:pt>
                <c:pt idx="6853">
                  <c:v>2020-10-12 14:00:00</c:v>
                </c:pt>
                <c:pt idx="6854">
                  <c:v>2020-10-12 15:00:00</c:v>
                </c:pt>
                <c:pt idx="6855">
                  <c:v>2020-10-12 16:00:00</c:v>
                </c:pt>
                <c:pt idx="6856">
                  <c:v>2020-10-12 17:00:00</c:v>
                </c:pt>
                <c:pt idx="6857">
                  <c:v>2020-10-12 18:00:00</c:v>
                </c:pt>
                <c:pt idx="6858">
                  <c:v>2020-10-12 19:00:00</c:v>
                </c:pt>
                <c:pt idx="6859">
                  <c:v>2020-10-12 20:00:00</c:v>
                </c:pt>
                <c:pt idx="6860">
                  <c:v>2020-10-12 21:00:00</c:v>
                </c:pt>
                <c:pt idx="6861">
                  <c:v>2020-10-12 22:00:00</c:v>
                </c:pt>
                <c:pt idx="6862">
                  <c:v>2020-10-12 23:00:00</c:v>
                </c:pt>
                <c:pt idx="6863">
                  <c:v>2020-10-13 00:00:00</c:v>
                </c:pt>
                <c:pt idx="6864">
                  <c:v>2020-10-13 01:00:00</c:v>
                </c:pt>
                <c:pt idx="6865">
                  <c:v>2020-10-13 02:00:00</c:v>
                </c:pt>
                <c:pt idx="6866">
                  <c:v>2020-10-13 03:00:00</c:v>
                </c:pt>
                <c:pt idx="6867">
                  <c:v>2020-10-13 04:00:00</c:v>
                </c:pt>
                <c:pt idx="6868">
                  <c:v>2020-10-13 05:00:00</c:v>
                </c:pt>
                <c:pt idx="6869">
                  <c:v>2020-10-13 06:00:00</c:v>
                </c:pt>
                <c:pt idx="6870">
                  <c:v>2020-10-13 07:00:00</c:v>
                </c:pt>
                <c:pt idx="6871">
                  <c:v>2020-10-13 08:00:00</c:v>
                </c:pt>
                <c:pt idx="6872">
                  <c:v>2020-10-13 09:00:00</c:v>
                </c:pt>
                <c:pt idx="6873">
                  <c:v>2020-10-13 10:00:00</c:v>
                </c:pt>
                <c:pt idx="6874">
                  <c:v>2020-10-13 11:00:00</c:v>
                </c:pt>
                <c:pt idx="6875">
                  <c:v>2020-10-13 12:00:00</c:v>
                </c:pt>
                <c:pt idx="6876">
                  <c:v>2020-10-13 13:00:00</c:v>
                </c:pt>
                <c:pt idx="6877">
                  <c:v>2020-10-13 14:00:00</c:v>
                </c:pt>
                <c:pt idx="6878">
                  <c:v>2020-10-13 15:00:00</c:v>
                </c:pt>
                <c:pt idx="6879">
                  <c:v>2020-10-13 16:00:00</c:v>
                </c:pt>
                <c:pt idx="6880">
                  <c:v>2020-10-13 17:00:00</c:v>
                </c:pt>
                <c:pt idx="6881">
                  <c:v>2020-10-13 18:00:00</c:v>
                </c:pt>
                <c:pt idx="6882">
                  <c:v>2020-10-13 19:00:00</c:v>
                </c:pt>
                <c:pt idx="6883">
                  <c:v>2020-10-13 20:00:00</c:v>
                </c:pt>
                <c:pt idx="6884">
                  <c:v>2020-10-13 21:00:00</c:v>
                </c:pt>
                <c:pt idx="6885">
                  <c:v>2020-10-13 22:00:00</c:v>
                </c:pt>
                <c:pt idx="6886">
                  <c:v>2020-10-13 23:00:00</c:v>
                </c:pt>
                <c:pt idx="6887">
                  <c:v>2020-10-14 00:00:00</c:v>
                </c:pt>
                <c:pt idx="6888">
                  <c:v>2020-10-14 01:00:00</c:v>
                </c:pt>
                <c:pt idx="6889">
                  <c:v>2020-10-14 02:00:00</c:v>
                </c:pt>
                <c:pt idx="6890">
                  <c:v>2020-10-14 03:00:00</c:v>
                </c:pt>
                <c:pt idx="6891">
                  <c:v>2020-10-14 04:00:00</c:v>
                </c:pt>
                <c:pt idx="6892">
                  <c:v>2020-10-14 05:00:00</c:v>
                </c:pt>
                <c:pt idx="6893">
                  <c:v>2020-10-14 06:00:00</c:v>
                </c:pt>
                <c:pt idx="6894">
                  <c:v>2020-10-14 07:00:00</c:v>
                </c:pt>
                <c:pt idx="6895">
                  <c:v>2020-10-14 08:00:00</c:v>
                </c:pt>
                <c:pt idx="6896">
                  <c:v>2020-10-14 09:00:00</c:v>
                </c:pt>
                <c:pt idx="6897">
                  <c:v>2020-10-14 10:00:00</c:v>
                </c:pt>
                <c:pt idx="6898">
                  <c:v>2020-10-14 11:00:00</c:v>
                </c:pt>
                <c:pt idx="6899">
                  <c:v>2020-10-14 12:00:00</c:v>
                </c:pt>
                <c:pt idx="6900">
                  <c:v>2020-10-14 13:00:00</c:v>
                </c:pt>
                <c:pt idx="6901">
                  <c:v>2020-10-14 14:00:00</c:v>
                </c:pt>
                <c:pt idx="6902">
                  <c:v>2020-10-14 15:00:00</c:v>
                </c:pt>
                <c:pt idx="6903">
                  <c:v>2020-10-14 16:00:00</c:v>
                </c:pt>
                <c:pt idx="6904">
                  <c:v>2020-10-14 17:00:00</c:v>
                </c:pt>
                <c:pt idx="6905">
                  <c:v>2020-10-14 18:00:00</c:v>
                </c:pt>
                <c:pt idx="6906">
                  <c:v>2020-10-14 19:00:00</c:v>
                </c:pt>
                <c:pt idx="6907">
                  <c:v>2020-10-14 20:00:00</c:v>
                </c:pt>
                <c:pt idx="6908">
                  <c:v>2020-10-14 21:00:00</c:v>
                </c:pt>
                <c:pt idx="6909">
                  <c:v>2020-10-14 22:00:00</c:v>
                </c:pt>
                <c:pt idx="6910">
                  <c:v>2020-10-14 23:00:00</c:v>
                </c:pt>
                <c:pt idx="6911">
                  <c:v>2020-10-15 00:00:00</c:v>
                </c:pt>
                <c:pt idx="6912">
                  <c:v>2020-10-15 01:00:00</c:v>
                </c:pt>
                <c:pt idx="6913">
                  <c:v>2020-10-15 02:00:00</c:v>
                </c:pt>
                <c:pt idx="6914">
                  <c:v>2020-10-15 03:00:00</c:v>
                </c:pt>
                <c:pt idx="6915">
                  <c:v>2020-10-15 04:00:00</c:v>
                </c:pt>
                <c:pt idx="6916">
                  <c:v>2020-10-15 05:00:00</c:v>
                </c:pt>
                <c:pt idx="6917">
                  <c:v>2020-10-15 06:00:00</c:v>
                </c:pt>
                <c:pt idx="6918">
                  <c:v>2020-10-15 07:00:00</c:v>
                </c:pt>
                <c:pt idx="6919">
                  <c:v>2020-10-15 08:00:00</c:v>
                </c:pt>
                <c:pt idx="6920">
                  <c:v>2020-10-15 09:00:00</c:v>
                </c:pt>
                <c:pt idx="6921">
                  <c:v>2020-10-15 10:00:00</c:v>
                </c:pt>
                <c:pt idx="6922">
                  <c:v>2020-10-15 11:00:00</c:v>
                </c:pt>
                <c:pt idx="6923">
                  <c:v>2020-10-15 12:00:00</c:v>
                </c:pt>
                <c:pt idx="6924">
                  <c:v>2020-10-15 13:00:00</c:v>
                </c:pt>
                <c:pt idx="6925">
                  <c:v>2020-10-15 14:00:00</c:v>
                </c:pt>
                <c:pt idx="6926">
                  <c:v>2020-10-15 15:00:00</c:v>
                </c:pt>
                <c:pt idx="6927">
                  <c:v>2020-10-15 16:00:00</c:v>
                </c:pt>
                <c:pt idx="6928">
                  <c:v>2020-10-15 17:00:00</c:v>
                </c:pt>
                <c:pt idx="6929">
                  <c:v>2020-10-15 18:00:00</c:v>
                </c:pt>
                <c:pt idx="6930">
                  <c:v>2020-10-15 19:00:00</c:v>
                </c:pt>
                <c:pt idx="6931">
                  <c:v>2020-10-15 20:00:00</c:v>
                </c:pt>
                <c:pt idx="6932">
                  <c:v>2020-10-15 21:00:00</c:v>
                </c:pt>
                <c:pt idx="6933">
                  <c:v>2020-10-15 22:00:00</c:v>
                </c:pt>
                <c:pt idx="6934">
                  <c:v>2020-10-15 23:00:00</c:v>
                </c:pt>
                <c:pt idx="6935">
                  <c:v>2020-10-16 00:00:00</c:v>
                </c:pt>
                <c:pt idx="6936">
                  <c:v>2020-10-16 01:00:00</c:v>
                </c:pt>
                <c:pt idx="6937">
                  <c:v>2020-10-16 02:00:00</c:v>
                </c:pt>
                <c:pt idx="6938">
                  <c:v>2020-10-16 03:00:00</c:v>
                </c:pt>
                <c:pt idx="6939">
                  <c:v>2020-10-16 04:00:00</c:v>
                </c:pt>
                <c:pt idx="6940">
                  <c:v>2020-10-16 05:00:00</c:v>
                </c:pt>
                <c:pt idx="6941">
                  <c:v>2020-10-16 06:00:00</c:v>
                </c:pt>
                <c:pt idx="6942">
                  <c:v>2020-10-16 07:00:00</c:v>
                </c:pt>
                <c:pt idx="6943">
                  <c:v>2020-10-16 08:00:00</c:v>
                </c:pt>
                <c:pt idx="6944">
                  <c:v>2020-10-16 09:00:00</c:v>
                </c:pt>
                <c:pt idx="6945">
                  <c:v>2020-10-16 10:00:00</c:v>
                </c:pt>
                <c:pt idx="6946">
                  <c:v>2020-10-16 11:00:00</c:v>
                </c:pt>
                <c:pt idx="6947">
                  <c:v>2020-10-16 12:00:00</c:v>
                </c:pt>
                <c:pt idx="6948">
                  <c:v>2020-10-16 13:00:00</c:v>
                </c:pt>
                <c:pt idx="6949">
                  <c:v>2020-10-16 14:00:00</c:v>
                </c:pt>
                <c:pt idx="6950">
                  <c:v>2020-10-16 15:00:00</c:v>
                </c:pt>
                <c:pt idx="6951">
                  <c:v>2020-10-16 16:00:00</c:v>
                </c:pt>
                <c:pt idx="6952">
                  <c:v>2020-10-16 17:00:00</c:v>
                </c:pt>
                <c:pt idx="6953">
                  <c:v>2020-10-16 18:00:00</c:v>
                </c:pt>
                <c:pt idx="6954">
                  <c:v>2020-10-16 19:00:00</c:v>
                </c:pt>
                <c:pt idx="6955">
                  <c:v>2020-10-16 20:00:00</c:v>
                </c:pt>
                <c:pt idx="6956">
                  <c:v>2020-10-16 21:00:00</c:v>
                </c:pt>
                <c:pt idx="6957">
                  <c:v>2020-10-16 22:00:00</c:v>
                </c:pt>
                <c:pt idx="6958">
                  <c:v>2020-10-16 23:00:00</c:v>
                </c:pt>
                <c:pt idx="6959">
                  <c:v>2020-10-17 00:00:00</c:v>
                </c:pt>
                <c:pt idx="6960">
                  <c:v>2020-10-17 01:00:00</c:v>
                </c:pt>
                <c:pt idx="6961">
                  <c:v>2020-10-17 02:00:00</c:v>
                </c:pt>
                <c:pt idx="6962">
                  <c:v>2020-10-17 03:00:00</c:v>
                </c:pt>
                <c:pt idx="6963">
                  <c:v>2020-10-17 04:00:00</c:v>
                </c:pt>
                <c:pt idx="6964">
                  <c:v>2020-10-17 05:00:00</c:v>
                </c:pt>
                <c:pt idx="6965">
                  <c:v>2020-10-17 06:00:00</c:v>
                </c:pt>
                <c:pt idx="6966">
                  <c:v>2020-10-17 07:00:00</c:v>
                </c:pt>
                <c:pt idx="6967">
                  <c:v>2020-10-17 08:00:00</c:v>
                </c:pt>
                <c:pt idx="6968">
                  <c:v>2020-10-17 09:00:00</c:v>
                </c:pt>
                <c:pt idx="6969">
                  <c:v>2020-10-17 10:00:00</c:v>
                </c:pt>
                <c:pt idx="6970">
                  <c:v>2020-10-17 11:00:00</c:v>
                </c:pt>
                <c:pt idx="6971">
                  <c:v>2020-10-17 12:00:00</c:v>
                </c:pt>
                <c:pt idx="6972">
                  <c:v>2020-10-17 13:00:00</c:v>
                </c:pt>
                <c:pt idx="6973">
                  <c:v>2020-10-17 14:00:00</c:v>
                </c:pt>
                <c:pt idx="6974">
                  <c:v>2020-10-17 15:00:00</c:v>
                </c:pt>
                <c:pt idx="6975">
                  <c:v>2020-10-17 16:00:00</c:v>
                </c:pt>
                <c:pt idx="6976">
                  <c:v>2020-10-17 17:00:00</c:v>
                </c:pt>
                <c:pt idx="6977">
                  <c:v>2020-10-17 18:00:00</c:v>
                </c:pt>
                <c:pt idx="6978">
                  <c:v>2020-10-17 19:00:00</c:v>
                </c:pt>
                <c:pt idx="6979">
                  <c:v>2020-10-17 20:00:00</c:v>
                </c:pt>
                <c:pt idx="6980">
                  <c:v>2020-10-17 21:00:00</c:v>
                </c:pt>
                <c:pt idx="6981">
                  <c:v>2020-10-17 22:00:00</c:v>
                </c:pt>
                <c:pt idx="6982">
                  <c:v>2020-10-17 23:00:00</c:v>
                </c:pt>
                <c:pt idx="6983">
                  <c:v>2020-10-18 00:00:00</c:v>
                </c:pt>
                <c:pt idx="6984">
                  <c:v>2020-10-18 01:00:00</c:v>
                </c:pt>
                <c:pt idx="6985">
                  <c:v>2020-10-18 02:00:00</c:v>
                </c:pt>
                <c:pt idx="6986">
                  <c:v>2020-10-18 03:00:00</c:v>
                </c:pt>
                <c:pt idx="6987">
                  <c:v>2020-10-18 04:00:00</c:v>
                </c:pt>
                <c:pt idx="6988">
                  <c:v>2020-10-18 05:00:00</c:v>
                </c:pt>
                <c:pt idx="6989">
                  <c:v>2020-10-18 06:00:00</c:v>
                </c:pt>
                <c:pt idx="6990">
                  <c:v>2020-10-18 07:00:00</c:v>
                </c:pt>
                <c:pt idx="6991">
                  <c:v>2020-10-18 08:00:00</c:v>
                </c:pt>
                <c:pt idx="6992">
                  <c:v>2020-10-18 09:00:00</c:v>
                </c:pt>
                <c:pt idx="6993">
                  <c:v>2020-10-18 10:00:00</c:v>
                </c:pt>
                <c:pt idx="6994">
                  <c:v>2020-10-18 11:00:00</c:v>
                </c:pt>
                <c:pt idx="6995">
                  <c:v>2020-10-18 12:00:00</c:v>
                </c:pt>
                <c:pt idx="6996">
                  <c:v>2020-10-18 13:00:00</c:v>
                </c:pt>
                <c:pt idx="6997">
                  <c:v>2020-10-18 14:00:00</c:v>
                </c:pt>
                <c:pt idx="6998">
                  <c:v>2020-10-18 15:00:00</c:v>
                </c:pt>
                <c:pt idx="6999">
                  <c:v>2020-10-18 16:00:00</c:v>
                </c:pt>
                <c:pt idx="7000">
                  <c:v>2020-10-18 17:00:00</c:v>
                </c:pt>
                <c:pt idx="7001">
                  <c:v>2020-10-18 18:00:00</c:v>
                </c:pt>
                <c:pt idx="7002">
                  <c:v>2020-10-18 19:00:00</c:v>
                </c:pt>
                <c:pt idx="7003">
                  <c:v>2020-10-18 20:00:00</c:v>
                </c:pt>
                <c:pt idx="7004">
                  <c:v>2020-10-18 21:00:00</c:v>
                </c:pt>
                <c:pt idx="7005">
                  <c:v>2020-10-18 22:00:00</c:v>
                </c:pt>
                <c:pt idx="7006">
                  <c:v>2020-10-18 23:00:00</c:v>
                </c:pt>
                <c:pt idx="7007">
                  <c:v>2020-10-19 00:00:00</c:v>
                </c:pt>
                <c:pt idx="7008">
                  <c:v>2020-10-19 01:00:00</c:v>
                </c:pt>
                <c:pt idx="7009">
                  <c:v>2020-10-19 02:00:00</c:v>
                </c:pt>
                <c:pt idx="7010">
                  <c:v>2020-10-19 03:00:00</c:v>
                </c:pt>
                <c:pt idx="7011">
                  <c:v>2020-10-19 04:00:00</c:v>
                </c:pt>
                <c:pt idx="7012">
                  <c:v>2020-10-19 05:00:00</c:v>
                </c:pt>
                <c:pt idx="7013">
                  <c:v>2020-10-19 06:00:00</c:v>
                </c:pt>
                <c:pt idx="7014">
                  <c:v>2020-10-19 07:00:00</c:v>
                </c:pt>
                <c:pt idx="7015">
                  <c:v>2020-10-19 08:00:00</c:v>
                </c:pt>
                <c:pt idx="7016">
                  <c:v>2020-10-19 09:00:00</c:v>
                </c:pt>
                <c:pt idx="7017">
                  <c:v>2020-10-19 10:00:00</c:v>
                </c:pt>
                <c:pt idx="7018">
                  <c:v>2020-10-19 11:00:00</c:v>
                </c:pt>
                <c:pt idx="7019">
                  <c:v>2020-10-19 12:00:00</c:v>
                </c:pt>
                <c:pt idx="7020">
                  <c:v>2020-10-19 13:00:00</c:v>
                </c:pt>
                <c:pt idx="7021">
                  <c:v>2020-10-19 14:00:00</c:v>
                </c:pt>
                <c:pt idx="7022">
                  <c:v>2020-10-19 15:00:00</c:v>
                </c:pt>
                <c:pt idx="7023">
                  <c:v>2020-10-19 16:00:00</c:v>
                </c:pt>
                <c:pt idx="7024">
                  <c:v>2020-10-19 17:00:00</c:v>
                </c:pt>
                <c:pt idx="7025">
                  <c:v>2020-10-19 18:00:00</c:v>
                </c:pt>
                <c:pt idx="7026">
                  <c:v>2020-10-19 19:00:00</c:v>
                </c:pt>
                <c:pt idx="7027">
                  <c:v>2020-10-19 20:00:00</c:v>
                </c:pt>
                <c:pt idx="7028">
                  <c:v>2020-10-19 21:00:00</c:v>
                </c:pt>
                <c:pt idx="7029">
                  <c:v>2020-10-19 22:00:00</c:v>
                </c:pt>
                <c:pt idx="7030">
                  <c:v>2020-10-19 23:00:00</c:v>
                </c:pt>
                <c:pt idx="7031">
                  <c:v>2020-10-20 00:00:00</c:v>
                </c:pt>
                <c:pt idx="7032">
                  <c:v>2020-10-20 01:00:00</c:v>
                </c:pt>
                <c:pt idx="7033">
                  <c:v>2020-10-20 02:00:00</c:v>
                </c:pt>
                <c:pt idx="7034">
                  <c:v>2020-10-20 03:00:00</c:v>
                </c:pt>
                <c:pt idx="7035">
                  <c:v>2020-10-20 04:00:00</c:v>
                </c:pt>
                <c:pt idx="7036">
                  <c:v>2020-10-20 05:00:00</c:v>
                </c:pt>
                <c:pt idx="7037">
                  <c:v>2020-10-20 06:00:00</c:v>
                </c:pt>
                <c:pt idx="7038">
                  <c:v>2020-10-20 07:00:00</c:v>
                </c:pt>
                <c:pt idx="7039">
                  <c:v>2020-10-20 08:00:00</c:v>
                </c:pt>
                <c:pt idx="7040">
                  <c:v>2020-10-20 09:00:00</c:v>
                </c:pt>
                <c:pt idx="7041">
                  <c:v>2020-10-20 10:00:00</c:v>
                </c:pt>
                <c:pt idx="7042">
                  <c:v>2020-10-20 11:00:00</c:v>
                </c:pt>
                <c:pt idx="7043">
                  <c:v>2020-10-20 12:00:00</c:v>
                </c:pt>
                <c:pt idx="7044">
                  <c:v>2020-10-20 13:00:00</c:v>
                </c:pt>
                <c:pt idx="7045">
                  <c:v>2020-10-20 14:00:00</c:v>
                </c:pt>
                <c:pt idx="7046">
                  <c:v>2020-10-20 15:00:00</c:v>
                </c:pt>
                <c:pt idx="7047">
                  <c:v>2020-10-20 16:00:00</c:v>
                </c:pt>
                <c:pt idx="7048">
                  <c:v>2020-10-20 17:00:00</c:v>
                </c:pt>
                <c:pt idx="7049">
                  <c:v>2020-10-20 18:00:00</c:v>
                </c:pt>
                <c:pt idx="7050">
                  <c:v>2020-10-20 19:00:00</c:v>
                </c:pt>
                <c:pt idx="7051">
                  <c:v>2020-10-20 20:00:00</c:v>
                </c:pt>
                <c:pt idx="7052">
                  <c:v>2020-10-20 21:00:00</c:v>
                </c:pt>
                <c:pt idx="7053">
                  <c:v>2020-10-20 22:00:00</c:v>
                </c:pt>
                <c:pt idx="7054">
                  <c:v>2020-10-20 23:00:00</c:v>
                </c:pt>
                <c:pt idx="7055">
                  <c:v>2020-10-21 00:00:00</c:v>
                </c:pt>
                <c:pt idx="7056">
                  <c:v>2020-10-21 01:00:00</c:v>
                </c:pt>
                <c:pt idx="7057">
                  <c:v>2020-10-21 02:00:00</c:v>
                </c:pt>
                <c:pt idx="7058">
                  <c:v>2020-10-21 03:00:00</c:v>
                </c:pt>
                <c:pt idx="7059">
                  <c:v>2020-10-21 04:00:00</c:v>
                </c:pt>
                <c:pt idx="7060">
                  <c:v>2020-10-21 05:00:00</c:v>
                </c:pt>
                <c:pt idx="7061">
                  <c:v>2020-10-21 06:00:00</c:v>
                </c:pt>
                <c:pt idx="7062">
                  <c:v>2020-10-21 07:00:00</c:v>
                </c:pt>
                <c:pt idx="7063">
                  <c:v>2020-10-21 08:00:00</c:v>
                </c:pt>
                <c:pt idx="7064">
                  <c:v>2020-10-21 09:00:00</c:v>
                </c:pt>
                <c:pt idx="7065">
                  <c:v>2020-10-21 10:00:00</c:v>
                </c:pt>
                <c:pt idx="7066">
                  <c:v>2020-10-21 11:00:00</c:v>
                </c:pt>
                <c:pt idx="7067">
                  <c:v>2020-10-21 12:00:00</c:v>
                </c:pt>
                <c:pt idx="7068">
                  <c:v>2020-10-21 13:00:00</c:v>
                </c:pt>
                <c:pt idx="7069">
                  <c:v>2020-10-21 14:00:00</c:v>
                </c:pt>
                <c:pt idx="7070">
                  <c:v>2020-10-21 15:00:00</c:v>
                </c:pt>
                <c:pt idx="7071">
                  <c:v>2020-10-21 16:00:00</c:v>
                </c:pt>
                <c:pt idx="7072">
                  <c:v>2020-10-21 17:00:00</c:v>
                </c:pt>
                <c:pt idx="7073">
                  <c:v>2020-10-21 18:00:00</c:v>
                </c:pt>
                <c:pt idx="7074">
                  <c:v>2020-10-21 19:00:00</c:v>
                </c:pt>
                <c:pt idx="7075">
                  <c:v>2020-10-21 20:00:00</c:v>
                </c:pt>
                <c:pt idx="7076">
                  <c:v>2020-10-21 21:00:00</c:v>
                </c:pt>
                <c:pt idx="7077">
                  <c:v>2020-10-21 22:00:00</c:v>
                </c:pt>
                <c:pt idx="7078">
                  <c:v>2020-10-21 23:00:00</c:v>
                </c:pt>
                <c:pt idx="7079">
                  <c:v>2020-10-22 00:00:00</c:v>
                </c:pt>
                <c:pt idx="7080">
                  <c:v>2020-10-22 01:00:00</c:v>
                </c:pt>
                <c:pt idx="7081">
                  <c:v>2020-10-22 02:00:00</c:v>
                </c:pt>
                <c:pt idx="7082">
                  <c:v>2020-10-22 03:00:00</c:v>
                </c:pt>
                <c:pt idx="7083">
                  <c:v>2020-10-22 04:00:00</c:v>
                </c:pt>
                <c:pt idx="7084">
                  <c:v>2020-10-22 05:00:00</c:v>
                </c:pt>
                <c:pt idx="7085">
                  <c:v>2020-10-22 06:00:00</c:v>
                </c:pt>
                <c:pt idx="7086">
                  <c:v>2020-10-22 07:00:00</c:v>
                </c:pt>
                <c:pt idx="7087">
                  <c:v>2020-10-22 08:00:00</c:v>
                </c:pt>
                <c:pt idx="7088">
                  <c:v>2020-10-22 09:00:00</c:v>
                </c:pt>
                <c:pt idx="7089">
                  <c:v>2020-10-22 10:00:00</c:v>
                </c:pt>
                <c:pt idx="7090">
                  <c:v>2020-10-22 11:00:00</c:v>
                </c:pt>
                <c:pt idx="7091">
                  <c:v>2020-10-22 12:00:00</c:v>
                </c:pt>
                <c:pt idx="7092">
                  <c:v>2020-10-22 13:00:00</c:v>
                </c:pt>
                <c:pt idx="7093">
                  <c:v>2020-10-22 14:00:00</c:v>
                </c:pt>
                <c:pt idx="7094">
                  <c:v>2020-10-22 15:00:00</c:v>
                </c:pt>
                <c:pt idx="7095">
                  <c:v>2020-10-22 16:00:00</c:v>
                </c:pt>
                <c:pt idx="7096">
                  <c:v>2020-10-22 17:00:00</c:v>
                </c:pt>
                <c:pt idx="7097">
                  <c:v>2020-10-22 18:00:00</c:v>
                </c:pt>
                <c:pt idx="7098">
                  <c:v>2020-10-22 19:00:00</c:v>
                </c:pt>
                <c:pt idx="7099">
                  <c:v>2020-10-22 20:00:00</c:v>
                </c:pt>
                <c:pt idx="7100">
                  <c:v>2020-10-22 21:00:00</c:v>
                </c:pt>
                <c:pt idx="7101">
                  <c:v>2020-10-22 22:00:00</c:v>
                </c:pt>
                <c:pt idx="7102">
                  <c:v>2020-10-22 23:00:00</c:v>
                </c:pt>
                <c:pt idx="7103">
                  <c:v>2020-10-23 00:00:00</c:v>
                </c:pt>
                <c:pt idx="7104">
                  <c:v>2020-10-23 01:00:00</c:v>
                </c:pt>
                <c:pt idx="7105">
                  <c:v>2020-10-23 02:00:00</c:v>
                </c:pt>
                <c:pt idx="7106">
                  <c:v>2020-10-23 03:00:00</c:v>
                </c:pt>
                <c:pt idx="7107">
                  <c:v>2020-10-23 04:00:00</c:v>
                </c:pt>
                <c:pt idx="7108">
                  <c:v>2020-10-23 05:00:00</c:v>
                </c:pt>
                <c:pt idx="7109">
                  <c:v>2020-10-23 06:00:00</c:v>
                </c:pt>
                <c:pt idx="7110">
                  <c:v>2020-10-23 07:00:00</c:v>
                </c:pt>
                <c:pt idx="7111">
                  <c:v>2020-10-23 08:00:00</c:v>
                </c:pt>
                <c:pt idx="7112">
                  <c:v>2020-10-23 09:00:00</c:v>
                </c:pt>
                <c:pt idx="7113">
                  <c:v>2020-10-23 10:00:00</c:v>
                </c:pt>
                <c:pt idx="7114">
                  <c:v>2020-10-23 11:00:00</c:v>
                </c:pt>
                <c:pt idx="7115">
                  <c:v>2020-10-23 12:00:00</c:v>
                </c:pt>
                <c:pt idx="7116">
                  <c:v>2020-10-23 13:00:00</c:v>
                </c:pt>
                <c:pt idx="7117">
                  <c:v>2020-10-23 14:00:00</c:v>
                </c:pt>
                <c:pt idx="7118">
                  <c:v>2020-10-23 15:00:00</c:v>
                </c:pt>
                <c:pt idx="7119">
                  <c:v>2020-10-23 16:00:00</c:v>
                </c:pt>
                <c:pt idx="7120">
                  <c:v>2020-10-23 17:00:00</c:v>
                </c:pt>
                <c:pt idx="7121">
                  <c:v>2020-10-23 18:00:00</c:v>
                </c:pt>
                <c:pt idx="7122">
                  <c:v>2020-10-23 19:00:00</c:v>
                </c:pt>
                <c:pt idx="7123">
                  <c:v>2020-10-23 20:00:00</c:v>
                </c:pt>
                <c:pt idx="7124">
                  <c:v>2020-10-23 21:00:00</c:v>
                </c:pt>
                <c:pt idx="7125">
                  <c:v>2020-10-23 22:00:00</c:v>
                </c:pt>
                <c:pt idx="7126">
                  <c:v>2020-10-23 23:00:00</c:v>
                </c:pt>
                <c:pt idx="7127">
                  <c:v>2020-10-24 00:00:00</c:v>
                </c:pt>
                <c:pt idx="7128">
                  <c:v>2020-10-24 01:00:00</c:v>
                </c:pt>
                <c:pt idx="7129">
                  <c:v>2020-10-24 02:00:00</c:v>
                </c:pt>
                <c:pt idx="7130">
                  <c:v>2020-10-24 03:00:00</c:v>
                </c:pt>
                <c:pt idx="7131">
                  <c:v>2020-10-24 04:00:00</c:v>
                </c:pt>
                <c:pt idx="7132">
                  <c:v>2020-10-24 05:00:00</c:v>
                </c:pt>
                <c:pt idx="7133">
                  <c:v>2020-10-24 06:00:00</c:v>
                </c:pt>
                <c:pt idx="7134">
                  <c:v>2020-10-24 07:00:00</c:v>
                </c:pt>
                <c:pt idx="7135">
                  <c:v>2020-10-24 08:00:00</c:v>
                </c:pt>
                <c:pt idx="7136">
                  <c:v>2020-10-24 09:00:00</c:v>
                </c:pt>
                <c:pt idx="7137">
                  <c:v>2020-10-24 10:00:00</c:v>
                </c:pt>
                <c:pt idx="7138">
                  <c:v>2020-10-24 11:00:00</c:v>
                </c:pt>
                <c:pt idx="7139">
                  <c:v>2020-10-24 12:00:00</c:v>
                </c:pt>
                <c:pt idx="7140">
                  <c:v>2020-10-24 13:00:00</c:v>
                </c:pt>
                <c:pt idx="7141">
                  <c:v>2020-10-24 14:00:00</c:v>
                </c:pt>
                <c:pt idx="7142">
                  <c:v>2020-10-24 15:00:00</c:v>
                </c:pt>
                <c:pt idx="7143">
                  <c:v>2020-10-24 16:00:00</c:v>
                </c:pt>
                <c:pt idx="7144">
                  <c:v>2020-10-24 17:00:00</c:v>
                </c:pt>
                <c:pt idx="7145">
                  <c:v>2020-10-24 18:00:00</c:v>
                </c:pt>
                <c:pt idx="7146">
                  <c:v>2020-10-24 19:00:00</c:v>
                </c:pt>
                <c:pt idx="7147">
                  <c:v>2020-10-24 20:00:00</c:v>
                </c:pt>
                <c:pt idx="7148">
                  <c:v>2020-10-24 21:00:00</c:v>
                </c:pt>
                <c:pt idx="7149">
                  <c:v>2020-10-24 22:00:00</c:v>
                </c:pt>
                <c:pt idx="7150">
                  <c:v>2020-10-24 23:00:00</c:v>
                </c:pt>
                <c:pt idx="7151">
                  <c:v>2020-10-25 00:00:00</c:v>
                </c:pt>
                <c:pt idx="7152">
                  <c:v>2020-10-25 01:00:00</c:v>
                </c:pt>
                <c:pt idx="7153">
                  <c:v>2020-10-25 02:00:00</c:v>
                </c:pt>
                <c:pt idx="7154">
                  <c:v>2020-10-25 03:00:00</c:v>
                </c:pt>
                <c:pt idx="7155">
                  <c:v>2020-10-25 04:00:00</c:v>
                </c:pt>
                <c:pt idx="7156">
                  <c:v>2020-10-25 05:00:00</c:v>
                </c:pt>
                <c:pt idx="7157">
                  <c:v>2020-10-25 06:00:00</c:v>
                </c:pt>
                <c:pt idx="7158">
                  <c:v>2020-10-25 07:00:00</c:v>
                </c:pt>
                <c:pt idx="7159">
                  <c:v>2020-10-25 08:00:00</c:v>
                </c:pt>
                <c:pt idx="7160">
                  <c:v>2020-10-25 09:00:00</c:v>
                </c:pt>
                <c:pt idx="7161">
                  <c:v>2020-10-25 10:00:00</c:v>
                </c:pt>
                <c:pt idx="7162">
                  <c:v>2020-10-25 11:00:00</c:v>
                </c:pt>
                <c:pt idx="7163">
                  <c:v>2020-10-25 12:00:00</c:v>
                </c:pt>
                <c:pt idx="7164">
                  <c:v>2020-10-25 13:00:00</c:v>
                </c:pt>
                <c:pt idx="7165">
                  <c:v>2020-10-25 14:00:00</c:v>
                </c:pt>
                <c:pt idx="7166">
                  <c:v>2020-10-25 15:00:00</c:v>
                </c:pt>
                <c:pt idx="7167">
                  <c:v>2020-10-25 16:00:00</c:v>
                </c:pt>
                <c:pt idx="7168">
                  <c:v>2020-10-25 17:00:00</c:v>
                </c:pt>
                <c:pt idx="7169">
                  <c:v>2020-10-25 18:00:00</c:v>
                </c:pt>
                <c:pt idx="7170">
                  <c:v>2020-10-25 19:00:00</c:v>
                </c:pt>
                <c:pt idx="7171">
                  <c:v>2020-10-25 20:00:00</c:v>
                </c:pt>
                <c:pt idx="7172">
                  <c:v>2020-10-25 21:00:00</c:v>
                </c:pt>
                <c:pt idx="7173">
                  <c:v>2020-10-25 22:00:00</c:v>
                </c:pt>
                <c:pt idx="7174">
                  <c:v>2020-10-25 23:00:00</c:v>
                </c:pt>
                <c:pt idx="7175">
                  <c:v>2020-10-26 00:00:00</c:v>
                </c:pt>
                <c:pt idx="7176">
                  <c:v>2020-10-26 01:00:00</c:v>
                </c:pt>
                <c:pt idx="7177">
                  <c:v>2020-10-26 02:00:00</c:v>
                </c:pt>
                <c:pt idx="7178">
                  <c:v>2020-10-26 03:00:00</c:v>
                </c:pt>
                <c:pt idx="7179">
                  <c:v>2020-10-26 04:00:00</c:v>
                </c:pt>
                <c:pt idx="7180">
                  <c:v>2020-10-26 05:00:00</c:v>
                </c:pt>
                <c:pt idx="7181">
                  <c:v>2020-10-26 06:00:00</c:v>
                </c:pt>
                <c:pt idx="7182">
                  <c:v>2020-10-26 07:00:00</c:v>
                </c:pt>
                <c:pt idx="7183">
                  <c:v>2020-10-26 08:00:00</c:v>
                </c:pt>
                <c:pt idx="7184">
                  <c:v>2020-10-26 09:00:00</c:v>
                </c:pt>
                <c:pt idx="7185">
                  <c:v>2020-10-26 10:00:00</c:v>
                </c:pt>
                <c:pt idx="7186">
                  <c:v>2020-10-26 11:00:00</c:v>
                </c:pt>
                <c:pt idx="7187">
                  <c:v>2020-10-26 12:00:00</c:v>
                </c:pt>
                <c:pt idx="7188">
                  <c:v>2020-10-26 13:00:00</c:v>
                </c:pt>
                <c:pt idx="7189">
                  <c:v>2020-10-26 14:00:00</c:v>
                </c:pt>
                <c:pt idx="7190">
                  <c:v>2020-10-26 15:00:00</c:v>
                </c:pt>
                <c:pt idx="7191">
                  <c:v>2020-10-26 16:00:00</c:v>
                </c:pt>
                <c:pt idx="7192">
                  <c:v>2020-10-26 17:00:00</c:v>
                </c:pt>
                <c:pt idx="7193">
                  <c:v>2020-10-26 18:00:00</c:v>
                </c:pt>
                <c:pt idx="7194">
                  <c:v>2020-10-26 19:00:00</c:v>
                </c:pt>
                <c:pt idx="7195">
                  <c:v>2020-10-26 20:00:00</c:v>
                </c:pt>
                <c:pt idx="7196">
                  <c:v>2020-10-26 21:00:00</c:v>
                </c:pt>
                <c:pt idx="7197">
                  <c:v>2020-10-26 22:00:00</c:v>
                </c:pt>
                <c:pt idx="7198">
                  <c:v>2020-10-26 23:00:00</c:v>
                </c:pt>
                <c:pt idx="7199">
                  <c:v>2020-10-27 00:00:00</c:v>
                </c:pt>
                <c:pt idx="7200">
                  <c:v>2020-10-27 01:00:00</c:v>
                </c:pt>
                <c:pt idx="7201">
                  <c:v>2020-10-27 02:00:00</c:v>
                </c:pt>
                <c:pt idx="7202">
                  <c:v>2020-10-27 03:00:00</c:v>
                </c:pt>
                <c:pt idx="7203">
                  <c:v>2020-10-27 04:00:00</c:v>
                </c:pt>
                <c:pt idx="7204">
                  <c:v>2020-10-27 05:00:00</c:v>
                </c:pt>
                <c:pt idx="7205">
                  <c:v>2020-10-27 06:00:00</c:v>
                </c:pt>
                <c:pt idx="7206">
                  <c:v>2020-10-27 07:00:00</c:v>
                </c:pt>
                <c:pt idx="7207">
                  <c:v>2020-10-27 08:00:00</c:v>
                </c:pt>
                <c:pt idx="7208">
                  <c:v>2020-10-27 09:00:00</c:v>
                </c:pt>
                <c:pt idx="7209">
                  <c:v>2020-10-27 10:00:00</c:v>
                </c:pt>
                <c:pt idx="7210">
                  <c:v>2020-10-27 11:00:00</c:v>
                </c:pt>
                <c:pt idx="7211">
                  <c:v>2020-10-27 12:00:00</c:v>
                </c:pt>
                <c:pt idx="7212">
                  <c:v>2020-10-27 13:00:00</c:v>
                </c:pt>
                <c:pt idx="7213">
                  <c:v>2020-10-27 14:00:00</c:v>
                </c:pt>
                <c:pt idx="7214">
                  <c:v>2020-10-27 15:00:00</c:v>
                </c:pt>
                <c:pt idx="7215">
                  <c:v>2020-10-27 16:00:00</c:v>
                </c:pt>
                <c:pt idx="7216">
                  <c:v>2020-10-27 17:00:00</c:v>
                </c:pt>
                <c:pt idx="7217">
                  <c:v>2020-10-27 18:00:00</c:v>
                </c:pt>
                <c:pt idx="7218">
                  <c:v>2020-10-27 19:00:00</c:v>
                </c:pt>
                <c:pt idx="7219">
                  <c:v>2020-10-27 20:00:00</c:v>
                </c:pt>
                <c:pt idx="7220">
                  <c:v>2020-10-27 21:00:00</c:v>
                </c:pt>
                <c:pt idx="7221">
                  <c:v>2020-10-27 22:00:00</c:v>
                </c:pt>
                <c:pt idx="7222">
                  <c:v>2020-10-27 23:00:00</c:v>
                </c:pt>
                <c:pt idx="7223">
                  <c:v>2020-10-28 00:00:00</c:v>
                </c:pt>
                <c:pt idx="7224">
                  <c:v>2020-10-28 01:00:00</c:v>
                </c:pt>
                <c:pt idx="7225">
                  <c:v>2020-10-28 02:00:00</c:v>
                </c:pt>
                <c:pt idx="7226">
                  <c:v>2020-10-28 03:00:00</c:v>
                </c:pt>
                <c:pt idx="7227">
                  <c:v>2020-10-28 04:00:00</c:v>
                </c:pt>
                <c:pt idx="7228">
                  <c:v>2020-10-28 05:00:00</c:v>
                </c:pt>
                <c:pt idx="7229">
                  <c:v>2020-10-28 06:00:00</c:v>
                </c:pt>
                <c:pt idx="7230">
                  <c:v>2020-10-28 07:00:00</c:v>
                </c:pt>
                <c:pt idx="7231">
                  <c:v>2020-10-28 08:00:00</c:v>
                </c:pt>
                <c:pt idx="7232">
                  <c:v>2020-10-28 09:00:00</c:v>
                </c:pt>
                <c:pt idx="7233">
                  <c:v>2020-10-28 10:00:00</c:v>
                </c:pt>
                <c:pt idx="7234">
                  <c:v>2020-10-28 11:00:00</c:v>
                </c:pt>
                <c:pt idx="7235">
                  <c:v>2020-10-28 12:00:00</c:v>
                </c:pt>
                <c:pt idx="7236">
                  <c:v>2020-10-28 13:00:00</c:v>
                </c:pt>
                <c:pt idx="7237">
                  <c:v>2020-10-28 14:00:00</c:v>
                </c:pt>
                <c:pt idx="7238">
                  <c:v>2020-10-28 15:00:00</c:v>
                </c:pt>
                <c:pt idx="7239">
                  <c:v>2020-10-28 16:00:00</c:v>
                </c:pt>
                <c:pt idx="7240">
                  <c:v>2020-10-28 17:00:00</c:v>
                </c:pt>
                <c:pt idx="7241">
                  <c:v>2020-10-28 18:00:00</c:v>
                </c:pt>
                <c:pt idx="7242">
                  <c:v>2020-10-28 19:00:00</c:v>
                </c:pt>
                <c:pt idx="7243">
                  <c:v>2020-10-28 20:00:00</c:v>
                </c:pt>
                <c:pt idx="7244">
                  <c:v>2020-10-28 21:00:00</c:v>
                </c:pt>
                <c:pt idx="7245">
                  <c:v>2020-10-28 22:00:00</c:v>
                </c:pt>
                <c:pt idx="7246">
                  <c:v>2020-10-28 23:00:00</c:v>
                </c:pt>
                <c:pt idx="7247">
                  <c:v>2020-10-29 00:00:00</c:v>
                </c:pt>
                <c:pt idx="7248">
                  <c:v>2020-10-29 01:00:00</c:v>
                </c:pt>
                <c:pt idx="7249">
                  <c:v>2020-10-29 02:00:00</c:v>
                </c:pt>
                <c:pt idx="7250">
                  <c:v>2020-10-29 03:00:00</c:v>
                </c:pt>
                <c:pt idx="7251">
                  <c:v>2020-10-29 04:00:00</c:v>
                </c:pt>
                <c:pt idx="7252">
                  <c:v>2020-10-29 05:00:00</c:v>
                </c:pt>
                <c:pt idx="7253">
                  <c:v>2020-10-29 06:00:00</c:v>
                </c:pt>
                <c:pt idx="7254">
                  <c:v>2020-10-29 07:00:00</c:v>
                </c:pt>
                <c:pt idx="7255">
                  <c:v>2020-10-29 08:00:00</c:v>
                </c:pt>
                <c:pt idx="7256">
                  <c:v>2020-10-29 09:00:00</c:v>
                </c:pt>
                <c:pt idx="7257">
                  <c:v>2020-10-29 10:00:00</c:v>
                </c:pt>
                <c:pt idx="7258">
                  <c:v>2020-10-29 11:00:00</c:v>
                </c:pt>
                <c:pt idx="7259">
                  <c:v>2020-10-29 12:00:00</c:v>
                </c:pt>
                <c:pt idx="7260">
                  <c:v>2020-10-29 13:00:00</c:v>
                </c:pt>
                <c:pt idx="7261">
                  <c:v>2020-10-29 14:00:00</c:v>
                </c:pt>
                <c:pt idx="7262">
                  <c:v>2020-10-29 15:00:00</c:v>
                </c:pt>
                <c:pt idx="7263">
                  <c:v>2020-10-29 16:00:00</c:v>
                </c:pt>
                <c:pt idx="7264">
                  <c:v>2020-10-29 17:00:00</c:v>
                </c:pt>
                <c:pt idx="7265">
                  <c:v>2020-10-29 18:00:00</c:v>
                </c:pt>
                <c:pt idx="7266">
                  <c:v>2020-10-29 19:00:00</c:v>
                </c:pt>
                <c:pt idx="7267">
                  <c:v>2020-10-29 20:00:00</c:v>
                </c:pt>
                <c:pt idx="7268">
                  <c:v>2020-10-29 21:00:00</c:v>
                </c:pt>
                <c:pt idx="7269">
                  <c:v>2020-10-29 22:00:00</c:v>
                </c:pt>
                <c:pt idx="7270">
                  <c:v>2020-10-29 23:00:00</c:v>
                </c:pt>
                <c:pt idx="7271">
                  <c:v>2020-10-30 00:00:00</c:v>
                </c:pt>
                <c:pt idx="7272">
                  <c:v>2020-10-30 01:00:00</c:v>
                </c:pt>
                <c:pt idx="7273">
                  <c:v>2020-10-30 02:00:00</c:v>
                </c:pt>
                <c:pt idx="7274">
                  <c:v>2020-10-30 03:00:00</c:v>
                </c:pt>
                <c:pt idx="7275">
                  <c:v>2020-10-30 04:00:00</c:v>
                </c:pt>
                <c:pt idx="7276">
                  <c:v>2020-10-30 05:00:00</c:v>
                </c:pt>
                <c:pt idx="7277">
                  <c:v>2020-10-30 06:00:00</c:v>
                </c:pt>
                <c:pt idx="7278">
                  <c:v>2020-10-30 07:00:00</c:v>
                </c:pt>
                <c:pt idx="7279">
                  <c:v>2020-10-30 08:00:00</c:v>
                </c:pt>
                <c:pt idx="7280">
                  <c:v>2020-10-30 09:00:00</c:v>
                </c:pt>
                <c:pt idx="7281">
                  <c:v>2020-10-30 10:00:00</c:v>
                </c:pt>
                <c:pt idx="7282">
                  <c:v>2020-10-30 11:00:00</c:v>
                </c:pt>
                <c:pt idx="7283">
                  <c:v>2020-10-30 12:00:00</c:v>
                </c:pt>
                <c:pt idx="7284">
                  <c:v>2020-10-30 13:00:00</c:v>
                </c:pt>
                <c:pt idx="7285">
                  <c:v>2020-10-30 14:00:00</c:v>
                </c:pt>
                <c:pt idx="7286">
                  <c:v>2020-10-30 15:00:00</c:v>
                </c:pt>
                <c:pt idx="7287">
                  <c:v>2020-10-30 16:00:00</c:v>
                </c:pt>
                <c:pt idx="7288">
                  <c:v>2020-10-30 17:00:00</c:v>
                </c:pt>
                <c:pt idx="7289">
                  <c:v>2020-10-30 18:00:00</c:v>
                </c:pt>
                <c:pt idx="7290">
                  <c:v>2020-10-30 19:00:00</c:v>
                </c:pt>
                <c:pt idx="7291">
                  <c:v>2020-10-30 20:00:00</c:v>
                </c:pt>
                <c:pt idx="7292">
                  <c:v>2020-10-30 21:00:00</c:v>
                </c:pt>
                <c:pt idx="7293">
                  <c:v>2020-10-30 22:00:00</c:v>
                </c:pt>
                <c:pt idx="7294">
                  <c:v>2020-10-30 23:00:00</c:v>
                </c:pt>
                <c:pt idx="7295">
                  <c:v>2020-10-31 00:00:00</c:v>
                </c:pt>
                <c:pt idx="7296">
                  <c:v>2020-10-31 01:00:00</c:v>
                </c:pt>
                <c:pt idx="7297">
                  <c:v>2020-10-31 02:00:00</c:v>
                </c:pt>
                <c:pt idx="7298">
                  <c:v>2020-10-31 03:00:00</c:v>
                </c:pt>
                <c:pt idx="7299">
                  <c:v>2020-10-31 04:00:00</c:v>
                </c:pt>
                <c:pt idx="7300">
                  <c:v>2020-10-31 05:00:00</c:v>
                </c:pt>
                <c:pt idx="7301">
                  <c:v>2020-10-31 06:00:00</c:v>
                </c:pt>
                <c:pt idx="7302">
                  <c:v>2020-10-31 07:00:00</c:v>
                </c:pt>
                <c:pt idx="7303">
                  <c:v>2020-10-31 08:00:00</c:v>
                </c:pt>
                <c:pt idx="7304">
                  <c:v>2020-10-31 09:00:00</c:v>
                </c:pt>
                <c:pt idx="7305">
                  <c:v>2020-10-31 10:00:00</c:v>
                </c:pt>
                <c:pt idx="7306">
                  <c:v>2020-10-31 11:00:00</c:v>
                </c:pt>
                <c:pt idx="7307">
                  <c:v>2020-10-31 12:00:00</c:v>
                </c:pt>
                <c:pt idx="7308">
                  <c:v>2020-10-31 13:00:00</c:v>
                </c:pt>
                <c:pt idx="7309">
                  <c:v>2020-10-31 14:00:00</c:v>
                </c:pt>
                <c:pt idx="7310">
                  <c:v>2020-10-31 15:00:00</c:v>
                </c:pt>
                <c:pt idx="7311">
                  <c:v>2020-10-31 16:00:00</c:v>
                </c:pt>
                <c:pt idx="7312">
                  <c:v>2020-10-31 17:00:00</c:v>
                </c:pt>
                <c:pt idx="7313">
                  <c:v>2020-10-31 18:00:00</c:v>
                </c:pt>
                <c:pt idx="7314">
                  <c:v>2020-10-31 19:00:00</c:v>
                </c:pt>
                <c:pt idx="7315">
                  <c:v>2020-10-31 20:00:00</c:v>
                </c:pt>
                <c:pt idx="7316">
                  <c:v>2020-10-31 21:00:00</c:v>
                </c:pt>
                <c:pt idx="7317">
                  <c:v>2020-10-31 22:00:00</c:v>
                </c:pt>
                <c:pt idx="7318">
                  <c:v>2020-10-31 23:00:00</c:v>
                </c:pt>
                <c:pt idx="7319">
                  <c:v>2020-11-01 00:00:00</c:v>
                </c:pt>
                <c:pt idx="7320">
                  <c:v>2020-11-01 01:00:00</c:v>
                </c:pt>
                <c:pt idx="7321">
                  <c:v>2020-11-01 02:00:00</c:v>
                </c:pt>
                <c:pt idx="7322">
                  <c:v>2020-11-01 03:00:00</c:v>
                </c:pt>
                <c:pt idx="7323">
                  <c:v>2020-11-01 04:00:00</c:v>
                </c:pt>
                <c:pt idx="7324">
                  <c:v>2020-11-01 05:00:00</c:v>
                </c:pt>
                <c:pt idx="7325">
                  <c:v>2020-11-01 06:00:00</c:v>
                </c:pt>
                <c:pt idx="7326">
                  <c:v>2020-11-01 07:00:00</c:v>
                </c:pt>
                <c:pt idx="7327">
                  <c:v>2020-11-01 08:00:00</c:v>
                </c:pt>
                <c:pt idx="7328">
                  <c:v>2020-11-01 09:00:00</c:v>
                </c:pt>
                <c:pt idx="7329">
                  <c:v>2020-11-01 10:00:00</c:v>
                </c:pt>
                <c:pt idx="7330">
                  <c:v>2020-11-01 11:00:00</c:v>
                </c:pt>
                <c:pt idx="7331">
                  <c:v>2020-11-01 12:00:00</c:v>
                </c:pt>
                <c:pt idx="7332">
                  <c:v>2020-11-01 13:00:00</c:v>
                </c:pt>
                <c:pt idx="7333">
                  <c:v>2020-11-01 14:00:00</c:v>
                </c:pt>
                <c:pt idx="7334">
                  <c:v>2020-11-01 15:00:00</c:v>
                </c:pt>
                <c:pt idx="7335">
                  <c:v>2020-11-01 16:00:00</c:v>
                </c:pt>
                <c:pt idx="7336">
                  <c:v>2020-11-01 17:00:00</c:v>
                </c:pt>
                <c:pt idx="7337">
                  <c:v>2020-11-01 18:00:00</c:v>
                </c:pt>
                <c:pt idx="7338">
                  <c:v>2020-11-01 19:00:00</c:v>
                </c:pt>
                <c:pt idx="7339">
                  <c:v>2020-11-01 20:00:00</c:v>
                </c:pt>
                <c:pt idx="7340">
                  <c:v>2020-11-01 21:00:00</c:v>
                </c:pt>
                <c:pt idx="7341">
                  <c:v>2020-11-01 22:00:00</c:v>
                </c:pt>
                <c:pt idx="7342">
                  <c:v>2020-11-01 23:00:00</c:v>
                </c:pt>
                <c:pt idx="7343">
                  <c:v>2020-11-02 00:00:00</c:v>
                </c:pt>
                <c:pt idx="7344">
                  <c:v>2020-11-02 01:00:00</c:v>
                </c:pt>
                <c:pt idx="7345">
                  <c:v>2020-11-02 02:00:00</c:v>
                </c:pt>
                <c:pt idx="7346">
                  <c:v>2020-11-02 03:00:00</c:v>
                </c:pt>
                <c:pt idx="7347">
                  <c:v>2020-11-02 04:00:00</c:v>
                </c:pt>
                <c:pt idx="7348">
                  <c:v>2020-11-02 05:00:00</c:v>
                </c:pt>
                <c:pt idx="7349">
                  <c:v>2020-11-02 06:00:00</c:v>
                </c:pt>
                <c:pt idx="7350">
                  <c:v>2020-11-02 07:00:00</c:v>
                </c:pt>
                <c:pt idx="7351">
                  <c:v>2020-11-02 08:00:00</c:v>
                </c:pt>
                <c:pt idx="7352">
                  <c:v>2020-11-02 09:00:00</c:v>
                </c:pt>
                <c:pt idx="7353">
                  <c:v>2020-11-02 10:00:00</c:v>
                </c:pt>
                <c:pt idx="7354">
                  <c:v>2020-11-02 11:00:00</c:v>
                </c:pt>
                <c:pt idx="7355">
                  <c:v>2020-11-02 12:00:00</c:v>
                </c:pt>
                <c:pt idx="7356">
                  <c:v>2020-11-02 13:00:00</c:v>
                </c:pt>
                <c:pt idx="7357">
                  <c:v>2020-11-02 14:00:00</c:v>
                </c:pt>
                <c:pt idx="7358">
                  <c:v>2020-11-02 15:00:00</c:v>
                </c:pt>
                <c:pt idx="7359">
                  <c:v>2020-11-02 16:00:00</c:v>
                </c:pt>
                <c:pt idx="7360">
                  <c:v>2020-11-02 17:00:00</c:v>
                </c:pt>
                <c:pt idx="7361">
                  <c:v>2020-11-02 18:00:00</c:v>
                </c:pt>
                <c:pt idx="7362">
                  <c:v>2020-11-02 19:00:00</c:v>
                </c:pt>
                <c:pt idx="7363">
                  <c:v>2020-11-02 20:00:00</c:v>
                </c:pt>
                <c:pt idx="7364">
                  <c:v>2020-11-02 21:00:00</c:v>
                </c:pt>
                <c:pt idx="7365">
                  <c:v>2020-11-02 22:00:00</c:v>
                </c:pt>
                <c:pt idx="7366">
                  <c:v>2020-11-02 23:00:00</c:v>
                </c:pt>
                <c:pt idx="7367">
                  <c:v>2020-11-03 00:00:00</c:v>
                </c:pt>
                <c:pt idx="7368">
                  <c:v>2020-11-03 01:00:00</c:v>
                </c:pt>
                <c:pt idx="7369">
                  <c:v>2020-11-03 02:00:00</c:v>
                </c:pt>
                <c:pt idx="7370">
                  <c:v>2020-11-03 03:00:00</c:v>
                </c:pt>
                <c:pt idx="7371">
                  <c:v>2020-11-03 04:00:00</c:v>
                </c:pt>
                <c:pt idx="7372">
                  <c:v>2020-11-03 05:00:00</c:v>
                </c:pt>
                <c:pt idx="7373">
                  <c:v>2020-11-03 06:00:00</c:v>
                </c:pt>
                <c:pt idx="7374">
                  <c:v>2020-11-03 07:00:00</c:v>
                </c:pt>
                <c:pt idx="7375">
                  <c:v>2020-11-03 08:00:00</c:v>
                </c:pt>
                <c:pt idx="7376">
                  <c:v>2020-11-03 09:00:00</c:v>
                </c:pt>
                <c:pt idx="7377">
                  <c:v>2020-11-03 10:00:00</c:v>
                </c:pt>
                <c:pt idx="7378">
                  <c:v>2020-11-03 11:00:00</c:v>
                </c:pt>
                <c:pt idx="7379">
                  <c:v>2020-11-03 12:00:00</c:v>
                </c:pt>
                <c:pt idx="7380">
                  <c:v>2020-11-03 13:00:00</c:v>
                </c:pt>
                <c:pt idx="7381">
                  <c:v>2020-11-03 14:00:00</c:v>
                </c:pt>
                <c:pt idx="7382">
                  <c:v>2020-11-03 15:00:00</c:v>
                </c:pt>
                <c:pt idx="7383">
                  <c:v>2020-11-03 16:00:00</c:v>
                </c:pt>
                <c:pt idx="7384">
                  <c:v>2020-11-03 17:00:00</c:v>
                </c:pt>
                <c:pt idx="7385">
                  <c:v>2020-11-03 18:00:00</c:v>
                </c:pt>
                <c:pt idx="7386">
                  <c:v>2020-11-03 19:00:00</c:v>
                </c:pt>
                <c:pt idx="7387">
                  <c:v>2020-11-03 20:00:00</c:v>
                </c:pt>
                <c:pt idx="7388">
                  <c:v>2020-11-03 21:00:00</c:v>
                </c:pt>
                <c:pt idx="7389">
                  <c:v>2020-11-03 22:00:00</c:v>
                </c:pt>
                <c:pt idx="7390">
                  <c:v>2020-11-03 23:00:00</c:v>
                </c:pt>
                <c:pt idx="7391">
                  <c:v>2020-11-04 00:00:00</c:v>
                </c:pt>
                <c:pt idx="7392">
                  <c:v>2020-11-04 01:00:00</c:v>
                </c:pt>
                <c:pt idx="7393">
                  <c:v>2020-11-04 02:00:00</c:v>
                </c:pt>
                <c:pt idx="7394">
                  <c:v>2020-11-04 03:00:00</c:v>
                </c:pt>
                <c:pt idx="7395">
                  <c:v>2020-11-04 04:00:00</c:v>
                </c:pt>
                <c:pt idx="7396">
                  <c:v>2020-11-04 05:00:00</c:v>
                </c:pt>
                <c:pt idx="7397">
                  <c:v>2020-11-04 06:00:00</c:v>
                </c:pt>
                <c:pt idx="7398">
                  <c:v>2020-11-04 07:00:00</c:v>
                </c:pt>
                <c:pt idx="7399">
                  <c:v>2020-11-04 08:00:00</c:v>
                </c:pt>
                <c:pt idx="7400">
                  <c:v>2020-11-04 09:00:00</c:v>
                </c:pt>
                <c:pt idx="7401">
                  <c:v>2020-11-04 10:00:00</c:v>
                </c:pt>
                <c:pt idx="7402">
                  <c:v>2020-11-04 11:00:00</c:v>
                </c:pt>
                <c:pt idx="7403">
                  <c:v>2020-11-04 12:00:00</c:v>
                </c:pt>
                <c:pt idx="7404">
                  <c:v>2020-11-04 13:00:00</c:v>
                </c:pt>
                <c:pt idx="7405">
                  <c:v>2020-11-04 14:00:00</c:v>
                </c:pt>
                <c:pt idx="7406">
                  <c:v>2020-11-04 15:00:00</c:v>
                </c:pt>
                <c:pt idx="7407">
                  <c:v>2020-11-04 16:00:00</c:v>
                </c:pt>
                <c:pt idx="7408">
                  <c:v>2020-11-04 17:00:00</c:v>
                </c:pt>
                <c:pt idx="7409">
                  <c:v>2020-11-04 18:00:00</c:v>
                </c:pt>
                <c:pt idx="7410">
                  <c:v>2020-11-04 19:00:00</c:v>
                </c:pt>
                <c:pt idx="7411">
                  <c:v>2020-11-04 20:00:00</c:v>
                </c:pt>
                <c:pt idx="7412">
                  <c:v>2020-11-04 21:00:00</c:v>
                </c:pt>
                <c:pt idx="7413">
                  <c:v>2020-11-04 22:00:00</c:v>
                </c:pt>
                <c:pt idx="7414">
                  <c:v>2020-11-04 23:00:00</c:v>
                </c:pt>
                <c:pt idx="7415">
                  <c:v>2020-11-05 00:00:00</c:v>
                </c:pt>
                <c:pt idx="7416">
                  <c:v>2020-11-05 01:00:00</c:v>
                </c:pt>
                <c:pt idx="7417">
                  <c:v>2020-11-05 02:00:00</c:v>
                </c:pt>
                <c:pt idx="7418">
                  <c:v>2020-11-05 03:00:00</c:v>
                </c:pt>
                <c:pt idx="7419">
                  <c:v>2020-11-05 04:00:00</c:v>
                </c:pt>
                <c:pt idx="7420">
                  <c:v>2020-11-05 05:00:00</c:v>
                </c:pt>
                <c:pt idx="7421">
                  <c:v>2020-11-05 06:00:00</c:v>
                </c:pt>
                <c:pt idx="7422">
                  <c:v>2020-11-05 07:00:00</c:v>
                </c:pt>
                <c:pt idx="7423">
                  <c:v>2020-11-05 08:00:00</c:v>
                </c:pt>
                <c:pt idx="7424">
                  <c:v>2020-11-05 09:00:00</c:v>
                </c:pt>
                <c:pt idx="7425">
                  <c:v>2020-11-05 10:00:00</c:v>
                </c:pt>
                <c:pt idx="7426">
                  <c:v>2020-11-05 11:00:00</c:v>
                </c:pt>
                <c:pt idx="7427">
                  <c:v>2020-11-05 12:00:00</c:v>
                </c:pt>
                <c:pt idx="7428">
                  <c:v>2020-11-05 13:00:00</c:v>
                </c:pt>
                <c:pt idx="7429">
                  <c:v>2020-11-05 14:00:00</c:v>
                </c:pt>
                <c:pt idx="7430">
                  <c:v>2020-11-05 15:00:00</c:v>
                </c:pt>
                <c:pt idx="7431">
                  <c:v>2020-11-05 16:00:00</c:v>
                </c:pt>
                <c:pt idx="7432">
                  <c:v>2020-11-05 17:00:00</c:v>
                </c:pt>
                <c:pt idx="7433">
                  <c:v>2020-11-05 18:00:00</c:v>
                </c:pt>
                <c:pt idx="7434">
                  <c:v>2020-11-05 19:00:00</c:v>
                </c:pt>
                <c:pt idx="7435">
                  <c:v>2020-11-05 20:00:00</c:v>
                </c:pt>
                <c:pt idx="7436">
                  <c:v>2020-11-05 21:00:00</c:v>
                </c:pt>
                <c:pt idx="7437">
                  <c:v>2020-11-05 22:00:00</c:v>
                </c:pt>
                <c:pt idx="7438">
                  <c:v>2020-11-05 23:00:00</c:v>
                </c:pt>
                <c:pt idx="7439">
                  <c:v>2020-11-06 00:00:00</c:v>
                </c:pt>
                <c:pt idx="7440">
                  <c:v>2020-11-06 01:00:00</c:v>
                </c:pt>
                <c:pt idx="7441">
                  <c:v>2020-11-06 02:00:00</c:v>
                </c:pt>
                <c:pt idx="7442">
                  <c:v>2020-11-06 03:00:00</c:v>
                </c:pt>
                <c:pt idx="7443">
                  <c:v>2020-11-06 04:00:00</c:v>
                </c:pt>
                <c:pt idx="7444">
                  <c:v>2020-11-06 05:00:00</c:v>
                </c:pt>
                <c:pt idx="7445">
                  <c:v>2020-11-06 06:00:00</c:v>
                </c:pt>
                <c:pt idx="7446">
                  <c:v>2020-11-06 07:00:00</c:v>
                </c:pt>
                <c:pt idx="7447">
                  <c:v>2020-11-06 08:00:00</c:v>
                </c:pt>
                <c:pt idx="7448">
                  <c:v>2020-11-06 09:00:00</c:v>
                </c:pt>
                <c:pt idx="7449">
                  <c:v>2020-11-06 10:00:00</c:v>
                </c:pt>
                <c:pt idx="7450">
                  <c:v>2020-11-06 11:00:00</c:v>
                </c:pt>
                <c:pt idx="7451">
                  <c:v>2020-11-06 12:00:00</c:v>
                </c:pt>
                <c:pt idx="7452">
                  <c:v>2020-11-06 13:00:00</c:v>
                </c:pt>
                <c:pt idx="7453">
                  <c:v>2020-11-06 14:00:00</c:v>
                </c:pt>
                <c:pt idx="7454">
                  <c:v>2020-11-06 15:00:00</c:v>
                </c:pt>
                <c:pt idx="7455">
                  <c:v>2020-11-06 16:00:00</c:v>
                </c:pt>
                <c:pt idx="7456">
                  <c:v>2020-11-06 17:00:00</c:v>
                </c:pt>
                <c:pt idx="7457">
                  <c:v>2020-11-06 18:00:00</c:v>
                </c:pt>
                <c:pt idx="7458">
                  <c:v>2020-11-06 19:00:00</c:v>
                </c:pt>
                <c:pt idx="7459">
                  <c:v>2020-11-06 20:00:00</c:v>
                </c:pt>
                <c:pt idx="7460">
                  <c:v>2020-11-06 21:00:00</c:v>
                </c:pt>
                <c:pt idx="7461">
                  <c:v>2020-11-06 22:00:00</c:v>
                </c:pt>
                <c:pt idx="7462">
                  <c:v>2020-11-06 23:00:00</c:v>
                </c:pt>
                <c:pt idx="7463">
                  <c:v>2020-11-07 00:00:00</c:v>
                </c:pt>
                <c:pt idx="7464">
                  <c:v>2020-11-07 01:00:00</c:v>
                </c:pt>
                <c:pt idx="7465">
                  <c:v>2020-11-07 02:00:00</c:v>
                </c:pt>
                <c:pt idx="7466">
                  <c:v>2020-11-07 03:00:00</c:v>
                </c:pt>
                <c:pt idx="7467">
                  <c:v>2020-11-07 04:00:00</c:v>
                </c:pt>
                <c:pt idx="7468">
                  <c:v>2020-11-07 05:00:00</c:v>
                </c:pt>
                <c:pt idx="7469">
                  <c:v>2020-11-07 06:00:00</c:v>
                </c:pt>
                <c:pt idx="7470">
                  <c:v>2020-11-07 07:00:00</c:v>
                </c:pt>
                <c:pt idx="7471">
                  <c:v>2020-11-07 08:00:00</c:v>
                </c:pt>
                <c:pt idx="7472">
                  <c:v>2020-11-07 09:00:00</c:v>
                </c:pt>
                <c:pt idx="7473">
                  <c:v>2020-11-07 10:00:00</c:v>
                </c:pt>
                <c:pt idx="7474">
                  <c:v>2020-11-07 11:00:00</c:v>
                </c:pt>
                <c:pt idx="7475">
                  <c:v>2020-11-07 12:00:00</c:v>
                </c:pt>
                <c:pt idx="7476">
                  <c:v>2020-11-07 13:00:00</c:v>
                </c:pt>
                <c:pt idx="7477">
                  <c:v>2020-11-07 14:00:00</c:v>
                </c:pt>
                <c:pt idx="7478">
                  <c:v>2020-11-07 15:00:00</c:v>
                </c:pt>
                <c:pt idx="7479">
                  <c:v>2020-11-07 16:00:00</c:v>
                </c:pt>
                <c:pt idx="7480">
                  <c:v>2020-11-07 17:00:00</c:v>
                </c:pt>
                <c:pt idx="7481">
                  <c:v>2020-11-07 18:00:00</c:v>
                </c:pt>
                <c:pt idx="7482">
                  <c:v>2020-11-07 19:00:00</c:v>
                </c:pt>
                <c:pt idx="7483">
                  <c:v>2020-11-07 20:00:00</c:v>
                </c:pt>
                <c:pt idx="7484">
                  <c:v>2020-11-07 21:00:00</c:v>
                </c:pt>
                <c:pt idx="7485">
                  <c:v>2020-11-07 22:00:00</c:v>
                </c:pt>
                <c:pt idx="7486">
                  <c:v>2020-11-07 23:00:00</c:v>
                </c:pt>
                <c:pt idx="7487">
                  <c:v>2020-11-08 00:00:00</c:v>
                </c:pt>
                <c:pt idx="7488">
                  <c:v>2020-11-08 01:00:00</c:v>
                </c:pt>
                <c:pt idx="7489">
                  <c:v>2020-11-08 02:00:00</c:v>
                </c:pt>
                <c:pt idx="7490">
                  <c:v>2020-11-08 03:00:00</c:v>
                </c:pt>
                <c:pt idx="7491">
                  <c:v>2020-11-08 04:00:00</c:v>
                </c:pt>
                <c:pt idx="7492">
                  <c:v>2020-11-08 05:00:00</c:v>
                </c:pt>
                <c:pt idx="7493">
                  <c:v>2020-11-08 06:00:00</c:v>
                </c:pt>
                <c:pt idx="7494">
                  <c:v>2020-11-08 07:00:00</c:v>
                </c:pt>
                <c:pt idx="7495">
                  <c:v>2020-11-08 08:00:00</c:v>
                </c:pt>
                <c:pt idx="7496">
                  <c:v>2020-11-08 09:00:00</c:v>
                </c:pt>
                <c:pt idx="7497">
                  <c:v>2020-11-08 10:00:00</c:v>
                </c:pt>
                <c:pt idx="7498">
                  <c:v>2020-11-08 11:00:00</c:v>
                </c:pt>
                <c:pt idx="7499">
                  <c:v>2020-11-08 12:00:00</c:v>
                </c:pt>
                <c:pt idx="7500">
                  <c:v>2020-11-08 13:00:00</c:v>
                </c:pt>
                <c:pt idx="7501">
                  <c:v>2020-11-08 14:00:00</c:v>
                </c:pt>
                <c:pt idx="7502">
                  <c:v>2020-11-08 15:00:00</c:v>
                </c:pt>
                <c:pt idx="7503">
                  <c:v>2020-11-08 16:00:00</c:v>
                </c:pt>
                <c:pt idx="7504">
                  <c:v>2020-11-08 17:00:00</c:v>
                </c:pt>
                <c:pt idx="7505">
                  <c:v>2020-11-08 18:00:00</c:v>
                </c:pt>
                <c:pt idx="7506">
                  <c:v>2020-11-08 19:00:00</c:v>
                </c:pt>
                <c:pt idx="7507">
                  <c:v>2020-11-08 20:00:00</c:v>
                </c:pt>
                <c:pt idx="7508">
                  <c:v>2020-11-08 21:00:00</c:v>
                </c:pt>
                <c:pt idx="7509">
                  <c:v>2020-11-08 22:00:00</c:v>
                </c:pt>
                <c:pt idx="7510">
                  <c:v>2020-11-08 23:00:00</c:v>
                </c:pt>
                <c:pt idx="7511">
                  <c:v>2020-11-09 00:00:00</c:v>
                </c:pt>
                <c:pt idx="7512">
                  <c:v>2020-11-09 01:00:00</c:v>
                </c:pt>
                <c:pt idx="7513">
                  <c:v>2020-11-09 02:00:00</c:v>
                </c:pt>
                <c:pt idx="7514">
                  <c:v>2020-11-09 03:00:00</c:v>
                </c:pt>
                <c:pt idx="7515">
                  <c:v>2020-11-09 04:00:00</c:v>
                </c:pt>
                <c:pt idx="7516">
                  <c:v>2020-11-09 05:00:00</c:v>
                </c:pt>
                <c:pt idx="7517">
                  <c:v>2020-11-09 06:00:00</c:v>
                </c:pt>
                <c:pt idx="7518">
                  <c:v>2020-11-09 07:00:00</c:v>
                </c:pt>
                <c:pt idx="7519">
                  <c:v>2020-11-09 08:00:00</c:v>
                </c:pt>
                <c:pt idx="7520">
                  <c:v>2020-11-09 09:00:00</c:v>
                </c:pt>
                <c:pt idx="7521">
                  <c:v>2020-11-09 10:00:00</c:v>
                </c:pt>
                <c:pt idx="7522">
                  <c:v>2020-11-09 11:00:00</c:v>
                </c:pt>
                <c:pt idx="7523">
                  <c:v>2020-11-09 12:00:00</c:v>
                </c:pt>
                <c:pt idx="7524">
                  <c:v>2020-11-09 13:00:00</c:v>
                </c:pt>
                <c:pt idx="7525">
                  <c:v>2020-11-09 14:00:00</c:v>
                </c:pt>
                <c:pt idx="7526">
                  <c:v>2020-11-09 15:00:00</c:v>
                </c:pt>
                <c:pt idx="7527">
                  <c:v>2020-11-09 16:00:00</c:v>
                </c:pt>
                <c:pt idx="7528">
                  <c:v>2020-11-09 17:00:00</c:v>
                </c:pt>
                <c:pt idx="7529">
                  <c:v>2020-11-09 18:00:00</c:v>
                </c:pt>
                <c:pt idx="7530">
                  <c:v>2020-11-09 19:00:00</c:v>
                </c:pt>
                <c:pt idx="7531">
                  <c:v>2020-11-09 20:00:00</c:v>
                </c:pt>
                <c:pt idx="7532">
                  <c:v>2020-11-09 21:00:00</c:v>
                </c:pt>
                <c:pt idx="7533">
                  <c:v>2020-11-09 22:00:00</c:v>
                </c:pt>
                <c:pt idx="7534">
                  <c:v>2020-11-09 23:00:00</c:v>
                </c:pt>
                <c:pt idx="7535">
                  <c:v>2020-11-10 00:00:00</c:v>
                </c:pt>
                <c:pt idx="7536">
                  <c:v>2020-11-10 01:00:00</c:v>
                </c:pt>
                <c:pt idx="7537">
                  <c:v>2020-11-10 02:00:00</c:v>
                </c:pt>
                <c:pt idx="7538">
                  <c:v>2020-11-10 03:00:00</c:v>
                </c:pt>
                <c:pt idx="7539">
                  <c:v>2020-11-10 04:00:00</c:v>
                </c:pt>
                <c:pt idx="7540">
                  <c:v>2020-11-10 05:00:00</c:v>
                </c:pt>
                <c:pt idx="7541">
                  <c:v>2020-11-10 06:00:00</c:v>
                </c:pt>
                <c:pt idx="7542">
                  <c:v>2020-11-10 07:00:00</c:v>
                </c:pt>
                <c:pt idx="7543">
                  <c:v>2020-11-10 08:00:00</c:v>
                </c:pt>
                <c:pt idx="7544">
                  <c:v>2020-11-10 09:00:00</c:v>
                </c:pt>
                <c:pt idx="7545">
                  <c:v>2020-11-10 10:00:00</c:v>
                </c:pt>
                <c:pt idx="7546">
                  <c:v>2020-11-10 11:00:00</c:v>
                </c:pt>
                <c:pt idx="7547">
                  <c:v>2020-11-10 12:00:00</c:v>
                </c:pt>
                <c:pt idx="7548">
                  <c:v>2020-11-10 13:00:00</c:v>
                </c:pt>
                <c:pt idx="7549">
                  <c:v>2020-11-10 14:00:00</c:v>
                </c:pt>
                <c:pt idx="7550">
                  <c:v>2020-11-10 15:00:00</c:v>
                </c:pt>
                <c:pt idx="7551">
                  <c:v>2020-11-10 16:00:00</c:v>
                </c:pt>
                <c:pt idx="7552">
                  <c:v>2020-11-10 17:00:00</c:v>
                </c:pt>
                <c:pt idx="7553">
                  <c:v>2020-11-10 18:00:00</c:v>
                </c:pt>
                <c:pt idx="7554">
                  <c:v>2020-11-10 19:00:00</c:v>
                </c:pt>
                <c:pt idx="7555">
                  <c:v>2020-11-10 20:00:00</c:v>
                </c:pt>
                <c:pt idx="7556">
                  <c:v>2020-11-10 21:00:00</c:v>
                </c:pt>
                <c:pt idx="7557">
                  <c:v>2020-11-10 22:00:00</c:v>
                </c:pt>
                <c:pt idx="7558">
                  <c:v>2020-11-10 23:00:00</c:v>
                </c:pt>
                <c:pt idx="7559">
                  <c:v>2020-11-11 00:00:00</c:v>
                </c:pt>
                <c:pt idx="7560">
                  <c:v>2020-11-11 01:00:00</c:v>
                </c:pt>
                <c:pt idx="7561">
                  <c:v>2020-11-11 02:00:00</c:v>
                </c:pt>
                <c:pt idx="7562">
                  <c:v>2020-11-11 03:00:00</c:v>
                </c:pt>
                <c:pt idx="7563">
                  <c:v>2020-11-11 04:00:00</c:v>
                </c:pt>
                <c:pt idx="7564">
                  <c:v>2020-11-11 05:00:00</c:v>
                </c:pt>
                <c:pt idx="7565">
                  <c:v>2020-11-11 06:00:00</c:v>
                </c:pt>
                <c:pt idx="7566">
                  <c:v>2020-11-11 07:00:00</c:v>
                </c:pt>
                <c:pt idx="7567">
                  <c:v>2020-11-11 08:00:00</c:v>
                </c:pt>
                <c:pt idx="7568">
                  <c:v>2020-11-11 09:00:00</c:v>
                </c:pt>
                <c:pt idx="7569">
                  <c:v>2020-11-11 10:00:00</c:v>
                </c:pt>
                <c:pt idx="7570">
                  <c:v>2020-11-11 11:00:00</c:v>
                </c:pt>
                <c:pt idx="7571">
                  <c:v>2020-11-11 12:00:00</c:v>
                </c:pt>
                <c:pt idx="7572">
                  <c:v>2020-11-11 13:00:00</c:v>
                </c:pt>
                <c:pt idx="7573">
                  <c:v>2020-11-11 14:00:00</c:v>
                </c:pt>
                <c:pt idx="7574">
                  <c:v>2020-11-11 15:00:00</c:v>
                </c:pt>
                <c:pt idx="7575">
                  <c:v>2020-11-11 16:00:00</c:v>
                </c:pt>
                <c:pt idx="7576">
                  <c:v>2020-11-11 17:00:00</c:v>
                </c:pt>
                <c:pt idx="7577">
                  <c:v>2020-11-11 18:00:00</c:v>
                </c:pt>
                <c:pt idx="7578">
                  <c:v>2020-11-11 19:00:00</c:v>
                </c:pt>
                <c:pt idx="7579">
                  <c:v>2020-11-11 20:00:00</c:v>
                </c:pt>
                <c:pt idx="7580">
                  <c:v>2020-11-11 21:00:00</c:v>
                </c:pt>
                <c:pt idx="7581">
                  <c:v>2020-11-11 22:00:00</c:v>
                </c:pt>
                <c:pt idx="7582">
                  <c:v>2020-11-11 23:00:00</c:v>
                </c:pt>
                <c:pt idx="7583">
                  <c:v>2020-11-12 00:00:00</c:v>
                </c:pt>
                <c:pt idx="7584">
                  <c:v>2020-11-12 01:00:00</c:v>
                </c:pt>
                <c:pt idx="7585">
                  <c:v>2020-11-12 02:00:00</c:v>
                </c:pt>
                <c:pt idx="7586">
                  <c:v>2020-11-12 03:00:00</c:v>
                </c:pt>
                <c:pt idx="7587">
                  <c:v>2020-11-12 04:00:00</c:v>
                </c:pt>
                <c:pt idx="7588">
                  <c:v>2020-11-12 05:00:00</c:v>
                </c:pt>
                <c:pt idx="7589">
                  <c:v>2020-11-12 06:00:00</c:v>
                </c:pt>
                <c:pt idx="7590">
                  <c:v>2020-11-12 07:00:00</c:v>
                </c:pt>
                <c:pt idx="7591">
                  <c:v>2020-11-12 08:00:00</c:v>
                </c:pt>
                <c:pt idx="7592">
                  <c:v>2020-11-12 09:00:00</c:v>
                </c:pt>
                <c:pt idx="7593">
                  <c:v>2020-11-12 10:00:00</c:v>
                </c:pt>
                <c:pt idx="7594">
                  <c:v>2020-11-12 11:00:00</c:v>
                </c:pt>
                <c:pt idx="7595">
                  <c:v>2020-11-12 12:00:00</c:v>
                </c:pt>
                <c:pt idx="7596">
                  <c:v>2020-11-12 13:00:00</c:v>
                </c:pt>
                <c:pt idx="7597">
                  <c:v>2020-11-12 14:00:00</c:v>
                </c:pt>
                <c:pt idx="7598">
                  <c:v>2020-11-12 15:00:00</c:v>
                </c:pt>
                <c:pt idx="7599">
                  <c:v>2020-11-12 16:00:00</c:v>
                </c:pt>
                <c:pt idx="7600">
                  <c:v>2020-11-12 17:00:00</c:v>
                </c:pt>
                <c:pt idx="7601">
                  <c:v>2020-11-12 18:00:00</c:v>
                </c:pt>
                <c:pt idx="7602">
                  <c:v>2020-11-12 19:00:00</c:v>
                </c:pt>
                <c:pt idx="7603">
                  <c:v>2020-11-12 20:00:00</c:v>
                </c:pt>
                <c:pt idx="7604">
                  <c:v>2020-11-12 21:00:00</c:v>
                </c:pt>
                <c:pt idx="7605">
                  <c:v>2020-11-12 22:00:00</c:v>
                </c:pt>
                <c:pt idx="7606">
                  <c:v>2020-11-12 23:00:00</c:v>
                </c:pt>
                <c:pt idx="7607">
                  <c:v>2020-11-13 00:00:00</c:v>
                </c:pt>
                <c:pt idx="7608">
                  <c:v>2020-11-13 01:00:00</c:v>
                </c:pt>
                <c:pt idx="7609">
                  <c:v>2020-11-13 02:00:00</c:v>
                </c:pt>
                <c:pt idx="7610">
                  <c:v>2020-11-13 03:00:00</c:v>
                </c:pt>
                <c:pt idx="7611">
                  <c:v>2020-11-13 04:00:00</c:v>
                </c:pt>
                <c:pt idx="7612">
                  <c:v>2020-11-13 05:00:00</c:v>
                </c:pt>
                <c:pt idx="7613">
                  <c:v>2020-11-13 06:00:00</c:v>
                </c:pt>
                <c:pt idx="7614">
                  <c:v>2020-11-13 07:00:00</c:v>
                </c:pt>
                <c:pt idx="7615">
                  <c:v>2020-11-13 08:00:00</c:v>
                </c:pt>
                <c:pt idx="7616">
                  <c:v>2020-11-13 09:00:00</c:v>
                </c:pt>
                <c:pt idx="7617">
                  <c:v>2020-11-13 10:00:00</c:v>
                </c:pt>
                <c:pt idx="7618">
                  <c:v>2020-11-13 11:00:00</c:v>
                </c:pt>
                <c:pt idx="7619">
                  <c:v>2020-11-13 12:00:00</c:v>
                </c:pt>
                <c:pt idx="7620">
                  <c:v>2020-11-13 13:00:00</c:v>
                </c:pt>
                <c:pt idx="7621">
                  <c:v>2020-11-13 14:00:00</c:v>
                </c:pt>
                <c:pt idx="7622">
                  <c:v>2020-11-13 15:00:00</c:v>
                </c:pt>
                <c:pt idx="7623">
                  <c:v>2020-11-13 16:00:00</c:v>
                </c:pt>
                <c:pt idx="7624">
                  <c:v>2020-11-13 17:00:00</c:v>
                </c:pt>
                <c:pt idx="7625">
                  <c:v>2020-11-13 18:00:00</c:v>
                </c:pt>
                <c:pt idx="7626">
                  <c:v>2020-11-13 19:00:00</c:v>
                </c:pt>
                <c:pt idx="7627">
                  <c:v>2020-11-13 20:00:00</c:v>
                </c:pt>
                <c:pt idx="7628">
                  <c:v>2020-11-13 21:00:00</c:v>
                </c:pt>
                <c:pt idx="7629">
                  <c:v>2020-11-13 22:00:00</c:v>
                </c:pt>
                <c:pt idx="7630">
                  <c:v>2020-11-13 23:00:00</c:v>
                </c:pt>
                <c:pt idx="7631">
                  <c:v>2020-11-14 00:00:00</c:v>
                </c:pt>
                <c:pt idx="7632">
                  <c:v>2020-11-14 01:00:00</c:v>
                </c:pt>
                <c:pt idx="7633">
                  <c:v>2020-11-14 02:00:00</c:v>
                </c:pt>
                <c:pt idx="7634">
                  <c:v>2020-11-14 03:00:00</c:v>
                </c:pt>
                <c:pt idx="7635">
                  <c:v>2020-11-14 04:00:00</c:v>
                </c:pt>
                <c:pt idx="7636">
                  <c:v>2020-11-14 05:00:00</c:v>
                </c:pt>
                <c:pt idx="7637">
                  <c:v>2020-11-14 06:00:00</c:v>
                </c:pt>
                <c:pt idx="7638">
                  <c:v>2020-11-14 07:00:00</c:v>
                </c:pt>
                <c:pt idx="7639">
                  <c:v>2020-11-14 08:00:00</c:v>
                </c:pt>
                <c:pt idx="7640">
                  <c:v>2020-11-14 09:00:00</c:v>
                </c:pt>
                <c:pt idx="7641">
                  <c:v>2020-11-14 10:00:00</c:v>
                </c:pt>
                <c:pt idx="7642">
                  <c:v>2020-11-14 11:00:00</c:v>
                </c:pt>
                <c:pt idx="7643">
                  <c:v>2020-11-14 12:00:00</c:v>
                </c:pt>
                <c:pt idx="7644">
                  <c:v>2020-11-14 13:00:00</c:v>
                </c:pt>
                <c:pt idx="7645">
                  <c:v>2020-11-14 14:00:00</c:v>
                </c:pt>
                <c:pt idx="7646">
                  <c:v>2020-11-14 15:00:00</c:v>
                </c:pt>
                <c:pt idx="7647">
                  <c:v>2020-11-14 16:00:00</c:v>
                </c:pt>
                <c:pt idx="7648">
                  <c:v>2020-11-14 17:00:00</c:v>
                </c:pt>
                <c:pt idx="7649">
                  <c:v>2020-11-14 18:00:00</c:v>
                </c:pt>
                <c:pt idx="7650">
                  <c:v>2020-11-14 19:00:00</c:v>
                </c:pt>
                <c:pt idx="7651">
                  <c:v>2020-11-14 20:00:00</c:v>
                </c:pt>
                <c:pt idx="7652">
                  <c:v>2020-11-14 21:00:00</c:v>
                </c:pt>
                <c:pt idx="7653">
                  <c:v>2020-11-14 22:00:00</c:v>
                </c:pt>
                <c:pt idx="7654">
                  <c:v>2020-11-14 23:00:00</c:v>
                </c:pt>
                <c:pt idx="7655">
                  <c:v>2020-11-15 00:00:00</c:v>
                </c:pt>
                <c:pt idx="7656">
                  <c:v>2020-11-15 01:00:00</c:v>
                </c:pt>
                <c:pt idx="7657">
                  <c:v>2020-11-15 02:00:00</c:v>
                </c:pt>
                <c:pt idx="7658">
                  <c:v>2020-11-15 03:00:00</c:v>
                </c:pt>
                <c:pt idx="7659">
                  <c:v>2020-11-15 04:00:00</c:v>
                </c:pt>
                <c:pt idx="7660">
                  <c:v>2020-11-15 05:00:00</c:v>
                </c:pt>
                <c:pt idx="7661">
                  <c:v>2020-11-15 06:00:00</c:v>
                </c:pt>
                <c:pt idx="7662">
                  <c:v>2020-11-15 07:00:00</c:v>
                </c:pt>
                <c:pt idx="7663">
                  <c:v>2020-11-15 08:00:00</c:v>
                </c:pt>
                <c:pt idx="7664">
                  <c:v>2020-11-15 09:00:00</c:v>
                </c:pt>
                <c:pt idx="7665">
                  <c:v>2020-11-15 10:00:00</c:v>
                </c:pt>
                <c:pt idx="7666">
                  <c:v>2020-11-15 11:00:00</c:v>
                </c:pt>
                <c:pt idx="7667">
                  <c:v>2020-11-15 12:00:00</c:v>
                </c:pt>
                <c:pt idx="7668">
                  <c:v>2020-11-15 13:00:00</c:v>
                </c:pt>
                <c:pt idx="7669">
                  <c:v>2020-11-15 14:00:00</c:v>
                </c:pt>
                <c:pt idx="7670">
                  <c:v>2020-11-15 15:00:00</c:v>
                </c:pt>
                <c:pt idx="7671">
                  <c:v>2020-11-15 16:00:00</c:v>
                </c:pt>
                <c:pt idx="7672">
                  <c:v>2020-11-15 17:00:00</c:v>
                </c:pt>
                <c:pt idx="7673">
                  <c:v>2020-11-15 18:00:00</c:v>
                </c:pt>
                <c:pt idx="7674">
                  <c:v>2020-11-15 19:00:00</c:v>
                </c:pt>
                <c:pt idx="7675">
                  <c:v>2020-11-15 20:00:00</c:v>
                </c:pt>
                <c:pt idx="7676">
                  <c:v>2020-11-15 21:00:00</c:v>
                </c:pt>
                <c:pt idx="7677">
                  <c:v>2020-11-15 22:00:00</c:v>
                </c:pt>
                <c:pt idx="7678">
                  <c:v>2020-11-15 23:00:00</c:v>
                </c:pt>
                <c:pt idx="7679">
                  <c:v>2020-11-16 00:00:00</c:v>
                </c:pt>
                <c:pt idx="7680">
                  <c:v>2020-11-16 01:00:00</c:v>
                </c:pt>
                <c:pt idx="7681">
                  <c:v>2020-11-16 02:00:00</c:v>
                </c:pt>
                <c:pt idx="7682">
                  <c:v>2020-11-16 03:00:00</c:v>
                </c:pt>
                <c:pt idx="7683">
                  <c:v>2020-11-16 04:00:00</c:v>
                </c:pt>
                <c:pt idx="7684">
                  <c:v>2020-11-16 05:00:00</c:v>
                </c:pt>
                <c:pt idx="7685">
                  <c:v>2020-11-16 06:00:00</c:v>
                </c:pt>
                <c:pt idx="7686">
                  <c:v>2020-11-16 07:00:00</c:v>
                </c:pt>
                <c:pt idx="7687">
                  <c:v>2020-11-16 08:00:00</c:v>
                </c:pt>
                <c:pt idx="7688">
                  <c:v>2020-11-16 09:00:00</c:v>
                </c:pt>
                <c:pt idx="7689">
                  <c:v>2020-11-16 10:00:00</c:v>
                </c:pt>
                <c:pt idx="7690">
                  <c:v>2020-11-16 11:00:00</c:v>
                </c:pt>
                <c:pt idx="7691">
                  <c:v>2020-11-16 12:00:00</c:v>
                </c:pt>
                <c:pt idx="7692">
                  <c:v>2020-11-16 13:00:00</c:v>
                </c:pt>
                <c:pt idx="7693">
                  <c:v>2020-11-16 14:00:00</c:v>
                </c:pt>
                <c:pt idx="7694">
                  <c:v>2020-11-16 15:00:00</c:v>
                </c:pt>
                <c:pt idx="7695">
                  <c:v>2020-11-16 16:00:00</c:v>
                </c:pt>
                <c:pt idx="7696">
                  <c:v>2020-11-16 17:00:00</c:v>
                </c:pt>
                <c:pt idx="7697">
                  <c:v>2020-11-16 18:00:00</c:v>
                </c:pt>
                <c:pt idx="7698">
                  <c:v>2020-11-16 19:00:00</c:v>
                </c:pt>
                <c:pt idx="7699">
                  <c:v>2020-11-16 20:00:00</c:v>
                </c:pt>
                <c:pt idx="7700">
                  <c:v>2020-11-16 21:00:00</c:v>
                </c:pt>
                <c:pt idx="7701">
                  <c:v>2020-11-16 22:00:00</c:v>
                </c:pt>
                <c:pt idx="7702">
                  <c:v>2020-11-16 23:00:00</c:v>
                </c:pt>
                <c:pt idx="7703">
                  <c:v>2020-11-17 00:00:00</c:v>
                </c:pt>
                <c:pt idx="7704">
                  <c:v>2020-11-17 01:00:00</c:v>
                </c:pt>
                <c:pt idx="7705">
                  <c:v>2020-11-17 02:00:00</c:v>
                </c:pt>
                <c:pt idx="7706">
                  <c:v>2020-11-17 03:00:00</c:v>
                </c:pt>
                <c:pt idx="7707">
                  <c:v>2020-11-17 04:00:00</c:v>
                </c:pt>
                <c:pt idx="7708">
                  <c:v>2020-11-17 05:00:00</c:v>
                </c:pt>
                <c:pt idx="7709">
                  <c:v>2020-11-17 06:00:00</c:v>
                </c:pt>
                <c:pt idx="7710">
                  <c:v>2020-11-17 07:00:00</c:v>
                </c:pt>
                <c:pt idx="7711">
                  <c:v>2020-11-17 08:00:00</c:v>
                </c:pt>
                <c:pt idx="7712">
                  <c:v>2020-11-17 09:00:00</c:v>
                </c:pt>
                <c:pt idx="7713">
                  <c:v>2020-11-17 10:00:00</c:v>
                </c:pt>
                <c:pt idx="7714">
                  <c:v>2020-11-17 11:00:00</c:v>
                </c:pt>
                <c:pt idx="7715">
                  <c:v>2020-11-17 12:00:00</c:v>
                </c:pt>
                <c:pt idx="7716">
                  <c:v>2020-11-17 13:00:00</c:v>
                </c:pt>
                <c:pt idx="7717">
                  <c:v>2020-11-17 14:00:00</c:v>
                </c:pt>
                <c:pt idx="7718">
                  <c:v>2020-11-17 15:00:00</c:v>
                </c:pt>
                <c:pt idx="7719">
                  <c:v>2020-11-17 16:00:00</c:v>
                </c:pt>
                <c:pt idx="7720">
                  <c:v>2020-11-17 17:00:00</c:v>
                </c:pt>
                <c:pt idx="7721">
                  <c:v>2020-11-17 18:00:00</c:v>
                </c:pt>
                <c:pt idx="7722">
                  <c:v>2020-11-17 19:00:00</c:v>
                </c:pt>
                <c:pt idx="7723">
                  <c:v>2020-11-17 20:00:00</c:v>
                </c:pt>
                <c:pt idx="7724">
                  <c:v>2020-11-17 21:00:00</c:v>
                </c:pt>
                <c:pt idx="7725">
                  <c:v>2020-11-17 22:00:00</c:v>
                </c:pt>
                <c:pt idx="7726">
                  <c:v>2020-11-17 23:00:00</c:v>
                </c:pt>
                <c:pt idx="7727">
                  <c:v>2020-11-18 00:00:00</c:v>
                </c:pt>
                <c:pt idx="7728">
                  <c:v>2020-11-18 01:00:00</c:v>
                </c:pt>
                <c:pt idx="7729">
                  <c:v>2020-11-18 02:00:00</c:v>
                </c:pt>
                <c:pt idx="7730">
                  <c:v>2020-11-18 03:00:00</c:v>
                </c:pt>
                <c:pt idx="7731">
                  <c:v>2020-11-18 04:00:00</c:v>
                </c:pt>
                <c:pt idx="7732">
                  <c:v>2020-11-18 05:00:00</c:v>
                </c:pt>
                <c:pt idx="7733">
                  <c:v>2020-11-18 06:00:00</c:v>
                </c:pt>
                <c:pt idx="7734">
                  <c:v>2020-11-18 07:00:00</c:v>
                </c:pt>
                <c:pt idx="7735">
                  <c:v>2020-11-18 08:00:00</c:v>
                </c:pt>
                <c:pt idx="7736">
                  <c:v>2020-11-18 09:00:00</c:v>
                </c:pt>
                <c:pt idx="7737">
                  <c:v>2020-11-18 10:00:00</c:v>
                </c:pt>
                <c:pt idx="7738">
                  <c:v>2020-11-18 11:00:00</c:v>
                </c:pt>
                <c:pt idx="7739">
                  <c:v>2020-11-18 12:00:00</c:v>
                </c:pt>
                <c:pt idx="7740">
                  <c:v>2020-11-18 13:00:00</c:v>
                </c:pt>
                <c:pt idx="7741">
                  <c:v>2020-11-18 14:00:00</c:v>
                </c:pt>
                <c:pt idx="7742">
                  <c:v>2020-11-18 15:00:00</c:v>
                </c:pt>
                <c:pt idx="7743">
                  <c:v>2020-11-18 16:00:00</c:v>
                </c:pt>
                <c:pt idx="7744">
                  <c:v>2020-11-18 17:00:00</c:v>
                </c:pt>
                <c:pt idx="7745">
                  <c:v>2020-11-18 18:00:00</c:v>
                </c:pt>
                <c:pt idx="7746">
                  <c:v>2020-11-18 19:00:00</c:v>
                </c:pt>
                <c:pt idx="7747">
                  <c:v>2020-11-18 20:00:00</c:v>
                </c:pt>
                <c:pt idx="7748">
                  <c:v>2020-11-18 21:00:00</c:v>
                </c:pt>
                <c:pt idx="7749">
                  <c:v>2020-11-18 22:00:00</c:v>
                </c:pt>
                <c:pt idx="7750">
                  <c:v>2020-11-18 23:00:00</c:v>
                </c:pt>
                <c:pt idx="7751">
                  <c:v>2020-11-19 00:00:00</c:v>
                </c:pt>
                <c:pt idx="7752">
                  <c:v>2020-11-19 01:00:00</c:v>
                </c:pt>
                <c:pt idx="7753">
                  <c:v>2020-11-19 02:00:00</c:v>
                </c:pt>
                <c:pt idx="7754">
                  <c:v>2020-11-19 03:00:00</c:v>
                </c:pt>
                <c:pt idx="7755">
                  <c:v>2020-11-19 04:00:00</c:v>
                </c:pt>
                <c:pt idx="7756">
                  <c:v>2020-11-19 05:00:00</c:v>
                </c:pt>
                <c:pt idx="7757">
                  <c:v>2020-11-19 06:00:00</c:v>
                </c:pt>
                <c:pt idx="7758">
                  <c:v>2020-11-19 07:00:00</c:v>
                </c:pt>
                <c:pt idx="7759">
                  <c:v>2020-11-19 08:00:00</c:v>
                </c:pt>
                <c:pt idx="7760">
                  <c:v>2020-11-19 09:00:00</c:v>
                </c:pt>
                <c:pt idx="7761">
                  <c:v>2020-11-19 10:00:00</c:v>
                </c:pt>
                <c:pt idx="7762">
                  <c:v>2020-11-19 11:00:00</c:v>
                </c:pt>
                <c:pt idx="7763">
                  <c:v>2020-11-19 12:00:00</c:v>
                </c:pt>
                <c:pt idx="7764">
                  <c:v>2020-11-19 13:00:00</c:v>
                </c:pt>
                <c:pt idx="7765">
                  <c:v>2020-11-19 14:00:00</c:v>
                </c:pt>
                <c:pt idx="7766">
                  <c:v>2020-11-19 15:00:00</c:v>
                </c:pt>
                <c:pt idx="7767">
                  <c:v>2020-11-19 16:00:00</c:v>
                </c:pt>
                <c:pt idx="7768">
                  <c:v>2020-11-19 17:00:00</c:v>
                </c:pt>
                <c:pt idx="7769">
                  <c:v>2020-11-19 18:00:00</c:v>
                </c:pt>
                <c:pt idx="7770">
                  <c:v>2020-11-19 19:00:00</c:v>
                </c:pt>
                <c:pt idx="7771">
                  <c:v>2020-11-19 20:00:00</c:v>
                </c:pt>
                <c:pt idx="7772">
                  <c:v>2020-11-19 21:00:00</c:v>
                </c:pt>
                <c:pt idx="7773">
                  <c:v>2020-11-19 22:00:00</c:v>
                </c:pt>
                <c:pt idx="7774">
                  <c:v>2020-11-19 23:00:00</c:v>
                </c:pt>
                <c:pt idx="7775">
                  <c:v>2020-11-20 00:00:00</c:v>
                </c:pt>
                <c:pt idx="7776">
                  <c:v>2020-11-20 01:00:00</c:v>
                </c:pt>
                <c:pt idx="7777">
                  <c:v>2020-11-20 02:00:00</c:v>
                </c:pt>
                <c:pt idx="7778">
                  <c:v>2020-11-20 03:00:00</c:v>
                </c:pt>
                <c:pt idx="7779">
                  <c:v>2020-11-20 04:00:00</c:v>
                </c:pt>
                <c:pt idx="7780">
                  <c:v>2020-11-20 05:00:00</c:v>
                </c:pt>
                <c:pt idx="7781">
                  <c:v>2020-11-20 06:00:00</c:v>
                </c:pt>
                <c:pt idx="7782">
                  <c:v>2020-11-20 07:00:00</c:v>
                </c:pt>
                <c:pt idx="7783">
                  <c:v>2020-11-20 08:00:00</c:v>
                </c:pt>
                <c:pt idx="7784">
                  <c:v>2020-11-20 09:00:00</c:v>
                </c:pt>
                <c:pt idx="7785">
                  <c:v>2020-11-20 10:00:00</c:v>
                </c:pt>
                <c:pt idx="7786">
                  <c:v>2020-11-20 11:00:00</c:v>
                </c:pt>
                <c:pt idx="7787">
                  <c:v>2020-11-20 12:00:00</c:v>
                </c:pt>
                <c:pt idx="7788">
                  <c:v>2020-11-20 13:00:00</c:v>
                </c:pt>
                <c:pt idx="7789">
                  <c:v>2020-11-20 14:00:00</c:v>
                </c:pt>
                <c:pt idx="7790">
                  <c:v>2020-11-20 15:00:00</c:v>
                </c:pt>
                <c:pt idx="7791">
                  <c:v>2020-11-20 16:00:00</c:v>
                </c:pt>
                <c:pt idx="7792">
                  <c:v>2020-11-20 17:00:00</c:v>
                </c:pt>
                <c:pt idx="7793">
                  <c:v>2020-11-20 18:00:00</c:v>
                </c:pt>
                <c:pt idx="7794">
                  <c:v>2020-11-20 19:00:00</c:v>
                </c:pt>
                <c:pt idx="7795">
                  <c:v>2020-11-20 20:00:00</c:v>
                </c:pt>
                <c:pt idx="7796">
                  <c:v>2020-11-20 21:00:00</c:v>
                </c:pt>
                <c:pt idx="7797">
                  <c:v>2020-11-20 22:00:00</c:v>
                </c:pt>
                <c:pt idx="7798">
                  <c:v>2020-11-20 23:00:00</c:v>
                </c:pt>
                <c:pt idx="7799">
                  <c:v>2020-11-21 00:00:00</c:v>
                </c:pt>
                <c:pt idx="7800">
                  <c:v>2020-11-21 01:00:00</c:v>
                </c:pt>
                <c:pt idx="7801">
                  <c:v>2020-11-21 02:00:00</c:v>
                </c:pt>
                <c:pt idx="7802">
                  <c:v>2020-11-21 03:00:00</c:v>
                </c:pt>
                <c:pt idx="7803">
                  <c:v>2020-11-21 04:00:00</c:v>
                </c:pt>
                <c:pt idx="7804">
                  <c:v>2020-11-21 05:00:00</c:v>
                </c:pt>
                <c:pt idx="7805">
                  <c:v>2020-11-21 06:00:00</c:v>
                </c:pt>
                <c:pt idx="7806">
                  <c:v>2020-11-21 07:00:00</c:v>
                </c:pt>
                <c:pt idx="7807">
                  <c:v>2020-11-21 08:00:00</c:v>
                </c:pt>
                <c:pt idx="7808">
                  <c:v>2020-11-21 09:00:00</c:v>
                </c:pt>
                <c:pt idx="7809">
                  <c:v>2020-11-21 10:00:00</c:v>
                </c:pt>
                <c:pt idx="7810">
                  <c:v>2020-11-21 11:00:00</c:v>
                </c:pt>
                <c:pt idx="7811">
                  <c:v>2020-11-21 12:00:00</c:v>
                </c:pt>
                <c:pt idx="7812">
                  <c:v>2020-11-21 13:00:00</c:v>
                </c:pt>
                <c:pt idx="7813">
                  <c:v>2020-11-21 14:00:00</c:v>
                </c:pt>
                <c:pt idx="7814">
                  <c:v>2020-11-21 15:00:00</c:v>
                </c:pt>
                <c:pt idx="7815">
                  <c:v>2020-11-21 16:00:00</c:v>
                </c:pt>
                <c:pt idx="7816">
                  <c:v>2020-11-21 17:00:00</c:v>
                </c:pt>
                <c:pt idx="7817">
                  <c:v>2020-11-21 18:00:00</c:v>
                </c:pt>
                <c:pt idx="7818">
                  <c:v>2020-11-21 19:00:00</c:v>
                </c:pt>
                <c:pt idx="7819">
                  <c:v>2020-11-21 20:00:00</c:v>
                </c:pt>
                <c:pt idx="7820">
                  <c:v>2020-11-21 21:00:00</c:v>
                </c:pt>
                <c:pt idx="7821">
                  <c:v>2020-11-21 22:00:00</c:v>
                </c:pt>
                <c:pt idx="7822">
                  <c:v>2020-11-21 23:00:00</c:v>
                </c:pt>
                <c:pt idx="7823">
                  <c:v>2020-11-22 00:00:00</c:v>
                </c:pt>
                <c:pt idx="7824">
                  <c:v>2020-11-22 01:00:00</c:v>
                </c:pt>
                <c:pt idx="7825">
                  <c:v>2020-11-22 02:00:00</c:v>
                </c:pt>
                <c:pt idx="7826">
                  <c:v>2020-11-22 03:00:00</c:v>
                </c:pt>
                <c:pt idx="7827">
                  <c:v>2020-11-22 04:00:00</c:v>
                </c:pt>
                <c:pt idx="7828">
                  <c:v>2020-11-22 05:00:00</c:v>
                </c:pt>
                <c:pt idx="7829">
                  <c:v>2020-11-22 06:00:00</c:v>
                </c:pt>
                <c:pt idx="7830">
                  <c:v>2020-11-22 07:00:00</c:v>
                </c:pt>
                <c:pt idx="7831">
                  <c:v>2020-11-22 08:00:00</c:v>
                </c:pt>
                <c:pt idx="7832">
                  <c:v>2020-11-22 09:00:00</c:v>
                </c:pt>
                <c:pt idx="7833">
                  <c:v>2020-11-22 10:00:00</c:v>
                </c:pt>
                <c:pt idx="7834">
                  <c:v>2020-11-22 11:00:00</c:v>
                </c:pt>
                <c:pt idx="7835">
                  <c:v>2020-11-22 12:00:00</c:v>
                </c:pt>
                <c:pt idx="7836">
                  <c:v>2020-11-22 13:00:00</c:v>
                </c:pt>
                <c:pt idx="7837">
                  <c:v>2020-11-22 14:00:00</c:v>
                </c:pt>
                <c:pt idx="7838">
                  <c:v>2020-11-22 15:00:00</c:v>
                </c:pt>
                <c:pt idx="7839">
                  <c:v>2020-11-22 16:00:00</c:v>
                </c:pt>
                <c:pt idx="7840">
                  <c:v>2020-11-22 17:00:00</c:v>
                </c:pt>
                <c:pt idx="7841">
                  <c:v>2020-11-22 18:00:00</c:v>
                </c:pt>
                <c:pt idx="7842">
                  <c:v>2020-11-22 19:00:00</c:v>
                </c:pt>
                <c:pt idx="7843">
                  <c:v>2020-11-22 20:00:00</c:v>
                </c:pt>
                <c:pt idx="7844">
                  <c:v>2020-11-22 21:00:00</c:v>
                </c:pt>
                <c:pt idx="7845">
                  <c:v>2020-11-22 22:00:00</c:v>
                </c:pt>
                <c:pt idx="7846">
                  <c:v>2020-11-22 23:00:00</c:v>
                </c:pt>
                <c:pt idx="7847">
                  <c:v>2020-11-23 00:00:00</c:v>
                </c:pt>
                <c:pt idx="7848">
                  <c:v>2020-11-23 01:00:00</c:v>
                </c:pt>
                <c:pt idx="7849">
                  <c:v>2020-11-23 02:00:00</c:v>
                </c:pt>
                <c:pt idx="7850">
                  <c:v>2020-11-23 03:00:00</c:v>
                </c:pt>
                <c:pt idx="7851">
                  <c:v>2020-11-23 04:00:00</c:v>
                </c:pt>
                <c:pt idx="7852">
                  <c:v>2020-11-23 05:00:00</c:v>
                </c:pt>
                <c:pt idx="7853">
                  <c:v>2020-11-23 06:00:00</c:v>
                </c:pt>
                <c:pt idx="7854">
                  <c:v>2020-11-23 07:00:00</c:v>
                </c:pt>
                <c:pt idx="7855">
                  <c:v>2020-11-23 08:00:00</c:v>
                </c:pt>
                <c:pt idx="7856">
                  <c:v>2020-11-23 09:00:00</c:v>
                </c:pt>
                <c:pt idx="7857">
                  <c:v>2020-11-23 10:00:00</c:v>
                </c:pt>
                <c:pt idx="7858">
                  <c:v>2020-11-23 11:00:00</c:v>
                </c:pt>
                <c:pt idx="7859">
                  <c:v>2020-11-23 12:00:00</c:v>
                </c:pt>
                <c:pt idx="7860">
                  <c:v>2020-11-23 13:00:00</c:v>
                </c:pt>
                <c:pt idx="7861">
                  <c:v>2020-11-23 14:00:00</c:v>
                </c:pt>
                <c:pt idx="7862">
                  <c:v>2020-11-23 15:00:00</c:v>
                </c:pt>
                <c:pt idx="7863">
                  <c:v>2020-11-23 16:00:00</c:v>
                </c:pt>
                <c:pt idx="7864">
                  <c:v>2020-11-23 17:00:00</c:v>
                </c:pt>
                <c:pt idx="7865">
                  <c:v>2020-11-23 18:00:00</c:v>
                </c:pt>
                <c:pt idx="7866">
                  <c:v>2020-11-23 19:00:00</c:v>
                </c:pt>
                <c:pt idx="7867">
                  <c:v>2020-11-23 20:00:00</c:v>
                </c:pt>
                <c:pt idx="7868">
                  <c:v>2020-11-23 21:00:00</c:v>
                </c:pt>
                <c:pt idx="7869">
                  <c:v>2020-11-23 22:00:00</c:v>
                </c:pt>
                <c:pt idx="7870">
                  <c:v>2020-11-23 23:00:00</c:v>
                </c:pt>
                <c:pt idx="7871">
                  <c:v>2020-11-24 00:00:00</c:v>
                </c:pt>
                <c:pt idx="7872">
                  <c:v>2020-11-24 01:00:00</c:v>
                </c:pt>
                <c:pt idx="7873">
                  <c:v>2020-11-24 02:00:00</c:v>
                </c:pt>
                <c:pt idx="7874">
                  <c:v>2020-11-24 03:00:00</c:v>
                </c:pt>
                <c:pt idx="7875">
                  <c:v>2020-11-24 04:00:00</c:v>
                </c:pt>
                <c:pt idx="7876">
                  <c:v>2020-11-24 05:00:00</c:v>
                </c:pt>
                <c:pt idx="7877">
                  <c:v>2020-11-24 06:00:00</c:v>
                </c:pt>
                <c:pt idx="7878">
                  <c:v>2020-11-24 07:00:00</c:v>
                </c:pt>
                <c:pt idx="7879">
                  <c:v>2020-11-24 08:00:00</c:v>
                </c:pt>
                <c:pt idx="7880">
                  <c:v>2020-11-24 09:00:00</c:v>
                </c:pt>
                <c:pt idx="7881">
                  <c:v>2020-11-24 10:00:00</c:v>
                </c:pt>
                <c:pt idx="7882">
                  <c:v>2020-11-24 11:00:00</c:v>
                </c:pt>
                <c:pt idx="7883">
                  <c:v>2020-11-24 12:00:00</c:v>
                </c:pt>
                <c:pt idx="7884">
                  <c:v>2020-11-24 13:00:00</c:v>
                </c:pt>
                <c:pt idx="7885">
                  <c:v>2020-11-24 14:00:00</c:v>
                </c:pt>
                <c:pt idx="7886">
                  <c:v>2020-11-24 15:00:00</c:v>
                </c:pt>
                <c:pt idx="7887">
                  <c:v>2020-11-24 16:00:00</c:v>
                </c:pt>
                <c:pt idx="7888">
                  <c:v>2020-11-24 17:00:00</c:v>
                </c:pt>
                <c:pt idx="7889">
                  <c:v>2020-11-24 18:00:00</c:v>
                </c:pt>
                <c:pt idx="7890">
                  <c:v>2020-11-24 19:00:00</c:v>
                </c:pt>
                <c:pt idx="7891">
                  <c:v>2020-11-24 20:00:00</c:v>
                </c:pt>
                <c:pt idx="7892">
                  <c:v>2020-11-24 21:00:00</c:v>
                </c:pt>
                <c:pt idx="7893">
                  <c:v>2020-11-24 22:00:00</c:v>
                </c:pt>
                <c:pt idx="7894">
                  <c:v>2020-11-24 23:00:00</c:v>
                </c:pt>
                <c:pt idx="7895">
                  <c:v>2020-11-25 00:00:00</c:v>
                </c:pt>
                <c:pt idx="7896">
                  <c:v>2020-11-25 01:00:00</c:v>
                </c:pt>
                <c:pt idx="7897">
                  <c:v>2020-11-25 02:00:00</c:v>
                </c:pt>
                <c:pt idx="7898">
                  <c:v>2020-11-25 03:00:00</c:v>
                </c:pt>
                <c:pt idx="7899">
                  <c:v>2020-11-25 04:00:00</c:v>
                </c:pt>
                <c:pt idx="7900">
                  <c:v>2020-11-25 05:00:00</c:v>
                </c:pt>
                <c:pt idx="7901">
                  <c:v>2020-11-25 06:00:00</c:v>
                </c:pt>
                <c:pt idx="7902">
                  <c:v>2020-11-25 07:00:00</c:v>
                </c:pt>
                <c:pt idx="7903">
                  <c:v>2020-11-25 08:00:00</c:v>
                </c:pt>
                <c:pt idx="7904">
                  <c:v>2020-11-25 09:00:00</c:v>
                </c:pt>
                <c:pt idx="7905">
                  <c:v>2020-11-25 10:00:00</c:v>
                </c:pt>
                <c:pt idx="7906">
                  <c:v>2020-11-25 11:00:00</c:v>
                </c:pt>
                <c:pt idx="7907">
                  <c:v>2020-11-25 12:00:00</c:v>
                </c:pt>
                <c:pt idx="7908">
                  <c:v>2020-11-25 13:00:00</c:v>
                </c:pt>
                <c:pt idx="7909">
                  <c:v>2020-11-25 14:00:00</c:v>
                </c:pt>
                <c:pt idx="7910">
                  <c:v>2020-11-25 15:00:00</c:v>
                </c:pt>
                <c:pt idx="7911">
                  <c:v>2020-11-25 16:00:00</c:v>
                </c:pt>
                <c:pt idx="7912">
                  <c:v>2020-11-25 17:00:00</c:v>
                </c:pt>
                <c:pt idx="7913">
                  <c:v>2020-11-25 18:00:00</c:v>
                </c:pt>
                <c:pt idx="7914">
                  <c:v>2020-11-25 19:00:00</c:v>
                </c:pt>
                <c:pt idx="7915">
                  <c:v>2020-11-25 20:00:00</c:v>
                </c:pt>
                <c:pt idx="7916">
                  <c:v>2020-11-25 21:00:00</c:v>
                </c:pt>
                <c:pt idx="7917">
                  <c:v>2020-11-25 22:00:00</c:v>
                </c:pt>
                <c:pt idx="7918">
                  <c:v>2020-11-25 23:00:00</c:v>
                </c:pt>
                <c:pt idx="7919">
                  <c:v>2020-11-26 00:00:00</c:v>
                </c:pt>
                <c:pt idx="7920">
                  <c:v>2020-11-26 01:00:00</c:v>
                </c:pt>
                <c:pt idx="7921">
                  <c:v>2020-11-26 02:00:00</c:v>
                </c:pt>
                <c:pt idx="7922">
                  <c:v>2020-11-26 03:00:00</c:v>
                </c:pt>
                <c:pt idx="7923">
                  <c:v>2020-11-26 04:00:00</c:v>
                </c:pt>
                <c:pt idx="7924">
                  <c:v>2020-11-26 05:00:00</c:v>
                </c:pt>
                <c:pt idx="7925">
                  <c:v>2020-11-26 06:00:00</c:v>
                </c:pt>
                <c:pt idx="7926">
                  <c:v>2020-11-26 07:00:00</c:v>
                </c:pt>
                <c:pt idx="7927">
                  <c:v>2020-11-26 08:00:00</c:v>
                </c:pt>
                <c:pt idx="7928">
                  <c:v>2020-11-26 09:00:00</c:v>
                </c:pt>
                <c:pt idx="7929">
                  <c:v>2020-11-26 10:00:00</c:v>
                </c:pt>
                <c:pt idx="7930">
                  <c:v>2020-11-26 11:00:00</c:v>
                </c:pt>
                <c:pt idx="7931">
                  <c:v>2020-11-26 12:00:00</c:v>
                </c:pt>
                <c:pt idx="7932">
                  <c:v>2020-11-26 13:00:00</c:v>
                </c:pt>
                <c:pt idx="7933">
                  <c:v>2020-11-26 14:00:00</c:v>
                </c:pt>
                <c:pt idx="7934">
                  <c:v>2020-11-26 15:00:00</c:v>
                </c:pt>
                <c:pt idx="7935">
                  <c:v>2020-11-26 16:00:00</c:v>
                </c:pt>
                <c:pt idx="7936">
                  <c:v>2020-11-26 17:00:00</c:v>
                </c:pt>
                <c:pt idx="7937">
                  <c:v>2020-11-26 18:00:00</c:v>
                </c:pt>
                <c:pt idx="7938">
                  <c:v>2020-11-26 19:00:00</c:v>
                </c:pt>
                <c:pt idx="7939">
                  <c:v>2020-11-26 20:00:00</c:v>
                </c:pt>
                <c:pt idx="7940">
                  <c:v>2020-11-26 21:00:00</c:v>
                </c:pt>
                <c:pt idx="7941">
                  <c:v>2020-11-26 22:00:00</c:v>
                </c:pt>
                <c:pt idx="7942">
                  <c:v>2020-11-26 23:00:00</c:v>
                </c:pt>
                <c:pt idx="7943">
                  <c:v>2020-11-27 00:00:00</c:v>
                </c:pt>
                <c:pt idx="7944">
                  <c:v>2020-11-27 01:00:00</c:v>
                </c:pt>
                <c:pt idx="7945">
                  <c:v>2020-11-27 02:00:00</c:v>
                </c:pt>
                <c:pt idx="7946">
                  <c:v>2020-11-27 03:00:00</c:v>
                </c:pt>
                <c:pt idx="7947">
                  <c:v>2020-11-27 04:00:00</c:v>
                </c:pt>
                <c:pt idx="7948">
                  <c:v>2020-11-27 05:00:00</c:v>
                </c:pt>
                <c:pt idx="7949">
                  <c:v>2020-11-27 06:00:00</c:v>
                </c:pt>
                <c:pt idx="7950">
                  <c:v>2020-11-27 07:00:00</c:v>
                </c:pt>
                <c:pt idx="7951">
                  <c:v>2020-11-27 08:00:00</c:v>
                </c:pt>
                <c:pt idx="7952">
                  <c:v>2020-11-27 09:00:00</c:v>
                </c:pt>
                <c:pt idx="7953">
                  <c:v>2020-11-27 10:00:00</c:v>
                </c:pt>
                <c:pt idx="7954">
                  <c:v>2020-11-27 11:00:00</c:v>
                </c:pt>
                <c:pt idx="7955">
                  <c:v>2020-11-27 12:00:00</c:v>
                </c:pt>
                <c:pt idx="7956">
                  <c:v>2020-11-27 13:00:00</c:v>
                </c:pt>
                <c:pt idx="7957">
                  <c:v>2020-11-27 14:00:00</c:v>
                </c:pt>
                <c:pt idx="7958">
                  <c:v>2020-11-27 15:00:00</c:v>
                </c:pt>
                <c:pt idx="7959">
                  <c:v>2020-11-27 16:00:00</c:v>
                </c:pt>
                <c:pt idx="7960">
                  <c:v>2020-11-27 17:00:00</c:v>
                </c:pt>
                <c:pt idx="7961">
                  <c:v>2020-11-27 18:00:00</c:v>
                </c:pt>
                <c:pt idx="7962">
                  <c:v>2020-11-27 19:00:00</c:v>
                </c:pt>
                <c:pt idx="7963">
                  <c:v>2020-11-27 20:00:00</c:v>
                </c:pt>
                <c:pt idx="7964">
                  <c:v>2020-11-27 21:00:00</c:v>
                </c:pt>
                <c:pt idx="7965">
                  <c:v>2020-11-27 22:00:00</c:v>
                </c:pt>
                <c:pt idx="7966">
                  <c:v>2020-11-27 23:00:00</c:v>
                </c:pt>
                <c:pt idx="7967">
                  <c:v>2020-11-28 00:00:00</c:v>
                </c:pt>
                <c:pt idx="7968">
                  <c:v>2020-11-28 01:00:00</c:v>
                </c:pt>
                <c:pt idx="7969">
                  <c:v>2020-11-28 02:00:00</c:v>
                </c:pt>
                <c:pt idx="7970">
                  <c:v>2020-11-28 03:00:00</c:v>
                </c:pt>
                <c:pt idx="7971">
                  <c:v>2020-11-28 04:00:00</c:v>
                </c:pt>
                <c:pt idx="7972">
                  <c:v>2020-11-28 05:00:00</c:v>
                </c:pt>
                <c:pt idx="7973">
                  <c:v>2020-11-28 06:00:00</c:v>
                </c:pt>
                <c:pt idx="7974">
                  <c:v>2020-11-28 07:00:00</c:v>
                </c:pt>
                <c:pt idx="7975">
                  <c:v>2020-11-28 08:00:00</c:v>
                </c:pt>
                <c:pt idx="7976">
                  <c:v>2020-11-28 09:00:00</c:v>
                </c:pt>
                <c:pt idx="7977">
                  <c:v>2020-11-28 10:00:00</c:v>
                </c:pt>
                <c:pt idx="7978">
                  <c:v>2020-11-28 11:00:00</c:v>
                </c:pt>
                <c:pt idx="7979">
                  <c:v>2020-11-28 12:00:00</c:v>
                </c:pt>
                <c:pt idx="7980">
                  <c:v>2020-11-28 13:00:00</c:v>
                </c:pt>
                <c:pt idx="7981">
                  <c:v>2020-11-28 14:00:00</c:v>
                </c:pt>
                <c:pt idx="7982">
                  <c:v>2020-11-28 15:00:00</c:v>
                </c:pt>
                <c:pt idx="7983">
                  <c:v>2020-11-28 16:00:00</c:v>
                </c:pt>
                <c:pt idx="7984">
                  <c:v>2020-11-28 17:00:00</c:v>
                </c:pt>
                <c:pt idx="7985">
                  <c:v>2020-11-28 18:00:00</c:v>
                </c:pt>
                <c:pt idx="7986">
                  <c:v>2020-11-28 19:00:00</c:v>
                </c:pt>
                <c:pt idx="7987">
                  <c:v>2020-11-28 20:00:00</c:v>
                </c:pt>
                <c:pt idx="7988">
                  <c:v>2020-11-28 21:00:00</c:v>
                </c:pt>
                <c:pt idx="7989">
                  <c:v>2020-11-28 22:00:00</c:v>
                </c:pt>
                <c:pt idx="7990">
                  <c:v>2020-11-28 23:00:00</c:v>
                </c:pt>
                <c:pt idx="7991">
                  <c:v>2020-11-29 00:00:00</c:v>
                </c:pt>
                <c:pt idx="7992">
                  <c:v>2020-11-29 01:00:00</c:v>
                </c:pt>
                <c:pt idx="7993">
                  <c:v>2020-11-29 02:00:00</c:v>
                </c:pt>
                <c:pt idx="7994">
                  <c:v>2020-11-29 03:00:00</c:v>
                </c:pt>
                <c:pt idx="7995">
                  <c:v>2020-11-29 04:00:00</c:v>
                </c:pt>
                <c:pt idx="7996">
                  <c:v>2020-11-29 05:00:00</c:v>
                </c:pt>
                <c:pt idx="7997">
                  <c:v>2020-11-29 06:00:00</c:v>
                </c:pt>
                <c:pt idx="7998">
                  <c:v>2020-11-29 07:00:00</c:v>
                </c:pt>
                <c:pt idx="7999">
                  <c:v>2020-11-29 08:00:00</c:v>
                </c:pt>
                <c:pt idx="8000">
                  <c:v>2020-11-29 09:00:00</c:v>
                </c:pt>
                <c:pt idx="8001">
                  <c:v>2020-11-29 10:00:00</c:v>
                </c:pt>
                <c:pt idx="8002">
                  <c:v>2020-11-29 11:00:00</c:v>
                </c:pt>
                <c:pt idx="8003">
                  <c:v>2020-11-29 12:00:00</c:v>
                </c:pt>
                <c:pt idx="8004">
                  <c:v>2020-11-29 13:00:00</c:v>
                </c:pt>
                <c:pt idx="8005">
                  <c:v>2020-11-29 14:00:00</c:v>
                </c:pt>
                <c:pt idx="8006">
                  <c:v>2020-11-29 15:00:00</c:v>
                </c:pt>
                <c:pt idx="8007">
                  <c:v>2020-11-29 16:00:00</c:v>
                </c:pt>
                <c:pt idx="8008">
                  <c:v>2020-11-29 17:00:00</c:v>
                </c:pt>
                <c:pt idx="8009">
                  <c:v>2020-11-29 18:00:00</c:v>
                </c:pt>
                <c:pt idx="8010">
                  <c:v>2020-11-29 19:00:00</c:v>
                </c:pt>
                <c:pt idx="8011">
                  <c:v>2020-11-29 20:00:00</c:v>
                </c:pt>
                <c:pt idx="8012">
                  <c:v>2020-11-29 21:00:00</c:v>
                </c:pt>
                <c:pt idx="8013">
                  <c:v>2020-11-29 22:00:00</c:v>
                </c:pt>
                <c:pt idx="8014">
                  <c:v>2020-11-29 23:00:00</c:v>
                </c:pt>
                <c:pt idx="8015">
                  <c:v>2020-11-30 00:00:00</c:v>
                </c:pt>
                <c:pt idx="8016">
                  <c:v>2020-11-30 01:00:00</c:v>
                </c:pt>
                <c:pt idx="8017">
                  <c:v>2020-11-30 02:00:00</c:v>
                </c:pt>
                <c:pt idx="8018">
                  <c:v>2020-11-30 03:00:00</c:v>
                </c:pt>
                <c:pt idx="8019">
                  <c:v>2020-11-30 04:00:00</c:v>
                </c:pt>
                <c:pt idx="8020">
                  <c:v>2020-11-30 05:00:00</c:v>
                </c:pt>
                <c:pt idx="8021">
                  <c:v>2020-11-30 06:00:00</c:v>
                </c:pt>
                <c:pt idx="8022">
                  <c:v>2020-11-30 07:00:00</c:v>
                </c:pt>
                <c:pt idx="8023">
                  <c:v>2020-11-30 08:00:00</c:v>
                </c:pt>
                <c:pt idx="8024">
                  <c:v>2020-11-30 09:00:00</c:v>
                </c:pt>
                <c:pt idx="8025">
                  <c:v>2020-11-30 10:00:00</c:v>
                </c:pt>
                <c:pt idx="8026">
                  <c:v>2020-11-30 11:00:00</c:v>
                </c:pt>
                <c:pt idx="8027">
                  <c:v>2020-11-30 12:00:00</c:v>
                </c:pt>
                <c:pt idx="8028">
                  <c:v>2020-11-30 13:00:00</c:v>
                </c:pt>
                <c:pt idx="8029">
                  <c:v>2020-11-30 14:00:00</c:v>
                </c:pt>
                <c:pt idx="8030">
                  <c:v>2020-11-30 15:00:00</c:v>
                </c:pt>
                <c:pt idx="8031">
                  <c:v>2020-11-30 16:00:00</c:v>
                </c:pt>
                <c:pt idx="8032">
                  <c:v>2020-11-30 17:00:00</c:v>
                </c:pt>
                <c:pt idx="8033">
                  <c:v>2020-11-30 18:00:00</c:v>
                </c:pt>
                <c:pt idx="8034">
                  <c:v>2020-11-30 19:00:00</c:v>
                </c:pt>
                <c:pt idx="8035">
                  <c:v>2020-11-30 20:00:00</c:v>
                </c:pt>
                <c:pt idx="8036">
                  <c:v>2020-11-30 21:00:00</c:v>
                </c:pt>
                <c:pt idx="8037">
                  <c:v>2020-11-30 22:00:00</c:v>
                </c:pt>
                <c:pt idx="8038">
                  <c:v>2020-11-30 23:00:00</c:v>
                </c:pt>
                <c:pt idx="8039">
                  <c:v>2020-12-01 00:00:00</c:v>
                </c:pt>
                <c:pt idx="8040">
                  <c:v>2020-12-01 01:00:00</c:v>
                </c:pt>
                <c:pt idx="8041">
                  <c:v>2020-12-01 02:00:00</c:v>
                </c:pt>
                <c:pt idx="8042">
                  <c:v>2020-12-01 03:00:00</c:v>
                </c:pt>
                <c:pt idx="8043">
                  <c:v>2020-12-01 04:00:00</c:v>
                </c:pt>
                <c:pt idx="8044">
                  <c:v>2020-12-01 05:00:00</c:v>
                </c:pt>
                <c:pt idx="8045">
                  <c:v>2020-12-01 06:00:00</c:v>
                </c:pt>
                <c:pt idx="8046">
                  <c:v>2020-12-01 07:00:00</c:v>
                </c:pt>
                <c:pt idx="8047">
                  <c:v>2020-12-01 08:00:00</c:v>
                </c:pt>
                <c:pt idx="8048">
                  <c:v>2020-12-01 09:00:00</c:v>
                </c:pt>
                <c:pt idx="8049">
                  <c:v>2020-12-01 10:00:00</c:v>
                </c:pt>
                <c:pt idx="8050">
                  <c:v>2020-12-01 11:00:00</c:v>
                </c:pt>
                <c:pt idx="8051">
                  <c:v>2020-12-01 12:00:00</c:v>
                </c:pt>
                <c:pt idx="8052">
                  <c:v>2020-12-01 13:00:00</c:v>
                </c:pt>
                <c:pt idx="8053">
                  <c:v>2020-12-01 14:00:00</c:v>
                </c:pt>
                <c:pt idx="8054">
                  <c:v>2020-12-01 15:00:00</c:v>
                </c:pt>
                <c:pt idx="8055">
                  <c:v>2020-12-01 16:00:00</c:v>
                </c:pt>
                <c:pt idx="8056">
                  <c:v>2020-12-01 17:00:00</c:v>
                </c:pt>
                <c:pt idx="8057">
                  <c:v>2020-12-01 18:00:00</c:v>
                </c:pt>
                <c:pt idx="8058">
                  <c:v>2020-12-01 19:00:00</c:v>
                </c:pt>
                <c:pt idx="8059">
                  <c:v>2020-12-01 20:00:00</c:v>
                </c:pt>
                <c:pt idx="8060">
                  <c:v>2020-12-01 21:00:00</c:v>
                </c:pt>
                <c:pt idx="8061">
                  <c:v>2020-12-01 22:00:00</c:v>
                </c:pt>
                <c:pt idx="8062">
                  <c:v>2020-12-01 23:00:00</c:v>
                </c:pt>
                <c:pt idx="8063">
                  <c:v>2020-12-02 00:00:00</c:v>
                </c:pt>
                <c:pt idx="8064">
                  <c:v>2020-12-02 01:00:00</c:v>
                </c:pt>
                <c:pt idx="8065">
                  <c:v>2020-12-02 02:00:00</c:v>
                </c:pt>
                <c:pt idx="8066">
                  <c:v>2020-12-02 03:00:00</c:v>
                </c:pt>
                <c:pt idx="8067">
                  <c:v>2020-12-02 04:00:00</c:v>
                </c:pt>
                <c:pt idx="8068">
                  <c:v>2020-12-02 05:00:00</c:v>
                </c:pt>
                <c:pt idx="8069">
                  <c:v>2020-12-02 06:00:00</c:v>
                </c:pt>
                <c:pt idx="8070">
                  <c:v>2020-12-02 07:00:00</c:v>
                </c:pt>
                <c:pt idx="8071">
                  <c:v>2020-12-02 08:00:00</c:v>
                </c:pt>
                <c:pt idx="8072">
                  <c:v>2020-12-02 09:00:00</c:v>
                </c:pt>
                <c:pt idx="8073">
                  <c:v>2020-12-02 10:00:00</c:v>
                </c:pt>
                <c:pt idx="8074">
                  <c:v>2020-12-02 11:00:00</c:v>
                </c:pt>
                <c:pt idx="8075">
                  <c:v>2020-12-02 12:00:00</c:v>
                </c:pt>
                <c:pt idx="8076">
                  <c:v>2020-12-02 13:00:00</c:v>
                </c:pt>
                <c:pt idx="8077">
                  <c:v>2020-12-02 14:00:00</c:v>
                </c:pt>
                <c:pt idx="8078">
                  <c:v>2020-12-02 15:00:00</c:v>
                </c:pt>
                <c:pt idx="8079">
                  <c:v>2020-12-02 16:00:00</c:v>
                </c:pt>
                <c:pt idx="8080">
                  <c:v>2020-12-02 17:00:00</c:v>
                </c:pt>
                <c:pt idx="8081">
                  <c:v>2020-12-02 18:00:00</c:v>
                </c:pt>
                <c:pt idx="8082">
                  <c:v>2020-12-02 19:00:00</c:v>
                </c:pt>
                <c:pt idx="8083">
                  <c:v>2020-12-02 20:00:00</c:v>
                </c:pt>
                <c:pt idx="8084">
                  <c:v>2020-12-02 21:00:00</c:v>
                </c:pt>
                <c:pt idx="8085">
                  <c:v>2020-12-02 22:00:00</c:v>
                </c:pt>
                <c:pt idx="8086">
                  <c:v>2020-12-02 23:00:00</c:v>
                </c:pt>
                <c:pt idx="8087">
                  <c:v>2020-12-03 00:00:00</c:v>
                </c:pt>
                <c:pt idx="8088">
                  <c:v>2020-12-03 01:00:00</c:v>
                </c:pt>
                <c:pt idx="8089">
                  <c:v>2020-12-03 02:00:00</c:v>
                </c:pt>
                <c:pt idx="8090">
                  <c:v>2020-12-03 03:00:00</c:v>
                </c:pt>
                <c:pt idx="8091">
                  <c:v>2020-12-03 04:00:00</c:v>
                </c:pt>
                <c:pt idx="8092">
                  <c:v>2020-12-03 05:00:00</c:v>
                </c:pt>
                <c:pt idx="8093">
                  <c:v>2020-12-03 06:00:00</c:v>
                </c:pt>
                <c:pt idx="8094">
                  <c:v>2020-12-03 07:00:00</c:v>
                </c:pt>
                <c:pt idx="8095">
                  <c:v>2020-12-03 08:00:00</c:v>
                </c:pt>
                <c:pt idx="8096">
                  <c:v>2020-12-03 09:00:00</c:v>
                </c:pt>
                <c:pt idx="8097">
                  <c:v>2020-12-03 10:00:00</c:v>
                </c:pt>
                <c:pt idx="8098">
                  <c:v>2020-12-03 11:00:00</c:v>
                </c:pt>
                <c:pt idx="8099">
                  <c:v>2020-12-03 12:00:00</c:v>
                </c:pt>
                <c:pt idx="8100">
                  <c:v>2020-12-03 13:00:00</c:v>
                </c:pt>
                <c:pt idx="8101">
                  <c:v>2020-12-03 14:00:00</c:v>
                </c:pt>
                <c:pt idx="8102">
                  <c:v>2020-12-03 15:00:00</c:v>
                </c:pt>
                <c:pt idx="8103">
                  <c:v>2020-12-03 16:00:00</c:v>
                </c:pt>
                <c:pt idx="8104">
                  <c:v>2020-12-03 17:00:00</c:v>
                </c:pt>
                <c:pt idx="8105">
                  <c:v>2020-12-03 18:00:00</c:v>
                </c:pt>
                <c:pt idx="8106">
                  <c:v>2020-12-03 19:00:00</c:v>
                </c:pt>
                <c:pt idx="8107">
                  <c:v>2020-12-03 20:00:00</c:v>
                </c:pt>
                <c:pt idx="8108">
                  <c:v>2020-12-03 21:00:00</c:v>
                </c:pt>
                <c:pt idx="8109">
                  <c:v>2020-12-03 22:00:00</c:v>
                </c:pt>
                <c:pt idx="8110">
                  <c:v>2020-12-03 23:00:00</c:v>
                </c:pt>
                <c:pt idx="8111">
                  <c:v>2020-12-04 00:00:00</c:v>
                </c:pt>
                <c:pt idx="8112">
                  <c:v>2020-12-04 01:00:00</c:v>
                </c:pt>
                <c:pt idx="8113">
                  <c:v>2020-12-04 02:00:00</c:v>
                </c:pt>
                <c:pt idx="8114">
                  <c:v>2020-12-04 03:00:00</c:v>
                </c:pt>
                <c:pt idx="8115">
                  <c:v>2020-12-04 04:00:00</c:v>
                </c:pt>
                <c:pt idx="8116">
                  <c:v>2020-12-04 05:00:00</c:v>
                </c:pt>
                <c:pt idx="8117">
                  <c:v>2020-12-04 06:00:00</c:v>
                </c:pt>
                <c:pt idx="8118">
                  <c:v>2020-12-04 07:00:00</c:v>
                </c:pt>
                <c:pt idx="8119">
                  <c:v>2020-12-04 08:00:00</c:v>
                </c:pt>
                <c:pt idx="8120">
                  <c:v>2020-12-04 09:00:00</c:v>
                </c:pt>
                <c:pt idx="8121">
                  <c:v>2020-12-04 10:00:00</c:v>
                </c:pt>
                <c:pt idx="8122">
                  <c:v>2020-12-04 11:00:00</c:v>
                </c:pt>
                <c:pt idx="8123">
                  <c:v>2020-12-04 12:00:00</c:v>
                </c:pt>
                <c:pt idx="8124">
                  <c:v>2020-12-04 13:00:00</c:v>
                </c:pt>
                <c:pt idx="8125">
                  <c:v>2020-12-04 14:00:00</c:v>
                </c:pt>
                <c:pt idx="8126">
                  <c:v>2020-12-04 15:00:00</c:v>
                </c:pt>
                <c:pt idx="8127">
                  <c:v>2020-12-04 16:00:00</c:v>
                </c:pt>
                <c:pt idx="8128">
                  <c:v>2020-12-04 17:00:00</c:v>
                </c:pt>
                <c:pt idx="8129">
                  <c:v>2020-12-04 18:00:00</c:v>
                </c:pt>
                <c:pt idx="8130">
                  <c:v>2020-12-04 19:00:00</c:v>
                </c:pt>
                <c:pt idx="8131">
                  <c:v>2020-12-04 20:00:00</c:v>
                </c:pt>
                <c:pt idx="8132">
                  <c:v>2020-12-04 21:00:00</c:v>
                </c:pt>
                <c:pt idx="8133">
                  <c:v>2020-12-04 22:00:00</c:v>
                </c:pt>
                <c:pt idx="8134">
                  <c:v>2020-12-04 23:00:00</c:v>
                </c:pt>
                <c:pt idx="8135">
                  <c:v>2020-12-05 00:00:00</c:v>
                </c:pt>
                <c:pt idx="8136">
                  <c:v>2020-12-05 01:00:00</c:v>
                </c:pt>
                <c:pt idx="8137">
                  <c:v>2020-12-05 02:00:00</c:v>
                </c:pt>
                <c:pt idx="8138">
                  <c:v>2020-12-05 03:00:00</c:v>
                </c:pt>
                <c:pt idx="8139">
                  <c:v>2020-12-05 04:00:00</c:v>
                </c:pt>
                <c:pt idx="8140">
                  <c:v>2020-12-05 05:00:00</c:v>
                </c:pt>
                <c:pt idx="8141">
                  <c:v>2020-12-05 06:00:00</c:v>
                </c:pt>
                <c:pt idx="8142">
                  <c:v>2020-12-05 07:00:00</c:v>
                </c:pt>
                <c:pt idx="8143">
                  <c:v>2020-12-05 08:00:00</c:v>
                </c:pt>
                <c:pt idx="8144">
                  <c:v>2020-12-05 09:00:00</c:v>
                </c:pt>
                <c:pt idx="8145">
                  <c:v>2020-12-05 10:00:00</c:v>
                </c:pt>
                <c:pt idx="8146">
                  <c:v>2020-12-05 11:00:00</c:v>
                </c:pt>
                <c:pt idx="8147">
                  <c:v>2020-12-05 12:00:00</c:v>
                </c:pt>
                <c:pt idx="8148">
                  <c:v>2020-12-05 13:00:00</c:v>
                </c:pt>
                <c:pt idx="8149">
                  <c:v>2020-12-05 14:00:00</c:v>
                </c:pt>
                <c:pt idx="8150">
                  <c:v>2020-12-05 15:00:00</c:v>
                </c:pt>
                <c:pt idx="8151">
                  <c:v>2020-12-05 16:00:00</c:v>
                </c:pt>
                <c:pt idx="8152">
                  <c:v>2020-12-05 17:00:00</c:v>
                </c:pt>
                <c:pt idx="8153">
                  <c:v>2020-12-05 18:00:00</c:v>
                </c:pt>
                <c:pt idx="8154">
                  <c:v>2020-12-05 19:00:00</c:v>
                </c:pt>
                <c:pt idx="8155">
                  <c:v>2020-12-05 20:00:00</c:v>
                </c:pt>
                <c:pt idx="8156">
                  <c:v>2020-12-05 21:00:00</c:v>
                </c:pt>
                <c:pt idx="8157">
                  <c:v>2020-12-05 22:00:00</c:v>
                </c:pt>
                <c:pt idx="8158">
                  <c:v>2020-12-05 23:00:00</c:v>
                </c:pt>
                <c:pt idx="8159">
                  <c:v>2020-12-06 00:00:00</c:v>
                </c:pt>
                <c:pt idx="8160">
                  <c:v>2020-12-06 01:00:00</c:v>
                </c:pt>
                <c:pt idx="8161">
                  <c:v>2020-12-06 02:00:00</c:v>
                </c:pt>
                <c:pt idx="8162">
                  <c:v>2020-12-06 03:00:00</c:v>
                </c:pt>
                <c:pt idx="8163">
                  <c:v>2020-12-06 04:00:00</c:v>
                </c:pt>
                <c:pt idx="8164">
                  <c:v>2020-12-06 05:00:00</c:v>
                </c:pt>
                <c:pt idx="8165">
                  <c:v>2020-12-06 06:00:00</c:v>
                </c:pt>
                <c:pt idx="8166">
                  <c:v>2020-12-06 07:00:00</c:v>
                </c:pt>
                <c:pt idx="8167">
                  <c:v>2020-12-06 08:00:00</c:v>
                </c:pt>
                <c:pt idx="8168">
                  <c:v>2020-12-06 09:00:00</c:v>
                </c:pt>
                <c:pt idx="8169">
                  <c:v>2020-12-06 10:00:00</c:v>
                </c:pt>
                <c:pt idx="8170">
                  <c:v>2020-12-06 11:00:00</c:v>
                </c:pt>
                <c:pt idx="8171">
                  <c:v>2020-12-06 12:00:00</c:v>
                </c:pt>
                <c:pt idx="8172">
                  <c:v>2020-12-06 13:00:00</c:v>
                </c:pt>
                <c:pt idx="8173">
                  <c:v>2020-12-06 14:00:00</c:v>
                </c:pt>
                <c:pt idx="8174">
                  <c:v>2020-12-06 15:00:00</c:v>
                </c:pt>
                <c:pt idx="8175">
                  <c:v>2020-12-06 16:00:00</c:v>
                </c:pt>
                <c:pt idx="8176">
                  <c:v>2020-12-06 17:00:00</c:v>
                </c:pt>
                <c:pt idx="8177">
                  <c:v>2020-12-06 18:00:00</c:v>
                </c:pt>
                <c:pt idx="8178">
                  <c:v>2020-12-06 19:00:00</c:v>
                </c:pt>
                <c:pt idx="8179">
                  <c:v>2020-12-06 20:00:00</c:v>
                </c:pt>
                <c:pt idx="8180">
                  <c:v>2020-12-06 21:00:00</c:v>
                </c:pt>
                <c:pt idx="8181">
                  <c:v>2020-12-06 22:00:00</c:v>
                </c:pt>
                <c:pt idx="8182">
                  <c:v>2020-12-06 23:00:00</c:v>
                </c:pt>
                <c:pt idx="8183">
                  <c:v>2020-12-07 00:00:00</c:v>
                </c:pt>
                <c:pt idx="8184">
                  <c:v>2020-12-07 01:00:00</c:v>
                </c:pt>
                <c:pt idx="8185">
                  <c:v>2020-12-07 02:00:00</c:v>
                </c:pt>
                <c:pt idx="8186">
                  <c:v>2020-12-07 03:00:00</c:v>
                </c:pt>
                <c:pt idx="8187">
                  <c:v>2020-12-07 04:00:00</c:v>
                </c:pt>
                <c:pt idx="8188">
                  <c:v>2020-12-07 05:00:00</c:v>
                </c:pt>
                <c:pt idx="8189">
                  <c:v>2020-12-07 06:00:00</c:v>
                </c:pt>
                <c:pt idx="8190">
                  <c:v>2020-12-07 07:00:00</c:v>
                </c:pt>
                <c:pt idx="8191">
                  <c:v>2020-12-07 08:00:00</c:v>
                </c:pt>
                <c:pt idx="8192">
                  <c:v>2020-12-07 09:00:00</c:v>
                </c:pt>
                <c:pt idx="8193">
                  <c:v>2020-12-07 10:00:00</c:v>
                </c:pt>
                <c:pt idx="8194">
                  <c:v>2020-12-07 11:00:00</c:v>
                </c:pt>
                <c:pt idx="8195">
                  <c:v>2020-12-07 12:00:00</c:v>
                </c:pt>
                <c:pt idx="8196">
                  <c:v>2020-12-07 13:00:00</c:v>
                </c:pt>
                <c:pt idx="8197">
                  <c:v>2020-12-07 14:00:00</c:v>
                </c:pt>
                <c:pt idx="8198">
                  <c:v>2020-12-07 15:00:00</c:v>
                </c:pt>
                <c:pt idx="8199">
                  <c:v>2020-12-07 16:00:00</c:v>
                </c:pt>
                <c:pt idx="8200">
                  <c:v>2020-12-07 17:00:00</c:v>
                </c:pt>
                <c:pt idx="8201">
                  <c:v>2020-12-07 18:00:00</c:v>
                </c:pt>
                <c:pt idx="8202">
                  <c:v>2020-12-07 19:00:00</c:v>
                </c:pt>
                <c:pt idx="8203">
                  <c:v>2020-12-07 20:00:00</c:v>
                </c:pt>
                <c:pt idx="8204">
                  <c:v>2020-12-07 21:00:00</c:v>
                </c:pt>
                <c:pt idx="8205">
                  <c:v>2020-12-07 22:00:00</c:v>
                </c:pt>
                <c:pt idx="8206">
                  <c:v>2020-12-07 23:00:00</c:v>
                </c:pt>
                <c:pt idx="8207">
                  <c:v>2020-12-08 00:00:00</c:v>
                </c:pt>
                <c:pt idx="8208">
                  <c:v>2020-12-08 01:00:00</c:v>
                </c:pt>
                <c:pt idx="8209">
                  <c:v>2020-12-08 02:00:00</c:v>
                </c:pt>
                <c:pt idx="8210">
                  <c:v>2020-12-08 03:00:00</c:v>
                </c:pt>
                <c:pt idx="8211">
                  <c:v>2020-12-08 04:00:00</c:v>
                </c:pt>
                <c:pt idx="8212">
                  <c:v>2020-12-08 05:00:00</c:v>
                </c:pt>
                <c:pt idx="8213">
                  <c:v>2020-12-08 06:00:00</c:v>
                </c:pt>
                <c:pt idx="8214">
                  <c:v>2020-12-08 07:00:00</c:v>
                </c:pt>
                <c:pt idx="8215">
                  <c:v>2020-12-08 08:00:00</c:v>
                </c:pt>
                <c:pt idx="8216">
                  <c:v>2020-12-08 09:00:00</c:v>
                </c:pt>
                <c:pt idx="8217">
                  <c:v>2020-12-08 10:00:00</c:v>
                </c:pt>
                <c:pt idx="8218">
                  <c:v>2020-12-08 11:00:00</c:v>
                </c:pt>
                <c:pt idx="8219">
                  <c:v>2020-12-08 12:00:00</c:v>
                </c:pt>
                <c:pt idx="8220">
                  <c:v>2020-12-08 13:00:00</c:v>
                </c:pt>
                <c:pt idx="8221">
                  <c:v>2020-12-08 14:00:00</c:v>
                </c:pt>
                <c:pt idx="8222">
                  <c:v>2020-12-08 15:00:00</c:v>
                </c:pt>
                <c:pt idx="8223">
                  <c:v>2020-12-08 16:00:00</c:v>
                </c:pt>
                <c:pt idx="8224">
                  <c:v>2020-12-08 17:00:00</c:v>
                </c:pt>
                <c:pt idx="8225">
                  <c:v>2020-12-08 18:00:00</c:v>
                </c:pt>
                <c:pt idx="8226">
                  <c:v>2020-12-08 19:00:00</c:v>
                </c:pt>
                <c:pt idx="8227">
                  <c:v>2020-12-08 20:00:00</c:v>
                </c:pt>
                <c:pt idx="8228">
                  <c:v>2020-12-08 21:00:00</c:v>
                </c:pt>
                <c:pt idx="8229">
                  <c:v>2020-12-08 22:00:00</c:v>
                </c:pt>
                <c:pt idx="8230">
                  <c:v>2020-12-08 23:00:00</c:v>
                </c:pt>
                <c:pt idx="8231">
                  <c:v>2020-12-09 00:00:00</c:v>
                </c:pt>
                <c:pt idx="8232">
                  <c:v>2020-12-09 01:00:00</c:v>
                </c:pt>
                <c:pt idx="8233">
                  <c:v>2020-12-09 02:00:00</c:v>
                </c:pt>
                <c:pt idx="8234">
                  <c:v>2020-12-09 03:00:00</c:v>
                </c:pt>
                <c:pt idx="8235">
                  <c:v>2020-12-09 04:00:00</c:v>
                </c:pt>
                <c:pt idx="8236">
                  <c:v>2020-12-09 05:00:00</c:v>
                </c:pt>
                <c:pt idx="8237">
                  <c:v>2020-12-09 06:00:00</c:v>
                </c:pt>
                <c:pt idx="8238">
                  <c:v>2020-12-09 07:00:00</c:v>
                </c:pt>
                <c:pt idx="8239">
                  <c:v>2020-12-09 08:00:00</c:v>
                </c:pt>
                <c:pt idx="8240">
                  <c:v>2020-12-09 09:00:00</c:v>
                </c:pt>
                <c:pt idx="8241">
                  <c:v>2020-12-09 10:00:00</c:v>
                </c:pt>
                <c:pt idx="8242">
                  <c:v>2020-12-09 11:00:00</c:v>
                </c:pt>
                <c:pt idx="8243">
                  <c:v>2020-12-09 12:00:00</c:v>
                </c:pt>
                <c:pt idx="8244">
                  <c:v>2020-12-09 13:00:00</c:v>
                </c:pt>
                <c:pt idx="8245">
                  <c:v>2020-12-09 14:00:00</c:v>
                </c:pt>
                <c:pt idx="8246">
                  <c:v>2020-12-09 15:00:00</c:v>
                </c:pt>
                <c:pt idx="8247">
                  <c:v>2020-12-09 16:00:00</c:v>
                </c:pt>
                <c:pt idx="8248">
                  <c:v>2020-12-09 17:00:00</c:v>
                </c:pt>
                <c:pt idx="8249">
                  <c:v>2020-12-09 18:00:00</c:v>
                </c:pt>
                <c:pt idx="8250">
                  <c:v>2020-12-09 19:00:00</c:v>
                </c:pt>
                <c:pt idx="8251">
                  <c:v>2020-12-09 20:00:00</c:v>
                </c:pt>
                <c:pt idx="8252">
                  <c:v>2020-12-09 21:00:00</c:v>
                </c:pt>
                <c:pt idx="8253">
                  <c:v>2020-12-09 22:00:00</c:v>
                </c:pt>
                <c:pt idx="8254">
                  <c:v>2020-12-09 23:00:00</c:v>
                </c:pt>
                <c:pt idx="8255">
                  <c:v>2020-12-10 00:00:00</c:v>
                </c:pt>
                <c:pt idx="8256">
                  <c:v>2020-12-10 01:00:00</c:v>
                </c:pt>
                <c:pt idx="8257">
                  <c:v>2020-12-10 02:00:00</c:v>
                </c:pt>
                <c:pt idx="8258">
                  <c:v>2020-12-10 03:00:00</c:v>
                </c:pt>
                <c:pt idx="8259">
                  <c:v>2020-12-10 04:00:00</c:v>
                </c:pt>
                <c:pt idx="8260">
                  <c:v>2020-12-10 05:00:00</c:v>
                </c:pt>
                <c:pt idx="8261">
                  <c:v>2020-12-10 06:00:00</c:v>
                </c:pt>
                <c:pt idx="8262">
                  <c:v>2020-12-10 07:00:00</c:v>
                </c:pt>
                <c:pt idx="8263">
                  <c:v>2020-12-10 08:00:00</c:v>
                </c:pt>
                <c:pt idx="8264">
                  <c:v>2020-12-10 09:00:00</c:v>
                </c:pt>
                <c:pt idx="8265">
                  <c:v>2020-12-10 10:00:00</c:v>
                </c:pt>
                <c:pt idx="8266">
                  <c:v>2020-12-10 11:00:00</c:v>
                </c:pt>
                <c:pt idx="8267">
                  <c:v>2020-12-10 12:00:00</c:v>
                </c:pt>
                <c:pt idx="8268">
                  <c:v>2020-12-10 13:00:00</c:v>
                </c:pt>
                <c:pt idx="8269">
                  <c:v>2020-12-10 14:00:00</c:v>
                </c:pt>
                <c:pt idx="8270">
                  <c:v>2020-12-10 15:00:00</c:v>
                </c:pt>
                <c:pt idx="8271">
                  <c:v>2020-12-10 16:00:00</c:v>
                </c:pt>
                <c:pt idx="8272">
                  <c:v>2020-12-10 17:00:00</c:v>
                </c:pt>
                <c:pt idx="8273">
                  <c:v>2020-12-10 18:00:00</c:v>
                </c:pt>
                <c:pt idx="8274">
                  <c:v>2020-12-10 19:00:00</c:v>
                </c:pt>
                <c:pt idx="8275">
                  <c:v>2020-12-10 20:00:00</c:v>
                </c:pt>
                <c:pt idx="8276">
                  <c:v>2020-12-10 21:00:00</c:v>
                </c:pt>
                <c:pt idx="8277">
                  <c:v>2020-12-10 22:00:00</c:v>
                </c:pt>
                <c:pt idx="8278">
                  <c:v>2020-12-10 23:00:00</c:v>
                </c:pt>
                <c:pt idx="8279">
                  <c:v>2020-12-11 00:00:00</c:v>
                </c:pt>
                <c:pt idx="8280">
                  <c:v>2020-12-11 01:00:00</c:v>
                </c:pt>
                <c:pt idx="8281">
                  <c:v>2020-12-11 02:00:00</c:v>
                </c:pt>
                <c:pt idx="8282">
                  <c:v>2020-12-11 03:00:00</c:v>
                </c:pt>
                <c:pt idx="8283">
                  <c:v>2020-12-11 04:00:00</c:v>
                </c:pt>
                <c:pt idx="8284">
                  <c:v>2020-12-11 05:00:00</c:v>
                </c:pt>
                <c:pt idx="8285">
                  <c:v>2020-12-11 06:00:00</c:v>
                </c:pt>
                <c:pt idx="8286">
                  <c:v>2020-12-11 07:00:00</c:v>
                </c:pt>
                <c:pt idx="8287">
                  <c:v>2020-12-11 08:00:00</c:v>
                </c:pt>
                <c:pt idx="8288">
                  <c:v>2020-12-11 09:00:00</c:v>
                </c:pt>
                <c:pt idx="8289">
                  <c:v>2020-12-11 10:00:00</c:v>
                </c:pt>
                <c:pt idx="8290">
                  <c:v>2020-12-11 11:00:00</c:v>
                </c:pt>
                <c:pt idx="8291">
                  <c:v>2020-12-11 12:00:00</c:v>
                </c:pt>
                <c:pt idx="8292">
                  <c:v>2020-12-11 13:00:00</c:v>
                </c:pt>
                <c:pt idx="8293">
                  <c:v>2020-12-11 14:00:00</c:v>
                </c:pt>
                <c:pt idx="8294">
                  <c:v>2020-12-11 15:00:00</c:v>
                </c:pt>
                <c:pt idx="8295">
                  <c:v>2020-12-11 16:00:00</c:v>
                </c:pt>
                <c:pt idx="8296">
                  <c:v>2020-12-11 17:00:00</c:v>
                </c:pt>
                <c:pt idx="8297">
                  <c:v>2020-12-11 18:00:00</c:v>
                </c:pt>
                <c:pt idx="8298">
                  <c:v>2020-12-11 19:00:00</c:v>
                </c:pt>
                <c:pt idx="8299">
                  <c:v>2020-12-11 20:00:00</c:v>
                </c:pt>
                <c:pt idx="8300">
                  <c:v>2020-12-11 21:00:00</c:v>
                </c:pt>
                <c:pt idx="8301">
                  <c:v>2020-12-11 22:00:00</c:v>
                </c:pt>
                <c:pt idx="8302">
                  <c:v>2020-12-11 23:00:00</c:v>
                </c:pt>
                <c:pt idx="8303">
                  <c:v>2020-12-12 00:00:00</c:v>
                </c:pt>
                <c:pt idx="8304">
                  <c:v>2020-12-12 01:00:00</c:v>
                </c:pt>
                <c:pt idx="8305">
                  <c:v>2020-12-12 02:00:00</c:v>
                </c:pt>
                <c:pt idx="8306">
                  <c:v>2020-12-12 03:00:00</c:v>
                </c:pt>
                <c:pt idx="8307">
                  <c:v>2020-12-12 04:00:00</c:v>
                </c:pt>
                <c:pt idx="8308">
                  <c:v>2020-12-12 05:00:00</c:v>
                </c:pt>
                <c:pt idx="8309">
                  <c:v>2020-12-12 06:00:00</c:v>
                </c:pt>
                <c:pt idx="8310">
                  <c:v>2020-12-12 07:00:00</c:v>
                </c:pt>
                <c:pt idx="8311">
                  <c:v>2020-12-12 08:00:00</c:v>
                </c:pt>
                <c:pt idx="8312">
                  <c:v>2020-12-12 09:00:00</c:v>
                </c:pt>
                <c:pt idx="8313">
                  <c:v>2020-12-12 10:00:00</c:v>
                </c:pt>
                <c:pt idx="8314">
                  <c:v>2020-12-12 11:00:00</c:v>
                </c:pt>
                <c:pt idx="8315">
                  <c:v>2020-12-12 12:00:00</c:v>
                </c:pt>
                <c:pt idx="8316">
                  <c:v>2020-12-12 13:00:00</c:v>
                </c:pt>
                <c:pt idx="8317">
                  <c:v>2020-12-12 14:00:00</c:v>
                </c:pt>
                <c:pt idx="8318">
                  <c:v>2020-12-12 15:00:00</c:v>
                </c:pt>
                <c:pt idx="8319">
                  <c:v>2020-12-12 16:00:00</c:v>
                </c:pt>
                <c:pt idx="8320">
                  <c:v>2020-12-12 17:00:00</c:v>
                </c:pt>
                <c:pt idx="8321">
                  <c:v>2020-12-12 18:00:00</c:v>
                </c:pt>
                <c:pt idx="8322">
                  <c:v>2020-12-12 19:00:00</c:v>
                </c:pt>
                <c:pt idx="8323">
                  <c:v>2020-12-12 20:00:00</c:v>
                </c:pt>
                <c:pt idx="8324">
                  <c:v>2020-12-12 21:00:00</c:v>
                </c:pt>
                <c:pt idx="8325">
                  <c:v>2020-12-12 22:00:00</c:v>
                </c:pt>
                <c:pt idx="8326">
                  <c:v>2020-12-12 23:00:00</c:v>
                </c:pt>
                <c:pt idx="8327">
                  <c:v>2020-12-13 00:00:00</c:v>
                </c:pt>
                <c:pt idx="8328">
                  <c:v>2020-12-13 01:00:00</c:v>
                </c:pt>
                <c:pt idx="8329">
                  <c:v>2020-12-13 02:00:00</c:v>
                </c:pt>
                <c:pt idx="8330">
                  <c:v>2020-12-13 03:00:00</c:v>
                </c:pt>
                <c:pt idx="8331">
                  <c:v>2020-12-13 04:00:00</c:v>
                </c:pt>
                <c:pt idx="8332">
                  <c:v>2020-12-13 05:00:00</c:v>
                </c:pt>
                <c:pt idx="8333">
                  <c:v>2020-12-13 06:00:00</c:v>
                </c:pt>
                <c:pt idx="8334">
                  <c:v>2020-12-13 07:00:00</c:v>
                </c:pt>
                <c:pt idx="8335">
                  <c:v>2020-12-13 08:00:00</c:v>
                </c:pt>
                <c:pt idx="8336">
                  <c:v>2020-12-13 09:00:00</c:v>
                </c:pt>
                <c:pt idx="8337">
                  <c:v>2020-12-13 10:00:00</c:v>
                </c:pt>
                <c:pt idx="8338">
                  <c:v>2020-12-13 11:00:00</c:v>
                </c:pt>
                <c:pt idx="8339">
                  <c:v>2020-12-13 12:00:00</c:v>
                </c:pt>
                <c:pt idx="8340">
                  <c:v>2020-12-13 13:00:00</c:v>
                </c:pt>
                <c:pt idx="8341">
                  <c:v>2020-12-13 14:00:00</c:v>
                </c:pt>
                <c:pt idx="8342">
                  <c:v>2020-12-13 15:00:00</c:v>
                </c:pt>
                <c:pt idx="8343">
                  <c:v>2020-12-13 16:00:00</c:v>
                </c:pt>
                <c:pt idx="8344">
                  <c:v>2020-12-13 17:00:00</c:v>
                </c:pt>
                <c:pt idx="8345">
                  <c:v>2020-12-13 18:00:00</c:v>
                </c:pt>
                <c:pt idx="8346">
                  <c:v>2020-12-13 19:00:00</c:v>
                </c:pt>
                <c:pt idx="8347">
                  <c:v>2020-12-13 20:00:00</c:v>
                </c:pt>
                <c:pt idx="8348">
                  <c:v>2020-12-13 21:00:00</c:v>
                </c:pt>
                <c:pt idx="8349">
                  <c:v>2020-12-13 22:00:00</c:v>
                </c:pt>
                <c:pt idx="8350">
                  <c:v>2020-12-13 23:00:00</c:v>
                </c:pt>
                <c:pt idx="8351">
                  <c:v>2020-12-14 00:00:00</c:v>
                </c:pt>
                <c:pt idx="8352">
                  <c:v>2020-12-14 01:00:00</c:v>
                </c:pt>
                <c:pt idx="8353">
                  <c:v>2020-12-14 02:00:00</c:v>
                </c:pt>
                <c:pt idx="8354">
                  <c:v>2020-12-14 03:00:00</c:v>
                </c:pt>
                <c:pt idx="8355">
                  <c:v>2020-12-14 04:00:00</c:v>
                </c:pt>
                <c:pt idx="8356">
                  <c:v>2020-12-14 05:00:00</c:v>
                </c:pt>
                <c:pt idx="8357">
                  <c:v>2020-12-14 06:00:00</c:v>
                </c:pt>
                <c:pt idx="8358">
                  <c:v>2020-12-14 07:00:00</c:v>
                </c:pt>
                <c:pt idx="8359">
                  <c:v>2020-12-14 08:00:00</c:v>
                </c:pt>
                <c:pt idx="8360">
                  <c:v>2020-12-14 09:00:00</c:v>
                </c:pt>
                <c:pt idx="8361">
                  <c:v>2020-12-14 10:00:00</c:v>
                </c:pt>
                <c:pt idx="8362">
                  <c:v>2020-12-14 11:00:00</c:v>
                </c:pt>
                <c:pt idx="8363">
                  <c:v>2020-12-14 12:00:00</c:v>
                </c:pt>
                <c:pt idx="8364">
                  <c:v>2020-12-14 13:00:00</c:v>
                </c:pt>
                <c:pt idx="8365">
                  <c:v>2020-12-14 14:00:00</c:v>
                </c:pt>
                <c:pt idx="8366">
                  <c:v>2020-12-14 15:00:00</c:v>
                </c:pt>
                <c:pt idx="8367">
                  <c:v>2020-12-14 16:00:00</c:v>
                </c:pt>
                <c:pt idx="8368">
                  <c:v>2020-12-14 17:00:00</c:v>
                </c:pt>
                <c:pt idx="8369">
                  <c:v>2020-12-14 18:00:00</c:v>
                </c:pt>
                <c:pt idx="8370">
                  <c:v>2020-12-14 19:00:00</c:v>
                </c:pt>
                <c:pt idx="8371">
                  <c:v>2020-12-14 20:00:00</c:v>
                </c:pt>
                <c:pt idx="8372">
                  <c:v>2020-12-14 21:00:00</c:v>
                </c:pt>
                <c:pt idx="8373">
                  <c:v>2020-12-14 22:00:00</c:v>
                </c:pt>
                <c:pt idx="8374">
                  <c:v>2020-12-14 23:00:00</c:v>
                </c:pt>
                <c:pt idx="8375">
                  <c:v>2020-12-15 00:00:00</c:v>
                </c:pt>
                <c:pt idx="8376">
                  <c:v>2020-12-15 01:00:00</c:v>
                </c:pt>
                <c:pt idx="8377">
                  <c:v>2020-12-15 02:00:00</c:v>
                </c:pt>
                <c:pt idx="8378">
                  <c:v>2020-12-15 03:00:00</c:v>
                </c:pt>
                <c:pt idx="8379">
                  <c:v>2020-12-15 04:00:00</c:v>
                </c:pt>
                <c:pt idx="8380">
                  <c:v>2020-12-15 05:00:00</c:v>
                </c:pt>
                <c:pt idx="8381">
                  <c:v>2020-12-15 06:00:00</c:v>
                </c:pt>
                <c:pt idx="8382">
                  <c:v>2020-12-15 07:00:00</c:v>
                </c:pt>
                <c:pt idx="8383">
                  <c:v>2020-12-15 08:00:00</c:v>
                </c:pt>
                <c:pt idx="8384">
                  <c:v>2020-12-15 09:00:00</c:v>
                </c:pt>
                <c:pt idx="8385">
                  <c:v>2020-12-15 10:00:00</c:v>
                </c:pt>
                <c:pt idx="8386">
                  <c:v>2020-12-15 11:00:00</c:v>
                </c:pt>
                <c:pt idx="8387">
                  <c:v>2020-12-15 12:00:00</c:v>
                </c:pt>
                <c:pt idx="8388">
                  <c:v>2020-12-15 13:00:00</c:v>
                </c:pt>
                <c:pt idx="8389">
                  <c:v>2020-12-15 14:00:00</c:v>
                </c:pt>
                <c:pt idx="8390">
                  <c:v>2020-12-15 15:00:00</c:v>
                </c:pt>
                <c:pt idx="8391">
                  <c:v>2020-12-15 16:00:00</c:v>
                </c:pt>
                <c:pt idx="8392">
                  <c:v>2020-12-15 17:00:00</c:v>
                </c:pt>
                <c:pt idx="8393">
                  <c:v>2020-12-15 18:00:00</c:v>
                </c:pt>
                <c:pt idx="8394">
                  <c:v>2020-12-15 19:00:00</c:v>
                </c:pt>
                <c:pt idx="8395">
                  <c:v>2020-12-15 20:00:00</c:v>
                </c:pt>
                <c:pt idx="8396">
                  <c:v>2020-12-15 21:00:00</c:v>
                </c:pt>
                <c:pt idx="8397">
                  <c:v>2020-12-15 22:00:00</c:v>
                </c:pt>
                <c:pt idx="8398">
                  <c:v>2020-12-15 23:00:00</c:v>
                </c:pt>
                <c:pt idx="8399">
                  <c:v>2020-12-16 00:00:00</c:v>
                </c:pt>
                <c:pt idx="8400">
                  <c:v>2020-12-16 01:00:00</c:v>
                </c:pt>
                <c:pt idx="8401">
                  <c:v>2020-12-16 02:00:00</c:v>
                </c:pt>
                <c:pt idx="8402">
                  <c:v>2020-12-16 03:00:00</c:v>
                </c:pt>
                <c:pt idx="8403">
                  <c:v>2020-12-16 04:00:00</c:v>
                </c:pt>
                <c:pt idx="8404">
                  <c:v>2020-12-16 05:00:00</c:v>
                </c:pt>
                <c:pt idx="8405">
                  <c:v>2020-12-16 06:00:00</c:v>
                </c:pt>
                <c:pt idx="8406">
                  <c:v>2020-12-16 07:00:00</c:v>
                </c:pt>
                <c:pt idx="8407">
                  <c:v>2020-12-16 08:00:00</c:v>
                </c:pt>
                <c:pt idx="8408">
                  <c:v>2020-12-16 09:00:00</c:v>
                </c:pt>
                <c:pt idx="8409">
                  <c:v>2020-12-16 10:00:00</c:v>
                </c:pt>
                <c:pt idx="8410">
                  <c:v>2020-12-16 11:00:00</c:v>
                </c:pt>
                <c:pt idx="8411">
                  <c:v>2020-12-16 12:00:00</c:v>
                </c:pt>
                <c:pt idx="8412">
                  <c:v>2020-12-16 13:00:00</c:v>
                </c:pt>
                <c:pt idx="8413">
                  <c:v>2020-12-16 14:00:00</c:v>
                </c:pt>
                <c:pt idx="8414">
                  <c:v>2020-12-16 15:00:00</c:v>
                </c:pt>
                <c:pt idx="8415">
                  <c:v>2020-12-16 16:00:00</c:v>
                </c:pt>
                <c:pt idx="8416">
                  <c:v>2020-12-16 17:00:00</c:v>
                </c:pt>
                <c:pt idx="8417">
                  <c:v>2020-12-16 18:00:00</c:v>
                </c:pt>
                <c:pt idx="8418">
                  <c:v>2020-12-16 19:00:00</c:v>
                </c:pt>
                <c:pt idx="8419">
                  <c:v>2020-12-16 20:00:00</c:v>
                </c:pt>
                <c:pt idx="8420">
                  <c:v>2020-12-16 21:00:00</c:v>
                </c:pt>
                <c:pt idx="8421">
                  <c:v>2020-12-16 22:00:00</c:v>
                </c:pt>
                <c:pt idx="8422">
                  <c:v>2020-12-16 23:00:00</c:v>
                </c:pt>
                <c:pt idx="8423">
                  <c:v>2020-12-17 00:00:00</c:v>
                </c:pt>
                <c:pt idx="8424">
                  <c:v>2020-12-17 01:00:00</c:v>
                </c:pt>
                <c:pt idx="8425">
                  <c:v>2020-12-17 02:00:00</c:v>
                </c:pt>
                <c:pt idx="8426">
                  <c:v>2020-12-17 03:00:00</c:v>
                </c:pt>
                <c:pt idx="8427">
                  <c:v>2020-12-17 04:00:00</c:v>
                </c:pt>
                <c:pt idx="8428">
                  <c:v>2020-12-17 05:00:00</c:v>
                </c:pt>
                <c:pt idx="8429">
                  <c:v>2020-12-17 06:00:00</c:v>
                </c:pt>
                <c:pt idx="8430">
                  <c:v>2020-12-17 07:00:00</c:v>
                </c:pt>
                <c:pt idx="8431">
                  <c:v>2020-12-17 08:00:00</c:v>
                </c:pt>
                <c:pt idx="8432">
                  <c:v>2020-12-17 09:00:00</c:v>
                </c:pt>
                <c:pt idx="8433">
                  <c:v>2020-12-17 10:00:00</c:v>
                </c:pt>
                <c:pt idx="8434">
                  <c:v>2020-12-17 11:00:00</c:v>
                </c:pt>
                <c:pt idx="8435">
                  <c:v>2020-12-17 12:00:00</c:v>
                </c:pt>
                <c:pt idx="8436">
                  <c:v>2020-12-17 13:00:00</c:v>
                </c:pt>
                <c:pt idx="8437">
                  <c:v>2020-12-17 14:00:00</c:v>
                </c:pt>
                <c:pt idx="8438">
                  <c:v>2020-12-17 15:00:00</c:v>
                </c:pt>
                <c:pt idx="8439">
                  <c:v>2020-12-17 16:00:00</c:v>
                </c:pt>
                <c:pt idx="8440">
                  <c:v>2020-12-17 17:00:00</c:v>
                </c:pt>
                <c:pt idx="8441">
                  <c:v>2020-12-17 18:00:00</c:v>
                </c:pt>
                <c:pt idx="8442">
                  <c:v>2020-12-17 19:00:00</c:v>
                </c:pt>
                <c:pt idx="8443">
                  <c:v>2020-12-17 20:00:00</c:v>
                </c:pt>
                <c:pt idx="8444">
                  <c:v>2020-12-17 21:00:00</c:v>
                </c:pt>
                <c:pt idx="8445">
                  <c:v>2020-12-17 22:00:00</c:v>
                </c:pt>
                <c:pt idx="8446">
                  <c:v>2020-12-17 23:00:00</c:v>
                </c:pt>
                <c:pt idx="8447">
                  <c:v>2020-12-18 00:00:00</c:v>
                </c:pt>
                <c:pt idx="8448">
                  <c:v>2020-12-18 01:00:00</c:v>
                </c:pt>
                <c:pt idx="8449">
                  <c:v>2020-12-18 02:00:00</c:v>
                </c:pt>
                <c:pt idx="8450">
                  <c:v>2020-12-18 03:00:00</c:v>
                </c:pt>
                <c:pt idx="8451">
                  <c:v>2020-12-18 04:00:00</c:v>
                </c:pt>
                <c:pt idx="8452">
                  <c:v>2020-12-18 05:00:00</c:v>
                </c:pt>
                <c:pt idx="8453">
                  <c:v>2020-12-18 06:00:00</c:v>
                </c:pt>
                <c:pt idx="8454">
                  <c:v>2020-12-18 07:00:00</c:v>
                </c:pt>
                <c:pt idx="8455">
                  <c:v>2020-12-18 08:00:00</c:v>
                </c:pt>
                <c:pt idx="8456">
                  <c:v>2020-12-18 09:00:00</c:v>
                </c:pt>
                <c:pt idx="8457">
                  <c:v>2020-12-18 10:00:00</c:v>
                </c:pt>
                <c:pt idx="8458">
                  <c:v>2020-12-18 11:00:00</c:v>
                </c:pt>
                <c:pt idx="8459">
                  <c:v>2020-12-18 12:00:00</c:v>
                </c:pt>
                <c:pt idx="8460">
                  <c:v>2020-12-18 13:00:00</c:v>
                </c:pt>
                <c:pt idx="8461">
                  <c:v>2020-12-18 14:00:00</c:v>
                </c:pt>
                <c:pt idx="8462">
                  <c:v>2020-12-18 15:00:00</c:v>
                </c:pt>
                <c:pt idx="8463">
                  <c:v>2020-12-18 16:00:00</c:v>
                </c:pt>
                <c:pt idx="8464">
                  <c:v>2020-12-18 17:00:00</c:v>
                </c:pt>
                <c:pt idx="8465">
                  <c:v>2020-12-18 18:00:00</c:v>
                </c:pt>
                <c:pt idx="8466">
                  <c:v>2020-12-18 19:00:00</c:v>
                </c:pt>
                <c:pt idx="8467">
                  <c:v>2020-12-18 20:00:00</c:v>
                </c:pt>
                <c:pt idx="8468">
                  <c:v>2020-12-18 21:00:00</c:v>
                </c:pt>
                <c:pt idx="8469">
                  <c:v>2020-12-18 22:00:00</c:v>
                </c:pt>
                <c:pt idx="8470">
                  <c:v>2020-12-18 23:00:00</c:v>
                </c:pt>
                <c:pt idx="8471">
                  <c:v>2020-12-19 00:00:00</c:v>
                </c:pt>
                <c:pt idx="8472">
                  <c:v>2020-12-19 01:00:00</c:v>
                </c:pt>
                <c:pt idx="8473">
                  <c:v>2020-12-19 02:00:00</c:v>
                </c:pt>
                <c:pt idx="8474">
                  <c:v>2020-12-19 03:00:00</c:v>
                </c:pt>
                <c:pt idx="8475">
                  <c:v>2020-12-19 04:00:00</c:v>
                </c:pt>
                <c:pt idx="8476">
                  <c:v>2020-12-19 05:00:00</c:v>
                </c:pt>
                <c:pt idx="8477">
                  <c:v>2020-12-19 06:00:00</c:v>
                </c:pt>
                <c:pt idx="8478">
                  <c:v>2020-12-19 07:00:00</c:v>
                </c:pt>
                <c:pt idx="8479">
                  <c:v>2020-12-19 08:00:00</c:v>
                </c:pt>
                <c:pt idx="8480">
                  <c:v>2020-12-19 09:00:00</c:v>
                </c:pt>
                <c:pt idx="8481">
                  <c:v>2020-12-19 10:00:00</c:v>
                </c:pt>
                <c:pt idx="8482">
                  <c:v>2020-12-19 11:00:00</c:v>
                </c:pt>
                <c:pt idx="8483">
                  <c:v>2020-12-19 12:00:00</c:v>
                </c:pt>
                <c:pt idx="8484">
                  <c:v>2020-12-19 13:00:00</c:v>
                </c:pt>
                <c:pt idx="8485">
                  <c:v>2020-12-19 14:00:00</c:v>
                </c:pt>
                <c:pt idx="8486">
                  <c:v>2020-12-19 15:00:00</c:v>
                </c:pt>
                <c:pt idx="8487">
                  <c:v>2020-12-19 16:00:00</c:v>
                </c:pt>
                <c:pt idx="8488">
                  <c:v>2020-12-19 17:00:00</c:v>
                </c:pt>
                <c:pt idx="8489">
                  <c:v>2020-12-19 18:00:00</c:v>
                </c:pt>
                <c:pt idx="8490">
                  <c:v>2020-12-19 19:00:00</c:v>
                </c:pt>
                <c:pt idx="8491">
                  <c:v>2020-12-19 20:00:00</c:v>
                </c:pt>
                <c:pt idx="8492">
                  <c:v>2020-12-19 21:00:00</c:v>
                </c:pt>
                <c:pt idx="8493">
                  <c:v>2020-12-19 22:00:00</c:v>
                </c:pt>
                <c:pt idx="8494">
                  <c:v>2020-12-19 23:00:00</c:v>
                </c:pt>
                <c:pt idx="8495">
                  <c:v>2020-12-20 00:00:00</c:v>
                </c:pt>
                <c:pt idx="8496">
                  <c:v>2020-12-20 01:00:00</c:v>
                </c:pt>
                <c:pt idx="8497">
                  <c:v>2020-12-20 02:00:00</c:v>
                </c:pt>
                <c:pt idx="8498">
                  <c:v>2020-12-20 03:00:00</c:v>
                </c:pt>
                <c:pt idx="8499">
                  <c:v>2020-12-20 04:00:00</c:v>
                </c:pt>
                <c:pt idx="8500">
                  <c:v>2020-12-20 05:00:00</c:v>
                </c:pt>
                <c:pt idx="8501">
                  <c:v>2020-12-20 06:00:00</c:v>
                </c:pt>
                <c:pt idx="8502">
                  <c:v>2020-12-20 07:00:00</c:v>
                </c:pt>
                <c:pt idx="8503">
                  <c:v>2020-12-20 08:00:00</c:v>
                </c:pt>
                <c:pt idx="8504">
                  <c:v>2020-12-20 09:00:00</c:v>
                </c:pt>
                <c:pt idx="8505">
                  <c:v>2020-12-20 10:00:00</c:v>
                </c:pt>
                <c:pt idx="8506">
                  <c:v>2020-12-20 11:00:00</c:v>
                </c:pt>
                <c:pt idx="8507">
                  <c:v>2020-12-20 12:00:00</c:v>
                </c:pt>
                <c:pt idx="8508">
                  <c:v>2020-12-20 13:00:00</c:v>
                </c:pt>
                <c:pt idx="8509">
                  <c:v>2020-12-20 14:00:00</c:v>
                </c:pt>
                <c:pt idx="8510">
                  <c:v>2020-12-20 15:00:00</c:v>
                </c:pt>
                <c:pt idx="8511">
                  <c:v>2020-12-20 16:00:00</c:v>
                </c:pt>
                <c:pt idx="8512">
                  <c:v>2020-12-20 17:00:00</c:v>
                </c:pt>
                <c:pt idx="8513">
                  <c:v>2020-12-20 18:00:00</c:v>
                </c:pt>
                <c:pt idx="8514">
                  <c:v>2020-12-20 19:00:00</c:v>
                </c:pt>
                <c:pt idx="8515">
                  <c:v>2020-12-20 20:00:00</c:v>
                </c:pt>
                <c:pt idx="8516">
                  <c:v>2020-12-20 21:00:00</c:v>
                </c:pt>
                <c:pt idx="8517">
                  <c:v>2020-12-20 22:00:00</c:v>
                </c:pt>
                <c:pt idx="8518">
                  <c:v>2020-12-20 23:00:00</c:v>
                </c:pt>
                <c:pt idx="8519">
                  <c:v>2020-12-21 00:00:00</c:v>
                </c:pt>
                <c:pt idx="8520">
                  <c:v>2020-12-21 01:00:00</c:v>
                </c:pt>
                <c:pt idx="8521">
                  <c:v>2020-12-21 02:00:00</c:v>
                </c:pt>
                <c:pt idx="8522">
                  <c:v>2020-12-21 03:00:00</c:v>
                </c:pt>
                <c:pt idx="8523">
                  <c:v>2020-12-21 04:00:00</c:v>
                </c:pt>
                <c:pt idx="8524">
                  <c:v>2020-12-21 05:00:00</c:v>
                </c:pt>
                <c:pt idx="8525">
                  <c:v>2020-12-21 06:00:00</c:v>
                </c:pt>
                <c:pt idx="8526">
                  <c:v>2020-12-21 07:00:00</c:v>
                </c:pt>
                <c:pt idx="8527">
                  <c:v>2020-12-21 08:00:00</c:v>
                </c:pt>
                <c:pt idx="8528">
                  <c:v>2020-12-21 09:00:00</c:v>
                </c:pt>
                <c:pt idx="8529">
                  <c:v>2020-12-21 10:00:00</c:v>
                </c:pt>
                <c:pt idx="8530">
                  <c:v>2020-12-21 11:00:00</c:v>
                </c:pt>
                <c:pt idx="8531">
                  <c:v>2020-12-21 12:00:00</c:v>
                </c:pt>
                <c:pt idx="8532">
                  <c:v>2020-12-21 13:00:00</c:v>
                </c:pt>
                <c:pt idx="8533">
                  <c:v>2020-12-21 14:00:00</c:v>
                </c:pt>
                <c:pt idx="8534">
                  <c:v>2020-12-21 15:00:00</c:v>
                </c:pt>
                <c:pt idx="8535">
                  <c:v>2020-12-21 16:00:00</c:v>
                </c:pt>
                <c:pt idx="8536">
                  <c:v>2020-12-21 17:00:00</c:v>
                </c:pt>
                <c:pt idx="8537">
                  <c:v>2020-12-21 18:00:00</c:v>
                </c:pt>
                <c:pt idx="8538">
                  <c:v>2020-12-21 19:00:00</c:v>
                </c:pt>
                <c:pt idx="8539">
                  <c:v>2020-12-21 20:00:00</c:v>
                </c:pt>
                <c:pt idx="8540">
                  <c:v>2020-12-21 21:00:00</c:v>
                </c:pt>
                <c:pt idx="8541">
                  <c:v>2020-12-21 22:00:00</c:v>
                </c:pt>
                <c:pt idx="8542">
                  <c:v>2020-12-21 23:00:00</c:v>
                </c:pt>
                <c:pt idx="8543">
                  <c:v>2020-12-22 00:00:00</c:v>
                </c:pt>
                <c:pt idx="8544">
                  <c:v>2020-12-22 01:00:00</c:v>
                </c:pt>
                <c:pt idx="8545">
                  <c:v>2020-12-22 02:00:00</c:v>
                </c:pt>
                <c:pt idx="8546">
                  <c:v>2020-12-22 03:00:00</c:v>
                </c:pt>
                <c:pt idx="8547">
                  <c:v>2020-12-22 04:00:00</c:v>
                </c:pt>
                <c:pt idx="8548">
                  <c:v>2020-12-22 05:00:00</c:v>
                </c:pt>
                <c:pt idx="8549">
                  <c:v>2020-12-22 06:00:00</c:v>
                </c:pt>
                <c:pt idx="8550">
                  <c:v>2020-12-22 07:00:00</c:v>
                </c:pt>
                <c:pt idx="8551">
                  <c:v>2020-12-22 08:00:00</c:v>
                </c:pt>
                <c:pt idx="8552">
                  <c:v>2020-12-22 09:00:00</c:v>
                </c:pt>
                <c:pt idx="8553">
                  <c:v>2020-12-22 10:00:00</c:v>
                </c:pt>
                <c:pt idx="8554">
                  <c:v>2020-12-22 11:00:00</c:v>
                </c:pt>
                <c:pt idx="8555">
                  <c:v>2020-12-22 12:00:00</c:v>
                </c:pt>
                <c:pt idx="8556">
                  <c:v>2020-12-22 13:00:00</c:v>
                </c:pt>
                <c:pt idx="8557">
                  <c:v>2020-12-22 14:00:00</c:v>
                </c:pt>
                <c:pt idx="8558">
                  <c:v>2020-12-22 15:00:00</c:v>
                </c:pt>
                <c:pt idx="8559">
                  <c:v>2020-12-22 16:00:00</c:v>
                </c:pt>
                <c:pt idx="8560">
                  <c:v>2020-12-22 17:00:00</c:v>
                </c:pt>
                <c:pt idx="8561">
                  <c:v>2020-12-22 18:00:00</c:v>
                </c:pt>
                <c:pt idx="8562">
                  <c:v>2020-12-22 19:00:00</c:v>
                </c:pt>
                <c:pt idx="8563">
                  <c:v>2020-12-22 20:00:00</c:v>
                </c:pt>
                <c:pt idx="8564">
                  <c:v>2020-12-22 21:00:00</c:v>
                </c:pt>
                <c:pt idx="8565">
                  <c:v>2020-12-22 22:00:00</c:v>
                </c:pt>
                <c:pt idx="8566">
                  <c:v>2020-12-22 23:00:00</c:v>
                </c:pt>
                <c:pt idx="8567">
                  <c:v>2020-12-23 00:00:00</c:v>
                </c:pt>
                <c:pt idx="8568">
                  <c:v>2020-12-23 01:00:00</c:v>
                </c:pt>
                <c:pt idx="8569">
                  <c:v>2020-12-23 02:00:00</c:v>
                </c:pt>
                <c:pt idx="8570">
                  <c:v>2020-12-23 03:00:00</c:v>
                </c:pt>
                <c:pt idx="8571">
                  <c:v>2020-12-23 04:00:00</c:v>
                </c:pt>
                <c:pt idx="8572">
                  <c:v>2020-12-23 05:00:00</c:v>
                </c:pt>
                <c:pt idx="8573">
                  <c:v>2020-12-23 06:00:00</c:v>
                </c:pt>
                <c:pt idx="8574">
                  <c:v>2020-12-23 07:00:00</c:v>
                </c:pt>
                <c:pt idx="8575">
                  <c:v>2020-12-23 08:00:00</c:v>
                </c:pt>
                <c:pt idx="8576">
                  <c:v>2020-12-23 09:00:00</c:v>
                </c:pt>
                <c:pt idx="8577">
                  <c:v>2020-12-23 10:00:00</c:v>
                </c:pt>
                <c:pt idx="8578">
                  <c:v>2020-12-23 11:00:00</c:v>
                </c:pt>
                <c:pt idx="8579">
                  <c:v>2020-12-23 12:00:00</c:v>
                </c:pt>
                <c:pt idx="8580">
                  <c:v>2020-12-23 13:00:00</c:v>
                </c:pt>
                <c:pt idx="8581">
                  <c:v>2020-12-23 14:00:00</c:v>
                </c:pt>
                <c:pt idx="8582">
                  <c:v>2020-12-23 15:00:00</c:v>
                </c:pt>
                <c:pt idx="8583">
                  <c:v>2020-12-23 16:00:00</c:v>
                </c:pt>
                <c:pt idx="8584">
                  <c:v>2020-12-23 17:00:00</c:v>
                </c:pt>
                <c:pt idx="8585">
                  <c:v>2020-12-23 18:00:00</c:v>
                </c:pt>
                <c:pt idx="8586">
                  <c:v>2020-12-23 19:00:00</c:v>
                </c:pt>
                <c:pt idx="8587">
                  <c:v>2020-12-23 20:00:00</c:v>
                </c:pt>
                <c:pt idx="8588">
                  <c:v>2020-12-23 21:00:00</c:v>
                </c:pt>
                <c:pt idx="8589">
                  <c:v>2020-12-23 22:00:00</c:v>
                </c:pt>
                <c:pt idx="8590">
                  <c:v>2020-12-23 23:00:00</c:v>
                </c:pt>
                <c:pt idx="8591">
                  <c:v>2020-12-24 00:00:00</c:v>
                </c:pt>
                <c:pt idx="8592">
                  <c:v>2020-12-24 01:00:00</c:v>
                </c:pt>
                <c:pt idx="8593">
                  <c:v>2020-12-24 02:00:00</c:v>
                </c:pt>
                <c:pt idx="8594">
                  <c:v>2020-12-24 03:00:00</c:v>
                </c:pt>
                <c:pt idx="8595">
                  <c:v>2020-12-24 04:00:00</c:v>
                </c:pt>
                <c:pt idx="8596">
                  <c:v>2020-12-24 05:00:00</c:v>
                </c:pt>
                <c:pt idx="8597">
                  <c:v>2020-12-24 06:00:00</c:v>
                </c:pt>
                <c:pt idx="8598">
                  <c:v>2020-12-24 07:00:00</c:v>
                </c:pt>
                <c:pt idx="8599">
                  <c:v>2020-12-24 08:00:00</c:v>
                </c:pt>
                <c:pt idx="8600">
                  <c:v>2020-12-24 09:00:00</c:v>
                </c:pt>
                <c:pt idx="8601">
                  <c:v>2020-12-24 10:00:00</c:v>
                </c:pt>
                <c:pt idx="8602">
                  <c:v>2020-12-24 11:00:00</c:v>
                </c:pt>
                <c:pt idx="8603">
                  <c:v>2020-12-24 12:00:00</c:v>
                </c:pt>
                <c:pt idx="8604">
                  <c:v>2020-12-24 13:00:00</c:v>
                </c:pt>
                <c:pt idx="8605">
                  <c:v>2020-12-24 14:00:00</c:v>
                </c:pt>
                <c:pt idx="8606">
                  <c:v>2020-12-24 15:00:00</c:v>
                </c:pt>
                <c:pt idx="8607">
                  <c:v>2020-12-24 16:00:00</c:v>
                </c:pt>
                <c:pt idx="8608">
                  <c:v>2020-12-24 17:00:00</c:v>
                </c:pt>
                <c:pt idx="8609">
                  <c:v>2020-12-24 18:00:00</c:v>
                </c:pt>
                <c:pt idx="8610">
                  <c:v>2020-12-24 19:00:00</c:v>
                </c:pt>
                <c:pt idx="8611">
                  <c:v>2020-12-24 20:00:00</c:v>
                </c:pt>
                <c:pt idx="8612">
                  <c:v>2020-12-24 21:00:00</c:v>
                </c:pt>
                <c:pt idx="8613">
                  <c:v>2020-12-24 22:00:00</c:v>
                </c:pt>
                <c:pt idx="8614">
                  <c:v>2020-12-24 23:00:00</c:v>
                </c:pt>
                <c:pt idx="8615">
                  <c:v>2020-12-25 00:00:00</c:v>
                </c:pt>
                <c:pt idx="8616">
                  <c:v>2020-12-25 01:00:00</c:v>
                </c:pt>
                <c:pt idx="8617">
                  <c:v>2020-12-25 02:00:00</c:v>
                </c:pt>
                <c:pt idx="8618">
                  <c:v>2020-12-25 03:00:00</c:v>
                </c:pt>
                <c:pt idx="8619">
                  <c:v>2020-12-25 04:00:00</c:v>
                </c:pt>
                <c:pt idx="8620">
                  <c:v>2020-12-25 05:00:00</c:v>
                </c:pt>
                <c:pt idx="8621">
                  <c:v>2020-12-25 06:00:00</c:v>
                </c:pt>
                <c:pt idx="8622">
                  <c:v>2020-12-25 07:00:00</c:v>
                </c:pt>
                <c:pt idx="8623">
                  <c:v>2020-12-25 08:00:00</c:v>
                </c:pt>
                <c:pt idx="8624">
                  <c:v>2020-12-25 09:00:00</c:v>
                </c:pt>
                <c:pt idx="8625">
                  <c:v>2020-12-25 10:00:00</c:v>
                </c:pt>
                <c:pt idx="8626">
                  <c:v>2020-12-25 11:00:00</c:v>
                </c:pt>
                <c:pt idx="8627">
                  <c:v>2020-12-25 12:00:00</c:v>
                </c:pt>
                <c:pt idx="8628">
                  <c:v>2020-12-25 13:00:00</c:v>
                </c:pt>
                <c:pt idx="8629">
                  <c:v>2020-12-25 14:00:00</c:v>
                </c:pt>
                <c:pt idx="8630">
                  <c:v>2020-12-25 15:00:00</c:v>
                </c:pt>
                <c:pt idx="8631">
                  <c:v>2020-12-25 16:00:00</c:v>
                </c:pt>
                <c:pt idx="8632">
                  <c:v>2020-12-25 17:00:00</c:v>
                </c:pt>
                <c:pt idx="8633">
                  <c:v>2020-12-25 18:00:00</c:v>
                </c:pt>
                <c:pt idx="8634">
                  <c:v>2020-12-25 19:00:00</c:v>
                </c:pt>
                <c:pt idx="8635">
                  <c:v>2020-12-25 20:00:00</c:v>
                </c:pt>
                <c:pt idx="8636">
                  <c:v>2020-12-25 21:00:00</c:v>
                </c:pt>
                <c:pt idx="8637">
                  <c:v>2020-12-25 22:00:00</c:v>
                </c:pt>
                <c:pt idx="8638">
                  <c:v>2020-12-25 23:00:00</c:v>
                </c:pt>
                <c:pt idx="8639">
                  <c:v>2020-12-26 00:00:00</c:v>
                </c:pt>
                <c:pt idx="8640">
                  <c:v>2020-12-26 01:00:00</c:v>
                </c:pt>
                <c:pt idx="8641">
                  <c:v>2020-12-26 02:00:00</c:v>
                </c:pt>
                <c:pt idx="8642">
                  <c:v>2020-12-26 03:00:00</c:v>
                </c:pt>
                <c:pt idx="8643">
                  <c:v>2020-12-26 04:00:00</c:v>
                </c:pt>
                <c:pt idx="8644">
                  <c:v>2020-12-26 05:00:00</c:v>
                </c:pt>
                <c:pt idx="8645">
                  <c:v>2020-12-26 06:00:00</c:v>
                </c:pt>
                <c:pt idx="8646">
                  <c:v>2020-12-26 07:00:00</c:v>
                </c:pt>
                <c:pt idx="8647">
                  <c:v>2020-12-26 08:00:00</c:v>
                </c:pt>
                <c:pt idx="8648">
                  <c:v>2020-12-26 09:00:00</c:v>
                </c:pt>
                <c:pt idx="8649">
                  <c:v>2020-12-26 10:00:00</c:v>
                </c:pt>
                <c:pt idx="8650">
                  <c:v>2020-12-26 11:00:00</c:v>
                </c:pt>
                <c:pt idx="8651">
                  <c:v>2020-12-26 12:00:00</c:v>
                </c:pt>
                <c:pt idx="8652">
                  <c:v>2020-12-26 13:00:00</c:v>
                </c:pt>
                <c:pt idx="8653">
                  <c:v>2020-12-26 14:00:00</c:v>
                </c:pt>
                <c:pt idx="8654">
                  <c:v>2020-12-26 15:00:00</c:v>
                </c:pt>
                <c:pt idx="8655">
                  <c:v>2020-12-26 16:00:00</c:v>
                </c:pt>
                <c:pt idx="8656">
                  <c:v>2020-12-26 17:00:00</c:v>
                </c:pt>
                <c:pt idx="8657">
                  <c:v>2020-12-26 18:00:00</c:v>
                </c:pt>
                <c:pt idx="8658">
                  <c:v>2020-12-26 19:00:00</c:v>
                </c:pt>
                <c:pt idx="8659">
                  <c:v>2020-12-26 20:00:00</c:v>
                </c:pt>
                <c:pt idx="8660">
                  <c:v>2020-12-26 21:00:00</c:v>
                </c:pt>
                <c:pt idx="8661">
                  <c:v>2020-12-26 22:00:00</c:v>
                </c:pt>
                <c:pt idx="8662">
                  <c:v>2020-12-26 23:00:00</c:v>
                </c:pt>
                <c:pt idx="8663">
                  <c:v>2020-12-27 00:00:00</c:v>
                </c:pt>
                <c:pt idx="8664">
                  <c:v>2020-12-27 01:00:00</c:v>
                </c:pt>
                <c:pt idx="8665">
                  <c:v>2020-12-27 02:00:00</c:v>
                </c:pt>
                <c:pt idx="8666">
                  <c:v>2020-12-27 03:00:00</c:v>
                </c:pt>
                <c:pt idx="8667">
                  <c:v>2020-12-27 04:00:00</c:v>
                </c:pt>
                <c:pt idx="8668">
                  <c:v>2020-12-27 05:00:00</c:v>
                </c:pt>
                <c:pt idx="8669">
                  <c:v>2020-12-27 06:00:00</c:v>
                </c:pt>
                <c:pt idx="8670">
                  <c:v>2020-12-27 07:00:00</c:v>
                </c:pt>
                <c:pt idx="8671">
                  <c:v>2020-12-27 08:00:00</c:v>
                </c:pt>
                <c:pt idx="8672">
                  <c:v>2020-12-27 09:00:00</c:v>
                </c:pt>
                <c:pt idx="8673">
                  <c:v>2020-12-27 10:00:00</c:v>
                </c:pt>
                <c:pt idx="8674">
                  <c:v>2020-12-27 11:00:00</c:v>
                </c:pt>
                <c:pt idx="8675">
                  <c:v>2020-12-27 12:00:00</c:v>
                </c:pt>
                <c:pt idx="8676">
                  <c:v>2020-12-27 13:00:00</c:v>
                </c:pt>
                <c:pt idx="8677">
                  <c:v>2020-12-27 14:00:00</c:v>
                </c:pt>
                <c:pt idx="8678">
                  <c:v>2020-12-27 15:00:00</c:v>
                </c:pt>
                <c:pt idx="8679">
                  <c:v>2020-12-27 16:00:00</c:v>
                </c:pt>
                <c:pt idx="8680">
                  <c:v>2020-12-27 17:00:00</c:v>
                </c:pt>
                <c:pt idx="8681">
                  <c:v>2020-12-27 18:00:00</c:v>
                </c:pt>
                <c:pt idx="8682">
                  <c:v>2020-12-27 19:00:00</c:v>
                </c:pt>
                <c:pt idx="8683">
                  <c:v>2020-12-27 20:00:00</c:v>
                </c:pt>
                <c:pt idx="8684">
                  <c:v>2020-12-27 21:00:00</c:v>
                </c:pt>
                <c:pt idx="8685">
                  <c:v>2020-12-27 22:00:00</c:v>
                </c:pt>
                <c:pt idx="8686">
                  <c:v>2020-12-27 23:00:00</c:v>
                </c:pt>
                <c:pt idx="8687">
                  <c:v>2020-12-28 00:00:00</c:v>
                </c:pt>
                <c:pt idx="8688">
                  <c:v>2020-12-28 01:00:00</c:v>
                </c:pt>
                <c:pt idx="8689">
                  <c:v>2020-12-28 02:00:00</c:v>
                </c:pt>
                <c:pt idx="8690">
                  <c:v>2020-12-28 03:00:00</c:v>
                </c:pt>
                <c:pt idx="8691">
                  <c:v>2020-12-28 04:00:00</c:v>
                </c:pt>
                <c:pt idx="8692">
                  <c:v>2020-12-28 05:00:00</c:v>
                </c:pt>
                <c:pt idx="8693">
                  <c:v>2020-12-28 06:00:00</c:v>
                </c:pt>
                <c:pt idx="8694">
                  <c:v>2020-12-28 07:00:00</c:v>
                </c:pt>
                <c:pt idx="8695">
                  <c:v>2020-12-28 08:00:00</c:v>
                </c:pt>
                <c:pt idx="8696">
                  <c:v>2020-12-28 09:00:00</c:v>
                </c:pt>
                <c:pt idx="8697">
                  <c:v>2020-12-28 10:00:00</c:v>
                </c:pt>
                <c:pt idx="8698">
                  <c:v>2020-12-28 11:00:00</c:v>
                </c:pt>
                <c:pt idx="8699">
                  <c:v>2020-12-28 12:00:00</c:v>
                </c:pt>
                <c:pt idx="8700">
                  <c:v>2020-12-28 13:00:00</c:v>
                </c:pt>
                <c:pt idx="8701">
                  <c:v>2020-12-28 14:00:00</c:v>
                </c:pt>
                <c:pt idx="8702">
                  <c:v>2020-12-28 15:00:00</c:v>
                </c:pt>
                <c:pt idx="8703">
                  <c:v>2020-12-28 16:00:00</c:v>
                </c:pt>
                <c:pt idx="8704">
                  <c:v>2020-12-28 17:00:00</c:v>
                </c:pt>
                <c:pt idx="8705">
                  <c:v>2020-12-28 18:00:00</c:v>
                </c:pt>
                <c:pt idx="8706">
                  <c:v>2020-12-28 19:00:00</c:v>
                </c:pt>
                <c:pt idx="8707">
                  <c:v>2020-12-28 20:00:00</c:v>
                </c:pt>
                <c:pt idx="8708">
                  <c:v>2020-12-28 21:00:00</c:v>
                </c:pt>
                <c:pt idx="8709">
                  <c:v>2020-12-28 22:00:00</c:v>
                </c:pt>
                <c:pt idx="8710">
                  <c:v>2020-12-28 23:00:00</c:v>
                </c:pt>
                <c:pt idx="8711">
                  <c:v>2020-12-29 00:00:00</c:v>
                </c:pt>
                <c:pt idx="8712">
                  <c:v>2020-12-29 01:00:00</c:v>
                </c:pt>
                <c:pt idx="8713">
                  <c:v>2020-12-29 02:00:00</c:v>
                </c:pt>
                <c:pt idx="8714">
                  <c:v>2020-12-29 03:00:00</c:v>
                </c:pt>
                <c:pt idx="8715">
                  <c:v>2020-12-29 04:00:00</c:v>
                </c:pt>
                <c:pt idx="8716">
                  <c:v>2020-12-29 05:00:00</c:v>
                </c:pt>
                <c:pt idx="8717">
                  <c:v>2020-12-29 06:00:00</c:v>
                </c:pt>
                <c:pt idx="8718">
                  <c:v>2020-12-29 07:00:00</c:v>
                </c:pt>
                <c:pt idx="8719">
                  <c:v>2020-12-29 08:00:00</c:v>
                </c:pt>
                <c:pt idx="8720">
                  <c:v>2020-12-29 09:00:00</c:v>
                </c:pt>
                <c:pt idx="8721">
                  <c:v>2020-12-29 10:00:00</c:v>
                </c:pt>
                <c:pt idx="8722">
                  <c:v>2020-12-29 11:00:00</c:v>
                </c:pt>
                <c:pt idx="8723">
                  <c:v>2020-12-29 12:00:00</c:v>
                </c:pt>
                <c:pt idx="8724">
                  <c:v>2020-12-29 13:00:00</c:v>
                </c:pt>
                <c:pt idx="8725">
                  <c:v>2020-12-29 14:00:00</c:v>
                </c:pt>
                <c:pt idx="8726">
                  <c:v>2020-12-29 15:00:00</c:v>
                </c:pt>
                <c:pt idx="8727">
                  <c:v>2020-12-29 16:00:00</c:v>
                </c:pt>
                <c:pt idx="8728">
                  <c:v>2020-12-29 17:00:00</c:v>
                </c:pt>
                <c:pt idx="8729">
                  <c:v>2020-12-29 18:00:00</c:v>
                </c:pt>
                <c:pt idx="8730">
                  <c:v>2020-12-29 19:00:00</c:v>
                </c:pt>
                <c:pt idx="8731">
                  <c:v>2020-12-29 20:00:00</c:v>
                </c:pt>
                <c:pt idx="8732">
                  <c:v>2020-12-29 21:00:00</c:v>
                </c:pt>
                <c:pt idx="8733">
                  <c:v>2020-12-29 22:00:00</c:v>
                </c:pt>
                <c:pt idx="8734">
                  <c:v>2020-12-29 23:00:00</c:v>
                </c:pt>
                <c:pt idx="8735">
                  <c:v>2020-12-30 00:00:00</c:v>
                </c:pt>
                <c:pt idx="8736">
                  <c:v>2020-12-30 01:00:00</c:v>
                </c:pt>
                <c:pt idx="8737">
                  <c:v>2020-12-30 02:00:00</c:v>
                </c:pt>
                <c:pt idx="8738">
                  <c:v>2020-12-30 03:00:00</c:v>
                </c:pt>
                <c:pt idx="8739">
                  <c:v>2020-12-30 04:00:00</c:v>
                </c:pt>
                <c:pt idx="8740">
                  <c:v>2020-12-30 05:00:00</c:v>
                </c:pt>
                <c:pt idx="8741">
                  <c:v>2020-12-30 06:00:00</c:v>
                </c:pt>
                <c:pt idx="8742">
                  <c:v>2020-12-30 07:00:00</c:v>
                </c:pt>
                <c:pt idx="8743">
                  <c:v>2020-12-30 08:00:00</c:v>
                </c:pt>
                <c:pt idx="8744">
                  <c:v>2020-12-30 09:00:00</c:v>
                </c:pt>
                <c:pt idx="8745">
                  <c:v>2020-12-30 10:00:00</c:v>
                </c:pt>
                <c:pt idx="8746">
                  <c:v>2020-12-30 11:00:00</c:v>
                </c:pt>
                <c:pt idx="8747">
                  <c:v>2020-12-30 12:00:00</c:v>
                </c:pt>
                <c:pt idx="8748">
                  <c:v>2020-12-30 13:00:00</c:v>
                </c:pt>
                <c:pt idx="8749">
                  <c:v>2020-12-30 14:00:00</c:v>
                </c:pt>
                <c:pt idx="8750">
                  <c:v>2020-12-30 15:00:00</c:v>
                </c:pt>
                <c:pt idx="8751">
                  <c:v>2020-12-30 16:00:00</c:v>
                </c:pt>
                <c:pt idx="8752">
                  <c:v>2020-12-30 17:00:00</c:v>
                </c:pt>
                <c:pt idx="8753">
                  <c:v>2020-12-30 18:00:00</c:v>
                </c:pt>
                <c:pt idx="8754">
                  <c:v>2020-12-30 19:00:00</c:v>
                </c:pt>
                <c:pt idx="8755">
                  <c:v>2020-12-30 20:00:00</c:v>
                </c:pt>
                <c:pt idx="8756">
                  <c:v>2020-12-30 21:00:00</c:v>
                </c:pt>
                <c:pt idx="8757">
                  <c:v>2020-12-30 22:00:00</c:v>
                </c:pt>
                <c:pt idx="8758">
                  <c:v>2020-12-30 23:00:00</c:v>
                </c:pt>
                <c:pt idx="8759">
                  <c:v>2020-12-31 00:00:00</c:v>
                </c:pt>
                <c:pt idx="8760">
                  <c:v>2020-12-31 01:00:00</c:v>
                </c:pt>
                <c:pt idx="8761">
                  <c:v>2020-12-31 02:00:00</c:v>
                </c:pt>
                <c:pt idx="8762">
                  <c:v>2020-12-31 03:00:00</c:v>
                </c:pt>
                <c:pt idx="8763">
                  <c:v>2020-12-31 04:00:00</c:v>
                </c:pt>
                <c:pt idx="8764">
                  <c:v>2020-12-31 05:00:00</c:v>
                </c:pt>
                <c:pt idx="8765">
                  <c:v>2020-12-31 06:00:00</c:v>
                </c:pt>
                <c:pt idx="8766">
                  <c:v>2020-12-31 07:00:00</c:v>
                </c:pt>
                <c:pt idx="8767">
                  <c:v>2020-12-31 08:00:00</c:v>
                </c:pt>
                <c:pt idx="8768">
                  <c:v>2020-12-31 09:00:00</c:v>
                </c:pt>
                <c:pt idx="8769">
                  <c:v>2020-12-31 10:00:00</c:v>
                </c:pt>
                <c:pt idx="8770">
                  <c:v>2020-12-31 11:00:00</c:v>
                </c:pt>
                <c:pt idx="8771">
                  <c:v>2020-12-31 12:00:00</c:v>
                </c:pt>
                <c:pt idx="8772">
                  <c:v>2020-12-31 13:00:00</c:v>
                </c:pt>
                <c:pt idx="8773">
                  <c:v>2020-12-31 14:00:00</c:v>
                </c:pt>
                <c:pt idx="8774">
                  <c:v>2020-12-31 15:00:00</c:v>
                </c:pt>
                <c:pt idx="8775">
                  <c:v>2020-12-31 16:00:00</c:v>
                </c:pt>
                <c:pt idx="8776">
                  <c:v>2020-12-31 17:00:00</c:v>
                </c:pt>
                <c:pt idx="8777">
                  <c:v>2020-12-31 18:00:00</c:v>
                </c:pt>
                <c:pt idx="8778">
                  <c:v>2020-12-31 19:00:00</c:v>
                </c:pt>
                <c:pt idx="8779">
                  <c:v>2020-12-31 20:00:00</c:v>
                </c:pt>
                <c:pt idx="8780">
                  <c:v>2020-12-31 21:00:00</c:v>
                </c:pt>
                <c:pt idx="8781">
                  <c:v>2020-12-31 22:00:00</c:v>
                </c:pt>
                <c:pt idx="8782">
                  <c:v>2020-12-31 23:00:00</c:v>
                </c:pt>
                <c:pt idx="8783">
                  <c:v>2021-01-01 00:00:00</c:v>
                </c:pt>
              </c:strCache>
            </c:strRef>
          </c:cat>
          <c:val>
            <c:numRef>
              <c:f>Sheet4!$C$2:$C$8785</c:f>
              <c:numCache>
                <c:formatCode>General</c:formatCode>
                <c:ptCount val="87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160.92312565406257</c:v>
                </c:pt>
                <c:pt idx="8">
                  <c:v>250.67066366875204</c:v>
                </c:pt>
                <c:pt idx="9">
                  <c:v>276.31006896241269</c:v>
                </c:pt>
                <c:pt idx="10">
                  <c:v>284.32572570994961</c:v>
                </c:pt>
                <c:pt idx="11">
                  <c:v>353.12935309973068</c:v>
                </c:pt>
                <c:pt idx="12">
                  <c:v>380.84480096920845</c:v>
                </c:pt>
                <c:pt idx="13">
                  <c:v>376.52545994065292</c:v>
                </c:pt>
                <c:pt idx="14">
                  <c:v>399.51448905109498</c:v>
                </c:pt>
                <c:pt idx="15">
                  <c:v>396.25196104353535</c:v>
                </c:pt>
                <c:pt idx="16">
                  <c:v>426.01455016857517</c:v>
                </c:pt>
                <c:pt idx="17">
                  <c:v>471.0219753086418</c:v>
                </c:pt>
                <c:pt idx="18">
                  <c:v>26.469526442248096</c:v>
                </c:pt>
                <c:pt idx="19">
                  <c:v>135.31</c:v>
                </c:pt>
                <c:pt idx="20">
                  <c:v>53.72</c:v>
                </c:pt>
                <c:pt idx="21">
                  <c:v>13.57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15.45</c:v>
                </c:pt>
                <c:pt idx="37">
                  <c:v>128.57</c:v>
                </c:pt>
                <c:pt idx="38">
                  <c:v>269.38</c:v>
                </c:pt>
                <c:pt idx="39">
                  <c:v>377.76</c:v>
                </c:pt>
                <c:pt idx="40">
                  <c:v>445.89</c:v>
                </c:pt>
                <c:pt idx="41">
                  <c:v>308.04000000000002</c:v>
                </c:pt>
                <c:pt idx="42">
                  <c:v>267.18</c:v>
                </c:pt>
                <c:pt idx="43">
                  <c:v>186.4</c:v>
                </c:pt>
                <c:pt idx="44">
                  <c:v>85.9</c:v>
                </c:pt>
                <c:pt idx="45">
                  <c:v>14.88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6.99</c:v>
                </c:pt>
                <c:pt idx="61">
                  <c:v>44.39</c:v>
                </c:pt>
                <c:pt idx="62">
                  <c:v>97.9</c:v>
                </c:pt>
                <c:pt idx="63">
                  <c:v>100.92</c:v>
                </c:pt>
                <c:pt idx="64">
                  <c:v>116.54</c:v>
                </c:pt>
                <c:pt idx="65">
                  <c:v>87.93</c:v>
                </c:pt>
                <c:pt idx="66">
                  <c:v>80.010000000000005</c:v>
                </c:pt>
                <c:pt idx="67">
                  <c:v>50.22</c:v>
                </c:pt>
                <c:pt idx="68">
                  <c:v>34.270000000000003</c:v>
                </c:pt>
                <c:pt idx="69">
                  <c:v>9.66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8.19</c:v>
                </c:pt>
                <c:pt idx="85">
                  <c:v>17.64</c:v>
                </c:pt>
                <c:pt idx="86">
                  <c:v>37.380000000000003</c:v>
                </c:pt>
                <c:pt idx="87">
                  <c:v>40.81</c:v>
                </c:pt>
                <c:pt idx="88">
                  <c:v>63.42</c:v>
                </c:pt>
                <c:pt idx="89">
                  <c:v>113.51</c:v>
                </c:pt>
                <c:pt idx="90">
                  <c:v>82.29</c:v>
                </c:pt>
                <c:pt idx="91">
                  <c:v>68.7</c:v>
                </c:pt>
                <c:pt idx="92">
                  <c:v>20.02</c:v>
                </c:pt>
                <c:pt idx="93">
                  <c:v>10.86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11.42</c:v>
                </c:pt>
                <c:pt idx="109">
                  <c:v>83.19</c:v>
                </c:pt>
                <c:pt idx="110">
                  <c:v>193.92</c:v>
                </c:pt>
                <c:pt idx="111">
                  <c:v>321.52</c:v>
                </c:pt>
                <c:pt idx="112">
                  <c:v>295.75</c:v>
                </c:pt>
                <c:pt idx="113">
                  <c:v>331.22</c:v>
                </c:pt>
                <c:pt idx="114">
                  <c:v>266.20999999999998</c:v>
                </c:pt>
                <c:pt idx="115">
                  <c:v>203.66</c:v>
                </c:pt>
                <c:pt idx="116">
                  <c:v>92.97</c:v>
                </c:pt>
                <c:pt idx="117">
                  <c:v>16.64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9.7799999999999994</c:v>
                </c:pt>
                <c:pt idx="133">
                  <c:v>85.93</c:v>
                </c:pt>
                <c:pt idx="134">
                  <c:v>206.48</c:v>
                </c:pt>
                <c:pt idx="135">
                  <c:v>333.1</c:v>
                </c:pt>
                <c:pt idx="136">
                  <c:v>390.75</c:v>
                </c:pt>
                <c:pt idx="137">
                  <c:v>278.13</c:v>
                </c:pt>
                <c:pt idx="138">
                  <c:v>235.8</c:v>
                </c:pt>
                <c:pt idx="139">
                  <c:v>185.52</c:v>
                </c:pt>
                <c:pt idx="140">
                  <c:v>114.85</c:v>
                </c:pt>
                <c:pt idx="141">
                  <c:v>24.51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8.6999999999999993</c:v>
                </c:pt>
                <c:pt idx="157">
                  <c:v>55.55</c:v>
                </c:pt>
                <c:pt idx="158">
                  <c:v>159.62</c:v>
                </c:pt>
                <c:pt idx="159">
                  <c:v>231.09</c:v>
                </c:pt>
                <c:pt idx="160">
                  <c:v>188.09</c:v>
                </c:pt>
                <c:pt idx="161">
                  <c:v>238.84</c:v>
                </c:pt>
                <c:pt idx="162">
                  <c:v>231.89</c:v>
                </c:pt>
                <c:pt idx="163">
                  <c:v>122.48</c:v>
                </c:pt>
                <c:pt idx="164">
                  <c:v>53.52</c:v>
                </c:pt>
                <c:pt idx="165">
                  <c:v>13.5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12.69</c:v>
                </c:pt>
                <c:pt idx="181">
                  <c:v>102.3</c:v>
                </c:pt>
                <c:pt idx="182">
                  <c:v>246.8</c:v>
                </c:pt>
                <c:pt idx="183">
                  <c:v>368.09</c:v>
                </c:pt>
                <c:pt idx="184">
                  <c:v>402.34</c:v>
                </c:pt>
                <c:pt idx="185">
                  <c:v>358.05</c:v>
                </c:pt>
                <c:pt idx="186">
                  <c:v>294.75</c:v>
                </c:pt>
                <c:pt idx="187">
                  <c:v>226.73</c:v>
                </c:pt>
                <c:pt idx="188">
                  <c:v>114.05</c:v>
                </c:pt>
                <c:pt idx="189">
                  <c:v>24.66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17.559999999999999</c:v>
                </c:pt>
                <c:pt idx="205">
                  <c:v>140.43</c:v>
                </c:pt>
                <c:pt idx="206">
                  <c:v>298.67</c:v>
                </c:pt>
                <c:pt idx="207">
                  <c:v>414.81</c:v>
                </c:pt>
                <c:pt idx="208">
                  <c:v>481.02</c:v>
                </c:pt>
                <c:pt idx="209">
                  <c:v>442.02</c:v>
                </c:pt>
                <c:pt idx="210">
                  <c:v>390.07</c:v>
                </c:pt>
                <c:pt idx="211">
                  <c:v>283.61</c:v>
                </c:pt>
                <c:pt idx="212">
                  <c:v>139.88999999999999</c:v>
                </c:pt>
                <c:pt idx="213">
                  <c:v>21.02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12.11</c:v>
                </c:pt>
                <c:pt idx="229">
                  <c:v>41.7</c:v>
                </c:pt>
                <c:pt idx="230">
                  <c:v>108.2</c:v>
                </c:pt>
                <c:pt idx="231">
                  <c:v>139.47999999999999</c:v>
                </c:pt>
                <c:pt idx="232">
                  <c:v>194.09</c:v>
                </c:pt>
                <c:pt idx="233">
                  <c:v>246.48</c:v>
                </c:pt>
                <c:pt idx="234">
                  <c:v>265.13</c:v>
                </c:pt>
                <c:pt idx="235">
                  <c:v>188.5</c:v>
                </c:pt>
                <c:pt idx="236">
                  <c:v>104.24</c:v>
                </c:pt>
                <c:pt idx="237">
                  <c:v>22.96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10.95</c:v>
                </c:pt>
                <c:pt idx="253">
                  <c:v>90.77</c:v>
                </c:pt>
                <c:pt idx="254">
                  <c:v>172.85</c:v>
                </c:pt>
                <c:pt idx="255">
                  <c:v>274.97000000000003</c:v>
                </c:pt>
                <c:pt idx="256">
                  <c:v>320.39999999999998</c:v>
                </c:pt>
                <c:pt idx="257">
                  <c:v>329.93</c:v>
                </c:pt>
                <c:pt idx="258">
                  <c:v>274.77</c:v>
                </c:pt>
                <c:pt idx="259">
                  <c:v>227.81</c:v>
                </c:pt>
                <c:pt idx="260">
                  <c:v>110.58</c:v>
                </c:pt>
                <c:pt idx="261">
                  <c:v>19.670000000000002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11.69</c:v>
                </c:pt>
                <c:pt idx="277">
                  <c:v>100.88</c:v>
                </c:pt>
                <c:pt idx="278">
                  <c:v>215.82</c:v>
                </c:pt>
                <c:pt idx="279">
                  <c:v>335.55</c:v>
                </c:pt>
                <c:pt idx="280">
                  <c:v>452.3</c:v>
                </c:pt>
                <c:pt idx="281">
                  <c:v>447.95</c:v>
                </c:pt>
                <c:pt idx="282">
                  <c:v>419.07</c:v>
                </c:pt>
                <c:pt idx="283">
                  <c:v>322.5</c:v>
                </c:pt>
                <c:pt idx="284">
                  <c:v>175.91</c:v>
                </c:pt>
                <c:pt idx="285">
                  <c:v>33.380000000000003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12.7</c:v>
                </c:pt>
                <c:pt idx="301">
                  <c:v>52.87</c:v>
                </c:pt>
                <c:pt idx="302">
                  <c:v>106.91</c:v>
                </c:pt>
                <c:pt idx="303">
                  <c:v>151.47999999999999</c:v>
                </c:pt>
                <c:pt idx="304">
                  <c:v>162.19</c:v>
                </c:pt>
                <c:pt idx="305">
                  <c:v>154.31</c:v>
                </c:pt>
                <c:pt idx="306">
                  <c:v>143.21</c:v>
                </c:pt>
                <c:pt idx="307">
                  <c:v>131.81</c:v>
                </c:pt>
                <c:pt idx="308">
                  <c:v>54.86</c:v>
                </c:pt>
                <c:pt idx="309">
                  <c:v>15.02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8.6199999999999992</c:v>
                </c:pt>
                <c:pt idx="325">
                  <c:v>25.4</c:v>
                </c:pt>
                <c:pt idx="326">
                  <c:v>61.8</c:v>
                </c:pt>
                <c:pt idx="327">
                  <c:v>91.13</c:v>
                </c:pt>
                <c:pt idx="328">
                  <c:v>103.68</c:v>
                </c:pt>
                <c:pt idx="329">
                  <c:v>151.59</c:v>
                </c:pt>
                <c:pt idx="330">
                  <c:v>105.13</c:v>
                </c:pt>
                <c:pt idx="331">
                  <c:v>48.91</c:v>
                </c:pt>
                <c:pt idx="332">
                  <c:v>27.99</c:v>
                </c:pt>
                <c:pt idx="333">
                  <c:v>15.43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16.38</c:v>
                </c:pt>
                <c:pt idx="349">
                  <c:v>135.28</c:v>
                </c:pt>
                <c:pt idx="350">
                  <c:v>281.27999999999997</c:v>
                </c:pt>
                <c:pt idx="351">
                  <c:v>414.26</c:v>
                </c:pt>
                <c:pt idx="352">
                  <c:v>483.13</c:v>
                </c:pt>
                <c:pt idx="353">
                  <c:v>488.36</c:v>
                </c:pt>
                <c:pt idx="354">
                  <c:v>437.15</c:v>
                </c:pt>
                <c:pt idx="355">
                  <c:v>331.59</c:v>
                </c:pt>
                <c:pt idx="356">
                  <c:v>164.7</c:v>
                </c:pt>
                <c:pt idx="357">
                  <c:v>37.049999999999997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12.24</c:v>
                </c:pt>
                <c:pt idx="373">
                  <c:v>95.1</c:v>
                </c:pt>
                <c:pt idx="374">
                  <c:v>211.08</c:v>
                </c:pt>
                <c:pt idx="375">
                  <c:v>277.07</c:v>
                </c:pt>
                <c:pt idx="376">
                  <c:v>337.2</c:v>
                </c:pt>
                <c:pt idx="377">
                  <c:v>359.83</c:v>
                </c:pt>
                <c:pt idx="378">
                  <c:v>319.23</c:v>
                </c:pt>
                <c:pt idx="379">
                  <c:v>214.7</c:v>
                </c:pt>
                <c:pt idx="380">
                  <c:v>119.65</c:v>
                </c:pt>
                <c:pt idx="381">
                  <c:v>31.73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22.19</c:v>
                </c:pt>
                <c:pt idx="397">
                  <c:v>155.04</c:v>
                </c:pt>
                <c:pt idx="398">
                  <c:v>323.48</c:v>
                </c:pt>
                <c:pt idx="399">
                  <c:v>457.9</c:v>
                </c:pt>
                <c:pt idx="400">
                  <c:v>528.24</c:v>
                </c:pt>
                <c:pt idx="401">
                  <c:v>536.88</c:v>
                </c:pt>
                <c:pt idx="402">
                  <c:v>486.28</c:v>
                </c:pt>
                <c:pt idx="403">
                  <c:v>376.92</c:v>
                </c:pt>
                <c:pt idx="404">
                  <c:v>206.56</c:v>
                </c:pt>
                <c:pt idx="405">
                  <c:v>47.22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11.08</c:v>
                </c:pt>
                <c:pt idx="421">
                  <c:v>49.77</c:v>
                </c:pt>
                <c:pt idx="422">
                  <c:v>129.07</c:v>
                </c:pt>
                <c:pt idx="423">
                  <c:v>167.53</c:v>
                </c:pt>
                <c:pt idx="424">
                  <c:v>106.96</c:v>
                </c:pt>
                <c:pt idx="425">
                  <c:v>65.78</c:v>
                </c:pt>
                <c:pt idx="426">
                  <c:v>105.29</c:v>
                </c:pt>
                <c:pt idx="427">
                  <c:v>58.23</c:v>
                </c:pt>
                <c:pt idx="428">
                  <c:v>25.27</c:v>
                </c:pt>
                <c:pt idx="429">
                  <c:v>17.48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16.61</c:v>
                </c:pt>
                <c:pt idx="445">
                  <c:v>120.11</c:v>
                </c:pt>
                <c:pt idx="446">
                  <c:v>269.19</c:v>
                </c:pt>
                <c:pt idx="447">
                  <c:v>404.48</c:v>
                </c:pt>
                <c:pt idx="448">
                  <c:v>390.84</c:v>
                </c:pt>
                <c:pt idx="449">
                  <c:v>390.77</c:v>
                </c:pt>
                <c:pt idx="450">
                  <c:v>358.3</c:v>
                </c:pt>
                <c:pt idx="451">
                  <c:v>249.95</c:v>
                </c:pt>
                <c:pt idx="452">
                  <c:v>131.37</c:v>
                </c:pt>
                <c:pt idx="453">
                  <c:v>37.409999999999997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23.09</c:v>
                </c:pt>
                <c:pt idx="469">
                  <c:v>153.47999999999999</c:v>
                </c:pt>
                <c:pt idx="470">
                  <c:v>337.23</c:v>
                </c:pt>
                <c:pt idx="471">
                  <c:v>457.28</c:v>
                </c:pt>
                <c:pt idx="472">
                  <c:v>521.88</c:v>
                </c:pt>
                <c:pt idx="473">
                  <c:v>536.91999999999996</c:v>
                </c:pt>
                <c:pt idx="474">
                  <c:v>479.3</c:v>
                </c:pt>
                <c:pt idx="475">
                  <c:v>373.8</c:v>
                </c:pt>
                <c:pt idx="476">
                  <c:v>206.68</c:v>
                </c:pt>
                <c:pt idx="477">
                  <c:v>52.05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24.76</c:v>
                </c:pt>
                <c:pt idx="493">
                  <c:v>156.36000000000001</c:v>
                </c:pt>
                <c:pt idx="494">
                  <c:v>340.5</c:v>
                </c:pt>
                <c:pt idx="495">
                  <c:v>460.66</c:v>
                </c:pt>
                <c:pt idx="496">
                  <c:v>519.92999999999995</c:v>
                </c:pt>
                <c:pt idx="497">
                  <c:v>526.47</c:v>
                </c:pt>
                <c:pt idx="498">
                  <c:v>447.44</c:v>
                </c:pt>
                <c:pt idx="499">
                  <c:v>331.34</c:v>
                </c:pt>
                <c:pt idx="500">
                  <c:v>191.59</c:v>
                </c:pt>
                <c:pt idx="501">
                  <c:v>44.06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20.61</c:v>
                </c:pt>
                <c:pt idx="517">
                  <c:v>153.94999999999999</c:v>
                </c:pt>
                <c:pt idx="518">
                  <c:v>334.38</c:v>
                </c:pt>
                <c:pt idx="519">
                  <c:v>453.14</c:v>
                </c:pt>
                <c:pt idx="520">
                  <c:v>512.04</c:v>
                </c:pt>
                <c:pt idx="521">
                  <c:v>514.51</c:v>
                </c:pt>
                <c:pt idx="522">
                  <c:v>465.38</c:v>
                </c:pt>
                <c:pt idx="523">
                  <c:v>360.08</c:v>
                </c:pt>
                <c:pt idx="524">
                  <c:v>212.53</c:v>
                </c:pt>
                <c:pt idx="525">
                  <c:v>56.01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20.84</c:v>
                </c:pt>
                <c:pt idx="541">
                  <c:v>118.28</c:v>
                </c:pt>
                <c:pt idx="542">
                  <c:v>265.89</c:v>
                </c:pt>
                <c:pt idx="543">
                  <c:v>349.71</c:v>
                </c:pt>
                <c:pt idx="544">
                  <c:v>421.66</c:v>
                </c:pt>
                <c:pt idx="545">
                  <c:v>394.26</c:v>
                </c:pt>
                <c:pt idx="546">
                  <c:v>332.94</c:v>
                </c:pt>
                <c:pt idx="547">
                  <c:v>261.37</c:v>
                </c:pt>
                <c:pt idx="548">
                  <c:v>133.30000000000001</c:v>
                </c:pt>
                <c:pt idx="549">
                  <c:v>33.82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20.85</c:v>
                </c:pt>
                <c:pt idx="565">
                  <c:v>149.47999999999999</c:v>
                </c:pt>
                <c:pt idx="566">
                  <c:v>318.26</c:v>
                </c:pt>
                <c:pt idx="567">
                  <c:v>435.98</c:v>
                </c:pt>
                <c:pt idx="568">
                  <c:v>484.99</c:v>
                </c:pt>
                <c:pt idx="569">
                  <c:v>486.84</c:v>
                </c:pt>
                <c:pt idx="570">
                  <c:v>389.2</c:v>
                </c:pt>
                <c:pt idx="571">
                  <c:v>276.61</c:v>
                </c:pt>
                <c:pt idx="572">
                  <c:v>153.69999999999999</c:v>
                </c:pt>
                <c:pt idx="573">
                  <c:v>43.24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11</c:v>
                </c:pt>
                <c:pt idx="589">
                  <c:v>15.39</c:v>
                </c:pt>
                <c:pt idx="590">
                  <c:v>29.39</c:v>
                </c:pt>
                <c:pt idx="591">
                  <c:v>40.729999999999997</c:v>
                </c:pt>
                <c:pt idx="592">
                  <c:v>39.93</c:v>
                </c:pt>
                <c:pt idx="593">
                  <c:v>100.23</c:v>
                </c:pt>
                <c:pt idx="594">
                  <c:v>59.19</c:v>
                </c:pt>
                <c:pt idx="595">
                  <c:v>38.479999999999997</c:v>
                </c:pt>
                <c:pt idx="596">
                  <c:v>47.24</c:v>
                </c:pt>
                <c:pt idx="597">
                  <c:v>35.049999999999997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20.2</c:v>
                </c:pt>
                <c:pt idx="613">
                  <c:v>125.12</c:v>
                </c:pt>
                <c:pt idx="614">
                  <c:v>278.77</c:v>
                </c:pt>
                <c:pt idx="615">
                  <c:v>385.46</c:v>
                </c:pt>
                <c:pt idx="616">
                  <c:v>364.8</c:v>
                </c:pt>
                <c:pt idx="617">
                  <c:v>348.92</c:v>
                </c:pt>
                <c:pt idx="618">
                  <c:v>280.33999999999997</c:v>
                </c:pt>
                <c:pt idx="619">
                  <c:v>217.34</c:v>
                </c:pt>
                <c:pt idx="620">
                  <c:v>120.08</c:v>
                </c:pt>
                <c:pt idx="621">
                  <c:v>38.9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19.62</c:v>
                </c:pt>
                <c:pt idx="637">
                  <c:v>87.42</c:v>
                </c:pt>
                <c:pt idx="638">
                  <c:v>188.91</c:v>
                </c:pt>
                <c:pt idx="639">
                  <c:v>239.1</c:v>
                </c:pt>
                <c:pt idx="640">
                  <c:v>286.88</c:v>
                </c:pt>
                <c:pt idx="641">
                  <c:v>191</c:v>
                </c:pt>
                <c:pt idx="642">
                  <c:v>188.77</c:v>
                </c:pt>
                <c:pt idx="643">
                  <c:v>152.83000000000001</c:v>
                </c:pt>
                <c:pt idx="644">
                  <c:v>78.91</c:v>
                </c:pt>
                <c:pt idx="645">
                  <c:v>36.200000000000003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27.38</c:v>
                </c:pt>
                <c:pt idx="661">
                  <c:v>140.55000000000001</c:v>
                </c:pt>
                <c:pt idx="662">
                  <c:v>266.88</c:v>
                </c:pt>
                <c:pt idx="663">
                  <c:v>357.19</c:v>
                </c:pt>
                <c:pt idx="664">
                  <c:v>366.33</c:v>
                </c:pt>
                <c:pt idx="665">
                  <c:v>327.64</c:v>
                </c:pt>
                <c:pt idx="666">
                  <c:v>257.98</c:v>
                </c:pt>
                <c:pt idx="667">
                  <c:v>164.95</c:v>
                </c:pt>
                <c:pt idx="668">
                  <c:v>94.34</c:v>
                </c:pt>
                <c:pt idx="669">
                  <c:v>43.64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26.38</c:v>
                </c:pt>
                <c:pt idx="685">
                  <c:v>159.37</c:v>
                </c:pt>
                <c:pt idx="686">
                  <c:v>311.08</c:v>
                </c:pt>
                <c:pt idx="687">
                  <c:v>432.48</c:v>
                </c:pt>
                <c:pt idx="688">
                  <c:v>554.16</c:v>
                </c:pt>
                <c:pt idx="689">
                  <c:v>568.88</c:v>
                </c:pt>
                <c:pt idx="690">
                  <c:v>520.69000000000005</c:v>
                </c:pt>
                <c:pt idx="691">
                  <c:v>414.93</c:v>
                </c:pt>
                <c:pt idx="692">
                  <c:v>261.62</c:v>
                </c:pt>
                <c:pt idx="693">
                  <c:v>86.56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32.79</c:v>
                </c:pt>
                <c:pt idx="709">
                  <c:v>165.96</c:v>
                </c:pt>
                <c:pt idx="710">
                  <c:v>337.45</c:v>
                </c:pt>
                <c:pt idx="711">
                  <c:v>434.28</c:v>
                </c:pt>
                <c:pt idx="712">
                  <c:v>499.99</c:v>
                </c:pt>
                <c:pt idx="713">
                  <c:v>490.7</c:v>
                </c:pt>
                <c:pt idx="714">
                  <c:v>419.26</c:v>
                </c:pt>
                <c:pt idx="715">
                  <c:v>309.60000000000002</c:v>
                </c:pt>
                <c:pt idx="716">
                  <c:v>190.27</c:v>
                </c:pt>
                <c:pt idx="717">
                  <c:v>56.01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18.45</c:v>
                </c:pt>
                <c:pt idx="733">
                  <c:v>73.38</c:v>
                </c:pt>
                <c:pt idx="734">
                  <c:v>165.02</c:v>
                </c:pt>
                <c:pt idx="735">
                  <c:v>215.09</c:v>
                </c:pt>
                <c:pt idx="736">
                  <c:v>348.42</c:v>
                </c:pt>
                <c:pt idx="737">
                  <c:v>341.8</c:v>
                </c:pt>
                <c:pt idx="738">
                  <c:v>226.12</c:v>
                </c:pt>
                <c:pt idx="739">
                  <c:v>157.54</c:v>
                </c:pt>
                <c:pt idx="740">
                  <c:v>90.79</c:v>
                </c:pt>
                <c:pt idx="741">
                  <c:v>31.44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18.41</c:v>
                </c:pt>
                <c:pt idx="757">
                  <c:v>40.06</c:v>
                </c:pt>
                <c:pt idx="758">
                  <c:v>91.64</c:v>
                </c:pt>
                <c:pt idx="759">
                  <c:v>164</c:v>
                </c:pt>
                <c:pt idx="760">
                  <c:v>165.11</c:v>
                </c:pt>
                <c:pt idx="761">
                  <c:v>199.4</c:v>
                </c:pt>
                <c:pt idx="762">
                  <c:v>113.3</c:v>
                </c:pt>
                <c:pt idx="763">
                  <c:v>88.26</c:v>
                </c:pt>
                <c:pt idx="764">
                  <c:v>57.59</c:v>
                </c:pt>
                <c:pt idx="765">
                  <c:v>38.28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28.41</c:v>
                </c:pt>
                <c:pt idx="781">
                  <c:v>161.12</c:v>
                </c:pt>
                <c:pt idx="782">
                  <c:v>304.2</c:v>
                </c:pt>
                <c:pt idx="783">
                  <c:v>331.27</c:v>
                </c:pt>
                <c:pt idx="784">
                  <c:v>310.32</c:v>
                </c:pt>
                <c:pt idx="785">
                  <c:v>299.91000000000003</c:v>
                </c:pt>
                <c:pt idx="786">
                  <c:v>206.27</c:v>
                </c:pt>
                <c:pt idx="787">
                  <c:v>170.28</c:v>
                </c:pt>
                <c:pt idx="788">
                  <c:v>66.86</c:v>
                </c:pt>
                <c:pt idx="789">
                  <c:v>39.47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36.020000000000003</c:v>
                </c:pt>
                <c:pt idx="805">
                  <c:v>186.7</c:v>
                </c:pt>
                <c:pt idx="806">
                  <c:v>345.44</c:v>
                </c:pt>
                <c:pt idx="807">
                  <c:v>474.05</c:v>
                </c:pt>
                <c:pt idx="808">
                  <c:v>546.39</c:v>
                </c:pt>
                <c:pt idx="809">
                  <c:v>559.66</c:v>
                </c:pt>
                <c:pt idx="810">
                  <c:v>506.62</c:v>
                </c:pt>
                <c:pt idx="811">
                  <c:v>405.66</c:v>
                </c:pt>
                <c:pt idx="812">
                  <c:v>259.23</c:v>
                </c:pt>
                <c:pt idx="813">
                  <c:v>91.71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14.96</c:v>
                </c:pt>
                <c:pt idx="829">
                  <c:v>44.05</c:v>
                </c:pt>
                <c:pt idx="830">
                  <c:v>94.93</c:v>
                </c:pt>
                <c:pt idx="831">
                  <c:v>166.85</c:v>
                </c:pt>
                <c:pt idx="832">
                  <c:v>163.57</c:v>
                </c:pt>
                <c:pt idx="833">
                  <c:v>234.09</c:v>
                </c:pt>
                <c:pt idx="834">
                  <c:v>269.3</c:v>
                </c:pt>
                <c:pt idx="835">
                  <c:v>184.07</c:v>
                </c:pt>
                <c:pt idx="836">
                  <c:v>130.94</c:v>
                </c:pt>
                <c:pt idx="837">
                  <c:v>47.75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16.59</c:v>
                </c:pt>
                <c:pt idx="853">
                  <c:v>22.01</c:v>
                </c:pt>
                <c:pt idx="854">
                  <c:v>65.150000000000006</c:v>
                </c:pt>
                <c:pt idx="855">
                  <c:v>141.12</c:v>
                </c:pt>
                <c:pt idx="856">
                  <c:v>165.55</c:v>
                </c:pt>
                <c:pt idx="857">
                  <c:v>178.22</c:v>
                </c:pt>
                <c:pt idx="858">
                  <c:v>158.22</c:v>
                </c:pt>
                <c:pt idx="859">
                  <c:v>150.62</c:v>
                </c:pt>
                <c:pt idx="860">
                  <c:v>98.17</c:v>
                </c:pt>
                <c:pt idx="861">
                  <c:v>41.26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17.07</c:v>
                </c:pt>
                <c:pt idx="877">
                  <c:v>24.84</c:v>
                </c:pt>
                <c:pt idx="878">
                  <c:v>119.79</c:v>
                </c:pt>
                <c:pt idx="879">
                  <c:v>95.22</c:v>
                </c:pt>
                <c:pt idx="880">
                  <c:v>132.59</c:v>
                </c:pt>
                <c:pt idx="881">
                  <c:v>75.599999999999994</c:v>
                </c:pt>
                <c:pt idx="882">
                  <c:v>92.47</c:v>
                </c:pt>
                <c:pt idx="883">
                  <c:v>82.55</c:v>
                </c:pt>
                <c:pt idx="884">
                  <c:v>55.31</c:v>
                </c:pt>
                <c:pt idx="885">
                  <c:v>27.37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20.78</c:v>
                </c:pt>
                <c:pt idx="901">
                  <c:v>83.25</c:v>
                </c:pt>
                <c:pt idx="902">
                  <c:v>109.85</c:v>
                </c:pt>
                <c:pt idx="903">
                  <c:v>98.59</c:v>
                </c:pt>
                <c:pt idx="904">
                  <c:v>208.77</c:v>
                </c:pt>
                <c:pt idx="905">
                  <c:v>220.09</c:v>
                </c:pt>
                <c:pt idx="906">
                  <c:v>209.78</c:v>
                </c:pt>
                <c:pt idx="907">
                  <c:v>144.18</c:v>
                </c:pt>
                <c:pt idx="908">
                  <c:v>137.91</c:v>
                </c:pt>
                <c:pt idx="909">
                  <c:v>76.34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52.12</c:v>
                </c:pt>
                <c:pt idx="925">
                  <c:v>227.23</c:v>
                </c:pt>
                <c:pt idx="926">
                  <c:v>371.48</c:v>
                </c:pt>
                <c:pt idx="927">
                  <c:v>385.83</c:v>
                </c:pt>
                <c:pt idx="928">
                  <c:v>433.24</c:v>
                </c:pt>
                <c:pt idx="929">
                  <c:v>442.12</c:v>
                </c:pt>
                <c:pt idx="930">
                  <c:v>392.48</c:v>
                </c:pt>
                <c:pt idx="931">
                  <c:v>299.87</c:v>
                </c:pt>
                <c:pt idx="932">
                  <c:v>184.65</c:v>
                </c:pt>
                <c:pt idx="933">
                  <c:v>89.76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35.51</c:v>
                </c:pt>
                <c:pt idx="949">
                  <c:v>156.62</c:v>
                </c:pt>
                <c:pt idx="950">
                  <c:v>286.83</c:v>
                </c:pt>
                <c:pt idx="951">
                  <c:v>399.47</c:v>
                </c:pt>
                <c:pt idx="952">
                  <c:v>495.5</c:v>
                </c:pt>
                <c:pt idx="953">
                  <c:v>434.46</c:v>
                </c:pt>
                <c:pt idx="954">
                  <c:v>354.1</c:v>
                </c:pt>
                <c:pt idx="955">
                  <c:v>293.8</c:v>
                </c:pt>
                <c:pt idx="956">
                  <c:v>190.28</c:v>
                </c:pt>
                <c:pt idx="957">
                  <c:v>77.67</c:v>
                </c:pt>
                <c:pt idx="958">
                  <c:v>7.21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22.08</c:v>
                </c:pt>
                <c:pt idx="973">
                  <c:v>64.52</c:v>
                </c:pt>
                <c:pt idx="974">
                  <c:v>134.36000000000001</c:v>
                </c:pt>
                <c:pt idx="975">
                  <c:v>165.78</c:v>
                </c:pt>
                <c:pt idx="976">
                  <c:v>221.73</c:v>
                </c:pt>
                <c:pt idx="977">
                  <c:v>88.88</c:v>
                </c:pt>
                <c:pt idx="978">
                  <c:v>148.15</c:v>
                </c:pt>
                <c:pt idx="979">
                  <c:v>53.59</c:v>
                </c:pt>
                <c:pt idx="980">
                  <c:v>30.2</c:v>
                </c:pt>
                <c:pt idx="981">
                  <c:v>9.23</c:v>
                </c:pt>
                <c:pt idx="982">
                  <c:v>4.66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21.49</c:v>
                </c:pt>
                <c:pt idx="997">
                  <c:v>28.46</c:v>
                </c:pt>
                <c:pt idx="998">
                  <c:v>69.31</c:v>
                </c:pt>
                <c:pt idx="999">
                  <c:v>107.52</c:v>
                </c:pt>
                <c:pt idx="1000">
                  <c:v>122.98</c:v>
                </c:pt>
                <c:pt idx="1001">
                  <c:v>206.11</c:v>
                </c:pt>
                <c:pt idx="1002">
                  <c:v>177.62</c:v>
                </c:pt>
                <c:pt idx="1003">
                  <c:v>190.95</c:v>
                </c:pt>
                <c:pt idx="1004">
                  <c:v>96.34</c:v>
                </c:pt>
                <c:pt idx="1005">
                  <c:v>44.37</c:v>
                </c:pt>
                <c:pt idx="1006">
                  <c:v>6.75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46.41</c:v>
                </c:pt>
                <c:pt idx="1021">
                  <c:v>216.79</c:v>
                </c:pt>
                <c:pt idx="1022">
                  <c:v>368.45</c:v>
                </c:pt>
                <c:pt idx="1023">
                  <c:v>485.81</c:v>
                </c:pt>
                <c:pt idx="1024">
                  <c:v>565.62</c:v>
                </c:pt>
                <c:pt idx="1025">
                  <c:v>424.81</c:v>
                </c:pt>
                <c:pt idx="1026">
                  <c:v>462.6</c:v>
                </c:pt>
                <c:pt idx="1027">
                  <c:v>360.7</c:v>
                </c:pt>
                <c:pt idx="1028">
                  <c:v>218.39</c:v>
                </c:pt>
                <c:pt idx="1029">
                  <c:v>74.06</c:v>
                </c:pt>
                <c:pt idx="1030">
                  <c:v>5.17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20.95</c:v>
                </c:pt>
                <c:pt idx="1045">
                  <c:v>43.49</c:v>
                </c:pt>
                <c:pt idx="1046">
                  <c:v>65.66</c:v>
                </c:pt>
                <c:pt idx="1047">
                  <c:v>57.12</c:v>
                </c:pt>
                <c:pt idx="1048">
                  <c:v>65.53</c:v>
                </c:pt>
                <c:pt idx="1049">
                  <c:v>55.2</c:v>
                </c:pt>
                <c:pt idx="1050">
                  <c:v>53.33</c:v>
                </c:pt>
                <c:pt idx="1051">
                  <c:v>135.38</c:v>
                </c:pt>
                <c:pt idx="1052">
                  <c:v>39.380000000000003</c:v>
                </c:pt>
                <c:pt idx="1053">
                  <c:v>41.14</c:v>
                </c:pt>
                <c:pt idx="1054">
                  <c:v>6.43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60.73</c:v>
                </c:pt>
                <c:pt idx="1069">
                  <c:v>215.71</c:v>
                </c:pt>
                <c:pt idx="1070">
                  <c:v>366.45</c:v>
                </c:pt>
                <c:pt idx="1071">
                  <c:v>474.11</c:v>
                </c:pt>
                <c:pt idx="1072">
                  <c:v>546.29999999999995</c:v>
                </c:pt>
                <c:pt idx="1073">
                  <c:v>539.51</c:v>
                </c:pt>
                <c:pt idx="1074">
                  <c:v>569.04</c:v>
                </c:pt>
                <c:pt idx="1075">
                  <c:v>473.33</c:v>
                </c:pt>
                <c:pt idx="1076">
                  <c:v>341.06</c:v>
                </c:pt>
                <c:pt idx="1077">
                  <c:v>152.87</c:v>
                </c:pt>
                <c:pt idx="1078">
                  <c:v>12.19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72.38</c:v>
                </c:pt>
                <c:pt idx="1093">
                  <c:v>262.27</c:v>
                </c:pt>
                <c:pt idx="1094">
                  <c:v>457.26</c:v>
                </c:pt>
                <c:pt idx="1095">
                  <c:v>587.54</c:v>
                </c:pt>
                <c:pt idx="1096">
                  <c:v>654.58000000000004</c:v>
                </c:pt>
                <c:pt idx="1097">
                  <c:v>659.88</c:v>
                </c:pt>
                <c:pt idx="1098">
                  <c:v>566.62</c:v>
                </c:pt>
                <c:pt idx="1099">
                  <c:v>446.23</c:v>
                </c:pt>
                <c:pt idx="1100">
                  <c:v>294.58999999999997</c:v>
                </c:pt>
                <c:pt idx="1101">
                  <c:v>124.41</c:v>
                </c:pt>
                <c:pt idx="1102">
                  <c:v>10.7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38.61</c:v>
                </c:pt>
                <c:pt idx="1117">
                  <c:v>126.97</c:v>
                </c:pt>
                <c:pt idx="1118">
                  <c:v>227.01</c:v>
                </c:pt>
                <c:pt idx="1119">
                  <c:v>321.02</c:v>
                </c:pt>
                <c:pt idx="1120">
                  <c:v>364.77</c:v>
                </c:pt>
                <c:pt idx="1121">
                  <c:v>350.96</c:v>
                </c:pt>
                <c:pt idx="1122">
                  <c:v>374.61</c:v>
                </c:pt>
                <c:pt idx="1123">
                  <c:v>313.99</c:v>
                </c:pt>
                <c:pt idx="1124">
                  <c:v>259.33999999999997</c:v>
                </c:pt>
                <c:pt idx="1125">
                  <c:v>98.62</c:v>
                </c:pt>
                <c:pt idx="1126">
                  <c:v>9.17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73.16</c:v>
                </c:pt>
                <c:pt idx="1141">
                  <c:v>261.07</c:v>
                </c:pt>
                <c:pt idx="1142">
                  <c:v>434.62</c:v>
                </c:pt>
                <c:pt idx="1143">
                  <c:v>568.6</c:v>
                </c:pt>
                <c:pt idx="1144">
                  <c:v>634.99</c:v>
                </c:pt>
                <c:pt idx="1145">
                  <c:v>641.29999999999995</c:v>
                </c:pt>
                <c:pt idx="1146">
                  <c:v>586.79999999999995</c:v>
                </c:pt>
                <c:pt idx="1147">
                  <c:v>471.77</c:v>
                </c:pt>
                <c:pt idx="1148">
                  <c:v>333.23</c:v>
                </c:pt>
                <c:pt idx="1149">
                  <c:v>141.34</c:v>
                </c:pt>
                <c:pt idx="1150">
                  <c:v>11.32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32.79</c:v>
                </c:pt>
                <c:pt idx="1165">
                  <c:v>75.31</c:v>
                </c:pt>
                <c:pt idx="1166">
                  <c:v>140.36000000000001</c:v>
                </c:pt>
                <c:pt idx="1167">
                  <c:v>209.91</c:v>
                </c:pt>
                <c:pt idx="1168">
                  <c:v>311.49</c:v>
                </c:pt>
                <c:pt idx="1169">
                  <c:v>254.04</c:v>
                </c:pt>
                <c:pt idx="1170">
                  <c:v>336.7</c:v>
                </c:pt>
                <c:pt idx="1171">
                  <c:v>191.3</c:v>
                </c:pt>
                <c:pt idx="1172">
                  <c:v>134.30000000000001</c:v>
                </c:pt>
                <c:pt idx="1173">
                  <c:v>61.69</c:v>
                </c:pt>
                <c:pt idx="1174">
                  <c:v>10.48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90.73</c:v>
                </c:pt>
                <c:pt idx="1189">
                  <c:v>286.58999999999997</c:v>
                </c:pt>
                <c:pt idx="1190">
                  <c:v>463.12</c:v>
                </c:pt>
                <c:pt idx="1191">
                  <c:v>589.66</c:v>
                </c:pt>
                <c:pt idx="1192">
                  <c:v>658.39</c:v>
                </c:pt>
                <c:pt idx="1193">
                  <c:v>672.49</c:v>
                </c:pt>
                <c:pt idx="1194">
                  <c:v>619.20000000000005</c:v>
                </c:pt>
                <c:pt idx="1195">
                  <c:v>504.23</c:v>
                </c:pt>
                <c:pt idx="1196">
                  <c:v>348.32</c:v>
                </c:pt>
                <c:pt idx="1197">
                  <c:v>161.44999999999999</c:v>
                </c:pt>
                <c:pt idx="1198">
                  <c:v>15.02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53.66</c:v>
                </c:pt>
                <c:pt idx="1213">
                  <c:v>203.94</c:v>
                </c:pt>
                <c:pt idx="1214">
                  <c:v>286.01</c:v>
                </c:pt>
                <c:pt idx="1215">
                  <c:v>369.38</c:v>
                </c:pt>
                <c:pt idx="1216">
                  <c:v>318.52999999999997</c:v>
                </c:pt>
                <c:pt idx="1217">
                  <c:v>354.97</c:v>
                </c:pt>
                <c:pt idx="1218">
                  <c:v>360.79</c:v>
                </c:pt>
                <c:pt idx="1219">
                  <c:v>306.25</c:v>
                </c:pt>
                <c:pt idx="1220">
                  <c:v>208.42</c:v>
                </c:pt>
                <c:pt idx="1221">
                  <c:v>82.78</c:v>
                </c:pt>
                <c:pt idx="1222">
                  <c:v>13.52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105.37</c:v>
                </c:pt>
                <c:pt idx="1237">
                  <c:v>306.04000000000002</c:v>
                </c:pt>
                <c:pt idx="1238">
                  <c:v>480.72</c:v>
                </c:pt>
                <c:pt idx="1239">
                  <c:v>615.34</c:v>
                </c:pt>
                <c:pt idx="1240">
                  <c:v>688.55</c:v>
                </c:pt>
                <c:pt idx="1241">
                  <c:v>699.55</c:v>
                </c:pt>
                <c:pt idx="1242">
                  <c:v>641.20000000000005</c:v>
                </c:pt>
                <c:pt idx="1243">
                  <c:v>528.34</c:v>
                </c:pt>
                <c:pt idx="1244">
                  <c:v>367.32</c:v>
                </c:pt>
                <c:pt idx="1245">
                  <c:v>178.48</c:v>
                </c:pt>
                <c:pt idx="1246">
                  <c:v>20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109.1</c:v>
                </c:pt>
                <c:pt idx="1261">
                  <c:v>309.99</c:v>
                </c:pt>
                <c:pt idx="1262">
                  <c:v>487.11</c:v>
                </c:pt>
                <c:pt idx="1263">
                  <c:v>620.70000000000005</c:v>
                </c:pt>
                <c:pt idx="1264">
                  <c:v>687.54</c:v>
                </c:pt>
                <c:pt idx="1265">
                  <c:v>696.24</c:v>
                </c:pt>
                <c:pt idx="1266">
                  <c:v>637.48</c:v>
                </c:pt>
                <c:pt idx="1267">
                  <c:v>516.33000000000004</c:v>
                </c:pt>
                <c:pt idx="1268">
                  <c:v>362.4</c:v>
                </c:pt>
                <c:pt idx="1269">
                  <c:v>180.2</c:v>
                </c:pt>
                <c:pt idx="1270">
                  <c:v>21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106.88</c:v>
                </c:pt>
                <c:pt idx="1285">
                  <c:v>298.24</c:v>
                </c:pt>
                <c:pt idx="1286">
                  <c:v>472.09</c:v>
                </c:pt>
                <c:pt idx="1287">
                  <c:v>603.12</c:v>
                </c:pt>
                <c:pt idx="1288">
                  <c:v>682.84</c:v>
                </c:pt>
                <c:pt idx="1289">
                  <c:v>690.41</c:v>
                </c:pt>
                <c:pt idx="1290">
                  <c:v>637.9</c:v>
                </c:pt>
                <c:pt idx="1291">
                  <c:v>520.73</c:v>
                </c:pt>
                <c:pt idx="1292">
                  <c:v>356.06</c:v>
                </c:pt>
                <c:pt idx="1293">
                  <c:v>172.2</c:v>
                </c:pt>
                <c:pt idx="1294">
                  <c:v>20.88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113.24</c:v>
                </c:pt>
                <c:pt idx="1309">
                  <c:v>296.35000000000002</c:v>
                </c:pt>
                <c:pt idx="1310">
                  <c:v>461.7</c:v>
                </c:pt>
                <c:pt idx="1311">
                  <c:v>582.77</c:v>
                </c:pt>
                <c:pt idx="1312">
                  <c:v>644.52</c:v>
                </c:pt>
                <c:pt idx="1313">
                  <c:v>593.09</c:v>
                </c:pt>
                <c:pt idx="1314">
                  <c:v>543.1</c:v>
                </c:pt>
                <c:pt idx="1315">
                  <c:v>358.57</c:v>
                </c:pt>
                <c:pt idx="1316">
                  <c:v>229.63</c:v>
                </c:pt>
                <c:pt idx="1317">
                  <c:v>107.56</c:v>
                </c:pt>
                <c:pt idx="1318">
                  <c:v>15.59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26.02</c:v>
                </c:pt>
                <c:pt idx="1333">
                  <c:v>97.34</c:v>
                </c:pt>
                <c:pt idx="1334">
                  <c:v>180.59</c:v>
                </c:pt>
                <c:pt idx="1335">
                  <c:v>220.34</c:v>
                </c:pt>
                <c:pt idx="1336">
                  <c:v>138.13999999999999</c:v>
                </c:pt>
                <c:pt idx="1337">
                  <c:v>170.15</c:v>
                </c:pt>
                <c:pt idx="1338">
                  <c:v>172.9</c:v>
                </c:pt>
                <c:pt idx="1339">
                  <c:v>134.32</c:v>
                </c:pt>
                <c:pt idx="1340">
                  <c:v>141.75</c:v>
                </c:pt>
                <c:pt idx="1341">
                  <c:v>28.94</c:v>
                </c:pt>
                <c:pt idx="1342">
                  <c:v>15.48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78.23</c:v>
                </c:pt>
                <c:pt idx="1357">
                  <c:v>165.77</c:v>
                </c:pt>
                <c:pt idx="1358">
                  <c:v>131.52000000000001</c:v>
                </c:pt>
                <c:pt idx="1359">
                  <c:v>168.99</c:v>
                </c:pt>
                <c:pt idx="1360">
                  <c:v>212.26</c:v>
                </c:pt>
                <c:pt idx="1361">
                  <c:v>153.22999999999999</c:v>
                </c:pt>
                <c:pt idx="1362">
                  <c:v>112.42</c:v>
                </c:pt>
                <c:pt idx="1363">
                  <c:v>134.38</c:v>
                </c:pt>
                <c:pt idx="1364">
                  <c:v>68.95</c:v>
                </c:pt>
                <c:pt idx="1365">
                  <c:v>30.69</c:v>
                </c:pt>
                <c:pt idx="1366">
                  <c:v>14.45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5.89</c:v>
                </c:pt>
                <c:pt idx="1380">
                  <c:v>78.89</c:v>
                </c:pt>
                <c:pt idx="1381">
                  <c:v>225.86</c:v>
                </c:pt>
                <c:pt idx="1382">
                  <c:v>383.36</c:v>
                </c:pt>
                <c:pt idx="1383">
                  <c:v>536.48</c:v>
                </c:pt>
                <c:pt idx="1384">
                  <c:v>569.70000000000005</c:v>
                </c:pt>
                <c:pt idx="1385">
                  <c:v>552.94000000000005</c:v>
                </c:pt>
                <c:pt idx="1386">
                  <c:v>594.36</c:v>
                </c:pt>
                <c:pt idx="1387">
                  <c:v>542.59</c:v>
                </c:pt>
                <c:pt idx="1388">
                  <c:v>395.02</c:v>
                </c:pt>
                <c:pt idx="1389">
                  <c:v>186.3</c:v>
                </c:pt>
                <c:pt idx="1390">
                  <c:v>28.46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8.07</c:v>
                </c:pt>
                <c:pt idx="1404">
                  <c:v>99.05</c:v>
                </c:pt>
                <c:pt idx="1405">
                  <c:v>268.55</c:v>
                </c:pt>
                <c:pt idx="1406">
                  <c:v>425.35</c:v>
                </c:pt>
                <c:pt idx="1407">
                  <c:v>531.77</c:v>
                </c:pt>
                <c:pt idx="1408">
                  <c:v>598.41</c:v>
                </c:pt>
                <c:pt idx="1409">
                  <c:v>486.16</c:v>
                </c:pt>
                <c:pt idx="1410">
                  <c:v>503.62</c:v>
                </c:pt>
                <c:pt idx="1411">
                  <c:v>414.62</c:v>
                </c:pt>
                <c:pt idx="1412">
                  <c:v>277.58999999999997</c:v>
                </c:pt>
                <c:pt idx="1413">
                  <c:v>145.94999999999999</c:v>
                </c:pt>
                <c:pt idx="1414">
                  <c:v>26.91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8.35</c:v>
                </c:pt>
                <c:pt idx="1428">
                  <c:v>109.8</c:v>
                </c:pt>
                <c:pt idx="1429">
                  <c:v>315.66000000000003</c:v>
                </c:pt>
                <c:pt idx="1430">
                  <c:v>484.84</c:v>
                </c:pt>
                <c:pt idx="1431">
                  <c:v>597.79999999999995</c:v>
                </c:pt>
                <c:pt idx="1432">
                  <c:v>425.09</c:v>
                </c:pt>
                <c:pt idx="1433">
                  <c:v>451.42</c:v>
                </c:pt>
                <c:pt idx="1434">
                  <c:v>397.12</c:v>
                </c:pt>
                <c:pt idx="1435">
                  <c:v>378.39</c:v>
                </c:pt>
                <c:pt idx="1436">
                  <c:v>257.99</c:v>
                </c:pt>
                <c:pt idx="1437">
                  <c:v>132.16</c:v>
                </c:pt>
                <c:pt idx="1438">
                  <c:v>29.62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10.119999999999999</c:v>
                </c:pt>
                <c:pt idx="1452">
                  <c:v>144.59</c:v>
                </c:pt>
                <c:pt idx="1453">
                  <c:v>338.22</c:v>
                </c:pt>
                <c:pt idx="1454">
                  <c:v>513.96</c:v>
                </c:pt>
                <c:pt idx="1455">
                  <c:v>619.92999999999995</c:v>
                </c:pt>
                <c:pt idx="1456">
                  <c:v>716.58</c:v>
                </c:pt>
                <c:pt idx="1457">
                  <c:v>734.83</c:v>
                </c:pt>
                <c:pt idx="1458">
                  <c:v>678.81</c:v>
                </c:pt>
                <c:pt idx="1459">
                  <c:v>561.84</c:v>
                </c:pt>
                <c:pt idx="1460">
                  <c:v>397.8</c:v>
                </c:pt>
                <c:pt idx="1461">
                  <c:v>206.23</c:v>
                </c:pt>
                <c:pt idx="1462">
                  <c:v>34.049999999999997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8.83</c:v>
                </c:pt>
                <c:pt idx="1476">
                  <c:v>96.05</c:v>
                </c:pt>
                <c:pt idx="1477">
                  <c:v>290.58999999999997</c:v>
                </c:pt>
                <c:pt idx="1478">
                  <c:v>454.77</c:v>
                </c:pt>
                <c:pt idx="1479">
                  <c:v>537.53</c:v>
                </c:pt>
                <c:pt idx="1480">
                  <c:v>676.34</c:v>
                </c:pt>
                <c:pt idx="1481">
                  <c:v>691.31</c:v>
                </c:pt>
                <c:pt idx="1482">
                  <c:v>637.08000000000004</c:v>
                </c:pt>
                <c:pt idx="1483">
                  <c:v>452.08</c:v>
                </c:pt>
                <c:pt idx="1484">
                  <c:v>310.16000000000003</c:v>
                </c:pt>
                <c:pt idx="1485">
                  <c:v>150.21</c:v>
                </c:pt>
                <c:pt idx="1486">
                  <c:v>21.52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8.9600000000000009</c:v>
                </c:pt>
                <c:pt idx="1500">
                  <c:v>109.81</c:v>
                </c:pt>
                <c:pt idx="1501">
                  <c:v>256.43</c:v>
                </c:pt>
                <c:pt idx="1502">
                  <c:v>358.23</c:v>
                </c:pt>
                <c:pt idx="1503">
                  <c:v>311.39</c:v>
                </c:pt>
                <c:pt idx="1504">
                  <c:v>260.8</c:v>
                </c:pt>
                <c:pt idx="1505">
                  <c:v>260.23</c:v>
                </c:pt>
                <c:pt idx="1506">
                  <c:v>75.55</c:v>
                </c:pt>
                <c:pt idx="1507">
                  <c:v>78.95</c:v>
                </c:pt>
                <c:pt idx="1508">
                  <c:v>48.95</c:v>
                </c:pt>
                <c:pt idx="1509">
                  <c:v>18.95</c:v>
                </c:pt>
                <c:pt idx="1510">
                  <c:v>20.09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12.78</c:v>
                </c:pt>
                <c:pt idx="1524">
                  <c:v>144.96</c:v>
                </c:pt>
                <c:pt idx="1525">
                  <c:v>346.43</c:v>
                </c:pt>
                <c:pt idx="1526">
                  <c:v>523.03</c:v>
                </c:pt>
                <c:pt idx="1527">
                  <c:v>659.02</c:v>
                </c:pt>
                <c:pt idx="1528">
                  <c:v>700.36</c:v>
                </c:pt>
                <c:pt idx="1529">
                  <c:v>736.46</c:v>
                </c:pt>
                <c:pt idx="1530">
                  <c:v>681.66</c:v>
                </c:pt>
                <c:pt idx="1531">
                  <c:v>529.99</c:v>
                </c:pt>
                <c:pt idx="1532">
                  <c:v>387.19</c:v>
                </c:pt>
                <c:pt idx="1533">
                  <c:v>196.2</c:v>
                </c:pt>
                <c:pt idx="1534">
                  <c:v>33.28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15.78</c:v>
                </c:pt>
                <c:pt idx="1548">
                  <c:v>176.42</c:v>
                </c:pt>
                <c:pt idx="1549">
                  <c:v>380.83</c:v>
                </c:pt>
                <c:pt idx="1550">
                  <c:v>556.52</c:v>
                </c:pt>
                <c:pt idx="1551">
                  <c:v>684.16</c:v>
                </c:pt>
                <c:pt idx="1552">
                  <c:v>728.52</c:v>
                </c:pt>
                <c:pt idx="1553">
                  <c:v>704.38</c:v>
                </c:pt>
                <c:pt idx="1554">
                  <c:v>611.12</c:v>
                </c:pt>
                <c:pt idx="1555">
                  <c:v>503.97</c:v>
                </c:pt>
                <c:pt idx="1556">
                  <c:v>363.92</c:v>
                </c:pt>
                <c:pt idx="1557">
                  <c:v>177.57</c:v>
                </c:pt>
                <c:pt idx="1558">
                  <c:v>33.659999999999997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13.34</c:v>
                </c:pt>
                <c:pt idx="1572">
                  <c:v>65.36</c:v>
                </c:pt>
                <c:pt idx="1573">
                  <c:v>134.77000000000001</c:v>
                </c:pt>
                <c:pt idx="1574">
                  <c:v>201.28</c:v>
                </c:pt>
                <c:pt idx="1575">
                  <c:v>180.95</c:v>
                </c:pt>
                <c:pt idx="1576">
                  <c:v>100.34</c:v>
                </c:pt>
                <c:pt idx="1577">
                  <c:v>93.63</c:v>
                </c:pt>
                <c:pt idx="1578">
                  <c:v>120.98</c:v>
                </c:pt>
                <c:pt idx="1579">
                  <c:v>88.23</c:v>
                </c:pt>
                <c:pt idx="1580">
                  <c:v>38.78</c:v>
                </c:pt>
                <c:pt idx="1581">
                  <c:v>18.11</c:v>
                </c:pt>
                <c:pt idx="1582">
                  <c:v>13.15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11.62</c:v>
                </c:pt>
                <c:pt idx="1596">
                  <c:v>130.97999999999999</c:v>
                </c:pt>
                <c:pt idx="1597">
                  <c:v>333.16</c:v>
                </c:pt>
                <c:pt idx="1598">
                  <c:v>548.46</c:v>
                </c:pt>
                <c:pt idx="1599">
                  <c:v>688.53</c:v>
                </c:pt>
                <c:pt idx="1600">
                  <c:v>760.2</c:v>
                </c:pt>
                <c:pt idx="1601">
                  <c:v>775.95</c:v>
                </c:pt>
                <c:pt idx="1602">
                  <c:v>730.4</c:v>
                </c:pt>
                <c:pt idx="1603">
                  <c:v>618.61</c:v>
                </c:pt>
                <c:pt idx="1604">
                  <c:v>454.66</c:v>
                </c:pt>
                <c:pt idx="1605">
                  <c:v>253.59</c:v>
                </c:pt>
                <c:pt idx="1606">
                  <c:v>55.09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15.98</c:v>
                </c:pt>
                <c:pt idx="1620">
                  <c:v>154.56</c:v>
                </c:pt>
                <c:pt idx="1621">
                  <c:v>312.31</c:v>
                </c:pt>
                <c:pt idx="1622">
                  <c:v>454.59</c:v>
                </c:pt>
                <c:pt idx="1623">
                  <c:v>601.20000000000005</c:v>
                </c:pt>
                <c:pt idx="1624">
                  <c:v>700.85</c:v>
                </c:pt>
                <c:pt idx="1625">
                  <c:v>727.98</c:v>
                </c:pt>
                <c:pt idx="1626">
                  <c:v>685.3</c:v>
                </c:pt>
                <c:pt idx="1627">
                  <c:v>575.83000000000004</c:v>
                </c:pt>
                <c:pt idx="1628">
                  <c:v>417.46</c:v>
                </c:pt>
                <c:pt idx="1629">
                  <c:v>225.95</c:v>
                </c:pt>
                <c:pt idx="1630">
                  <c:v>46.5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22.45</c:v>
                </c:pt>
                <c:pt idx="1644">
                  <c:v>174.66</c:v>
                </c:pt>
                <c:pt idx="1645">
                  <c:v>372.29</c:v>
                </c:pt>
                <c:pt idx="1646">
                  <c:v>553.05999999999995</c:v>
                </c:pt>
                <c:pt idx="1647">
                  <c:v>670.9</c:v>
                </c:pt>
                <c:pt idx="1648">
                  <c:v>750.93</c:v>
                </c:pt>
                <c:pt idx="1649">
                  <c:v>749.7</c:v>
                </c:pt>
                <c:pt idx="1650">
                  <c:v>695.08</c:v>
                </c:pt>
                <c:pt idx="1651">
                  <c:v>581.77</c:v>
                </c:pt>
                <c:pt idx="1652">
                  <c:v>418.83</c:v>
                </c:pt>
                <c:pt idx="1653">
                  <c:v>226.83</c:v>
                </c:pt>
                <c:pt idx="1654">
                  <c:v>48.37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13.53</c:v>
                </c:pt>
                <c:pt idx="1668">
                  <c:v>100.63</c:v>
                </c:pt>
                <c:pt idx="1669">
                  <c:v>199.43</c:v>
                </c:pt>
                <c:pt idx="1670">
                  <c:v>305.76</c:v>
                </c:pt>
                <c:pt idx="1671">
                  <c:v>325.18</c:v>
                </c:pt>
                <c:pt idx="1672">
                  <c:v>310.66000000000003</c:v>
                </c:pt>
                <c:pt idx="1673">
                  <c:v>308.18</c:v>
                </c:pt>
                <c:pt idx="1674">
                  <c:v>240.33</c:v>
                </c:pt>
                <c:pt idx="1675">
                  <c:v>293.5</c:v>
                </c:pt>
                <c:pt idx="1676">
                  <c:v>200.42</c:v>
                </c:pt>
                <c:pt idx="1677">
                  <c:v>108.01</c:v>
                </c:pt>
                <c:pt idx="1678">
                  <c:v>32.090000000000003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27</c:v>
                </c:pt>
                <c:pt idx="1692">
                  <c:v>159.55000000000001</c:v>
                </c:pt>
                <c:pt idx="1693">
                  <c:v>323.73</c:v>
                </c:pt>
                <c:pt idx="1694">
                  <c:v>459.01</c:v>
                </c:pt>
                <c:pt idx="1695">
                  <c:v>607.32000000000005</c:v>
                </c:pt>
                <c:pt idx="1696">
                  <c:v>491.41</c:v>
                </c:pt>
                <c:pt idx="1697">
                  <c:v>362.3</c:v>
                </c:pt>
                <c:pt idx="1698">
                  <c:v>389.02</c:v>
                </c:pt>
                <c:pt idx="1699">
                  <c:v>512.08000000000004</c:v>
                </c:pt>
                <c:pt idx="1700">
                  <c:v>310.95</c:v>
                </c:pt>
                <c:pt idx="1701">
                  <c:v>164.28</c:v>
                </c:pt>
                <c:pt idx="1702">
                  <c:v>35.67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14.4</c:v>
                </c:pt>
                <c:pt idx="1716">
                  <c:v>31.38</c:v>
                </c:pt>
                <c:pt idx="1717">
                  <c:v>74.09</c:v>
                </c:pt>
                <c:pt idx="1718">
                  <c:v>92.86</c:v>
                </c:pt>
                <c:pt idx="1719">
                  <c:v>143.85</c:v>
                </c:pt>
                <c:pt idx="1720">
                  <c:v>159.55000000000001</c:v>
                </c:pt>
                <c:pt idx="1721">
                  <c:v>216.52</c:v>
                </c:pt>
                <c:pt idx="1722">
                  <c:v>287.14</c:v>
                </c:pt>
                <c:pt idx="1723">
                  <c:v>204.72</c:v>
                </c:pt>
                <c:pt idx="1724">
                  <c:v>129.86000000000001</c:v>
                </c:pt>
                <c:pt idx="1725">
                  <c:v>49.7</c:v>
                </c:pt>
                <c:pt idx="1726">
                  <c:v>26.62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11.68</c:v>
                </c:pt>
                <c:pt idx="1740">
                  <c:v>85.47</c:v>
                </c:pt>
                <c:pt idx="1741">
                  <c:v>54.27</c:v>
                </c:pt>
                <c:pt idx="1742">
                  <c:v>88.13</c:v>
                </c:pt>
                <c:pt idx="1743">
                  <c:v>177.48</c:v>
                </c:pt>
                <c:pt idx="1744">
                  <c:v>288.45</c:v>
                </c:pt>
                <c:pt idx="1745">
                  <c:v>693.85</c:v>
                </c:pt>
                <c:pt idx="1746">
                  <c:v>660.3</c:v>
                </c:pt>
                <c:pt idx="1747">
                  <c:v>529.74</c:v>
                </c:pt>
                <c:pt idx="1748">
                  <c:v>403.3</c:v>
                </c:pt>
                <c:pt idx="1749">
                  <c:v>250.14</c:v>
                </c:pt>
                <c:pt idx="1750">
                  <c:v>58.42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35.67</c:v>
                </c:pt>
                <c:pt idx="1764">
                  <c:v>224.03</c:v>
                </c:pt>
                <c:pt idx="1765">
                  <c:v>421.83</c:v>
                </c:pt>
                <c:pt idx="1766">
                  <c:v>597.05999999999995</c:v>
                </c:pt>
                <c:pt idx="1767">
                  <c:v>724.32</c:v>
                </c:pt>
                <c:pt idx="1768">
                  <c:v>773.28</c:v>
                </c:pt>
                <c:pt idx="1769">
                  <c:v>730.16</c:v>
                </c:pt>
                <c:pt idx="1770">
                  <c:v>658.88</c:v>
                </c:pt>
                <c:pt idx="1771">
                  <c:v>559.54999999999995</c:v>
                </c:pt>
                <c:pt idx="1772">
                  <c:v>394.12</c:v>
                </c:pt>
                <c:pt idx="1773">
                  <c:v>200.53</c:v>
                </c:pt>
                <c:pt idx="1774">
                  <c:v>44.79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29.18</c:v>
                </c:pt>
                <c:pt idx="1788">
                  <c:v>164.39</c:v>
                </c:pt>
                <c:pt idx="1789">
                  <c:v>282.48</c:v>
                </c:pt>
                <c:pt idx="1790">
                  <c:v>496.44</c:v>
                </c:pt>
                <c:pt idx="1791">
                  <c:v>699.38</c:v>
                </c:pt>
                <c:pt idx="1792">
                  <c:v>786.01</c:v>
                </c:pt>
                <c:pt idx="1793">
                  <c:v>793.12</c:v>
                </c:pt>
                <c:pt idx="1794">
                  <c:v>737.17</c:v>
                </c:pt>
                <c:pt idx="1795">
                  <c:v>628.49</c:v>
                </c:pt>
                <c:pt idx="1796">
                  <c:v>467.18</c:v>
                </c:pt>
                <c:pt idx="1797">
                  <c:v>268.97000000000003</c:v>
                </c:pt>
                <c:pt idx="1798">
                  <c:v>69.239999999999995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33.44</c:v>
                </c:pt>
                <c:pt idx="1812">
                  <c:v>201.3</c:v>
                </c:pt>
                <c:pt idx="1813">
                  <c:v>397.5</c:v>
                </c:pt>
                <c:pt idx="1814">
                  <c:v>572.69000000000005</c:v>
                </c:pt>
                <c:pt idx="1815">
                  <c:v>700.53</c:v>
                </c:pt>
                <c:pt idx="1816">
                  <c:v>687.58</c:v>
                </c:pt>
                <c:pt idx="1817">
                  <c:v>580.27</c:v>
                </c:pt>
                <c:pt idx="1818">
                  <c:v>552.57000000000005</c:v>
                </c:pt>
                <c:pt idx="1819">
                  <c:v>378.24</c:v>
                </c:pt>
                <c:pt idx="1820">
                  <c:v>268.99</c:v>
                </c:pt>
                <c:pt idx="1821">
                  <c:v>138.62</c:v>
                </c:pt>
                <c:pt idx="1822">
                  <c:v>35.700000000000003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15.45</c:v>
                </c:pt>
                <c:pt idx="1836">
                  <c:v>38.479999999999997</c:v>
                </c:pt>
                <c:pt idx="1837">
                  <c:v>100.23</c:v>
                </c:pt>
                <c:pt idx="1838">
                  <c:v>150.71</c:v>
                </c:pt>
                <c:pt idx="1839">
                  <c:v>313.52</c:v>
                </c:pt>
                <c:pt idx="1840">
                  <c:v>359.23</c:v>
                </c:pt>
                <c:pt idx="1841">
                  <c:v>425.05</c:v>
                </c:pt>
                <c:pt idx="1842">
                  <c:v>372.83</c:v>
                </c:pt>
                <c:pt idx="1843">
                  <c:v>357.29</c:v>
                </c:pt>
                <c:pt idx="1844">
                  <c:v>249.47</c:v>
                </c:pt>
                <c:pt idx="1845">
                  <c:v>138.82</c:v>
                </c:pt>
                <c:pt idx="1846">
                  <c:v>48.75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34.020000000000003</c:v>
                </c:pt>
                <c:pt idx="1860">
                  <c:v>230.48</c:v>
                </c:pt>
                <c:pt idx="1861">
                  <c:v>419.04</c:v>
                </c:pt>
                <c:pt idx="1862">
                  <c:v>569.11</c:v>
                </c:pt>
                <c:pt idx="1863">
                  <c:v>715.85</c:v>
                </c:pt>
                <c:pt idx="1864">
                  <c:v>741.93</c:v>
                </c:pt>
                <c:pt idx="1865">
                  <c:v>628.88</c:v>
                </c:pt>
                <c:pt idx="1866">
                  <c:v>617.53</c:v>
                </c:pt>
                <c:pt idx="1867">
                  <c:v>423.77</c:v>
                </c:pt>
                <c:pt idx="1868">
                  <c:v>309.02999999999997</c:v>
                </c:pt>
                <c:pt idx="1869">
                  <c:v>170.65</c:v>
                </c:pt>
                <c:pt idx="1870">
                  <c:v>46.45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20.82</c:v>
                </c:pt>
                <c:pt idx="1884">
                  <c:v>50.92</c:v>
                </c:pt>
                <c:pt idx="1885">
                  <c:v>131.5</c:v>
                </c:pt>
                <c:pt idx="1886">
                  <c:v>175.55</c:v>
                </c:pt>
                <c:pt idx="1887">
                  <c:v>233.56</c:v>
                </c:pt>
                <c:pt idx="1888">
                  <c:v>257.02</c:v>
                </c:pt>
                <c:pt idx="1889">
                  <c:v>360</c:v>
                </c:pt>
                <c:pt idx="1890">
                  <c:v>374</c:v>
                </c:pt>
                <c:pt idx="1891">
                  <c:v>232.48</c:v>
                </c:pt>
                <c:pt idx="1892">
                  <c:v>127.25</c:v>
                </c:pt>
                <c:pt idx="1893">
                  <c:v>80.239999999999995</c:v>
                </c:pt>
                <c:pt idx="1894">
                  <c:v>27.81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20.62</c:v>
                </c:pt>
                <c:pt idx="1908">
                  <c:v>60.9</c:v>
                </c:pt>
                <c:pt idx="1909">
                  <c:v>169.52</c:v>
                </c:pt>
                <c:pt idx="1910">
                  <c:v>255.84</c:v>
                </c:pt>
                <c:pt idx="1911">
                  <c:v>314.27</c:v>
                </c:pt>
                <c:pt idx="1912">
                  <c:v>282.98</c:v>
                </c:pt>
                <c:pt idx="1913">
                  <c:v>308.02</c:v>
                </c:pt>
                <c:pt idx="1914">
                  <c:v>263.48</c:v>
                </c:pt>
                <c:pt idx="1915">
                  <c:v>561.34</c:v>
                </c:pt>
                <c:pt idx="1916">
                  <c:v>383.42</c:v>
                </c:pt>
                <c:pt idx="1917">
                  <c:v>205.91</c:v>
                </c:pt>
                <c:pt idx="1918">
                  <c:v>58.2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34.630000000000003</c:v>
                </c:pt>
                <c:pt idx="1932">
                  <c:v>175.73</c:v>
                </c:pt>
                <c:pt idx="1933">
                  <c:v>331.61</c:v>
                </c:pt>
                <c:pt idx="1934">
                  <c:v>461.46</c:v>
                </c:pt>
                <c:pt idx="1935">
                  <c:v>655.54</c:v>
                </c:pt>
                <c:pt idx="1936">
                  <c:v>806.98</c:v>
                </c:pt>
                <c:pt idx="1937">
                  <c:v>811.82</c:v>
                </c:pt>
                <c:pt idx="1938">
                  <c:v>755.05</c:v>
                </c:pt>
                <c:pt idx="1939">
                  <c:v>642.69000000000005</c:v>
                </c:pt>
                <c:pt idx="1940">
                  <c:v>476.85</c:v>
                </c:pt>
                <c:pt idx="1941">
                  <c:v>282.62</c:v>
                </c:pt>
                <c:pt idx="1942">
                  <c:v>83.76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52.38</c:v>
                </c:pt>
                <c:pt idx="1956">
                  <c:v>208.52</c:v>
                </c:pt>
                <c:pt idx="1957">
                  <c:v>370.37</c:v>
                </c:pt>
                <c:pt idx="1958">
                  <c:v>518.76</c:v>
                </c:pt>
                <c:pt idx="1959">
                  <c:v>615.91999999999996</c:v>
                </c:pt>
                <c:pt idx="1960">
                  <c:v>678.51</c:v>
                </c:pt>
                <c:pt idx="1961">
                  <c:v>629.69000000000005</c:v>
                </c:pt>
                <c:pt idx="1962">
                  <c:v>699.04</c:v>
                </c:pt>
                <c:pt idx="1963">
                  <c:v>592.53</c:v>
                </c:pt>
                <c:pt idx="1964">
                  <c:v>390.01</c:v>
                </c:pt>
                <c:pt idx="1965">
                  <c:v>226.27</c:v>
                </c:pt>
                <c:pt idx="1966">
                  <c:v>64.34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24.03</c:v>
                </c:pt>
                <c:pt idx="1980">
                  <c:v>45.94</c:v>
                </c:pt>
                <c:pt idx="1981">
                  <c:v>75.56</c:v>
                </c:pt>
                <c:pt idx="1982">
                  <c:v>123.06</c:v>
                </c:pt>
                <c:pt idx="1983">
                  <c:v>92.81</c:v>
                </c:pt>
                <c:pt idx="1984">
                  <c:v>120.88</c:v>
                </c:pt>
                <c:pt idx="1985">
                  <c:v>195.12</c:v>
                </c:pt>
                <c:pt idx="1986">
                  <c:v>134.33000000000001</c:v>
                </c:pt>
                <c:pt idx="1987">
                  <c:v>96.51</c:v>
                </c:pt>
                <c:pt idx="1988">
                  <c:v>32.130000000000003</c:v>
                </c:pt>
                <c:pt idx="1989">
                  <c:v>47.44</c:v>
                </c:pt>
                <c:pt idx="1990">
                  <c:v>34.200000000000003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61.55</c:v>
                </c:pt>
                <c:pt idx="2004">
                  <c:v>220.36</c:v>
                </c:pt>
                <c:pt idx="2005">
                  <c:v>405.59</c:v>
                </c:pt>
                <c:pt idx="2006">
                  <c:v>565.47</c:v>
                </c:pt>
                <c:pt idx="2007">
                  <c:v>644.48</c:v>
                </c:pt>
                <c:pt idx="2008">
                  <c:v>734.23</c:v>
                </c:pt>
                <c:pt idx="2009">
                  <c:v>799.88</c:v>
                </c:pt>
                <c:pt idx="2010">
                  <c:v>727.9</c:v>
                </c:pt>
                <c:pt idx="2011">
                  <c:v>629.59</c:v>
                </c:pt>
                <c:pt idx="2012">
                  <c:v>433.09</c:v>
                </c:pt>
                <c:pt idx="2013">
                  <c:v>246.95</c:v>
                </c:pt>
                <c:pt idx="2014">
                  <c:v>69.45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24.81</c:v>
                </c:pt>
                <c:pt idx="2028">
                  <c:v>89.01</c:v>
                </c:pt>
                <c:pt idx="2029">
                  <c:v>99.57</c:v>
                </c:pt>
                <c:pt idx="2030">
                  <c:v>202.73</c:v>
                </c:pt>
                <c:pt idx="2031">
                  <c:v>233.2</c:v>
                </c:pt>
                <c:pt idx="2032">
                  <c:v>187.62</c:v>
                </c:pt>
                <c:pt idx="2033">
                  <c:v>297.60000000000002</c:v>
                </c:pt>
                <c:pt idx="2034">
                  <c:v>312.5</c:v>
                </c:pt>
                <c:pt idx="2035">
                  <c:v>199.05</c:v>
                </c:pt>
                <c:pt idx="2036">
                  <c:v>106.33</c:v>
                </c:pt>
                <c:pt idx="2037">
                  <c:v>48.52</c:v>
                </c:pt>
                <c:pt idx="2038">
                  <c:v>43.2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70.900000000000006</c:v>
                </c:pt>
                <c:pt idx="2052">
                  <c:v>251.52</c:v>
                </c:pt>
                <c:pt idx="2053">
                  <c:v>431.7</c:v>
                </c:pt>
                <c:pt idx="2054">
                  <c:v>590.64</c:v>
                </c:pt>
                <c:pt idx="2055">
                  <c:v>725.73</c:v>
                </c:pt>
                <c:pt idx="2056">
                  <c:v>807.48</c:v>
                </c:pt>
                <c:pt idx="2057">
                  <c:v>810.69</c:v>
                </c:pt>
                <c:pt idx="2058">
                  <c:v>758.26</c:v>
                </c:pt>
                <c:pt idx="2059">
                  <c:v>640.45000000000005</c:v>
                </c:pt>
                <c:pt idx="2060">
                  <c:v>470.77</c:v>
                </c:pt>
                <c:pt idx="2061">
                  <c:v>273.2</c:v>
                </c:pt>
                <c:pt idx="2062">
                  <c:v>78.63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60.86</c:v>
                </c:pt>
                <c:pt idx="2076">
                  <c:v>194.3</c:v>
                </c:pt>
                <c:pt idx="2077">
                  <c:v>391.99</c:v>
                </c:pt>
                <c:pt idx="2078">
                  <c:v>560.27</c:v>
                </c:pt>
                <c:pt idx="2079">
                  <c:v>669.43</c:v>
                </c:pt>
                <c:pt idx="2080">
                  <c:v>763.05</c:v>
                </c:pt>
                <c:pt idx="2081">
                  <c:v>812.19</c:v>
                </c:pt>
                <c:pt idx="2082">
                  <c:v>771.55</c:v>
                </c:pt>
                <c:pt idx="2083">
                  <c:v>665.23</c:v>
                </c:pt>
                <c:pt idx="2084">
                  <c:v>503.8</c:v>
                </c:pt>
                <c:pt idx="2085">
                  <c:v>304.2</c:v>
                </c:pt>
                <c:pt idx="2086">
                  <c:v>103.8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26.23</c:v>
                </c:pt>
                <c:pt idx="2100">
                  <c:v>52.52</c:v>
                </c:pt>
                <c:pt idx="2101">
                  <c:v>81.3</c:v>
                </c:pt>
                <c:pt idx="2102">
                  <c:v>149.53</c:v>
                </c:pt>
                <c:pt idx="2103">
                  <c:v>132.12</c:v>
                </c:pt>
                <c:pt idx="2104">
                  <c:v>206.15</c:v>
                </c:pt>
                <c:pt idx="2105">
                  <c:v>118.12</c:v>
                </c:pt>
                <c:pt idx="2106">
                  <c:v>118.79</c:v>
                </c:pt>
                <c:pt idx="2107">
                  <c:v>114.65</c:v>
                </c:pt>
                <c:pt idx="2108">
                  <c:v>100.02</c:v>
                </c:pt>
                <c:pt idx="2109">
                  <c:v>48.22</c:v>
                </c:pt>
                <c:pt idx="2110">
                  <c:v>7.42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31.11</c:v>
                </c:pt>
                <c:pt idx="2124">
                  <c:v>57.92</c:v>
                </c:pt>
                <c:pt idx="2125">
                  <c:v>51.13</c:v>
                </c:pt>
                <c:pt idx="2126">
                  <c:v>92.16</c:v>
                </c:pt>
                <c:pt idx="2127">
                  <c:v>166.82</c:v>
                </c:pt>
                <c:pt idx="2128">
                  <c:v>169.08</c:v>
                </c:pt>
                <c:pt idx="2129">
                  <c:v>115.02</c:v>
                </c:pt>
                <c:pt idx="2130">
                  <c:v>208.63</c:v>
                </c:pt>
                <c:pt idx="2131">
                  <c:v>77.55</c:v>
                </c:pt>
                <c:pt idx="2132">
                  <c:v>173.9</c:v>
                </c:pt>
                <c:pt idx="2133">
                  <c:v>80.17</c:v>
                </c:pt>
                <c:pt idx="2134">
                  <c:v>29.66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63.03</c:v>
                </c:pt>
                <c:pt idx="2148">
                  <c:v>70.69</c:v>
                </c:pt>
                <c:pt idx="2149">
                  <c:v>131.29</c:v>
                </c:pt>
                <c:pt idx="2150">
                  <c:v>152.97999999999999</c:v>
                </c:pt>
                <c:pt idx="2151">
                  <c:v>225.3</c:v>
                </c:pt>
                <c:pt idx="2152">
                  <c:v>246.59</c:v>
                </c:pt>
                <c:pt idx="2153">
                  <c:v>226.41</c:v>
                </c:pt>
                <c:pt idx="2154">
                  <c:v>248.79</c:v>
                </c:pt>
                <c:pt idx="2155">
                  <c:v>174.5</c:v>
                </c:pt>
                <c:pt idx="2156">
                  <c:v>133.12</c:v>
                </c:pt>
                <c:pt idx="2157">
                  <c:v>113.08</c:v>
                </c:pt>
                <c:pt idx="2158">
                  <c:v>51.62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13.58</c:v>
                </c:pt>
                <c:pt idx="2172">
                  <c:v>63.35</c:v>
                </c:pt>
                <c:pt idx="2173">
                  <c:v>127.27</c:v>
                </c:pt>
                <c:pt idx="2174">
                  <c:v>181.73</c:v>
                </c:pt>
                <c:pt idx="2175">
                  <c:v>186.2</c:v>
                </c:pt>
                <c:pt idx="2176">
                  <c:v>240.27</c:v>
                </c:pt>
                <c:pt idx="2177">
                  <c:v>330.26</c:v>
                </c:pt>
                <c:pt idx="2178">
                  <c:v>350.45</c:v>
                </c:pt>
                <c:pt idx="2179">
                  <c:v>297.58999999999997</c:v>
                </c:pt>
                <c:pt idx="2180">
                  <c:v>190.67</c:v>
                </c:pt>
                <c:pt idx="2181">
                  <c:v>94.75</c:v>
                </c:pt>
                <c:pt idx="2182">
                  <c:v>33.450000000000003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85.48</c:v>
                </c:pt>
                <c:pt idx="2196">
                  <c:v>249.09</c:v>
                </c:pt>
                <c:pt idx="2197">
                  <c:v>468.48</c:v>
                </c:pt>
                <c:pt idx="2198">
                  <c:v>646.80999999999995</c:v>
                </c:pt>
                <c:pt idx="2199">
                  <c:v>767.87</c:v>
                </c:pt>
                <c:pt idx="2200">
                  <c:v>776.72</c:v>
                </c:pt>
                <c:pt idx="2201">
                  <c:v>659.72</c:v>
                </c:pt>
                <c:pt idx="2202">
                  <c:v>491.3</c:v>
                </c:pt>
                <c:pt idx="2203">
                  <c:v>395.39</c:v>
                </c:pt>
                <c:pt idx="2204">
                  <c:v>274.45</c:v>
                </c:pt>
                <c:pt idx="2205">
                  <c:v>164.7</c:v>
                </c:pt>
                <c:pt idx="2206">
                  <c:v>64.41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119.16</c:v>
                </c:pt>
                <c:pt idx="2220">
                  <c:v>321.64999999999998</c:v>
                </c:pt>
                <c:pt idx="2221">
                  <c:v>506.26</c:v>
                </c:pt>
                <c:pt idx="2222">
                  <c:v>664.11</c:v>
                </c:pt>
                <c:pt idx="2223">
                  <c:v>816.1</c:v>
                </c:pt>
                <c:pt idx="2224">
                  <c:v>875.22</c:v>
                </c:pt>
                <c:pt idx="2225">
                  <c:v>865.3</c:v>
                </c:pt>
                <c:pt idx="2226">
                  <c:v>795.4</c:v>
                </c:pt>
                <c:pt idx="2227">
                  <c:v>686.94</c:v>
                </c:pt>
                <c:pt idx="2228">
                  <c:v>502.84</c:v>
                </c:pt>
                <c:pt idx="2229">
                  <c:v>287.58999999999997</c:v>
                </c:pt>
                <c:pt idx="2230">
                  <c:v>93.04</c:v>
                </c:pt>
                <c:pt idx="2231">
                  <c:v>6.65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51.46</c:v>
                </c:pt>
                <c:pt idx="2244">
                  <c:v>150.1</c:v>
                </c:pt>
                <c:pt idx="2245">
                  <c:v>254.55</c:v>
                </c:pt>
                <c:pt idx="2246">
                  <c:v>434.56</c:v>
                </c:pt>
                <c:pt idx="2247">
                  <c:v>517.16</c:v>
                </c:pt>
                <c:pt idx="2248">
                  <c:v>582.70000000000005</c:v>
                </c:pt>
                <c:pt idx="2249">
                  <c:v>514.28</c:v>
                </c:pt>
                <c:pt idx="2250">
                  <c:v>413.54</c:v>
                </c:pt>
                <c:pt idx="2251">
                  <c:v>297.69</c:v>
                </c:pt>
                <c:pt idx="2252">
                  <c:v>205.92</c:v>
                </c:pt>
                <c:pt idx="2253">
                  <c:v>124.08</c:v>
                </c:pt>
                <c:pt idx="2254">
                  <c:v>43.76</c:v>
                </c:pt>
                <c:pt idx="2255">
                  <c:v>5.91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6.23</c:v>
                </c:pt>
                <c:pt idx="2267">
                  <c:v>29.62</c:v>
                </c:pt>
                <c:pt idx="2268">
                  <c:v>105.59</c:v>
                </c:pt>
                <c:pt idx="2269">
                  <c:v>188.96</c:v>
                </c:pt>
                <c:pt idx="2270">
                  <c:v>252.03</c:v>
                </c:pt>
                <c:pt idx="2271">
                  <c:v>379.07</c:v>
                </c:pt>
                <c:pt idx="2272">
                  <c:v>477.63</c:v>
                </c:pt>
                <c:pt idx="2273">
                  <c:v>528.69000000000005</c:v>
                </c:pt>
                <c:pt idx="2274">
                  <c:v>571.11</c:v>
                </c:pt>
                <c:pt idx="2275">
                  <c:v>446.84</c:v>
                </c:pt>
                <c:pt idx="2276">
                  <c:v>345.59</c:v>
                </c:pt>
                <c:pt idx="2277">
                  <c:v>201.78</c:v>
                </c:pt>
                <c:pt idx="2278">
                  <c:v>80.180000000000007</c:v>
                </c:pt>
                <c:pt idx="2279">
                  <c:v>6.75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6.77</c:v>
                </c:pt>
                <c:pt idx="2291">
                  <c:v>44.86</c:v>
                </c:pt>
                <c:pt idx="2292">
                  <c:v>146.51</c:v>
                </c:pt>
                <c:pt idx="2293">
                  <c:v>222.34</c:v>
                </c:pt>
                <c:pt idx="2294">
                  <c:v>271.73</c:v>
                </c:pt>
                <c:pt idx="2295">
                  <c:v>449.91</c:v>
                </c:pt>
                <c:pt idx="2296">
                  <c:v>557.91999999999996</c:v>
                </c:pt>
                <c:pt idx="2297">
                  <c:v>597.29</c:v>
                </c:pt>
                <c:pt idx="2298">
                  <c:v>566.79</c:v>
                </c:pt>
                <c:pt idx="2299">
                  <c:v>369.59</c:v>
                </c:pt>
                <c:pt idx="2300">
                  <c:v>209.07</c:v>
                </c:pt>
                <c:pt idx="2301">
                  <c:v>174.05</c:v>
                </c:pt>
                <c:pt idx="2302">
                  <c:v>71.59</c:v>
                </c:pt>
                <c:pt idx="2303">
                  <c:v>6.67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6.58</c:v>
                </c:pt>
                <c:pt idx="2315">
                  <c:v>99.22</c:v>
                </c:pt>
                <c:pt idx="2316">
                  <c:v>284.58999999999997</c:v>
                </c:pt>
                <c:pt idx="2317">
                  <c:v>469.52</c:v>
                </c:pt>
                <c:pt idx="2318">
                  <c:v>669.95</c:v>
                </c:pt>
                <c:pt idx="2319">
                  <c:v>788.8</c:v>
                </c:pt>
                <c:pt idx="2320">
                  <c:v>885.38</c:v>
                </c:pt>
                <c:pt idx="2321">
                  <c:v>886.77</c:v>
                </c:pt>
                <c:pt idx="2322">
                  <c:v>827.63</c:v>
                </c:pt>
                <c:pt idx="2323">
                  <c:v>715.29</c:v>
                </c:pt>
                <c:pt idx="2324">
                  <c:v>553.04999999999995</c:v>
                </c:pt>
                <c:pt idx="2325">
                  <c:v>351.69</c:v>
                </c:pt>
                <c:pt idx="2326">
                  <c:v>138.36000000000001</c:v>
                </c:pt>
                <c:pt idx="2327">
                  <c:v>8.6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5.3</c:v>
                </c:pt>
                <c:pt idx="2339">
                  <c:v>76.349999999999994</c:v>
                </c:pt>
                <c:pt idx="2340">
                  <c:v>191.34</c:v>
                </c:pt>
                <c:pt idx="2341">
                  <c:v>305.05</c:v>
                </c:pt>
                <c:pt idx="2342">
                  <c:v>492.74</c:v>
                </c:pt>
                <c:pt idx="2343">
                  <c:v>716.94</c:v>
                </c:pt>
                <c:pt idx="2344">
                  <c:v>780.21</c:v>
                </c:pt>
                <c:pt idx="2345">
                  <c:v>680.16</c:v>
                </c:pt>
                <c:pt idx="2346">
                  <c:v>681.74</c:v>
                </c:pt>
                <c:pt idx="2347">
                  <c:v>571.02</c:v>
                </c:pt>
                <c:pt idx="2348">
                  <c:v>444.04</c:v>
                </c:pt>
                <c:pt idx="2349">
                  <c:v>259.26</c:v>
                </c:pt>
                <c:pt idx="2350">
                  <c:v>97.13</c:v>
                </c:pt>
                <c:pt idx="2351">
                  <c:v>6.75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6.5</c:v>
                </c:pt>
                <c:pt idx="2363">
                  <c:v>67.8</c:v>
                </c:pt>
                <c:pt idx="2364">
                  <c:v>158.16</c:v>
                </c:pt>
                <c:pt idx="2365">
                  <c:v>278.10000000000002</c:v>
                </c:pt>
                <c:pt idx="2366">
                  <c:v>313.62</c:v>
                </c:pt>
                <c:pt idx="2367">
                  <c:v>481.35</c:v>
                </c:pt>
                <c:pt idx="2368">
                  <c:v>593.34</c:v>
                </c:pt>
                <c:pt idx="2369">
                  <c:v>593.54999999999995</c:v>
                </c:pt>
                <c:pt idx="2370">
                  <c:v>620.96</c:v>
                </c:pt>
                <c:pt idx="2371">
                  <c:v>573.96</c:v>
                </c:pt>
                <c:pt idx="2372">
                  <c:v>447.21</c:v>
                </c:pt>
                <c:pt idx="2373">
                  <c:v>256.97000000000003</c:v>
                </c:pt>
                <c:pt idx="2374">
                  <c:v>96.56</c:v>
                </c:pt>
                <c:pt idx="2375">
                  <c:v>8.1199999999999992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6.41</c:v>
                </c:pt>
                <c:pt idx="2387">
                  <c:v>30.73</c:v>
                </c:pt>
                <c:pt idx="2388">
                  <c:v>75.06</c:v>
                </c:pt>
                <c:pt idx="2389">
                  <c:v>171.23</c:v>
                </c:pt>
                <c:pt idx="2390">
                  <c:v>301.37</c:v>
                </c:pt>
                <c:pt idx="2391">
                  <c:v>388.05</c:v>
                </c:pt>
                <c:pt idx="2392">
                  <c:v>349.09</c:v>
                </c:pt>
                <c:pt idx="2393">
                  <c:v>402.2</c:v>
                </c:pt>
                <c:pt idx="2394">
                  <c:v>294.83999999999997</c:v>
                </c:pt>
                <c:pt idx="2395">
                  <c:v>568.84</c:v>
                </c:pt>
                <c:pt idx="2396">
                  <c:v>445.95</c:v>
                </c:pt>
                <c:pt idx="2397">
                  <c:v>268.5</c:v>
                </c:pt>
                <c:pt idx="2398">
                  <c:v>123.22</c:v>
                </c:pt>
                <c:pt idx="2399">
                  <c:v>10.95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11.37</c:v>
                </c:pt>
                <c:pt idx="2411">
                  <c:v>124.48</c:v>
                </c:pt>
                <c:pt idx="2412">
                  <c:v>263.45999999999998</c:v>
                </c:pt>
                <c:pt idx="2413">
                  <c:v>400.88</c:v>
                </c:pt>
                <c:pt idx="2414">
                  <c:v>475.92</c:v>
                </c:pt>
                <c:pt idx="2415">
                  <c:v>447.04</c:v>
                </c:pt>
                <c:pt idx="2416">
                  <c:v>457.2</c:v>
                </c:pt>
                <c:pt idx="2417">
                  <c:v>498.48</c:v>
                </c:pt>
                <c:pt idx="2418">
                  <c:v>441.7</c:v>
                </c:pt>
                <c:pt idx="2419">
                  <c:v>445.42</c:v>
                </c:pt>
                <c:pt idx="2420">
                  <c:v>356.42</c:v>
                </c:pt>
                <c:pt idx="2421">
                  <c:v>218.98</c:v>
                </c:pt>
                <c:pt idx="2422">
                  <c:v>76.41</c:v>
                </c:pt>
                <c:pt idx="2423">
                  <c:v>7.41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13.01</c:v>
                </c:pt>
                <c:pt idx="2435">
                  <c:v>143.62</c:v>
                </c:pt>
                <c:pt idx="2436">
                  <c:v>339.15</c:v>
                </c:pt>
                <c:pt idx="2437">
                  <c:v>517.46</c:v>
                </c:pt>
                <c:pt idx="2438">
                  <c:v>672.81</c:v>
                </c:pt>
                <c:pt idx="2439">
                  <c:v>726.22</c:v>
                </c:pt>
                <c:pt idx="2440">
                  <c:v>847.85</c:v>
                </c:pt>
                <c:pt idx="2441">
                  <c:v>745.2</c:v>
                </c:pt>
                <c:pt idx="2442">
                  <c:v>788.65</c:v>
                </c:pt>
                <c:pt idx="2443">
                  <c:v>693.53</c:v>
                </c:pt>
                <c:pt idx="2444">
                  <c:v>539.14</c:v>
                </c:pt>
                <c:pt idx="2445">
                  <c:v>358.67</c:v>
                </c:pt>
                <c:pt idx="2446">
                  <c:v>150.15</c:v>
                </c:pt>
                <c:pt idx="2447">
                  <c:v>12.14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11.86</c:v>
                </c:pt>
                <c:pt idx="2459">
                  <c:v>135.51</c:v>
                </c:pt>
                <c:pt idx="2460">
                  <c:v>308.67</c:v>
                </c:pt>
                <c:pt idx="2461">
                  <c:v>512.66</c:v>
                </c:pt>
                <c:pt idx="2462">
                  <c:v>553.4</c:v>
                </c:pt>
                <c:pt idx="2463">
                  <c:v>392.84</c:v>
                </c:pt>
                <c:pt idx="2464">
                  <c:v>343.38</c:v>
                </c:pt>
                <c:pt idx="2465">
                  <c:v>683.41</c:v>
                </c:pt>
                <c:pt idx="2466">
                  <c:v>555.54</c:v>
                </c:pt>
                <c:pt idx="2467">
                  <c:v>457.26</c:v>
                </c:pt>
                <c:pt idx="2468">
                  <c:v>366.54</c:v>
                </c:pt>
                <c:pt idx="2469">
                  <c:v>210.85</c:v>
                </c:pt>
                <c:pt idx="2470">
                  <c:v>78.75</c:v>
                </c:pt>
                <c:pt idx="2471">
                  <c:v>9.5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7.06</c:v>
                </c:pt>
                <c:pt idx="2483">
                  <c:v>12.56</c:v>
                </c:pt>
                <c:pt idx="2484">
                  <c:v>27.45</c:v>
                </c:pt>
                <c:pt idx="2485">
                  <c:v>38.67</c:v>
                </c:pt>
                <c:pt idx="2486">
                  <c:v>66.38</c:v>
                </c:pt>
                <c:pt idx="2487">
                  <c:v>114.86</c:v>
                </c:pt>
                <c:pt idx="2488">
                  <c:v>94.99</c:v>
                </c:pt>
                <c:pt idx="2489">
                  <c:v>102.29</c:v>
                </c:pt>
                <c:pt idx="2490">
                  <c:v>76.09</c:v>
                </c:pt>
                <c:pt idx="2491">
                  <c:v>151.27000000000001</c:v>
                </c:pt>
                <c:pt idx="2492">
                  <c:v>81.94</c:v>
                </c:pt>
                <c:pt idx="2493">
                  <c:v>188.45</c:v>
                </c:pt>
                <c:pt idx="2494">
                  <c:v>78.98</c:v>
                </c:pt>
                <c:pt idx="2495">
                  <c:v>12.69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15.23</c:v>
                </c:pt>
                <c:pt idx="2507">
                  <c:v>112.7</c:v>
                </c:pt>
                <c:pt idx="2508">
                  <c:v>256.27999999999997</c:v>
                </c:pt>
                <c:pt idx="2509">
                  <c:v>447.45</c:v>
                </c:pt>
                <c:pt idx="2510">
                  <c:v>570.12</c:v>
                </c:pt>
                <c:pt idx="2511">
                  <c:v>538.58000000000004</c:v>
                </c:pt>
                <c:pt idx="2512">
                  <c:v>665.03</c:v>
                </c:pt>
                <c:pt idx="2513">
                  <c:v>664.07</c:v>
                </c:pt>
                <c:pt idx="2514">
                  <c:v>686.8</c:v>
                </c:pt>
                <c:pt idx="2515">
                  <c:v>506.2</c:v>
                </c:pt>
                <c:pt idx="2516">
                  <c:v>430.96</c:v>
                </c:pt>
                <c:pt idx="2517">
                  <c:v>243.03</c:v>
                </c:pt>
                <c:pt idx="2518">
                  <c:v>103.42</c:v>
                </c:pt>
                <c:pt idx="2519">
                  <c:v>8.8000000000000007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13.88</c:v>
                </c:pt>
                <c:pt idx="2531">
                  <c:v>81.41</c:v>
                </c:pt>
                <c:pt idx="2532">
                  <c:v>227.85</c:v>
                </c:pt>
                <c:pt idx="2533">
                  <c:v>402.47</c:v>
                </c:pt>
                <c:pt idx="2534">
                  <c:v>713.8</c:v>
                </c:pt>
                <c:pt idx="2535">
                  <c:v>821.39</c:v>
                </c:pt>
                <c:pt idx="2536">
                  <c:v>863.49</c:v>
                </c:pt>
                <c:pt idx="2537">
                  <c:v>819.41</c:v>
                </c:pt>
                <c:pt idx="2538">
                  <c:v>588.29999999999995</c:v>
                </c:pt>
                <c:pt idx="2539">
                  <c:v>707.6</c:v>
                </c:pt>
                <c:pt idx="2540">
                  <c:v>560.44000000000005</c:v>
                </c:pt>
                <c:pt idx="2541">
                  <c:v>364.11</c:v>
                </c:pt>
                <c:pt idx="2542">
                  <c:v>162.01</c:v>
                </c:pt>
                <c:pt idx="2543">
                  <c:v>15.8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18.079999999999998</c:v>
                </c:pt>
                <c:pt idx="2555">
                  <c:v>161.13999999999999</c:v>
                </c:pt>
                <c:pt idx="2556">
                  <c:v>373.1</c:v>
                </c:pt>
                <c:pt idx="2557">
                  <c:v>581.70000000000005</c:v>
                </c:pt>
                <c:pt idx="2558">
                  <c:v>720.13</c:v>
                </c:pt>
                <c:pt idx="2559">
                  <c:v>750.09</c:v>
                </c:pt>
                <c:pt idx="2560">
                  <c:v>628.23</c:v>
                </c:pt>
                <c:pt idx="2561">
                  <c:v>558.66999999999996</c:v>
                </c:pt>
                <c:pt idx="2562">
                  <c:v>621.84</c:v>
                </c:pt>
                <c:pt idx="2563">
                  <c:v>524.03</c:v>
                </c:pt>
                <c:pt idx="2564">
                  <c:v>400.43</c:v>
                </c:pt>
                <c:pt idx="2565">
                  <c:v>240.51</c:v>
                </c:pt>
                <c:pt idx="2566">
                  <c:v>110.2</c:v>
                </c:pt>
                <c:pt idx="2567">
                  <c:v>13.84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23.87</c:v>
                </c:pt>
                <c:pt idx="2579">
                  <c:v>175.98</c:v>
                </c:pt>
                <c:pt idx="2580">
                  <c:v>401.2</c:v>
                </c:pt>
                <c:pt idx="2581">
                  <c:v>597.92999999999995</c:v>
                </c:pt>
                <c:pt idx="2582">
                  <c:v>710.15</c:v>
                </c:pt>
                <c:pt idx="2583">
                  <c:v>739.01</c:v>
                </c:pt>
                <c:pt idx="2584">
                  <c:v>682.84</c:v>
                </c:pt>
                <c:pt idx="2585">
                  <c:v>547.58000000000004</c:v>
                </c:pt>
                <c:pt idx="2586">
                  <c:v>306.14</c:v>
                </c:pt>
                <c:pt idx="2587">
                  <c:v>252.58</c:v>
                </c:pt>
                <c:pt idx="2588">
                  <c:v>137.38</c:v>
                </c:pt>
                <c:pt idx="2589">
                  <c:v>93.01</c:v>
                </c:pt>
                <c:pt idx="2590">
                  <c:v>33.71</c:v>
                </c:pt>
                <c:pt idx="2591">
                  <c:v>9.39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12.51</c:v>
                </c:pt>
                <c:pt idx="2603">
                  <c:v>24.1</c:v>
                </c:pt>
                <c:pt idx="2604">
                  <c:v>85.79</c:v>
                </c:pt>
                <c:pt idx="2605">
                  <c:v>178.06</c:v>
                </c:pt>
                <c:pt idx="2606">
                  <c:v>260.69</c:v>
                </c:pt>
                <c:pt idx="2607">
                  <c:v>326.43</c:v>
                </c:pt>
                <c:pt idx="2608">
                  <c:v>370.49</c:v>
                </c:pt>
                <c:pt idx="2609">
                  <c:v>310.73</c:v>
                </c:pt>
                <c:pt idx="2610">
                  <c:v>220.41</c:v>
                </c:pt>
                <c:pt idx="2611">
                  <c:v>202.67</c:v>
                </c:pt>
                <c:pt idx="2612">
                  <c:v>161.04</c:v>
                </c:pt>
                <c:pt idx="2613">
                  <c:v>105.58</c:v>
                </c:pt>
                <c:pt idx="2614">
                  <c:v>56.63</c:v>
                </c:pt>
                <c:pt idx="2615">
                  <c:v>15.06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27.16</c:v>
                </c:pt>
                <c:pt idx="2627">
                  <c:v>191.43</c:v>
                </c:pt>
                <c:pt idx="2628">
                  <c:v>397.45</c:v>
                </c:pt>
                <c:pt idx="2629">
                  <c:v>591.26</c:v>
                </c:pt>
                <c:pt idx="2630">
                  <c:v>750.86</c:v>
                </c:pt>
                <c:pt idx="2631">
                  <c:v>863.3</c:v>
                </c:pt>
                <c:pt idx="2632">
                  <c:v>918.41</c:v>
                </c:pt>
                <c:pt idx="2633">
                  <c:v>910.12</c:v>
                </c:pt>
                <c:pt idx="2634">
                  <c:v>844.58</c:v>
                </c:pt>
                <c:pt idx="2635">
                  <c:v>479.38</c:v>
                </c:pt>
                <c:pt idx="2636">
                  <c:v>286.27999999999997</c:v>
                </c:pt>
                <c:pt idx="2637">
                  <c:v>155.84</c:v>
                </c:pt>
                <c:pt idx="2638">
                  <c:v>53.16</c:v>
                </c:pt>
                <c:pt idx="2639">
                  <c:v>12.04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13.45</c:v>
                </c:pt>
                <c:pt idx="2651">
                  <c:v>69.23</c:v>
                </c:pt>
                <c:pt idx="2652">
                  <c:v>127.31</c:v>
                </c:pt>
                <c:pt idx="2653">
                  <c:v>191.25</c:v>
                </c:pt>
                <c:pt idx="2654">
                  <c:v>286.95</c:v>
                </c:pt>
                <c:pt idx="2655">
                  <c:v>334.96</c:v>
                </c:pt>
                <c:pt idx="2656">
                  <c:v>472.29</c:v>
                </c:pt>
                <c:pt idx="2657">
                  <c:v>521.78</c:v>
                </c:pt>
                <c:pt idx="2658">
                  <c:v>607.27</c:v>
                </c:pt>
                <c:pt idx="2659">
                  <c:v>465.44</c:v>
                </c:pt>
                <c:pt idx="2660">
                  <c:v>368.52</c:v>
                </c:pt>
                <c:pt idx="2661">
                  <c:v>251.95</c:v>
                </c:pt>
                <c:pt idx="2662">
                  <c:v>106.84</c:v>
                </c:pt>
                <c:pt idx="2663">
                  <c:v>20.14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23.55</c:v>
                </c:pt>
                <c:pt idx="2675">
                  <c:v>117.03</c:v>
                </c:pt>
                <c:pt idx="2676">
                  <c:v>264.7</c:v>
                </c:pt>
                <c:pt idx="2677">
                  <c:v>412.18</c:v>
                </c:pt>
                <c:pt idx="2678">
                  <c:v>408.95</c:v>
                </c:pt>
                <c:pt idx="2679">
                  <c:v>168.11</c:v>
                </c:pt>
                <c:pt idx="2680">
                  <c:v>202.93</c:v>
                </c:pt>
                <c:pt idx="2681">
                  <c:v>541.66999999999996</c:v>
                </c:pt>
                <c:pt idx="2682">
                  <c:v>409.92</c:v>
                </c:pt>
                <c:pt idx="2683">
                  <c:v>452.09</c:v>
                </c:pt>
                <c:pt idx="2684">
                  <c:v>493.6</c:v>
                </c:pt>
                <c:pt idx="2685">
                  <c:v>315.31</c:v>
                </c:pt>
                <c:pt idx="2686">
                  <c:v>154.75</c:v>
                </c:pt>
                <c:pt idx="2687">
                  <c:v>20.68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41.01</c:v>
                </c:pt>
                <c:pt idx="2699">
                  <c:v>230.98</c:v>
                </c:pt>
                <c:pt idx="2700">
                  <c:v>439.01</c:v>
                </c:pt>
                <c:pt idx="2701">
                  <c:v>616.77</c:v>
                </c:pt>
                <c:pt idx="2702">
                  <c:v>779.3</c:v>
                </c:pt>
                <c:pt idx="2703">
                  <c:v>824.48</c:v>
                </c:pt>
                <c:pt idx="2704">
                  <c:v>936.47</c:v>
                </c:pt>
                <c:pt idx="2705">
                  <c:v>939.98</c:v>
                </c:pt>
                <c:pt idx="2706">
                  <c:v>868.97</c:v>
                </c:pt>
                <c:pt idx="2707">
                  <c:v>784.2</c:v>
                </c:pt>
                <c:pt idx="2708">
                  <c:v>620.73</c:v>
                </c:pt>
                <c:pt idx="2709">
                  <c:v>421.32</c:v>
                </c:pt>
                <c:pt idx="2710">
                  <c:v>203.61</c:v>
                </c:pt>
                <c:pt idx="2711">
                  <c:v>28.04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21</c:v>
                </c:pt>
                <c:pt idx="2723">
                  <c:v>42.91</c:v>
                </c:pt>
                <c:pt idx="2724">
                  <c:v>103.41</c:v>
                </c:pt>
                <c:pt idx="2725">
                  <c:v>229.85</c:v>
                </c:pt>
                <c:pt idx="2726">
                  <c:v>361.32</c:v>
                </c:pt>
                <c:pt idx="2727">
                  <c:v>355.5</c:v>
                </c:pt>
                <c:pt idx="2728">
                  <c:v>459.86</c:v>
                </c:pt>
                <c:pt idx="2729">
                  <c:v>582.67999999999995</c:v>
                </c:pt>
                <c:pt idx="2730">
                  <c:v>484.87</c:v>
                </c:pt>
                <c:pt idx="2731">
                  <c:v>417.04</c:v>
                </c:pt>
                <c:pt idx="2732">
                  <c:v>342.75</c:v>
                </c:pt>
                <c:pt idx="2733">
                  <c:v>187.36</c:v>
                </c:pt>
                <c:pt idx="2734">
                  <c:v>84.48</c:v>
                </c:pt>
                <c:pt idx="2735">
                  <c:v>15.26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15.02</c:v>
                </c:pt>
                <c:pt idx="2747">
                  <c:v>33.03</c:v>
                </c:pt>
                <c:pt idx="2748">
                  <c:v>60.55</c:v>
                </c:pt>
                <c:pt idx="2749">
                  <c:v>106.29</c:v>
                </c:pt>
                <c:pt idx="2750">
                  <c:v>196.27</c:v>
                </c:pt>
                <c:pt idx="2751">
                  <c:v>163.18</c:v>
                </c:pt>
                <c:pt idx="2752">
                  <c:v>270.58999999999997</c:v>
                </c:pt>
                <c:pt idx="2753">
                  <c:v>290.88</c:v>
                </c:pt>
                <c:pt idx="2754">
                  <c:v>200.82</c:v>
                </c:pt>
                <c:pt idx="2755">
                  <c:v>190.29</c:v>
                </c:pt>
                <c:pt idx="2756">
                  <c:v>165.27</c:v>
                </c:pt>
                <c:pt idx="2757">
                  <c:v>102.59</c:v>
                </c:pt>
                <c:pt idx="2758">
                  <c:v>73.540000000000006</c:v>
                </c:pt>
                <c:pt idx="2759">
                  <c:v>17.14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36.67</c:v>
                </c:pt>
                <c:pt idx="2771">
                  <c:v>142.27000000000001</c:v>
                </c:pt>
                <c:pt idx="2772">
                  <c:v>266.11</c:v>
                </c:pt>
                <c:pt idx="2773">
                  <c:v>469.05</c:v>
                </c:pt>
                <c:pt idx="2774">
                  <c:v>627.80999999999995</c:v>
                </c:pt>
                <c:pt idx="2775">
                  <c:v>698.05</c:v>
                </c:pt>
                <c:pt idx="2776">
                  <c:v>713.92</c:v>
                </c:pt>
                <c:pt idx="2777">
                  <c:v>646.30999999999995</c:v>
                </c:pt>
                <c:pt idx="2778">
                  <c:v>601.89</c:v>
                </c:pt>
                <c:pt idx="2779">
                  <c:v>535.96</c:v>
                </c:pt>
                <c:pt idx="2780">
                  <c:v>361.34</c:v>
                </c:pt>
                <c:pt idx="2781">
                  <c:v>222.76</c:v>
                </c:pt>
                <c:pt idx="2782">
                  <c:v>101.83</c:v>
                </c:pt>
                <c:pt idx="2783">
                  <c:v>18.62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18.8</c:v>
                </c:pt>
                <c:pt idx="2795">
                  <c:v>28.67</c:v>
                </c:pt>
                <c:pt idx="2796">
                  <c:v>98.7</c:v>
                </c:pt>
                <c:pt idx="2797">
                  <c:v>125.93</c:v>
                </c:pt>
                <c:pt idx="2798">
                  <c:v>89.2</c:v>
                </c:pt>
                <c:pt idx="2799">
                  <c:v>82.86</c:v>
                </c:pt>
                <c:pt idx="2800">
                  <c:v>118.36</c:v>
                </c:pt>
                <c:pt idx="2801">
                  <c:v>160.01</c:v>
                </c:pt>
                <c:pt idx="2802">
                  <c:v>187.88</c:v>
                </c:pt>
                <c:pt idx="2803">
                  <c:v>126.17</c:v>
                </c:pt>
                <c:pt idx="2804">
                  <c:v>52.59</c:v>
                </c:pt>
                <c:pt idx="2805">
                  <c:v>59.34</c:v>
                </c:pt>
                <c:pt idx="2806">
                  <c:v>38.200000000000003</c:v>
                </c:pt>
                <c:pt idx="2807">
                  <c:v>16.59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21.56</c:v>
                </c:pt>
                <c:pt idx="2819">
                  <c:v>63.78</c:v>
                </c:pt>
                <c:pt idx="2820">
                  <c:v>129.11000000000001</c:v>
                </c:pt>
                <c:pt idx="2821">
                  <c:v>193.65</c:v>
                </c:pt>
                <c:pt idx="2822">
                  <c:v>296.38</c:v>
                </c:pt>
                <c:pt idx="2823">
                  <c:v>245.98</c:v>
                </c:pt>
                <c:pt idx="2824">
                  <c:v>286.87</c:v>
                </c:pt>
                <c:pt idx="2825">
                  <c:v>343.42</c:v>
                </c:pt>
                <c:pt idx="2826">
                  <c:v>364.64</c:v>
                </c:pt>
                <c:pt idx="2827">
                  <c:v>342.93</c:v>
                </c:pt>
                <c:pt idx="2828">
                  <c:v>210.49</c:v>
                </c:pt>
                <c:pt idx="2829">
                  <c:v>148.44999999999999</c:v>
                </c:pt>
                <c:pt idx="2830">
                  <c:v>91.52</c:v>
                </c:pt>
                <c:pt idx="2831">
                  <c:v>18.22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38.200000000000003</c:v>
                </c:pt>
                <c:pt idx="2843">
                  <c:v>186.41</c:v>
                </c:pt>
                <c:pt idx="2844">
                  <c:v>391.3</c:v>
                </c:pt>
                <c:pt idx="2845">
                  <c:v>614.12</c:v>
                </c:pt>
                <c:pt idx="2846">
                  <c:v>770.02</c:v>
                </c:pt>
                <c:pt idx="2847">
                  <c:v>876.25</c:v>
                </c:pt>
                <c:pt idx="2848">
                  <c:v>949.27</c:v>
                </c:pt>
                <c:pt idx="2849">
                  <c:v>939.93</c:v>
                </c:pt>
                <c:pt idx="2850">
                  <c:v>871.18</c:v>
                </c:pt>
                <c:pt idx="2851">
                  <c:v>753.93</c:v>
                </c:pt>
                <c:pt idx="2852">
                  <c:v>560.29999999999995</c:v>
                </c:pt>
                <c:pt idx="2853">
                  <c:v>363.2</c:v>
                </c:pt>
                <c:pt idx="2854">
                  <c:v>169.62</c:v>
                </c:pt>
                <c:pt idx="2855">
                  <c:v>29.03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28.49</c:v>
                </c:pt>
                <c:pt idx="2867">
                  <c:v>103.34</c:v>
                </c:pt>
                <c:pt idx="2868">
                  <c:v>231.12</c:v>
                </c:pt>
                <c:pt idx="2869">
                  <c:v>415.05</c:v>
                </c:pt>
                <c:pt idx="2870">
                  <c:v>355.72</c:v>
                </c:pt>
                <c:pt idx="2871">
                  <c:v>351.84</c:v>
                </c:pt>
                <c:pt idx="2872">
                  <c:v>437.08</c:v>
                </c:pt>
                <c:pt idx="2873">
                  <c:v>442.5</c:v>
                </c:pt>
                <c:pt idx="2874">
                  <c:v>347.95</c:v>
                </c:pt>
                <c:pt idx="2875">
                  <c:v>303.91000000000003</c:v>
                </c:pt>
                <c:pt idx="2876">
                  <c:v>156.29</c:v>
                </c:pt>
                <c:pt idx="2877">
                  <c:v>118.28</c:v>
                </c:pt>
                <c:pt idx="2878">
                  <c:v>39.409999999999997</c:v>
                </c:pt>
                <c:pt idx="2879">
                  <c:v>15.91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20.34</c:v>
                </c:pt>
                <c:pt idx="2891">
                  <c:v>73.84</c:v>
                </c:pt>
                <c:pt idx="2892">
                  <c:v>86.54</c:v>
                </c:pt>
                <c:pt idx="2893">
                  <c:v>145.52000000000001</c:v>
                </c:pt>
                <c:pt idx="2894">
                  <c:v>181.35</c:v>
                </c:pt>
                <c:pt idx="2895">
                  <c:v>267.91000000000003</c:v>
                </c:pt>
                <c:pt idx="2896">
                  <c:v>309.86</c:v>
                </c:pt>
                <c:pt idx="2897">
                  <c:v>280.8</c:v>
                </c:pt>
                <c:pt idx="2898">
                  <c:v>221.52</c:v>
                </c:pt>
                <c:pt idx="2899">
                  <c:v>102.98</c:v>
                </c:pt>
                <c:pt idx="2900">
                  <c:v>115.73</c:v>
                </c:pt>
                <c:pt idx="2901">
                  <c:v>63.04</c:v>
                </c:pt>
                <c:pt idx="2902">
                  <c:v>31.75</c:v>
                </c:pt>
                <c:pt idx="2903">
                  <c:v>12.22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23.47</c:v>
                </c:pt>
                <c:pt idx="2915">
                  <c:v>81.38</c:v>
                </c:pt>
                <c:pt idx="2916">
                  <c:v>144.94</c:v>
                </c:pt>
                <c:pt idx="2917">
                  <c:v>230.57</c:v>
                </c:pt>
                <c:pt idx="2918">
                  <c:v>351.52</c:v>
                </c:pt>
                <c:pt idx="2919">
                  <c:v>485.42</c:v>
                </c:pt>
                <c:pt idx="2920">
                  <c:v>530.97</c:v>
                </c:pt>
                <c:pt idx="2921">
                  <c:v>543.58000000000004</c:v>
                </c:pt>
                <c:pt idx="2922">
                  <c:v>596.62</c:v>
                </c:pt>
                <c:pt idx="2923">
                  <c:v>480.35</c:v>
                </c:pt>
                <c:pt idx="2924">
                  <c:v>341.98</c:v>
                </c:pt>
                <c:pt idx="2925">
                  <c:v>216.84</c:v>
                </c:pt>
                <c:pt idx="2926">
                  <c:v>125.05</c:v>
                </c:pt>
                <c:pt idx="2927">
                  <c:v>30.49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54.34</c:v>
                </c:pt>
                <c:pt idx="2939">
                  <c:v>234.01</c:v>
                </c:pt>
                <c:pt idx="2940">
                  <c:v>441.94</c:v>
                </c:pt>
                <c:pt idx="2941">
                  <c:v>637.22</c:v>
                </c:pt>
                <c:pt idx="2942">
                  <c:v>788.12</c:v>
                </c:pt>
                <c:pt idx="2943">
                  <c:v>886.84</c:v>
                </c:pt>
                <c:pt idx="2944">
                  <c:v>945.06</c:v>
                </c:pt>
                <c:pt idx="2945">
                  <c:v>878.18</c:v>
                </c:pt>
                <c:pt idx="2946">
                  <c:v>727.63</c:v>
                </c:pt>
                <c:pt idx="2947">
                  <c:v>726.91</c:v>
                </c:pt>
                <c:pt idx="2948">
                  <c:v>548.71</c:v>
                </c:pt>
                <c:pt idx="2949">
                  <c:v>365.38</c:v>
                </c:pt>
                <c:pt idx="2950">
                  <c:v>174.38</c:v>
                </c:pt>
                <c:pt idx="2951">
                  <c:v>31.75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29.81</c:v>
                </c:pt>
                <c:pt idx="2963">
                  <c:v>124.9</c:v>
                </c:pt>
                <c:pt idx="2964">
                  <c:v>237.89</c:v>
                </c:pt>
                <c:pt idx="2965">
                  <c:v>378.07</c:v>
                </c:pt>
                <c:pt idx="2966">
                  <c:v>360.32</c:v>
                </c:pt>
                <c:pt idx="2967">
                  <c:v>512.16999999999996</c:v>
                </c:pt>
                <c:pt idx="2968">
                  <c:v>602.73</c:v>
                </c:pt>
                <c:pt idx="2969">
                  <c:v>631.19000000000005</c:v>
                </c:pt>
                <c:pt idx="2970">
                  <c:v>685.15</c:v>
                </c:pt>
                <c:pt idx="2971">
                  <c:v>715.45</c:v>
                </c:pt>
                <c:pt idx="2972">
                  <c:v>576.38</c:v>
                </c:pt>
                <c:pt idx="2973">
                  <c:v>397.3</c:v>
                </c:pt>
                <c:pt idx="2974">
                  <c:v>202.98</c:v>
                </c:pt>
                <c:pt idx="2975">
                  <c:v>38.090000000000003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47.96</c:v>
                </c:pt>
                <c:pt idx="2987">
                  <c:v>226.05</c:v>
                </c:pt>
                <c:pt idx="2988">
                  <c:v>447.8</c:v>
                </c:pt>
                <c:pt idx="2989">
                  <c:v>632.16</c:v>
                </c:pt>
                <c:pt idx="2990">
                  <c:v>775.64</c:v>
                </c:pt>
                <c:pt idx="2991">
                  <c:v>659.79</c:v>
                </c:pt>
                <c:pt idx="2992">
                  <c:v>610.21</c:v>
                </c:pt>
                <c:pt idx="2993">
                  <c:v>535.36</c:v>
                </c:pt>
                <c:pt idx="2994">
                  <c:v>565.16999999999996</c:v>
                </c:pt>
                <c:pt idx="2995">
                  <c:v>524.88</c:v>
                </c:pt>
                <c:pt idx="2996">
                  <c:v>522.48</c:v>
                </c:pt>
                <c:pt idx="2997">
                  <c:v>346.09</c:v>
                </c:pt>
                <c:pt idx="2998">
                  <c:v>176.44</c:v>
                </c:pt>
                <c:pt idx="2999">
                  <c:v>35.06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61.97</c:v>
                </c:pt>
                <c:pt idx="3011">
                  <c:v>264.95999999999998</c:v>
                </c:pt>
                <c:pt idx="3012">
                  <c:v>477.17</c:v>
                </c:pt>
                <c:pt idx="3013">
                  <c:v>669.45</c:v>
                </c:pt>
                <c:pt idx="3014">
                  <c:v>825.15</c:v>
                </c:pt>
                <c:pt idx="3015">
                  <c:v>903.66</c:v>
                </c:pt>
                <c:pt idx="3016">
                  <c:v>908.76</c:v>
                </c:pt>
                <c:pt idx="3017">
                  <c:v>443.2</c:v>
                </c:pt>
                <c:pt idx="3018">
                  <c:v>387.69</c:v>
                </c:pt>
                <c:pt idx="3019">
                  <c:v>664.52</c:v>
                </c:pt>
                <c:pt idx="3020">
                  <c:v>512</c:v>
                </c:pt>
                <c:pt idx="3021">
                  <c:v>364.87</c:v>
                </c:pt>
                <c:pt idx="3022">
                  <c:v>172.82</c:v>
                </c:pt>
                <c:pt idx="3023">
                  <c:v>35.53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31.62</c:v>
                </c:pt>
                <c:pt idx="3035">
                  <c:v>94.7</c:v>
                </c:pt>
                <c:pt idx="3036">
                  <c:v>185.61</c:v>
                </c:pt>
                <c:pt idx="3037">
                  <c:v>253.31</c:v>
                </c:pt>
                <c:pt idx="3038">
                  <c:v>297.87</c:v>
                </c:pt>
                <c:pt idx="3039">
                  <c:v>159.09</c:v>
                </c:pt>
                <c:pt idx="3040">
                  <c:v>255.25</c:v>
                </c:pt>
                <c:pt idx="3041">
                  <c:v>203.34</c:v>
                </c:pt>
                <c:pt idx="3042">
                  <c:v>219.62</c:v>
                </c:pt>
                <c:pt idx="3043">
                  <c:v>227.41</c:v>
                </c:pt>
                <c:pt idx="3044">
                  <c:v>131.62</c:v>
                </c:pt>
                <c:pt idx="3045">
                  <c:v>78.2</c:v>
                </c:pt>
                <c:pt idx="3046">
                  <c:v>89.72</c:v>
                </c:pt>
                <c:pt idx="3047">
                  <c:v>19.95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69.25</c:v>
                </c:pt>
                <c:pt idx="3059">
                  <c:v>261.41000000000003</c:v>
                </c:pt>
                <c:pt idx="3060">
                  <c:v>475.45</c:v>
                </c:pt>
                <c:pt idx="3061">
                  <c:v>668.88</c:v>
                </c:pt>
                <c:pt idx="3062">
                  <c:v>820.3</c:v>
                </c:pt>
                <c:pt idx="3063">
                  <c:v>882.97</c:v>
                </c:pt>
                <c:pt idx="3064">
                  <c:v>859.79</c:v>
                </c:pt>
                <c:pt idx="3065">
                  <c:v>945.66</c:v>
                </c:pt>
                <c:pt idx="3066">
                  <c:v>862.73</c:v>
                </c:pt>
                <c:pt idx="3067">
                  <c:v>751.68</c:v>
                </c:pt>
                <c:pt idx="3068">
                  <c:v>602.96</c:v>
                </c:pt>
                <c:pt idx="3069">
                  <c:v>381.73</c:v>
                </c:pt>
                <c:pt idx="3070">
                  <c:v>202.38</c:v>
                </c:pt>
                <c:pt idx="3071">
                  <c:v>38.229999999999997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16.45</c:v>
                </c:pt>
                <c:pt idx="3083">
                  <c:v>87.13</c:v>
                </c:pt>
                <c:pt idx="3084">
                  <c:v>110.31</c:v>
                </c:pt>
                <c:pt idx="3085">
                  <c:v>136.03</c:v>
                </c:pt>
                <c:pt idx="3086">
                  <c:v>292.08999999999997</c:v>
                </c:pt>
                <c:pt idx="3087">
                  <c:v>213.47</c:v>
                </c:pt>
                <c:pt idx="3088">
                  <c:v>213.45</c:v>
                </c:pt>
                <c:pt idx="3089">
                  <c:v>226.88</c:v>
                </c:pt>
                <c:pt idx="3090">
                  <c:v>214.87</c:v>
                </c:pt>
                <c:pt idx="3091">
                  <c:v>150.69999999999999</c:v>
                </c:pt>
                <c:pt idx="3092">
                  <c:v>96.6</c:v>
                </c:pt>
                <c:pt idx="3093">
                  <c:v>139.05000000000001</c:v>
                </c:pt>
                <c:pt idx="3094">
                  <c:v>37.520000000000003</c:v>
                </c:pt>
                <c:pt idx="3095">
                  <c:v>18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84.11</c:v>
                </c:pt>
                <c:pt idx="3107">
                  <c:v>284.22000000000003</c:v>
                </c:pt>
                <c:pt idx="3108">
                  <c:v>492.24</c:v>
                </c:pt>
                <c:pt idx="3109">
                  <c:v>684.28</c:v>
                </c:pt>
                <c:pt idx="3110">
                  <c:v>822.61</c:v>
                </c:pt>
                <c:pt idx="3111">
                  <c:v>891.27</c:v>
                </c:pt>
                <c:pt idx="3112">
                  <c:v>785.02</c:v>
                </c:pt>
                <c:pt idx="3113">
                  <c:v>552.36</c:v>
                </c:pt>
                <c:pt idx="3114">
                  <c:v>629.1</c:v>
                </c:pt>
                <c:pt idx="3115">
                  <c:v>559.98</c:v>
                </c:pt>
                <c:pt idx="3116">
                  <c:v>385.49</c:v>
                </c:pt>
                <c:pt idx="3117">
                  <c:v>247.16</c:v>
                </c:pt>
                <c:pt idx="3118">
                  <c:v>166.2</c:v>
                </c:pt>
                <c:pt idx="3119">
                  <c:v>39.229999999999997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82.89</c:v>
                </c:pt>
                <c:pt idx="3131">
                  <c:v>279.66000000000003</c:v>
                </c:pt>
                <c:pt idx="3132">
                  <c:v>477.07</c:v>
                </c:pt>
                <c:pt idx="3133">
                  <c:v>647.92999999999995</c:v>
                </c:pt>
                <c:pt idx="3134">
                  <c:v>780.06</c:v>
                </c:pt>
                <c:pt idx="3135">
                  <c:v>887.62</c:v>
                </c:pt>
                <c:pt idx="3136">
                  <c:v>903.02</c:v>
                </c:pt>
                <c:pt idx="3137">
                  <c:v>904.99</c:v>
                </c:pt>
                <c:pt idx="3138">
                  <c:v>880.48</c:v>
                </c:pt>
                <c:pt idx="3139">
                  <c:v>769.98</c:v>
                </c:pt>
                <c:pt idx="3140">
                  <c:v>610.77</c:v>
                </c:pt>
                <c:pt idx="3141">
                  <c:v>418.76</c:v>
                </c:pt>
                <c:pt idx="3142">
                  <c:v>210.48</c:v>
                </c:pt>
                <c:pt idx="3143">
                  <c:v>45.71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35.97</c:v>
                </c:pt>
                <c:pt idx="3155">
                  <c:v>118.91</c:v>
                </c:pt>
                <c:pt idx="3156">
                  <c:v>123.34</c:v>
                </c:pt>
                <c:pt idx="3157">
                  <c:v>322.98</c:v>
                </c:pt>
                <c:pt idx="3158">
                  <c:v>357.35</c:v>
                </c:pt>
                <c:pt idx="3159">
                  <c:v>433.83</c:v>
                </c:pt>
                <c:pt idx="3160">
                  <c:v>659.87</c:v>
                </c:pt>
                <c:pt idx="3161">
                  <c:v>553.28</c:v>
                </c:pt>
                <c:pt idx="3162">
                  <c:v>546.52</c:v>
                </c:pt>
                <c:pt idx="3163">
                  <c:v>552.36</c:v>
                </c:pt>
                <c:pt idx="3164">
                  <c:v>386.36</c:v>
                </c:pt>
                <c:pt idx="3165">
                  <c:v>265.01</c:v>
                </c:pt>
                <c:pt idx="3166">
                  <c:v>133.81</c:v>
                </c:pt>
                <c:pt idx="3167">
                  <c:v>38.299999999999997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78.88</c:v>
                </c:pt>
                <c:pt idx="3179">
                  <c:v>261.5</c:v>
                </c:pt>
                <c:pt idx="3180">
                  <c:v>470.04</c:v>
                </c:pt>
                <c:pt idx="3181">
                  <c:v>672.94</c:v>
                </c:pt>
                <c:pt idx="3182">
                  <c:v>790.01</c:v>
                </c:pt>
                <c:pt idx="3183">
                  <c:v>815.91</c:v>
                </c:pt>
                <c:pt idx="3184">
                  <c:v>935.33</c:v>
                </c:pt>
                <c:pt idx="3185">
                  <c:v>910.28</c:v>
                </c:pt>
                <c:pt idx="3186">
                  <c:v>744.69</c:v>
                </c:pt>
                <c:pt idx="3187">
                  <c:v>745.91</c:v>
                </c:pt>
                <c:pt idx="3188">
                  <c:v>565.5</c:v>
                </c:pt>
                <c:pt idx="3189">
                  <c:v>337.63</c:v>
                </c:pt>
                <c:pt idx="3190">
                  <c:v>170.34</c:v>
                </c:pt>
                <c:pt idx="3191">
                  <c:v>46.88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89.2</c:v>
                </c:pt>
                <c:pt idx="3203">
                  <c:v>282.3</c:v>
                </c:pt>
                <c:pt idx="3204">
                  <c:v>492.17</c:v>
                </c:pt>
                <c:pt idx="3205">
                  <c:v>677.39</c:v>
                </c:pt>
                <c:pt idx="3206">
                  <c:v>826.15</c:v>
                </c:pt>
                <c:pt idx="3207">
                  <c:v>930.81</c:v>
                </c:pt>
                <c:pt idx="3208">
                  <c:v>976.89</c:v>
                </c:pt>
                <c:pt idx="3209">
                  <c:v>932.59</c:v>
                </c:pt>
                <c:pt idx="3210">
                  <c:v>904</c:v>
                </c:pt>
                <c:pt idx="3211">
                  <c:v>791.05</c:v>
                </c:pt>
                <c:pt idx="3212">
                  <c:v>645.12</c:v>
                </c:pt>
                <c:pt idx="3213">
                  <c:v>456.72</c:v>
                </c:pt>
                <c:pt idx="3214">
                  <c:v>249.2</c:v>
                </c:pt>
                <c:pt idx="3215">
                  <c:v>62.45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73.099999999999994</c:v>
                </c:pt>
                <c:pt idx="3227">
                  <c:v>258.82</c:v>
                </c:pt>
                <c:pt idx="3228">
                  <c:v>448.96</c:v>
                </c:pt>
                <c:pt idx="3229">
                  <c:v>652.02</c:v>
                </c:pt>
                <c:pt idx="3230">
                  <c:v>705.45</c:v>
                </c:pt>
                <c:pt idx="3231">
                  <c:v>820.2</c:v>
                </c:pt>
                <c:pt idx="3232">
                  <c:v>930.98</c:v>
                </c:pt>
                <c:pt idx="3233">
                  <c:v>918.38</c:v>
                </c:pt>
                <c:pt idx="3234">
                  <c:v>815.71</c:v>
                </c:pt>
                <c:pt idx="3235">
                  <c:v>691.51</c:v>
                </c:pt>
                <c:pt idx="3236">
                  <c:v>456.21</c:v>
                </c:pt>
                <c:pt idx="3237">
                  <c:v>262.77</c:v>
                </c:pt>
                <c:pt idx="3238">
                  <c:v>111.79</c:v>
                </c:pt>
                <c:pt idx="3239">
                  <c:v>33.049999999999997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35.479999999999997</c:v>
                </c:pt>
                <c:pt idx="3251">
                  <c:v>116.46</c:v>
                </c:pt>
                <c:pt idx="3252">
                  <c:v>244.2</c:v>
                </c:pt>
                <c:pt idx="3253">
                  <c:v>497.28</c:v>
                </c:pt>
                <c:pt idx="3254">
                  <c:v>477.95</c:v>
                </c:pt>
                <c:pt idx="3255">
                  <c:v>553.79</c:v>
                </c:pt>
                <c:pt idx="3256">
                  <c:v>839.8</c:v>
                </c:pt>
                <c:pt idx="3257">
                  <c:v>856.27</c:v>
                </c:pt>
                <c:pt idx="3258">
                  <c:v>766.02</c:v>
                </c:pt>
                <c:pt idx="3259">
                  <c:v>658.9</c:v>
                </c:pt>
                <c:pt idx="3260">
                  <c:v>508.76</c:v>
                </c:pt>
                <c:pt idx="3261">
                  <c:v>334.33</c:v>
                </c:pt>
                <c:pt idx="3262">
                  <c:v>184.68</c:v>
                </c:pt>
                <c:pt idx="3263">
                  <c:v>43.87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54.84</c:v>
                </c:pt>
                <c:pt idx="3275">
                  <c:v>171.83</c:v>
                </c:pt>
                <c:pt idx="3276">
                  <c:v>333.66</c:v>
                </c:pt>
                <c:pt idx="3277">
                  <c:v>512.67999999999995</c:v>
                </c:pt>
                <c:pt idx="3278">
                  <c:v>705.22</c:v>
                </c:pt>
                <c:pt idx="3279">
                  <c:v>812.95</c:v>
                </c:pt>
                <c:pt idx="3280">
                  <c:v>882</c:v>
                </c:pt>
                <c:pt idx="3281">
                  <c:v>901.71</c:v>
                </c:pt>
                <c:pt idx="3282">
                  <c:v>805.6</c:v>
                </c:pt>
                <c:pt idx="3283">
                  <c:v>659.86</c:v>
                </c:pt>
                <c:pt idx="3284">
                  <c:v>494.09</c:v>
                </c:pt>
                <c:pt idx="3285">
                  <c:v>350.2</c:v>
                </c:pt>
                <c:pt idx="3286">
                  <c:v>184.16</c:v>
                </c:pt>
                <c:pt idx="3287">
                  <c:v>45.88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59.67</c:v>
                </c:pt>
                <c:pt idx="3299">
                  <c:v>195.88</c:v>
                </c:pt>
                <c:pt idx="3300">
                  <c:v>363.53</c:v>
                </c:pt>
                <c:pt idx="3301">
                  <c:v>570.45000000000005</c:v>
                </c:pt>
                <c:pt idx="3302">
                  <c:v>712.77</c:v>
                </c:pt>
                <c:pt idx="3303">
                  <c:v>787.83</c:v>
                </c:pt>
                <c:pt idx="3304">
                  <c:v>802.88</c:v>
                </c:pt>
                <c:pt idx="3305">
                  <c:v>676.21</c:v>
                </c:pt>
                <c:pt idx="3306">
                  <c:v>622.85</c:v>
                </c:pt>
                <c:pt idx="3307">
                  <c:v>506.25</c:v>
                </c:pt>
                <c:pt idx="3308">
                  <c:v>294.94</c:v>
                </c:pt>
                <c:pt idx="3309">
                  <c:v>212.36</c:v>
                </c:pt>
                <c:pt idx="3310">
                  <c:v>107.55</c:v>
                </c:pt>
                <c:pt idx="3311">
                  <c:v>30.42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45.82</c:v>
                </c:pt>
                <c:pt idx="3323">
                  <c:v>139.12</c:v>
                </c:pt>
                <c:pt idx="3324">
                  <c:v>278.89</c:v>
                </c:pt>
                <c:pt idx="3325">
                  <c:v>368.14</c:v>
                </c:pt>
                <c:pt idx="3326">
                  <c:v>510.67</c:v>
                </c:pt>
                <c:pt idx="3327">
                  <c:v>565.19000000000005</c:v>
                </c:pt>
                <c:pt idx="3328">
                  <c:v>627.51</c:v>
                </c:pt>
                <c:pt idx="3329">
                  <c:v>594.72</c:v>
                </c:pt>
                <c:pt idx="3330">
                  <c:v>562.69000000000005</c:v>
                </c:pt>
                <c:pt idx="3331">
                  <c:v>538.99</c:v>
                </c:pt>
                <c:pt idx="3332">
                  <c:v>404.77</c:v>
                </c:pt>
                <c:pt idx="3333">
                  <c:v>283.98</c:v>
                </c:pt>
                <c:pt idx="3334">
                  <c:v>146.78</c:v>
                </c:pt>
                <c:pt idx="3335">
                  <c:v>38.61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69.180000000000007</c:v>
                </c:pt>
                <c:pt idx="3347">
                  <c:v>199.62</c:v>
                </c:pt>
                <c:pt idx="3348">
                  <c:v>350.41</c:v>
                </c:pt>
                <c:pt idx="3349">
                  <c:v>525.13</c:v>
                </c:pt>
                <c:pt idx="3350">
                  <c:v>697.47</c:v>
                </c:pt>
                <c:pt idx="3351">
                  <c:v>833.21</c:v>
                </c:pt>
                <c:pt idx="3352">
                  <c:v>707.19</c:v>
                </c:pt>
                <c:pt idx="3353">
                  <c:v>698.77</c:v>
                </c:pt>
                <c:pt idx="3354">
                  <c:v>728.5</c:v>
                </c:pt>
                <c:pt idx="3355">
                  <c:v>686.47</c:v>
                </c:pt>
                <c:pt idx="3356">
                  <c:v>569.79999999999995</c:v>
                </c:pt>
                <c:pt idx="3357">
                  <c:v>391.27</c:v>
                </c:pt>
                <c:pt idx="3358">
                  <c:v>206.16</c:v>
                </c:pt>
                <c:pt idx="3359">
                  <c:v>52.9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76.41</c:v>
                </c:pt>
                <c:pt idx="3371">
                  <c:v>202.16</c:v>
                </c:pt>
                <c:pt idx="3372">
                  <c:v>379.29</c:v>
                </c:pt>
                <c:pt idx="3373">
                  <c:v>475.27</c:v>
                </c:pt>
                <c:pt idx="3374">
                  <c:v>627.05999999999995</c:v>
                </c:pt>
                <c:pt idx="3375">
                  <c:v>865.5</c:v>
                </c:pt>
                <c:pt idx="3376">
                  <c:v>870.54</c:v>
                </c:pt>
                <c:pt idx="3377">
                  <c:v>894.69</c:v>
                </c:pt>
                <c:pt idx="3378">
                  <c:v>780.27</c:v>
                </c:pt>
                <c:pt idx="3379">
                  <c:v>674.04</c:v>
                </c:pt>
                <c:pt idx="3380">
                  <c:v>497.52</c:v>
                </c:pt>
                <c:pt idx="3381">
                  <c:v>337.87</c:v>
                </c:pt>
                <c:pt idx="3382">
                  <c:v>191.16</c:v>
                </c:pt>
                <c:pt idx="3383">
                  <c:v>53.96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117.97</c:v>
                </c:pt>
                <c:pt idx="3395">
                  <c:v>307.73</c:v>
                </c:pt>
                <c:pt idx="3396">
                  <c:v>508.95</c:v>
                </c:pt>
                <c:pt idx="3397">
                  <c:v>689.34</c:v>
                </c:pt>
                <c:pt idx="3398">
                  <c:v>835.03</c:v>
                </c:pt>
                <c:pt idx="3399">
                  <c:v>936.09</c:v>
                </c:pt>
                <c:pt idx="3400">
                  <c:v>970.81</c:v>
                </c:pt>
                <c:pt idx="3401">
                  <c:v>965.48</c:v>
                </c:pt>
                <c:pt idx="3402">
                  <c:v>885.2</c:v>
                </c:pt>
                <c:pt idx="3403">
                  <c:v>756.91</c:v>
                </c:pt>
                <c:pt idx="3404">
                  <c:v>605.84</c:v>
                </c:pt>
                <c:pt idx="3405">
                  <c:v>432.58</c:v>
                </c:pt>
                <c:pt idx="3406">
                  <c:v>251.75</c:v>
                </c:pt>
                <c:pt idx="3407">
                  <c:v>73.790000000000006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87.45</c:v>
                </c:pt>
                <c:pt idx="3419">
                  <c:v>222.5</c:v>
                </c:pt>
                <c:pt idx="3420">
                  <c:v>384.61</c:v>
                </c:pt>
                <c:pt idx="3421">
                  <c:v>557.30999999999995</c:v>
                </c:pt>
                <c:pt idx="3422">
                  <c:v>636.16</c:v>
                </c:pt>
                <c:pt idx="3423">
                  <c:v>643.55999999999995</c:v>
                </c:pt>
                <c:pt idx="3424">
                  <c:v>518.85</c:v>
                </c:pt>
                <c:pt idx="3425">
                  <c:v>522.29999999999995</c:v>
                </c:pt>
                <c:pt idx="3426">
                  <c:v>339.02</c:v>
                </c:pt>
                <c:pt idx="3427">
                  <c:v>262.02</c:v>
                </c:pt>
                <c:pt idx="3428">
                  <c:v>131.63999999999999</c:v>
                </c:pt>
                <c:pt idx="3429">
                  <c:v>111.38</c:v>
                </c:pt>
                <c:pt idx="3430">
                  <c:v>50.17</c:v>
                </c:pt>
                <c:pt idx="3431">
                  <c:v>39.94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5.87</c:v>
                </c:pt>
                <c:pt idx="3442">
                  <c:v>21.68</c:v>
                </c:pt>
                <c:pt idx="3443">
                  <c:v>55.28</c:v>
                </c:pt>
                <c:pt idx="3444">
                  <c:v>74.569999999999993</c:v>
                </c:pt>
                <c:pt idx="3445">
                  <c:v>81.84</c:v>
                </c:pt>
                <c:pt idx="3446">
                  <c:v>113.22</c:v>
                </c:pt>
                <c:pt idx="3447">
                  <c:v>250.09</c:v>
                </c:pt>
                <c:pt idx="3448">
                  <c:v>344.91</c:v>
                </c:pt>
                <c:pt idx="3449">
                  <c:v>247.45</c:v>
                </c:pt>
                <c:pt idx="3450">
                  <c:v>387.05</c:v>
                </c:pt>
                <c:pt idx="3451">
                  <c:v>354.51</c:v>
                </c:pt>
                <c:pt idx="3452">
                  <c:v>324.87</c:v>
                </c:pt>
                <c:pt idx="3453">
                  <c:v>196.99</c:v>
                </c:pt>
                <c:pt idx="3454">
                  <c:v>90.31</c:v>
                </c:pt>
                <c:pt idx="3455">
                  <c:v>43.34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6.2</c:v>
                </c:pt>
                <c:pt idx="3466">
                  <c:v>48.45</c:v>
                </c:pt>
                <c:pt idx="3467">
                  <c:v>172.63</c:v>
                </c:pt>
                <c:pt idx="3468">
                  <c:v>314.44</c:v>
                </c:pt>
                <c:pt idx="3469">
                  <c:v>449.21</c:v>
                </c:pt>
                <c:pt idx="3470">
                  <c:v>614.24</c:v>
                </c:pt>
                <c:pt idx="3471">
                  <c:v>654.79999999999995</c:v>
                </c:pt>
                <c:pt idx="3472">
                  <c:v>787.71</c:v>
                </c:pt>
                <c:pt idx="3473">
                  <c:v>664.55</c:v>
                </c:pt>
                <c:pt idx="3474">
                  <c:v>766.9</c:v>
                </c:pt>
                <c:pt idx="3475">
                  <c:v>557.34</c:v>
                </c:pt>
                <c:pt idx="3476">
                  <c:v>435.59</c:v>
                </c:pt>
                <c:pt idx="3477">
                  <c:v>296.25</c:v>
                </c:pt>
                <c:pt idx="3478">
                  <c:v>184.7</c:v>
                </c:pt>
                <c:pt idx="3479">
                  <c:v>56.55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6.67</c:v>
                </c:pt>
                <c:pt idx="3490">
                  <c:v>70.599999999999994</c:v>
                </c:pt>
                <c:pt idx="3491">
                  <c:v>215.31</c:v>
                </c:pt>
                <c:pt idx="3492">
                  <c:v>268.63</c:v>
                </c:pt>
                <c:pt idx="3493">
                  <c:v>282.95</c:v>
                </c:pt>
                <c:pt idx="3494">
                  <c:v>312.76</c:v>
                </c:pt>
                <c:pt idx="3495">
                  <c:v>374.1</c:v>
                </c:pt>
                <c:pt idx="3496">
                  <c:v>464.84</c:v>
                </c:pt>
                <c:pt idx="3497">
                  <c:v>667.5</c:v>
                </c:pt>
                <c:pt idx="3498">
                  <c:v>637.89</c:v>
                </c:pt>
                <c:pt idx="3499">
                  <c:v>673.64</c:v>
                </c:pt>
                <c:pt idx="3500">
                  <c:v>588.66</c:v>
                </c:pt>
                <c:pt idx="3501">
                  <c:v>424.05</c:v>
                </c:pt>
                <c:pt idx="3502">
                  <c:v>234.8</c:v>
                </c:pt>
                <c:pt idx="3503">
                  <c:v>73.41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6.66</c:v>
                </c:pt>
                <c:pt idx="3514">
                  <c:v>62.05</c:v>
                </c:pt>
                <c:pt idx="3515">
                  <c:v>170.74</c:v>
                </c:pt>
                <c:pt idx="3516">
                  <c:v>232.27</c:v>
                </c:pt>
                <c:pt idx="3517">
                  <c:v>337.19</c:v>
                </c:pt>
                <c:pt idx="3518">
                  <c:v>604.77</c:v>
                </c:pt>
                <c:pt idx="3519">
                  <c:v>796.38</c:v>
                </c:pt>
                <c:pt idx="3520">
                  <c:v>922.5</c:v>
                </c:pt>
                <c:pt idx="3521">
                  <c:v>916.09</c:v>
                </c:pt>
                <c:pt idx="3522">
                  <c:v>864.66</c:v>
                </c:pt>
                <c:pt idx="3523">
                  <c:v>751.96</c:v>
                </c:pt>
                <c:pt idx="3524">
                  <c:v>601.45000000000005</c:v>
                </c:pt>
                <c:pt idx="3525">
                  <c:v>426.54</c:v>
                </c:pt>
                <c:pt idx="3526">
                  <c:v>239.84</c:v>
                </c:pt>
                <c:pt idx="3527">
                  <c:v>72.92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6.47</c:v>
                </c:pt>
                <c:pt idx="3538">
                  <c:v>80.64</c:v>
                </c:pt>
                <c:pt idx="3539">
                  <c:v>147.08000000000001</c:v>
                </c:pt>
                <c:pt idx="3540">
                  <c:v>232.71</c:v>
                </c:pt>
                <c:pt idx="3541">
                  <c:v>369.65</c:v>
                </c:pt>
                <c:pt idx="3542">
                  <c:v>551.54</c:v>
                </c:pt>
                <c:pt idx="3543">
                  <c:v>661.42</c:v>
                </c:pt>
                <c:pt idx="3544">
                  <c:v>776.38</c:v>
                </c:pt>
                <c:pt idx="3545">
                  <c:v>704.93</c:v>
                </c:pt>
                <c:pt idx="3546">
                  <c:v>649.02</c:v>
                </c:pt>
                <c:pt idx="3547">
                  <c:v>560.15</c:v>
                </c:pt>
                <c:pt idx="3548">
                  <c:v>433.53</c:v>
                </c:pt>
                <c:pt idx="3549">
                  <c:v>291.41000000000003</c:v>
                </c:pt>
                <c:pt idx="3550">
                  <c:v>162.94999999999999</c:v>
                </c:pt>
                <c:pt idx="3551">
                  <c:v>53.35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7.05</c:v>
                </c:pt>
                <c:pt idx="3562">
                  <c:v>45.45</c:v>
                </c:pt>
                <c:pt idx="3563">
                  <c:v>70.41</c:v>
                </c:pt>
                <c:pt idx="3564">
                  <c:v>122.27</c:v>
                </c:pt>
                <c:pt idx="3565">
                  <c:v>238.75</c:v>
                </c:pt>
                <c:pt idx="3566">
                  <c:v>329.52</c:v>
                </c:pt>
                <c:pt idx="3567">
                  <c:v>345.43</c:v>
                </c:pt>
                <c:pt idx="3568">
                  <c:v>374.05</c:v>
                </c:pt>
                <c:pt idx="3569">
                  <c:v>289.85000000000002</c:v>
                </c:pt>
                <c:pt idx="3570">
                  <c:v>327.87</c:v>
                </c:pt>
                <c:pt idx="3571">
                  <c:v>246.25</c:v>
                </c:pt>
                <c:pt idx="3572">
                  <c:v>266.12</c:v>
                </c:pt>
                <c:pt idx="3573">
                  <c:v>183.48</c:v>
                </c:pt>
                <c:pt idx="3574">
                  <c:v>116.27</c:v>
                </c:pt>
                <c:pt idx="3575">
                  <c:v>52.7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6.64</c:v>
                </c:pt>
                <c:pt idx="3586">
                  <c:v>18.62</c:v>
                </c:pt>
                <c:pt idx="3587">
                  <c:v>77.510000000000005</c:v>
                </c:pt>
                <c:pt idx="3588">
                  <c:v>145.27000000000001</c:v>
                </c:pt>
                <c:pt idx="3589">
                  <c:v>212.65</c:v>
                </c:pt>
                <c:pt idx="3590">
                  <c:v>289.42</c:v>
                </c:pt>
                <c:pt idx="3591">
                  <c:v>409.52</c:v>
                </c:pt>
                <c:pt idx="3592">
                  <c:v>406.85</c:v>
                </c:pt>
                <c:pt idx="3593">
                  <c:v>509.23</c:v>
                </c:pt>
                <c:pt idx="3594">
                  <c:v>593.52</c:v>
                </c:pt>
                <c:pt idx="3595">
                  <c:v>542.54</c:v>
                </c:pt>
                <c:pt idx="3596">
                  <c:v>386.69</c:v>
                </c:pt>
                <c:pt idx="3597">
                  <c:v>279.14999999999998</c:v>
                </c:pt>
                <c:pt idx="3598">
                  <c:v>138.66999999999999</c:v>
                </c:pt>
                <c:pt idx="3599">
                  <c:v>45.66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6.14</c:v>
                </c:pt>
                <c:pt idx="3610">
                  <c:v>79.709999999999994</c:v>
                </c:pt>
                <c:pt idx="3611">
                  <c:v>251.48</c:v>
                </c:pt>
                <c:pt idx="3612">
                  <c:v>407.12</c:v>
                </c:pt>
                <c:pt idx="3613">
                  <c:v>538.12</c:v>
                </c:pt>
                <c:pt idx="3614">
                  <c:v>753.53</c:v>
                </c:pt>
                <c:pt idx="3615">
                  <c:v>889.65</c:v>
                </c:pt>
                <c:pt idx="3616">
                  <c:v>952.87</c:v>
                </c:pt>
                <c:pt idx="3617">
                  <c:v>949.35</c:v>
                </c:pt>
                <c:pt idx="3618">
                  <c:v>894.41</c:v>
                </c:pt>
                <c:pt idx="3619">
                  <c:v>767.1</c:v>
                </c:pt>
                <c:pt idx="3620">
                  <c:v>583.03</c:v>
                </c:pt>
                <c:pt idx="3621">
                  <c:v>420.05</c:v>
                </c:pt>
                <c:pt idx="3622">
                  <c:v>230.31</c:v>
                </c:pt>
                <c:pt idx="3623">
                  <c:v>70.34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8.0500000000000007</c:v>
                </c:pt>
                <c:pt idx="3634">
                  <c:v>120.02</c:v>
                </c:pt>
                <c:pt idx="3635">
                  <c:v>316.16000000000003</c:v>
                </c:pt>
                <c:pt idx="3636">
                  <c:v>520.28</c:v>
                </c:pt>
                <c:pt idx="3637">
                  <c:v>698.55</c:v>
                </c:pt>
                <c:pt idx="3638">
                  <c:v>846.74</c:v>
                </c:pt>
                <c:pt idx="3639">
                  <c:v>949.12</c:v>
                </c:pt>
                <c:pt idx="3640">
                  <c:v>984.84</c:v>
                </c:pt>
                <c:pt idx="3641">
                  <c:v>979.9</c:v>
                </c:pt>
                <c:pt idx="3642">
                  <c:v>897.6</c:v>
                </c:pt>
                <c:pt idx="3643">
                  <c:v>771.74</c:v>
                </c:pt>
                <c:pt idx="3644">
                  <c:v>601.01</c:v>
                </c:pt>
                <c:pt idx="3645">
                  <c:v>443.98</c:v>
                </c:pt>
                <c:pt idx="3646">
                  <c:v>278.89999999999998</c:v>
                </c:pt>
                <c:pt idx="3647">
                  <c:v>91.41</c:v>
                </c:pt>
                <c:pt idx="3648">
                  <c:v>4.95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8.5500000000000007</c:v>
                </c:pt>
                <c:pt idx="3658">
                  <c:v>115.73</c:v>
                </c:pt>
                <c:pt idx="3659">
                  <c:v>290.93</c:v>
                </c:pt>
                <c:pt idx="3660">
                  <c:v>455.19</c:v>
                </c:pt>
                <c:pt idx="3661">
                  <c:v>633.72</c:v>
                </c:pt>
                <c:pt idx="3662">
                  <c:v>809.96</c:v>
                </c:pt>
                <c:pt idx="3663">
                  <c:v>813.62</c:v>
                </c:pt>
                <c:pt idx="3664">
                  <c:v>706.28</c:v>
                </c:pt>
                <c:pt idx="3665">
                  <c:v>554.34</c:v>
                </c:pt>
                <c:pt idx="3666">
                  <c:v>724.88</c:v>
                </c:pt>
                <c:pt idx="3667">
                  <c:v>652.45000000000005</c:v>
                </c:pt>
                <c:pt idx="3668">
                  <c:v>583.69000000000005</c:v>
                </c:pt>
                <c:pt idx="3669">
                  <c:v>419.26</c:v>
                </c:pt>
                <c:pt idx="3670">
                  <c:v>245.01</c:v>
                </c:pt>
                <c:pt idx="3671">
                  <c:v>92.92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6.79</c:v>
                </c:pt>
                <c:pt idx="3682">
                  <c:v>47.41</c:v>
                </c:pt>
                <c:pt idx="3683">
                  <c:v>125.61</c:v>
                </c:pt>
                <c:pt idx="3684">
                  <c:v>229.62</c:v>
                </c:pt>
                <c:pt idx="3685">
                  <c:v>278.98</c:v>
                </c:pt>
                <c:pt idx="3686">
                  <c:v>329.55</c:v>
                </c:pt>
                <c:pt idx="3687">
                  <c:v>410.86</c:v>
                </c:pt>
                <c:pt idx="3688">
                  <c:v>508.56</c:v>
                </c:pt>
                <c:pt idx="3689">
                  <c:v>644.20000000000005</c:v>
                </c:pt>
                <c:pt idx="3690">
                  <c:v>483.48</c:v>
                </c:pt>
                <c:pt idx="3691">
                  <c:v>408.88</c:v>
                </c:pt>
                <c:pt idx="3692">
                  <c:v>394.02</c:v>
                </c:pt>
                <c:pt idx="3693">
                  <c:v>263.82</c:v>
                </c:pt>
                <c:pt idx="3694">
                  <c:v>129.74</c:v>
                </c:pt>
                <c:pt idx="3695">
                  <c:v>56.53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7.13</c:v>
                </c:pt>
                <c:pt idx="3706">
                  <c:v>71.12</c:v>
                </c:pt>
                <c:pt idx="3707">
                  <c:v>231.09</c:v>
                </c:pt>
                <c:pt idx="3708">
                  <c:v>377.73</c:v>
                </c:pt>
                <c:pt idx="3709">
                  <c:v>403.08</c:v>
                </c:pt>
                <c:pt idx="3710">
                  <c:v>481.46</c:v>
                </c:pt>
                <c:pt idx="3711">
                  <c:v>402.19</c:v>
                </c:pt>
                <c:pt idx="3712">
                  <c:v>345.38</c:v>
                </c:pt>
                <c:pt idx="3713">
                  <c:v>100.27</c:v>
                </c:pt>
                <c:pt idx="3714">
                  <c:v>515.23</c:v>
                </c:pt>
                <c:pt idx="3715">
                  <c:v>667.99</c:v>
                </c:pt>
                <c:pt idx="3716">
                  <c:v>574.48</c:v>
                </c:pt>
                <c:pt idx="3717">
                  <c:v>400.99</c:v>
                </c:pt>
                <c:pt idx="3718">
                  <c:v>199.28</c:v>
                </c:pt>
                <c:pt idx="3719">
                  <c:v>73.680000000000007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7.92</c:v>
                </c:pt>
                <c:pt idx="3730">
                  <c:v>99.8</c:v>
                </c:pt>
                <c:pt idx="3731">
                  <c:v>252.32</c:v>
                </c:pt>
                <c:pt idx="3732">
                  <c:v>444.16</c:v>
                </c:pt>
                <c:pt idx="3733">
                  <c:v>597.07000000000005</c:v>
                </c:pt>
                <c:pt idx="3734">
                  <c:v>660.55</c:v>
                </c:pt>
                <c:pt idx="3735">
                  <c:v>773.35</c:v>
                </c:pt>
                <c:pt idx="3736">
                  <c:v>640.9</c:v>
                </c:pt>
                <c:pt idx="3737">
                  <c:v>798.68</c:v>
                </c:pt>
                <c:pt idx="3738">
                  <c:v>756.21</c:v>
                </c:pt>
                <c:pt idx="3739">
                  <c:v>633.79</c:v>
                </c:pt>
                <c:pt idx="3740">
                  <c:v>484.55</c:v>
                </c:pt>
                <c:pt idx="3741">
                  <c:v>364.45</c:v>
                </c:pt>
                <c:pt idx="3742">
                  <c:v>208.7</c:v>
                </c:pt>
                <c:pt idx="3743">
                  <c:v>59.54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5.61</c:v>
                </c:pt>
                <c:pt idx="3754">
                  <c:v>36.159999999999997</c:v>
                </c:pt>
                <c:pt idx="3755">
                  <c:v>100.02</c:v>
                </c:pt>
                <c:pt idx="3756">
                  <c:v>171.59</c:v>
                </c:pt>
                <c:pt idx="3757">
                  <c:v>319.19</c:v>
                </c:pt>
                <c:pt idx="3758">
                  <c:v>451.62</c:v>
                </c:pt>
                <c:pt idx="3759">
                  <c:v>504.7</c:v>
                </c:pt>
                <c:pt idx="3760">
                  <c:v>458.91</c:v>
                </c:pt>
                <c:pt idx="3761">
                  <c:v>452.77</c:v>
                </c:pt>
                <c:pt idx="3762">
                  <c:v>448.01</c:v>
                </c:pt>
                <c:pt idx="3763">
                  <c:v>393.55</c:v>
                </c:pt>
                <c:pt idx="3764">
                  <c:v>149.15</c:v>
                </c:pt>
                <c:pt idx="3765">
                  <c:v>120.58</c:v>
                </c:pt>
                <c:pt idx="3766">
                  <c:v>66.39</c:v>
                </c:pt>
                <c:pt idx="3767">
                  <c:v>14.12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7.37</c:v>
                </c:pt>
                <c:pt idx="3778">
                  <c:v>75.19</c:v>
                </c:pt>
                <c:pt idx="3779">
                  <c:v>210.09</c:v>
                </c:pt>
                <c:pt idx="3780">
                  <c:v>365.39</c:v>
                </c:pt>
                <c:pt idx="3781">
                  <c:v>538.27</c:v>
                </c:pt>
                <c:pt idx="3782">
                  <c:v>696.13</c:v>
                </c:pt>
                <c:pt idx="3783">
                  <c:v>787.52</c:v>
                </c:pt>
                <c:pt idx="3784">
                  <c:v>808.61</c:v>
                </c:pt>
                <c:pt idx="3785">
                  <c:v>751.58</c:v>
                </c:pt>
                <c:pt idx="3786">
                  <c:v>711.5</c:v>
                </c:pt>
                <c:pt idx="3787">
                  <c:v>592.08000000000004</c:v>
                </c:pt>
                <c:pt idx="3788">
                  <c:v>488.97</c:v>
                </c:pt>
                <c:pt idx="3789">
                  <c:v>330.12</c:v>
                </c:pt>
                <c:pt idx="3790">
                  <c:v>203.91</c:v>
                </c:pt>
                <c:pt idx="3791">
                  <c:v>77.83</c:v>
                </c:pt>
                <c:pt idx="3792">
                  <c:v>7.4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9.01</c:v>
                </c:pt>
                <c:pt idx="3802">
                  <c:v>115.16</c:v>
                </c:pt>
                <c:pt idx="3803">
                  <c:v>303.23</c:v>
                </c:pt>
                <c:pt idx="3804">
                  <c:v>505.34</c:v>
                </c:pt>
                <c:pt idx="3805">
                  <c:v>679.8</c:v>
                </c:pt>
                <c:pt idx="3806">
                  <c:v>814.59</c:v>
                </c:pt>
                <c:pt idx="3807">
                  <c:v>735.78</c:v>
                </c:pt>
                <c:pt idx="3808">
                  <c:v>873.23</c:v>
                </c:pt>
                <c:pt idx="3809">
                  <c:v>876.65</c:v>
                </c:pt>
                <c:pt idx="3810">
                  <c:v>733.35</c:v>
                </c:pt>
                <c:pt idx="3811">
                  <c:v>751.55</c:v>
                </c:pt>
                <c:pt idx="3812">
                  <c:v>585.12</c:v>
                </c:pt>
                <c:pt idx="3813">
                  <c:v>401.72</c:v>
                </c:pt>
                <c:pt idx="3814">
                  <c:v>228.41</c:v>
                </c:pt>
                <c:pt idx="3815">
                  <c:v>87.09</c:v>
                </c:pt>
                <c:pt idx="3816">
                  <c:v>7.43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9.44</c:v>
                </c:pt>
                <c:pt idx="3826">
                  <c:v>121.68</c:v>
                </c:pt>
                <c:pt idx="3827">
                  <c:v>309.83999999999997</c:v>
                </c:pt>
                <c:pt idx="3828">
                  <c:v>504.96</c:v>
                </c:pt>
                <c:pt idx="3829">
                  <c:v>679.74</c:v>
                </c:pt>
                <c:pt idx="3830">
                  <c:v>827.08</c:v>
                </c:pt>
                <c:pt idx="3831">
                  <c:v>924.62</c:v>
                </c:pt>
                <c:pt idx="3832">
                  <c:v>950.87</c:v>
                </c:pt>
                <c:pt idx="3833">
                  <c:v>964.48</c:v>
                </c:pt>
                <c:pt idx="3834">
                  <c:v>921.35</c:v>
                </c:pt>
                <c:pt idx="3835">
                  <c:v>793.38</c:v>
                </c:pt>
                <c:pt idx="3836">
                  <c:v>621.04999999999995</c:v>
                </c:pt>
                <c:pt idx="3837">
                  <c:v>467.19</c:v>
                </c:pt>
                <c:pt idx="3838">
                  <c:v>282.36</c:v>
                </c:pt>
                <c:pt idx="3839">
                  <c:v>96.62</c:v>
                </c:pt>
                <c:pt idx="3840">
                  <c:v>7.45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8.9499999999999993</c:v>
                </c:pt>
                <c:pt idx="3850">
                  <c:v>115.33</c:v>
                </c:pt>
                <c:pt idx="3851">
                  <c:v>298</c:v>
                </c:pt>
                <c:pt idx="3852">
                  <c:v>488.66</c:v>
                </c:pt>
                <c:pt idx="3853">
                  <c:v>660.01</c:v>
                </c:pt>
                <c:pt idx="3854">
                  <c:v>805.81</c:v>
                </c:pt>
                <c:pt idx="3855">
                  <c:v>903.51</c:v>
                </c:pt>
                <c:pt idx="3856">
                  <c:v>940.86</c:v>
                </c:pt>
                <c:pt idx="3857">
                  <c:v>920.83</c:v>
                </c:pt>
                <c:pt idx="3858">
                  <c:v>895.23</c:v>
                </c:pt>
                <c:pt idx="3859">
                  <c:v>786.16</c:v>
                </c:pt>
                <c:pt idx="3860">
                  <c:v>642.15</c:v>
                </c:pt>
                <c:pt idx="3861">
                  <c:v>468.36</c:v>
                </c:pt>
                <c:pt idx="3862">
                  <c:v>279.33999999999997</c:v>
                </c:pt>
                <c:pt idx="3863">
                  <c:v>98.68</c:v>
                </c:pt>
                <c:pt idx="3864">
                  <c:v>7.34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7.65</c:v>
                </c:pt>
                <c:pt idx="3874">
                  <c:v>78.33</c:v>
                </c:pt>
                <c:pt idx="3875">
                  <c:v>211.8</c:v>
                </c:pt>
                <c:pt idx="3876">
                  <c:v>377.65</c:v>
                </c:pt>
                <c:pt idx="3877">
                  <c:v>587.97</c:v>
                </c:pt>
                <c:pt idx="3878">
                  <c:v>725.6</c:v>
                </c:pt>
                <c:pt idx="3879">
                  <c:v>800.62</c:v>
                </c:pt>
                <c:pt idx="3880">
                  <c:v>778.12</c:v>
                </c:pt>
                <c:pt idx="3881">
                  <c:v>753.43</c:v>
                </c:pt>
                <c:pt idx="3882">
                  <c:v>752.89</c:v>
                </c:pt>
                <c:pt idx="3883">
                  <c:v>621.83000000000004</c:v>
                </c:pt>
                <c:pt idx="3884">
                  <c:v>469.57</c:v>
                </c:pt>
                <c:pt idx="3885">
                  <c:v>312.69</c:v>
                </c:pt>
                <c:pt idx="3886">
                  <c:v>187.05</c:v>
                </c:pt>
                <c:pt idx="3887">
                  <c:v>71.22</c:v>
                </c:pt>
                <c:pt idx="3888">
                  <c:v>6.71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6.3</c:v>
                </c:pt>
                <c:pt idx="3898">
                  <c:v>27.15</c:v>
                </c:pt>
                <c:pt idx="3899">
                  <c:v>95.01</c:v>
                </c:pt>
                <c:pt idx="3900">
                  <c:v>135.85</c:v>
                </c:pt>
                <c:pt idx="3901">
                  <c:v>178.64</c:v>
                </c:pt>
                <c:pt idx="3902">
                  <c:v>334.84</c:v>
                </c:pt>
                <c:pt idx="3903">
                  <c:v>468.31</c:v>
                </c:pt>
                <c:pt idx="3904">
                  <c:v>376.32</c:v>
                </c:pt>
                <c:pt idx="3905">
                  <c:v>164.66</c:v>
                </c:pt>
                <c:pt idx="3906">
                  <c:v>169.61</c:v>
                </c:pt>
                <c:pt idx="3907">
                  <c:v>350.16</c:v>
                </c:pt>
                <c:pt idx="3908">
                  <c:v>404.05</c:v>
                </c:pt>
                <c:pt idx="3909">
                  <c:v>300.38</c:v>
                </c:pt>
                <c:pt idx="3910">
                  <c:v>161.19999999999999</c:v>
                </c:pt>
                <c:pt idx="3911">
                  <c:v>53.88</c:v>
                </c:pt>
                <c:pt idx="3912">
                  <c:v>5.99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9.3800000000000008</c:v>
                </c:pt>
                <c:pt idx="3922">
                  <c:v>119.88</c:v>
                </c:pt>
                <c:pt idx="3923">
                  <c:v>293.52999999999997</c:v>
                </c:pt>
                <c:pt idx="3924">
                  <c:v>481.13</c:v>
                </c:pt>
                <c:pt idx="3925">
                  <c:v>673.51</c:v>
                </c:pt>
                <c:pt idx="3926">
                  <c:v>824.81</c:v>
                </c:pt>
                <c:pt idx="3927">
                  <c:v>922.66</c:v>
                </c:pt>
                <c:pt idx="3928">
                  <c:v>961.26</c:v>
                </c:pt>
                <c:pt idx="3929">
                  <c:v>943.09</c:v>
                </c:pt>
                <c:pt idx="3930">
                  <c:v>863.99</c:v>
                </c:pt>
                <c:pt idx="3931">
                  <c:v>728.89</c:v>
                </c:pt>
                <c:pt idx="3932">
                  <c:v>575.02</c:v>
                </c:pt>
                <c:pt idx="3933">
                  <c:v>417.47</c:v>
                </c:pt>
                <c:pt idx="3934">
                  <c:v>249.64</c:v>
                </c:pt>
                <c:pt idx="3935">
                  <c:v>96.9</c:v>
                </c:pt>
                <c:pt idx="3936">
                  <c:v>7.33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9.61</c:v>
                </c:pt>
                <c:pt idx="3946">
                  <c:v>119.5</c:v>
                </c:pt>
                <c:pt idx="3947">
                  <c:v>318.57</c:v>
                </c:pt>
                <c:pt idx="3948">
                  <c:v>517.23</c:v>
                </c:pt>
                <c:pt idx="3949">
                  <c:v>691.77</c:v>
                </c:pt>
                <c:pt idx="3950">
                  <c:v>839.2</c:v>
                </c:pt>
                <c:pt idx="3951">
                  <c:v>936.66</c:v>
                </c:pt>
                <c:pt idx="3952">
                  <c:v>980.81</c:v>
                </c:pt>
                <c:pt idx="3953">
                  <c:v>977.3</c:v>
                </c:pt>
                <c:pt idx="3954">
                  <c:v>930.43</c:v>
                </c:pt>
                <c:pt idx="3955">
                  <c:v>823.05</c:v>
                </c:pt>
                <c:pt idx="3956">
                  <c:v>674.09</c:v>
                </c:pt>
                <c:pt idx="3957">
                  <c:v>498.15</c:v>
                </c:pt>
                <c:pt idx="3958">
                  <c:v>303</c:v>
                </c:pt>
                <c:pt idx="3959">
                  <c:v>114.73</c:v>
                </c:pt>
                <c:pt idx="3960">
                  <c:v>8.07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8.1300000000000008</c:v>
                </c:pt>
                <c:pt idx="3970">
                  <c:v>121.39</c:v>
                </c:pt>
                <c:pt idx="3971">
                  <c:v>311.74</c:v>
                </c:pt>
                <c:pt idx="3972">
                  <c:v>504.49</c:v>
                </c:pt>
                <c:pt idx="3973">
                  <c:v>675.84</c:v>
                </c:pt>
                <c:pt idx="3974">
                  <c:v>821.86</c:v>
                </c:pt>
                <c:pt idx="3975">
                  <c:v>921.15</c:v>
                </c:pt>
                <c:pt idx="3976">
                  <c:v>962.69</c:v>
                </c:pt>
                <c:pt idx="3977">
                  <c:v>960.24</c:v>
                </c:pt>
                <c:pt idx="3978">
                  <c:v>911.47</c:v>
                </c:pt>
                <c:pt idx="3979">
                  <c:v>808.88</c:v>
                </c:pt>
                <c:pt idx="3980">
                  <c:v>659.16</c:v>
                </c:pt>
                <c:pt idx="3981">
                  <c:v>482.88</c:v>
                </c:pt>
                <c:pt idx="3982">
                  <c:v>293.18</c:v>
                </c:pt>
                <c:pt idx="3983">
                  <c:v>110.68</c:v>
                </c:pt>
                <c:pt idx="3984">
                  <c:v>7.66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9.1300000000000008</c:v>
                </c:pt>
                <c:pt idx="3994">
                  <c:v>107.89</c:v>
                </c:pt>
                <c:pt idx="3995">
                  <c:v>281.83</c:v>
                </c:pt>
                <c:pt idx="3996">
                  <c:v>449.74</c:v>
                </c:pt>
                <c:pt idx="3997">
                  <c:v>584.74</c:v>
                </c:pt>
                <c:pt idx="3998">
                  <c:v>695.6</c:v>
                </c:pt>
                <c:pt idx="3999">
                  <c:v>710.95</c:v>
                </c:pt>
                <c:pt idx="4000">
                  <c:v>691.09</c:v>
                </c:pt>
                <c:pt idx="4001">
                  <c:v>698.38</c:v>
                </c:pt>
                <c:pt idx="4002">
                  <c:v>732.55</c:v>
                </c:pt>
                <c:pt idx="4003">
                  <c:v>717.06</c:v>
                </c:pt>
                <c:pt idx="4004">
                  <c:v>501.89</c:v>
                </c:pt>
                <c:pt idx="4005">
                  <c:v>402.07</c:v>
                </c:pt>
                <c:pt idx="4006">
                  <c:v>232.27</c:v>
                </c:pt>
                <c:pt idx="4007">
                  <c:v>80.84</c:v>
                </c:pt>
                <c:pt idx="4008">
                  <c:v>6.73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8.5</c:v>
                </c:pt>
                <c:pt idx="4018">
                  <c:v>101.43</c:v>
                </c:pt>
                <c:pt idx="4019">
                  <c:v>277.47000000000003</c:v>
                </c:pt>
                <c:pt idx="4020">
                  <c:v>471.95</c:v>
                </c:pt>
                <c:pt idx="4021">
                  <c:v>646.66999999999996</c:v>
                </c:pt>
                <c:pt idx="4022">
                  <c:v>786.07</c:v>
                </c:pt>
                <c:pt idx="4023">
                  <c:v>823.44</c:v>
                </c:pt>
                <c:pt idx="4024">
                  <c:v>930.19</c:v>
                </c:pt>
                <c:pt idx="4025">
                  <c:v>909.19</c:v>
                </c:pt>
                <c:pt idx="4026">
                  <c:v>868.88</c:v>
                </c:pt>
                <c:pt idx="4027">
                  <c:v>736.52</c:v>
                </c:pt>
                <c:pt idx="4028">
                  <c:v>624.47</c:v>
                </c:pt>
                <c:pt idx="4029">
                  <c:v>461.66</c:v>
                </c:pt>
                <c:pt idx="4030">
                  <c:v>281.38</c:v>
                </c:pt>
                <c:pt idx="4031">
                  <c:v>104.03</c:v>
                </c:pt>
                <c:pt idx="4032">
                  <c:v>7.8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8.6199999999999992</c:v>
                </c:pt>
                <c:pt idx="4042">
                  <c:v>104.33</c:v>
                </c:pt>
                <c:pt idx="4043">
                  <c:v>269.27</c:v>
                </c:pt>
                <c:pt idx="4044">
                  <c:v>434.72</c:v>
                </c:pt>
                <c:pt idx="4045">
                  <c:v>575.25</c:v>
                </c:pt>
                <c:pt idx="4046">
                  <c:v>699.45</c:v>
                </c:pt>
                <c:pt idx="4047">
                  <c:v>733.22</c:v>
                </c:pt>
                <c:pt idx="4048">
                  <c:v>770.24</c:v>
                </c:pt>
                <c:pt idx="4049">
                  <c:v>737.59</c:v>
                </c:pt>
                <c:pt idx="4050">
                  <c:v>604.19000000000005</c:v>
                </c:pt>
                <c:pt idx="4051">
                  <c:v>465.03</c:v>
                </c:pt>
                <c:pt idx="4052">
                  <c:v>337.18</c:v>
                </c:pt>
                <c:pt idx="4053">
                  <c:v>234.12</c:v>
                </c:pt>
                <c:pt idx="4054">
                  <c:v>156.52000000000001</c:v>
                </c:pt>
                <c:pt idx="4055">
                  <c:v>73.349999999999994</c:v>
                </c:pt>
                <c:pt idx="4056">
                  <c:v>7.14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7.45</c:v>
                </c:pt>
                <c:pt idx="4066">
                  <c:v>60.34</c:v>
                </c:pt>
                <c:pt idx="4067">
                  <c:v>97.18</c:v>
                </c:pt>
                <c:pt idx="4068">
                  <c:v>191.08</c:v>
                </c:pt>
                <c:pt idx="4069">
                  <c:v>325.77</c:v>
                </c:pt>
                <c:pt idx="4070">
                  <c:v>261.51</c:v>
                </c:pt>
                <c:pt idx="4071">
                  <c:v>347.76</c:v>
                </c:pt>
                <c:pt idx="4072">
                  <c:v>352.09</c:v>
                </c:pt>
                <c:pt idx="4073">
                  <c:v>365.08</c:v>
                </c:pt>
                <c:pt idx="4074">
                  <c:v>457.48</c:v>
                </c:pt>
                <c:pt idx="4075">
                  <c:v>545.39</c:v>
                </c:pt>
                <c:pt idx="4076">
                  <c:v>524.66</c:v>
                </c:pt>
                <c:pt idx="4077">
                  <c:v>405.8</c:v>
                </c:pt>
                <c:pt idx="4078">
                  <c:v>262.17</c:v>
                </c:pt>
                <c:pt idx="4079">
                  <c:v>99.95</c:v>
                </c:pt>
                <c:pt idx="4080">
                  <c:v>7.6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7.28</c:v>
                </c:pt>
                <c:pt idx="4090">
                  <c:v>78.83</c:v>
                </c:pt>
                <c:pt idx="4091">
                  <c:v>233.01</c:v>
                </c:pt>
                <c:pt idx="4092">
                  <c:v>394.6</c:v>
                </c:pt>
                <c:pt idx="4093">
                  <c:v>594.23</c:v>
                </c:pt>
                <c:pt idx="4094">
                  <c:v>735.84</c:v>
                </c:pt>
                <c:pt idx="4095">
                  <c:v>759.81</c:v>
                </c:pt>
                <c:pt idx="4096">
                  <c:v>635.41999999999996</c:v>
                </c:pt>
                <c:pt idx="4097">
                  <c:v>681.78</c:v>
                </c:pt>
                <c:pt idx="4098">
                  <c:v>715.34</c:v>
                </c:pt>
                <c:pt idx="4099">
                  <c:v>569.11</c:v>
                </c:pt>
                <c:pt idx="4100">
                  <c:v>488.62</c:v>
                </c:pt>
                <c:pt idx="4101">
                  <c:v>357.69</c:v>
                </c:pt>
                <c:pt idx="4102">
                  <c:v>193.16</c:v>
                </c:pt>
                <c:pt idx="4103">
                  <c:v>66.77</c:v>
                </c:pt>
                <c:pt idx="4104">
                  <c:v>6.87</c:v>
                </c:pt>
                <c:pt idx="4105">
                  <c:v>0</c:v>
                </c:pt>
                <c:pt idx="4106">
                  <c:v>0</c:v>
                </c:pt>
                <c:pt idx="4107">
                  <c:v>0</c:v>
                </c:pt>
                <c:pt idx="4108">
                  <c:v>0</c:v>
                </c:pt>
                <c:pt idx="4109">
                  <c:v>0</c:v>
                </c:pt>
                <c:pt idx="4110">
                  <c:v>0</c:v>
                </c:pt>
                <c:pt idx="4111">
                  <c:v>0</c:v>
                </c:pt>
                <c:pt idx="4112">
                  <c:v>0</c:v>
                </c:pt>
                <c:pt idx="4113">
                  <c:v>7.95</c:v>
                </c:pt>
                <c:pt idx="4114">
                  <c:v>83.85</c:v>
                </c:pt>
                <c:pt idx="4115">
                  <c:v>237.53</c:v>
                </c:pt>
                <c:pt idx="4116">
                  <c:v>400.91</c:v>
                </c:pt>
                <c:pt idx="4117">
                  <c:v>592.12</c:v>
                </c:pt>
                <c:pt idx="4118">
                  <c:v>716.82</c:v>
                </c:pt>
                <c:pt idx="4119">
                  <c:v>808.12</c:v>
                </c:pt>
                <c:pt idx="4120">
                  <c:v>790.35</c:v>
                </c:pt>
                <c:pt idx="4121">
                  <c:v>741.33</c:v>
                </c:pt>
                <c:pt idx="4122">
                  <c:v>608.12</c:v>
                </c:pt>
                <c:pt idx="4123">
                  <c:v>574.1</c:v>
                </c:pt>
                <c:pt idx="4124">
                  <c:v>346.45</c:v>
                </c:pt>
                <c:pt idx="4125">
                  <c:v>175.74</c:v>
                </c:pt>
                <c:pt idx="4126">
                  <c:v>148.94</c:v>
                </c:pt>
                <c:pt idx="4127">
                  <c:v>45.45</c:v>
                </c:pt>
                <c:pt idx="4128">
                  <c:v>7.3</c:v>
                </c:pt>
                <c:pt idx="4129">
                  <c:v>0</c:v>
                </c:pt>
                <c:pt idx="4130">
                  <c:v>0</c:v>
                </c:pt>
                <c:pt idx="4131">
                  <c:v>0</c:v>
                </c:pt>
                <c:pt idx="4132">
                  <c:v>0</c:v>
                </c:pt>
                <c:pt idx="4133">
                  <c:v>0</c:v>
                </c:pt>
                <c:pt idx="4134">
                  <c:v>0</c:v>
                </c:pt>
                <c:pt idx="4135">
                  <c:v>0</c:v>
                </c:pt>
                <c:pt idx="4136">
                  <c:v>0</c:v>
                </c:pt>
                <c:pt idx="4137">
                  <c:v>7.37</c:v>
                </c:pt>
                <c:pt idx="4138">
                  <c:v>87.66</c:v>
                </c:pt>
                <c:pt idx="4139">
                  <c:v>224.52</c:v>
                </c:pt>
                <c:pt idx="4140">
                  <c:v>346.94</c:v>
                </c:pt>
                <c:pt idx="4141">
                  <c:v>548.79999999999995</c:v>
                </c:pt>
                <c:pt idx="4142">
                  <c:v>704.46</c:v>
                </c:pt>
                <c:pt idx="4143">
                  <c:v>688.7</c:v>
                </c:pt>
                <c:pt idx="4144">
                  <c:v>820.94</c:v>
                </c:pt>
                <c:pt idx="4145">
                  <c:v>684.14</c:v>
                </c:pt>
                <c:pt idx="4146">
                  <c:v>782.56</c:v>
                </c:pt>
                <c:pt idx="4147">
                  <c:v>706.41</c:v>
                </c:pt>
                <c:pt idx="4148">
                  <c:v>582.41999999999996</c:v>
                </c:pt>
                <c:pt idx="4149">
                  <c:v>406.7</c:v>
                </c:pt>
                <c:pt idx="4150">
                  <c:v>251.54</c:v>
                </c:pt>
                <c:pt idx="4151">
                  <c:v>99.35</c:v>
                </c:pt>
                <c:pt idx="4152">
                  <c:v>7.88</c:v>
                </c:pt>
                <c:pt idx="4153">
                  <c:v>0</c:v>
                </c:pt>
                <c:pt idx="4154">
                  <c:v>0</c:v>
                </c:pt>
                <c:pt idx="4155">
                  <c:v>0</c:v>
                </c:pt>
                <c:pt idx="4156">
                  <c:v>0</c:v>
                </c:pt>
                <c:pt idx="4157">
                  <c:v>0</c:v>
                </c:pt>
                <c:pt idx="4158">
                  <c:v>0</c:v>
                </c:pt>
                <c:pt idx="4159">
                  <c:v>0</c:v>
                </c:pt>
                <c:pt idx="4160">
                  <c:v>0</c:v>
                </c:pt>
                <c:pt idx="4161">
                  <c:v>8.08</c:v>
                </c:pt>
                <c:pt idx="4162">
                  <c:v>104.79</c:v>
                </c:pt>
                <c:pt idx="4163">
                  <c:v>277.3</c:v>
                </c:pt>
                <c:pt idx="4164">
                  <c:v>456.99</c:v>
                </c:pt>
                <c:pt idx="4165">
                  <c:v>625.91</c:v>
                </c:pt>
                <c:pt idx="4166">
                  <c:v>774.22</c:v>
                </c:pt>
                <c:pt idx="4167">
                  <c:v>859.9</c:v>
                </c:pt>
                <c:pt idx="4168">
                  <c:v>868.12</c:v>
                </c:pt>
                <c:pt idx="4169">
                  <c:v>858.94</c:v>
                </c:pt>
                <c:pt idx="4170">
                  <c:v>773.9</c:v>
                </c:pt>
                <c:pt idx="4171">
                  <c:v>745.27</c:v>
                </c:pt>
                <c:pt idx="4172">
                  <c:v>612.84</c:v>
                </c:pt>
                <c:pt idx="4173">
                  <c:v>459.48</c:v>
                </c:pt>
                <c:pt idx="4174">
                  <c:v>265.83999999999997</c:v>
                </c:pt>
                <c:pt idx="4175">
                  <c:v>94.77</c:v>
                </c:pt>
                <c:pt idx="4176">
                  <c:v>7.62</c:v>
                </c:pt>
                <c:pt idx="4177">
                  <c:v>0</c:v>
                </c:pt>
                <c:pt idx="4178">
                  <c:v>0</c:v>
                </c:pt>
                <c:pt idx="4179">
                  <c:v>0</c:v>
                </c:pt>
                <c:pt idx="4180">
                  <c:v>0</c:v>
                </c:pt>
                <c:pt idx="4181">
                  <c:v>0</c:v>
                </c:pt>
                <c:pt idx="4182">
                  <c:v>0</c:v>
                </c:pt>
                <c:pt idx="4183">
                  <c:v>0</c:v>
                </c:pt>
                <c:pt idx="4184">
                  <c:v>0</c:v>
                </c:pt>
                <c:pt idx="4185">
                  <c:v>7.22</c:v>
                </c:pt>
                <c:pt idx="4186">
                  <c:v>100.26</c:v>
                </c:pt>
                <c:pt idx="4187">
                  <c:v>266.13</c:v>
                </c:pt>
                <c:pt idx="4188">
                  <c:v>453.96</c:v>
                </c:pt>
                <c:pt idx="4189">
                  <c:v>620.17999999999995</c:v>
                </c:pt>
                <c:pt idx="4190">
                  <c:v>769.37</c:v>
                </c:pt>
                <c:pt idx="4191">
                  <c:v>795.86</c:v>
                </c:pt>
                <c:pt idx="4192">
                  <c:v>831.16</c:v>
                </c:pt>
                <c:pt idx="4193">
                  <c:v>807.04</c:v>
                </c:pt>
                <c:pt idx="4194">
                  <c:v>627.70000000000005</c:v>
                </c:pt>
                <c:pt idx="4195">
                  <c:v>704.66</c:v>
                </c:pt>
                <c:pt idx="4196">
                  <c:v>576.34</c:v>
                </c:pt>
                <c:pt idx="4197">
                  <c:v>431.98</c:v>
                </c:pt>
                <c:pt idx="4198">
                  <c:v>252.66</c:v>
                </c:pt>
                <c:pt idx="4199">
                  <c:v>91.23</c:v>
                </c:pt>
                <c:pt idx="4200">
                  <c:v>7.1</c:v>
                </c:pt>
                <c:pt idx="4201">
                  <c:v>0</c:v>
                </c:pt>
                <c:pt idx="4202">
                  <c:v>0</c:v>
                </c:pt>
                <c:pt idx="4203">
                  <c:v>0</c:v>
                </c:pt>
                <c:pt idx="4204">
                  <c:v>0</c:v>
                </c:pt>
                <c:pt idx="4205">
                  <c:v>0</c:v>
                </c:pt>
                <c:pt idx="4206">
                  <c:v>0</c:v>
                </c:pt>
                <c:pt idx="4207">
                  <c:v>0</c:v>
                </c:pt>
                <c:pt idx="4208">
                  <c:v>0</c:v>
                </c:pt>
                <c:pt idx="4209">
                  <c:v>5.25</c:v>
                </c:pt>
                <c:pt idx="4210">
                  <c:v>58.11</c:v>
                </c:pt>
                <c:pt idx="4211">
                  <c:v>174.82</c:v>
                </c:pt>
                <c:pt idx="4212">
                  <c:v>311.3</c:v>
                </c:pt>
                <c:pt idx="4213">
                  <c:v>584.79999999999995</c:v>
                </c:pt>
                <c:pt idx="4214">
                  <c:v>781.03</c:v>
                </c:pt>
                <c:pt idx="4215">
                  <c:v>831.65</c:v>
                </c:pt>
                <c:pt idx="4216">
                  <c:v>935.06</c:v>
                </c:pt>
                <c:pt idx="4217">
                  <c:v>950.81</c:v>
                </c:pt>
                <c:pt idx="4218">
                  <c:v>876.63</c:v>
                </c:pt>
                <c:pt idx="4219">
                  <c:v>790.51</c:v>
                </c:pt>
                <c:pt idx="4220">
                  <c:v>646.23</c:v>
                </c:pt>
                <c:pt idx="4221">
                  <c:v>486.31</c:v>
                </c:pt>
                <c:pt idx="4222">
                  <c:v>286.2</c:v>
                </c:pt>
                <c:pt idx="4223">
                  <c:v>111.01</c:v>
                </c:pt>
                <c:pt idx="4224">
                  <c:v>8.51</c:v>
                </c:pt>
                <c:pt idx="4225">
                  <c:v>0</c:v>
                </c:pt>
                <c:pt idx="4226">
                  <c:v>0</c:v>
                </c:pt>
                <c:pt idx="4227">
                  <c:v>0</c:v>
                </c:pt>
                <c:pt idx="4228">
                  <c:v>0</c:v>
                </c:pt>
                <c:pt idx="4229">
                  <c:v>0</c:v>
                </c:pt>
                <c:pt idx="4230">
                  <c:v>0</c:v>
                </c:pt>
                <c:pt idx="4231">
                  <c:v>0</c:v>
                </c:pt>
                <c:pt idx="4232">
                  <c:v>0</c:v>
                </c:pt>
                <c:pt idx="4233">
                  <c:v>7.21</c:v>
                </c:pt>
                <c:pt idx="4234">
                  <c:v>80.819999999999993</c:v>
                </c:pt>
                <c:pt idx="4235">
                  <c:v>232.09</c:v>
                </c:pt>
                <c:pt idx="4236">
                  <c:v>429.85</c:v>
                </c:pt>
                <c:pt idx="4237">
                  <c:v>577.58000000000004</c:v>
                </c:pt>
                <c:pt idx="4238">
                  <c:v>707.99</c:v>
                </c:pt>
                <c:pt idx="4239">
                  <c:v>801.03</c:v>
                </c:pt>
                <c:pt idx="4240">
                  <c:v>889.9</c:v>
                </c:pt>
                <c:pt idx="4241">
                  <c:v>835.37</c:v>
                </c:pt>
                <c:pt idx="4242">
                  <c:v>483.8</c:v>
                </c:pt>
                <c:pt idx="4243">
                  <c:v>438.17</c:v>
                </c:pt>
                <c:pt idx="4244">
                  <c:v>461.12</c:v>
                </c:pt>
                <c:pt idx="4245">
                  <c:v>359.38</c:v>
                </c:pt>
                <c:pt idx="4246">
                  <c:v>192.47</c:v>
                </c:pt>
                <c:pt idx="4247">
                  <c:v>77.95</c:v>
                </c:pt>
                <c:pt idx="4248">
                  <c:v>7.26</c:v>
                </c:pt>
                <c:pt idx="4249">
                  <c:v>0</c:v>
                </c:pt>
                <c:pt idx="4250">
                  <c:v>0</c:v>
                </c:pt>
                <c:pt idx="4251">
                  <c:v>0</c:v>
                </c:pt>
                <c:pt idx="4252">
                  <c:v>0</c:v>
                </c:pt>
                <c:pt idx="4253">
                  <c:v>0</c:v>
                </c:pt>
                <c:pt idx="4254">
                  <c:v>0</c:v>
                </c:pt>
                <c:pt idx="4255">
                  <c:v>0</c:v>
                </c:pt>
                <c:pt idx="4256">
                  <c:v>0</c:v>
                </c:pt>
                <c:pt idx="4257">
                  <c:v>7.65</c:v>
                </c:pt>
                <c:pt idx="4258">
                  <c:v>98.66</c:v>
                </c:pt>
                <c:pt idx="4259">
                  <c:v>256.81</c:v>
                </c:pt>
                <c:pt idx="4260">
                  <c:v>436.84</c:v>
                </c:pt>
                <c:pt idx="4261">
                  <c:v>628.09</c:v>
                </c:pt>
                <c:pt idx="4262">
                  <c:v>743.44</c:v>
                </c:pt>
                <c:pt idx="4263">
                  <c:v>861.33</c:v>
                </c:pt>
                <c:pt idx="4264">
                  <c:v>853.53</c:v>
                </c:pt>
                <c:pt idx="4265">
                  <c:v>785.82</c:v>
                </c:pt>
                <c:pt idx="4266">
                  <c:v>816.61</c:v>
                </c:pt>
                <c:pt idx="4267">
                  <c:v>691.43</c:v>
                </c:pt>
                <c:pt idx="4268">
                  <c:v>413.28</c:v>
                </c:pt>
                <c:pt idx="4269">
                  <c:v>241.26</c:v>
                </c:pt>
                <c:pt idx="4270">
                  <c:v>149.93</c:v>
                </c:pt>
                <c:pt idx="4271">
                  <c:v>64.97</c:v>
                </c:pt>
                <c:pt idx="4272">
                  <c:v>7.34</c:v>
                </c:pt>
                <c:pt idx="4273">
                  <c:v>0</c:v>
                </c:pt>
                <c:pt idx="4274">
                  <c:v>0</c:v>
                </c:pt>
                <c:pt idx="4275">
                  <c:v>0</c:v>
                </c:pt>
                <c:pt idx="4276">
                  <c:v>0</c:v>
                </c:pt>
                <c:pt idx="4277">
                  <c:v>0</c:v>
                </c:pt>
                <c:pt idx="4278">
                  <c:v>0</c:v>
                </c:pt>
                <c:pt idx="4279">
                  <c:v>0</c:v>
                </c:pt>
                <c:pt idx="4280">
                  <c:v>0</c:v>
                </c:pt>
                <c:pt idx="4281">
                  <c:v>6.78</c:v>
                </c:pt>
                <c:pt idx="4282">
                  <c:v>38.299999999999997</c:v>
                </c:pt>
                <c:pt idx="4283">
                  <c:v>91.27</c:v>
                </c:pt>
                <c:pt idx="4284">
                  <c:v>78.92</c:v>
                </c:pt>
                <c:pt idx="4285">
                  <c:v>219.28</c:v>
                </c:pt>
                <c:pt idx="4286">
                  <c:v>399.41</c:v>
                </c:pt>
                <c:pt idx="4287">
                  <c:v>382.73</c:v>
                </c:pt>
                <c:pt idx="4288">
                  <c:v>470.66</c:v>
                </c:pt>
                <c:pt idx="4289">
                  <c:v>445.73</c:v>
                </c:pt>
                <c:pt idx="4290">
                  <c:v>454.95</c:v>
                </c:pt>
                <c:pt idx="4291">
                  <c:v>340.08</c:v>
                </c:pt>
                <c:pt idx="4292">
                  <c:v>195.7</c:v>
                </c:pt>
                <c:pt idx="4293">
                  <c:v>262.98</c:v>
                </c:pt>
                <c:pt idx="4294">
                  <c:v>127.84</c:v>
                </c:pt>
                <c:pt idx="4295">
                  <c:v>43.54</c:v>
                </c:pt>
                <c:pt idx="4296">
                  <c:v>6.26</c:v>
                </c:pt>
                <c:pt idx="4297">
                  <c:v>0</c:v>
                </c:pt>
                <c:pt idx="4298">
                  <c:v>0</c:v>
                </c:pt>
                <c:pt idx="4299">
                  <c:v>0</c:v>
                </c:pt>
                <c:pt idx="4300">
                  <c:v>0</c:v>
                </c:pt>
                <c:pt idx="4301">
                  <c:v>0</c:v>
                </c:pt>
                <c:pt idx="4302">
                  <c:v>0</c:v>
                </c:pt>
                <c:pt idx="4303">
                  <c:v>0</c:v>
                </c:pt>
                <c:pt idx="4304">
                  <c:v>0</c:v>
                </c:pt>
                <c:pt idx="4305">
                  <c:v>6.74</c:v>
                </c:pt>
                <c:pt idx="4306">
                  <c:v>91.71</c:v>
                </c:pt>
                <c:pt idx="4307">
                  <c:v>264.91000000000003</c:v>
                </c:pt>
                <c:pt idx="4308">
                  <c:v>437.74</c:v>
                </c:pt>
                <c:pt idx="4309">
                  <c:v>599.62</c:v>
                </c:pt>
                <c:pt idx="4310">
                  <c:v>734.62</c:v>
                </c:pt>
                <c:pt idx="4311">
                  <c:v>761.41</c:v>
                </c:pt>
                <c:pt idx="4312">
                  <c:v>855.61</c:v>
                </c:pt>
                <c:pt idx="4313">
                  <c:v>864.42</c:v>
                </c:pt>
                <c:pt idx="4314">
                  <c:v>773.34</c:v>
                </c:pt>
                <c:pt idx="4315">
                  <c:v>679.23</c:v>
                </c:pt>
                <c:pt idx="4316">
                  <c:v>473.12</c:v>
                </c:pt>
                <c:pt idx="4317">
                  <c:v>337.43</c:v>
                </c:pt>
                <c:pt idx="4318">
                  <c:v>185.09</c:v>
                </c:pt>
                <c:pt idx="4319">
                  <c:v>68.02</c:v>
                </c:pt>
                <c:pt idx="4320">
                  <c:v>7.66</c:v>
                </c:pt>
                <c:pt idx="4321">
                  <c:v>0</c:v>
                </c:pt>
                <c:pt idx="4322">
                  <c:v>0</c:v>
                </c:pt>
                <c:pt idx="4323">
                  <c:v>0</c:v>
                </c:pt>
                <c:pt idx="4324">
                  <c:v>0</c:v>
                </c:pt>
                <c:pt idx="4325">
                  <c:v>0</c:v>
                </c:pt>
                <c:pt idx="4326">
                  <c:v>0</c:v>
                </c:pt>
                <c:pt idx="4327">
                  <c:v>0</c:v>
                </c:pt>
                <c:pt idx="4328">
                  <c:v>0</c:v>
                </c:pt>
                <c:pt idx="4329">
                  <c:v>7.58</c:v>
                </c:pt>
                <c:pt idx="4330">
                  <c:v>104.45</c:v>
                </c:pt>
                <c:pt idx="4331">
                  <c:v>282.58</c:v>
                </c:pt>
                <c:pt idx="4332">
                  <c:v>471.19</c:v>
                </c:pt>
                <c:pt idx="4333">
                  <c:v>644.39</c:v>
                </c:pt>
                <c:pt idx="4334">
                  <c:v>780.1</c:v>
                </c:pt>
                <c:pt idx="4335">
                  <c:v>858.42</c:v>
                </c:pt>
                <c:pt idx="4336">
                  <c:v>881.65</c:v>
                </c:pt>
                <c:pt idx="4337">
                  <c:v>879.55</c:v>
                </c:pt>
                <c:pt idx="4338">
                  <c:v>813.83</c:v>
                </c:pt>
                <c:pt idx="4339">
                  <c:v>738.84</c:v>
                </c:pt>
                <c:pt idx="4340">
                  <c:v>607.47</c:v>
                </c:pt>
                <c:pt idx="4341">
                  <c:v>444.72</c:v>
                </c:pt>
                <c:pt idx="4342">
                  <c:v>261.77</c:v>
                </c:pt>
                <c:pt idx="4343">
                  <c:v>96.01</c:v>
                </c:pt>
                <c:pt idx="4344">
                  <c:v>7.51</c:v>
                </c:pt>
                <c:pt idx="4345">
                  <c:v>0</c:v>
                </c:pt>
                <c:pt idx="4346">
                  <c:v>0</c:v>
                </c:pt>
                <c:pt idx="4347">
                  <c:v>0</c:v>
                </c:pt>
                <c:pt idx="4348">
                  <c:v>0</c:v>
                </c:pt>
                <c:pt idx="4349">
                  <c:v>0</c:v>
                </c:pt>
                <c:pt idx="4350">
                  <c:v>0</c:v>
                </c:pt>
                <c:pt idx="4351">
                  <c:v>0</c:v>
                </c:pt>
                <c:pt idx="4352">
                  <c:v>0</c:v>
                </c:pt>
                <c:pt idx="4353">
                  <c:v>7.07</c:v>
                </c:pt>
                <c:pt idx="4354">
                  <c:v>82.17</c:v>
                </c:pt>
                <c:pt idx="4355">
                  <c:v>240.4</c:v>
                </c:pt>
                <c:pt idx="4356">
                  <c:v>394.37</c:v>
                </c:pt>
                <c:pt idx="4357">
                  <c:v>435.98</c:v>
                </c:pt>
                <c:pt idx="4358">
                  <c:v>509.43</c:v>
                </c:pt>
                <c:pt idx="4359">
                  <c:v>632.95000000000005</c:v>
                </c:pt>
                <c:pt idx="4360">
                  <c:v>665.8</c:v>
                </c:pt>
                <c:pt idx="4361">
                  <c:v>641.34</c:v>
                </c:pt>
                <c:pt idx="4362">
                  <c:v>577.09</c:v>
                </c:pt>
                <c:pt idx="4363">
                  <c:v>488.1</c:v>
                </c:pt>
                <c:pt idx="4364">
                  <c:v>378.8</c:v>
                </c:pt>
                <c:pt idx="4365">
                  <c:v>280.87</c:v>
                </c:pt>
                <c:pt idx="4366">
                  <c:v>171.16</c:v>
                </c:pt>
                <c:pt idx="4367">
                  <c:v>56.52</c:v>
                </c:pt>
                <c:pt idx="4368">
                  <c:v>8.0500000000000007</c:v>
                </c:pt>
                <c:pt idx="4369">
                  <c:v>0</c:v>
                </c:pt>
                <c:pt idx="4370">
                  <c:v>0</c:v>
                </c:pt>
                <c:pt idx="4371">
                  <c:v>0</c:v>
                </c:pt>
                <c:pt idx="4372">
                  <c:v>0</c:v>
                </c:pt>
                <c:pt idx="4373">
                  <c:v>0</c:v>
                </c:pt>
                <c:pt idx="4374">
                  <c:v>0</c:v>
                </c:pt>
                <c:pt idx="4375">
                  <c:v>0</c:v>
                </c:pt>
                <c:pt idx="4376">
                  <c:v>0</c:v>
                </c:pt>
                <c:pt idx="4377">
                  <c:v>6.47</c:v>
                </c:pt>
                <c:pt idx="4378">
                  <c:v>50.77</c:v>
                </c:pt>
                <c:pt idx="4379">
                  <c:v>152.46</c:v>
                </c:pt>
                <c:pt idx="4380">
                  <c:v>248.48</c:v>
                </c:pt>
                <c:pt idx="4381">
                  <c:v>421.78</c:v>
                </c:pt>
                <c:pt idx="4382">
                  <c:v>530.74</c:v>
                </c:pt>
                <c:pt idx="4383">
                  <c:v>643.25</c:v>
                </c:pt>
                <c:pt idx="4384">
                  <c:v>698.5</c:v>
                </c:pt>
                <c:pt idx="4385">
                  <c:v>620.04999999999995</c:v>
                </c:pt>
                <c:pt idx="4386">
                  <c:v>634.91999999999996</c:v>
                </c:pt>
                <c:pt idx="4387">
                  <c:v>640.42999999999995</c:v>
                </c:pt>
                <c:pt idx="4388">
                  <c:v>517.91</c:v>
                </c:pt>
                <c:pt idx="4389">
                  <c:v>387.83</c:v>
                </c:pt>
                <c:pt idx="4390">
                  <c:v>227.53</c:v>
                </c:pt>
                <c:pt idx="4391">
                  <c:v>75.03</c:v>
                </c:pt>
                <c:pt idx="4392">
                  <c:v>6.27</c:v>
                </c:pt>
                <c:pt idx="4393">
                  <c:v>0</c:v>
                </c:pt>
                <c:pt idx="4394">
                  <c:v>0</c:v>
                </c:pt>
                <c:pt idx="4395">
                  <c:v>0</c:v>
                </c:pt>
                <c:pt idx="4396">
                  <c:v>0</c:v>
                </c:pt>
                <c:pt idx="4397">
                  <c:v>0</c:v>
                </c:pt>
                <c:pt idx="4398">
                  <c:v>0</c:v>
                </c:pt>
                <c:pt idx="4399">
                  <c:v>0</c:v>
                </c:pt>
                <c:pt idx="4400">
                  <c:v>0</c:v>
                </c:pt>
                <c:pt idx="4401">
                  <c:v>7.27</c:v>
                </c:pt>
                <c:pt idx="4402">
                  <c:v>96.61</c:v>
                </c:pt>
                <c:pt idx="4403">
                  <c:v>272.38</c:v>
                </c:pt>
                <c:pt idx="4404">
                  <c:v>443.43</c:v>
                </c:pt>
                <c:pt idx="4405">
                  <c:v>609.53</c:v>
                </c:pt>
                <c:pt idx="4406">
                  <c:v>750.59</c:v>
                </c:pt>
                <c:pt idx="4407">
                  <c:v>853.05</c:v>
                </c:pt>
                <c:pt idx="4408">
                  <c:v>921.34</c:v>
                </c:pt>
                <c:pt idx="4409">
                  <c:v>913.48</c:v>
                </c:pt>
                <c:pt idx="4410">
                  <c:v>743.01</c:v>
                </c:pt>
                <c:pt idx="4411">
                  <c:v>676.2</c:v>
                </c:pt>
                <c:pt idx="4412">
                  <c:v>490.35</c:v>
                </c:pt>
                <c:pt idx="4413">
                  <c:v>359.2</c:v>
                </c:pt>
                <c:pt idx="4414">
                  <c:v>205.08</c:v>
                </c:pt>
                <c:pt idx="4415">
                  <c:v>79.45</c:v>
                </c:pt>
                <c:pt idx="4416">
                  <c:v>8.1199999999999992</c:v>
                </c:pt>
                <c:pt idx="4417">
                  <c:v>0</c:v>
                </c:pt>
                <c:pt idx="4418">
                  <c:v>0</c:v>
                </c:pt>
                <c:pt idx="4419">
                  <c:v>0</c:v>
                </c:pt>
                <c:pt idx="4420">
                  <c:v>0</c:v>
                </c:pt>
                <c:pt idx="4421">
                  <c:v>0</c:v>
                </c:pt>
                <c:pt idx="4422">
                  <c:v>0</c:v>
                </c:pt>
                <c:pt idx="4423">
                  <c:v>0</c:v>
                </c:pt>
                <c:pt idx="4424">
                  <c:v>0</c:v>
                </c:pt>
                <c:pt idx="4425">
                  <c:v>6.71</c:v>
                </c:pt>
                <c:pt idx="4426">
                  <c:v>75.790000000000006</c:v>
                </c:pt>
                <c:pt idx="4427">
                  <c:v>175.33</c:v>
                </c:pt>
                <c:pt idx="4428">
                  <c:v>286.29000000000002</c:v>
                </c:pt>
                <c:pt idx="4429">
                  <c:v>383.86</c:v>
                </c:pt>
                <c:pt idx="4430">
                  <c:v>579.48</c:v>
                </c:pt>
                <c:pt idx="4431">
                  <c:v>667.96</c:v>
                </c:pt>
                <c:pt idx="4432">
                  <c:v>651.17999999999995</c:v>
                </c:pt>
                <c:pt idx="4433">
                  <c:v>647.91</c:v>
                </c:pt>
                <c:pt idx="4434">
                  <c:v>624.17999999999995</c:v>
                </c:pt>
                <c:pt idx="4435">
                  <c:v>688.61</c:v>
                </c:pt>
                <c:pt idx="4436">
                  <c:v>583.58000000000004</c:v>
                </c:pt>
                <c:pt idx="4437">
                  <c:v>419.06</c:v>
                </c:pt>
                <c:pt idx="4438">
                  <c:v>227.41</c:v>
                </c:pt>
                <c:pt idx="4439">
                  <c:v>73.540000000000006</c:v>
                </c:pt>
                <c:pt idx="4440">
                  <c:v>5.63</c:v>
                </c:pt>
                <c:pt idx="4441">
                  <c:v>0</c:v>
                </c:pt>
                <c:pt idx="4442">
                  <c:v>0</c:v>
                </c:pt>
                <c:pt idx="4443">
                  <c:v>0</c:v>
                </c:pt>
                <c:pt idx="4444">
                  <c:v>0</c:v>
                </c:pt>
                <c:pt idx="4445">
                  <c:v>0</c:v>
                </c:pt>
                <c:pt idx="4446">
                  <c:v>0</c:v>
                </c:pt>
                <c:pt idx="4447">
                  <c:v>0</c:v>
                </c:pt>
                <c:pt idx="4448">
                  <c:v>0</c:v>
                </c:pt>
                <c:pt idx="4449">
                  <c:v>5.72</c:v>
                </c:pt>
                <c:pt idx="4450">
                  <c:v>57.97</c:v>
                </c:pt>
                <c:pt idx="4451">
                  <c:v>174.84</c:v>
                </c:pt>
                <c:pt idx="4452">
                  <c:v>234.8</c:v>
                </c:pt>
                <c:pt idx="4453">
                  <c:v>354.23</c:v>
                </c:pt>
                <c:pt idx="4454">
                  <c:v>580.54999999999995</c:v>
                </c:pt>
                <c:pt idx="4455">
                  <c:v>664.8</c:v>
                </c:pt>
                <c:pt idx="4456">
                  <c:v>909.05</c:v>
                </c:pt>
                <c:pt idx="4457">
                  <c:v>905.42</c:v>
                </c:pt>
                <c:pt idx="4458">
                  <c:v>747.09</c:v>
                </c:pt>
                <c:pt idx="4459">
                  <c:v>599.34</c:v>
                </c:pt>
                <c:pt idx="4460">
                  <c:v>411.11</c:v>
                </c:pt>
                <c:pt idx="4461">
                  <c:v>360.18</c:v>
                </c:pt>
                <c:pt idx="4462">
                  <c:v>240.77</c:v>
                </c:pt>
                <c:pt idx="4463">
                  <c:v>94.7</c:v>
                </c:pt>
                <c:pt idx="4464">
                  <c:v>7.9</c:v>
                </c:pt>
                <c:pt idx="4465">
                  <c:v>0</c:v>
                </c:pt>
                <c:pt idx="4466">
                  <c:v>0</c:v>
                </c:pt>
                <c:pt idx="4467">
                  <c:v>0</c:v>
                </c:pt>
                <c:pt idx="4468">
                  <c:v>0</c:v>
                </c:pt>
                <c:pt idx="4469">
                  <c:v>0</c:v>
                </c:pt>
                <c:pt idx="4470">
                  <c:v>0</c:v>
                </c:pt>
                <c:pt idx="4471">
                  <c:v>0</c:v>
                </c:pt>
                <c:pt idx="4472">
                  <c:v>0</c:v>
                </c:pt>
                <c:pt idx="4473">
                  <c:v>6.51</c:v>
                </c:pt>
                <c:pt idx="4474">
                  <c:v>72.13</c:v>
                </c:pt>
                <c:pt idx="4475">
                  <c:v>242.88</c:v>
                </c:pt>
                <c:pt idx="4476">
                  <c:v>384.8</c:v>
                </c:pt>
                <c:pt idx="4477">
                  <c:v>593.91</c:v>
                </c:pt>
                <c:pt idx="4478">
                  <c:v>743.6</c:v>
                </c:pt>
                <c:pt idx="4479">
                  <c:v>839.87</c:v>
                </c:pt>
                <c:pt idx="4480">
                  <c:v>933.02</c:v>
                </c:pt>
                <c:pt idx="4481">
                  <c:v>916.52</c:v>
                </c:pt>
                <c:pt idx="4482">
                  <c:v>874.53</c:v>
                </c:pt>
                <c:pt idx="4483">
                  <c:v>770.05</c:v>
                </c:pt>
                <c:pt idx="4484">
                  <c:v>595.27</c:v>
                </c:pt>
                <c:pt idx="4485">
                  <c:v>427.3</c:v>
                </c:pt>
                <c:pt idx="4486">
                  <c:v>256.77</c:v>
                </c:pt>
                <c:pt idx="4487">
                  <c:v>95.47</c:v>
                </c:pt>
                <c:pt idx="4488">
                  <c:v>7.66</c:v>
                </c:pt>
                <c:pt idx="4489">
                  <c:v>0</c:v>
                </c:pt>
                <c:pt idx="4490">
                  <c:v>0</c:v>
                </c:pt>
                <c:pt idx="4491">
                  <c:v>0</c:v>
                </c:pt>
                <c:pt idx="4492">
                  <c:v>0</c:v>
                </c:pt>
                <c:pt idx="4493">
                  <c:v>0</c:v>
                </c:pt>
                <c:pt idx="4494">
                  <c:v>0</c:v>
                </c:pt>
                <c:pt idx="4495">
                  <c:v>0</c:v>
                </c:pt>
                <c:pt idx="4496">
                  <c:v>0</c:v>
                </c:pt>
                <c:pt idx="4497">
                  <c:v>6.92</c:v>
                </c:pt>
                <c:pt idx="4498">
                  <c:v>74.3</c:v>
                </c:pt>
                <c:pt idx="4499">
                  <c:v>226.12</c:v>
                </c:pt>
                <c:pt idx="4500">
                  <c:v>409.53</c:v>
                </c:pt>
                <c:pt idx="4501">
                  <c:v>547.54999999999995</c:v>
                </c:pt>
                <c:pt idx="4502">
                  <c:v>702.49</c:v>
                </c:pt>
                <c:pt idx="4503">
                  <c:v>793.21</c:v>
                </c:pt>
                <c:pt idx="4504">
                  <c:v>898.34</c:v>
                </c:pt>
                <c:pt idx="4505">
                  <c:v>771.45</c:v>
                </c:pt>
                <c:pt idx="4506">
                  <c:v>513.70000000000005</c:v>
                </c:pt>
                <c:pt idx="4507">
                  <c:v>110.15</c:v>
                </c:pt>
                <c:pt idx="4508">
                  <c:v>130.96</c:v>
                </c:pt>
                <c:pt idx="4509">
                  <c:v>99.09</c:v>
                </c:pt>
                <c:pt idx="4510">
                  <c:v>95.18</c:v>
                </c:pt>
                <c:pt idx="4511">
                  <c:v>30.83</c:v>
                </c:pt>
                <c:pt idx="4512">
                  <c:v>5.48</c:v>
                </c:pt>
                <c:pt idx="4513">
                  <c:v>0</c:v>
                </c:pt>
                <c:pt idx="4514">
                  <c:v>0</c:v>
                </c:pt>
                <c:pt idx="4515">
                  <c:v>0</c:v>
                </c:pt>
                <c:pt idx="4516">
                  <c:v>0</c:v>
                </c:pt>
                <c:pt idx="4517">
                  <c:v>0</c:v>
                </c:pt>
                <c:pt idx="4518">
                  <c:v>0</c:v>
                </c:pt>
                <c:pt idx="4519">
                  <c:v>0</c:v>
                </c:pt>
                <c:pt idx="4520">
                  <c:v>0</c:v>
                </c:pt>
                <c:pt idx="4521">
                  <c:v>0</c:v>
                </c:pt>
                <c:pt idx="4522">
                  <c:v>64.31</c:v>
                </c:pt>
                <c:pt idx="4523">
                  <c:v>198.38</c:v>
                </c:pt>
                <c:pt idx="4524">
                  <c:v>293.43</c:v>
                </c:pt>
                <c:pt idx="4525">
                  <c:v>346.36</c:v>
                </c:pt>
                <c:pt idx="4526">
                  <c:v>491.76</c:v>
                </c:pt>
                <c:pt idx="4527">
                  <c:v>548.09</c:v>
                </c:pt>
                <c:pt idx="4528">
                  <c:v>618.09</c:v>
                </c:pt>
                <c:pt idx="4529">
                  <c:v>697.62</c:v>
                </c:pt>
                <c:pt idx="4530">
                  <c:v>628.73</c:v>
                </c:pt>
                <c:pt idx="4531">
                  <c:v>559.41</c:v>
                </c:pt>
                <c:pt idx="4532">
                  <c:v>485.84</c:v>
                </c:pt>
                <c:pt idx="4533">
                  <c:v>333.4</c:v>
                </c:pt>
                <c:pt idx="4534">
                  <c:v>193.98</c:v>
                </c:pt>
                <c:pt idx="4535">
                  <c:v>69.7</c:v>
                </c:pt>
                <c:pt idx="4536">
                  <c:v>6.38</c:v>
                </c:pt>
                <c:pt idx="4537">
                  <c:v>0</c:v>
                </c:pt>
                <c:pt idx="4538">
                  <c:v>0</c:v>
                </c:pt>
                <c:pt idx="4539">
                  <c:v>0</c:v>
                </c:pt>
                <c:pt idx="4540">
                  <c:v>0</c:v>
                </c:pt>
                <c:pt idx="4541">
                  <c:v>0</c:v>
                </c:pt>
                <c:pt idx="4542">
                  <c:v>0</c:v>
                </c:pt>
                <c:pt idx="4543">
                  <c:v>0</c:v>
                </c:pt>
                <c:pt idx="4544">
                  <c:v>0</c:v>
                </c:pt>
                <c:pt idx="4545">
                  <c:v>0</c:v>
                </c:pt>
                <c:pt idx="4546">
                  <c:v>62.91</c:v>
                </c:pt>
                <c:pt idx="4547">
                  <c:v>125.8</c:v>
                </c:pt>
                <c:pt idx="4548">
                  <c:v>184.15</c:v>
                </c:pt>
                <c:pt idx="4549">
                  <c:v>260.44</c:v>
                </c:pt>
                <c:pt idx="4550">
                  <c:v>424.97</c:v>
                </c:pt>
                <c:pt idx="4551">
                  <c:v>604.70000000000005</c:v>
                </c:pt>
                <c:pt idx="4552">
                  <c:v>762.81</c:v>
                </c:pt>
                <c:pt idx="4553">
                  <c:v>672.91</c:v>
                </c:pt>
                <c:pt idx="4554">
                  <c:v>554.52</c:v>
                </c:pt>
                <c:pt idx="4555">
                  <c:v>427.48</c:v>
                </c:pt>
                <c:pt idx="4556">
                  <c:v>239.23</c:v>
                </c:pt>
                <c:pt idx="4557">
                  <c:v>213.12</c:v>
                </c:pt>
                <c:pt idx="4558">
                  <c:v>107.05</c:v>
                </c:pt>
                <c:pt idx="4559">
                  <c:v>40.19</c:v>
                </c:pt>
                <c:pt idx="4560">
                  <c:v>5.5</c:v>
                </c:pt>
                <c:pt idx="4561">
                  <c:v>0</c:v>
                </c:pt>
                <c:pt idx="4562">
                  <c:v>0</c:v>
                </c:pt>
                <c:pt idx="4563">
                  <c:v>0</c:v>
                </c:pt>
                <c:pt idx="4564">
                  <c:v>0</c:v>
                </c:pt>
                <c:pt idx="4565">
                  <c:v>0</c:v>
                </c:pt>
                <c:pt idx="4566">
                  <c:v>0</c:v>
                </c:pt>
                <c:pt idx="4567">
                  <c:v>0</c:v>
                </c:pt>
                <c:pt idx="4568">
                  <c:v>0</c:v>
                </c:pt>
                <c:pt idx="4569">
                  <c:v>0</c:v>
                </c:pt>
                <c:pt idx="4570">
                  <c:v>79.430000000000007</c:v>
                </c:pt>
                <c:pt idx="4571">
                  <c:v>197.15</c:v>
                </c:pt>
                <c:pt idx="4572">
                  <c:v>253.14</c:v>
                </c:pt>
                <c:pt idx="4573">
                  <c:v>378.74</c:v>
                </c:pt>
                <c:pt idx="4574">
                  <c:v>550.45000000000005</c:v>
                </c:pt>
                <c:pt idx="4575">
                  <c:v>720.76</c:v>
                </c:pt>
                <c:pt idx="4576">
                  <c:v>862.9</c:v>
                </c:pt>
                <c:pt idx="4577">
                  <c:v>892.02</c:v>
                </c:pt>
                <c:pt idx="4578">
                  <c:v>834.16</c:v>
                </c:pt>
                <c:pt idx="4579">
                  <c:v>742.5</c:v>
                </c:pt>
                <c:pt idx="4580">
                  <c:v>608.66999999999996</c:v>
                </c:pt>
                <c:pt idx="4581">
                  <c:v>440.62</c:v>
                </c:pt>
                <c:pt idx="4582">
                  <c:v>259.29000000000002</c:v>
                </c:pt>
                <c:pt idx="4583">
                  <c:v>88.69</c:v>
                </c:pt>
                <c:pt idx="4584">
                  <c:v>6.98</c:v>
                </c:pt>
                <c:pt idx="4585">
                  <c:v>0</c:v>
                </c:pt>
                <c:pt idx="4586">
                  <c:v>0</c:v>
                </c:pt>
                <c:pt idx="4587">
                  <c:v>0</c:v>
                </c:pt>
                <c:pt idx="4588">
                  <c:v>0</c:v>
                </c:pt>
                <c:pt idx="4589">
                  <c:v>0</c:v>
                </c:pt>
                <c:pt idx="4590">
                  <c:v>0</c:v>
                </c:pt>
                <c:pt idx="4591">
                  <c:v>0</c:v>
                </c:pt>
                <c:pt idx="4592">
                  <c:v>0</c:v>
                </c:pt>
                <c:pt idx="4593">
                  <c:v>0</c:v>
                </c:pt>
                <c:pt idx="4594">
                  <c:v>10.7</c:v>
                </c:pt>
                <c:pt idx="4595">
                  <c:v>46.89</c:v>
                </c:pt>
                <c:pt idx="4596">
                  <c:v>81.2</c:v>
                </c:pt>
                <c:pt idx="4597">
                  <c:v>104.25</c:v>
                </c:pt>
                <c:pt idx="4598">
                  <c:v>64.55</c:v>
                </c:pt>
                <c:pt idx="4599">
                  <c:v>64.7</c:v>
                </c:pt>
                <c:pt idx="4600">
                  <c:v>70.599999999999994</c:v>
                </c:pt>
                <c:pt idx="4601">
                  <c:v>121.52</c:v>
                </c:pt>
                <c:pt idx="4602">
                  <c:v>306.41000000000003</c:v>
                </c:pt>
                <c:pt idx="4603">
                  <c:v>234.76</c:v>
                </c:pt>
                <c:pt idx="4604">
                  <c:v>229.02</c:v>
                </c:pt>
                <c:pt idx="4605">
                  <c:v>147.63</c:v>
                </c:pt>
                <c:pt idx="4606">
                  <c:v>91.42</c:v>
                </c:pt>
                <c:pt idx="4607">
                  <c:v>50.73</c:v>
                </c:pt>
                <c:pt idx="4608">
                  <c:v>6.38</c:v>
                </c:pt>
                <c:pt idx="4609">
                  <c:v>0</c:v>
                </c:pt>
                <c:pt idx="4610">
                  <c:v>0</c:v>
                </c:pt>
                <c:pt idx="4611">
                  <c:v>0</c:v>
                </c:pt>
                <c:pt idx="4612">
                  <c:v>0</c:v>
                </c:pt>
                <c:pt idx="4613">
                  <c:v>0</c:v>
                </c:pt>
                <c:pt idx="4614">
                  <c:v>0</c:v>
                </c:pt>
                <c:pt idx="4615">
                  <c:v>0</c:v>
                </c:pt>
                <c:pt idx="4616">
                  <c:v>0</c:v>
                </c:pt>
                <c:pt idx="4617">
                  <c:v>0</c:v>
                </c:pt>
                <c:pt idx="4618">
                  <c:v>62.92</c:v>
                </c:pt>
                <c:pt idx="4619">
                  <c:v>180.91</c:v>
                </c:pt>
                <c:pt idx="4620">
                  <c:v>332.93</c:v>
                </c:pt>
                <c:pt idx="4621">
                  <c:v>413.88</c:v>
                </c:pt>
                <c:pt idx="4622">
                  <c:v>456.4</c:v>
                </c:pt>
                <c:pt idx="4623">
                  <c:v>558.20000000000005</c:v>
                </c:pt>
                <c:pt idx="4624">
                  <c:v>530.69000000000005</c:v>
                </c:pt>
                <c:pt idx="4625">
                  <c:v>619.77</c:v>
                </c:pt>
                <c:pt idx="4626">
                  <c:v>583.59</c:v>
                </c:pt>
                <c:pt idx="4627">
                  <c:v>537.13</c:v>
                </c:pt>
                <c:pt idx="4628">
                  <c:v>454.51</c:v>
                </c:pt>
                <c:pt idx="4629">
                  <c:v>325.45</c:v>
                </c:pt>
                <c:pt idx="4630">
                  <c:v>181.11</c:v>
                </c:pt>
                <c:pt idx="4631">
                  <c:v>62.2</c:v>
                </c:pt>
                <c:pt idx="4632">
                  <c:v>6.47</c:v>
                </c:pt>
                <c:pt idx="4633">
                  <c:v>0</c:v>
                </c:pt>
                <c:pt idx="4634">
                  <c:v>0</c:v>
                </c:pt>
                <c:pt idx="4635">
                  <c:v>0</c:v>
                </c:pt>
                <c:pt idx="4636">
                  <c:v>0</c:v>
                </c:pt>
                <c:pt idx="4637">
                  <c:v>0</c:v>
                </c:pt>
                <c:pt idx="4638">
                  <c:v>0</c:v>
                </c:pt>
                <c:pt idx="4639">
                  <c:v>0</c:v>
                </c:pt>
                <c:pt idx="4640">
                  <c:v>0</c:v>
                </c:pt>
                <c:pt idx="4641">
                  <c:v>0</c:v>
                </c:pt>
                <c:pt idx="4642">
                  <c:v>83.04</c:v>
                </c:pt>
                <c:pt idx="4643">
                  <c:v>250.73</c:v>
                </c:pt>
                <c:pt idx="4644">
                  <c:v>437.3</c:v>
                </c:pt>
                <c:pt idx="4645">
                  <c:v>617.45000000000005</c:v>
                </c:pt>
                <c:pt idx="4646">
                  <c:v>760.35</c:v>
                </c:pt>
                <c:pt idx="4647">
                  <c:v>860.58</c:v>
                </c:pt>
                <c:pt idx="4648">
                  <c:v>910.05</c:v>
                </c:pt>
                <c:pt idx="4649">
                  <c:v>905.17</c:v>
                </c:pt>
                <c:pt idx="4650">
                  <c:v>874.07</c:v>
                </c:pt>
                <c:pt idx="4651">
                  <c:v>762.69</c:v>
                </c:pt>
                <c:pt idx="4652">
                  <c:v>605.12</c:v>
                </c:pt>
                <c:pt idx="4653">
                  <c:v>427.81</c:v>
                </c:pt>
                <c:pt idx="4654">
                  <c:v>238.27</c:v>
                </c:pt>
                <c:pt idx="4655">
                  <c:v>78.05</c:v>
                </c:pt>
                <c:pt idx="4656">
                  <c:v>6.14</c:v>
                </c:pt>
                <c:pt idx="4657">
                  <c:v>0</c:v>
                </c:pt>
                <c:pt idx="4658">
                  <c:v>0</c:v>
                </c:pt>
                <c:pt idx="4659">
                  <c:v>0</c:v>
                </c:pt>
                <c:pt idx="4660">
                  <c:v>0</c:v>
                </c:pt>
                <c:pt idx="4661">
                  <c:v>0</c:v>
                </c:pt>
                <c:pt idx="4662">
                  <c:v>0</c:v>
                </c:pt>
                <c:pt idx="4663">
                  <c:v>0</c:v>
                </c:pt>
                <c:pt idx="4664">
                  <c:v>0</c:v>
                </c:pt>
                <c:pt idx="4665">
                  <c:v>0</c:v>
                </c:pt>
                <c:pt idx="4666">
                  <c:v>64.41</c:v>
                </c:pt>
                <c:pt idx="4667">
                  <c:v>212.87</c:v>
                </c:pt>
                <c:pt idx="4668">
                  <c:v>385.3</c:v>
                </c:pt>
                <c:pt idx="4669">
                  <c:v>543.29</c:v>
                </c:pt>
                <c:pt idx="4670">
                  <c:v>694.98</c:v>
                </c:pt>
                <c:pt idx="4671">
                  <c:v>808.86</c:v>
                </c:pt>
                <c:pt idx="4672">
                  <c:v>812.23</c:v>
                </c:pt>
                <c:pt idx="4673">
                  <c:v>866.45</c:v>
                </c:pt>
                <c:pt idx="4674">
                  <c:v>853.88</c:v>
                </c:pt>
                <c:pt idx="4675">
                  <c:v>763.51</c:v>
                </c:pt>
                <c:pt idx="4676">
                  <c:v>615.67999999999995</c:v>
                </c:pt>
                <c:pt idx="4677">
                  <c:v>456.02</c:v>
                </c:pt>
                <c:pt idx="4678">
                  <c:v>278.48</c:v>
                </c:pt>
                <c:pt idx="4679">
                  <c:v>101.09</c:v>
                </c:pt>
                <c:pt idx="4680">
                  <c:v>7.25</c:v>
                </c:pt>
                <c:pt idx="4681">
                  <c:v>0</c:v>
                </c:pt>
                <c:pt idx="4682">
                  <c:v>0</c:v>
                </c:pt>
                <c:pt idx="4683">
                  <c:v>0</c:v>
                </c:pt>
                <c:pt idx="4684">
                  <c:v>0</c:v>
                </c:pt>
                <c:pt idx="4685">
                  <c:v>0</c:v>
                </c:pt>
                <c:pt idx="4686">
                  <c:v>0</c:v>
                </c:pt>
                <c:pt idx="4687">
                  <c:v>0</c:v>
                </c:pt>
                <c:pt idx="4688">
                  <c:v>0</c:v>
                </c:pt>
                <c:pt idx="4689">
                  <c:v>0</c:v>
                </c:pt>
                <c:pt idx="4690">
                  <c:v>82.61</c:v>
                </c:pt>
                <c:pt idx="4691">
                  <c:v>253.26</c:v>
                </c:pt>
                <c:pt idx="4692">
                  <c:v>446.77</c:v>
                </c:pt>
                <c:pt idx="4693">
                  <c:v>624.63</c:v>
                </c:pt>
                <c:pt idx="4694">
                  <c:v>772.23</c:v>
                </c:pt>
                <c:pt idx="4695">
                  <c:v>865.97</c:v>
                </c:pt>
                <c:pt idx="4696">
                  <c:v>898.52</c:v>
                </c:pt>
                <c:pt idx="4697">
                  <c:v>859.98</c:v>
                </c:pt>
                <c:pt idx="4698">
                  <c:v>831.3</c:v>
                </c:pt>
                <c:pt idx="4699">
                  <c:v>743.24</c:v>
                </c:pt>
                <c:pt idx="4700">
                  <c:v>633.6</c:v>
                </c:pt>
                <c:pt idx="4701">
                  <c:v>468.25</c:v>
                </c:pt>
                <c:pt idx="4702">
                  <c:v>275.75</c:v>
                </c:pt>
                <c:pt idx="4703">
                  <c:v>95.34</c:v>
                </c:pt>
                <c:pt idx="4704">
                  <c:v>7.2</c:v>
                </c:pt>
                <c:pt idx="4705">
                  <c:v>0</c:v>
                </c:pt>
                <c:pt idx="4706">
                  <c:v>0</c:v>
                </c:pt>
                <c:pt idx="4707">
                  <c:v>0</c:v>
                </c:pt>
                <c:pt idx="4708">
                  <c:v>0</c:v>
                </c:pt>
                <c:pt idx="4709">
                  <c:v>0</c:v>
                </c:pt>
                <c:pt idx="4710">
                  <c:v>0</c:v>
                </c:pt>
                <c:pt idx="4711">
                  <c:v>0</c:v>
                </c:pt>
                <c:pt idx="4712">
                  <c:v>0</c:v>
                </c:pt>
                <c:pt idx="4713">
                  <c:v>0</c:v>
                </c:pt>
                <c:pt idx="4714">
                  <c:v>73.83</c:v>
                </c:pt>
                <c:pt idx="4715">
                  <c:v>236.55</c:v>
                </c:pt>
                <c:pt idx="4716">
                  <c:v>395.72</c:v>
                </c:pt>
                <c:pt idx="4717">
                  <c:v>528.52</c:v>
                </c:pt>
                <c:pt idx="4718">
                  <c:v>652.13</c:v>
                </c:pt>
                <c:pt idx="4719">
                  <c:v>744.08</c:v>
                </c:pt>
                <c:pt idx="4720">
                  <c:v>766.55</c:v>
                </c:pt>
                <c:pt idx="4721">
                  <c:v>801.82</c:v>
                </c:pt>
                <c:pt idx="4722">
                  <c:v>697.16</c:v>
                </c:pt>
                <c:pt idx="4723">
                  <c:v>704.02</c:v>
                </c:pt>
                <c:pt idx="4724">
                  <c:v>522.48</c:v>
                </c:pt>
                <c:pt idx="4725">
                  <c:v>400.19</c:v>
                </c:pt>
                <c:pt idx="4726">
                  <c:v>254.32</c:v>
                </c:pt>
                <c:pt idx="4727">
                  <c:v>88.5</c:v>
                </c:pt>
                <c:pt idx="4728">
                  <c:v>7.06</c:v>
                </c:pt>
                <c:pt idx="4729">
                  <c:v>0</c:v>
                </c:pt>
                <c:pt idx="4730">
                  <c:v>0</c:v>
                </c:pt>
                <c:pt idx="4731">
                  <c:v>0</c:v>
                </c:pt>
                <c:pt idx="4732">
                  <c:v>0</c:v>
                </c:pt>
                <c:pt idx="4733">
                  <c:v>0</c:v>
                </c:pt>
                <c:pt idx="4734">
                  <c:v>0</c:v>
                </c:pt>
                <c:pt idx="4735">
                  <c:v>0</c:v>
                </c:pt>
                <c:pt idx="4736">
                  <c:v>0</c:v>
                </c:pt>
                <c:pt idx="4737">
                  <c:v>0</c:v>
                </c:pt>
                <c:pt idx="4738">
                  <c:v>45.13</c:v>
                </c:pt>
                <c:pt idx="4739">
                  <c:v>150.88</c:v>
                </c:pt>
                <c:pt idx="4740">
                  <c:v>275.35000000000002</c:v>
                </c:pt>
                <c:pt idx="4741">
                  <c:v>345.02</c:v>
                </c:pt>
                <c:pt idx="4742">
                  <c:v>540.53</c:v>
                </c:pt>
                <c:pt idx="4743">
                  <c:v>464.88</c:v>
                </c:pt>
                <c:pt idx="4744">
                  <c:v>657.33</c:v>
                </c:pt>
                <c:pt idx="4745">
                  <c:v>696.74</c:v>
                </c:pt>
                <c:pt idx="4746">
                  <c:v>713.73</c:v>
                </c:pt>
                <c:pt idx="4747">
                  <c:v>600.23</c:v>
                </c:pt>
                <c:pt idx="4748">
                  <c:v>467.02</c:v>
                </c:pt>
                <c:pt idx="4749">
                  <c:v>308.23</c:v>
                </c:pt>
                <c:pt idx="4750">
                  <c:v>194.56</c:v>
                </c:pt>
                <c:pt idx="4751">
                  <c:v>58.9</c:v>
                </c:pt>
                <c:pt idx="4752">
                  <c:v>6.16</c:v>
                </c:pt>
                <c:pt idx="4753">
                  <c:v>0</c:v>
                </c:pt>
                <c:pt idx="4754">
                  <c:v>0</c:v>
                </c:pt>
                <c:pt idx="4755">
                  <c:v>0</c:v>
                </c:pt>
                <c:pt idx="4756">
                  <c:v>0</c:v>
                </c:pt>
                <c:pt idx="4757">
                  <c:v>0</c:v>
                </c:pt>
                <c:pt idx="4758">
                  <c:v>0</c:v>
                </c:pt>
                <c:pt idx="4759">
                  <c:v>0</c:v>
                </c:pt>
                <c:pt idx="4760">
                  <c:v>0</c:v>
                </c:pt>
                <c:pt idx="4761">
                  <c:v>0</c:v>
                </c:pt>
                <c:pt idx="4762">
                  <c:v>32.47</c:v>
                </c:pt>
                <c:pt idx="4763">
                  <c:v>52.02</c:v>
                </c:pt>
                <c:pt idx="4764">
                  <c:v>94.88</c:v>
                </c:pt>
                <c:pt idx="4765">
                  <c:v>164.9</c:v>
                </c:pt>
                <c:pt idx="4766">
                  <c:v>238.39</c:v>
                </c:pt>
                <c:pt idx="4767">
                  <c:v>286.05</c:v>
                </c:pt>
                <c:pt idx="4768">
                  <c:v>423.12</c:v>
                </c:pt>
                <c:pt idx="4769">
                  <c:v>563.38</c:v>
                </c:pt>
                <c:pt idx="4770">
                  <c:v>513.86</c:v>
                </c:pt>
                <c:pt idx="4771">
                  <c:v>657.76</c:v>
                </c:pt>
                <c:pt idx="4772">
                  <c:v>540.71</c:v>
                </c:pt>
                <c:pt idx="4773">
                  <c:v>396.04</c:v>
                </c:pt>
                <c:pt idx="4774">
                  <c:v>229.18</c:v>
                </c:pt>
                <c:pt idx="4775">
                  <c:v>77.760000000000005</c:v>
                </c:pt>
                <c:pt idx="4776">
                  <c:v>6.7</c:v>
                </c:pt>
                <c:pt idx="4777">
                  <c:v>0</c:v>
                </c:pt>
                <c:pt idx="4778">
                  <c:v>0</c:v>
                </c:pt>
                <c:pt idx="4779">
                  <c:v>0</c:v>
                </c:pt>
                <c:pt idx="4780">
                  <c:v>0</c:v>
                </c:pt>
                <c:pt idx="4781">
                  <c:v>0</c:v>
                </c:pt>
                <c:pt idx="4782">
                  <c:v>0</c:v>
                </c:pt>
                <c:pt idx="4783">
                  <c:v>0</c:v>
                </c:pt>
                <c:pt idx="4784">
                  <c:v>0</c:v>
                </c:pt>
                <c:pt idx="4785">
                  <c:v>0</c:v>
                </c:pt>
                <c:pt idx="4786">
                  <c:v>77.95</c:v>
                </c:pt>
                <c:pt idx="4787">
                  <c:v>245.03</c:v>
                </c:pt>
                <c:pt idx="4788">
                  <c:v>428.81</c:v>
                </c:pt>
                <c:pt idx="4789">
                  <c:v>593.97</c:v>
                </c:pt>
                <c:pt idx="4790">
                  <c:v>723.2</c:v>
                </c:pt>
                <c:pt idx="4791">
                  <c:v>866.44</c:v>
                </c:pt>
                <c:pt idx="4792">
                  <c:v>917.91</c:v>
                </c:pt>
                <c:pt idx="4793">
                  <c:v>919.34</c:v>
                </c:pt>
                <c:pt idx="4794">
                  <c:v>878.55</c:v>
                </c:pt>
                <c:pt idx="4795">
                  <c:v>777.09</c:v>
                </c:pt>
                <c:pt idx="4796">
                  <c:v>620.49</c:v>
                </c:pt>
                <c:pt idx="4797">
                  <c:v>439.02</c:v>
                </c:pt>
                <c:pt idx="4798">
                  <c:v>259.35000000000002</c:v>
                </c:pt>
                <c:pt idx="4799">
                  <c:v>95.59</c:v>
                </c:pt>
                <c:pt idx="4800">
                  <c:v>0</c:v>
                </c:pt>
                <c:pt idx="4801">
                  <c:v>0</c:v>
                </c:pt>
                <c:pt idx="4802">
                  <c:v>0</c:v>
                </c:pt>
                <c:pt idx="4803">
                  <c:v>0</c:v>
                </c:pt>
                <c:pt idx="4804">
                  <c:v>0</c:v>
                </c:pt>
                <c:pt idx="4805">
                  <c:v>0</c:v>
                </c:pt>
                <c:pt idx="4806">
                  <c:v>0</c:v>
                </c:pt>
                <c:pt idx="4807">
                  <c:v>0</c:v>
                </c:pt>
                <c:pt idx="4808">
                  <c:v>0</c:v>
                </c:pt>
                <c:pt idx="4809">
                  <c:v>0</c:v>
                </c:pt>
                <c:pt idx="4810">
                  <c:v>66.23</c:v>
                </c:pt>
                <c:pt idx="4811">
                  <c:v>242.46</c:v>
                </c:pt>
                <c:pt idx="4812">
                  <c:v>427.58</c:v>
                </c:pt>
                <c:pt idx="4813">
                  <c:v>596.91</c:v>
                </c:pt>
                <c:pt idx="4814">
                  <c:v>749.68</c:v>
                </c:pt>
                <c:pt idx="4815">
                  <c:v>851.16</c:v>
                </c:pt>
                <c:pt idx="4816">
                  <c:v>895.94</c:v>
                </c:pt>
                <c:pt idx="4817">
                  <c:v>851.01</c:v>
                </c:pt>
                <c:pt idx="4818">
                  <c:v>781.79</c:v>
                </c:pt>
                <c:pt idx="4819">
                  <c:v>694.21</c:v>
                </c:pt>
                <c:pt idx="4820">
                  <c:v>591.07000000000005</c:v>
                </c:pt>
                <c:pt idx="4821">
                  <c:v>428.69</c:v>
                </c:pt>
                <c:pt idx="4822">
                  <c:v>240.75</c:v>
                </c:pt>
                <c:pt idx="4823">
                  <c:v>82.27</c:v>
                </c:pt>
                <c:pt idx="4824">
                  <c:v>0</c:v>
                </c:pt>
                <c:pt idx="4825">
                  <c:v>0</c:v>
                </c:pt>
                <c:pt idx="4826">
                  <c:v>0</c:v>
                </c:pt>
                <c:pt idx="4827">
                  <c:v>0</c:v>
                </c:pt>
                <c:pt idx="4828">
                  <c:v>0</c:v>
                </c:pt>
                <c:pt idx="4829">
                  <c:v>0</c:v>
                </c:pt>
                <c:pt idx="4830">
                  <c:v>0</c:v>
                </c:pt>
                <c:pt idx="4831">
                  <c:v>0</c:v>
                </c:pt>
                <c:pt idx="4832">
                  <c:v>0</c:v>
                </c:pt>
                <c:pt idx="4833">
                  <c:v>0</c:v>
                </c:pt>
                <c:pt idx="4834">
                  <c:v>48.56</c:v>
                </c:pt>
                <c:pt idx="4835">
                  <c:v>185.22</c:v>
                </c:pt>
                <c:pt idx="4836">
                  <c:v>325.83999999999997</c:v>
                </c:pt>
                <c:pt idx="4837">
                  <c:v>516.91</c:v>
                </c:pt>
                <c:pt idx="4838">
                  <c:v>658.59</c:v>
                </c:pt>
                <c:pt idx="4839">
                  <c:v>781.23</c:v>
                </c:pt>
                <c:pt idx="4840">
                  <c:v>805.13</c:v>
                </c:pt>
                <c:pt idx="4841">
                  <c:v>821.38</c:v>
                </c:pt>
                <c:pt idx="4842">
                  <c:v>833.55</c:v>
                </c:pt>
                <c:pt idx="4843">
                  <c:v>724.11</c:v>
                </c:pt>
                <c:pt idx="4844">
                  <c:v>576.23</c:v>
                </c:pt>
                <c:pt idx="4845">
                  <c:v>418.82</c:v>
                </c:pt>
                <c:pt idx="4846">
                  <c:v>251.21</c:v>
                </c:pt>
                <c:pt idx="4847">
                  <c:v>91.24</c:v>
                </c:pt>
                <c:pt idx="4848">
                  <c:v>0</c:v>
                </c:pt>
                <c:pt idx="4849">
                  <c:v>0</c:v>
                </c:pt>
                <c:pt idx="4850">
                  <c:v>0</c:v>
                </c:pt>
                <c:pt idx="4851">
                  <c:v>0</c:v>
                </c:pt>
                <c:pt idx="4852">
                  <c:v>0</c:v>
                </c:pt>
                <c:pt idx="4853">
                  <c:v>0</c:v>
                </c:pt>
                <c:pt idx="4854">
                  <c:v>0</c:v>
                </c:pt>
                <c:pt idx="4855">
                  <c:v>0</c:v>
                </c:pt>
                <c:pt idx="4856">
                  <c:v>0</c:v>
                </c:pt>
                <c:pt idx="4857">
                  <c:v>0</c:v>
                </c:pt>
                <c:pt idx="4858">
                  <c:v>58.71</c:v>
                </c:pt>
                <c:pt idx="4859">
                  <c:v>233.41</c:v>
                </c:pt>
                <c:pt idx="4860">
                  <c:v>418.68</c:v>
                </c:pt>
                <c:pt idx="4861">
                  <c:v>595.48</c:v>
                </c:pt>
                <c:pt idx="4862">
                  <c:v>735.9</c:v>
                </c:pt>
                <c:pt idx="4863">
                  <c:v>843.02</c:v>
                </c:pt>
                <c:pt idx="4864">
                  <c:v>895.95</c:v>
                </c:pt>
                <c:pt idx="4865">
                  <c:v>856.66</c:v>
                </c:pt>
                <c:pt idx="4866">
                  <c:v>846.1</c:v>
                </c:pt>
                <c:pt idx="4867">
                  <c:v>743.11</c:v>
                </c:pt>
                <c:pt idx="4868">
                  <c:v>613.34</c:v>
                </c:pt>
                <c:pt idx="4869">
                  <c:v>437.26</c:v>
                </c:pt>
                <c:pt idx="4870">
                  <c:v>253.98</c:v>
                </c:pt>
                <c:pt idx="4871">
                  <c:v>81.05</c:v>
                </c:pt>
                <c:pt idx="4872">
                  <c:v>0</c:v>
                </c:pt>
                <c:pt idx="4873">
                  <c:v>0</c:v>
                </c:pt>
                <c:pt idx="4874">
                  <c:v>0</c:v>
                </c:pt>
                <c:pt idx="4875">
                  <c:v>0</c:v>
                </c:pt>
                <c:pt idx="4876">
                  <c:v>0</c:v>
                </c:pt>
                <c:pt idx="4877">
                  <c:v>0</c:v>
                </c:pt>
                <c:pt idx="4878">
                  <c:v>0</c:v>
                </c:pt>
                <c:pt idx="4879">
                  <c:v>0</c:v>
                </c:pt>
                <c:pt idx="4880">
                  <c:v>0</c:v>
                </c:pt>
                <c:pt idx="4881">
                  <c:v>0</c:v>
                </c:pt>
                <c:pt idx="4882">
                  <c:v>51.43</c:v>
                </c:pt>
                <c:pt idx="4883">
                  <c:v>193.66</c:v>
                </c:pt>
                <c:pt idx="4884">
                  <c:v>364.48</c:v>
                </c:pt>
                <c:pt idx="4885">
                  <c:v>519.9</c:v>
                </c:pt>
                <c:pt idx="4886">
                  <c:v>653.70000000000005</c:v>
                </c:pt>
                <c:pt idx="4887">
                  <c:v>787.18</c:v>
                </c:pt>
                <c:pt idx="4888">
                  <c:v>784.12</c:v>
                </c:pt>
                <c:pt idx="4889">
                  <c:v>812.79</c:v>
                </c:pt>
                <c:pt idx="4890">
                  <c:v>681.44</c:v>
                </c:pt>
                <c:pt idx="4891">
                  <c:v>627.98</c:v>
                </c:pt>
                <c:pt idx="4892">
                  <c:v>413.06</c:v>
                </c:pt>
                <c:pt idx="4893">
                  <c:v>190.05</c:v>
                </c:pt>
                <c:pt idx="4894">
                  <c:v>48.27</c:v>
                </c:pt>
                <c:pt idx="4895">
                  <c:v>35.479999999999997</c:v>
                </c:pt>
                <c:pt idx="4896">
                  <c:v>0</c:v>
                </c:pt>
                <c:pt idx="4897">
                  <c:v>0</c:v>
                </c:pt>
                <c:pt idx="4898">
                  <c:v>0</c:v>
                </c:pt>
                <c:pt idx="4899">
                  <c:v>0</c:v>
                </c:pt>
                <c:pt idx="4900">
                  <c:v>0</c:v>
                </c:pt>
                <c:pt idx="4901">
                  <c:v>0</c:v>
                </c:pt>
                <c:pt idx="4902">
                  <c:v>0</c:v>
                </c:pt>
                <c:pt idx="4903">
                  <c:v>0</c:v>
                </c:pt>
                <c:pt idx="4904">
                  <c:v>0</c:v>
                </c:pt>
                <c:pt idx="4905">
                  <c:v>0</c:v>
                </c:pt>
                <c:pt idx="4906">
                  <c:v>22.8</c:v>
                </c:pt>
                <c:pt idx="4907">
                  <c:v>91.39</c:v>
                </c:pt>
                <c:pt idx="4908">
                  <c:v>157.16</c:v>
                </c:pt>
                <c:pt idx="4909">
                  <c:v>177.2</c:v>
                </c:pt>
                <c:pt idx="4910">
                  <c:v>268.66000000000003</c:v>
                </c:pt>
                <c:pt idx="4911">
                  <c:v>527.70000000000005</c:v>
                </c:pt>
                <c:pt idx="4912">
                  <c:v>739.36</c:v>
                </c:pt>
                <c:pt idx="4913">
                  <c:v>755.66</c:v>
                </c:pt>
                <c:pt idx="4914">
                  <c:v>669.36</c:v>
                </c:pt>
                <c:pt idx="4915">
                  <c:v>600.04999999999995</c:v>
                </c:pt>
                <c:pt idx="4916">
                  <c:v>468.5</c:v>
                </c:pt>
                <c:pt idx="4917">
                  <c:v>296.60000000000002</c:v>
                </c:pt>
                <c:pt idx="4918">
                  <c:v>163.01</c:v>
                </c:pt>
                <c:pt idx="4919">
                  <c:v>52.07</c:v>
                </c:pt>
                <c:pt idx="4920">
                  <c:v>0</c:v>
                </c:pt>
                <c:pt idx="4921">
                  <c:v>0</c:v>
                </c:pt>
                <c:pt idx="4922">
                  <c:v>0</c:v>
                </c:pt>
                <c:pt idx="4923">
                  <c:v>0</c:v>
                </c:pt>
                <c:pt idx="4924">
                  <c:v>0</c:v>
                </c:pt>
                <c:pt idx="4925">
                  <c:v>0</c:v>
                </c:pt>
                <c:pt idx="4926">
                  <c:v>0</c:v>
                </c:pt>
                <c:pt idx="4927">
                  <c:v>0</c:v>
                </c:pt>
                <c:pt idx="4928">
                  <c:v>0</c:v>
                </c:pt>
                <c:pt idx="4929">
                  <c:v>0</c:v>
                </c:pt>
                <c:pt idx="4930">
                  <c:v>21.64</c:v>
                </c:pt>
                <c:pt idx="4931">
                  <c:v>67.05</c:v>
                </c:pt>
                <c:pt idx="4932">
                  <c:v>130.05000000000001</c:v>
                </c:pt>
                <c:pt idx="4933">
                  <c:v>130.25</c:v>
                </c:pt>
                <c:pt idx="4934">
                  <c:v>208.72</c:v>
                </c:pt>
                <c:pt idx="4935">
                  <c:v>291.02</c:v>
                </c:pt>
                <c:pt idx="4936">
                  <c:v>357.69</c:v>
                </c:pt>
                <c:pt idx="4937">
                  <c:v>375.67</c:v>
                </c:pt>
                <c:pt idx="4938">
                  <c:v>238.55</c:v>
                </c:pt>
                <c:pt idx="4939">
                  <c:v>338.95</c:v>
                </c:pt>
                <c:pt idx="4940">
                  <c:v>320.61</c:v>
                </c:pt>
                <c:pt idx="4941">
                  <c:v>199.8</c:v>
                </c:pt>
                <c:pt idx="4942">
                  <c:v>115.38</c:v>
                </c:pt>
                <c:pt idx="4943">
                  <c:v>43.44</c:v>
                </c:pt>
                <c:pt idx="4944">
                  <c:v>0</c:v>
                </c:pt>
                <c:pt idx="4945">
                  <c:v>0</c:v>
                </c:pt>
                <c:pt idx="4946">
                  <c:v>0</c:v>
                </c:pt>
                <c:pt idx="4947">
                  <c:v>0</c:v>
                </c:pt>
                <c:pt idx="4948">
                  <c:v>0</c:v>
                </c:pt>
                <c:pt idx="4949">
                  <c:v>0</c:v>
                </c:pt>
                <c:pt idx="4950">
                  <c:v>0</c:v>
                </c:pt>
                <c:pt idx="4951">
                  <c:v>0</c:v>
                </c:pt>
                <c:pt idx="4952">
                  <c:v>0</c:v>
                </c:pt>
                <c:pt idx="4953">
                  <c:v>0</c:v>
                </c:pt>
                <c:pt idx="4954">
                  <c:v>58.92</c:v>
                </c:pt>
                <c:pt idx="4955">
                  <c:v>212.05</c:v>
                </c:pt>
                <c:pt idx="4956">
                  <c:v>325.79000000000002</c:v>
                </c:pt>
                <c:pt idx="4957">
                  <c:v>508.51</c:v>
                </c:pt>
                <c:pt idx="4958">
                  <c:v>673.51</c:v>
                </c:pt>
                <c:pt idx="4959">
                  <c:v>739.03</c:v>
                </c:pt>
                <c:pt idx="4960">
                  <c:v>869.38</c:v>
                </c:pt>
                <c:pt idx="4961">
                  <c:v>839.97</c:v>
                </c:pt>
                <c:pt idx="4962">
                  <c:v>788.5</c:v>
                </c:pt>
                <c:pt idx="4963">
                  <c:v>697.28</c:v>
                </c:pt>
                <c:pt idx="4964">
                  <c:v>533.25</c:v>
                </c:pt>
                <c:pt idx="4965">
                  <c:v>377.9</c:v>
                </c:pt>
                <c:pt idx="4966">
                  <c:v>221.54</c:v>
                </c:pt>
                <c:pt idx="4967">
                  <c:v>64.709999999999994</c:v>
                </c:pt>
                <c:pt idx="4968">
                  <c:v>0</c:v>
                </c:pt>
                <c:pt idx="4969">
                  <c:v>0</c:v>
                </c:pt>
                <c:pt idx="4970">
                  <c:v>0</c:v>
                </c:pt>
                <c:pt idx="4971">
                  <c:v>0</c:v>
                </c:pt>
                <c:pt idx="4972">
                  <c:v>0</c:v>
                </c:pt>
                <c:pt idx="4973">
                  <c:v>0</c:v>
                </c:pt>
                <c:pt idx="4974">
                  <c:v>0</c:v>
                </c:pt>
                <c:pt idx="4975">
                  <c:v>0</c:v>
                </c:pt>
                <c:pt idx="4976">
                  <c:v>0</c:v>
                </c:pt>
                <c:pt idx="4977">
                  <c:v>0</c:v>
                </c:pt>
                <c:pt idx="4978">
                  <c:v>46.68</c:v>
                </c:pt>
                <c:pt idx="4979">
                  <c:v>189.23</c:v>
                </c:pt>
                <c:pt idx="4980">
                  <c:v>381.71</c:v>
                </c:pt>
                <c:pt idx="4981">
                  <c:v>530.84</c:v>
                </c:pt>
                <c:pt idx="4982">
                  <c:v>719.46</c:v>
                </c:pt>
                <c:pt idx="4983">
                  <c:v>816.45</c:v>
                </c:pt>
                <c:pt idx="4984">
                  <c:v>839.67</c:v>
                </c:pt>
                <c:pt idx="4985">
                  <c:v>874.6</c:v>
                </c:pt>
                <c:pt idx="4986">
                  <c:v>801.69</c:v>
                </c:pt>
                <c:pt idx="4987">
                  <c:v>742.04</c:v>
                </c:pt>
                <c:pt idx="4988">
                  <c:v>563.88</c:v>
                </c:pt>
                <c:pt idx="4989">
                  <c:v>394.3</c:v>
                </c:pt>
                <c:pt idx="4990">
                  <c:v>219.67</c:v>
                </c:pt>
                <c:pt idx="4991">
                  <c:v>66.38</c:v>
                </c:pt>
                <c:pt idx="4992">
                  <c:v>0</c:v>
                </c:pt>
                <c:pt idx="4993">
                  <c:v>0</c:v>
                </c:pt>
                <c:pt idx="4994">
                  <c:v>0</c:v>
                </c:pt>
                <c:pt idx="4995">
                  <c:v>0</c:v>
                </c:pt>
                <c:pt idx="4996">
                  <c:v>0</c:v>
                </c:pt>
                <c:pt idx="4997">
                  <c:v>0</c:v>
                </c:pt>
                <c:pt idx="4998">
                  <c:v>0</c:v>
                </c:pt>
                <c:pt idx="4999">
                  <c:v>0</c:v>
                </c:pt>
                <c:pt idx="5000">
                  <c:v>0</c:v>
                </c:pt>
                <c:pt idx="5001">
                  <c:v>0</c:v>
                </c:pt>
                <c:pt idx="5002">
                  <c:v>51.1</c:v>
                </c:pt>
                <c:pt idx="5003">
                  <c:v>215.91</c:v>
                </c:pt>
                <c:pt idx="5004">
                  <c:v>402.73</c:v>
                </c:pt>
                <c:pt idx="5005">
                  <c:v>585.03</c:v>
                </c:pt>
                <c:pt idx="5006">
                  <c:v>737.73</c:v>
                </c:pt>
                <c:pt idx="5007">
                  <c:v>847.94</c:v>
                </c:pt>
                <c:pt idx="5008">
                  <c:v>891.7</c:v>
                </c:pt>
                <c:pt idx="5009">
                  <c:v>906.61</c:v>
                </c:pt>
                <c:pt idx="5010">
                  <c:v>843.8</c:v>
                </c:pt>
                <c:pt idx="5011">
                  <c:v>710.61</c:v>
                </c:pt>
                <c:pt idx="5012">
                  <c:v>597.48</c:v>
                </c:pt>
                <c:pt idx="5013">
                  <c:v>423.13</c:v>
                </c:pt>
                <c:pt idx="5014">
                  <c:v>237.41</c:v>
                </c:pt>
                <c:pt idx="5015">
                  <c:v>72.45</c:v>
                </c:pt>
                <c:pt idx="5016">
                  <c:v>0</c:v>
                </c:pt>
                <c:pt idx="5017">
                  <c:v>0</c:v>
                </c:pt>
                <c:pt idx="5018">
                  <c:v>0</c:v>
                </c:pt>
                <c:pt idx="5019">
                  <c:v>0</c:v>
                </c:pt>
                <c:pt idx="5020">
                  <c:v>0</c:v>
                </c:pt>
                <c:pt idx="5021">
                  <c:v>0</c:v>
                </c:pt>
                <c:pt idx="5022">
                  <c:v>0</c:v>
                </c:pt>
                <c:pt idx="5023">
                  <c:v>0</c:v>
                </c:pt>
                <c:pt idx="5024">
                  <c:v>0</c:v>
                </c:pt>
                <c:pt idx="5025">
                  <c:v>0</c:v>
                </c:pt>
                <c:pt idx="5026">
                  <c:v>48.59</c:v>
                </c:pt>
                <c:pt idx="5027">
                  <c:v>206.15</c:v>
                </c:pt>
                <c:pt idx="5028">
                  <c:v>384.11</c:v>
                </c:pt>
                <c:pt idx="5029">
                  <c:v>554.84</c:v>
                </c:pt>
                <c:pt idx="5030">
                  <c:v>711.08</c:v>
                </c:pt>
                <c:pt idx="5031">
                  <c:v>793.75</c:v>
                </c:pt>
                <c:pt idx="5032">
                  <c:v>815.78</c:v>
                </c:pt>
                <c:pt idx="5033">
                  <c:v>732.18</c:v>
                </c:pt>
                <c:pt idx="5034">
                  <c:v>650.09</c:v>
                </c:pt>
                <c:pt idx="5035">
                  <c:v>612.95000000000005</c:v>
                </c:pt>
                <c:pt idx="5036">
                  <c:v>487.37</c:v>
                </c:pt>
                <c:pt idx="5037">
                  <c:v>349.58</c:v>
                </c:pt>
                <c:pt idx="5038">
                  <c:v>191.76</c:v>
                </c:pt>
                <c:pt idx="5039">
                  <c:v>67</c:v>
                </c:pt>
                <c:pt idx="5040">
                  <c:v>0</c:v>
                </c:pt>
                <c:pt idx="5041">
                  <c:v>0</c:v>
                </c:pt>
                <c:pt idx="5042">
                  <c:v>0</c:v>
                </c:pt>
                <c:pt idx="5043">
                  <c:v>0</c:v>
                </c:pt>
                <c:pt idx="5044">
                  <c:v>0</c:v>
                </c:pt>
                <c:pt idx="5045">
                  <c:v>0</c:v>
                </c:pt>
                <c:pt idx="5046">
                  <c:v>0</c:v>
                </c:pt>
                <c:pt idx="5047">
                  <c:v>0</c:v>
                </c:pt>
                <c:pt idx="5048">
                  <c:v>0</c:v>
                </c:pt>
                <c:pt idx="5049">
                  <c:v>0</c:v>
                </c:pt>
                <c:pt idx="5050">
                  <c:v>52.86</c:v>
                </c:pt>
                <c:pt idx="5051">
                  <c:v>223.26</c:v>
                </c:pt>
                <c:pt idx="5052">
                  <c:v>420.13</c:v>
                </c:pt>
                <c:pt idx="5053">
                  <c:v>600.75</c:v>
                </c:pt>
                <c:pt idx="5054">
                  <c:v>724.72</c:v>
                </c:pt>
                <c:pt idx="5055">
                  <c:v>835.04</c:v>
                </c:pt>
                <c:pt idx="5056">
                  <c:v>902.41</c:v>
                </c:pt>
                <c:pt idx="5057">
                  <c:v>904.87</c:v>
                </c:pt>
                <c:pt idx="5058">
                  <c:v>862.64</c:v>
                </c:pt>
                <c:pt idx="5059">
                  <c:v>765.23</c:v>
                </c:pt>
                <c:pt idx="5060">
                  <c:v>623.37</c:v>
                </c:pt>
                <c:pt idx="5061">
                  <c:v>444.82</c:v>
                </c:pt>
                <c:pt idx="5062">
                  <c:v>250.12</c:v>
                </c:pt>
                <c:pt idx="5063">
                  <c:v>72.540000000000006</c:v>
                </c:pt>
                <c:pt idx="5064">
                  <c:v>0</c:v>
                </c:pt>
                <c:pt idx="5065">
                  <c:v>0</c:v>
                </c:pt>
                <c:pt idx="5066">
                  <c:v>0</c:v>
                </c:pt>
                <c:pt idx="5067">
                  <c:v>0</c:v>
                </c:pt>
                <c:pt idx="5068">
                  <c:v>0</c:v>
                </c:pt>
                <c:pt idx="5069">
                  <c:v>0</c:v>
                </c:pt>
                <c:pt idx="5070">
                  <c:v>0</c:v>
                </c:pt>
                <c:pt idx="5071">
                  <c:v>0</c:v>
                </c:pt>
                <c:pt idx="5072">
                  <c:v>0</c:v>
                </c:pt>
                <c:pt idx="5073">
                  <c:v>0</c:v>
                </c:pt>
                <c:pt idx="5074">
                  <c:v>44.1</c:v>
                </c:pt>
                <c:pt idx="5075">
                  <c:v>173.99</c:v>
                </c:pt>
                <c:pt idx="5076">
                  <c:v>342.41</c:v>
                </c:pt>
                <c:pt idx="5077">
                  <c:v>489.42</c:v>
                </c:pt>
                <c:pt idx="5078">
                  <c:v>586.99</c:v>
                </c:pt>
                <c:pt idx="5079">
                  <c:v>823.16</c:v>
                </c:pt>
                <c:pt idx="5080">
                  <c:v>804.49</c:v>
                </c:pt>
                <c:pt idx="5081">
                  <c:v>761.73</c:v>
                </c:pt>
                <c:pt idx="5082">
                  <c:v>613.1</c:v>
                </c:pt>
                <c:pt idx="5083">
                  <c:v>454.73</c:v>
                </c:pt>
                <c:pt idx="5084">
                  <c:v>293.93</c:v>
                </c:pt>
                <c:pt idx="5085">
                  <c:v>183.67</c:v>
                </c:pt>
                <c:pt idx="5086">
                  <c:v>93.16</c:v>
                </c:pt>
                <c:pt idx="5087">
                  <c:v>27.63</c:v>
                </c:pt>
                <c:pt idx="5088">
                  <c:v>0</c:v>
                </c:pt>
                <c:pt idx="5089">
                  <c:v>0</c:v>
                </c:pt>
                <c:pt idx="5090">
                  <c:v>0</c:v>
                </c:pt>
                <c:pt idx="5091">
                  <c:v>0</c:v>
                </c:pt>
                <c:pt idx="5092">
                  <c:v>0</c:v>
                </c:pt>
                <c:pt idx="5093">
                  <c:v>0</c:v>
                </c:pt>
                <c:pt idx="5094">
                  <c:v>0</c:v>
                </c:pt>
                <c:pt idx="5095">
                  <c:v>0</c:v>
                </c:pt>
                <c:pt idx="5096">
                  <c:v>0</c:v>
                </c:pt>
                <c:pt idx="5097">
                  <c:v>0</c:v>
                </c:pt>
                <c:pt idx="5098">
                  <c:v>17.77</c:v>
                </c:pt>
                <c:pt idx="5099">
                  <c:v>73.069999999999993</c:v>
                </c:pt>
                <c:pt idx="5100">
                  <c:v>127.24</c:v>
                </c:pt>
                <c:pt idx="5101">
                  <c:v>191.15</c:v>
                </c:pt>
                <c:pt idx="5102">
                  <c:v>298.08999999999997</c:v>
                </c:pt>
                <c:pt idx="5103">
                  <c:v>278.23</c:v>
                </c:pt>
                <c:pt idx="5104">
                  <c:v>412.93</c:v>
                </c:pt>
                <c:pt idx="5105">
                  <c:v>521.51</c:v>
                </c:pt>
                <c:pt idx="5106">
                  <c:v>550.12</c:v>
                </c:pt>
                <c:pt idx="5107">
                  <c:v>548.79999999999995</c:v>
                </c:pt>
                <c:pt idx="5108">
                  <c:v>552.41</c:v>
                </c:pt>
                <c:pt idx="5109">
                  <c:v>410.41</c:v>
                </c:pt>
                <c:pt idx="5110">
                  <c:v>247.65</c:v>
                </c:pt>
                <c:pt idx="5111">
                  <c:v>69.260000000000005</c:v>
                </c:pt>
                <c:pt idx="5112">
                  <c:v>6.19</c:v>
                </c:pt>
                <c:pt idx="5113">
                  <c:v>0</c:v>
                </c:pt>
                <c:pt idx="5114">
                  <c:v>0</c:v>
                </c:pt>
                <c:pt idx="5115">
                  <c:v>0</c:v>
                </c:pt>
                <c:pt idx="5116">
                  <c:v>0</c:v>
                </c:pt>
                <c:pt idx="5117">
                  <c:v>0</c:v>
                </c:pt>
                <c:pt idx="5118">
                  <c:v>0</c:v>
                </c:pt>
                <c:pt idx="5119">
                  <c:v>0</c:v>
                </c:pt>
                <c:pt idx="5120">
                  <c:v>0</c:v>
                </c:pt>
                <c:pt idx="5121">
                  <c:v>0</c:v>
                </c:pt>
                <c:pt idx="5122">
                  <c:v>51.4</c:v>
                </c:pt>
                <c:pt idx="5123">
                  <c:v>220.91</c:v>
                </c:pt>
                <c:pt idx="5124">
                  <c:v>414.3</c:v>
                </c:pt>
                <c:pt idx="5125">
                  <c:v>595.41</c:v>
                </c:pt>
                <c:pt idx="5126">
                  <c:v>738.55</c:v>
                </c:pt>
                <c:pt idx="5127">
                  <c:v>626.36</c:v>
                </c:pt>
                <c:pt idx="5128">
                  <c:v>820.99</c:v>
                </c:pt>
                <c:pt idx="5129">
                  <c:v>760.98</c:v>
                </c:pt>
                <c:pt idx="5130">
                  <c:v>780.55</c:v>
                </c:pt>
                <c:pt idx="5131">
                  <c:v>674.63</c:v>
                </c:pt>
                <c:pt idx="5132">
                  <c:v>544.12</c:v>
                </c:pt>
                <c:pt idx="5133">
                  <c:v>385.18</c:v>
                </c:pt>
                <c:pt idx="5134">
                  <c:v>196.57</c:v>
                </c:pt>
                <c:pt idx="5135">
                  <c:v>52.48</c:v>
                </c:pt>
                <c:pt idx="5136">
                  <c:v>0</c:v>
                </c:pt>
                <c:pt idx="5137">
                  <c:v>0</c:v>
                </c:pt>
                <c:pt idx="5138">
                  <c:v>0</c:v>
                </c:pt>
                <c:pt idx="5139">
                  <c:v>0</c:v>
                </c:pt>
                <c:pt idx="5140">
                  <c:v>0</c:v>
                </c:pt>
                <c:pt idx="5141">
                  <c:v>0</c:v>
                </c:pt>
                <c:pt idx="5142">
                  <c:v>0</c:v>
                </c:pt>
                <c:pt idx="5143">
                  <c:v>0</c:v>
                </c:pt>
                <c:pt idx="5144">
                  <c:v>0</c:v>
                </c:pt>
                <c:pt idx="5145">
                  <c:v>0</c:v>
                </c:pt>
                <c:pt idx="5146">
                  <c:v>29.48</c:v>
                </c:pt>
                <c:pt idx="5147">
                  <c:v>59.06</c:v>
                </c:pt>
                <c:pt idx="5148">
                  <c:v>134.21</c:v>
                </c:pt>
                <c:pt idx="5149">
                  <c:v>165.4</c:v>
                </c:pt>
                <c:pt idx="5150">
                  <c:v>250.29</c:v>
                </c:pt>
                <c:pt idx="5151">
                  <c:v>518.66</c:v>
                </c:pt>
                <c:pt idx="5152">
                  <c:v>541.75</c:v>
                </c:pt>
                <c:pt idx="5153">
                  <c:v>710.02</c:v>
                </c:pt>
                <c:pt idx="5154">
                  <c:v>648.61</c:v>
                </c:pt>
                <c:pt idx="5155">
                  <c:v>617.79999999999995</c:v>
                </c:pt>
                <c:pt idx="5156">
                  <c:v>510.77</c:v>
                </c:pt>
                <c:pt idx="5157">
                  <c:v>353.02</c:v>
                </c:pt>
                <c:pt idx="5158">
                  <c:v>190.27</c:v>
                </c:pt>
                <c:pt idx="5159">
                  <c:v>55.38</c:v>
                </c:pt>
                <c:pt idx="5160">
                  <c:v>0</c:v>
                </c:pt>
                <c:pt idx="5161">
                  <c:v>0</c:v>
                </c:pt>
                <c:pt idx="5162">
                  <c:v>0</c:v>
                </c:pt>
                <c:pt idx="5163">
                  <c:v>0</c:v>
                </c:pt>
                <c:pt idx="5164">
                  <c:v>0</c:v>
                </c:pt>
                <c:pt idx="5165">
                  <c:v>0</c:v>
                </c:pt>
                <c:pt idx="5166">
                  <c:v>0</c:v>
                </c:pt>
                <c:pt idx="5167">
                  <c:v>0</c:v>
                </c:pt>
                <c:pt idx="5168">
                  <c:v>0</c:v>
                </c:pt>
                <c:pt idx="5169">
                  <c:v>0</c:v>
                </c:pt>
                <c:pt idx="5170">
                  <c:v>32.4</c:v>
                </c:pt>
                <c:pt idx="5171">
                  <c:v>167.09</c:v>
                </c:pt>
                <c:pt idx="5172">
                  <c:v>348.99</c:v>
                </c:pt>
                <c:pt idx="5173">
                  <c:v>536.20000000000005</c:v>
                </c:pt>
                <c:pt idx="5174">
                  <c:v>697.93</c:v>
                </c:pt>
                <c:pt idx="5175">
                  <c:v>819.97</c:v>
                </c:pt>
                <c:pt idx="5176">
                  <c:v>885.07</c:v>
                </c:pt>
                <c:pt idx="5177">
                  <c:v>888.48</c:v>
                </c:pt>
                <c:pt idx="5178">
                  <c:v>832.18</c:v>
                </c:pt>
                <c:pt idx="5179">
                  <c:v>691.41</c:v>
                </c:pt>
                <c:pt idx="5180">
                  <c:v>492.16</c:v>
                </c:pt>
                <c:pt idx="5181">
                  <c:v>309.72000000000003</c:v>
                </c:pt>
                <c:pt idx="5182">
                  <c:v>165.12</c:v>
                </c:pt>
                <c:pt idx="5183">
                  <c:v>41.77</c:v>
                </c:pt>
                <c:pt idx="5184">
                  <c:v>0</c:v>
                </c:pt>
                <c:pt idx="5185">
                  <c:v>0</c:v>
                </c:pt>
                <c:pt idx="5186">
                  <c:v>0</c:v>
                </c:pt>
                <c:pt idx="5187">
                  <c:v>0</c:v>
                </c:pt>
                <c:pt idx="5188">
                  <c:v>0</c:v>
                </c:pt>
                <c:pt idx="5189">
                  <c:v>0</c:v>
                </c:pt>
                <c:pt idx="5190">
                  <c:v>0</c:v>
                </c:pt>
                <c:pt idx="5191">
                  <c:v>0</c:v>
                </c:pt>
                <c:pt idx="5192">
                  <c:v>0</c:v>
                </c:pt>
                <c:pt idx="5193">
                  <c:v>0</c:v>
                </c:pt>
                <c:pt idx="5194">
                  <c:v>20.67</c:v>
                </c:pt>
                <c:pt idx="5195">
                  <c:v>65.680000000000007</c:v>
                </c:pt>
                <c:pt idx="5196">
                  <c:v>54.57</c:v>
                </c:pt>
                <c:pt idx="5197">
                  <c:v>44</c:v>
                </c:pt>
                <c:pt idx="5198">
                  <c:v>72.45</c:v>
                </c:pt>
                <c:pt idx="5199">
                  <c:v>47.19</c:v>
                </c:pt>
                <c:pt idx="5200">
                  <c:v>62.17</c:v>
                </c:pt>
                <c:pt idx="5201">
                  <c:v>168.88</c:v>
                </c:pt>
                <c:pt idx="5202">
                  <c:v>288.60000000000002</c:v>
                </c:pt>
                <c:pt idx="5203">
                  <c:v>482.46</c:v>
                </c:pt>
                <c:pt idx="5204">
                  <c:v>490.52</c:v>
                </c:pt>
                <c:pt idx="5205">
                  <c:v>366.13</c:v>
                </c:pt>
                <c:pt idx="5206">
                  <c:v>180.87</c:v>
                </c:pt>
                <c:pt idx="5207">
                  <c:v>49.87</c:v>
                </c:pt>
                <c:pt idx="5208">
                  <c:v>0</c:v>
                </c:pt>
                <c:pt idx="5209">
                  <c:v>0</c:v>
                </c:pt>
                <c:pt idx="5210">
                  <c:v>0</c:v>
                </c:pt>
                <c:pt idx="5211">
                  <c:v>0</c:v>
                </c:pt>
                <c:pt idx="5212">
                  <c:v>0</c:v>
                </c:pt>
                <c:pt idx="5213">
                  <c:v>0</c:v>
                </c:pt>
                <c:pt idx="5214">
                  <c:v>0</c:v>
                </c:pt>
                <c:pt idx="5215">
                  <c:v>0</c:v>
                </c:pt>
                <c:pt idx="5216">
                  <c:v>0</c:v>
                </c:pt>
                <c:pt idx="5217">
                  <c:v>0</c:v>
                </c:pt>
                <c:pt idx="5218">
                  <c:v>42.38</c:v>
                </c:pt>
                <c:pt idx="5219">
                  <c:v>203.84</c:v>
                </c:pt>
                <c:pt idx="5220">
                  <c:v>384.72</c:v>
                </c:pt>
                <c:pt idx="5221">
                  <c:v>576.82000000000005</c:v>
                </c:pt>
                <c:pt idx="5222">
                  <c:v>736.15</c:v>
                </c:pt>
                <c:pt idx="5223">
                  <c:v>847.68</c:v>
                </c:pt>
                <c:pt idx="5224">
                  <c:v>886.87</c:v>
                </c:pt>
                <c:pt idx="5225">
                  <c:v>889.3</c:v>
                </c:pt>
                <c:pt idx="5226">
                  <c:v>824.8</c:v>
                </c:pt>
                <c:pt idx="5227">
                  <c:v>727.46</c:v>
                </c:pt>
                <c:pt idx="5228">
                  <c:v>583.84</c:v>
                </c:pt>
                <c:pt idx="5229">
                  <c:v>405.29</c:v>
                </c:pt>
                <c:pt idx="5230">
                  <c:v>212.59</c:v>
                </c:pt>
                <c:pt idx="5231">
                  <c:v>55.09</c:v>
                </c:pt>
                <c:pt idx="5232">
                  <c:v>0</c:v>
                </c:pt>
                <c:pt idx="5233">
                  <c:v>0</c:v>
                </c:pt>
                <c:pt idx="5234">
                  <c:v>0</c:v>
                </c:pt>
                <c:pt idx="5235">
                  <c:v>0</c:v>
                </c:pt>
                <c:pt idx="5236">
                  <c:v>0</c:v>
                </c:pt>
                <c:pt idx="5237">
                  <c:v>0</c:v>
                </c:pt>
                <c:pt idx="5238">
                  <c:v>0</c:v>
                </c:pt>
                <c:pt idx="5239">
                  <c:v>0</c:v>
                </c:pt>
                <c:pt idx="5240">
                  <c:v>0</c:v>
                </c:pt>
                <c:pt idx="5241">
                  <c:v>0</c:v>
                </c:pt>
                <c:pt idx="5242">
                  <c:v>25.02</c:v>
                </c:pt>
                <c:pt idx="5243">
                  <c:v>50.86</c:v>
                </c:pt>
                <c:pt idx="5244">
                  <c:v>88.68</c:v>
                </c:pt>
                <c:pt idx="5245">
                  <c:v>95.84</c:v>
                </c:pt>
                <c:pt idx="5246">
                  <c:v>303.57</c:v>
                </c:pt>
                <c:pt idx="5247">
                  <c:v>533.76</c:v>
                </c:pt>
                <c:pt idx="5248">
                  <c:v>533.21</c:v>
                </c:pt>
                <c:pt idx="5249">
                  <c:v>652.98</c:v>
                </c:pt>
                <c:pt idx="5250">
                  <c:v>705.68</c:v>
                </c:pt>
                <c:pt idx="5251">
                  <c:v>599.78</c:v>
                </c:pt>
                <c:pt idx="5252">
                  <c:v>441.99</c:v>
                </c:pt>
                <c:pt idx="5253">
                  <c:v>294.88</c:v>
                </c:pt>
                <c:pt idx="5254">
                  <c:v>145.9</c:v>
                </c:pt>
                <c:pt idx="5255">
                  <c:v>37.83</c:v>
                </c:pt>
                <c:pt idx="5256">
                  <c:v>0</c:v>
                </c:pt>
                <c:pt idx="5257">
                  <c:v>0</c:v>
                </c:pt>
                <c:pt idx="5258">
                  <c:v>0</c:v>
                </c:pt>
                <c:pt idx="5259">
                  <c:v>0</c:v>
                </c:pt>
                <c:pt idx="5260">
                  <c:v>0</c:v>
                </c:pt>
                <c:pt idx="5261">
                  <c:v>0</c:v>
                </c:pt>
                <c:pt idx="5262">
                  <c:v>0</c:v>
                </c:pt>
                <c:pt idx="5263">
                  <c:v>0</c:v>
                </c:pt>
                <c:pt idx="5264">
                  <c:v>0</c:v>
                </c:pt>
                <c:pt idx="5265">
                  <c:v>0</c:v>
                </c:pt>
                <c:pt idx="5266">
                  <c:v>22.32</c:v>
                </c:pt>
                <c:pt idx="5267">
                  <c:v>78.3</c:v>
                </c:pt>
                <c:pt idx="5268">
                  <c:v>163.86</c:v>
                </c:pt>
                <c:pt idx="5269">
                  <c:v>292.57</c:v>
                </c:pt>
                <c:pt idx="5270">
                  <c:v>354.3</c:v>
                </c:pt>
                <c:pt idx="5271">
                  <c:v>506.5</c:v>
                </c:pt>
                <c:pt idx="5272">
                  <c:v>473.37</c:v>
                </c:pt>
                <c:pt idx="5273">
                  <c:v>408.1</c:v>
                </c:pt>
                <c:pt idx="5274">
                  <c:v>384.55</c:v>
                </c:pt>
                <c:pt idx="5275">
                  <c:v>358.05</c:v>
                </c:pt>
                <c:pt idx="5276">
                  <c:v>364.84</c:v>
                </c:pt>
                <c:pt idx="5277">
                  <c:v>246.38</c:v>
                </c:pt>
                <c:pt idx="5278">
                  <c:v>72.31</c:v>
                </c:pt>
                <c:pt idx="5279">
                  <c:v>20.23</c:v>
                </c:pt>
                <c:pt idx="5280">
                  <c:v>0</c:v>
                </c:pt>
                <c:pt idx="5281">
                  <c:v>0</c:v>
                </c:pt>
                <c:pt idx="5282">
                  <c:v>0</c:v>
                </c:pt>
                <c:pt idx="5283">
                  <c:v>0</c:v>
                </c:pt>
                <c:pt idx="5284">
                  <c:v>0</c:v>
                </c:pt>
                <c:pt idx="5285">
                  <c:v>0</c:v>
                </c:pt>
                <c:pt idx="5286">
                  <c:v>0</c:v>
                </c:pt>
                <c:pt idx="5287">
                  <c:v>0</c:v>
                </c:pt>
                <c:pt idx="5288">
                  <c:v>0</c:v>
                </c:pt>
                <c:pt idx="5289">
                  <c:v>0</c:v>
                </c:pt>
                <c:pt idx="5290">
                  <c:v>32.4</c:v>
                </c:pt>
                <c:pt idx="5291">
                  <c:v>160.44999999999999</c:v>
                </c:pt>
                <c:pt idx="5292">
                  <c:v>292.56</c:v>
                </c:pt>
                <c:pt idx="5293">
                  <c:v>346.15</c:v>
                </c:pt>
                <c:pt idx="5294">
                  <c:v>403.83</c:v>
                </c:pt>
                <c:pt idx="5295">
                  <c:v>494.84</c:v>
                </c:pt>
                <c:pt idx="5296">
                  <c:v>569.53</c:v>
                </c:pt>
                <c:pt idx="5297">
                  <c:v>557.9</c:v>
                </c:pt>
                <c:pt idx="5298">
                  <c:v>663.78</c:v>
                </c:pt>
                <c:pt idx="5299">
                  <c:v>639.54999999999995</c:v>
                </c:pt>
                <c:pt idx="5300">
                  <c:v>518.85</c:v>
                </c:pt>
                <c:pt idx="5301">
                  <c:v>360.12</c:v>
                </c:pt>
                <c:pt idx="5302">
                  <c:v>194.86</c:v>
                </c:pt>
                <c:pt idx="5303">
                  <c:v>46.59</c:v>
                </c:pt>
                <c:pt idx="5304">
                  <c:v>0</c:v>
                </c:pt>
                <c:pt idx="5305">
                  <c:v>0</c:v>
                </c:pt>
                <c:pt idx="5306">
                  <c:v>0</c:v>
                </c:pt>
                <c:pt idx="5307">
                  <c:v>0</c:v>
                </c:pt>
                <c:pt idx="5308">
                  <c:v>0</c:v>
                </c:pt>
                <c:pt idx="5309">
                  <c:v>0</c:v>
                </c:pt>
                <c:pt idx="5310">
                  <c:v>0</c:v>
                </c:pt>
                <c:pt idx="5311">
                  <c:v>0</c:v>
                </c:pt>
                <c:pt idx="5312">
                  <c:v>0</c:v>
                </c:pt>
                <c:pt idx="5313">
                  <c:v>0</c:v>
                </c:pt>
                <c:pt idx="5314">
                  <c:v>30.23</c:v>
                </c:pt>
                <c:pt idx="5315">
                  <c:v>162.09</c:v>
                </c:pt>
                <c:pt idx="5316">
                  <c:v>323.20999999999998</c:v>
                </c:pt>
                <c:pt idx="5317">
                  <c:v>497.75</c:v>
                </c:pt>
                <c:pt idx="5318">
                  <c:v>680.08</c:v>
                </c:pt>
                <c:pt idx="5319">
                  <c:v>757.1</c:v>
                </c:pt>
                <c:pt idx="5320">
                  <c:v>793.33</c:v>
                </c:pt>
                <c:pt idx="5321">
                  <c:v>774.3</c:v>
                </c:pt>
                <c:pt idx="5322">
                  <c:v>723.41</c:v>
                </c:pt>
                <c:pt idx="5323">
                  <c:v>631.45000000000005</c:v>
                </c:pt>
                <c:pt idx="5324">
                  <c:v>500.91</c:v>
                </c:pt>
                <c:pt idx="5325">
                  <c:v>356.09</c:v>
                </c:pt>
                <c:pt idx="5326">
                  <c:v>184.47</c:v>
                </c:pt>
                <c:pt idx="5327">
                  <c:v>41.59</c:v>
                </c:pt>
                <c:pt idx="5328">
                  <c:v>0</c:v>
                </c:pt>
                <c:pt idx="5329">
                  <c:v>0</c:v>
                </c:pt>
                <c:pt idx="5330">
                  <c:v>0</c:v>
                </c:pt>
                <c:pt idx="5331">
                  <c:v>0</c:v>
                </c:pt>
                <c:pt idx="5332">
                  <c:v>0</c:v>
                </c:pt>
                <c:pt idx="5333">
                  <c:v>0</c:v>
                </c:pt>
                <c:pt idx="5334">
                  <c:v>0</c:v>
                </c:pt>
                <c:pt idx="5335">
                  <c:v>0</c:v>
                </c:pt>
                <c:pt idx="5336">
                  <c:v>0</c:v>
                </c:pt>
                <c:pt idx="5337">
                  <c:v>0</c:v>
                </c:pt>
                <c:pt idx="5338">
                  <c:v>31.46</c:v>
                </c:pt>
                <c:pt idx="5339">
                  <c:v>171.73</c:v>
                </c:pt>
                <c:pt idx="5340">
                  <c:v>361.25</c:v>
                </c:pt>
                <c:pt idx="5341">
                  <c:v>544</c:v>
                </c:pt>
                <c:pt idx="5342">
                  <c:v>695.26</c:v>
                </c:pt>
                <c:pt idx="5343">
                  <c:v>812.14</c:v>
                </c:pt>
                <c:pt idx="5344">
                  <c:v>863.9</c:v>
                </c:pt>
                <c:pt idx="5345">
                  <c:v>859.22</c:v>
                </c:pt>
                <c:pt idx="5346">
                  <c:v>798.05</c:v>
                </c:pt>
                <c:pt idx="5347">
                  <c:v>687.48</c:v>
                </c:pt>
                <c:pt idx="5348">
                  <c:v>549.88</c:v>
                </c:pt>
                <c:pt idx="5349">
                  <c:v>369.65</c:v>
                </c:pt>
                <c:pt idx="5350">
                  <c:v>186.83</c:v>
                </c:pt>
                <c:pt idx="5351">
                  <c:v>37.979999999999997</c:v>
                </c:pt>
                <c:pt idx="5352">
                  <c:v>0</c:v>
                </c:pt>
                <c:pt idx="5353">
                  <c:v>0</c:v>
                </c:pt>
                <c:pt idx="5354">
                  <c:v>0</c:v>
                </c:pt>
                <c:pt idx="5355">
                  <c:v>0</c:v>
                </c:pt>
                <c:pt idx="5356">
                  <c:v>0</c:v>
                </c:pt>
                <c:pt idx="5357">
                  <c:v>0</c:v>
                </c:pt>
                <c:pt idx="5358">
                  <c:v>0</c:v>
                </c:pt>
                <c:pt idx="5359">
                  <c:v>0</c:v>
                </c:pt>
                <c:pt idx="5360">
                  <c:v>0</c:v>
                </c:pt>
                <c:pt idx="5361">
                  <c:v>0</c:v>
                </c:pt>
                <c:pt idx="5362">
                  <c:v>31.27</c:v>
                </c:pt>
                <c:pt idx="5363">
                  <c:v>139.69</c:v>
                </c:pt>
                <c:pt idx="5364">
                  <c:v>303</c:v>
                </c:pt>
                <c:pt idx="5365">
                  <c:v>464.2</c:v>
                </c:pt>
                <c:pt idx="5366">
                  <c:v>640.58000000000004</c:v>
                </c:pt>
                <c:pt idx="5367">
                  <c:v>708.02</c:v>
                </c:pt>
                <c:pt idx="5368">
                  <c:v>683.55</c:v>
                </c:pt>
                <c:pt idx="5369">
                  <c:v>736.16</c:v>
                </c:pt>
                <c:pt idx="5370">
                  <c:v>658.23</c:v>
                </c:pt>
                <c:pt idx="5371">
                  <c:v>611.85</c:v>
                </c:pt>
                <c:pt idx="5372">
                  <c:v>537.04999999999995</c:v>
                </c:pt>
                <c:pt idx="5373">
                  <c:v>362.59</c:v>
                </c:pt>
                <c:pt idx="5374">
                  <c:v>176.11</c:v>
                </c:pt>
                <c:pt idx="5375">
                  <c:v>37.49</c:v>
                </c:pt>
                <c:pt idx="5376">
                  <c:v>0</c:v>
                </c:pt>
                <c:pt idx="5377">
                  <c:v>0</c:v>
                </c:pt>
                <c:pt idx="5378">
                  <c:v>0</c:v>
                </c:pt>
                <c:pt idx="5379">
                  <c:v>0</c:v>
                </c:pt>
                <c:pt idx="5380">
                  <c:v>0</c:v>
                </c:pt>
                <c:pt idx="5381">
                  <c:v>0</c:v>
                </c:pt>
                <c:pt idx="5382">
                  <c:v>0</c:v>
                </c:pt>
                <c:pt idx="5383">
                  <c:v>0</c:v>
                </c:pt>
                <c:pt idx="5384">
                  <c:v>0</c:v>
                </c:pt>
                <c:pt idx="5385">
                  <c:v>0</c:v>
                </c:pt>
                <c:pt idx="5386">
                  <c:v>26.82</c:v>
                </c:pt>
                <c:pt idx="5387">
                  <c:v>159.34</c:v>
                </c:pt>
                <c:pt idx="5388">
                  <c:v>338.38</c:v>
                </c:pt>
                <c:pt idx="5389">
                  <c:v>496.71</c:v>
                </c:pt>
                <c:pt idx="5390">
                  <c:v>636.66</c:v>
                </c:pt>
                <c:pt idx="5391">
                  <c:v>613.28</c:v>
                </c:pt>
                <c:pt idx="5392">
                  <c:v>727.5</c:v>
                </c:pt>
                <c:pt idx="5393">
                  <c:v>685.98</c:v>
                </c:pt>
                <c:pt idx="5394">
                  <c:v>477.95</c:v>
                </c:pt>
                <c:pt idx="5395">
                  <c:v>380.83</c:v>
                </c:pt>
                <c:pt idx="5396">
                  <c:v>275.83999999999997</c:v>
                </c:pt>
                <c:pt idx="5397">
                  <c:v>174.3</c:v>
                </c:pt>
                <c:pt idx="5398">
                  <c:v>96.28</c:v>
                </c:pt>
                <c:pt idx="5399">
                  <c:v>24.5</c:v>
                </c:pt>
                <c:pt idx="5400">
                  <c:v>0</c:v>
                </c:pt>
                <c:pt idx="5401">
                  <c:v>0</c:v>
                </c:pt>
                <c:pt idx="5402">
                  <c:v>0</c:v>
                </c:pt>
                <c:pt idx="5403">
                  <c:v>0</c:v>
                </c:pt>
                <c:pt idx="5404">
                  <c:v>0</c:v>
                </c:pt>
                <c:pt idx="5405">
                  <c:v>0</c:v>
                </c:pt>
                <c:pt idx="5406">
                  <c:v>0</c:v>
                </c:pt>
                <c:pt idx="5407">
                  <c:v>0</c:v>
                </c:pt>
                <c:pt idx="5408">
                  <c:v>0</c:v>
                </c:pt>
                <c:pt idx="5409">
                  <c:v>0</c:v>
                </c:pt>
                <c:pt idx="5410">
                  <c:v>15.88</c:v>
                </c:pt>
                <c:pt idx="5411">
                  <c:v>64.45</c:v>
                </c:pt>
                <c:pt idx="5412">
                  <c:v>123.48</c:v>
                </c:pt>
                <c:pt idx="5413">
                  <c:v>162.94999999999999</c:v>
                </c:pt>
                <c:pt idx="5414">
                  <c:v>206.61</c:v>
                </c:pt>
                <c:pt idx="5415">
                  <c:v>311.44</c:v>
                </c:pt>
                <c:pt idx="5416">
                  <c:v>369.95</c:v>
                </c:pt>
                <c:pt idx="5417">
                  <c:v>293.61</c:v>
                </c:pt>
                <c:pt idx="5418">
                  <c:v>326.32</c:v>
                </c:pt>
                <c:pt idx="5419">
                  <c:v>267.99</c:v>
                </c:pt>
                <c:pt idx="5420">
                  <c:v>162.66999999999999</c:v>
                </c:pt>
                <c:pt idx="5421">
                  <c:v>133.41999999999999</c:v>
                </c:pt>
                <c:pt idx="5422">
                  <c:v>76.88</c:v>
                </c:pt>
                <c:pt idx="5423">
                  <c:v>26.34</c:v>
                </c:pt>
                <c:pt idx="5424">
                  <c:v>0</c:v>
                </c:pt>
                <c:pt idx="5425">
                  <c:v>0</c:v>
                </c:pt>
                <c:pt idx="5426">
                  <c:v>0</c:v>
                </c:pt>
                <c:pt idx="5427">
                  <c:v>0</c:v>
                </c:pt>
                <c:pt idx="5428">
                  <c:v>0</c:v>
                </c:pt>
                <c:pt idx="5429">
                  <c:v>0</c:v>
                </c:pt>
                <c:pt idx="5430">
                  <c:v>0</c:v>
                </c:pt>
                <c:pt idx="5431">
                  <c:v>0</c:v>
                </c:pt>
                <c:pt idx="5432">
                  <c:v>0</c:v>
                </c:pt>
                <c:pt idx="5433">
                  <c:v>0</c:v>
                </c:pt>
                <c:pt idx="5434">
                  <c:v>22.73</c:v>
                </c:pt>
                <c:pt idx="5435">
                  <c:v>125.52</c:v>
                </c:pt>
                <c:pt idx="5436">
                  <c:v>282.01</c:v>
                </c:pt>
                <c:pt idx="5437">
                  <c:v>431.55</c:v>
                </c:pt>
                <c:pt idx="5438">
                  <c:v>563.59</c:v>
                </c:pt>
                <c:pt idx="5439">
                  <c:v>655.45</c:v>
                </c:pt>
                <c:pt idx="5440">
                  <c:v>663.17</c:v>
                </c:pt>
                <c:pt idx="5441">
                  <c:v>647.35</c:v>
                </c:pt>
                <c:pt idx="5442">
                  <c:v>530.38</c:v>
                </c:pt>
                <c:pt idx="5443">
                  <c:v>507.81</c:v>
                </c:pt>
                <c:pt idx="5444">
                  <c:v>438.46</c:v>
                </c:pt>
                <c:pt idx="5445">
                  <c:v>314.23</c:v>
                </c:pt>
                <c:pt idx="5446">
                  <c:v>174.24</c:v>
                </c:pt>
                <c:pt idx="5447">
                  <c:v>33.11</c:v>
                </c:pt>
                <c:pt idx="5448">
                  <c:v>0</c:v>
                </c:pt>
                <c:pt idx="5449">
                  <c:v>0</c:v>
                </c:pt>
                <c:pt idx="5450">
                  <c:v>0</c:v>
                </c:pt>
                <c:pt idx="5451">
                  <c:v>0</c:v>
                </c:pt>
                <c:pt idx="5452">
                  <c:v>0</c:v>
                </c:pt>
                <c:pt idx="5453">
                  <c:v>0</c:v>
                </c:pt>
                <c:pt idx="5454">
                  <c:v>0</c:v>
                </c:pt>
                <c:pt idx="5455">
                  <c:v>0</c:v>
                </c:pt>
                <c:pt idx="5456">
                  <c:v>0</c:v>
                </c:pt>
                <c:pt idx="5457">
                  <c:v>0</c:v>
                </c:pt>
                <c:pt idx="5458">
                  <c:v>21.66</c:v>
                </c:pt>
                <c:pt idx="5459">
                  <c:v>100.06</c:v>
                </c:pt>
                <c:pt idx="5460">
                  <c:v>222.09</c:v>
                </c:pt>
                <c:pt idx="5461">
                  <c:v>364.27</c:v>
                </c:pt>
                <c:pt idx="5462">
                  <c:v>532.45000000000005</c:v>
                </c:pt>
                <c:pt idx="5463">
                  <c:v>658.44</c:v>
                </c:pt>
                <c:pt idx="5464">
                  <c:v>667.4</c:v>
                </c:pt>
                <c:pt idx="5465">
                  <c:v>647.15</c:v>
                </c:pt>
                <c:pt idx="5466">
                  <c:v>518.79999999999995</c:v>
                </c:pt>
                <c:pt idx="5467">
                  <c:v>428.09</c:v>
                </c:pt>
                <c:pt idx="5468">
                  <c:v>283.02999999999997</c:v>
                </c:pt>
                <c:pt idx="5469">
                  <c:v>174.92</c:v>
                </c:pt>
                <c:pt idx="5470">
                  <c:v>67.41</c:v>
                </c:pt>
                <c:pt idx="5471">
                  <c:v>16.05</c:v>
                </c:pt>
                <c:pt idx="5472">
                  <c:v>0</c:v>
                </c:pt>
                <c:pt idx="5473">
                  <c:v>0</c:v>
                </c:pt>
                <c:pt idx="5474">
                  <c:v>0</c:v>
                </c:pt>
                <c:pt idx="5475">
                  <c:v>0</c:v>
                </c:pt>
                <c:pt idx="5476">
                  <c:v>0</c:v>
                </c:pt>
                <c:pt idx="5477">
                  <c:v>0</c:v>
                </c:pt>
                <c:pt idx="5478">
                  <c:v>0</c:v>
                </c:pt>
                <c:pt idx="5479">
                  <c:v>0</c:v>
                </c:pt>
                <c:pt idx="5480">
                  <c:v>0</c:v>
                </c:pt>
                <c:pt idx="5481">
                  <c:v>0</c:v>
                </c:pt>
                <c:pt idx="5482">
                  <c:v>12.86</c:v>
                </c:pt>
                <c:pt idx="5483">
                  <c:v>25.81</c:v>
                </c:pt>
                <c:pt idx="5484">
                  <c:v>76.28</c:v>
                </c:pt>
                <c:pt idx="5485">
                  <c:v>75.31</c:v>
                </c:pt>
                <c:pt idx="5486">
                  <c:v>119.73</c:v>
                </c:pt>
                <c:pt idx="5487">
                  <c:v>170.42</c:v>
                </c:pt>
                <c:pt idx="5488">
                  <c:v>201.76</c:v>
                </c:pt>
                <c:pt idx="5489">
                  <c:v>302.23</c:v>
                </c:pt>
                <c:pt idx="5490">
                  <c:v>301.13</c:v>
                </c:pt>
                <c:pt idx="5491">
                  <c:v>207.03</c:v>
                </c:pt>
                <c:pt idx="5492">
                  <c:v>194.86</c:v>
                </c:pt>
                <c:pt idx="5493">
                  <c:v>122.3</c:v>
                </c:pt>
                <c:pt idx="5494">
                  <c:v>63.88</c:v>
                </c:pt>
                <c:pt idx="5495">
                  <c:v>23.48</c:v>
                </c:pt>
                <c:pt idx="5496">
                  <c:v>0</c:v>
                </c:pt>
                <c:pt idx="5497">
                  <c:v>0</c:v>
                </c:pt>
                <c:pt idx="5498">
                  <c:v>0</c:v>
                </c:pt>
                <c:pt idx="5499">
                  <c:v>0</c:v>
                </c:pt>
                <c:pt idx="5500">
                  <c:v>0</c:v>
                </c:pt>
                <c:pt idx="5501">
                  <c:v>0</c:v>
                </c:pt>
                <c:pt idx="5502">
                  <c:v>0</c:v>
                </c:pt>
                <c:pt idx="5503">
                  <c:v>0</c:v>
                </c:pt>
                <c:pt idx="5504">
                  <c:v>0</c:v>
                </c:pt>
                <c:pt idx="5505">
                  <c:v>0</c:v>
                </c:pt>
                <c:pt idx="5506">
                  <c:v>24.5</c:v>
                </c:pt>
                <c:pt idx="5507">
                  <c:v>165.16</c:v>
                </c:pt>
                <c:pt idx="5508">
                  <c:v>347.11</c:v>
                </c:pt>
                <c:pt idx="5509">
                  <c:v>532.38</c:v>
                </c:pt>
                <c:pt idx="5510">
                  <c:v>682.97</c:v>
                </c:pt>
                <c:pt idx="5511">
                  <c:v>649.66</c:v>
                </c:pt>
                <c:pt idx="5512">
                  <c:v>838.34</c:v>
                </c:pt>
                <c:pt idx="5513">
                  <c:v>754.79</c:v>
                </c:pt>
                <c:pt idx="5514">
                  <c:v>611.80999999999995</c:v>
                </c:pt>
                <c:pt idx="5515">
                  <c:v>514.89</c:v>
                </c:pt>
                <c:pt idx="5516">
                  <c:v>365.37</c:v>
                </c:pt>
                <c:pt idx="5517">
                  <c:v>229.56</c:v>
                </c:pt>
                <c:pt idx="5518">
                  <c:v>109.28</c:v>
                </c:pt>
                <c:pt idx="5519">
                  <c:v>18.5</c:v>
                </c:pt>
                <c:pt idx="5520">
                  <c:v>0</c:v>
                </c:pt>
                <c:pt idx="5521">
                  <c:v>0</c:v>
                </c:pt>
                <c:pt idx="5522">
                  <c:v>0</c:v>
                </c:pt>
                <c:pt idx="5523">
                  <c:v>0</c:v>
                </c:pt>
                <c:pt idx="5524">
                  <c:v>0</c:v>
                </c:pt>
                <c:pt idx="5525">
                  <c:v>0</c:v>
                </c:pt>
                <c:pt idx="5526">
                  <c:v>0</c:v>
                </c:pt>
                <c:pt idx="5527">
                  <c:v>0</c:v>
                </c:pt>
                <c:pt idx="5528">
                  <c:v>0</c:v>
                </c:pt>
                <c:pt idx="5529">
                  <c:v>0</c:v>
                </c:pt>
                <c:pt idx="5530">
                  <c:v>24.32</c:v>
                </c:pt>
                <c:pt idx="5531">
                  <c:v>161.47999999999999</c:v>
                </c:pt>
                <c:pt idx="5532">
                  <c:v>348.95</c:v>
                </c:pt>
                <c:pt idx="5533">
                  <c:v>543.38</c:v>
                </c:pt>
                <c:pt idx="5534">
                  <c:v>705.63</c:v>
                </c:pt>
                <c:pt idx="5535">
                  <c:v>820.55</c:v>
                </c:pt>
                <c:pt idx="5536">
                  <c:v>880.98</c:v>
                </c:pt>
                <c:pt idx="5537">
                  <c:v>767.43</c:v>
                </c:pt>
                <c:pt idx="5538">
                  <c:v>758.9</c:v>
                </c:pt>
                <c:pt idx="5539">
                  <c:v>664.09</c:v>
                </c:pt>
                <c:pt idx="5540">
                  <c:v>517.03</c:v>
                </c:pt>
                <c:pt idx="5541">
                  <c:v>344.32</c:v>
                </c:pt>
                <c:pt idx="5542">
                  <c:v>160.19999999999999</c:v>
                </c:pt>
                <c:pt idx="5543">
                  <c:v>27.34</c:v>
                </c:pt>
                <c:pt idx="5544">
                  <c:v>0</c:v>
                </c:pt>
                <c:pt idx="5545">
                  <c:v>0</c:v>
                </c:pt>
                <c:pt idx="5546">
                  <c:v>0</c:v>
                </c:pt>
                <c:pt idx="5547">
                  <c:v>0</c:v>
                </c:pt>
                <c:pt idx="5548">
                  <c:v>0</c:v>
                </c:pt>
                <c:pt idx="5549">
                  <c:v>0</c:v>
                </c:pt>
                <c:pt idx="5550">
                  <c:v>0</c:v>
                </c:pt>
                <c:pt idx="5551">
                  <c:v>0</c:v>
                </c:pt>
                <c:pt idx="5552">
                  <c:v>0</c:v>
                </c:pt>
                <c:pt idx="5553">
                  <c:v>0</c:v>
                </c:pt>
                <c:pt idx="5554">
                  <c:v>18.62</c:v>
                </c:pt>
                <c:pt idx="5555">
                  <c:v>33.520000000000003</c:v>
                </c:pt>
                <c:pt idx="5556">
                  <c:v>54.5</c:v>
                </c:pt>
                <c:pt idx="5557">
                  <c:v>138.30000000000001</c:v>
                </c:pt>
                <c:pt idx="5558">
                  <c:v>158.19999999999999</c:v>
                </c:pt>
                <c:pt idx="5559">
                  <c:v>275.33</c:v>
                </c:pt>
                <c:pt idx="5560">
                  <c:v>541.04999999999995</c:v>
                </c:pt>
                <c:pt idx="5561">
                  <c:v>492.59</c:v>
                </c:pt>
                <c:pt idx="5562">
                  <c:v>608.64</c:v>
                </c:pt>
                <c:pt idx="5563">
                  <c:v>572.54999999999995</c:v>
                </c:pt>
                <c:pt idx="5564">
                  <c:v>505.62</c:v>
                </c:pt>
                <c:pt idx="5565">
                  <c:v>332.95</c:v>
                </c:pt>
                <c:pt idx="5566">
                  <c:v>163.02000000000001</c:v>
                </c:pt>
                <c:pt idx="5567">
                  <c:v>25.99</c:v>
                </c:pt>
                <c:pt idx="5568">
                  <c:v>0</c:v>
                </c:pt>
                <c:pt idx="5569">
                  <c:v>0</c:v>
                </c:pt>
                <c:pt idx="5570">
                  <c:v>0</c:v>
                </c:pt>
                <c:pt idx="5571">
                  <c:v>0</c:v>
                </c:pt>
                <c:pt idx="5572">
                  <c:v>0</c:v>
                </c:pt>
                <c:pt idx="5573">
                  <c:v>0</c:v>
                </c:pt>
                <c:pt idx="5574">
                  <c:v>0</c:v>
                </c:pt>
                <c:pt idx="5575">
                  <c:v>0</c:v>
                </c:pt>
                <c:pt idx="5576">
                  <c:v>0</c:v>
                </c:pt>
                <c:pt idx="5577">
                  <c:v>0</c:v>
                </c:pt>
                <c:pt idx="5578">
                  <c:v>24.46</c:v>
                </c:pt>
                <c:pt idx="5579">
                  <c:v>177.91</c:v>
                </c:pt>
                <c:pt idx="5580">
                  <c:v>375.9</c:v>
                </c:pt>
                <c:pt idx="5581">
                  <c:v>566.45000000000005</c:v>
                </c:pt>
                <c:pt idx="5582">
                  <c:v>723.77</c:v>
                </c:pt>
                <c:pt idx="5583">
                  <c:v>836.96</c:v>
                </c:pt>
                <c:pt idx="5584">
                  <c:v>891.19</c:v>
                </c:pt>
                <c:pt idx="5585">
                  <c:v>895.24</c:v>
                </c:pt>
                <c:pt idx="5586">
                  <c:v>834.61</c:v>
                </c:pt>
                <c:pt idx="5587">
                  <c:v>689.47</c:v>
                </c:pt>
                <c:pt idx="5588">
                  <c:v>524.91</c:v>
                </c:pt>
                <c:pt idx="5589">
                  <c:v>369.63</c:v>
                </c:pt>
                <c:pt idx="5590">
                  <c:v>172.6</c:v>
                </c:pt>
                <c:pt idx="5591">
                  <c:v>27.05</c:v>
                </c:pt>
                <c:pt idx="5592">
                  <c:v>0</c:v>
                </c:pt>
                <c:pt idx="5593">
                  <c:v>0</c:v>
                </c:pt>
                <c:pt idx="5594">
                  <c:v>0</c:v>
                </c:pt>
                <c:pt idx="5595">
                  <c:v>0</c:v>
                </c:pt>
                <c:pt idx="5596">
                  <c:v>0</c:v>
                </c:pt>
                <c:pt idx="5597">
                  <c:v>0</c:v>
                </c:pt>
                <c:pt idx="5598">
                  <c:v>0</c:v>
                </c:pt>
                <c:pt idx="5599">
                  <c:v>0</c:v>
                </c:pt>
                <c:pt idx="5600">
                  <c:v>0</c:v>
                </c:pt>
                <c:pt idx="5601">
                  <c:v>0</c:v>
                </c:pt>
                <c:pt idx="5602">
                  <c:v>20.07</c:v>
                </c:pt>
                <c:pt idx="5603">
                  <c:v>143.53</c:v>
                </c:pt>
                <c:pt idx="5604">
                  <c:v>337.34</c:v>
                </c:pt>
                <c:pt idx="5605">
                  <c:v>507.52</c:v>
                </c:pt>
                <c:pt idx="5606">
                  <c:v>635.30999999999995</c:v>
                </c:pt>
                <c:pt idx="5607">
                  <c:v>730.09</c:v>
                </c:pt>
                <c:pt idx="5608">
                  <c:v>745.01</c:v>
                </c:pt>
                <c:pt idx="5609">
                  <c:v>718.73</c:v>
                </c:pt>
                <c:pt idx="5610">
                  <c:v>730.72</c:v>
                </c:pt>
                <c:pt idx="5611">
                  <c:v>630.92999999999995</c:v>
                </c:pt>
                <c:pt idx="5612">
                  <c:v>472.02</c:v>
                </c:pt>
                <c:pt idx="5613">
                  <c:v>315.57</c:v>
                </c:pt>
                <c:pt idx="5614">
                  <c:v>135.22999999999999</c:v>
                </c:pt>
                <c:pt idx="5615">
                  <c:v>19.7</c:v>
                </c:pt>
                <c:pt idx="5616">
                  <c:v>0</c:v>
                </c:pt>
                <c:pt idx="5617">
                  <c:v>0</c:v>
                </c:pt>
                <c:pt idx="5618">
                  <c:v>0</c:v>
                </c:pt>
                <c:pt idx="5619">
                  <c:v>0</c:v>
                </c:pt>
                <c:pt idx="5620">
                  <c:v>0</c:v>
                </c:pt>
                <c:pt idx="5621">
                  <c:v>0</c:v>
                </c:pt>
                <c:pt idx="5622">
                  <c:v>0</c:v>
                </c:pt>
                <c:pt idx="5623">
                  <c:v>0</c:v>
                </c:pt>
                <c:pt idx="5624">
                  <c:v>0</c:v>
                </c:pt>
                <c:pt idx="5625">
                  <c:v>0</c:v>
                </c:pt>
                <c:pt idx="5626">
                  <c:v>14.12</c:v>
                </c:pt>
                <c:pt idx="5627">
                  <c:v>104.56</c:v>
                </c:pt>
                <c:pt idx="5628">
                  <c:v>231.06</c:v>
                </c:pt>
                <c:pt idx="5629">
                  <c:v>377.83</c:v>
                </c:pt>
                <c:pt idx="5630">
                  <c:v>558.23</c:v>
                </c:pt>
                <c:pt idx="5631">
                  <c:v>664.89</c:v>
                </c:pt>
                <c:pt idx="5632">
                  <c:v>754.11</c:v>
                </c:pt>
                <c:pt idx="5633">
                  <c:v>823.04</c:v>
                </c:pt>
                <c:pt idx="5634">
                  <c:v>693.55</c:v>
                </c:pt>
                <c:pt idx="5635">
                  <c:v>554.86</c:v>
                </c:pt>
                <c:pt idx="5636">
                  <c:v>443.75</c:v>
                </c:pt>
                <c:pt idx="5637">
                  <c:v>295.12</c:v>
                </c:pt>
                <c:pt idx="5638">
                  <c:v>135.91</c:v>
                </c:pt>
                <c:pt idx="5639">
                  <c:v>20.38</c:v>
                </c:pt>
                <c:pt idx="5640">
                  <c:v>0</c:v>
                </c:pt>
                <c:pt idx="5641">
                  <c:v>0</c:v>
                </c:pt>
                <c:pt idx="5642">
                  <c:v>0</c:v>
                </c:pt>
                <c:pt idx="5643">
                  <c:v>0</c:v>
                </c:pt>
                <c:pt idx="5644">
                  <c:v>0</c:v>
                </c:pt>
                <c:pt idx="5645">
                  <c:v>0</c:v>
                </c:pt>
                <c:pt idx="5646">
                  <c:v>0</c:v>
                </c:pt>
                <c:pt idx="5647">
                  <c:v>0</c:v>
                </c:pt>
                <c:pt idx="5648">
                  <c:v>0</c:v>
                </c:pt>
                <c:pt idx="5649">
                  <c:v>0</c:v>
                </c:pt>
                <c:pt idx="5650">
                  <c:v>14.82</c:v>
                </c:pt>
                <c:pt idx="5651">
                  <c:v>80.06</c:v>
                </c:pt>
                <c:pt idx="5652">
                  <c:v>181.3</c:v>
                </c:pt>
                <c:pt idx="5653">
                  <c:v>297.73</c:v>
                </c:pt>
                <c:pt idx="5654">
                  <c:v>428.59</c:v>
                </c:pt>
                <c:pt idx="5655">
                  <c:v>530.42999999999995</c:v>
                </c:pt>
                <c:pt idx="5656">
                  <c:v>780.48</c:v>
                </c:pt>
                <c:pt idx="5657">
                  <c:v>627.82000000000005</c:v>
                </c:pt>
                <c:pt idx="5658">
                  <c:v>568.91</c:v>
                </c:pt>
                <c:pt idx="5659">
                  <c:v>557.44000000000005</c:v>
                </c:pt>
                <c:pt idx="5660">
                  <c:v>492.21</c:v>
                </c:pt>
                <c:pt idx="5661">
                  <c:v>319.18</c:v>
                </c:pt>
                <c:pt idx="5662">
                  <c:v>127.86</c:v>
                </c:pt>
                <c:pt idx="5663">
                  <c:v>15.94</c:v>
                </c:pt>
                <c:pt idx="5664">
                  <c:v>0</c:v>
                </c:pt>
                <c:pt idx="5665">
                  <c:v>0</c:v>
                </c:pt>
                <c:pt idx="5666">
                  <c:v>0</c:v>
                </c:pt>
                <c:pt idx="5667">
                  <c:v>0</c:v>
                </c:pt>
                <c:pt idx="5668">
                  <c:v>0</c:v>
                </c:pt>
                <c:pt idx="5669">
                  <c:v>0</c:v>
                </c:pt>
                <c:pt idx="5670">
                  <c:v>0</c:v>
                </c:pt>
                <c:pt idx="5671">
                  <c:v>0</c:v>
                </c:pt>
                <c:pt idx="5672">
                  <c:v>0</c:v>
                </c:pt>
                <c:pt idx="5673">
                  <c:v>0</c:v>
                </c:pt>
                <c:pt idx="5674">
                  <c:v>15.85</c:v>
                </c:pt>
                <c:pt idx="5675">
                  <c:v>138.91</c:v>
                </c:pt>
                <c:pt idx="5676">
                  <c:v>311.61</c:v>
                </c:pt>
                <c:pt idx="5677">
                  <c:v>496.43</c:v>
                </c:pt>
                <c:pt idx="5678">
                  <c:v>626.41999999999996</c:v>
                </c:pt>
                <c:pt idx="5679">
                  <c:v>585.91</c:v>
                </c:pt>
                <c:pt idx="5680">
                  <c:v>793.17</c:v>
                </c:pt>
                <c:pt idx="5681">
                  <c:v>794.39</c:v>
                </c:pt>
                <c:pt idx="5682">
                  <c:v>679.42</c:v>
                </c:pt>
                <c:pt idx="5683">
                  <c:v>618.17999999999995</c:v>
                </c:pt>
                <c:pt idx="5684">
                  <c:v>487.02</c:v>
                </c:pt>
                <c:pt idx="5685">
                  <c:v>266.66000000000003</c:v>
                </c:pt>
                <c:pt idx="5686">
                  <c:v>113.8</c:v>
                </c:pt>
                <c:pt idx="5687">
                  <c:v>13.55</c:v>
                </c:pt>
                <c:pt idx="5688">
                  <c:v>0</c:v>
                </c:pt>
                <c:pt idx="5689">
                  <c:v>0</c:v>
                </c:pt>
                <c:pt idx="5690">
                  <c:v>0</c:v>
                </c:pt>
                <c:pt idx="5691">
                  <c:v>0</c:v>
                </c:pt>
                <c:pt idx="5692">
                  <c:v>0</c:v>
                </c:pt>
                <c:pt idx="5693">
                  <c:v>0</c:v>
                </c:pt>
                <c:pt idx="5694">
                  <c:v>0</c:v>
                </c:pt>
                <c:pt idx="5695">
                  <c:v>0</c:v>
                </c:pt>
                <c:pt idx="5696">
                  <c:v>0</c:v>
                </c:pt>
                <c:pt idx="5697">
                  <c:v>0</c:v>
                </c:pt>
                <c:pt idx="5698">
                  <c:v>14.61</c:v>
                </c:pt>
                <c:pt idx="5699">
                  <c:v>121.78</c:v>
                </c:pt>
                <c:pt idx="5700">
                  <c:v>276.99</c:v>
                </c:pt>
                <c:pt idx="5701">
                  <c:v>469</c:v>
                </c:pt>
                <c:pt idx="5702">
                  <c:v>614.34</c:v>
                </c:pt>
                <c:pt idx="5703">
                  <c:v>731.27</c:v>
                </c:pt>
                <c:pt idx="5704">
                  <c:v>813.08</c:v>
                </c:pt>
                <c:pt idx="5705">
                  <c:v>807.63</c:v>
                </c:pt>
                <c:pt idx="5706">
                  <c:v>665.63</c:v>
                </c:pt>
                <c:pt idx="5707">
                  <c:v>597.91</c:v>
                </c:pt>
                <c:pt idx="5708">
                  <c:v>437.48</c:v>
                </c:pt>
                <c:pt idx="5709">
                  <c:v>287.94</c:v>
                </c:pt>
                <c:pt idx="5710">
                  <c:v>117.32</c:v>
                </c:pt>
                <c:pt idx="5711">
                  <c:v>14.62</c:v>
                </c:pt>
                <c:pt idx="5712">
                  <c:v>0</c:v>
                </c:pt>
                <c:pt idx="5713">
                  <c:v>0</c:v>
                </c:pt>
                <c:pt idx="5714">
                  <c:v>0</c:v>
                </c:pt>
                <c:pt idx="5715">
                  <c:v>0</c:v>
                </c:pt>
                <c:pt idx="5716">
                  <c:v>0</c:v>
                </c:pt>
                <c:pt idx="5717">
                  <c:v>0</c:v>
                </c:pt>
                <c:pt idx="5718">
                  <c:v>0</c:v>
                </c:pt>
                <c:pt idx="5719">
                  <c:v>0</c:v>
                </c:pt>
                <c:pt idx="5720">
                  <c:v>0</c:v>
                </c:pt>
                <c:pt idx="5721">
                  <c:v>0</c:v>
                </c:pt>
                <c:pt idx="5722">
                  <c:v>16.739999999999998</c:v>
                </c:pt>
                <c:pt idx="5723">
                  <c:v>158.13999999999999</c:v>
                </c:pt>
                <c:pt idx="5724">
                  <c:v>358.24</c:v>
                </c:pt>
                <c:pt idx="5725">
                  <c:v>547.02</c:v>
                </c:pt>
                <c:pt idx="5726">
                  <c:v>696.27</c:v>
                </c:pt>
                <c:pt idx="5727">
                  <c:v>773.45</c:v>
                </c:pt>
                <c:pt idx="5728">
                  <c:v>852.75</c:v>
                </c:pt>
                <c:pt idx="5729">
                  <c:v>756.95</c:v>
                </c:pt>
                <c:pt idx="5730">
                  <c:v>723.21</c:v>
                </c:pt>
                <c:pt idx="5731">
                  <c:v>619.55999999999995</c:v>
                </c:pt>
                <c:pt idx="5732">
                  <c:v>359.16</c:v>
                </c:pt>
                <c:pt idx="5733">
                  <c:v>227.17</c:v>
                </c:pt>
                <c:pt idx="5734">
                  <c:v>100.04</c:v>
                </c:pt>
                <c:pt idx="5735">
                  <c:v>14.54</c:v>
                </c:pt>
                <c:pt idx="5736">
                  <c:v>0</c:v>
                </c:pt>
                <c:pt idx="5737">
                  <c:v>0</c:v>
                </c:pt>
                <c:pt idx="5738">
                  <c:v>0</c:v>
                </c:pt>
                <c:pt idx="5739">
                  <c:v>0</c:v>
                </c:pt>
                <c:pt idx="5740">
                  <c:v>0</c:v>
                </c:pt>
                <c:pt idx="5741">
                  <c:v>0</c:v>
                </c:pt>
                <c:pt idx="5742">
                  <c:v>0</c:v>
                </c:pt>
                <c:pt idx="5743">
                  <c:v>0</c:v>
                </c:pt>
                <c:pt idx="5744">
                  <c:v>0</c:v>
                </c:pt>
                <c:pt idx="5745">
                  <c:v>0</c:v>
                </c:pt>
                <c:pt idx="5746">
                  <c:v>10.95</c:v>
                </c:pt>
                <c:pt idx="5747">
                  <c:v>93.84</c:v>
                </c:pt>
                <c:pt idx="5748">
                  <c:v>236.42</c:v>
                </c:pt>
                <c:pt idx="5749">
                  <c:v>405.94</c:v>
                </c:pt>
                <c:pt idx="5750">
                  <c:v>580.12</c:v>
                </c:pt>
                <c:pt idx="5751">
                  <c:v>682.03</c:v>
                </c:pt>
                <c:pt idx="5752">
                  <c:v>748.91</c:v>
                </c:pt>
                <c:pt idx="5753">
                  <c:v>760.07</c:v>
                </c:pt>
                <c:pt idx="5754">
                  <c:v>712.2</c:v>
                </c:pt>
                <c:pt idx="5755">
                  <c:v>620.58000000000004</c:v>
                </c:pt>
                <c:pt idx="5756">
                  <c:v>447.44</c:v>
                </c:pt>
                <c:pt idx="5757">
                  <c:v>267.05</c:v>
                </c:pt>
                <c:pt idx="5758">
                  <c:v>88.34</c:v>
                </c:pt>
                <c:pt idx="5759">
                  <c:v>11.4</c:v>
                </c:pt>
                <c:pt idx="5760">
                  <c:v>0</c:v>
                </c:pt>
                <c:pt idx="5761">
                  <c:v>0</c:v>
                </c:pt>
                <c:pt idx="5762">
                  <c:v>0</c:v>
                </c:pt>
                <c:pt idx="5763">
                  <c:v>0</c:v>
                </c:pt>
                <c:pt idx="5764">
                  <c:v>0</c:v>
                </c:pt>
                <c:pt idx="5765">
                  <c:v>0</c:v>
                </c:pt>
                <c:pt idx="5766">
                  <c:v>0</c:v>
                </c:pt>
                <c:pt idx="5767">
                  <c:v>0</c:v>
                </c:pt>
                <c:pt idx="5768">
                  <c:v>0</c:v>
                </c:pt>
                <c:pt idx="5769">
                  <c:v>0</c:v>
                </c:pt>
                <c:pt idx="5770">
                  <c:v>13.27</c:v>
                </c:pt>
                <c:pt idx="5771">
                  <c:v>124.56</c:v>
                </c:pt>
                <c:pt idx="5772">
                  <c:v>320.73</c:v>
                </c:pt>
                <c:pt idx="5773">
                  <c:v>495.61</c:v>
                </c:pt>
                <c:pt idx="5774">
                  <c:v>633.66</c:v>
                </c:pt>
                <c:pt idx="5775">
                  <c:v>752.12</c:v>
                </c:pt>
                <c:pt idx="5776">
                  <c:v>802.52</c:v>
                </c:pt>
                <c:pt idx="5777">
                  <c:v>603.84</c:v>
                </c:pt>
                <c:pt idx="5778">
                  <c:v>514.52</c:v>
                </c:pt>
                <c:pt idx="5779">
                  <c:v>542.83000000000004</c:v>
                </c:pt>
                <c:pt idx="5780">
                  <c:v>90.88</c:v>
                </c:pt>
                <c:pt idx="5781">
                  <c:v>139.86000000000001</c:v>
                </c:pt>
                <c:pt idx="5782">
                  <c:v>25.48</c:v>
                </c:pt>
                <c:pt idx="5783">
                  <c:v>9.23</c:v>
                </c:pt>
                <c:pt idx="5784">
                  <c:v>0</c:v>
                </c:pt>
                <c:pt idx="5785">
                  <c:v>0</c:v>
                </c:pt>
                <c:pt idx="5786">
                  <c:v>0</c:v>
                </c:pt>
                <c:pt idx="5787">
                  <c:v>0</c:v>
                </c:pt>
                <c:pt idx="5788">
                  <c:v>0</c:v>
                </c:pt>
                <c:pt idx="5789">
                  <c:v>0</c:v>
                </c:pt>
                <c:pt idx="5790">
                  <c:v>0</c:v>
                </c:pt>
                <c:pt idx="5791">
                  <c:v>0</c:v>
                </c:pt>
                <c:pt idx="5792">
                  <c:v>0</c:v>
                </c:pt>
                <c:pt idx="5793">
                  <c:v>0</c:v>
                </c:pt>
                <c:pt idx="5794">
                  <c:v>8.8000000000000007</c:v>
                </c:pt>
                <c:pt idx="5795">
                  <c:v>38.76</c:v>
                </c:pt>
                <c:pt idx="5796">
                  <c:v>110.15</c:v>
                </c:pt>
                <c:pt idx="5797">
                  <c:v>168.35</c:v>
                </c:pt>
                <c:pt idx="5798">
                  <c:v>172.48</c:v>
                </c:pt>
                <c:pt idx="5799">
                  <c:v>249.8</c:v>
                </c:pt>
                <c:pt idx="5800">
                  <c:v>233.08</c:v>
                </c:pt>
                <c:pt idx="5801">
                  <c:v>319.24</c:v>
                </c:pt>
                <c:pt idx="5802">
                  <c:v>467.62</c:v>
                </c:pt>
                <c:pt idx="5803">
                  <c:v>436.47</c:v>
                </c:pt>
                <c:pt idx="5804">
                  <c:v>374.34</c:v>
                </c:pt>
                <c:pt idx="5805">
                  <c:v>268.11</c:v>
                </c:pt>
                <c:pt idx="5806">
                  <c:v>103.52</c:v>
                </c:pt>
                <c:pt idx="5807">
                  <c:v>8.51</c:v>
                </c:pt>
                <c:pt idx="5808">
                  <c:v>0</c:v>
                </c:pt>
                <c:pt idx="5809">
                  <c:v>0</c:v>
                </c:pt>
                <c:pt idx="5810">
                  <c:v>0</c:v>
                </c:pt>
                <c:pt idx="5811">
                  <c:v>0</c:v>
                </c:pt>
                <c:pt idx="5812">
                  <c:v>0</c:v>
                </c:pt>
                <c:pt idx="5813">
                  <c:v>0</c:v>
                </c:pt>
                <c:pt idx="5814">
                  <c:v>0</c:v>
                </c:pt>
                <c:pt idx="5815">
                  <c:v>0</c:v>
                </c:pt>
                <c:pt idx="5816">
                  <c:v>0</c:v>
                </c:pt>
                <c:pt idx="5817">
                  <c:v>0</c:v>
                </c:pt>
                <c:pt idx="5818">
                  <c:v>14.24</c:v>
                </c:pt>
                <c:pt idx="5819">
                  <c:v>149.93</c:v>
                </c:pt>
                <c:pt idx="5820">
                  <c:v>348.32</c:v>
                </c:pt>
                <c:pt idx="5821">
                  <c:v>502.52</c:v>
                </c:pt>
                <c:pt idx="5822">
                  <c:v>620.48</c:v>
                </c:pt>
                <c:pt idx="5823">
                  <c:v>778.84</c:v>
                </c:pt>
                <c:pt idx="5824">
                  <c:v>848.7</c:v>
                </c:pt>
                <c:pt idx="5825">
                  <c:v>780.16</c:v>
                </c:pt>
                <c:pt idx="5826">
                  <c:v>756.76</c:v>
                </c:pt>
                <c:pt idx="5827">
                  <c:v>662.6</c:v>
                </c:pt>
                <c:pt idx="5828">
                  <c:v>507.71</c:v>
                </c:pt>
                <c:pt idx="5829">
                  <c:v>333.96</c:v>
                </c:pt>
                <c:pt idx="5830">
                  <c:v>138.84</c:v>
                </c:pt>
                <c:pt idx="5831">
                  <c:v>10.84</c:v>
                </c:pt>
                <c:pt idx="5832">
                  <c:v>0</c:v>
                </c:pt>
                <c:pt idx="5833">
                  <c:v>0</c:v>
                </c:pt>
                <c:pt idx="5834">
                  <c:v>0</c:v>
                </c:pt>
                <c:pt idx="5835">
                  <c:v>0</c:v>
                </c:pt>
                <c:pt idx="5836">
                  <c:v>0</c:v>
                </c:pt>
                <c:pt idx="5837">
                  <c:v>0</c:v>
                </c:pt>
                <c:pt idx="5838">
                  <c:v>0</c:v>
                </c:pt>
                <c:pt idx="5839">
                  <c:v>0</c:v>
                </c:pt>
                <c:pt idx="5840">
                  <c:v>0</c:v>
                </c:pt>
                <c:pt idx="5841">
                  <c:v>0</c:v>
                </c:pt>
                <c:pt idx="5842">
                  <c:v>9.92</c:v>
                </c:pt>
                <c:pt idx="5843">
                  <c:v>87.35</c:v>
                </c:pt>
                <c:pt idx="5844">
                  <c:v>204.54</c:v>
                </c:pt>
                <c:pt idx="5845">
                  <c:v>343.09</c:v>
                </c:pt>
                <c:pt idx="5846">
                  <c:v>334.93</c:v>
                </c:pt>
                <c:pt idx="5847">
                  <c:v>359.23</c:v>
                </c:pt>
                <c:pt idx="5848">
                  <c:v>444.69</c:v>
                </c:pt>
                <c:pt idx="5849">
                  <c:v>344.97</c:v>
                </c:pt>
                <c:pt idx="5850">
                  <c:v>342.37</c:v>
                </c:pt>
                <c:pt idx="5851">
                  <c:v>257.24</c:v>
                </c:pt>
                <c:pt idx="5852">
                  <c:v>238.27</c:v>
                </c:pt>
                <c:pt idx="5853">
                  <c:v>156.30000000000001</c:v>
                </c:pt>
                <c:pt idx="5854">
                  <c:v>43.85</c:v>
                </c:pt>
                <c:pt idx="5855">
                  <c:v>6.06</c:v>
                </c:pt>
                <c:pt idx="5856">
                  <c:v>0</c:v>
                </c:pt>
                <c:pt idx="5857">
                  <c:v>0</c:v>
                </c:pt>
                <c:pt idx="5858">
                  <c:v>0</c:v>
                </c:pt>
                <c:pt idx="5859">
                  <c:v>0</c:v>
                </c:pt>
                <c:pt idx="5860">
                  <c:v>0</c:v>
                </c:pt>
                <c:pt idx="5861">
                  <c:v>0</c:v>
                </c:pt>
                <c:pt idx="5862">
                  <c:v>0</c:v>
                </c:pt>
                <c:pt idx="5863">
                  <c:v>0</c:v>
                </c:pt>
                <c:pt idx="5864">
                  <c:v>0</c:v>
                </c:pt>
                <c:pt idx="5865">
                  <c:v>0</c:v>
                </c:pt>
                <c:pt idx="5866">
                  <c:v>7.71</c:v>
                </c:pt>
                <c:pt idx="5867">
                  <c:v>75.930000000000007</c:v>
                </c:pt>
                <c:pt idx="5868">
                  <c:v>199.18</c:v>
                </c:pt>
                <c:pt idx="5869">
                  <c:v>317.77</c:v>
                </c:pt>
                <c:pt idx="5870">
                  <c:v>376.54</c:v>
                </c:pt>
                <c:pt idx="5871">
                  <c:v>362.91</c:v>
                </c:pt>
                <c:pt idx="5872">
                  <c:v>399.29</c:v>
                </c:pt>
                <c:pt idx="5873">
                  <c:v>360.02</c:v>
                </c:pt>
                <c:pt idx="5874">
                  <c:v>334.92</c:v>
                </c:pt>
                <c:pt idx="5875">
                  <c:v>324.05</c:v>
                </c:pt>
                <c:pt idx="5876">
                  <c:v>263.72000000000003</c:v>
                </c:pt>
                <c:pt idx="5877">
                  <c:v>162.62</c:v>
                </c:pt>
                <c:pt idx="5878">
                  <c:v>58.98</c:v>
                </c:pt>
                <c:pt idx="5879">
                  <c:v>6.88</c:v>
                </c:pt>
                <c:pt idx="5880">
                  <c:v>0</c:v>
                </c:pt>
                <c:pt idx="5881">
                  <c:v>0</c:v>
                </c:pt>
                <c:pt idx="5882">
                  <c:v>0</c:v>
                </c:pt>
                <c:pt idx="5883">
                  <c:v>0</c:v>
                </c:pt>
                <c:pt idx="5884">
                  <c:v>0</c:v>
                </c:pt>
                <c:pt idx="5885">
                  <c:v>0</c:v>
                </c:pt>
                <c:pt idx="5886">
                  <c:v>0</c:v>
                </c:pt>
                <c:pt idx="5887">
                  <c:v>0</c:v>
                </c:pt>
                <c:pt idx="5888">
                  <c:v>0</c:v>
                </c:pt>
                <c:pt idx="5889">
                  <c:v>0</c:v>
                </c:pt>
                <c:pt idx="5890">
                  <c:v>6.66</c:v>
                </c:pt>
                <c:pt idx="5891">
                  <c:v>49.24</c:v>
                </c:pt>
                <c:pt idx="5892">
                  <c:v>100.08</c:v>
                </c:pt>
                <c:pt idx="5893">
                  <c:v>161.94999999999999</c:v>
                </c:pt>
                <c:pt idx="5894">
                  <c:v>283.66000000000003</c:v>
                </c:pt>
                <c:pt idx="5895">
                  <c:v>363.27</c:v>
                </c:pt>
                <c:pt idx="5896">
                  <c:v>396.45</c:v>
                </c:pt>
                <c:pt idx="5897">
                  <c:v>446.22</c:v>
                </c:pt>
                <c:pt idx="5898">
                  <c:v>412.47</c:v>
                </c:pt>
                <c:pt idx="5899">
                  <c:v>280.85000000000002</c:v>
                </c:pt>
                <c:pt idx="5900">
                  <c:v>148.75</c:v>
                </c:pt>
                <c:pt idx="5901">
                  <c:v>102.3</c:v>
                </c:pt>
                <c:pt idx="5902">
                  <c:v>47.59</c:v>
                </c:pt>
                <c:pt idx="5903">
                  <c:v>6.78</c:v>
                </c:pt>
                <c:pt idx="5904">
                  <c:v>0</c:v>
                </c:pt>
                <c:pt idx="5905">
                  <c:v>0</c:v>
                </c:pt>
                <c:pt idx="5906">
                  <c:v>0</c:v>
                </c:pt>
                <c:pt idx="5907">
                  <c:v>0</c:v>
                </c:pt>
                <c:pt idx="5908">
                  <c:v>0</c:v>
                </c:pt>
                <c:pt idx="5909">
                  <c:v>0</c:v>
                </c:pt>
                <c:pt idx="5910">
                  <c:v>0</c:v>
                </c:pt>
                <c:pt idx="5911">
                  <c:v>0</c:v>
                </c:pt>
                <c:pt idx="5912">
                  <c:v>0</c:v>
                </c:pt>
                <c:pt idx="5913">
                  <c:v>0</c:v>
                </c:pt>
                <c:pt idx="5914">
                  <c:v>8.58</c:v>
                </c:pt>
                <c:pt idx="5915">
                  <c:v>92.87</c:v>
                </c:pt>
                <c:pt idx="5916">
                  <c:v>236.4</c:v>
                </c:pt>
                <c:pt idx="5917">
                  <c:v>424.16</c:v>
                </c:pt>
                <c:pt idx="5918">
                  <c:v>508.73</c:v>
                </c:pt>
                <c:pt idx="5919">
                  <c:v>640.07000000000005</c:v>
                </c:pt>
                <c:pt idx="5920">
                  <c:v>792.48</c:v>
                </c:pt>
                <c:pt idx="5921">
                  <c:v>718.65</c:v>
                </c:pt>
                <c:pt idx="5922">
                  <c:v>647.28</c:v>
                </c:pt>
                <c:pt idx="5923">
                  <c:v>325.54000000000002</c:v>
                </c:pt>
                <c:pt idx="5924">
                  <c:v>239.61</c:v>
                </c:pt>
                <c:pt idx="5925">
                  <c:v>129.37</c:v>
                </c:pt>
                <c:pt idx="5926">
                  <c:v>38.22</c:v>
                </c:pt>
                <c:pt idx="5927">
                  <c:v>3.78</c:v>
                </c:pt>
                <c:pt idx="5928">
                  <c:v>0</c:v>
                </c:pt>
                <c:pt idx="5929">
                  <c:v>0</c:v>
                </c:pt>
                <c:pt idx="5930">
                  <c:v>0</c:v>
                </c:pt>
                <c:pt idx="5931">
                  <c:v>0</c:v>
                </c:pt>
                <c:pt idx="5932">
                  <c:v>0</c:v>
                </c:pt>
                <c:pt idx="5933">
                  <c:v>0</c:v>
                </c:pt>
                <c:pt idx="5934">
                  <c:v>0</c:v>
                </c:pt>
                <c:pt idx="5935">
                  <c:v>0</c:v>
                </c:pt>
                <c:pt idx="5936">
                  <c:v>0</c:v>
                </c:pt>
                <c:pt idx="5937">
                  <c:v>0</c:v>
                </c:pt>
                <c:pt idx="5938">
                  <c:v>9.27</c:v>
                </c:pt>
                <c:pt idx="5939">
                  <c:v>122.42</c:v>
                </c:pt>
                <c:pt idx="5940">
                  <c:v>313.44</c:v>
                </c:pt>
                <c:pt idx="5941">
                  <c:v>499.02</c:v>
                </c:pt>
                <c:pt idx="5942">
                  <c:v>630</c:v>
                </c:pt>
                <c:pt idx="5943">
                  <c:v>728.75</c:v>
                </c:pt>
                <c:pt idx="5944">
                  <c:v>794.55</c:v>
                </c:pt>
                <c:pt idx="5945">
                  <c:v>794.72</c:v>
                </c:pt>
                <c:pt idx="5946">
                  <c:v>735.8</c:v>
                </c:pt>
                <c:pt idx="5947">
                  <c:v>632.16</c:v>
                </c:pt>
                <c:pt idx="5948">
                  <c:v>492.59</c:v>
                </c:pt>
                <c:pt idx="5949">
                  <c:v>306.08</c:v>
                </c:pt>
                <c:pt idx="5950">
                  <c:v>96.74</c:v>
                </c:pt>
                <c:pt idx="5951">
                  <c:v>7.49</c:v>
                </c:pt>
                <c:pt idx="5952">
                  <c:v>0</c:v>
                </c:pt>
                <c:pt idx="5953">
                  <c:v>0</c:v>
                </c:pt>
                <c:pt idx="5954">
                  <c:v>0</c:v>
                </c:pt>
                <c:pt idx="5955">
                  <c:v>0</c:v>
                </c:pt>
                <c:pt idx="5956">
                  <c:v>0</c:v>
                </c:pt>
                <c:pt idx="5957">
                  <c:v>0</c:v>
                </c:pt>
                <c:pt idx="5958">
                  <c:v>0</c:v>
                </c:pt>
                <c:pt idx="5959">
                  <c:v>0</c:v>
                </c:pt>
                <c:pt idx="5960">
                  <c:v>0</c:v>
                </c:pt>
                <c:pt idx="5961">
                  <c:v>0</c:v>
                </c:pt>
                <c:pt idx="5962">
                  <c:v>10.25</c:v>
                </c:pt>
                <c:pt idx="5963">
                  <c:v>143.66999999999999</c:v>
                </c:pt>
                <c:pt idx="5964">
                  <c:v>348.33</c:v>
                </c:pt>
                <c:pt idx="5965">
                  <c:v>540.73</c:v>
                </c:pt>
                <c:pt idx="5966">
                  <c:v>694.88</c:v>
                </c:pt>
                <c:pt idx="5967">
                  <c:v>795.19</c:v>
                </c:pt>
                <c:pt idx="5968">
                  <c:v>843.91</c:v>
                </c:pt>
                <c:pt idx="5969">
                  <c:v>847.21</c:v>
                </c:pt>
                <c:pt idx="5970">
                  <c:v>778.72</c:v>
                </c:pt>
                <c:pt idx="5971">
                  <c:v>665.33</c:v>
                </c:pt>
                <c:pt idx="5972">
                  <c:v>483.49</c:v>
                </c:pt>
                <c:pt idx="5973">
                  <c:v>314.36</c:v>
                </c:pt>
                <c:pt idx="5974">
                  <c:v>121.06</c:v>
                </c:pt>
                <c:pt idx="5975">
                  <c:v>0</c:v>
                </c:pt>
                <c:pt idx="5976">
                  <c:v>0</c:v>
                </c:pt>
                <c:pt idx="5977">
                  <c:v>0</c:v>
                </c:pt>
                <c:pt idx="5978">
                  <c:v>0</c:v>
                </c:pt>
                <c:pt idx="5979">
                  <c:v>0</c:v>
                </c:pt>
                <c:pt idx="5980">
                  <c:v>0</c:v>
                </c:pt>
                <c:pt idx="5981">
                  <c:v>0</c:v>
                </c:pt>
                <c:pt idx="5982">
                  <c:v>0</c:v>
                </c:pt>
                <c:pt idx="5983">
                  <c:v>0</c:v>
                </c:pt>
                <c:pt idx="5984">
                  <c:v>0</c:v>
                </c:pt>
                <c:pt idx="5985">
                  <c:v>0</c:v>
                </c:pt>
                <c:pt idx="5986">
                  <c:v>8.8800000000000008</c:v>
                </c:pt>
                <c:pt idx="5987">
                  <c:v>114.83</c:v>
                </c:pt>
                <c:pt idx="5988">
                  <c:v>320.48</c:v>
                </c:pt>
                <c:pt idx="5989">
                  <c:v>511.5</c:v>
                </c:pt>
                <c:pt idx="5990">
                  <c:v>661.97</c:v>
                </c:pt>
                <c:pt idx="5991">
                  <c:v>764.49</c:v>
                </c:pt>
                <c:pt idx="5992">
                  <c:v>781.77</c:v>
                </c:pt>
                <c:pt idx="5993">
                  <c:v>784.52</c:v>
                </c:pt>
                <c:pt idx="5994">
                  <c:v>737.7</c:v>
                </c:pt>
                <c:pt idx="5995">
                  <c:v>595.20000000000005</c:v>
                </c:pt>
                <c:pt idx="5996">
                  <c:v>442.24</c:v>
                </c:pt>
                <c:pt idx="5997">
                  <c:v>257.89</c:v>
                </c:pt>
                <c:pt idx="5998">
                  <c:v>92.13</c:v>
                </c:pt>
                <c:pt idx="5999">
                  <c:v>0</c:v>
                </c:pt>
                <c:pt idx="6000">
                  <c:v>0</c:v>
                </c:pt>
                <c:pt idx="6001">
                  <c:v>0</c:v>
                </c:pt>
                <c:pt idx="6002">
                  <c:v>0</c:v>
                </c:pt>
                <c:pt idx="6003">
                  <c:v>0</c:v>
                </c:pt>
                <c:pt idx="6004">
                  <c:v>0</c:v>
                </c:pt>
                <c:pt idx="6005">
                  <c:v>0</c:v>
                </c:pt>
                <c:pt idx="6006">
                  <c:v>0</c:v>
                </c:pt>
                <c:pt idx="6007">
                  <c:v>0</c:v>
                </c:pt>
                <c:pt idx="6008">
                  <c:v>0</c:v>
                </c:pt>
                <c:pt idx="6009">
                  <c:v>0</c:v>
                </c:pt>
                <c:pt idx="6010">
                  <c:v>7.76</c:v>
                </c:pt>
                <c:pt idx="6011">
                  <c:v>100.71</c:v>
                </c:pt>
                <c:pt idx="6012">
                  <c:v>295.66000000000003</c:v>
                </c:pt>
                <c:pt idx="6013">
                  <c:v>473.16</c:v>
                </c:pt>
                <c:pt idx="6014">
                  <c:v>596.89</c:v>
                </c:pt>
                <c:pt idx="6015">
                  <c:v>676.07</c:v>
                </c:pt>
                <c:pt idx="6016">
                  <c:v>737.28</c:v>
                </c:pt>
                <c:pt idx="6017">
                  <c:v>730.28</c:v>
                </c:pt>
                <c:pt idx="6018">
                  <c:v>646.66</c:v>
                </c:pt>
                <c:pt idx="6019">
                  <c:v>516.15</c:v>
                </c:pt>
                <c:pt idx="6020">
                  <c:v>355.55</c:v>
                </c:pt>
                <c:pt idx="6021">
                  <c:v>205.41</c:v>
                </c:pt>
                <c:pt idx="6022">
                  <c:v>66.98</c:v>
                </c:pt>
                <c:pt idx="6023">
                  <c:v>0</c:v>
                </c:pt>
                <c:pt idx="6024">
                  <c:v>0</c:v>
                </c:pt>
                <c:pt idx="6025">
                  <c:v>0</c:v>
                </c:pt>
                <c:pt idx="6026">
                  <c:v>0</c:v>
                </c:pt>
                <c:pt idx="6027">
                  <c:v>0</c:v>
                </c:pt>
                <c:pt idx="6028">
                  <c:v>0</c:v>
                </c:pt>
                <c:pt idx="6029">
                  <c:v>0</c:v>
                </c:pt>
                <c:pt idx="6030">
                  <c:v>0</c:v>
                </c:pt>
                <c:pt idx="6031">
                  <c:v>0</c:v>
                </c:pt>
                <c:pt idx="6032">
                  <c:v>0</c:v>
                </c:pt>
                <c:pt idx="6033">
                  <c:v>0</c:v>
                </c:pt>
                <c:pt idx="6034">
                  <c:v>7.05</c:v>
                </c:pt>
                <c:pt idx="6035">
                  <c:v>98.01</c:v>
                </c:pt>
                <c:pt idx="6036">
                  <c:v>259.58999999999997</c:v>
                </c:pt>
                <c:pt idx="6037">
                  <c:v>413.84</c:v>
                </c:pt>
                <c:pt idx="6038">
                  <c:v>577.19000000000005</c:v>
                </c:pt>
                <c:pt idx="6039">
                  <c:v>686.06</c:v>
                </c:pt>
                <c:pt idx="6040">
                  <c:v>784.33</c:v>
                </c:pt>
                <c:pt idx="6041">
                  <c:v>787.59</c:v>
                </c:pt>
                <c:pt idx="6042">
                  <c:v>726.35</c:v>
                </c:pt>
                <c:pt idx="6043">
                  <c:v>613.39</c:v>
                </c:pt>
                <c:pt idx="6044">
                  <c:v>454.72</c:v>
                </c:pt>
                <c:pt idx="6045">
                  <c:v>267.20999999999998</c:v>
                </c:pt>
                <c:pt idx="6046">
                  <c:v>87.49</c:v>
                </c:pt>
                <c:pt idx="6047">
                  <c:v>0</c:v>
                </c:pt>
                <c:pt idx="6048">
                  <c:v>0</c:v>
                </c:pt>
                <c:pt idx="6049">
                  <c:v>0</c:v>
                </c:pt>
                <c:pt idx="6050">
                  <c:v>0</c:v>
                </c:pt>
                <c:pt idx="6051">
                  <c:v>0</c:v>
                </c:pt>
                <c:pt idx="6052">
                  <c:v>0</c:v>
                </c:pt>
                <c:pt idx="6053">
                  <c:v>0</c:v>
                </c:pt>
                <c:pt idx="6054">
                  <c:v>0</c:v>
                </c:pt>
                <c:pt idx="6055">
                  <c:v>0</c:v>
                </c:pt>
                <c:pt idx="6056">
                  <c:v>0</c:v>
                </c:pt>
                <c:pt idx="6057">
                  <c:v>0</c:v>
                </c:pt>
                <c:pt idx="6058">
                  <c:v>5.94</c:v>
                </c:pt>
                <c:pt idx="6059">
                  <c:v>52.2</c:v>
                </c:pt>
                <c:pt idx="6060">
                  <c:v>155.57</c:v>
                </c:pt>
                <c:pt idx="6061">
                  <c:v>261.08</c:v>
                </c:pt>
                <c:pt idx="6062">
                  <c:v>361.98</c:v>
                </c:pt>
                <c:pt idx="6063">
                  <c:v>428.11</c:v>
                </c:pt>
                <c:pt idx="6064">
                  <c:v>412.51</c:v>
                </c:pt>
                <c:pt idx="6065">
                  <c:v>348.57</c:v>
                </c:pt>
                <c:pt idx="6066">
                  <c:v>375</c:v>
                </c:pt>
                <c:pt idx="6067">
                  <c:v>373.7</c:v>
                </c:pt>
                <c:pt idx="6068">
                  <c:v>283.8</c:v>
                </c:pt>
                <c:pt idx="6069">
                  <c:v>160.91999999999999</c:v>
                </c:pt>
                <c:pt idx="6070">
                  <c:v>44.68</c:v>
                </c:pt>
                <c:pt idx="6071">
                  <c:v>0</c:v>
                </c:pt>
                <c:pt idx="6072">
                  <c:v>0</c:v>
                </c:pt>
                <c:pt idx="6073">
                  <c:v>0</c:v>
                </c:pt>
                <c:pt idx="6074">
                  <c:v>0</c:v>
                </c:pt>
                <c:pt idx="6075">
                  <c:v>0</c:v>
                </c:pt>
                <c:pt idx="6076">
                  <c:v>0</c:v>
                </c:pt>
                <c:pt idx="6077">
                  <c:v>0</c:v>
                </c:pt>
                <c:pt idx="6078">
                  <c:v>0</c:v>
                </c:pt>
                <c:pt idx="6079">
                  <c:v>0</c:v>
                </c:pt>
                <c:pt idx="6080">
                  <c:v>0</c:v>
                </c:pt>
                <c:pt idx="6081">
                  <c:v>0</c:v>
                </c:pt>
                <c:pt idx="6082">
                  <c:v>5.92</c:v>
                </c:pt>
                <c:pt idx="6083">
                  <c:v>46.3</c:v>
                </c:pt>
                <c:pt idx="6084">
                  <c:v>136.81</c:v>
                </c:pt>
                <c:pt idx="6085">
                  <c:v>224.96</c:v>
                </c:pt>
                <c:pt idx="6086">
                  <c:v>305.83</c:v>
                </c:pt>
                <c:pt idx="6087">
                  <c:v>334.61</c:v>
                </c:pt>
                <c:pt idx="6088">
                  <c:v>418.67</c:v>
                </c:pt>
                <c:pt idx="6089">
                  <c:v>396.88</c:v>
                </c:pt>
                <c:pt idx="6090">
                  <c:v>301.76</c:v>
                </c:pt>
                <c:pt idx="6091">
                  <c:v>284.89</c:v>
                </c:pt>
                <c:pt idx="6092">
                  <c:v>191.49</c:v>
                </c:pt>
                <c:pt idx="6093">
                  <c:v>100.28</c:v>
                </c:pt>
                <c:pt idx="6094">
                  <c:v>32.630000000000003</c:v>
                </c:pt>
                <c:pt idx="6095">
                  <c:v>0</c:v>
                </c:pt>
                <c:pt idx="6096">
                  <c:v>0</c:v>
                </c:pt>
                <c:pt idx="6097">
                  <c:v>0</c:v>
                </c:pt>
                <c:pt idx="6098">
                  <c:v>0</c:v>
                </c:pt>
                <c:pt idx="6099">
                  <c:v>0</c:v>
                </c:pt>
                <c:pt idx="6100">
                  <c:v>0</c:v>
                </c:pt>
                <c:pt idx="6101">
                  <c:v>0</c:v>
                </c:pt>
                <c:pt idx="6102">
                  <c:v>0</c:v>
                </c:pt>
                <c:pt idx="6103">
                  <c:v>0</c:v>
                </c:pt>
                <c:pt idx="6104">
                  <c:v>0</c:v>
                </c:pt>
                <c:pt idx="6105">
                  <c:v>0</c:v>
                </c:pt>
                <c:pt idx="6106">
                  <c:v>6.15</c:v>
                </c:pt>
                <c:pt idx="6107">
                  <c:v>48.16</c:v>
                </c:pt>
                <c:pt idx="6108">
                  <c:v>134.47999999999999</c:v>
                </c:pt>
                <c:pt idx="6109">
                  <c:v>240.87</c:v>
                </c:pt>
                <c:pt idx="6110">
                  <c:v>356.84</c:v>
                </c:pt>
                <c:pt idx="6111">
                  <c:v>314.14</c:v>
                </c:pt>
                <c:pt idx="6112">
                  <c:v>351.66</c:v>
                </c:pt>
                <c:pt idx="6113">
                  <c:v>323.02</c:v>
                </c:pt>
                <c:pt idx="6114">
                  <c:v>416.2</c:v>
                </c:pt>
                <c:pt idx="6115">
                  <c:v>414.17</c:v>
                </c:pt>
                <c:pt idx="6116">
                  <c:v>249.21</c:v>
                </c:pt>
                <c:pt idx="6117">
                  <c:v>147.36000000000001</c:v>
                </c:pt>
                <c:pt idx="6118">
                  <c:v>68.47</c:v>
                </c:pt>
                <c:pt idx="6119">
                  <c:v>0</c:v>
                </c:pt>
                <c:pt idx="6120">
                  <c:v>0</c:v>
                </c:pt>
                <c:pt idx="6121">
                  <c:v>0</c:v>
                </c:pt>
                <c:pt idx="6122">
                  <c:v>0</c:v>
                </c:pt>
                <c:pt idx="6123">
                  <c:v>0</c:v>
                </c:pt>
                <c:pt idx="6124">
                  <c:v>0</c:v>
                </c:pt>
                <c:pt idx="6125">
                  <c:v>0</c:v>
                </c:pt>
                <c:pt idx="6126">
                  <c:v>0</c:v>
                </c:pt>
                <c:pt idx="6127">
                  <c:v>0</c:v>
                </c:pt>
                <c:pt idx="6128">
                  <c:v>0</c:v>
                </c:pt>
                <c:pt idx="6129">
                  <c:v>0</c:v>
                </c:pt>
                <c:pt idx="6130">
                  <c:v>7.05</c:v>
                </c:pt>
                <c:pt idx="6131">
                  <c:v>86.23</c:v>
                </c:pt>
                <c:pt idx="6132">
                  <c:v>257.83999999999997</c:v>
                </c:pt>
                <c:pt idx="6133">
                  <c:v>429.23</c:v>
                </c:pt>
                <c:pt idx="6134">
                  <c:v>542.23</c:v>
                </c:pt>
                <c:pt idx="6135">
                  <c:v>634.17999999999995</c:v>
                </c:pt>
                <c:pt idx="6136">
                  <c:v>644.91999999999996</c:v>
                </c:pt>
                <c:pt idx="6137">
                  <c:v>708.04</c:v>
                </c:pt>
                <c:pt idx="6138">
                  <c:v>641.62</c:v>
                </c:pt>
                <c:pt idx="6139">
                  <c:v>549.84</c:v>
                </c:pt>
                <c:pt idx="6140">
                  <c:v>426.05</c:v>
                </c:pt>
                <c:pt idx="6141">
                  <c:v>241.33</c:v>
                </c:pt>
                <c:pt idx="6142">
                  <c:v>66.75</c:v>
                </c:pt>
                <c:pt idx="6143">
                  <c:v>0</c:v>
                </c:pt>
                <c:pt idx="6144">
                  <c:v>0</c:v>
                </c:pt>
                <c:pt idx="6145">
                  <c:v>0</c:v>
                </c:pt>
                <c:pt idx="6146">
                  <c:v>0</c:v>
                </c:pt>
                <c:pt idx="6147">
                  <c:v>0</c:v>
                </c:pt>
                <c:pt idx="6148">
                  <c:v>0</c:v>
                </c:pt>
                <c:pt idx="6149">
                  <c:v>0</c:v>
                </c:pt>
                <c:pt idx="6150">
                  <c:v>0</c:v>
                </c:pt>
                <c:pt idx="6151">
                  <c:v>0</c:v>
                </c:pt>
                <c:pt idx="6152">
                  <c:v>0</c:v>
                </c:pt>
                <c:pt idx="6153">
                  <c:v>0</c:v>
                </c:pt>
                <c:pt idx="6154">
                  <c:v>0</c:v>
                </c:pt>
                <c:pt idx="6155">
                  <c:v>94.7</c:v>
                </c:pt>
                <c:pt idx="6156">
                  <c:v>267.14999999999998</c:v>
                </c:pt>
                <c:pt idx="6157">
                  <c:v>428.17</c:v>
                </c:pt>
                <c:pt idx="6158">
                  <c:v>530.04999999999995</c:v>
                </c:pt>
                <c:pt idx="6159">
                  <c:v>413.27</c:v>
                </c:pt>
                <c:pt idx="6160">
                  <c:v>383.45</c:v>
                </c:pt>
                <c:pt idx="6161">
                  <c:v>433.98</c:v>
                </c:pt>
                <c:pt idx="6162">
                  <c:v>382.58</c:v>
                </c:pt>
                <c:pt idx="6163">
                  <c:v>408.35</c:v>
                </c:pt>
                <c:pt idx="6164">
                  <c:v>250.75</c:v>
                </c:pt>
                <c:pt idx="6165">
                  <c:v>131.55000000000001</c:v>
                </c:pt>
                <c:pt idx="6166">
                  <c:v>50.97</c:v>
                </c:pt>
                <c:pt idx="6167">
                  <c:v>0</c:v>
                </c:pt>
                <c:pt idx="6168">
                  <c:v>0</c:v>
                </c:pt>
                <c:pt idx="6169">
                  <c:v>0</c:v>
                </c:pt>
                <c:pt idx="6170">
                  <c:v>0</c:v>
                </c:pt>
                <c:pt idx="6171">
                  <c:v>0</c:v>
                </c:pt>
                <c:pt idx="6172">
                  <c:v>0</c:v>
                </c:pt>
                <c:pt idx="6173">
                  <c:v>0</c:v>
                </c:pt>
                <c:pt idx="6174">
                  <c:v>0</c:v>
                </c:pt>
                <c:pt idx="6175">
                  <c:v>0</c:v>
                </c:pt>
                <c:pt idx="6176">
                  <c:v>0</c:v>
                </c:pt>
                <c:pt idx="6177">
                  <c:v>0</c:v>
                </c:pt>
                <c:pt idx="6178">
                  <c:v>0</c:v>
                </c:pt>
                <c:pt idx="6179">
                  <c:v>63.27</c:v>
                </c:pt>
                <c:pt idx="6180">
                  <c:v>191.34</c:v>
                </c:pt>
                <c:pt idx="6181">
                  <c:v>346.63</c:v>
                </c:pt>
                <c:pt idx="6182">
                  <c:v>581.23</c:v>
                </c:pt>
                <c:pt idx="6183">
                  <c:v>715.46</c:v>
                </c:pt>
                <c:pt idx="6184">
                  <c:v>658.12</c:v>
                </c:pt>
                <c:pt idx="6185">
                  <c:v>655.16</c:v>
                </c:pt>
                <c:pt idx="6186">
                  <c:v>624.19000000000005</c:v>
                </c:pt>
                <c:pt idx="6187">
                  <c:v>541.23</c:v>
                </c:pt>
                <c:pt idx="6188">
                  <c:v>371.49</c:v>
                </c:pt>
                <c:pt idx="6189">
                  <c:v>197.82</c:v>
                </c:pt>
                <c:pt idx="6190">
                  <c:v>49.87</c:v>
                </c:pt>
                <c:pt idx="6191">
                  <c:v>0</c:v>
                </c:pt>
                <c:pt idx="6192">
                  <c:v>0</c:v>
                </c:pt>
                <c:pt idx="6193">
                  <c:v>0</c:v>
                </c:pt>
                <c:pt idx="6194">
                  <c:v>0</c:v>
                </c:pt>
                <c:pt idx="6195">
                  <c:v>0</c:v>
                </c:pt>
                <c:pt idx="6196">
                  <c:v>0</c:v>
                </c:pt>
                <c:pt idx="6197">
                  <c:v>0</c:v>
                </c:pt>
                <c:pt idx="6198">
                  <c:v>0</c:v>
                </c:pt>
                <c:pt idx="6199">
                  <c:v>0</c:v>
                </c:pt>
                <c:pt idx="6200">
                  <c:v>0</c:v>
                </c:pt>
                <c:pt idx="6201">
                  <c:v>0</c:v>
                </c:pt>
                <c:pt idx="6202">
                  <c:v>0</c:v>
                </c:pt>
                <c:pt idx="6203">
                  <c:v>87.23</c:v>
                </c:pt>
                <c:pt idx="6204">
                  <c:v>273.85000000000002</c:v>
                </c:pt>
                <c:pt idx="6205">
                  <c:v>469.39</c:v>
                </c:pt>
                <c:pt idx="6206">
                  <c:v>631.79999999999995</c:v>
                </c:pt>
                <c:pt idx="6207">
                  <c:v>712.56</c:v>
                </c:pt>
                <c:pt idx="6208">
                  <c:v>604.55999999999995</c:v>
                </c:pt>
                <c:pt idx="6209">
                  <c:v>660.59</c:v>
                </c:pt>
                <c:pt idx="6210">
                  <c:v>581.88</c:v>
                </c:pt>
                <c:pt idx="6211">
                  <c:v>458.45</c:v>
                </c:pt>
                <c:pt idx="6212">
                  <c:v>348.33</c:v>
                </c:pt>
                <c:pt idx="6213">
                  <c:v>179.44</c:v>
                </c:pt>
                <c:pt idx="6214">
                  <c:v>38.68</c:v>
                </c:pt>
                <c:pt idx="6215">
                  <c:v>0</c:v>
                </c:pt>
                <c:pt idx="6216">
                  <c:v>0</c:v>
                </c:pt>
                <c:pt idx="6217">
                  <c:v>0</c:v>
                </c:pt>
                <c:pt idx="6218">
                  <c:v>0</c:v>
                </c:pt>
                <c:pt idx="6219">
                  <c:v>0</c:v>
                </c:pt>
                <c:pt idx="6220">
                  <c:v>0</c:v>
                </c:pt>
                <c:pt idx="6221">
                  <c:v>0</c:v>
                </c:pt>
                <c:pt idx="6222">
                  <c:v>0</c:v>
                </c:pt>
                <c:pt idx="6223">
                  <c:v>0</c:v>
                </c:pt>
                <c:pt idx="6224">
                  <c:v>0</c:v>
                </c:pt>
                <c:pt idx="6225">
                  <c:v>0</c:v>
                </c:pt>
                <c:pt idx="6226">
                  <c:v>0</c:v>
                </c:pt>
                <c:pt idx="6227">
                  <c:v>54.17</c:v>
                </c:pt>
                <c:pt idx="6228">
                  <c:v>190.12</c:v>
                </c:pt>
                <c:pt idx="6229">
                  <c:v>345.43</c:v>
                </c:pt>
                <c:pt idx="6230">
                  <c:v>479.73</c:v>
                </c:pt>
                <c:pt idx="6231">
                  <c:v>522.04999999999995</c:v>
                </c:pt>
                <c:pt idx="6232">
                  <c:v>586.66</c:v>
                </c:pt>
                <c:pt idx="6233">
                  <c:v>476.59</c:v>
                </c:pt>
                <c:pt idx="6234">
                  <c:v>497.76</c:v>
                </c:pt>
                <c:pt idx="6235">
                  <c:v>397.35</c:v>
                </c:pt>
                <c:pt idx="6236">
                  <c:v>278.3</c:v>
                </c:pt>
                <c:pt idx="6237">
                  <c:v>151.27000000000001</c:v>
                </c:pt>
                <c:pt idx="6238">
                  <c:v>31.69</c:v>
                </c:pt>
                <c:pt idx="6239">
                  <c:v>0</c:v>
                </c:pt>
                <c:pt idx="6240">
                  <c:v>0</c:v>
                </c:pt>
                <c:pt idx="6241">
                  <c:v>0</c:v>
                </c:pt>
                <c:pt idx="6242">
                  <c:v>0</c:v>
                </c:pt>
                <c:pt idx="6243">
                  <c:v>0</c:v>
                </c:pt>
                <c:pt idx="6244">
                  <c:v>0</c:v>
                </c:pt>
                <c:pt idx="6245">
                  <c:v>0</c:v>
                </c:pt>
                <c:pt idx="6246">
                  <c:v>0</c:v>
                </c:pt>
                <c:pt idx="6247">
                  <c:v>0</c:v>
                </c:pt>
                <c:pt idx="6248">
                  <c:v>0</c:v>
                </c:pt>
                <c:pt idx="6249">
                  <c:v>0</c:v>
                </c:pt>
                <c:pt idx="6250">
                  <c:v>0</c:v>
                </c:pt>
                <c:pt idx="6251">
                  <c:v>45.75</c:v>
                </c:pt>
                <c:pt idx="6252">
                  <c:v>142.41</c:v>
                </c:pt>
                <c:pt idx="6253">
                  <c:v>221.2</c:v>
                </c:pt>
                <c:pt idx="6254">
                  <c:v>348.18</c:v>
                </c:pt>
                <c:pt idx="6255">
                  <c:v>438.41</c:v>
                </c:pt>
                <c:pt idx="6256">
                  <c:v>400.09</c:v>
                </c:pt>
                <c:pt idx="6257">
                  <c:v>557.53</c:v>
                </c:pt>
                <c:pt idx="6258">
                  <c:v>425.26</c:v>
                </c:pt>
                <c:pt idx="6259">
                  <c:v>284.77</c:v>
                </c:pt>
                <c:pt idx="6260">
                  <c:v>239.89</c:v>
                </c:pt>
                <c:pt idx="6261">
                  <c:v>104.84</c:v>
                </c:pt>
                <c:pt idx="6262">
                  <c:v>22.06</c:v>
                </c:pt>
                <c:pt idx="6263">
                  <c:v>0</c:v>
                </c:pt>
                <c:pt idx="6264">
                  <c:v>0</c:v>
                </c:pt>
                <c:pt idx="6265">
                  <c:v>0</c:v>
                </c:pt>
                <c:pt idx="6266">
                  <c:v>0</c:v>
                </c:pt>
                <c:pt idx="6267">
                  <c:v>0</c:v>
                </c:pt>
                <c:pt idx="6268">
                  <c:v>0</c:v>
                </c:pt>
                <c:pt idx="6269">
                  <c:v>0</c:v>
                </c:pt>
                <c:pt idx="6270">
                  <c:v>0</c:v>
                </c:pt>
                <c:pt idx="6271">
                  <c:v>0</c:v>
                </c:pt>
                <c:pt idx="6272">
                  <c:v>0</c:v>
                </c:pt>
                <c:pt idx="6273">
                  <c:v>0</c:v>
                </c:pt>
                <c:pt idx="6274">
                  <c:v>0</c:v>
                </c:pt>
                <c:pt idx="6275">
                  <c:v>41.32</c:v>
                </c:pt>
                <c:pt idx="6276">
                  <c:v>142.30000000000001</c:v>
                </c:pt>
                <c:pt idx="6277">
                  <c:v>279.45</c:v>
                </c:pt>
                <c:pt idx="6278">
                  <c:v>417.44</c:v>
                </c:pt>
                <c:pt idx="6279">
                  <c:v>523.23</c:v>
                </c:pt>
                <c:pt idx="6280">
                  <c:v>501.62</c:v>
                </c:pt>
                <c:pt idx="6281">
                  <c:v>535.41</c:v>
                </c:pt>
                <c:pt idx="6282">
                  <c:v>545.87</c:v>
                </c:pt>
                <c:pt idx="6283">
                  <c:v>516.59</c:v>
                </c:pt>
                <c:pt idx="6284">
                  <c:v>351.55</c:v>
                </c:pt>
                <c:pt idx="6285">
                  <c:v>187.76</c:v>
                </c:pt>
                <c:pt idx="6286">
                  <c:v>45.34</c:v>
                </c:pt>
                <c:pt idx="6287">
                  <c:v>0</c:v>
                </c:pt>
                <c:pt idx="6288">
                  <c:v>0</c:v>
                </c:pt>
                <c:pt idx="6289">
                  <c:v>0</c:v>
                </c:pt>
                <c:pt idx="6290">
                  <c:v>0</c:v>
                </c:pt>
                <c:pt idx="6291">
                  <c:v>0</c:v>
                </c:pt>
                <c:pt idx="6292">
                  <c:v>0</c:v>
                </c:pt>
                <c:pt idx="6293">
                  <c:v>0</c:v>
                </c:pt>
                <c:pt idx="6294">
                  <c:v>0</c:v>
                </c:pt>
                <c:pt idx="6295">
                  <c:v>0</c:v>
                </c:pt>
                <c:pt idx="6296">
                  <c:v>0</c:v>
                </c:pt>
                <c:pt idx="6297">
                  <c:v>0</c:v>
                </c:pt>
                <c:pt idx="6298">
                  <c:v>0</c:v>
                </c:pt>
                <c:pt idx="6299">
                  <c:v>114.09</c:v>
                </c:pt>
                <c:pt idx="6300">
                  <c:v>322.48</c:v>
                </c:pt>
                <c:pt idx="6301">
                  <c:v>517.41999999999996</c:v>
                </c:pt>
                <c:pt idx="6302">
                  <c:v>675.09</c:v>
                </c:pt>
                <c:pt idx="6303">
                  <c:v>783.13</c:v>
                </c:pt>
                <c:pt idx="6304">
                  <c:v>831.34</c:v>
                </c:pt>
                <c:pt idx="6305">
                  <c:v>822.77</c:v>
                </c:pt>
                <c:pt idx="6306">
                  <c:v>752.16</c:v>
                </c:pt>
                <c:pt idx="6307">
                  <c:v>629.55999999999995</c:v>
                </c:pt>
                <c:pt idx="6308">
                  <c:v>457.73</c:v>
                </c:pt>
                <c:pt idx="6309">
                  <c:v>255.32</c:v>
                </c:pt>
                <c:pt idx="6310">
                  <c:v>58.27</c:v>
                </c:pt>
                <c:pt idx="6311">
                  <c:v>0</c:v>
                </c:pt>
                <c:pt idx="6312">
                  <c:v>0</c:v>
                </c:pt>
                <c:pt idx="6313">
                  <c:v>0</c:v>
                </c:pt>
                <c:pt idx="6314">
                  <c:v>0</c:v>
                </c:pt>
                <c:pt idx="6315">
                  <c:v>0</c:v>
                </c:pt>
                <c:pt idx="6316">
                  <c:v>0</c:v>
                </c:pt>
                <c:pt idx="6317">
                  <c:v>0</c:v>
                </c:pt>
                <c:pt idx="6318">
                  <c:v>0</c:v>
                </c:pt>
                <c:pt idx="6319">
                  <c:v>0</c:v>
                </c:pt>
                <c:pt idx="6320">
                  <c:v>0</c:v>
                </c:pt>
                <c:pt idx="6321">
                  <c:v>0</c:v>
                </c:pt>
                <c:pt idx="6322">
                  <c:v>0</c:v>
                </c:pt>
                <c:pt idx="6323">
                  <c:v>97.63</c:v>
                </c:pt>
                <c:pt idx="6324">
                  <c:v>289.62</c:v>
                </c:pt>
                <c:pt idx="6325">
                  <c:v>465.09</c:v>
                </c:pt>
                <c:pt idx="6326">
                  <c:v>626.72</c:v>
                </c:pt>
                <c:pt idx="6327">
                  <c:v>740.26</c:v>
                </c:pt>
                <c:pt idx="6328">
                  <c:v>776.77</c:v>
                </c:pt>
                <c:pt idx="6329">
                  <c:v>782.77</c:v>
                </c:pt>
                <c:pt idx="6330">
                  <c:v>714.55</c:v>
                </c:pt>
                <c:pt idx="6331">
                  <c:v>599.67999999999995</c:v>
                </c:pt>
                <c:pt idx="6332">
                  <c:v>430.71</c:v>
                </c:pt>
                <c:pt idx="6333">
                  <c:v>234.34</c:v>
                </c:pt>
                <c:pt idx="6334">
                  <c:v>49.2</c:v>
                </c:pt>
                <c:pt idx="6335">
                  <c:v>0</c:v>
                </c:pt>
                <c:pt idx="6336">
                  <c:v>0</c:v>
                </c:pt>
                <c:pt idx="6337">
                  <c:v>0</c:v>
                </c:pt>
                <c:pt idx="6338">
                  <c:v>0</c:v>
                </c:pt>
                <c:pt idx="6339">
                  <c:v>0</c:v>
                </c:pt>
                <c:pt idx="6340">
                  <c:v>0</c:v>
                </c:pt>
                <c:pt idx="6341">
                  <c:v>0</c:v>
                </c:pt>
                <c:pt idx="6342">
                  <c:v>0</c:v>
                </c:pt>
                <c:pt idx="6343">
                  <c:v>0</c:v>
                </c:pt>
                <c:pt idx="6344">
                  <c:v>0</c:v>
                </c:pt>
                <c:pt idx="6345">
                  <c:v>0</c:v>
                </c:pt>
                <c:pt idx="6346">
                  <c:v>0</c:v>
                </c:pt>
                <c:pt idx="6347">
                  <c:v>91.6</c:v>
                </c:pt>
                <c:pt idx="6348">
                  <c:v>276.27999999999997</c:v>
                </c:pt>
                <c:pt idx="6349">
                  <c:v>468.6</c:v>
                </c:pt>
                <c:pt idx="6350">
                  <c:v>633.46</c:v>
                </c:pt>
                <c:pt idx="6351">
                  <c:v>765.12</c:v>
                </c:pt>
                <c:pt idx="6352">
                  <c:v>798.66</c:v>
                </c:pt>
                <c:pt idx="6353">
                  <c:v>789.31</c:v>
                </c:pt>
                <c:pt idx="6354">
                  <c:v>719.02</c:v>
                </c:pt>
                <c:pt idx="6355">
                  <c:v>595.48</c:v>
                </c:pt>
                <c:pt idx="6356">
                  <c:v>425.91</c:v>
                </c:pt>
                <c:pt idx="6357">
                  <c:v>225.98</c:v>
                </c:pt>
                <c:pt idx="6358">
                  <c:v>43.55</c:v>
                </c:pt>
                <c:pt idx="6359">
                  <c:v>0</c:v>
                </c:pt>
                <c:pt idx="6360">
                  <c:v>0</c:v>
                </c:pt>
                <c:pt idx="6361">
                  <c:v>0</c:v>
                </c:pt>
                <c:pt idx="6362">
                  <c:v>0</c:v>
                </c:pt>
                <c:pt idx="6363">
                  <c:v>0</c:v>
                </c:pt>
                <c:pt idx="6364">
                  <c:v>0</c:v>
                </c:pt>
                <c:pt idx="6365">
                  <c:v>0</c:v>
                </c:pt>
                <c:pt idx="6366">
                  <c:v>0</c:v>
                </c:pt>
                <c:pt idx="6367">
                  <c:v>0</c:v>
                </c:pt>
                <c:pt idx="6368">
                  <c:v>0</c:v>
                </c:pt>
                <c:pt idx="6369">
                  <c:v>0</c:v>
                </c:pt>
                <c:pt idx="6370">
                  <c:v>0</c:v>
                </c:pt>
                <c:pt idx="6371">
                  <c:v>89.42</c:v>
                </c:pt>
                <c:pt idx="6372">
                  <c:v>289.02</c:v>
                </c:pt>
                <c:pt idx="6373">
                  <c:v>482.19</c:v>
                </c:pt>
                <c:pt idx="6374">
                  <c:v>639.6</c:v>
                </c:pt>
                <c:pt idx="6375">
                  <c:v>745.71</c:v>
                </c:pt>
                <c:pt idx="6376">
                  <c:v>788.93</c:v>
                </c:pt>
                <c:pt idx="6377">
                  <c:v>776.95</c:v>
                </c:pt>
                <c:pt idx="6378">
                  <c:v>702.04</c:v>
                </c:pt>
                <c:pt idx="6379">
                  <c:v>572.91</c:v>
                </c:pt>
                <c:pt idx="6380">
                  <c:v>395.73</c:v>
                </c:pt>
                <c:pt idx="6381">
                  <c:v>195.69</c:v>
                </c:pt>
                <c:pt idx="6382">
                  <c:v>33.159999999999997</c:v>
                </c:pt>
                <c:pt idx="6383">
                  <c:v>0</c:v>
                </c:pt>
                <c:pt idx="6384">
                  <c:v>0</c:v>
                </c:pt>
                <c:pt idx="6385">
                  <c:v>0</c:v>
                </c:pt>
                <c:pt idx="6386">
                  <c:v>0</c:v>
                </c:pt>
                <c:pt idx="6387">
                  <c:v>0</c:v>
                </c:pt>
                <c:pt idx="6388">
                  <c:v>0</c:v>
                </c:pt>
                <c:pt idx="6389">
                  <c:v>0</c:v>
                </c:pt>
                <c:pt idx="6390">
                  <c:v>0</c:v>
                </c:pt>
                <c:pt idx="6391">
                  <c:v>0</c:v>
                </c:pt>
                <c:pt idx="6392">
                  <c:v>0</c:v>
                </c:pt>
                <c:pt idx="6393">
                  <c:v>0</c:v>
                </c:pt>
                <c:pt idx="6394">
                  <c:v>0</c:v>
                </c:pt>
                <c:pt idx="6395">
                  <c:v>76.31</c:v>
                </c:pt>
                <c:pt idx="6396">
                  <c:v>257.73</c:v>
                </c:pt>
                <c:pt idx="6397">
                  <c:v>444.14</c:v>
                </c:pt>
                <c:pt idx="6398">
                  <c:v>598.61</c:v>
                </c:pt>
                <c:pt idx="6399">
                  <c:v>703.07</c:v>
                </c:pt>
                <c:pt idx="6400">
                  <c:v>768.16</c:v>
                </c:pt>
                <c:pt idx="6401">
                  <c:v>756.97</c:v>
                </c:pt>
                <c:pt idx="6402">
                  <c:v>685.67</c:v>
                </c:pt>
                <c:pt idx="6403">
                  <c:v>564.66</c:v>
                </c:pt>
                <c:pt idx="6404">
                  <c:v>398.21</c:v>
                </c:pt>
                <c:pt idx="6405">
                  <c:v>206.38</c:v>
                </c:pt>
                <c:pt idx="6406">
                  <c:v>36.770000000000003</c:v>
                </c:pt>
                <c:pt idx="6407">
                  <c:v>0</c:v>
                </c:pt>
                <c:pt idx="6408">
                  <c:v>0</c:v>
                </c:pt>
                <c:pt idx="6409">
                  <c:v>0</c:v>
                </c:pt>
                <c:pt idx="6410">
                  <c:v>0</c:v>
                </c:pt>
                <c:pt idx="6411">
                  <c:v>0</c:v>
                </c:pt>
                <c:pt idx="6412">
                  <c:v>0</c:v>
                </c:pt>
                <c:pt idx="6413">
                  <c:v>0</c:v>
                </c:pt>
                <c:pt idx="6414">
                  <c:v>0</c:v>
                </c:pt>
                <c:pt idx="6415">
                  <c:v>0</c:v>
                </c:pt>
                <c:pt idx="6416">
                  <c:v>0</c:v>
                </c:pt>
                <c:pt idx="6417">
                  <c:v>0</c:v>
                </c:pt>
                <c:pt idx="6418">
                  <c:v>0</c:v>
                </c:pt>
                <c:pt idx="6419">
                  <c:v>43.98</c:v>
                </c:pt>
                <c:pt idx="6420">
                  <c:v>136.21</c:v>
                </c:pt>
                <c:pt idx="6421">
                  <c:v>273.08</c:v>
                </c:pt>
                <c:pt idx="6422">
                  <c:v>416.01</c:v>
                </c:pt>
                <c:pt idx="6423">
                  <c:v>269.67</c:v>
                </c:pt>
                <c:pt idx="6424">
                  <c:v>412.19</c:v>
                </c:pt>
                <c:pt idx="6425">
                  <c:v>378.6</c:v>
                </c:pt>
                <c:pt idx="6426">
                  <c:v>255.36</c:v>
                </c:pt>
                <c:pt idx="6427">
                  <c:v>257.55</c:v>
                </c:pt>
                <c:pt idx="6428">
                  <c:v>116.33</c:v>
                </c:pt>
                <c:pt idx="6429">
                  <c:v>62.26</c:v>
                </c:pt>
                <c:pt idx="6430">
                  <c:v>18.47</c:v>
                </c:pt>
                <c:pt idx="6431">
                  <c:v>0</c:v>
                </c:pt>
                <c:pt idx="6432">
                  <c:v>0</c:v>
                </c:pt>
                <c:pt idx="6433">
                  <c:v>0</c:v>
                </c:pt>
                <c:pt idx="6434">
                  <c:v>0</c:v>
                </c:pt>
                <c:pt idx="6435">
                  <c:v>0</c:v>
                </c:pt>
                <c:pt idx="6436">
                  <c:v>0</c:v>
                </c:pt>
                <c:pt idx="6437">
                  <c:v>0</c:v>
                </c:pt>
                <c:pt idx="6438">
                  <c:v>0</c:v>
                </c:pt>
                <c:pt idx="6439">
                  <c:v>0</c:v>
                </c:pt>
                <c:pt idx="6440">
                  <c:v>0</c:v>
                </c:pt>
                <c:pt idx="6441">
                  <c:v>0</c:v>
                </c:pt>
                <c:pt idx="6442">
                  <c:v>0</c:v>
                </c:pt>
                <c:pt idx="6443">
                  <c:v>44.99</c:v>
                </c:pt>
                <c:pt idx="6444">
                  <c:v>158.53</c:v>
                </c:pt>
                <c:pt idx="6445">
                  <c:v>288.44</c:v>
                </c:pt>
                <c:pt idx="6446">
                  <c:v>403.19</c:v>
                </c:pt>
                <c:pt idx="6447">
                  <c:v>558.63</c:v>
                </c:pt>
                <c:pt idx="6448">
                  <c:v>568.88</c:v>
                </c:pt>
                <c:pt idx="6449">
                  <c:v>453.85</c:v>
                </c:pt>
                <c:pt idx="6450">
                  <c:v>428.53</c:v>
                </c:pt>
                <c:pt idx="6451">
                  <c:v>407.5</c:v>
                </c:pt>
                <c:pt idx="6452">
                  <c:v>295.25</c:v>
                </c:pt>
                <c:pt idx="6453">
                  <c:v>131.6</c:v>
                </c:pt>
                <c:pt idx="6454">
                  <c:v>22.88</c:v>
                </c:pt>
                <c:pt idx="6455">
                  <c:v>0</c:v>
                </c:pt>
                <c:pt idx="6456">
                  <c:v>0</c:v>
                </c:pt>
                <c:pt idx="6457">
                  <c:v>0</c:v>
                </c:pt>
                <c:pt idx="6458">
                  <c:v>0</c:v>
                </c:pt>
                <c:pt idx="6459">
                  <c:v>0</c:v>
                </c:pt>
                <c:pt idx="6460">
                  <c:v>0</c:v>
                </c:pt>
                <c:pt idx="6461">
                  <c:v>0</c:v>
                </c:pt>
                <c:pt idx="6462">
                  <c:v>0</c:v>
                </c:pt>
                <c:pt idx="6463">
                  <c:v>0</c:v>
                </c:pt>
                <c:pt idx="6464">
                  <c:v>0</c:v>
                </c:pt>
                <c:pt idx="6465">
                  <c:v>0</c:v>
                </c:pt>
                <c:pt idx="6466">
                  <c:v>0</c:v>
                </c:pt>
                <c:pt idx="6467">
                  <c:v>39.24</c:v>
                </c:pt>
                <c:pt idx="6468">
                  <c:v>106.88</c:v>
                </c:pt>
                <c:pt idx="6469">
                  <c:v>225.2</c:v>
                </c:pt>
                <c:pt idx="6470">
                  <c:v>329.03</c:v>
                </c:pt>
                <c:pt idx="6471">
                  <c:v>439.4</c:v>
                </c:pt>
                <c:pt idx="6472">
                  <c:v>457.91</c:v>
                </c:pt>
                <c:pt idx="6473">
                  <c:v>329.55</c:v>
                </c:pt>
                <c:pt idx="6474">
                  <c:v>321.3</c:v>
                </c:pt>
                <c:pt idx="6475">
                  <c:v>280.86</c:v>
                </c:pt>
                <c:pt idx="6476">
                  <c:v>260.39999999999998</c:v>
                </c:pt>
                <c:pt idx="6477">
                  <c:v>120.67</c:v>
                </c:pt>
                <c:pt idx="6478">
                  <c:v>24.54</c:v>
                </c:pt>
                <c:pt idx="6479">
                  <c:v>0</c:v>
                </c:pt>
                <c:pt idx="6480">
                  <c:v>0</c:v>
                </c:pt>
                <c:pt idx="6481">
                  <c:v>0</c:v>
                </c:pt>
                <c:pt idx="6482">
                  <c:v>0</c:v>
                </c:pt>
                <c:pt idx="6483">
                  <c:v>0</c:v>
                </c:pt>
                <c:pt idx="6484">
                  <c:v>0</c:v>
                </c:pt>
                <c:pt idx="6485">
                  <c:v>0</c:v>
                </c:pt>
                <c:pt idx="6486">
                  <c:v>0</c:v>
                </c:pt>
                <c:pt idx="6487">
                  <c:v>0</c:v>
                </c:pt>
                <c:pt idx="6488">
                  <c:v>0</c:v>
                </c:pt>
                <c:pt idx="6489">
                  <c:v>0</c:v>
                </c:pt>
                <c:pt idx="6490">
                  <c:v>0</c:v>
                </c:pt>
                <c:pt idx="6491">
                  <c:v>44.26</c:v>
                </c:pt>
                <c:pt idx="6492">
                  <c:v>150.32</c:v>
                </c:pt>
                <c:pt idx="6493">
                  <c:v>230.91</c:v>
                </c:pt>
                <c:pt idx="6494">
                  <c:v>330.18</c:v>
                </c:pt>
                <c:pt idx="6495">
                  <c:v>407.79</c:v>
                </c:pt>
                <c:pt idx="6496">
                  <c:v>470.96</c:v>
                </c:pt>
                <c:pt idx="6497">
                  <c:v>436.1</c:v>
                </c:pt>
                <c:pt idx="6498">
                  <c:v>419.33</c:v>
                </c:pt>
                <c:pt idx="6499">
                  <c:v>304.83999999999997</c:v>
                </c:pt>
                <c:pt idx="6500">
                  <c:v>184.16</c:v>
                </c:pt>
                <c:pt idx="6501">
                  <c:v>76.58</c:v>
                </c:pt>
                <c:pt idx="6502">
                  <c:v>16.05</c:v>
                </c:pt>
                <c:pt idx="6503">
                  <c:v>0</c:v>
                </c:pt>
                <c:pt idx="6504">
                  <c:v>0</c:v>
                </c:pt>
                <c:pt idx="6505">
                  <c:v>0</c:v>
                </c:pt>
                <c:pt idx="6506">
                  <c:v>0</c:v>
                </c:pt>
                <c:pt idx="6507">
                  <c:v>0</c:v>
                </c:pt>
                <c:pt idx="6508">
                  <c:v>0</c:v>
                </c:pt>
                <c:pt idx="6509">
                  <c:v>0</c:v>
                </c:pt>
                <c:pt idx="6510">
                  <c:v>0</c:v>
                </c:pt>
                <c:pt idx="6511">
                  <c:v>0</c:v>
                </c:pt>
                <c:pt idx="6512">
                  <c:v>0</c:v>
                </c:pt>
                <c:pt idx="6513">
                  <c:v>0</c:v>
                </c:pt>
                <c:pt idx="6514">
                  <c:v>0</c:v>
                </c:pt>
                <c:pt idx="6515">
                  <c:v>35.119999999999997</c:v>
                </c:pt>
                <c:pt idx="6516">
                  <c:v>134.1</c:v>
                </c:pt>
                <c:pt idx="6517">
                  <c:v>266.70999999999998</c:v>
                </c:pt>
                <c:pt idx="6518">
                  <c:v>381.56</c:v>
                </c:pt>
                <c:pt idx="6519">
                  <c:v>284.93</c:v>
                </c:pt>
                <c:pt idx="6520">
                  <c:v>433.45</c:v>
                </c:pt>
                <c:pt idx="6521">
                  <c:v>499.79</c:v>
                </c:pt>
                <c:pt idx="6522">
                  <c:v>436.64</c:v>
                </c:pt>
                <c:pt idx="6523">
                  <c:v>436.46</c:v>
                </c:pt>
                <c:pt idx="6524">
                  <c:v>308.3</c:v>
                </c:pt>
                <c:pt idx="6525">
                  <c:v>152.54</c:v>
                </c:pt>
                <c:pt idx="6526">
                  <c:v>22.06</c:v>
                </c:pt>
                <c:pt idx="6527">
                  <c:v>0</c:v>
                </c:pt>
                <c:pt idx="6528">
                  <c:v>0</c:v>
                </c:pt>
                <c:pt idx="6529">
                  <c:v>0</c:v>
                </c:pt>
                <c:pt idx="6530">
                  <c:v>0</c:v>
                </c:pt>
                <c:pt idx="6531">
                  <c:v>0</c:v>
                </c:pt>
                <c:pt idx="6532">
                  <c:v>0</c:v>
                </c:pt>
                <c:pt idx="6533">
                  <c:v>0</c:v>
                </c:pt>
                <c:pt idx="6534">
                  <c:v>0</c:v>
                </c:pt>
                <c:pt idx="6535">
                  <c:v>0</c:v>
                </c:pt>
                <c:pt idx="6536">
                  <c:v>0</c:v>
                </c:pt>
                <c:pt idx="6537">
                  <c:v>0</c:v>
                </c:pt>
                <c:pt idx="6538">
                  <c:v>0</c:v>
                </c:pt>
                <c:pt idx="6539">
                  <c:v>35.590000000000003</c:v>
                </c:pt>
                <c:pt idx="6540">
                  <c:v>62.1</c:v>
                </c:pt>
                <c:pt idx="6541">
                  <c:v>122.53</c:v>
                </c:pt>
                <c:pt idx="6542">
                  <c:v>148.35</c:v>
                </c:pt>
                <c:pt idx="6543">
                  <c:v>180.06</c:v>
                </c:pt>
                <c:pt idx="6544">
                  <c:v>230.08</c:v>
                </c:pt>
                <c:pt idx="6545">
                  <c:v>303.74</c:v>
                </c:pt>
                <c:pt idx="6546">
                  <c:v>254.73</c:v>
                </c:pt>
                <c:pt idx="6547">
                  <c:v>215.23</c:v>
                </c:pt>
                <c:pt idx="6548">
                  <c:v>145.69999999999999</c:v>
                </c:pt>
                <c:pt idx="6549">
                  <c:v>34.869999999999997</c:v>
                </c:pt>
                <c:pt idx="6550">
                  <c:v>11.12</c:v>
                </c:pt>
                <c:pt idx="6551">
                  <c:v>0</c:v>
                </c:pt>
                <c:pt idx="6552">
                  <c:v>0</c:v>
                </c:pt>
                <c:pt idx="6553">
                  <c:v>0</c:v>
                </c:pt>
                <c:pt idx="6554">
                  <c:v>0</c:v>
                </c:pt>
                <c:pt idx="6555">
                  <c:v>0</c:v>
                </c:pt>
                <c:pt idx="6556">
                  <c:v>0</c:v>
                </c:pt>
                <c:pt idx="6557">
                  <c:v>0</c:v>
                </c:pt>
                <c:pt idx="6558">
                  <c:v>0</c:v>
                </c:pt>
                <c:pt idx="6559">
                  <c:v>0</c:v>
                </c:pt>
                <c:pt idx="6560">
                  <c:v>0</c:v>
                </c:pt>
                <c:pt idx="6561">
                  <c:v>0</c:v>
                </c:pt>
                <c:pt idx="6562">
                  <c:v>0</c:v>
                </c:pt>
                <c:pt idx="6563">
                  <c:v>41.78</c:v>
                </c:pt>
                <c:pt idx="6564">
                  <c:v>168.25</c:v>
                </c:pt>
                <c:pt idx="6565">
                  <c:v>326.08</c:v>
                </c:pt>
                <c:pt idx="6566">
                  <c:v>473.84</c:v>
                </c:pt>
                <c:pt idx="6567">
                  <c:v>615.29999999999995</c:v>
                </c:pt>
                <c:pt idx="6568">
                  <c:v>655.77</c:v>
                </c:pt>
                <c:pt idx="6569">
                  <c:v>682.66</c:v>
                </c:pt>
                <c:pt idx="6570">
                  <c:v>589.52</c:v>
                </c:pt>
                <c:pt idx="6571">
                  <c:v>501.16</c:v>
                </c:pt>
                <c:pt idx="6572">
                  <c:v>337.89</c:v>
                </c:pt>
                <c:pt idx="6573">
                  <c:v>156.41</c:v>
                </c:pt>
                <c:pt idx="6574">
                  <c:v>18.829999999999998</c:v>
                </c:pt>
                <c:pt idx="6575">
                  <c:v>0</c:v>
                </c:pt>
                <c:pt idx="6576">
                  <c:v>0</c:v>
                </c:pt>
                <c:pt idx="6577">
                  <c:v>0</c:v>
                </c:pt>
                <c:pt idx="6578">
                  <c:v>0</c:v>
                </c:pt>
                <c:pt idx="6579">
                  <c:v>0</c:v>
                </c:pt>
                <c:pt idx="6580">
                  <c:v>0</c:v>
                </c:pt>
                <c:pt idx="6581">
                  <c:v>0</c:v>
                </c:pt>
                <c:pt idx="6582">
                  <c:v>0</c:v>
                </c:pt>
                <c:pt idx="6583">
                  <c:v>0</c:v>
                </c:pt>
                <c:pt idx="6584">
                  <c:v>0</c:v>
                </c:pt>
                <c:pt idx="6585">
                  <c:v>0</c:v>
                </c:pt>
                <c:pt idx="6586">
                  <c:v>0</c:v>
                </c:pt>
                <c:pt idx="6587">
                  <c:v>57.91</c:v>
                </c:pt>
                <c:pt idx="6588">
                  <c:v>218.87</c:v>
                </c:pt>
                <c:pt idx="6589">
                  <c:v>388.48</c:v>
                </c:pt>
                <c:pt idx="6590">
                  <c:v>534.21</c:v>
                </c:pt>
                <c:pt idx="6591">
                  <c:v>547.69000000000005</c:v>
                </c:pt>
                <c:pt idx="6592">
                  <c:v>492.84</c:v>
                </c:pt>
                <c:pt idx="6593">
                  <c:v>492.66</c:v>
                </c:pt>
                <c:pt idx="6594">
                  <c:v>342.35</c:v>
                </c:pt>
                <c:pt idx="6595">
                  <c:v>343.48</c:v>
                </c:pt>
                <c:pt idx="6596">
                  <c:v>215.91</c:v>
                </c:pt>
                <c:pt idx="6597">
                  <c:v>81.16</c:v>
                </c:pt>
                <c:pt idx="6598">
                  <c:v>11.33</c:v>
                </c:pt>
                <c:pt idx="6599">
                  <c:v>0</c:v>
                </c:pt>
                <c:pt idx="6600">
                  <c:v>0</c:v>
                </c:pt>
                <c:pt idx="6601">
                  <c:v>0</c:v>
                </c:pt>
                <c:pt idx="6602">
                  <c:v>0</c:v>
                </c:pt>
                <c:pt idx="6603">
                  <c:v>0</c:v>
                </c:pt>
                <c:pt idx="6604">
                  <c:v>0</c:v>
                </c:pt>
                <c:pt idx="6605">
                  <c:v>0</c:v>
                </c:pt>
                <c:pt idx="6606">
                  <c:v>0</c:v>
                </c:pt>
                <c:pt idx="6607">
                  <c:v>0</c:v>
                </c:pt>
                <c:pt idx="6608">
                  <c:v>0</c:v>
                </c:pt>
                <c:pt idx="6609">
                  <c:v>0</c:v>
                </c:pt>
                <c:pt idx="6610">
                  <c:v>0</c:v>
                </c:pt>
                <c:pt idx="6611">
                  <c:v>21.7</c:v>
                </c:pt>
                <c:pt idx="6612">
                  <c:v>27.49</c:v>
                </c:pt>
                <c:pt idx="6613">
                  <c:v>78.22</c:v>
                </c:pt>
                <c:pt idx="6614">
                  <c:v>87</c:v>
                </c:pt>
                <c:pt idx="6615">
                  <c:v>437.77</c:v>
                </c:pt>
                <c:pt idx="6616">
                  <c:v>642.77</c:v>
                </c:pt>
                <c:pt idx="6617">
                  <c:v>614.09</c:v>
                </c:pt>
                <c:pt idx="6618">
                  <c:v>571.73</c:v>
                </c:pt>
                <c:pt idx="6619">
                  <c:v>473.79</c:v>
                </c:pt>
                <c:pt idx="6620">
                  <c:v>318.02</c:v>
                </c:pt>
                <c:pt idx="6621">
                  <c:v>151.35</c:v>
                </c:pt>
                <c:pt idx="6622">
                  <c:v>16.52</c:v>
                </c:pt>
                <c:pt idx="6623">
                  <c:v>0</c:v>
                </c:pt>
                <c:pt idx="6624">
                  <c:v>0</c:v>
                </c:pt>
                <c:pt idx="6625">
                  <c:v>0</c:v>
                </c:pt>
                <c:pt idx="6626">
                  <c:v>0</c:v>
                </c:pt>
                <c:pt idx="6627">
                  <c:v>0</c:v>
                </c:pt>
                <c:pt idx="6628">
                  <c:v>0</c:v>
                </c:pt>
                <c:pt idx="6629">
                  <c:v>0</c:v>
                </c:pt>
                <c:pt idx="6630">
                  <c:v>0</c:v>
                </c:pt>
                <c:pt idx="6631">
                  <c:v>0</c:v>
                </c:pt>
                <c:pt idx="6632">
                  <c:v>0</c:v>
                </c:pt>
                <c:pt idx="6633">
                  <c:v>0</c:v>
                </c:pt>
                <c:pt idx="6634">
                  <c:v>0</c:v>
                </c:pt>
                <c:pt idx="6635">
                  <c:v>57.68</c:v>
                </c:pt>
                <c:pt idx="6636">
                  <c:v>237.63</c:v>
                </c:pt>
                <c:pt idx="6637">
                  <c:v>419.72</c:v>
                </c:pt>
                <c:pt idx="6638">
                  <c:v>583.05999999999995</c:v>
                </c:pt>
                <c:pt idx="6639">
                  <c:v>697.09</c:v>
                </c:pt>
                <c:pt idx="6640">
                  <c:v>722.4</c:v>
                </c:pt>
                <c:pt idx="6641">
                  <c:v>719.3</c:v>
                </c:pt>
                <c:pt idx="6642">
                  <c:v>632.25</c:v>
                </c:pt>
                <c:pt idx="6643">
                  <c:v>515.79999999999995</c:v>
                </c:pt>
                <c:pt idx="6644">
                  <c:v>342.02</c:v>
                </c:pt>
                <c:pt idx="6645">
                  <c:v>156.09</c:v>
                </c:pt>
                <c:pt idx="6646">
                  <c:v>15.27</c:v>
                </c:pt>
                <c:pt idx="6647">
                  <c:v>0</c:v>
                </c:pt>
                <c:pt idx="6648">
                  <c:v>0</c:v>
                </c:pt>
                <c:pt idx="6649">
                  <c:v>0</c:v>
                </c:pt>
                <c:pt idx="6650">
                  <c:v>0</c:v>
                </c:pt>
                <c:pt idx="6651">
                  <c:v>0</c:v>
                </c:pt>
                <c:pt idx="6652">
                  <c:v>0</c:v>
                </c:pt>
                <c:pt idx="6653">
                  <c:v>0</c:v>
                </c:pt>
                <c:pt idx="6654">
                  <c:v>0</c:v>
                </c:pt>
                <c:pt idx="6655">
                  <c:v>0</c:v>
                </c:pt>
                <c:pt idx="6656">
                  <c:v>0</c:v>
                </c:pt>
                <c:pt idx="6657">
                  <c:v>0</c:v>
                </c:pt>
                <c:pt idx="6658">
                  <c:v>0</c:v>
                </c:pt>
                <c:pt idx="6659">
                  <c:v>53.51</c:v>
                </c:pt>
                <c:pt idx="6660">
                  <c:v>218.39</c:v>
                </c:pt>
                <c:pt idx="6661">
                  <c:v>388.86</c:v>
                </c:pt>
                <c:pt idx="6662">
                  <c:v>533.12</c:v>
                </c:pt>
                <c:pt idx="6663">
                  <c:v>538.53</c:v>
                </c:pt>
                <c:pt idx="6664">
                  <c:v>553.46</c:v>
                </c:pt>
                <c:pt idx="6665">
                  <c:v>539.70000000000005</c:v>
                </c:pt>
                <c:pt idx="6666">
                  <c:v>475.15</c:v>
                </c:pt>
                <c:pt idx="6667">
                  <c:v>397.47</c:v>
                </c:pt>
                <c:pt idx="6668">
                  <c:v>269.49</c:v>
                </c:pt>
                <c:pt idx="6669">
                  <c:v>97.91</c:v>
                </c:pt>
                <c:pt idx="6670">
                  <c:v>9.6999999999999993</c:v>
                </c:pt>
                <c:pt idx="6671">
                  <c:v>0</c:v>
                </c:pt>
                <c:pt idx="6672">
                  <c:v>0</c:v>
                </c:pt>
                <c:pt idx="6673">
                  <c:v>0</c:v>
                </c:pt>
                <c:pt idx="6674">
                  <c:v>0</c:v>
                </c:pt>
                <c:pt idx="6675">
                  <c:v>0</c:v>
                </c:pt>
                <c:pt idx="6676">
                  <c:v>0</c:v>
                </c:pt>
                <c:pt idx="6677">
                  <c:v>0</c:v>
                </c:pt>
                <c:pt idx="6678">
                  <c:v>0</c:v>
                </c:pt>
                <c:pt idx="6679">
                  <c:v>0</c:v>
                </c:pt>
                <c:pt idx="6680">
                  <c:v>0</c:v>
                </c:pt>
                <c:pt idx="6681">
                  <c:v>0</c:v>
                </c:pt>
                <c:pt idx="6682">
                  <c:v>0</c:v>
                </c:pt>
                <c:pt idx="6683">
                  <c:v>38.159999999999997</c:v>
                </c:pt>
                <c:pt idx="6684">
                  <c:v>200.2</c:v>
                </c:pt>
                <c:pt idx="6685">
                  <c:v>397.73</c:v>
                </c:pt>
                <c:pt idx="6686">
                  <c:v>538.85</c:v>
                </c:pt>
                <c:pt idx="6687">
                  <c:v>589.16</c:v>
                </c:pt>
                <c:pt idx="6688">
                  <c:v>507.48</c:v>
                </c:pt>
                <c:pt idx="6689">
                  <c:v>417.25</c:v>
                </c:pt>
                <c:pt idx="6690">
                  <c:v>399.71</c:v>
                </c:pt>
                <c:pt idx="6691">
                  <c:v>343.13</c:v>
                </c:pt>
                <c:pt idx="6692">
                  <c:v>206.53</c:v>
                </c:pt>
                <c:pt idx="6693">
                  <c:v>83.78</c:v>
                </c:pt>
                <c:pt idx="6694">
                  <c:v>9.0299999999999994</c:v>
                </c:pt>
                <c:pt idx="6695">
                  <c:v>0</c:v>
                </c:pt>
                <c:pt idx="6696">
                  <c:v>0</c:v>
                </c:pt>
                <c:pt idx="6697">
                  <c:v>0</c:v>
                </c:pt>
                <c:pt idx="6698">
                  <c:v>0</c:v>
                </c:pt>
                <c:pt idx="6699">
                  <c:v>0</c:v>
                </c:pt>
                <c:pt idx="6700">
                  <c:v>0</c:v>
                </c:pt>
                <c:pt idx="6701">
                  <c:v>0</c:v>
                </c:pt>
                <c:pt idx="6702">
                  <c:v>0</c:v>
                </c:pt>
                <c:pt idx="6703">
                  <c:v>0</c:v>
                </c:pt>
                <c:pt idx="6704">
                  <c:v>0</c:v>
                </c:pt>
                <c:pt idx="6705">
                  <c:v>0</c:v>
                </c:pt>
                <c:pt idx="6706">
                  <c:v>0</c:v>
                </c:pt>
                <c:pt idx="6707">
                  <c:v>48.72</c:v>
                </c:pt>
                <c:pt idx="6708">
                  <c:v>222.3</c:v>
                </c:pt>
                <c:pt idx="6709">
                  <c:v>401.77</c:v>
                </c:pt>
                <c:pt idx="6710">
                  <c:v>559.16999999999996</c:v>
                </c:pt>
                <c:pt idx="6711">
                  <c:v>629.30999999999995</c:v>
                </c:pt>
                <c:pt idx="6712">
                  <c:v>564.71</c:v>
                </c:pt>
                <c:pt idx="6713">
                  <c:v>635.02</c:v>
                </c:pt>
                <c:pt idx="6714">
                  <c:v>616.1</c:v>
                </c:pt>
                <c:pt idx="6715">
                  <c:v>487.49</c:v>
                </c:pt>
                <c:pt idx="6716">
                  <c:v>320.41000000000003</c:v>
                </c:pt>
                <c:pt idx="6717">
                  <c:v>134.41</c:v>
                </c:pt>
                <c:pt idx="6718">
                  <c:v>9.9600000000000009</c:v>
                </c:pt>
                <c:pt idx="6719">
                  <c:v>0</c:v>
                </c:pt>
                <c:pt idx="6720">
                  <c:v>0</c:v>
                </c:pt>
                <c:pt idx="6721">
                  <c:v>0</c:v>
                </c:pt>
                <c:pt idx="6722">
                  <c:v>0</c:v>
                </c:pt>
                <c:pt idx="6723">
                  <c:v>0</c:v>
                </c:pt>
                <c:pt idx="6724">
                  <c:v>0</c:v>
                </c:pt>
                <c:pt idx="6725">
                  <c:v>0</c:v>
                </c:pt>
                <c:pt idx="6726">
                  <c:v>0</c:v>
                </c:pt>
                <c:pt idx="6727">
                  <c:v>0</c:v>
                </c:pt>
                <c:pt idx="6728">
                  <c:v>0</c:v>
                </c:pt>
                <c:pt idx="6729">
                  <c:v>0</c:v>
                </c:pt>
                <c:pt idx="6730">
                  <c:v>0</c:v>
                </c:pt>
                <c:pt idx="6731">
                  <c:v>35.979999999999997</c:v>
                </c:pt>
                <c:pt idx="6732">
                  <c:v>191.07</c:v>
                </c:pt>
                <c:pt idx="6733">
                  <c:v>362.67</c:v>
                </c:pt>
                <c:pt idx="6734">
                  <c:v>527.72</c:v>
                </c:pt>
                <c:pt idx="6735">
                  <c:v>602.82000000000005</c:v>
                </c:pt>
                <c:pt idx="6736">
                  <c:v>472.37</c:v>
                </c:pt>
                <c:pt idx="6737">
                  <c:v>512.07000000000005</c:v>
                </c:pt>
                <c:pt idx="6738">
                  <c:v>491.72</c:v>
                </c:pt>
                <c:pt idx="6739">
                  <c:v>245.4</c:v>
                </c:pt>
                <c:pt idx="6740">
                  <c:v>113.21</c:v>
                </c:pt>
                <c:pt idx="6741">
                  <c:v>53.02</c:v>
                </c:pt>
                <c:pt idx="6742">
                  <c:v>7.85</c:v>
                </c:pt>
                <c:pt idx="6743">
                  <c:v>0</c:v>
                </c:pt>
                <c:pt idx="6744">
                  <c:v>0</c:v>
                </c:pt>
                <c:pt idx="6745">
                  <c:v>0</c:v>
                </c:pt>
                <c:pt idx="6746">
                  <c:v>0</c:v>
                </c:pt>
                <c:pt idx="6747">
                  <c:v>0</c:v>
                </c:pt>
                <c:pt idx="6748">
                  <c:v>0</c:v>
                </c:pt>
                <c:pt idx="6749">
                  <c:v>0</c:v>
                </c:pt>
                <c:pt idx="6750">
                  <c:v>0</c:v>
                </c:pt>
                <c:pt idx="6751">
                  <c:v>0</c:v>
                </c:pt>
                <c:pt idx="6752">
                  <c:v>0</c:v>
                </c:pt>
                <c:pt idx="6753">
                  <c:v>0</c:v>
                </c:pt>
                <c:pt idx="6754">
                  <c:v>0</c:v>
                </c:pt>
                <c:pt idx="6755">
                  <c:v>50.88</c:v>
                </c:pt>
                <c:pt idx="6756">
                  <c:v>228.32</c:v>
                </c:pt>
                <c:pt idx="6757">
                  <c:v>406.67</c:v>
                </c:pt>
                <c:pt idx="6758">
                  <c:v>559.11</c:v>
                </c:pt>
                <c:pt idx="6759">
                  <c:v>671.54</c:v>
                </c:pt>
                <c:pt idx="6760">
                  <c:v>679.24</c:v>
                </c:pt>
                <c:pt idx="6761">
                  <c:v>643.55999999999995</c:v>
                </c:pt>
                <c:pt idx="6762">
                  <c:v>539.04999999999995</c:v>
                </c:pt>
                <c:pt idx="6763">
                  <c:v>483.42</c:v>
                </c:pt>
                <c:pt idx="6764">
                  <c:v>330.7</c:v>
                </c:pt>
                <c:pt idx="6765">
                  <c:v>135.06</c:v>
                </c:pt>
                <c:pt idx="6766">
                  <c:v>8.85</c:v>
                </c:pt>
                <c:pt idx="6767">
                  <c:v>0</c:v>
                </c:pt>
                <c:pt idx="6768">
                  <c:v>0</c:v>
                </c:pt>
                <c:pt idx="6769">
                  <c:v>0</c:v>
                </c:pt>
                <c:pt idx="6770">
                  <c:v>0</c:v>
                </c:pt>
                <c:pt idx="6771">
                  <c:v>0</c:v>
                </c:pt>
                <c:pt idx="6772">
                  <c:v>0</c:v>
                </c:pt>
                <c:pt idx="6773">
                  <c:v>0</c:v>
                </c:pt>
                <c:pt idx="6774">
                  <c:v>0</c:v>
                </c:pt>
                <c:pt idx="6775">
                  <c:v>0</c:v>
                </c:pt>
                <c:pt idx="6776">
                  <c:v>0</c:v>
                </c:pt>
                <c:pt idx="6777">
                  <c:v>0</c:v>
                </c:pt>
                <c:pt idx="6778">
                  <c:v>0</c:v>
                </c:pt>
                <c:pt idx="6779">
                  <c:v>46.37</c:v>
                </c:pt>
                <c:pt idx="6780">
                  <c:v>222.31</c:v>
                </c:pt>
                <c:pt idx="6781">
                  <c:v>406.53</c:v>
                </c:pt>
                <c:pt idx="6782">
                  <c:v>556.91</c:v>
                </c:pt>
                <c:pt idx="6783">
                  <c:v>657.52</c:v>
                </c:pt>
                <c:pt idx="6784">
                  <c:v>701.35</c:v>
                </c:pt>
                <c:pt idx="6785">
                  <c:v>682.45</c:v>
                </c:pt>
                <c:pt idx="6786">
                  <c:v>606.4</c:v>
                </c:pt>
                <c:pt idx="6787">
                  <c:v>480.51</c:v>
                </c:pt>
                <c:pt idx="6788">
                  <c:v>308.33999999999997</c:v>
                </c:pt>
                <c:pt idx="6789">
                  <c:v>117.85</c:v>
                </c:pt>
                <c:pt idx="6790">
                  <c:v>7.73</c:v>
                </c:pt>
                <c:pt idx="6791">
                  <c:v>0</c:v>
                </c:pt>
                <c:pt idx="6792">
                  <c:v>0</c:v>
                </c:pt>
                <c:pt idx="6793">
                  <c:v>0</c:v>
                </c:pt>
                <c:pt idx="6794">
                  <c:v>0</c:v>
                </c:pt>
                <c:pt idx="6795">
                  <c:v>0</c:v>
                </c:pt>
                <c:pt idx="6796">
                  <c:v>0</c:v>
                </c:pt>
                <c:pt idx="6797">
                  <c:v>0</c:v>
                </c:pt>
                <c:pt idx="6798">
                  <c:v>0</c:v>
                </c:pt>
                <c:pt idx="6799">
                  <c:v>0</c:v>
                </c:pt>
                <c:pt idx="6800">
                  <c:v>0</c:v>
                </c:pt>
                <c:pt idx="6801">
                  <c:v>0</c:v>
                </c:pt>
                <c:pt idx="6802">
                  <c:v>0</c:v>
                </c:pt>
                <c:pt idx="6803">
                  <c:v>32.58</c:v>
                </c:pt>
                <c:pt idx="6804">
                  <c:v>142.55000000000001</c:v>
                </c:pt>
                <c:pt idx="6805">
                  <c:v>261.44</c:v>
                </c:pt>
                <c:pt idx="6806">
                  <c:v>372.27</c:v>
                </c:pt>
                <c:pt idx="6807">
                  <c:v>445.44</c:v>
                </c:pt>
                <c:pt idx="6808">
                  <c:v>399.73</c:v>
                </c:pt>
                <c:pt idx="6809">
                  <c:v>416.99</c:v>
                </c:pt>
                <c:pt idx="6810">
                  <c:v>351.27</c:v>
                </c:pt>
                <c:pt idx="6811">
                  <c:v>272.60000000000002</c:v>
                </c:pt>
                <c:pt idx="6812">
                  <c:v>170.31</c:v>
                </c:pt>
                <c:pt idx="6813">
                  <c:v>56.26</c:v>
                </c:pt>
                <c:pt idx="6814">
                  <c:v>6.38</c:v>
                </c:pt>
                <c:pt idx="6815">
                  <c:v>0</c:v>
                </c:pt>
                <c:pt idx="6816">
                  <c:v>0</c:v>
                </c:pt>
                <c:pt idx="6817">
                  <c:v>0</c:v>
                </c:pt>
                <c:pt idx="6818">
                  <c:v>0</c:v>
                </c:pt>
                <c:pt idx="6819">
                  <c:v>0</c:v>
                </c:pt>
                <c:pt idx="6820">
                  <c:v>0</c:v>
                </c:pt>
                <c:pt idx="6821">
                  <c:v>0</c:v>
                </c:pt>
                <c:pt idx="6822">
                  <c:v>0</c:v>
                </c:pt>
                <c:pt idx="6823">
                  <c:v>0</c:v>
                </c:pt>
                <c:pt idx="6824">
                  <c:v>0</c:v>
                </c:pt>
                <c:pt idx="6825">
                  <c:v>0</c:v>
                </c:pt>
                <c:pt idx="6826">
                  <c:v>0</c:v>
                </c:pt>
                <c:pt idx="6827">
                  <c:v>21.24</c:v>
                </c:pt>
                <c:pt idx="6828">
                  <c:v>85.34</c:v>
                </c:pt>
                <c:pt idx="6829">
                  <c:v>142.03</c:v>
                </c:pt>
                <c:pt idx="6830">
                  <c:v>222.7</c:v>
                </c:pt>
                <c:pt idx="6831">
                  <c:v>330.47</c:v>
                </c:pt>
                <c:pt idx="6832">
                  <c:v>274.89999999999998</c:v>
                </c:pt>
                <c:pt idx="6833">
                  <c:v>220.02</c:v>
                </c:pt>
                <c:pt idx="6834">
                  <c:v>198.27</c:v>
                </c:pt>
                <c:pt idx="6835">
                  <c:v>129.52000000000001</c:v>
                </c:pt>
                <c:pt idx="6836">
                  <c:v>78.91</c:v>
                </c:pt>
                <c:pt idx="6837">
                  <c:v>24.18</c:v>
                </c:pt>
                <c:pt idx="6838">
                  <c:v>0</c:v>
                </c:pt>
                <c:pt idx="6839">
                  <c:v>0</c:v>
                </c:pt>
                <c:pt idx="6840">
                  <c:v>0</c:v>
                </c:pt>
                <c:pt idx="6841">
                  <c:v>0</c:v>
                </c:pt>
                <c:pt idx="6842">
                  <c:v>0</c:v>
                </c:pt>
                <c:pt idx="6843">
                  <c:v>0</c:v>
                </c:pt>
                <c:pt idx="6844">
                  <c:v>0</c:v>
                </c:pt>
                <c:pt idx="6845">
                  <c:v>0</c:v>
                </c:pt>
                <c:pt idx="6846">
                  <c:v>0</c:v>
                </c:pt>
                <c:pt idx="6847">
                  <c:v>0</c:v>
                </c:pt>
                <c:pt idx="6848">
                  <c:v>0</c:v>
                </c:pt>
                <c:pt idx="6849">
                  <c:v>0</c:v>
                </c:pt>
                <c:pt idx="6850">
                  <c:v>0</c:v>
                </c:pt>
                <c:pt idx="6851">
                  <c:v>15.02</c:v>
                </c:pt>
                <c:pt idx="6852">
                  <c:v>50.31</c:v>
                </c:pt>
                <c:pt idx="6853">
                  <c:v>72.099999999999994</c:v>
                </c:pt>
                <c:pt idx="6854">
                  <c:v>104.3</c:v>
                </c:pt>
                <c:pt idx="6855">
                  <c:v>151.69999999999999</c:v>
                </c:pt>
                <c:pt idx="6856">
                  <c:v>211.32</c:v>
                </c:pt>
                <c:pt idx="6857">
                  <c:v>124.09</c:v>
                </c:pt>
                <c:pt idx="6858">
                  <c:v>102.41</c:v>
                </c:pt>
                <c:pt idx="6859">
                  <c:v>58.62</c:v>
                </c:pt>
                <c:pt idx="6860">
                  <c:v>49.51</c:v>
                </c:pt>
                <c:pt idx="6861">
                  <c:v>20.16</c:v>
                </c:pt>
                <c:pt idx="6862">
                  <c:v>0</c:v>
                </c:pt>
                <c:pt idx="6863">
                  <c:v>0</c:v>
                </c:pt>
                <c:pt idx="6864">
                  <c:v>0</c:v>
                </c:pt>
                <c:pt idx="6865">
                  <c:v>0</c:v>
                </c:pt>
                <c:pt idx="6866">
                  <c:v>0</c:v>
                </c:pt>
                <c:pt idx="6867">
                  <c:v>0</c:v>
                </c:pt>
                <c:pt idx="6868">
                  <c:v>0</c:v>
                </c:pt>
                <c:pt idx="6869">
                  <c:v>0</c:v>
                </c:pt>
                <c:pt idx="6870">
                  <c:v>0</c:v>
                </c:pt>
                <c:pt idx="6871">
                  <c:v>0</c:v>
                </c:pt>
                <c:pt idx="6872">
                  <c:v>0</c:v>
                </c:pt>
                <c:pt idx="6873">
                  <c:v>0</c:v>
                </c:pt>
                <c:pt idx="6874">
                  <c:v>0</c:v>
                </c:pt>
                <c:pt idx="6875">
                  <c:v>28.34</c:v>
                </c:pt>
                <c:pt idx="6876">
                  <c:v>117.13</c:v>
                </c:pt>
                <c:pt idx="6877">
                  <c:v>233.91</c:v>
                </c:pt>
                <c:pt idx="6878">
                  <c:v>263.08</c:v>
                </c:pt>
                <c:pt idx="6879">
                  <c:v>231.48</c:v>
                </c:pt>
                <c:pt idx="6880">
                  <c:v>459.08</c:v>
                </c:pt>
                <c:pt idx="6881">
                  <c:v>248.87</c:v>
                </c:pt>
                <c:pt idx="6882">
                  <c:v>254.76</c:v>
                </c:pt>
                <c:pt idx="6883">
                  <c:v>291.76</c:v>
                </c:pt>
                <c:pt idx="6884">
                  <c:v>193.27</c:v>
                </c:pt>
                <c:pt idx="6885">
                  <c:v>71.94</c:v>
                </c:pt>
                <c:pt idx="6886">
                  <c:v>0</c:v>
                </c:pt>
                <c:pt idx="6887">
                  <c:v>0</c:v>
                </c:pt>
                <c:pt idx="6888">
                  <c:v>0</c:v>
                </c:pt>
                <c:pt idx="6889">
                  <c:v>0</c:v>
                </c:pt>
                <c:pt idx="6890">
                  <c:v>0</c:v>
                </c:pt>
                <c:pt idx="6891">
                  <c:v>0</c:v>
                </c:pt>
                <c:pt idx="6892">
                  <c:v>0</c:v>
                </c:pt>
                <c:pt idx="6893">
                  <c:v>0</c:v>
                </c:pt>
                <c:pt idx="6894">
                  <c:v>0</c:v>
                </c:pt>
                <c:pt idx="6895">
                  <c:v>0</c:v>
                </c:pt>
                <c:pt idx="6896">
                  <c:v>0</c:v>
                </c:pt>
                <c:pt idx="6897">
                  <c:v>0</c:v>
                </c:pt>
                <c:pt idx="6898">
                  <c:v>0</c:v>
                </c:pt>
                <c:pt idx="6899">
                  <c:v>38.35</c:v>
                </c:pt>
                <c:pt idx="6900">
                  <c:v>211.97</c:v>
                </c:pt>
                <c:pt idx="6901">
                  <c:v>392.66</c:v>
                </c:pt>
                <c:pt idx="6902">
                  <c:v>541.79999999999995</c:v>
                </c:pt>
                <c:pt idx="6903">
                  <c:v>640.77</c:v>
                </c:pt>
                <c:pt idx="6904">
                  <c:v>682.95</c:v>
                </c:pt>
                <c:pt idx="6905">
                  <c:v>664.2</c:v>
                </c:pt>
                <c:pt idx="6906">
                  <c:v>588.77</c:v>
                </c:pt>
                <c:pt idx="6907">
                  <c:v>455.15</c:v>
                </c:pt>
                <c:pt idx="6908">
                  <c:v>286.02</c:v>
                </c:pt>
                <c:pt idx="6909">
                  <c:v>103.87</c:v>
                </c:pt>
                <c:pt idx="6910">
                  <c:v>0</c:v>
                </c:pt>
                <c:pt idx="6911">
                  <c:v>0</c:v>
                </c:pt>
                <c:pt idx="6912">
                  <c:v>0</c:v>
                </c:pt>
                <c:pt idx="6913">
                  <c:v>0</c:v>
                </c:pt>
                <c:pt idx="6914">
                  <c:v>0</c:v>
                </c:pt>
                <c:pt idx="6915">
                  <c:v>0</c:v>
                </c:pt>
                <c:pt idx="6916">
                  <c:v>0</c:v>
                </c:pt>
                <c:pt idx="6917">
                  <c:v>0</c:v>
                </c:pt>
                <c:pt idx="6918">
                  <c:v>0</c:v>
                </c:pt>
                <c:pt idx="6919">
                  <c:v>0</c:v>
                </c:pt>
                <c:pt idx="6920">
                  <c:v>0</c:v>
                </c:pt>
                <c:pt idx="6921">
                  <c:v>0</c:v>
                </c:pt>
                <c:pt idx="6922">
                  <c:v>0</c:v>
                </c:pt>
                <c:pt idx="6923">
                  <c:v>34.590000000000003</c:v>
                </c:pt>
                <c:pt idx="6924">
                  <c:v>198.23</c:v>
                </c:pt>
                <c:pt idx="6925">
                  <c:v>385.66</c:v>
                </c:pt>
                <c:pt idx="6926">
                  <c:v>534.88</c:v>
                </c:pt>
                <c:pt idx="6927">
                  <c:v>632.92999999999995</c:v>
                </c:pt>
                <c:pt idx="6928">
                  <c:v>648.54999999999995</c:v>
                </c:pt>
                <c:pt idx="6929">
                  <c:v>634.45000000000005</c:v>
                </c:pt>
                <c:pt idx="6930">
                  <c:v>571.65</c:v>
                </c:pt>
                <c:pt idx="6931">
                  <c:v>426.77</c:v>
                </c:pt>
                <c:pt idx="6932">
                  <c:v>274.64</c:v>
                </c:pt>
                <c:pt idx="6933">
                  <c:v>92.78</c:v>
                </c:pt>
                <c:pt idx="6934">
                  <c:v>0</c:v>
                </c:pt>
                <c:pt idx="6935">
                  <c:v>0</c:v>
                </c:pt>
                <c:pt idx="6936">
                  <c:v>0</c:v>
                </c:pt>
                <c:pt idx="6937">
                  <c:v>0</c:v>
                </c:pt>
                <c:pt idx="6938">
                  <c:v>0</c:v>
                </c:pt>
                <c:pt idx="6939">
                  <c:v>0</c:v>
                </c:pt>
                <c:pt idx="6940">
                  <c:v>0</c:v>
                </c:pt>
                <c:pt idx="6941">
                  <c:v>0</c:v>
                </c:pt>
                <c:pt idx="6942">
                  <c:v>0</c:v>
                </c:pt>
                <c:pt idx="6943">
                  <c:v>0</c:v>
                </c:pt>
                <c:pt idx="6944">
                  <c:v>0</c:v>
                </c:pt>
                <c:pt idx="6945">
                  <c:v>0</c:v>
                </c:pt>
                <c:pt idx="6946">
                  <c:v>0</c:v>
                </c:pt>
                <c:pt idx="6947">
                  <c:v>14.78</c:v>
                </c:pt>
                <c:pt idx="6948">
                  <c:v>26.41</c:v>
                </c:pt>
                <c:pt idx="6949">
                  <c:v>49.85</c:v>
                </c:pt>
                <c:pt idx="6950">
                  <c:v>40.65</c:v>
                </c:pt>
                <c:pt idx="6951">
                  <c:v>43.49</c:v>
                </c:pt>
                <c:pt idx="6952">
                  <c:v>52.27</c:v>
                </c:pt>
                <c:pt idx="6953">
                  <c:v>73.3</c:v>
                </c:pt>
                <c:pt idx="6954">
                  <c:v>64.89</c:v>
                </c:pt>
                <c:pt idx="6955">
                  <c:v>49.38</c:v>
                </c:pt>
                <c:pt idx="6956">
                  <c:v>30.73</c:v>
                </c:pt>
                <c:pt idx="6957">
                  <c:v>28.67</c:v>
                </c:pt>
                <c:pt idx="6958">
                  <c:v>0</c:v>
                </c:pt>
                <c:pt idx="6959">
                  <c:v>0</c:v>
                </c:pt>
                <c:pt idx="6960">
                  <c:v>0</c:v>
                </c:pt>
                <c:pt idx="6961">
                  <c:v>0</c:v>
                </c:pt>
                <c:pt idx="6962">
                  <c:v>0</c:v>
                </c:pt>
                <c:pt idx="6963">
                  <c:v>0</c:v>
                </c:pt>
                <c:pt idx="6964">
                  <c:v>0</c:v>
                </c:pt>
                <c:pt idx="6965">
                  <c:v>0</c:v>
                </c:pt>
                <c:pt idx="6966">
                  <c:v>0</c:v>
                </c:pt>
                <c:pt idx="6967">
                  <c:v>0</c:v>
                </c:pt>
                <c:pt idx="6968">
                  <c:v>0</c:v>
                </c:pt>
                <c:pt idx="6969">
                  <c:v>0</c:v>
                </c:pt>
                <c:pt idx="6970">
                  <c:v>0</c:v>
                </c:pt>
                <c:pt idx="6971">
                  <c:v>32.19</c:v>
                </c:pt>
                <c:pt idx="6972">
                  <c:v>200.35</c:v>
                </c:pt>
                <c:pt idx="6973">
                  <c:v>392.7</c:v>
                </c:pt>
                <c:pt idx="6974">
                  <c:v>544.4</c:v>
                </c:pt>
                <c:pt idx="6975">
                  <c:v>646.88</c:v>
                </c:pt>
                <c:pt idx="6976">
                  <c:v>689.12</c:v>
                </c:pt>
                <c:pt idx="6977">
                  <c:v>673.29</c:v>
                </c:pt>
                <c:pt idx="6978">
                  <c:v>595.41999999999996</c:v>
                </c:pt>
                <c:pt idx="6979">
                  <c:v>462.08</c:v>
                </c:pt>
                <c:pt idx="6980">
                  <c:v>290.16000000000003</c:v>
                </c:pt>
                <c:pt idx="6981">
                  <c:v>96.59</c:v>
                </c:pt>
                <c:pt idx="6982">
                  <c:v>0</c:v>
                </c:pt>
                <c:pt idx="6983">
                  <c:v>0</c:v>
                </c:pt>
                <c:pt idx="6984">
                  <c:v>0</c:v>
                </c:pt>
                <c:pt idx="6985">
                  <c:v>0</c:v>
                </c:pt>
                <c:pt idx="6986">
                  <c:v>0</c:v>
                </c:pt>
                <c:pt idx="6987">
                  <c:v>0</c:v>
                </c:pt>
                <c:pt idx="6988">
                  <c:v>0</c:v>
                </c:pt>
                <c:pt idx="6989">
                  <c:v>0</c:v>
                </c:pt>
                <c:pt idx="6990">
                  <c:v>0</c:v>
                </c:pt>
                <c:pt idx="6991">
                  <c:v>0</c:v>
                </c:pt>
                <c:pt idx="6992">
                  <c:v>0</c:v>
                </c:pt>
                <c:pt idx="6993">
                  <c:v>0</c:v>
                </c:pt>
                <c:pt idx="6994">
                  <c:v>0</c:v>
                </c:pt>
                <c:pt idx="6995">
                  <c:v>28.62</c:v>
                </c:pt>
                <c:pt idx="6996">
                  <c:v>177.91</c:v>
                </c:pt>
                <c:pt idx="6997">
                  <c:v>369.94</c:v>
                </c:pt>
                <c:pt idx="6998">
                  <c:v>513.30999999999995</c:v>
                </c:pt>
                <c:pt idx="6999">
                  <c:v>544.20000000000005</c:v>
                </c:pt>
                <c:pt idx="7000">
                  <c:v>544.83000000000004</c:v>
                </c:pt>
                <c:pt idx="7001">
                  <c:v>495.55</c:v>
                </c:pt>
                <c:pt idx="7002">
                  <c:v>413.4</c:v>
                </c:pt>
                <c:pt idx="7003">
                  <c:v>304.05</c:v>
                </c:pt>
                <c:pt idx="7004">
                  <c:v>177.53</c:v>
                </c:pt>
                <c:pt idx="7005">
                  <c:v>53.54</c:v>
                </c:pt>
                <c:pt idx="7006">
                  <c:v>0</c:v>
                </c:pt>
                <c:pt idx="7007">
                  <c:v>0</c:v>
                </c:pt>
                <c:pt idx="7008">
                  <c:v>0</c:v>
                </c:pt>
                <c:pt idx="7009">
                  <c:v>0</c:v>
                </c:pt>
                <c:pt idx="7010">
                  <c:v>0</c:v>
                </c:pt>
                <c:pt idx="7011">
                  <c:v>0</c:v>
                </c:pt>
                <c:pt idx="7012">
                  <c:v>0</c:v>
                </c:pt>
                <c:pt idx="7013">
                  <c:v>0</c:v>
                </c:pt>
                <c:pt idx="7014">
                  <c:v>0</c:v>
                </c:pt>
                <c:pt idx="7015">
                  <c:v>0</c:v>
                </c:pt>
                <c:pt idx="7016">
                  <c:v>0</c:v>
                </c:pt>
                <c:pt idx="7017">
                  <c:v>0</c:v>
                </c:pt>
                <c:pt idx="7018">
                  <c:v>0</c:v>
                </c:pt>
                <c:pt idx="7019">
                  <c:v>21.69</c:v>
                </c:pt>
                <c:pt idx="7020">
                  <c:v>120.8</c:v>
                </c:pt>
                <c:pt idx="7021">
                  <c:v>245.51</c:v>
                </c:pt>
                <c:pt idx="7022">
                  <c:v>353.67</c:v>
                </c:pt>
                <c:pt idx="7023">
                  <c:v>434.2</c:v>
                </c:pt>
                <c:pt idx="7024">
                  <c:v>437.87</c:v>
                </c:pt>
                <c:pt idx="7025">
                  <c:v>354.86</c:v>
                </c:pt>
                <c:pt idx="7026">
                  <c:v>254.98</c:v>
                </c:pt>
                <c:pt idx="7027">
                  <c:v>214.55</c:v>
                </c:pt>
                <c:pt idx="7028">
                  <c:v>112.06</c:v>
                </c:pt>
                <c:pt idx="7029">
                  <c:v>39.92</c:v>
                </c:pt>
                <c:pt idx="7030">
                  <c:v>0</c:v>
                </c:pt>
                <c:pt idx="7031">
                  <c:v>0</c:v>
                </c:pt>
                <c:pt idx="7032">
                  <c:v>0</c:v>
                </c:pt>
                <c:pt idx="7033">
                  <c:v>0</c:v>
                </c:pt>
                <c:pt idx="7034">
                  <c:v>0</c:v>
                </c:pt>
                <c:pt idx="7035">
                  <c:v>0</c:v>
                </c:pt>
                <c:pt idx="7036">
                  <c:v>0</c:v>
                </c:pt>
                <c:pt idx="7037">
                  <c:v>0</c:v>
                </c:pt>
                <c:pt idx="7038">
                  <c:v>0</c:v>
                </c:pt>
                <c:pt idx="7039">
                  <c:v>0</c:v>
                </c:pt>
                <c:pt idx="7040">
                  <c:v>0</c:v>
                </c:pt>
                <c:pt idx="7041">
                  <c:v>0</c:v>
                </c:pt>
                <c:pt idx="7042">
                  <c:v>0</c:v>
                </c:pt>
                <c:pt idx="7043">
                  <c:v>18.68</c:v>
                </c:pt>
                <c:pt idx="7044">
                  <c:v>120.02</c:v>
                </c:pt>
                <c:pt idx="7045">
                  <c:v>190.96</c:v>
                </c:pt>
                <c:pt idx="7046">
                  <c:v>253.55</c:v>
                </c:pt>
                <c:pt idx="7047">
                  <c:v>239.86</c:v>
                </c:pt>
                <c:pt idx="7048">
                  <c:v>264.67</c:v>
                </c:pt>
                <c:pt idx="7049">
                  <c:v>365.63</c:v>
                </c:pt>
                <c:pt idx="7050">
                  <c:v>409.3</c:v>
                </c:pt>
                <c:pt idx="7051">
                  <c:v>337.48</c:v>
                </c:pt>
                <c:pt idx="7052">
                  <c:v>183.99</c:v>
                </c:pt>
                <c:pt idx="7053">
                  <c:v>49.77</c:v>
                </c:pt>
                <c:pt idx="7054">
                  <c:v>0</c:v>
                </c:pt>
                <c:pt idx="7055">
                  <c:v>0</c:v>
                </c:pt>
                <c:pt idx="7056">
                  <c:v>0</c:v>
                </c:pt>
                <c:pt idx="7057">
                  <c:v>0</c:v>
                </c:pt>
                <c:pt idx="7058">
                  <c:v>0</c:v>
                </c:pt>
                <c:pt idx="7059">
                  <c:v>0</c:v>
                </c:pt>
                <c:pt idx="7060">
                  <c:v>0</c:v>
                </c:pt>
                <c:pt idx="7061">
                  <c:v>0</c:v>
                </c:pt>
                <c:pt idx="7062">
                  <c:v>0</c:v>
                </c:pt>
                <c:pt idx="7063">
                  <c:v>0</c:v>
                </c:pt>
                <c:pt idx="7064">
                  <c:v>0</c:v>
                </c:pt>
                <c:pt idx="7065">
                  <c:v>0</c:v>
                </c:pt>
                <c:pt idx="7066">
                  <c:v>0</c:v>
                </c:pt>
                <c:pt idx="7067">
                  <c:v>18.52</c:v>
                </c:pt>
                <c:pt idx="7068">
                  <c:v>63.41</c:v>
                </c:pt>
                <c:pt idx="7069">
                  <c:v>137.25</c:v>
                </c:pt>
                <c:pt idx="7070">
                  <c:v>170.3</c:v>
                </c:pt>
                <c:pt idx="7071">
                  <c:v>196.45</c:v>
                </c:pt>
                <c:pt idx="7072">
                  <c:v>250.05</c:v>
                </c:pt>
                <c:pt idx="7073">
                  <c:v>231.51</c:v>
                </c:pt>
                <c:pt idx="7074">
                  <c:v>244.78</c:v>
                </c:pt>
                <c:pt idx="7075">
                  <c:v>201.36</c:v>
                </c:pt>
                <c:pt idx="7076">
                  <c:v>116.62</c:v>
                </c:pt>
                <c:pt idx="7077">
                  <c:v>50.79</c:v>
                </c:pt>
                <c:pt idx="7078">
                  <c:v>0</c:v>
                </c:pt>
                <c:pt idx="7079">
                  <c:v>0</c:v>
                </c:pt>
                <c:pt idx="7080">
                  <c:v>0</c:v>
                </c:pt>
                <c:pt idx="7081">
                  <c:v>0</c:v>
                </c:pt>
                <c:pt idx="7082">
                  <c:v>0</c:v>
                </c:pt>
                <c:pt idx="7083">
                  <c:v>0</c:v>
                </c:pt>
                <c:pt idx="7084">
                  <c:v>0</c:v>
                </c:pt>
                <c:pt idx="7085">
                  <c:v>0</c:v>
                </c:pt>
                <c:pt idx="7086">
                  <c:v>0</c:v>
                </c:pt>
                <c:pt idx="7087">
                  <c:v>0</c:v>
                </c:pt>
                <c:pt idx="7088">
                  <c:v>0</c:v>
                </c:pt>
                <c:pt idx="7089">
                  <c:v>0</c:v>
                </c:pt>
                <c:pt idx="7090">
                  <c:v>0</c:v>
                </c:pt>
                <c:pt idx="7091">
                  <c:v>15.64</c:v>
                </c:pt>
                <c:pt idx="7092">
                  <c:v>83.55</c:v>
                </c:pt>
                <c:pt idx="7093">
                  <c:v>154.03</c:v>
                </c:pt>
                <c:pt idx="7094">
                  <c:v>149.44</c:v>
                </c:pt>
                <c:pt idx="7095">
                  <c:v>190.87</c:v>
                </c:pt>
                <c:pt idx="7096">
                  <c:v>160.82</c:v>
                </c:pt>
                <c:pt idx="7097">
                  <c:v>167.79</c:v>
                </c:pt>
                <c:pt idx="7098">
                  <c:v>236.23</c:v>
                </c:pt>
                <c:pt idx="7099">
                  <c:v>162.88999999999999</c:v>
                </c:pt>
                <c:pt idx="7100">
                  <c:v>99.31</c:v>
                </c:pt>
                <c:pt idx="7101">
                  <c:v>35.79</c:v>
                </c:pt>
                <c:pt idx="7102">
                  <c:v>0</c:v>
                </c:pt>
                <c:pt idx="7103">
                  <c:v>0</c:v>
                </c:pt>
                <c:pt idx="7104">
                  <c:v>0</c:v>
                </c:pt>
                <c:pt idx="7105">
                  <c:v>0</c:v>
                </c:pt>
                <c:pt idx="7106">
                  <c:v>0</c:v>
                </c:pt>
                <c:pt idx="7107">
                  <c:v>0</c:v>
                </c:pt>
                <c:pt idx="7108">
                  <c:v>0</c:v>
                </c:pt>
                <c:pt idx="7109">
                  <c:v>0</c:v>
                </c:pt>
                <c:pt idx="7110">
                  <c:v>0</c:v>
                </c:pt>
                <c:pt idx="7111">
                  <c:v>0</c:v>
                </c:pt>
                <c:pt idx="7112">
                  <c:v>0</c:v>
                </c:pt>
                <c:pt idx="7113">
                  <c:v>0</c:v>
                </c:pt>
                <c:pt idx="7114">
                  <c:v>0</c:v>
                </c:pt>
                <c:pt idx="7115">
                  <c:v>10.36</c:v>
                </c:pt>
                <c:pt idx="7116">
                  <c:v>109.81</c:v>
                </c:pt>
                <c:pt idx="7117">
                  <c:v>126.27</c:v>
                </c:pt>
                <c:pt idx="7118">
                  <c:v>150.05000000000001</c:v>
                </c:pt>
                <c:pt idx="7119">
                  <c:v>177.96</c:v>
                </c:pt>
                <c:pt idx="7120">
                  <c:v>212.69</c:v>
                </c:pt>
                <c:pt idx="7121">
                  <c:v>263.91000000000003</c:v>
                </c:pt>
                <c:pt idx="7122">
                  <c:v>232.82</c:v>
                </c:pt>
                <c:pt idx="7123">
                  <c:v>187.57</c:v>
                </c:pt>
                <c:pt idx="7124">
                  <c:v>109.63</c:v>
                </c:pt>
                <c:pt idx="7125">
                  <c:v>42</c:v>
                </c:pt>
                <c:pt idx="7126">
                  <c:v>0</c:v>
                </c:pt>
                <c:pt idx="7127">
                  <c:v>0</c:v>
                </c:pt>
                <c:pt idx="7128">
                  <c:v>0</c:v>
                </c:pt>
                <c:pt idx="7129">
                  <c:v>0</c:v>
                </c:pt>
                <c:pt idx="7130">
                  <c:v>0</c:v>
                </c:pt>
                <c:pt idx="7131">
                  <c:v>0</c:v>
                </c:pt>
                <c:pt idx="7132">
                  <c:v>0</c:v>
                </c:pt>
                <c:pt idx="7133">
                  <c:v>0</c:v>
                </c:pt>
                <c:pt idx="7134">
                  <c:v>0</c:v>
                </c:pt>
                <c:pt idx="7135">
                  <c:v>0</c:v>
                </c:pt>
                <c:pt idx="7136">
                  <c:v>0</c:v>
                </c:pt>
                <c:pt idx="7137">
                  <c:v>0</c:v>
                </c:pt>
                <c:pt idx="7138">
                  <c:v>0</c:v>
                </c:pt>
                <c:pt idx="7139">
                  <c:v>15.06</c:v>
                </c:pt>
                <c:pt idx="7140">
                  <c:v>65.22</c:v>
                </c:pt>
                <c:pt idx="7141">
                  <c:v>99.99</c:v>
                </c:pt>
                <c:pt idx="7142">
                  <c:v>126.9</c:v>
                </c:pt>
                <c:pt idx="7143">
                  <c:v>206.64</c:v>
                </c:pt>
                <c:pt idx="7144">
                  <c:v>275.64999999999998</c:v>
                </c:pt>
                <c:pt idx="7145">
                  <c:v>354.12</c:v>
                </c:pt>
                <c:pt idx="7146">
                  <c:v>309.61</c:v>
                </c:pt>
                <c:pt idx="7147">
                  <c:v>244.57</c:v>
                </c:pt>
                <c:pt idx="7148">
                  <c:v>140.19</c:v>
                </c:pt>
                <c:pt idx="7149">
                  <c:v>34.200000000000003</c:v>
                </c:pt>
                <c:pt idx="7150">
                  <c:v>0</c:v>
                </c:pt>
                <c:pt idx="7151">
                  <c:v>0</c:v>
                </c:pt>
                <c:pt idx="7152">
                  <c:v>0</c:v>
                </c:pt>
                <c:pt idx="7153">
                  <c:v>0</c:v>
                </c:pt>
                <c:pt idx="7154">
                  <c:v>0</c:v>
                </c:pt>
                <c:pt idx="7155">
                  <c:v>0</c:v>
                </c:pt>
                <c:pt idx="7156">
                  <c:v>0</c:v>
                </c:pt>
                <c:pt idx="7157">
                  <c:v>0</c:v>
                </c:pt>
                <c:pt idx="7158">
                  <c:v>0</c:v>
                </c:pt>
                <c:pt idx="7159">
                  <c:v>0</c:v>
                </c:pt>
                <c:pt idx="7160">
                  <c:v>0</c:v>
                </c:pt>
                <c:pt idx="7161">
                  <c:v>0</c:v>
                </c:pt>
                <c:pt idx="7162">
                  <c:v>0</c:v>
                </c:pt>
                <c:pt idx="7163">
                  <c:v>13.57</c:v>
                </c:pt>
                <c:pt idx="7164">
                  <c:v>64.88</c:v>
                </c:pt>
                <c:pt idx="7165">
                  <c:v>177.87</c:v>
                </c:pt>
                <c:pt idx="7166">
                  <c:v>256.27</c:v>
                </c:pt>
                <c:pt idx="7167">
                  <c:v>326.66000000000003</c:v>
                </c:pt>
                <c:pt idx="7168">
                  <c:v>305.63</c:v>
                </c:pt>
                <c:pt idx="7169">
                  <c:v>260.02</c:v>
                </c:pt>
                <c:pt idx="7170">
                  <c:v>174.45</c:v>
                </c:pt>
                <c:pt idx="7171">
                  <c:v>114.8</c:v>
                </c:pt>
                <c:pt idx="7172">
                  <c:v>71.64</c:v>
                </c:pt>
                <c:pt idx="7173">
                  <c:v>23.93</c:v>
                </c:pt>
                <c:pt idx="7174">
                  <c:v>0</c:v>
                </c:pt>
                <c:pt idx="7175">
                  <c:v>0</c:v>
                </c:pt>
                <c:pt idx="7176">
                  <c:v>0</c:v>
                </c:pt>
                <c:pt idx="7177">
                  <c:v>0</c:v>
                </c:pt>
                <c:pt idx="7178">
                  <c:v>0</c:v>
                </c:pt>
                <c:pt idx="7179">
                  <c:v>0</c:v>
                </c:pt>
                <c:pt idx="7180">
                  <c:v>0</c:v>
                </c:pt>
                <c:pt idx="7181">
                  <c:v>0</c:v>
                </c:pt>
                <c:pt idx="7182">
                  <c:v>0</c:v>
                </c:pt>
                <c:pt idx="7183">
                  <c:v>0</c:v>
                </c:pt>
                <c:pt idx="7184">
                  <c:v>0</c:v>
                </c:pt>
                <c:pt idx="7185">
                  <c:v>0</c:v>
                </c:pt>
                <c:pt idx="7186">
                  <c:v>0</c:v>
                </c:pt>
                <c:pt idx="7187">
                  <c:v>11.11</c:v>
                </c:pt>
                <c:pt idx="7188">
                  <c:v>32.619999999999997</c:v>
                </c:pt>
                <c:pt idx="7189">
                  <c:v>80.8</c:v>
                </c:pt>
                <c:pt idx="7190">
                  <c:v>91.95</c:v>
                </c:pt>
                <c:pt idx="7191">
                  <c:v>103.3</c:v>
                </c:pt>
                <c:pt idx="7192">
                  <c:v>219.67</c:v>
                </c:pt>
                <c:pt idx="7193">
                  <c:v>183.79</c:v>
                </c:pt>
                <c:pt idx="7194">
                  <c:v>117.56</c:v>
                </c:pt>
                <c:pt idx="7195">
                  <c:v>101.89</c:v>
                </c:pt>
                <c:pt idx="7196">
                  <c:v>65.84</c:v>
                </c:pt>
                <c:pt idx="7197">
                  <c:v>21.59</c:v>
                </c:pt>
                <c:pt idx="7198">
                  <c:v>0</c:v>
                </c:pt>
                <c:pt idx="7199">
                  <c:v>0</c:v>
                </c:pt>
                <c:pt idx="7200">
                  <c:v>0</c:v>
                </c:pt>
                <c:pt idx="7201">
                  <c:v>0</c:v>
                </c:pt>
                <c:pt idx="7202">
                  <c:v>0</c:v>
                </c:pt>
                <c:pt idx="7203">
                  <c:v>0</c:v>
                </c:pt>
                <c:pt idx="7204">
                  <c:v>0</c:v>
                </c:pt>
                <c:pt idx="7205">
                  <c:v>0</c:v>
                </c:pt>
                <c:pt idx="7206">
                  <c:v>0</c:v>
                </c:pt>
                <c:pt idx="7207">
                  <c:v>0</c:v>
                </c:pt>
                <c:pt idx="7208">
                  <c:v>0</c:v>
                </c:pt>
                <c:pt idx="7209">
                  <c:v>0</c:v>
                </c:pt>
                <c:pt idx="7210">
                  <c:v>0</c:v>
                </c:pt>
                <c:pt idx="7211">
                  <c:v>9.48</c:v>
                </c:pt>
                <c:pt idx="7212">
                  <c:v>83.77</c:v>
                </c:pt>
                <c:pt idx="7213">
                  <c:v>194.97</c:v>
                </c:pt>
                <c:pt idx="7214">
                  <c:v>308.27999999999997</c:v>
                </c:pt>
                <c:pt idx="7215">
                  <c:v>414.85</c:v>
                </c:pt>
                <c:pt idx="7216">
                  <c:v>420.59</c:v>
                </c:pt>
                <c:pt idx="7217">
                  <c:v>393</c:v>
                </c:pt>
                <c:pt idx="7218">
                  <c:v>316.14</c:v>
                </c:pt>
                <c:pt idx="7219">
                  <c:v>219.01</c:v>
                </c:pt>
                <c:pt idx="7220">
                  <c:v>123.6</c:v>
                </c:pt>
                <c:pt idx="7221">
                  <c:v>26.35</c:v>
                </c:pt>
                <c:pt idx="7222">
                  <c:v>0</c:v>
                </c:pt>
                <c:pt idx="7223">
                  <c:v>0</c:v>
                </c:pt>
                <c:pt idx="7224">
                  <c:v>0</c:v>
                </c:pt>
                <c:pt idx="7225">
                  <c:v>0</c:v>
                </c:pt>
                <c:pt idx="7226">
                  <c:v>0</c:v>
                </c:pt>
                <c:pt idx="7227">
                  <c:v>0</c:v>
                </c:pt>
                <c:pt idx="7228">
                  <c:v>0</c:v>
                </c:pt>
                <c:pt idx="7229">
                  <c:v>0</c:v>
                </c:pt>
                <c:pt idx="7230">
                  <c:v>0</c:v>
                </c:pt>
                <c:pt idx="7231">
                  <c:v>0</c:v>
                </c:pt>
                <c:pt idx="7232">
                  <c:v>0</c:v>
                </c:pt>
                <c:pt idx="7233">
                  <c:v>0</c:v>
                </c:pt>
                <c:pt idx="7234">
                  <c:v>0</c:v>
                </c:pt>
                <c:pt idx="7235">
                  <c:v>8.1999999999999993</c:v>
                </c:pt>
                <c:pt idx="7236">
                  <c:v>28.41</c:v>
                </c:pt>
                <c:pt idx="7237">
                  <c:v>48.88</c:v>
                </c:pt>
                <c:pt idx="7238">
                  <c:v>109.25</c:v>
                </c:pt>
                <c:pt idx="7239">
                  <c:v>140.19999999999999</c:v>
                </c:pt>
                <c:pt idx="7240">
                  <c:v>144.05000000000001</c:v>
                </c:pt>
                <c:pt idx="7241">
                  <c:v>204.12</c:v>
                </c:pt>
                <c:pt idx="7242">
                  <c:v>226.95</c:v>
                </c:pt>
                <c:pt idx="7243">
                  <c:v>115.29</c:v>
                </c:pt>
                <c:pt idx="7244">
                  <c:v>85.18</c:v>
                </c:pt>
                <c:pt idx="7245">
                  <c:v>17.77</c:v>
                </c:pt>
                <c:pt idx="7246">
                  <c:v>0</c:v>
                </c:pt>
                <c:pt idx="7247">
                  <c:v>0</c:v>
                </c:pt>
                <c:pt idx="7248">
                  <c:v>0</c:v>
                </c:pt>
                <c:pt idx="7249">
                  <c:v>0</c:v>
                </c:pt>
                <c:pt idx="7250">
                  <c:v>0</c:v>
                </c:pt>
                <c:pt idx="7251">
                  <c:v>0</c:v>
                </c:pt>
                <c:pt idx="7252">
                  <c:v>0</c:v>
                </c:pt>
                <c:pt idx="7253">
                  <c:v>0</c:v>
                </c:pt>
                <c:pt idx="7254">
                  <c:v>0</c:v>
                </c:pt>
                <c:pt idx="7255">
                  <c:v>0</c:v>
                </c:pt>
                <c:pt idx="7256">
                  <c:v>0</c:v>
                </c:pt>
                <c:pt idx="7257">
                  <c:v>0</c:v>
                </c:pt>
                <c:pt idx="7258">
                  <c:v>0</c:v>
                </c:pt>
                <c:pt idx="7259">
                  <c:v>7.57</c:v>
                </c:pt>
                <c:pt idx="7260">
                  <c:v>19.84</c:v>
                </c:pt>
                <c:pt idx="7261">
                  <c:v>34.71</c:v>
                </c:pt>
                <c:pt idx="7262">
                  <c:v>42.49</c:v>
                </c:pt>
                <c:pt idx="7263">
                  <c:v>62.67</c:v>
                </c:pt>
                <c:pt idx="7264">
                  <c:v>64.73</c:v>
                </c:pt>
                <c:pt idx="7265">
                  <c:v>62.99</c:v>
                </c:pt>
                <c:pt idx="7266">
                  <c:v>94.64</c:v>
                </c:pt>
                <c:pt idx="7267">
                  <c:v>52.72</c:v>
                </c:pt>
                <c:pt idx="7268">
                  <c:v>31.94</c:v>
                </c:pt>
                <c:pt idx="7269">
                  <c:v>30.11</c:v>
                </c:pt>
                <c:pt idx="7270">
                  <c:v>0</c:v>
                </c:pt>
                <c:pt idx="7271">
                  <c:v>0</c:v>
                </c:pt>
                <c:pt idx="7272">
                  <c:v>0</c:v>
                </c:pt>
                <c:pt idx="7273">
                  <c:v>0</c:v>
                </c:pt>
                <c:pt idx="7274">
                  <c:v>0</c:v>
                </c:pt>
                <c:pt idx="7275">
                  <c:v>0</c:v>
                </c:pt>
                <c:pt idx="7276">
                  <c:v>0</c:v>
                </c:pt>
                <c:pt idx="7277">
                  <c:v>0</c:v>
                </c:pt>
                <c:pt idx="7278">
                  <c:v>0</c:v>
                </c:pt>
                <c:pt idx="7279">
                  <c:v>0</c:v>
                </c:pt>
                <c:pt idx="7280">
                  <c:v>0</c:v>
                </c:pt>
                <c:pt idx="7281">
                  <c:v>0</c:v>
                </c:pt>
                <c:pt idx="7282">
                  <c:v>0</c:v>
                </c:pt>
                <c:pt idx="7283">
                  <c:v>7.08</c:v>
                </c:pt>
                <c:pt idx="7284">
                  <c:v>51.04</c:v>
                </c:pt>
                <c:pt idx="7285">
                  <c:v>116.09</c:v>
                </c:pt>
                <c:pt idx="7286">
                  <c:v>174.31</c:v>
                </c:pt>
                <c:pt idx="7287">
                  <c:v>292.55</c:v>
                </c:pt>
                <c:pt idx="7288">
                  <c:v>292.52</c:v>
                </c:pt>
                <c:pt idx="7289">
                  <c:v>263.91000000000003</c:v>
                </c:pt>
                <c:pt idx="7290">
                  <c:v>232.66</c:v>
                </c:pt>
                <c:pt idx="7291">
                  <c:v>168.75</c:v>
                </c:pt>
                <c:pt idx="7292">
                  <c:v>60.63</c:v>
                </c:pt>
                <c:pt idx="7293">
                  <c:v>35.409999999999997</c:v>
                </c:pt>
                <c:pt idx="7294">
                  <c:v>0</c:v>
                </c:pt>
                <c:pt idx="7295">
                  <c:v>0</c:v>
                </c:pt>
                <c:pt idx="7296">
                  <c:v>0</c:v>
                </c:pt>
                <c:pt idx="7297">
                  <c:v>0</c:v>
                </c:pt>
                <c:pt idx="7298">
                  <c:v>0</c:v>
                </c:pt>
                <c:pt idx="7299">
                  <c:v>0</c:v>
                </c:pt>
                <c:pt idx="7300">
                  <c:v>0</c:v>
                </c:pt>
                <c:pt idx="7301">
                  <c:v>0</c:v>
                </c:pt>
                <c:pt idx="7302">
                  <c:v>0</c:v>
                </c:pt>
                <c:pt idx="7303">
                  <c:v>0</c:v>
                </c:pt>
                <c:pt idx="7304">
                  <c:v>0</c:v>
                </c:pt>
                <c:pt idx="7305">
                  <c:v>0</c:v>
                </c:pt>
                <c:pt idx="7306">
                  <c:v>0</c:v>
                </c:pt>
                <c:pt idx="7307">
                  <c:v>12.19</c:v>
                </c:pt>
                <c:pt idx="7308">
                  <c:v>142.61000000000001</c:v>
                </c:pt>
                <c:pt idx="7309">
                  <c:v>323.27</c:v>
                </c:pt>
                <c:pt idx="7310">
                  <c:v>478.7</c:v>
                </c:pt>
                <c:pt idx="7311">
                  <c:v>555.28</c:v>
                </c:pt>
                <c:pt idx="7312">
                  <c:v>588.86</c:v>
                </c:pt>
                <c:pt idx="7313">
                  <c:v>548.79999999999995</c:v>
                </c:pt>
                <c:pt idx="7314">
                  <c:v>452.06</c:v>
                </c:pt>
                <c:pt idx="7315">
                  <c:v>353.55</c:v>
                </c:pt>
                <c:pt idx="7316">
                  <c:v>186.66</c:v>
                </c:pt>
                <c:pt idx="7317">
                  <c:v>37.42</c:v>
                </c:pt>
                <c:pt idx="7318">
                  <c:v>0</c:v>
                </c:pt>
                <c:pt idx="7319">
                  <c:v>0</c:v>
                </c:pt>
                <c:pt idx="7320">
                  <c:v>0</c:v>
                </c:pt>
                <c:pt idx="7321">
                  <c:v>0</c:v>
                </c:pt>
                <c:pt idx="7322">
                  <c:v>0</c:v>
                </c:pt>
                <c:pt idx="7323">
                  <c:v>0</c:v>
                </c:pt>
                <c:pt idx="7324">
                  <c:v>0</c:v>
                </c:pt>
                <c:pt idx="7325">
                  <c:v>0</c:v>
                </c:pt>
                <c:pt idx="7326">
                  <c:v>0</c:v>
                </c:pt>
                <c:pt idx="7327">
                  <c:v>0</c:v>
                </c:pt>
                <c:pt idx="7328">
                  <c:v>0</c:v>
                </c:pt>
                <c:pt idx="7329">
                  <c:v>0</c:v>
                </c:pt>
                <c:pt idx="7330">
                  <c:v>0</c:v>
                </c:pt>
                <c:pt idx="7331">
                  <c:v>7.35</c:v>
                </c:pt>
                <c:pt idx="7332">
                  <c:v>45.6</c:v>
                </c:pt>
                <c:pt idx="7333">
                  <c:v>132.22999999999999</c:v>
                </c:pt>
                <c:pt idx="7334">
                  <c:v>204.08</c:v>
                </c:pt>
                <c:pt idx="7335">
                  <c:v>162.16</c:v>
                </c:pt>
                <c:pt idx="7336">
                  <c:v>94.49</c:v>
                </c:pt>
                <c:pt idx="7337">
                  <c:v>87.07</c:v>
                </c:pt>
                <c:pt idx="7338">
                  <c:v>77.38</c:v>
                </c:pt>
                <c:pt idx="7339">
                  <c:v>33.979999999999997</c:v>
                </c:pt>
                <c:pt idx="7340">
                  <c:v>36.119999999999997</c:v>
                </c:pt>
                <c:pt idx="7341">
                  <c:v>16.96</c:v>
                </c:pt>
                <c:pt idx="7342">
                  <c:v>0</c:v>
                </c:pt>
                <c:pt idx="7343">
                  <c:v>0</c:v>
                </c:pt>
                <c:pt idx="7344">
                  <c:v>0</c:v>
                </c:pt>
                <c:pt idx="7345">
                  <c:v>0</c:v>
                </c:pt>
                <c:pt idx="7346">
                  <c:v>0</c:v>
                </c:pt>
                <c:pt idx="7347">
                  <c:v>0</c:v>
                </c:pt>
                <c:pt idx="7348">
                  <c:v>0</c:v>
                </c:pt>
                <c:pt idx="7349">
                  <c:v>0</c:v>
                </c:pt>
                <c:pt idx="7350">
                  <c:v>0</c:v>
                </c:pt>
                <c:pt idx="7351">
                  <c:v>0</c:v>
                </c:pt>
                <c:pt idx="7352">
                  <c:v>0</c:v>
                </c:pt>
                <c:pt idx="7353">
                  <c:v>0</c:v>
                </c:pt>
                <c:pt idx="7354">
                  <c:v>0</c:v>
                </c:pt>
                <c:pt idx="7355">
                  <c:v>9.42</c:v>
                </c:pt>
                <c:pt idx="7356">
                  <c:v>103.4</c:v>
                </c:pt>
                <c:pt idx="7357">
                  <c:v>243.27</c:v>
                </c:pt>
                <c:pt idx="7358">
                  <c:v>389.71</c:v>
                </c:pt>
                <c:pt idx="7359">
                  <c:v>510.16</c:v>
                </c:pt>
                <c:pt idx="7360">
                  <c:v>608.95000000000005</c:v>
                </c:pt>
                <c:pt idx="7361">
                  <c:v>599.41</c:v>
                </c:pt>
                <c:pt idx="7362">
                  <c:v>528.03</c:v>
                </c:pt>
                <c:pt idx="7363">
                  <c:v>385.55</c:v>
                </c:pt>
                <c:pt idx="7364">
                  <c:v>208.41</c:v>
                </c:pt>
                <c:pt idx="7365">
                  <c:v>39.630000000000003</c:v>
                </c:pt>
                <c:pt idx="7366">
                  <c:v>0</c:v>
                </c:pt>
                <c:pt idx="7367">
                  <c:v>0</c:v>
                </c:pt>
                <c:pt idx="7368">
                  <c:v>0</c:v>
                </c:pt>
                <c:pt idx="7369">
                  <c:v>0</c:v>
                </c:pt>
                <c:pt idx="7370">
                  <c:v>0</c:v>
                </c:pt>
                <c:pt idx="7371">
                  <c:v>0</c:v>
                </c:pt>
                <c:pt idx="7372">
                  <c:v>0</c:v>
                </c:pt>
                <c:pt idx="7373">
                  <c:v>0</c:v>
                </c:pt>
                <c:pt idx="7374">
                  <c:v>0</c:v>
                </c:pt>
                <c:pt idx="7375">
                  <c:v>0</c:v>
                </c:pt>
                <c:pt idx="7376">
                  <c:v>0</c:v>
                </c:pt>
                <c:pt idx="7377">
                  <c:v>0</c:v>
                </c:pt>
                <c:pt idx="7378">
                  <c:v>0</c:v>
                </c:pt>
                <c:pt idx="7379">
                  <c:v>8.2899999999999991</c:v>
                </c:pt>
                <c:pt idx="7380">
                  <c:v>111.2</c:v>
                </c:pt>
                <c:pt idx="7381">
                  <c:v>211.41</c:v>
                </c:pt>
                <c:pt idx="7382">
                  <c:v>320.12</c:v>
                </c:pt>
                <c:pt idx="7383">
                  <c:v>362.77</c:v>
                </c:pt>
                <c:pt idx="7384">
                  <c:v>379.41</c:v>
                </c:pt>
                <c:pt idx="7385">
                  <c:v>435.27</c:v>
                </c:pt>
                <c:pt idx="7386">
                  <c:v>366.4</c:v>
                </c:pt>
                <c:pt idx="7387">
                  <c:v>257.35000000000002</c:v>
                </c:pt>
                <c:pt idx="7388">
                  <c:v>122.87</c:v>
                </c:pt>
                <c:pt idx="7389">
                  <c:v>25.82</c:v>
                </c:pt>
                <c:pt idx="7390">
                  <c:v>0</c:v>
                </c:pt>
                <c:pt idx="7391">
                  <c:v>0</c:v>
                </c:pt>
                <c:pt idx="7392">
                  <c:v>0</c:v>
                </c:pt>
                <c:pt idx="7393">
                  <c:v>0</c:v>
                </c:pt>
                <c:pt idx="7394">
                  <c:v>0</c:v>
                </c:pt>
                <c:pt idx="7395">
                  <c:v>0</c:v>
                </c:pt>
                <c:pt idx="7396">
                  <c:v>0</c:v>
                </c:pt>
                <c:pt idx="7397">
                  <c:v>0</c:v>
                </c:pt>
                <c:pt idx="7398">
                  <c:v>0</c:v>
                </c:pt>
                <c:pt idx="7399">
                  <c:v>0</c:v>
                </c:pt>
                <c:pt idx="7400">
                  <c:v>0</c:v>
                </c:pt>
                <c:pt idx="7401">
                  <c:v>0</c:v>
                </c:pt>
                <c:pt idx="7402">
                  <c:v>0</c:v>
                </c:pt>
                <c:pt idx="7403">
                  <c:v>8.1999999999999993</c:v>
                </c:pt>
                <c:pt idx="7404">
                  <c:v>104.65</c:v>
                </c:pt>
                <c:pt idx="7405">
                  <c:v>269.58</c:v>
                </c:pt>
                <c:pt idx="7406">
                  <c:v>422.06</c:v>
                </c:pt>
                <c:pt idx="7407">
                  <c:v>528.32000000000005</c:v>
                </c:pt>
                <c:pt idx="7408">
                  <c:v>573.41999999999996</c:v>
                </c:pt>
                <c:pt idx="7409">
                  <c:v>556.6</c:v>
                </c:pt>
                <c:pt idx="7410">
                  <c:v>481.59</c:v>
                </c:pt>
                <c:pt idx="7411">
                  <c:v>354.88</c:v>
                </c:pt>
                <c:pt idx="7412">
                  <c:v>190.8</c:v>
                </c:pt>
                <c:pt idx="7413">
                  <c:v>33.799999999999997</c:v>
                </c:pt>
                <c:pt idx="7414">
                  <c:v>0</c:v>
                </c:pt>
                <c:pt idx="7415">
                  <c:v>0</c:v>
                </c:pt>
                <c:pt idx="7416">
                  <c:v>0</c:v>
                </c:pt>
                <c:pt idx="7417">
                  <c:v>0</c:v>
                </c:pt>
                <c:pt idx="7418">
                  <c:v>0</c:v>
                </c:pt>
                <c:pt idx="7419">
                  <c:v>0</c:v>
                </c:pt>
                <c:pt idx="7420">
                  <c:v>0</c:v>
                </c:pt>
                <c:pt idx="7421">
                  <c:v>0</c:v>
                </c:pt>
                <c:pt idx="7422">
                  <c:v>0</c:v>
                </c:pt>
                <c:pt idx="7423">
                  <c:v>0</c:v>
                </c:pt>
                <c:pt idx="7424">
                  <c:v>0</c:v>
                </c:pt>
                <c:pt idx="7425">
                  <c:v>0</c:v>
                </c:pt>
                <c:pt idx="7426">
                  <c:v>0</c:v>
                </c:pt>
                <c:pt idx="7427">
                  <c:v>7.38</c:v>
                </c:pt>
                <c:pt idx="7428">
                  <c:v>97.47</c:v>
                </c:pt>
                <c:pt idx="7429">
                  <c:v>250.34</c:v>
                </c:pt>
                <c:pt idx="7430">
                  <c:v>400.72</c:v>
                </c:pt>
                <c:pt idx="7431">
                  <c:v>518.15</c:v>
                </c:pt>
                <c:pt idx="7432">
                  <c:v>563.91</c:v>
                </c:pt>
                <c:pt idx="7433">
                  <c:v>541.30999999999995</c:v>
                </c:pt>
                <c:pt idx="7434">
                  <c:v>471.74</c:v>
                </c:pt>
                <c:pt idx="7435">
                  <c:v>333.11</c:v>
                </c:pt>
                <c:pt idx="7436">
                  <c:v>161.57</c:v>
                </c:pt>
                <c:pt idx="7437">
                  <c:v>27.26</c:v>
                </c:pt>
                <c:pt idx="7438">
                  <c:v>0</c:v>
                </c:pt>
                <c:pt idx="7439">
                  <c:v>0</c:v>
                </c:pt>
                <c:pt idx="7440">
                  <c:v>0</c:v>
                </c:pt>
                <c:pt idx="7441">
                  <c:v>0</c:v>
                </c:pt>
                <c:pt idx="7442">
                  <c:v>0</c:v>
                </c:pt>
                <c:pt idx="7443">
                  <c:v>0</c:v>
                </c:pt>
                <c:pt idx="7444">
                  <c:v>0</c:v>
                </c:pt>
                <c:pt idx="7445">
                  <c:v>0</c:v>
                </c:pt>
                <c:pt idx="7446">
                  <c:v>0</c:v>
                </c:pt>
                <c:pt idx="7447">
                  <c:v>0</c:v>
                </c:pt>
                <c:pt idx="7448">
                  <c:v>0</c:v>
                </c:pt>
                <c:pt idx="7449">
                  <c:v>0</c:v>
                </c:pt>
                <c:pt idx="7450">
                  <c:v>0</c:v>
                </c:pt>
                <c:pt idx="7451">
                  <c:v>6.95</c:v>
                </c:pt>
                <c:pt idx="7452">
                  <c:v>86.35</c:v>
                </c:pt>
                <c:pt idx="7453">
                  <c:v>242.02</c:v>
                </c:pt>
                <c:pt idx="7454">
                  <c:v>363.91</c:v>
                </c:pt>
                <c:pt idx="7455">
                  <c:v>493.3</c:v>
                </c:pt>
                <c:pt idx="7456">
                  <c:v>553.34</c:v>
                </c:pt>
                <c:pt idx="7457">
                  <c:v>537.29999999999995</c:v>
                </c:pt>
                <c:pt idx="7458">
                  <c:v>464.16</c:v>
                </c:pt>
                <c:pt idx="7459">
                  <c:v>340.38</c:v>
                </c:pt>
                <c:pt idx="7460">
                  <c:v>176.93</c:v>
                </c:pt>
                <c:pt idx="7461">
                  <c:v>29.05</c:v>
                </c:pt>
                <c:pt idx="7462">
                  <c:v>0</c:v>
                </c:pt>
                <c:pt idx="7463">
                  <c:v>0</c:v>
                </c:pt>
                <c:pt idx="7464">
                  <c:v>0</c:v>
                </c:pt>
                <c:pt idx="7465">
                  <c:v>0</c:v>
                </c:pt>
                <c:pt idx="7466">
                  <c:v>0</c:v>
                </c:pt>
                <c:pt idx="7467">
                  <c:v>0</c:v>
                </c:pt>
                <c:pt idx="7468">
                  <c:v>0</c:v>
                </c:pt>
                <c:pt idx="7469">
                  <c:v>0</c:v>
                </c:pt>
                <c:pt idx="7470">
                  <c:v>0</c:v>
                </c:pt>
                <c:pt idx="7471">
                  <c:v>0</c:v>
                </c:pt>
                <c:pt idx="7472">
                  <c:v>0</c:v>
                </c:pt>
                <c:pt idx="7473">
                  <c:v>0</c:v>
                </c:pt>
                <c:pt idx="7474">
                  <c:v>0</c:v>
                </c:pt>
                <c:pt idx="7475">
                  <c:v>0</c:v>
                </c:pt>
                <c:pt idx="7476">
                  <c:v>107.37</c:v>
                </c:pt>
                <c:pt idx="7477">
                  <c:v>279.20999999999998</c:v>
                </c:pt>
                <c:pt idx="7478">
                  <c:v>417.42</c:v>
                </c:pt>
                <c:pt idx="7479">
                  <c:v>508.89</c:v>
                </c:pt>
                <c:pt idx="7480">
                  <c:v>557.79999999999995</c:v>
                </c:pt>
                <c:pt idx="7481">
                  <c:v>541.17999999999995</c:v>
                </c:pt>
                <c:pt idx="7482">
                  <c:v>466.16</c:v>
                </c:pt>
                <c:pt idx="7483">
                  <c:v>341.38</c:v>
                </c:pt>
                <c:pt idx="7484">
                  <c:v>178.68</c:v>
                </c:pt>
                <c:pt idx="7485">
                  <c:v>28.44</c:v>
                </c:pt>
                <c:pt idx="7486">
                  <c:v>0</c:v>
                </c:pt>
                <c:pt idx="7487">
                  <c:v>0</c:v>
                </c:pt>
                <c:pt idx="7488">
                  <c:v>0</c:v>
                </c:pt>
                <c:pt idx="7489">
                  <c:v>0</c:v>
                </c:pt>
                <c:pt idx="7490">
                  <c:v>0</c:v>
                </c:pt>
                <c:pt idx="7491">
                  <c:v>0</c:v>
                </c:pt>
                <c:pt idx="7492">
                  <c:v>0</c:v>
                </c:pt>
                <c:pt idx="7493">
                  <c:v>0</c:v>
                </c:pt>
                <c:pt idx="7494">
                  <c:v>0</c:v>
                </c:pt>
                <c:pt idx="7495">
                  <c:v>0</c:v>
                </c:pt>
                <c:pt idx="7496">
                  <c:v>0</c:v>
                </c:pt>
                <c:pt idx="7497">
                  <c:v>0</c:v>
                </c:pt>
                <c:pt idx="7498">
                  <c:v>0</c:v>
                </c:pt>
                <c:pt idx="7499">
                  <c:v>0</c:v>
                </c:pt>
                <c:pt idx="7500">
                  <c:v>115.56</c:v>
                </c:pt>
                <c:pt idx="7501">
                  <c:v>279.56</c:v>
                </c:pt>
                <c:pt idx="7502">
                  <c:v>422.52</c:v>
                </c:pt>
                <c:pt idx="7503">
                  <c:v>521</c:v>
                </c:pt>
                <c:pt idx="7504">
                  <c:v>564.95000000000005</c:v>
                </c:pt>
                <c:pt idx="7505">
                  <c:v>544.54</c:v>
                </c:pt>
                <c:pt idx="7506">
                  <c:v>467.91</c:v>
                </c:pt>
                <c:pt idx="7507">
                  <c:v>339.91</c:v>
                </c:pt>
                <c:pt idx="7508">
                  <c:v>176.01</c:v>
                </c:pt>
                <c:pt idx="7509">
                  <c:v>26.84</c:v>
                </c:pt>
                <c:pt idx="7510">
                  <c:v>0</c:v>
                </c:pt>
                <c:pt idx="7511">
                  <c:v>0</c:v>
                </c:pt>
                <c:pt idx="7512">
                  <c:v>0</c:v>
                </c:pt>
                <c:pt idx="7513">
                  <c:v>0</c:v>
                </c:pt>
                <c:pt idx="7514">
                  <c:v>0</c:v>
                </c:pt>
                <c:pt idx="7515">
                  <c:v>0</c:v>
                </c:pt>
                <c:pt idx="7516">
                  <c:v>0</c:v>
                </c:pt>
                <c:pt idx="7517">
                  <c:v>0</c:v>
                </c:pt>
                <c:pt idx="7518">
                  <c:v>0</c:v>
                </c:pt>
                <c:pt idx="7519">
                  <c:v>0</c:v>
                </c:pt>
                <c:pt idx="7520">
                  <c:v>0</c:v>
                </c:pt>
                <c:pt idx="7521">
                  <c:v>0</c:v>
                </c:pt>
                <c:pt idx="7522">
                  <c:v>0</c:v>
                </c:pt>
                <c:pt idx="7523">
                  <c:v>0</c:v>
                </c:pt>
                <c:pt idx="7524">
                  <c:v>104.01</c:v>
                </c:pt>
                <c:pt idx="7525">
                  <c:v>264.95</c:v>
                </c:pt>
                <c:pt idx="7526">
                  <c:v>408.54</c:v>
                </c:pt>
                <c:pt idx="7527">
                  <c:v>507.48</c:v>
                </c:pt>
                <c:pt idx="7528">
                  <c:v>550.45000000000005</c:v>
                </c:pt>
                <c:pt idx="7529">
                  <c:v>530.48</c:v>
                </c:pt>
                <c:pt idx="7530">
                  <c:v>453.59</c:v>
                </c:pt>
                <c:pt idx="7531">
                  <c:v>329.01</c:v>
                </c:pt>
                <c:pt idx="7532">
                  <c:v>168.66</c:v>
                </c:pt>
                <c:pt idx="7533">
                  <c:v>24.56</c:v>
                </c:pt>
                <c:pt idx="7534">
                  <c:v>0</c:v>
                </c:pt>
                <c:pt idx="7535">
                  <c:v>0</c:v>
                </c:pt>
                <c:pt idx="7536">
                  <c:v>0</c:v>
                </c:pt>
                <c:pt idx="7537">
                  <c:v>0</c:v>
                </c:pt>
                <c:pt idx="7538">
                  <c:v>0</c:v>
                </c:pt>
                <c:pt idx="7539">
                  <c:v>0</c:v>
                </c:pt>
                <c:pt idx="7540">
                  <c:v>0</c:v>
                </c:pt>
                <c:pt idx="7541">
                  <c:v>0</c:v>
                </c:pt>
                <c:pt idx="7542">
                  <c:v>0</c:v>
                </c:pt>
                <c:pt idx="7543">
                  <c:v>0</c:v>
                </c:pt>
                <c:pt idx="7544">
                  <c:v>0</c:v>
                </c:pt>
                <c:pt idx="7545">
                  <c:v>0</c:v>
                </c:pt>
                <c:pt idx="7546">
                  <c:v>0</c:v>
                </c:pt>
                <c:pt idx="7547">
                  <c:v>0</c:v>
                </c:pt>
                <c:pt idx="7548">
                  <c:v>97.38</c:v>
                </c:pt>
                <c:pt idx="7549">
                  <c:v>263.17</c:v>
                </c:pt>
                <c:pt idx="7550">
                  <c:v>401.51</c:v>
                </c:pt>
                <c:pt idx="7551">
                  <c:v>496.38</c:v>
                </c:pt>
                <c:pt idx="7552">
                  <c:v>519.04999999999995</c:v>
                </c:pt>
                <c:pt idx="7553">
                  <c:v>488.84</c:v>
                </c:pt>
                <c:pt idx="7554">
                  <c:v>404.7</c:v>
                </c:pt>
                <c:pt idx="7555">
                  <c:v>288.69</c:v>
                </c:pt>
                <c:pt idx="7556">
                  <c:v>144.77000000000001</c:v>
                </c:pt>
                <c:pt idx="7557">
                  <c:v>22.76</c:v>
                </c:pt>
                <c:pt idx="7558">
                  <c:v>0</c:v>
                </c:pt>
                <c:pt idx="7559">
                  <c:v>0</c:v>
                </c:pt>
                <c:pt idx="7560">
                  <c:v>0</c:v>
                </c:pt>
                <c:pt idx="7561">
                  <c:v>0</c:v>
                </c:pt>
                <c:pt idx="7562">
                  <c:v>0</c:v>
                </c:pt>
                <c:pt idx="7563">
                  <c:v>0</c:v>
                </c:pt>
                <c:pt idx="7564">
                  <c:v>0</c:v>
                </c:pt>
                <c:pt idx="7565">
                  <c:v>0</c:v>
                </c:pt>
                <c:pt idx="7566">
                  <c:v>0</c:v>
                </c:pt>
                <c:pt idx="7567">
                  <c:v>0</c:v>
                </c:pt>
                <c:pt idx="7568">
                  <c:v>0</c:v>
                </c:pt>
                <c:pt idx="7569">
                  <c:v>0</c:v>
                </c:pt>
                <c:pt idx="7570">
                  <c:v>0</c:v>
                </c:pt>
                <c:pt idx="7571">
                  <c:v>0</c:v>
                </c:pt>
                <c:pt idx="7572">
                  <c:v>80.33</c:v>
                </c:pt>
                <c:pt idx="7573">
                  <c:v>112.09</c:v>
                </c:pt>
                <c:pt idx="7574">
                  <c:v>119.37</c:v>
                </c:pt>
                <c:pt idx="7575">
                  <c:v>111.92</c:v>
                </c:pt>
                <c:pt idx="7576">
                  <c:v>80.77</c:v>
                </c:pt>
                <c:pt idx="7577">
                  <c:v>108.03</c:v>
                </c:pt>
                <c:pt idx="7578">
                  <c:v>85.7</c:v>
                </c:pt>
                <c:pt idx="7579">
                  <c:v>39.94</c:v>
                </c:pt>
                <c:pt idx="7580">
                  <c:v>19.23</c:v>
                </c:pt>
                <c:pt idx="7581">
                  <c:v>12.51</c:v>
                </c:pt>
                <c:pt idx="7582">
                  <c:v>0</c:v>
                </c:pt>
                <c:pt idx="7583">
                  <c:v>0</c:v>
                </c:pt>
                <c:pt idx="7584">
                  <c:v>0</c:v>
                </c:pt>
                <c:pt idx="7585">
                  <c:v>0</c:v>
                </c:pt>
                <c:pt idx="7586">
                  <c:v>0</c:v>
                </c:pt>
                <c:pt idx="7587">
                  <c:v>0</c:v>
                </c:pt>
                <c:pt idx="7588">
                  <c:v>0</c:v>
                </c:pt>
                <c:pt idx="7589">
                  <c:v>0</c:v>
                </c:pt>
                <c:pt idx="7590">
                  <c:v>0</c:v>
                </c:pt>
                <c:pt idx="7591">
                  <c:v>0</c:v>
                </c:pt>
                <c:pt idx="7592">
                  <c:v>0</c:v>
                </c:pt>
                <c:pt idx="7593">
                  <c:v>0</c:v>
                </c:pt>
                <c:pt idx="7594">
                  <c:v>0</c:v>
                </c:pt>
                <c:pt idx="7595">
                  <c:v>0</c:v>
                </c:pt>
                <c:pt idx="7596">
                  <c:v>26.44</c:v>
                </c:pt>
                <c:pt idx="7597">
                  <c:v>56.25</c:v>
                </c:pt>
                <c:pt idx="7598">
                  <c:v>72.209999999999994</c:v>
                </c:pt>
                <c:pt idx="7599">
                  <c:v>102.65</c:v>
                </c:pt>
                <c:pt idx="7600">
                  <c:v>78.03</c:v>
                </c:pt>
                <c:pt idx="7601">
                  <c:v>96.38</c:v>
                </c:pt>
                <c:pt idx="7602">
                  <c:v>85.3</c:v>
                </c:pt>
                <c:pt idx="7603">
                  <c:v>63.11</c:v>
                </c:pt>
                <c:pt idx="7604">
                  <c:v>16.88</c:v>
                </c:pt>
                <c:pt idx="7605">
                  <c:v>9.39</c:v>
                </c:pt>
                <c:pt idx="7606">
                  <c:v>0</c:v>
                </c:pt>
                <c:pt idx="7607">
                  <c:v>0</c:v>
                </c:pt>
                <c:pt idx="7608">
                  <c:v>0</c:v>
                </c:pt>
                <c:pt idx="7609">
                  <c:v>0</c:v>
                </c:pt>
                <c:pt idx="7610">
                  <c:v>0</c:v>
                </c:pt>
                <c:pt idx="7611">
                  <c:v>0</c:v>
                </c:pt>
                <c:pt idx="7612">
                  <c:v>0</c:v>
                </c:pt>
                <c:pt idx="7613">
                  <c:v>0</c:v>
                </c:pt>
                <c:pt idx="7614">
                  <c:v>0</c:v>
                </c:pt>
                <c:pt idx="7615">
                  <c:v>0</c:v>
                </c:pt>
                <c:pt idx="7616">
                  <c:v>0</c:v>
                </c:pt>
                <c:pt idx="7617">
                  <c:v>0</c:v>
                </c:pt>
                <c:pt idx="7618">
                  <c:v>0</c:v>
                </c:pt>
                <c:pt idx="7619">
                  <c:v>0</c:v>
                </c:pt>
                <c:pt idx="7620">
                  <c:v>32.75</c:v>
                </c:pt>
                <c:pt idx="7621">
                  <c:v>77.510000000000005</c:v>
                </c:pt>
                <c:pt idx="7622">
                  <c:v>106.95</c:v>
                </c:pt>
                <c:pt idx="7623">
                  <c:v>136.19999999999999</c:v>
                </c:pt>
                <c:pt idx="7624">
                  <c:v>149.94999999999999</c:v>
                </c:pt>
                <c:pt idx="7625">
                  <c:v>109.48</c:v>
                </c:pt>
                <c:pt idx="7626">
                  <c:v>159.53</c:v>
                </c:pt>
                <c:pt idx="7627">
                  <c:v>205.24</c:v>
                </c:pt>
                <c:pt idx="7628">
                  <c:v>124.1</c:v>
                </c:pt>
                <c:pt idx="7629">
                  <c:v>17.46</c:v>
                </c:pt>
                <c:pt idx="7630">
                  <c:v>0</c:v>
                </c:pt>
                <c:pt idx="7631">
                  <c:v>0</c:v>
                </c:pt>
                <c:pt idx="7632">
                  <c:v>0</c:v>
                </c:pt>
                <c:pt idx="7633">
                  <c:v>0</c:v>
                </c:pt>
                <c:pt idx="7634">
                  <c:v>0</c:v>
                </c:pt>
                <c:pt idx="7635">
                  <c:v>0</c:v>
                </c:pt>
                <c:pt idx="7636">
                  <c:v>0</c:v>
                </c:pt>
                <c:pt idx="7637">
                  <c:v>0</c:v>
                </c:pt>
                <c:pt idx="7638">
                  <c:v>0</c:v>
                </c:pt>
                <c:pt idx="7639">
                  <c:v>0</c:v>
                </c:pt>
                <c:pt idx="7640">
                  <c:v>0</c:v>
                </c:pt>
                <c:pt idx="7641">
                  <c:v>0</c:v>
                </c:pt>
                <c:pt idx="7642">
                  <c:v>0</c:v>
                </c:pt>
                <c:pt idx="7643">
                  <c:v>0</c:v>
                </c:pt>
                <c:pt idx="7644">
                  <c:v>90.69</c:v>
                </c:pt>
                <c:pt idx="7645">
                  <c:v>255.2</c:v>
                </c:pt>
                <c:pt idx="7646">
                  <c:v>397.45</c:v>
                </c:pt>
                <c:pt idx="7647">
                  <c:v>487.07</c:v>
                </c:pt>
                <c:pt idx="7648">
                  <c:v>534.91</c:v>
                </c:pt>
                <c:pt idx="7649">
                  <c:v>515.26</c:v>
                </c:pt>
                <c:pt idx="7650">
                  <c:v>456.63</c:v>
                </c:pt>
                <c:pt idx="7651">
                  <c:v>327.73</c:v>
                </c:pt>
                <c:pt idx="7652">
                  <c:v>161.16</c:v>
                </c:pt>
                <c:pt idx="7653">
                  <c:v>20.09</c:v>
                </c:pt>
                <c:pt idx="7654">
                  <c:v>0</c:v>
                </c:pt>
                <c:pt idx="7655">
                  <c:v>0</c:v>
                </c:pt>
                <c:pt idx="7656">
                  <c:v>0</c:v>
                </c:pt>
                <c:pt idx="7657">
                  <c:v>0</c:v>
                </c:pt>
                <c:pt idx="7658">
                  <c:v>0</c:v>
                </c:pt>
                <c:pt idx="7659">
                  <c:v>0</c:v>
                </c:pt>
                <c:pt idx="7660">
                  <c:v>0</c:v>
                </c:pt>
                <c:pt idx="7661">
                  <c:v>0</c:v>
                </c:pt>
                <c:pt idx="7662">
                  <c:v>0</c:v>
                </c:pt>
                <c:pt idx="7663">
                  <c:v>0</c:v>
                </c:pt>
                <c:pt idx="7664">
                  <c:v>0</c:v>
                </c:pt>
                <c:pt idx="7665">
                  <c:v>0</c:v>
                </c:pt>
                <c:pt idx="7666">
                  <c:v>0</c:v>
                </c:pt>
                <c:pt idx="7667">
                  <c:v>0</c:v>
                </c:pt>
                <c:pt idx="7668">
                  <c:v>46.33</c:v>
                </c:pt>
                <c:pt idx="7669">
                  <c:v>133.63999999999999</c:v>
                </c:pt>
                <c:pt idx="7670">
                  <c:v>304.45999999999998</c:v>
                </c:pt>
                <c:pt idx="7671">
                  <c:v>231.77</c:v>
                </c:pt>
                <c:pt idx="7672">
                  <c:v>222.2</c:v>
                </c:pt>
                <c:pt idx="7673">
                  <c:v>155.72999999999999</c:v>
                </c:pt>
                <c:pt idx="7674">
                  <c:v>142.69</c:v>
                </c:pt>
                <c:pt idx="7675">
                  <c:v>80.27</c:v>
                </c:pt>
                <c:pt idx="7676">
                  <c:v>36.57</c:v>
                </c:pt>
                <c:pt idx="7677">
                  <c:v>10.29</c:v>
                </c:pt>
                <c:pt idx="7678">
                  <c:v>0</c:v>
                </c:pt>
                <c:pt idx="7679">
                  <c:v>0</c:v>
                </c:pt>
                <c:pt idx="7680">
                  <c:v>0</c:v>
                </c:pt>
                <c:pt idx="7681">
                  <c:v>0</c:v>
                </c:pt>
                <c:pt idx="7682">
                  <c:v>0</c:v>
                </c:pt>
                <c:pt idx="7683">
                  <c:v>0</c:v>
                </c:pt>
                <c:pt idx="7684">
                  <c:v>0</c:v>
                </c:pt>
                <c:pt idx="7685">
                  <c:v>0</c:v>
                </c:pt>
                <c:pt idx="7686">
                  <c:v>0</c:v>
                </c:pt>
                <c:pt idx="7687">
                  <c:v>0</c:v>
                </c:pt>
                <c:pt idx="7688">
                  <c:v>0</c:v>
                </c:pt>
                <c:pt idx="7689">
                  <c:v>0</c:v>
                </c:pt>
                <c:pt idx="7690">
                  <c:v>0</c:v>
                </c:pt>
                <c:pt idx="7691">
                  <c:v>0</c:v>
                </c:pt>
                <c:pt idx="7692">
                  <c:v>85.78</c:v>
                </c:pt>
                <c:pt idx="7693">
                  <c:v>243.01</c:v>
                </c:pt>
                <c:pt idx="7694">
                  <c:v>376.15</c:v>
                </c:pt>
                <c:pt idx="7695">
                  <c:v>454.52</c:v>
                </c:pt>
                <c:pt idx="7696">
                  <c:v>512.47</c:v>
                </c:pt>
                <c:pt idx="7697">
                  <c:v>507.58</c:v>
                </c:pt>
                <c:pt idx="7698">
                  <c:v>440.18</c:v>
                </c:pt>
                <c:pt idx="7699">
                  <c:v>318.12</c:v>
                </c:pt>
                <c:pt idx="7700">
                  <c:v>155.62</c:v>
                </c:pt>
                <c:pt idx="7701">
                  <c:v>17.96</c:v>
                </c:pt>
                <c:pt idx="7702">
                  <c:v>0</c:v>
                </c:pt>
                <c:pt idx="7703">
                  <c:v>0</c:v>
                </c:pt>
                <c:pt idx="7704">
                  <c:v>0</c:v>
                </c:pt>
                <c:pt idx="7705">
                  <c:v>0</c:v>
                </c:pt>
                <c:pt idx="7706">
                  <c:v>0</c:v>
                </c:pt>
                <c:pt idx="7707">
                  <c:v>0</c:v>
                </c:pt>
                <c:pt idx="7708">
                  <c:v>0</c:v>
                </c:pt>
                <c:pt idx="7709">
                  <c:v>0</c:v>
                </c:pt>
                <c:pt idx="7710">
                  <c:v>0</c:v>
                </c:pt>
                <c:pt idx="7711">
                  <c:v>0</c:v>
                </c:pt>
                <c:pt idx="7712">
                  <c:v>0</c:v>
                </c:pt>
                <c:pt idx="7713">
                  <c:v>0</c:v>
                </c:pt>
                <c:pt idx="7714">
                  <c:v>0</c:v>
                </c:pt>
                <c:pt idx="7715">
                  <c:v>0</c:v>
                </c:pt>
                <c:pt idx="7716">
                  <c:v>44.05</c:v>
                </c:pt>
                <c:pt idx="7717">
                  <c:v>113.2</c:v>
                </c:pt>
                <c:pt idx="7718">
                  <c:v>196.93</c:v>
                </c:pt>
                <c:pt idx="7719">
                  <c:v>253.12</c:v>
                </c:pt>
                <c:pt idx="7720">
                  <c:v>270.79000000000002</c:v>
                </c:pt>
                <c:pt idx="7721">
                  <c:v>250.59</c:v>
                </c:pt>
                <c:pt idx="7722">
                  <c:v>133.94</c:v>
                </c:pt>
                <c:pt idx="7723">
                  <c:v>133.52000000000001</c:v>
                </c:pt>
                <c:pt idx="7724">
                  <c:v>67.88</c:v>
                </c:pt>
                <c:pt idx="7725">
                  <c:v>14.01</c:v>
                </c:pt>
                <c:pt idx="7726">
                  <c:v>0</c:v>
                </c:pt>
                <c:pt idx="7727">
                  <c:v>0</c:v>
                </c:pt>
                <c:pt idx="7728">
                  <c:v>0</c:v>
                </c:pt>
                <c:pt idx="7729">
                  <c:v>0</c:v>
                </c:pt>
                <c:pt idx="7730">
                  <c:v>0</c:v>
                </c:pt>
                <c:pt idx="7731">
                  <c:v>0</c:v>
                </c:pt>
                <c:pt idx="7732">
                  <c:v>0</c:v>
                </c:pt>
                <c:pt idx="7733">
                  <c:v>0</c:v>
                </c:pt>
                <c:pt idx="7734">
                  <c:v>0</c:v>
                </c:pt>
                <c:pt idx="7735">
                  <c:v>0</c:v>
                </c:pt>
                <c:pt idx="7736">
                  <c:v>0</c:v>
                </c:pt>
                <c:pt idx="7737">
                  <c:v>0</c:v>
                </c:pt>
                <c:pt idx="7738">
                  <c:v>0</c:v>
                </c:pt>
                <c:pt idx="7739">
                  <c:v>0</c:v>
                </c:pt>
                <c:pt idx="7740">
                  <c:v>74.349999999999994</c:v>
                </c:pt>
                <c:pt idx="7741">
                  <c:v>213.13</c:v>
                </c:pt>
                <c:pt idx="7742">
                  <c:v>370.96</c:v>
                </c:pt>
                <c:pt idx="7743">
                  <c:v>448.97</c:v>
                </c:pt>
                <c:pt idx="7744">
                  <c:v>536.54</c:v>
                </c:pt>
                <c:pt idx="7745">
                  <c:v>524.1</c:v>
                </c:pt>
                <c:pt idx="7746">
                  <c:v>452.52</c:v>
                </c:pt>
                <c:pt idx="7747">
                  <c:v>317.19</c:v>
                </c:pt>
                <c:pt idx="7748">
                  <c:v>149.46</c:v>
                </c:pt>
                <c:pt idx="7749">
                  <c:v>16.86</c:v>
                </c:pt>
                <c:pt idx="7750">
                  <c:v>0</c:v>
                </c:pt>
                <c:pt idx="7751">
                  <c:v>0</c:v>
                </c:pt>
                <c:pt idx="7752">
                  <c:v>0</c:v>
                </c:pt>
                <c:pt idx="7753">
                  <c:v>0</c:v>
                </c:pt>
                <c:pt idx="7754">
                  <c:v>0</c:v>
                </c:pt>
                <c:pt idx="7755">
                  <c:v>0</c:v>
                </c:pt>
                <c:pt idx="7756">
                  <c:v>0</c:v>
                </c:pt>
                <c:pt idx="7757">
                  <c:v>0</c:v>
                </c:pt>
                <c:pt idx="7758">
                  <c:v>0</c:v>
                </c:pt>
                <c:pt idx="7759">
                  <c:v>0</c:v>
                </c:pt>
                <c:pt idx="7760">
                  <c:v>0</c:v>
                </c:pt>
                <c:pt idx="7761">
                  <c:v>0</c:v>
                </c:pt>
                <c:pt idx="7762">
                  <c:v>0</c:v>
                </c:pt>
                <c:pt idx="7763">
                  <c:v>0</c:v>
                </c:pt>
                <c:pt idx="7764">
                  <c:v>58.11</c:v>
                </c:pt>
                <c:pt idx="7765">
                  <c:v>169.23</c:v>
                </c:pt>
                <c:pt idx="7766">
                  <c:v>268.05</c:v>
                </c:pt>
                <c:pt idx="7767">
                  <c:v>399.02</c:v>
                </c:pt>
                <c:pt idx="7768">
                  <c:v>486.44</c:v>
                </c:pt>
                <c:pt idx="7769">
                  <c:v>475.79</c:v>
                </c:pt>
                <c:pt idx="7770">
                  <c:v>398.18</c:v>
                </c:pt>
                <c:pt idx="7771">
                  <c:v>266.27</c:v>
                </c:pt>
                <c:pt idx="7772">
                  <c:v>116.12</c:v>
                </c:pt>
                <c:pt idx="7773">
                  <c:v>12.55</c:v>
                </c:pt>
                <c:pt idx="7774">
                  <c:v>0</c:v>
                </c:pt>
                <c:pt idx="7775">
                  <c:v>0</c:v>
                </c:pt>
                <c:pt idx="7776">
                  <c:v>0</c:v>
                </c:pt>
                <c:pt idx="7777">
                  <c:v>0</c:v>
                </c:pt>
                <c:pt idx="7778">
                  <c:v>0</c:v>
                </c:pt>
                <c:pt idx="7779">
                  <c:v>0</c:v>
                </c:pt>
                <c:pt idx="7780">
                  <c:v>0</c:v>
                </c:pt>
                <c:pt idx="7781">
                  <c:v>0</c:v>
                </c:pt>
                <c:pt idx="7782">
                  <c:v>0</c:v>
                </c:pt>
                <c:pt idx="7783">
                  <c:v>0</c:v>
                </c:pt>
                <c:pt idx="7784">
                  <c:v>0</c:v>
                </c:pt>
                <c:pt idx="7785">
                  <c:v>0</c:v>
                </c:pt>
                <c:pt idx="7786">
                  <c:v>0</c:v>
                </c:pt>
                <c:pt idx="7787">
                  <c:v>0</c:v>
                </c:pt>
                <c:pt idx="7788">
                  <c:v>64.91</c:v>
                </c:pt>
                <c:pt idx="7789">
                  <c:v>223.95</c:v>
                </c:pt>
                <c:pt idx="7790">
                  <c:v>372.32</c:v>
                </c:pt>
                <c:pt idx="7791">
                  <c:v>458.69</c:v>
                </c:pt>
                <c:pt idx="7792">
                  <c:v>517.46</c:v>
                </c:pt>
                <c:pt idx="7793">
                  <c:v>500.19</c:v>
                </c:pt>
                <c:pt idx="7794">
                  <c:v>423.55</c:v>
                </c:pt>
                <c:pt idx="7795">
                  <c:v>300.83999999999997</c:v>
                </c:pt>
                <c:pt idx="7796">
                  <c:v>140.47</c:v>
                </c:pt>
                <c:pt idx="7797">
                  <c:v>13.84</c:v>
                </c:pt>
                <c:pt idx="7798">
                  <c:v>0</c:v>
                </c:pt>
                <c:pt idx="7799">
                  <c:v>0</c:v>
                </c:pt>
                <c:pt idx="7800">
                  <c:v>0</c:v>
                </c:pt>
                <c:pt idx="7801">
                  <c:v>0</c:v>
                </c:pt>
                <c:pt idx="7802">
                  <c:v>0</c:v>
                </c:pt>
                <c:pt idx="7803">
                  <c:v>0</c:v>
                </c:pt>
                <c:pt idx="7804">
                  <c:v>0</c:v>
                </c:pt>
                <c:pt idx="7805">
                  <c:v>0</c:v>
                </c:pt>
                <c:pt idx="7806">
                  <c:v>0</c:v>
                </c:pt>
                <c:pt idx="7807">
                  <c:v>0</c:v>
                </c:pt>
                <c:pt idx="7808">
                  <c:v>0</c:v>
                </c:pt>
                <c:pt idx="7809">
                  <c:v>0</c:v>
                </c:pt>
                <c:pt idx="7810">
                  <c:v>0</c:v>
                </c:pt>
                <c:pt idx="7811">
                  <c:v>0</c:v>
                </c:pt>
                <c:pt idx="7812">
                  <c:v>50.23</c:v>
                </c:pt>
                <c:pt idx="7813">
                  <c:v>182</c:v>
                </c:pt>
                <c:pt idx="7814">
                  <c:v>306.94</c:v>
                </c:pt>
                <c:pt idx="7815">
                  <c:v>407.04</c:v>
                </c:pt>
                <c:pt idx="7816">
                  <c:v>411.93</c:v>
                </c:pt>
                <c:pt idx="7817">
                  <c:v>345.79</c:v>
                </c:pt>
                <c:pt idx="7818">
                  <c:v>291.76</c:v>
                </c:pt>
                <c:pt idx="7819">
                  <c:v>204.44</c:v>
                </c:pt>
                <c:pt idx="7820">
                  <c:v>78.42</c:v>
                </c:pt>
                <c:pt idx="7821">
                  <c:v>8.6</c:v>
                </c:pt>
                <c:pt idx="7822">
                  <c:v>0</c:v>
                </c:pt>
                <c:pt idx="7823">
                  <c:v>0</c:v>
                </c:pt>
                <c:pt idx="7824">
                  <c:v>0</c:v>
                </c:pt>
                <c:pt idx="7825">
                  <c:v>0</c:v>
                </c:pt>
                <c:pt idx="7826">
                  <c:v>0</c:v>
                </c:pt>
                <c:pt idx="7827">
                  <c:v>0</c:v>
                </c:pt>
                <c:pt idx="7828">
                  <c:v>0</c:v>
                </c:pt>
                <c:pt idx="7829">
                  <c:v>0</c:v>
                </c:pt>
                <c:pt idx="7830">
                  <c:v>0</c:v>
                </c:pt>
                <c:pt idx="7831">
                  <c:v>0</c:v>
                </c:pt>
                <c:pt idx="7832">
                  <c:v>0</c:v>
                </c:pt>
                <c:pt idx="7833">
                  <c:v>0</c:v>
                </c:pt>
                <c:pt idx="7834">
                  <c:v>0</c:v>
                </c:pt>
                <c:pt idx="7835">
                  <c:v>0</c:v>
                </c:pt>
                <c:pt idx="7836">
                  <c:v>22.03</c:v>
                </c:pt>
                <c:pt idx="7837">
                  <c:v>66.45</c:v>
                </c:pt>
                <c:pt idx="7838">
                  <c:v>139.32</c:v>
                </c:pt>
                <c:pt idx="7839">
                  <c:v>118.74</c:v>
                </c:pt>
                <c:pt idx="7840">
                  <c:v>139.12</c:v>
                </c:pt>
                <c:pt idx="7841">
                  <c:v>75.819999999999993</c:v>
                </c:pt>
                <c:pt idx="7842">
                  <c:v>82.3</c:v>
                </c:pt>
                <c:pt idx="7843">
                  <c:v>44.59</c:v>
                </c:pt>
                <c:pt idx="7844">
                  <c:v>17.45</c:v>
                </c:pt>
                <c:pt idx="7845">
                  <c:v>7.52</c:v>
                </c:pt>
                <c:pt idx="7846">
                  <c:v>0</c:v>
                </c:pt>
                <c:pt idx="7847">
                  <c:v>0</c:v>
                </c:pt>
                <c:pt idx="7848">
                  <c:v>0</c:v>
                </c:pt>
                <c:pt idx="7849">
                  <c:v>0</c:v>
                </c:pt>
                <c:pt idx="7850">
                  <c:v>0</c:v>
                </c:pt>
                <c:pt idx="7851">
                  <c:v>0</c:v>
                </c:pt>
                <c:pt idx="7852">
                  <c:v>0</c:v>
                </c:pt>
                <c:pt idx="7853">
                  <c:v>0</c:v>
                </c:pt>
                <c:pt idx="7854">
                  <c:v>0</c:v>
                </c:pt>
                <c:pt idx="7855">
                  <c:v>0</c:v>
                </c:pt>
                <c:pt idx="7856">
                  <c:v>0</c:v>
                </c:pt>
                <c:pt idx="7857">
                  <c:v>0</c:v>
                </c:pt>
                <c:pt idx="7858">
                  <c:v>0</c:v>
                </c:pt>
                <c:pt idx="7859">
                  <c:v>0</c:v>
                </c:pt>
                <c:pt idx="7860">
                  <c:v>27.8</c:v>
                </c:pt>
                <c:pt idx="7861">
                  <c:v>74.98</c:v>
                </c:pt>
                <c:pt idx="7862">
                  <c:v>151.34</c:v>
                </c:pt>
                <c:pt idx="7863">
                  <c:v>199.29</c:v>
                </c:pt>
                <c:pt idx="7864">
                  <c:v>365.09</c:v>
                </c:pt>
                <c:pt idx="7865">
                  <c:v>440.72</c:v>
                </c:pt>
                <c:pt idx="7866">
                  <c:v>386.62</c:v>
                </c:pt>
                <c:pt idx="7867">
                  <c:v>276.48</c:v>
                </c:pt>
                <c:pt idx="7868">
                  <c:v>118.98</c:v>
                </c:pt>
                <c:pt idx="7869">
                  <c:v>10.98</c:v>
                </c:pt>
                <c:pt idx="7870">
                  <c:v>0</c:v>
                </c:pt>
                <c:pt idx="7871">
                  <c:v>0</c:v>
                </c:pt>
                <c:pt idx="7872">
                  <c:v>0</c:v>
                </c:pt>
                <c:pt idx="7873">
                  <c:v>0</c:v>
                </c:pt>
                <c:pt idx="7874">
                  <c:v>0</c:v>
                </c:pt>
                <c:pt idx="7875">
                  <c:v>0</c:v>
                </c:pt>
                <c:pt idx="7876">
                  <c:v>0</c:v>
                </c:pt>
                <c:pt idx="7877">
                  <c:v>0</c:v>
                </c:pt>
                <c:pt idx="7878">
                  <c:v>0</c:v>
                </c:pt>
                <c:pt idx="7879">
                  <c:v>0</c:v>
                </c:pt>
                <c:pt idx="7880">
                  <c:v>0</c:v>
                </c:pt>
                <c:pt idx="7881">
                  <c:v>0</c:v>
                </c:pt>
                <c:pt idx="7882">
                  <c:v>0</c:v>
                </c:pt>
                <c:pt idx="7883">
                  <c:v>0</c:v>
                </c:pt>
                <c:pt idx="7884">
                  <c:v>50.91</c:v>
                </c:pt>
                <c:pt idx="7885">
                  <c:v>186.84</c:v>
                </c:pt>
                <c:pt idx="7886">
                  <c:v>313.27</c:v>
                </c:pt>
                <c:pt idx="7887">
                  <c:v>375.38</c:v>
                </c:pt>
                <c:pt idx="7888">
                  <c:v>450.75</c:v>
                </c:pt>
                <c:pt idx="7889">
                  <c:v>456.33</c:v>
                </c:pt>
                <c:pt idx="7890">
                  <c:v>411.16</c:v>
                </c:pt>
                <c:pt idx="7891">
                  <c:v>282.58999999999997</c:v>
                </c:pt>
                <c:pt idx="7892">
                  <c:v>123.97</c:v>
                </c:pt>
                <c:pt idx="7893">
                  <c:v>9.0299999999999994</c:v>
                </c:pt>
                <c:pt idx="7894">
                  <c:v>0</c:v>
                </c:pt>
                <c:pt idx="7895">
                  <c:v>0</c:v>
                </c:pt>
                <c:pt idx="7896">
                  <c:v>0</c:v>
                </c:pt>
                <c:pt idx="7897">
                  <c:v>0</c:v>
                </c:pt>
                <c:pt idx="7898">
                  <c:v>0</c:v>
                </c:pt>
                <c:pt idx="7899">
                  <c:v>0</c:v>
                </c:pt>
                <c:pt idx="7900">
                  <c:v>0</c:v>
                </c:pt>
                <c:pt idx="7901">
                  <c:v>0</c:v>
                </c:pt>
                <c:pt idx="7902">
                  <c:v>0</c:v>
                </c:pt>
                <c:pt idx="7903">
                  <c:v>0</c:v>
                </c:pt>
                <c:pt idx="7904">
                  <c:v>0</c:v>
                </c:pt>
                <c:pt idx="7905">
                  <c:v>0</c:v>
                </c:pt>
                <c:pt idx="7906">
                  <c:v>0</c:v>
                </c:pt>
                <c:pt idx="7907">
                  <c:v>0</c:v>
                </c:pt>
                <c:pt idx="7908">
                  <c:v>35.520000000000003</c:v>
                </c:pt>
                <c:pt idx="7909">
                  <c:v>140.34</c:v>
                </c:pt>
                <c:pt idx="7910">
                  <c:v>251.8</c:v>
                </c:pt>
                <c:pt idx="7911">
                  <c:v>328.73</c:v>
                </c:pt>
                <c:pt idx="7912">
                  <c:v>310.62</c:v>
                </c:pt>
                <c:pt idx="7913">
                  <c:v>294.89</c:v>
                </c:pt>
                <c:pt idx="7914">
                  <c:v>207.27</c:v>
                </c:pt>
                <c:pt idx="7915">
                  <c:v>143.65</c:v>
                </c:pt>
                <c:pt idx="7916">
                  <c:v>57.13</c:v>
                </c:pt>
                <c:pt idx="7917">
                  <c:v>9.6999999999999993</c:v>
                </c:pt>
                <c:pt idx="7918">
                  <c:v>0</c:v>
                </c:pt>
                <c:pt idx="7919">
                  <c:v>0</c:v>
                </c:pt>
                <c:pt idx="7920">
                  <c:v>0</c:v>
                </c:pt>
                <c:pt idx="7921">
                  <c:v>0</c:v>
                </c:pt>
                <c:pt idx="7922">
                  <c:v>0</c:v>
                </c:pt>
                <c:pt idx="7923">
                  <c:v>0</c:v>
                </c:pt>
                <c:pt idx="7924">
                  <c:v>0</c:v>
                </c:pt>
                <c:pt idx="7925">
                  <c:v>0</c:v>
                </c:pt>
                <c:pt idx="7926">
                  <c:v>0</c:v>
                </c:pt>
                <c:pt idx="7927">
                  <c:v>0</c:v>
                </c:pt>
                <c:pt idx="7928">
                  <c:v>0</c:v>
                </c:pt>
                <c:pt idx="7929">
                  <c:v>0</c:v>
                </c:pt>
                <c:pt idx="7930">
                  <c:v>0</c:v>
                </c:pt>
                <c:pt idx="7931">
                  <c:v>0</c:v>
                </c:pt>
                <c:pt idx="7932">
                  <c:v>25.5</c:v>
                </c:pt>
                <c:pt idx="7933">
                  <c:v>84.24</c:v>
                </c:pt>
                <c:pt idx="7934">
                  <c:v>74.56</c:v>
                </c:pt>
                <c:pt idx="7935">
                  <c:v>160.19999999999999</c:v>
                </c:pt>
                <c:pt idx="7936">
                  <c:v>199.88</c:v>
                </c:pt>
                <c:pt idx="7937">
                  <c:v>268.86</c:v>
                </c:pt>
                <c:pt idx="7938">
                  <c:v>256.05</c:v>
                </c:pt>
                <c:pt idx="7939">
                  <c:v>200.91</c:v>
                </c:pt>
                <c:pt idx="7940">
                  <c:v>96.61</c:v>
                </c:pt>
                <c:pt idx="7941">
                  <c:v>9.68</c:v>
                </c:pt>
                <c:pt idx="7942">
                  <c:v>0</c:v>
                </c:pt>
                <c:pt idx="7943">
                  <c:v>0</c:v>
                </c:pt>
                <c:pt idx="7944">
                  <c:v>0</c:v>
                </c:pt>
                <c:pt idx="7945">
                  <c:v>0</c:v>
                </c:pt>
                <c:pt idx="7946">
                  <c:v>0</c:v>
                </c:pt>
                <c:pt idx="7947">
                  <c:v>0</c:v>
                </c:pt>
                <c:pt idx="7948">
                  <c:v>0</c:v>
                </c:pt>
                <c:pt idx="7949">
                  <c:v>0</c:v>
                </c:pt>
                <c:pt idx="7950">
                  <c:v>0</c:v>
                </c:pt>
                <c:pt idx="7951">
                  <c:v>0</c:v>
                </c:pt>
                <c:pt idx="7952">
                  <c:v>0</c:v>
                </c:pt>
                <c:pt idx="7953">
                  <c:v>0</c:v>
                </c:pt>
                <c:pt idx="7954">
                  <c:v>0</c:v>
                </c:pt>
                <c:pt idx="7955">
                  <c:v>0</c:v>
                </c:pt>
                <c:pt idx="7956">
                  <c:v>42.68</c:v>
                </c:pt>
                <c:pt idx="7957">
                  <c:v>170.09</c:v>
                </c:pt>
                <c:pt idx="7958">
                  <c:v>293.07</c:v>
                </c:pt>
                <c:pt idx="7959">
                  <c:v>384.16</c:v>
                </c:pt>
                <c:pt idx="7960">
                  <c:v>293.06</c:v>
                </c:pt>
                <c:pt idx="7961">
                  <c:v>230.03</c:v>
                </c:pt>
                <c:pt idx="7962">
                  <c:v>151.52000000000001</c:v>
                </c:pt>
                <c:pt idx="7963">
                  <c:v>107.62</c:v>
                </c:pt>
                <c:pt idx="7964">
                  <c:v>45.31</c:v>
                </c:pt>
                <c:pt idx="7965">
                  <c:v>7.56</c:v>
                </c:pt>
                <c:pt idx="7966">
                  <c:v>0</c:v>
                </c:pt>
                <c:pt idx="7967">
                  <c:v>0</c:v>
                </c:pt>
                <c:pt idx="7968">
                  <c:v>0</c:v>
                </c:pt>
                <c:pt idx="7969">
                  <c:v>0</c:v>
                </c:pt>
                <c:pt idx="7970">
                  <c:v>0</c:v>
                </c:pt>
                <c:pt idx="7971">
                  <c:v>0</c:v>
                </c:pt>
                <c:pt idx="7972">
                  <c:v>0</c:v>
                </c:pt>
                <c:pt idx="7973">
                  <c:v>0</c:v>
                </c:pt>
                <c:pt idx="7974">
                  <c:v>0</c:v>
                </c:pt>
                <c:pt idx="7975">
                  <c:v>0</c:v>
                </c:pt>
                <c:pt idx="7976">
                  <c:v>0</c:v>
                </c:pt>
                <c:pt idx="7977">
                  <c:v>0</c:v>
                </c:pt>
                <c:pt idx="7978">
                  <c:v>0</c:v>
                </c:pt>
                <c:pt idx="7979">
                  <c:v>0</c:v>
                </c:pt>
                <c:pt idx="7980">
                  <c:v>31.04</c:v>
                </c:pt>
                <c:pt idx="7981">
                  <c:v>140.54</c:v>
                </c:pt>
                <c:pt idx="7982">
                  <c:v>264.41000000000003</c:v>
                </c:pt>
                <c:pt idx="7983">
                  <c:v>311.8</c:v>
                </c:pt>
                <c:pt idx="7984">
                  <c:v>296.97000000000003</c:v>
                </c:pt>
                <c:pt idx="7985">
                  <c:v>223.05</c:v>
                </c:pt>
                <c:pt idx="7986">
                  <c:v>217.27</c:v>
                </c:pt>
                <c:pt idx="7987">
                  <c:v>185.35</c:v>
                </c:pt>
                <c:pt idx="7988">
                  <c:v>88.38</c:v>
                </c:pt>
                <c:pt idx="7989">
                  <c:v>9.81</c:v>
                </c:pt>
                <c:pt idx="7990">
                  <c:v>0</c:v>
                </c:pt>
                <c:pt idx="7991">
                  <c:v>0</c:v>
                </c:pt>
                <c:pt idx="7992">
                  <c:v>0</c:v>
                </c:pt>
                <c:pt idx="7993">
                  <c:v>0</c:v>
                </c:pt>
                <c:pt idx="7994">
                  <c:v>0</c:v>
                </c:pt>
                <c:pt idx="7995">
                  <c:v>0</c:v>
                </c:pt>
                <c:pt idx="7996">
                  <c:v>0</c:v>
                </c:pt>
                <c:pt idx="7997">
                  <c:v>0</c:v>
                </c:pt>
                <c:pt idx="7998">
                  <c:v>0</c:v>
                </c:pt>
                <c:pt idx="7999">
                  <c:v>0</c:v>
                </c:pt>
                <c:pt idx="8000">
                  <c:v>0</c:v>
                </c:pt>
                <c:pt idx="8001">
                  <c:v>0</c:v>
                </c:pt>
                <c:pt idx="8002">
                  <c:v>0</c:v>
                </c:pt>
                <c:pt idx="8003">
                  <c:v>0</c:v>
                </c:pt>
                <c:pt idx="8004">
                  <c:v>47.42</c:v>
                </c:pt>
                <c:pt idx="8005">
                  <c:v>197.95</c:v>
                </c:pt>
                <c:pt idx="8006">
                  <c:v>340.89</c:v>
                </c:pt>
                <c:pt idx="8007">
                  <c:v>439.89</c:v>
                </c:pt>
                <c:pt idx="8008">
                  <c:v>485.42</c:v>
                </c:pt>
                <c:pt idx="8009">
                  <c:v>469.8</c:v>
                </c:pt>
                <c:pt idx="8010">
                  <c:v>399.97</c:v>
                </c:pt>
                <c:pt idx="8011">
                  <c:v>278.44</c:v>
                </c:pt>
                <c:pt idx="8012">
                  <c:v>104.55</c:v>
                </c:pt>
                <c:pt idx="8013">
                  <c:v>10.4</c:v>
                </c:pt>
                <c:pt idx="8014">
                  <c:v>0</c:v>
                </c:pt>
                <c:pt idx="8015">
                  <c:v>0</c:v>
                </c:pt>
                <c:pt idx="8016">
                  <c:v>0</c:v>
                </c:pt>
                <c:pt idx="8017">
                  <c:v>0</c:v>
                </c:pt>
                <c:pt idx="8018">
                  <c:v>0</c:v>
                </c:pt>
                <c:pt idx="8019">
                  <c:v>0</c:v>
                </c:pt>
                <c:pt idx="8020">
                  <c:v>0</c:v>
                </c:pt>
                <c:pt idx="8021">
                  <c:v>0</c:v>
                </c:pt>
                <c:pt idx="8022">
                  <c:v>0</c:v>
                </c:pt>
                <c:pt idx="8023">
                  <c:v>0</c:v>
                </c:pt>
                <c:pt idx="8024">
                  <c:v>0</c:v>
                </c:pt>
                <c:pt idx="8025">
                  <c:v>0</c:v>
                </c:pt>
                <c:pt idx="8026">
                  <c:v>0</c:v>
                </c:pt>
                <c:pt idx="8027">
                  <c:v>0</c:v>
                </c:pt>
                <c:pt idx="8028">
                  <c:v>14.76</c:v>
                </c:pt>
                <c:pt idx="8029">
                  <c:v>27.89</c:v>
                </c:pt>
                <c:pt idx="8030">
                  <c:v>32.69</c:v>
                </c:pt>
                <c:pt idx="8031">
                  <c:v>41.01</c:v>
                </c:pt>
                <c:pt idx="8032">
                  <c:v>56.6</c:v>
                </c:pt>
                <c:pt idx="8033">
                  <c:v>74.38</c:v>
                </c:pt>
                <c:pt idx="8034">
                  <c:v>35.67</c:v>
                </c:pt>
                <c:pt idx="8035">
                  <c:v>38.979999999999997</c:v>
                </c:pt>
                <c:pt idx="8036">
                  <c:v>20.21</c:v>
                </c:pt>
                <c:pt idx="8037">
                  <c:v>6.34</c:v>
                </c:pt>
                <c:pt idx="8038">
                  <c:v>0</c:v>
                </c:pt>
                <c:pt idx="8039">
                  <c:v>0</c:v>
                </c:pt>
                <c:pt idx="8040">
                  <c:v>0</c:v>
                </c:pt>
                <c:pt idx="8041">
                  <c:v>0</c:v>
                </c:pt>
                <c:pt idx="8042">
                  <c:v>0</c:v>
                </c:pt>
                <c:pt idx="8043">
                  <c:v>0</c:v>
                </c:pt>
                <c:pt idx="8044">
                  <c:v>0</c:v>
                </c:pt>
                <c:pt idx="8045">
                  <c:v>0</c:v>
                </c:pt>
                <c:pt idx="8046">
                  <c:v>0</c:v>
                </c:pt>
                <c:pt idx="8047">
                  <c:v>0</c:v>
                </c:pt>
                <c:pt idx="8048">
                  <c:v>0</c:v>
                </c:pt>
                <c:pt idx="8049">
                  <c:v>0</c:v>
                </c:pt>
                <c:pt idx="8050">
                  <c:v>0</c:v>
                </c:pt>
                <c:pt idx="8051">
                  <c:v>0</c:v>
                </c:pt>
                <c:pt idx="8052">
                  <c:v>23.16</c:v>
                </c:pt>
                <c:pt idx="8053">
                  <c:v>116.19</c:v>
                </c:pt>
                <c:pt idx="8054">
                  <c:v>201.67</c:v>
                </c:pt>
                <c:pt idx="8055">
                  <c:v>209.25</c:v>
                </c:pt>
                <c:pt idx="8056">
                  <c:v>248.41</c:v>
                </c:pt>
                <c:pt idx="8057">
                  <c:v>192.93</c:v>
                </c:pt>
                <c:pt idx="8058">
                  <c:v>120.62</c:v>
                </c:pt>
                <c:pt idx="8059">
                  <c:v>118.38</c:v>
                </c:pt>
                <c:pt idx="8060">
                  <c:v>51.2</c:v>
                </c:pt>
                <c:pt idx="8061">
                  <c:v>6.52</c:v>
                </c:pt>
                <c:pt idx="8062">
                  <c:v>0</c:v>
                </c:pt>
                <c:pt idx="8063">
                  <c:v>0</c:v>
                </c:pt>
                <c:pt idx="8064">
                  <c:v>0</c:v>
                </c:pt>
                <c:pt idx="8065">
                  <c:v>0</c:v>
                </c:pt>
                <c:pt idx="8066">
                  <c:v>0</c:v>
                </c:pt>
                <c:pt idx="8067">
                  <c:v>0</c:v>
                </c:pt>
                <c:pt idx="8068">
                  <c:v>0</c:v>
                </c:pt>
                <c:pt idx="8069">
                  <c:v>0</c:v>
                </c:pt>
                <c:pt idx="8070">
                  <c:v>0</c:v>
                </c:pt>
                <c:pt idx="8071">
                  <c:v>0</c:v>
                </c:pt>
                <c:pt idx="8072">
                  <c:v>0</c:v>
                </c:pt>
                <c:pt idx="8073">
                  <c:v>0</c:v>
                </c:pt>
                <c:pt idx="8074">
                  <c:v>0</c:v>
                </c:pt>
                <c:pt idx="8075">
                  <c:v>0</c:v>
                </c:pt>
                <c:pt idx="8076">
                  <c:v>28.27</c:v>
                </c:pt>
                <c:pt idx="8077">
                  <c:v>106.6</c:v>
                </c:pt>
                <c:pt idx="8078">
                  <c:v>208.21</c:v>
                </c:pt>
                <c:pt idx="8079">
                  <c:v>266.38</c:v>
                </c:pt>
                <c:pt idx="8080">
                  <c:v>214.05</c:v>
                </c:pt>
                <c:pt idx="8081">
                  <c:v>211.2</c:v>
                </c:pt>
                <c:pt idx="8082">
                  <c:v>158.94</c:v>
                </c:pt>
                <c:pt idx="8083">
                  <c:v>99.32</c:v>
                </c:pt>
                <c:pt idx="8084">
                  <c:v>73.849999999999994</c:v>
                </c:pt>
                <c:pt idx="8085">
                  <c:v>10.26</c:v>
                </c:pt>
                <c:pt idx="8086">
                  <c:v>0</c:v>
                </c:pt>
                <c:pt idx="8087">
                  <c:v>0</c:v>
                </c:pt>
                <c:pt idx="8088">
                  <c:v>0</c:v>
                </c:pt>
                <c:pt idx="8089">
                  <c:v>0</c:v>
                </c:pt>
                <c:pt idx="8090">
                  <c:v>0</c:v>
                </c:pt>
                <c:pt idx="8091">
                  <c:v>0</c:v>
                </c:pt>
                <c:pt idx="8092">
                  <c:v>0</c:v>
                </c:pt>
                <c:pt idx="8093">
                  <c:v>0</c:v>
                </c:pt>
                <c:pt idx="8094">
                  <c:v>0</c:v>
                </c:pt>
                <c:pt idx="8095">
                  <c:v>0</c:v>
                </c:pt>
                <c:pt idx="8096">
                  <c:v>0</c:v>
                </c:pt>
                <c:pt idx="8097">
                  <c:v>0</c:v>
                </c:pt>
                <c:pt idx="8098">
                  <c:v>0</c:v>
                </c:pt>
                <c:pt idx="8099">
                  <c:v>0</c:v>
                </c:pt>
                <c:pt idx="8100">
                  <c:v>42.19</c:v>
                </c:pt>
                <c:pt idx="8101">
                  <c:v>187.15</c:v>
                </c:pt>
                <c:pt idx="8102">
                  <c:v>327.81</c:v>
                </c:pt>
                <c:pt idx="8103">
                  <c:v>415.67</c:v>
                </c:pt>
                <c:pt idx="8104">
                  <c:v>453.8</c:v>
                </c:pt>
                <c:pt idx="8105">
                  <c:v>399.69</c:v>
                </c:pt>
                <c:pt idx="8106">
                  <c:v>365.98</c:v>
                </c:pt>
                <c:pt idx="8107">
                  <c:v>256.77</c:v>
                </c:pt>
                <c:pt idx="8108">
                  <c:v>86.21</c:v>
                </c:pt>
                <c:pt idx="8109">
                  <c:v>6.38</c:v>
                </c:pt>
                <c:pt idx="8110">
                  <c:v>0</c:v>
                </c:pt>
                <c:pt idx="8111">
                  <c:v>0</c:v>
                </c:pt>
                <c:pt idx="8112">
                  <c:v>0</c:v>
                </c:pt>
                <c:pt idx="8113">
                  <c:v>0</c:v>
                </c:pt>
                <c:pt idx="8114">
                  <c:v>0</c:v>
                </c:pt>
                <c:pt idx="8115">
                  <c:v>0</c:v>
                </c:pt>
                <c:pt idx="8116">
                  <c:v>0</c:v>
                </c:pt>
                <c:pt idx="8117">
                  <c:v>0</c:v>
                </c:pt>
                <c:pt idx="8118">
                  <c:v>0</c:v>
                </c:pt>
                <c:pt idx="8119">
                  <c:v>0</c:v>
                </c:pt>
                <c:pt idx="8120">
                  <c:v>0</c:v>
                </c:pt>
                <c:pt idx="8121">
                  <c:v>0</c:v>
                </c:pt>
                <c:pt idx="8122">
                  <c:v>0</c:v>
                </c:pt>
                <c:pt idx="8123">
                  <c:v>0</c:v>
                </c:pt>
                <c:pt idx="8124">
                  <c:v>17.5</c:v>
                </c:pt>
                <c:pt idx="8125">
                  <c:v>79.069999999999993</c:v>
                </c:pt>
                <c:pt idx="8126">
                  <c:v>138.24</c:v>
                </c:pt>
                <c:pt idx="8127">
                  <c:v>163.33000000000001</c:v>
                </c:pt>
                <c:pt idx="8128">
                  <c:v>165.84</c:v>
                </c:pt>
                <c:pt idx="8129">
                  <c:v>115</c:v>
                </c:pt>
                <c:pt idx="8130">
                  <c:v>76.91</c:v>
                </c:pt>
                <c:pt idx="8131">
                  <c:v>55.95</c:v>
                </c:pt>
                <c:pt idx="8132">
                  <c:v>22.75</c:v>
                </c:pt>
                <c:pt idx="8133">
                  <c:v>5.45</c:v>
                </c:pt>
                <c:pt idx="8134">
                  <c:v>0</c:v>
                </c:pt>
                <c:pt idx="8135">
                  <c:v>0</c:v>
                </c:pt>
                <c:pt idx="8136">
                  <c:v>0</c:v>
                </c:pt>
                <c:pt idx="8137">
                  <c:v>0</c:v>
                </c:pt>
                <c:pt idx="8138">
                  <c:v>0</c:v>
                </c:pt>
                <c:pt idx="8139">
                  <c:v>0</c:v>
                </c:pt>
                <c:pt idx="8140">
                  <c:v>0</c:v>
                </c:pt>
                <c:pt idx="8141">
                  <c:v>0</c:v>
                </c:pt>
                <c:pt idx="8142">
                  <c:v>0</c:v>
                </c:pt>
                <c:pt idx="8143">
                  <c:v>0</c:v>
                </c:pt>
                <c:pt idx="8144">
                  <c:v>0</c:v>
                </c:pt>
                <c:pt idx="8145">
                  <c:v>0</c:v>
                </c:pt>
                <c:pt idx="8146">
                  <c:v>0</c:v>
                </c:pt>
                <c:pt idx="8147">
                  <c:v>0</c:v>
                </c:pt>
                <c:pt idx="8148">
                  <c:v>20.59</c:v>
                </c:pt>
                <c:pt idx="8149">
                  <c:v>32.56</c:v>
                </c:pt>
                <c:pt idx="8150">
                  <c:v>65.92</c:v>
                </c:pt>
                <c:pt idx="8151">
                  <c:v>91.41</c:v>
                </c:pt>
                <c:pt idx="8152">
                  <c:v>152.69</c:v>
                </c:pt>
                <c:pt idx="8153">
                  <c:v>192.78</c:v>
                </c:pt>
                <c:pt idx="8154">
                  <c:v>184.82</c:v>
                </c:pt>
                <c:pt idx="8155">
                  <c:v>122.64</c:v>
                </c:pt>
                <c:pt idx="8156">
                  <c:v>40.950000000000003</c:v>
                </c:pt>
                <c:pt idx="8157">
                  <c:v>7.91</c:v>
                </c:pt>
                <c:pt idx="8158">
                  <c:v>0</c:v>
                </c:pt>
                <c:pt idx="8159">
                  <c:v>0</c:v>
                </c:pt>
                <c:pt idx="8160">
                  <c:v>0</c:v>
                </c:pt>
                <c:pt idx="8161">
                  <c:v>0</c:v>
                </c:pt>
                <c:pt idx="8162">
                  <c:v>0</c:v>
                </c:pt>
                <c:pt idx="8163">
                  <c:v>0</c:v>
                </c:pt>
                <c:pt idx="8164">
                  <c:v>0</c:v>
                </c:pt>
                <c:pt idx="8165">
                  <c:v>0</c:v>
                </c:pt>
                <c:pt idx="8166">
                  <c:v>0</c:v>
                </c:pt>
                <c:pt idx="8167">
                  <c:v>0</c:v>
                </c:pt>
                <c:pt idx="8168">
                  <c:v>0</c:v>
                </c:pt>
                <c:pt idx="8169">
                  <c:v>0</c:v>
                </c:pt>
                <c:pt idx="8170">
                  <c:v>0</c:v>
                </c:pt>
                <c:pt idx="8171">
                  <c:v>0</c:v>
                </c:pt>
                <c:pt idx="8172">
                  <c:v>33.68</c:v>
                </c:pt>
                <c:pt idx="8173">
                  <c:v>147.47999999999999</c:v>
                </c:pt>
                <c:pt idx="8174">
                  <c:v>261.32</c:v>
                </c:pt>
                <c:pt idx="8175">
                  <c:v>345.89</c:v>
                </c:pt>
                <c:pt idx="8176">
                  <c:v>449.95</c:v>
                </c:pt>
                <c:pt idx="8177">
                  <c:v>447.33</c:v>
                </c:pt>
                <c:pt idx="8178">
                  <c:v>389.83</c:v>
                </c:pt>
                <c:pt idx="8179">
                  <c:v>263.73</c:v>
                </c:pt>
                <c:pt idx="8180">
                  <c:v>115.31</c:v>
                </c:pt>
                <c:pt idx="8181">
                  <c:v>10.43</c:v>
                </c:pt>
                <c:pt idx="8182">
                  <c:v>0</c:v>
                </c:pt>
                <c:pt idx="8183">
                  <c:v>0</c:v>
                </c:pt>
                <c:pt idx="8184">
                  <c:v>0</c:v>
                </c:pt>
                <c:pt idx="8185">
                  <c:v>0</c:v>
                </c:pt>
                <c:pt idx="8186">
                  <c:v>0</c:v>
                </c:pt>
                <c:pt idx="8187">
                  <c:v>0</c:v>
                </c:pt>
                <c:pt idx="8188">
                  <c:v>0</c:v>
                </c:pt>
                <c:pt idx="8189">
                  <c:v>0</c:v>
                </c:pt>
                <c:pt idx="8190">
                  <c:v>0</c:v>
                </c:pt>
                <c:pt idx="8191">
                  <c:v>0</c:v>
                </c:pt>
                <c:pt idx="8192">
                  <c:v>0</c:v>
                </c:pt>
                <c:pt idx="8193">
                  <c:v>0</c:v>
                </c:pt>
                <c:pt idx="8194">
                  <c:v>0</c:v>
                </c:pt>
                <c:pt idx="8195">
                  <c:v>0</c:v>
                </c:pt>
                <c:pt idx="8196">
                  <c:v>22.6</c:v>
                </c:pt>
                <c:pt idx="8197">
                  <c:v>145.74</c:v>
                </c:pt>
                <c:pt idx="8198">
                  <c:v>280.91000000000003</c:v>
                </c:pt>
                <c:pt idx="8199">
                  <c:v>393.16</c:v>
                </c:pt>
                <c:pt idx="8200">
                  <c:v>409.24</c:v>
                </c:pt>
                <c:pt idx="8201">
                  <c:v>351.79</c:v>
                </c:pt>
                <c:pt idx="8202">
                  <c:v>361.62</c:v>
                </c:pt>
                <c:pt idx="8203">
                  <c:v>263.45</c:v>
                </c:pt>
                <c:pt idx="8204">
                  <c:v>116.46</c:v>
                </c:pt>
                <c:pt idx="8205">
                  <c:v>9.1999999999999993</c:v>
                </c:pt>
                <c:pt idx="8206">
                  <c:v>0</c:v>
                </c:pt>
                <c:pt idx="8207">
                  <c:v>0</c:v>
                </c:pt>
                <c:pt idx="8208">
                  <c:v>0</c:v>
                </c:pt>
                <c:pt idx="8209">
                  <c:v>0</c:v>
                </c:pt>
                <c:pt idx="8210">
                  <c:v>0</c:v>
                </c:pt>
                <c:pt idx="8211">
                  <c:v>0</c:v>
                </c:pt>
                <c:pt idx="8212">
                  <c:v>0</c:v>
                </c:pt>
                <c:pt idx="8213">
                  <c:v>0</c:v>
                </c:pt>
                <c:pt idx="8214">
                  <c:v>0</c:v>
                </c:pt>
                <c:pt idx="8215">
                  <c:v>0</c:v>
                </c:pt>
                <c:pt idx="8216">
                  <c:v>0</c:v>
                </c:pt>
                <c:pt idx="8217">
                  <c:v>0</c:v>
                </c:pt>
                <c:pt idx="8218">
                  <c:v>0</c:v>
                </c:pt>
                <c:pt idx="8219">
                  <c:v>0</c:v>
                </c:pt>
                <c:pt idx="8220">
                  <c:v>17.55</c:v>
                </c:pt>
                <c:pt idx="8221">
                  <c:v>92.98</c:v>
                </c:pt>
                <c:pt idx="8222">
                  <c:v>178.82</c:v>
                </c:pt>
                <c:pt idx="8223">
                  <c:v>203.95</c:v>
                </c:pt>
                <c:pt idx="8224">
                  <c:v>238.91</c:v>
                </c:pt>
                <c:pt idx="8225">
                  <c:v>343.74</c:v>
                </c:pt>
                <c:pt idx="8226">
                  <c:v>344.64</c:v>
                </c:pt>
                <c:pt idx="8227">
                  <c:v>282.29000000000002</c:v>
                </c:pt>
                <c:pt idx="8228">
                  <c:v>120.79</c:v>
                </c:pt>
                <c:pt idx="8229">
                  <c:v>10.3</c:v>
                </c:pt>
                <c:pt idx="8230">
                  <c:v>0</c:v>
                </c:pt>
                <c:pt idx="8231">
                  <c:v>0</c:v>
                </c:pt>
                <c:pt idx="8232">
                  <c:v>0</c:v>
                </c:pt>
                <c:pt idx="8233">
                  <c:v>0</c:v>
                </c:pt>
                <c:pt idx="8234">
                  <c:v>0</c:v>
                </c:pt>
                <c:pt idx="8235">
                  <c:v>0</c:v>
                </c:pt>
                <c:pt idx="8236">
                  <c:v>0</c:v>
                </c:pt>
                <c:pt idx="8237">
                  <c:v>0</c:v>
                </c:pt>
                <c:pt idx="8238">
                  <c:v>0</c:v>
                </c:pt>
                <c:pt idx="8239">
                  <c:v>0</c:v>
                </c:pt>
                <c:pt idx="8240">
                  <c:v>0</c:v>
                </c:pt>
                <c:pt idx="8241">
                  <c:v>0</c:v>
                </c:pt>
                <c:pt idx="8242">
                  <c:v>0</c:v>
                </c:pt>
                <c:pt idx="8243">
                  <c:v>0</c:v>
                </c:pt>
                <c:pt idx="8244">
                  <c:v>14.65</c:v>
                </c:pt>
                <c:pt idx="8245">
                  <c:v>69.94</c:v>
                </c:pt>
                <c:pt idx="8246">
                  <c:v>171.26</c:v>
                </c:pt>
                <c:pt idx="8247">
                  <c:v>236.07</c:v>
                </c:pt>
                <c:pt idx="8248">
                  <c:v>185.78</c:v>
                </c:pt>
                <c:pt idx="8249">
                  <c:v>167.34</c:v>
                </c:pt>
                <c:pt idx="8250">
                  <c:v>178.66</c:v>
                </c:pt>
                <c:pt idx="8251">
                  <c:v>126.41</c:v>
                </c:pt>
                <c:pt idx="8252">
                  <c:v>52.41</c:v>
                </c:pt>
                <c:pt idx="8253">
                  <c:v>7.13</c:v>
                </c:pt>
                <c:pt idx="8254">
                  <c:v>0</c:v>
                </c:pt>
                <c:pt idx="8255">
                  <c:v>0</c:v>
                </c:pt>
                <c:pt idx="8256">
                  <c:v>0</c:v>
                </c:pt>
                <c:pt idx="8257">
                  <c:v>0</c:v>
                </c:pt>
                <c:pt idx="8258">
                  <c:v>0</c:v>
                </c:pt>
                <c:pt idx="8259">
                  <c:v>0</c:v>
                </c:pt>
                <c:pt idx="8260">
                  <c:v>0</c:v>
                </c:pt>
                <c:pt idx="8261">
                  <c:v>0</c:v>
                </c:pt>
                <c:pt idx="8262">
                  <c:v>0</c:v>
                </c:pt>
                <c:pt idx="8263">
                  <c:v>0</c:v>
                </c:pt>
                <c:pt idx="8264">
                  <c:v>0</c:v>
                </c:pt>
                <c:pt idx="8265">
                  <c:v>0</c:v>
                </c:pt>
                <c:pt idx="8266">
                  <c:v>0</c:v>
                </c:pt>
                <c:pt idx="8267">
                  <c:v>0</c:v>
                </c:pt>
                <c:pt idx="8268">
                  <c:v>29.34</c:v>
                </c:pt>
                <c:pt idx="8269">
                  <c:v>128.84</c:v>
                </c:pt>
                <c:pt idx="8270">
                  <c:v>261.02</c:v>
                </c:pt>
                <c:pt idx="8271">
                  <c:v>320.89</c:v>
                </c:pt>
                <c:pt idx="8272">
                  <c:v>356.45</c:v>
                </c:pt>
                <c:pt idx="8273">
                  <c:v>435.23</c:v>
                </c:pt>
                <c:pt idx="8274">
                  <c:v>371.79</c:v>
                </c:pt>
                <c:pt idx="8275">
                  <c:v>273.86</c:v>
                </c:pt>
                <c:pt idx="8276">
                  <c:v>120.02</c:v>
                </c:pt>
                <c:pt idx="8277">
                  <c:v>9.84</c:v>
                </c:pt>
                <c:pt idx="8278">
                  <c:v>0</c:v>
                </c:pt>
                <c:pt idx="8279">
                  <c:v>0</c:v>
                </c:pt>
                <c:pt idx="8280">
                  <c:v>0</c:v>
                </c:pt>
                <c:pt idx="8281">
                  <c:v>0</c:v>
                </c:pt>
                <c:pt idx="8282">
                  <c:v>0</c:v>
                </c:pt>
                <c:pt idx="8283">
                  <c:v>0</c:v>
                </c:pt>
                <c:pt idx="8284">
                  <c:v>0</c:v>
                </c:pt>
                <c:pt idx="8285">
                  <c:v>0</c:v>
                </c:pt>
                <c:pt idx="8286">
                  <c:v>0</c:v>
                </c:pt>
                <c:pt idx="8287">
                  <c:v>0</c:v>
                </c:pt>
                <c:pt idx="8288">
                  <c:v>0</c:v>
                </c:pt>
                <c:pt idx="8289">
                  <c:v>0</c:v>
                </c:pt>
                <c:pt idx="8290">
                  <c:v>0</c:v>
                </c:pt>
                <c:pt idx="8291">
                  <c:v>0</c:v>
                </c:pt>
                <c:pt idx="8292">
                  <c:v>26.26</c:v>
                </c:pt>
                <c:pt idx="8293">
                  <c:v>146.84</c:v>
                </c:pt>
                <c:pt idx="8294">
                  <c:v>296.62</c:v>
                </c:pt>
                <c:pt idx="8295">
                  <c:v>388.42</c:v>
                </c:pt>
                <c:pt idx="8296">
                  <c:v>427.36</c:v>
                </c:pt>
                <c:pt idx="8297">
                  <c:v>375.39</c:v>
                </c:pt>
                <c:pt idx="8298">
                  <c:v>280.67</c:v>
                </c:pt>
                <c:pt idx="8299">
                  <c:v>194.68</c:v>
                </c:pt>
                <c:pt idx="8300">
                  <c:v>74.98</c:v>
                </c:pt>
                <c:pt idx="8301">
                  <c:v>8.64</c:v>
                </c:pt>
                <c:pt idx="8302">
                  <c:v>0</c:v>
                </c:pt>
                <c:pt idx="8303">
                  <c:v>0</c:v>
                </c:pt>
                <c:pt idx="8304">
                  <c:v>0</c:v>
                </c:pt>
                <c:pt idx="8305">
                  <c:v>0</c:v>
                </c:pt>
                <c:pt idx="8306">
                  <c:v>0</c:v>
                </c:pt>
                <c:pt idx="8307">
                  <c:v>0</c:v>
                </c:pt>
                <c:pt idx="8308">
                  <c:v>0</c:v>
                </c:pt>
                <c:pt idx="8309">
                  <c:v>0</c:v>
                </c:pt>
                <c:pt idx="8310">
                  <c:v>0</c:v>
                </c:pt>
                <c:pt idx="8311">
                  <c:v>0</c:v>
                </c:pt>
                <c:pt idx="8312">
                  <c:v>0</c:v>
                </c:pt>
                <c:pt idx="8313">
                  <c:v>0</c:v>
                </c:pt>
                <c:pt idx="8314">
                  <c:v>0</c:v>
                </c:pt>
                <c:pt idx="8315">
                  <c:v>0</c:v>
                </c:pt>
                <c:pt idx="8316">
                  <c:v>15.01</c:v>
                </c:pt>
                <c:pt idx="8317">
                  <c:v>19.29</c:v>
                </c:pt>
                <c:pt idx="8318">
                  <c:v>65.39</c:v>
                </c:pt>
                <c:pt idx="8319">
                  <c:v>121.39</c:v>
                </c:pt>
                <c:pt idx="8320">
                  <c:v>100.96</c:v>
                </c:pt>
                <c:pt idx="8321">
                  <c:v>114.57</c:v>
                </c:pt>
                <c:pt idx="8322">
                  <c:v>113.38</c:v>
                </c:pt>
                <c:pt idx="8323">
                  <c:v>74.58</c:v>
                </c:pt>
                <c:pt idx="8324">
                  <c:v>32.700000000000003</c:v>
                </c:pt>
                <c:pt idx="8325">
                  <c:v>7.27</c:v>
                </c:pt>
                <c:pt idx="8326">
                  <c:v>0</c:v>
                </c:pt>
                <c:pt idx="8327">
                  <c:v>0</c:v>
                </c:pt>
                <c:pt idx="8328">
                  <c:v>0</c:v>
                </c:pt>
                <c:pt idx="8329">
                  <c:v>0</c:v>
                </c:pt>
                <c:pt idx="8330">
                  <c:v>0</c:v>
                </c:pt>
                <c:pt idx="8331">
                  <c:v>0</c:v>
                </c:pt>
                <c:pt idx="8332">
                  <c:v>0</c:v>
                </c:pt>
                <c:pt idx="8333">
                  <c:v>0</c:v>
                </c:pt>
                <c:pt idx="8334">
                  <c:v>0</c:v>
                </c:pt>
                <c:pt idx="8335">
                  <c:v>0</c:v>
                </c:pt>
                <c:pt idx="8336">
                  <c:v>0</c:v>
                </c:pt>
                <c:pt idx="8337">
                  <c:v>0</c:v>
                </c:pt>
                <c:pt idx="8338">
                  <c:v>0</c:v>
                </c:pt>
                <c:pt idx="8339">
                  <c:v>0</c:v>
                </c:pt>
                <c:pt idx="8340">
                  <c:v>22.84</c:v>
                </c:pt>
                <c:pt idx="8341">
                  <c:v>141.62</c:v>
                </c:pt>
                <c:pt idx="8342">
                  <c:v>267.33999999999997</c:v>
                </c:pt>
                <c:pt idx="8343">
                  <c:v>364.26</c:v>
                </c:pt>
                <c:pt idx="8344">
                  <c:v>360.03</c:v>
                </c:pt>
                <c:pt idx="8345">
                  <c:v>322.25</c:v>
                </c:pt>
                <c:pt idx="8346">
                  <c:v>292.08999999999997</c:v>
                </c:pt>
                <c:pt idx="8347">
                  <c:v>186.68</c:v>
                </c:pt>
                <c:pt idx="8348">
                  <c:v>79.010000000000005</c:v>
                </c:pt>
                <c:pt idx="8349">
                  <c:v>7.6</c:v>
                </c:pt>
                <c:pt idx="8350">
                  <c:v>0</c:v>
                </c:pt>
                <c:pt idx="8351">
                  <c:v>0</c:v>
                </c:pt>
                <c:pt idx="8352">
                  <c:v>0</c:v>
                </c:pt>
                <c:pt idx="8353">
                  <c:v>0</c:v>
                </c:pt>
                <c:pt idx="8354">
                  <c:v>0</c:v>
                </c:pt>
                <c:pt idx="8355">
                  <c:v>0</c:v>
                </c:pt>
                <c:pt idx="8356">
                  <c:v>0</c:v>
                </c:pt>
                <c:pt idx="8357">
                  <c:v>0</c:v>
                </c:pt>
                <c:pt idx="8358">
                  <c:v>0</c:v>
                </c:pt>
                <c:pt idx="8359">
                  <c:v>0</c:v>
                </c:pt>
                <c:pt idx="8360">
                  <c:v>0</c:v>
                </c:pt>
                <c:pt idx="8361">
                  <c:v>0</c:v>
                </c:pt>
                <c:pt idx="8362">
                  <c:v>0</c:v>
                </c:pt>
                <c:pt idx="8363">
                  <c:v>0</c:v>
                </c:pt>
                <c:pt idx="8364">
                  <c:v>10.56</c:v>
                </c:pt>
                <c:pt idx="8365">
                  <c:v>17.170000000000002</c:v>
                </c:pt>
                <c:pt idx="8366">
                  <c:v>63.47</c:v>
                </c:pt>
                <c:pt idx="8367">
                  <c:v>77.27</c:v>
                </c:pt>
                <c:pt idx="8368">
                  <c:v>77.790000000000006</c:v>
                </c:pt>
                <c:pt idx="8369">
                  <c:v>66.73</c:v>
                </c:pt>
                <c:pt idx="8370">
                  <c:v>53.89</c:v>
                </c:pt>
                <c:pt idx="8371">
                  <c:v>20.91</c:v>
                </c:pt>
                <c:pt idx="8372">
                  <c:v>14.12</c:v>
                </c:pt>
                <c:pt idx="8373">
                  <c:v>7.16</c:v>
                </c:pt>
                <c:pt idx="8374">
                  <c:v>0</c:v>
                </c:pt>
                <c:pt idx="8375">
                  <c:v>0</c:v>
                </c:pt>
                <c:pt idx="8376">
                  <c:v>0</c:v>
                </c:pt>
                <c:pt idx="8377">
                  <c:v>0</c:v>
                </c:pt>
                <c:pt idx="8378">
                  <c:v>0</c:v>
                </c:pt>
                <c:pt idx="8379">
                  <c:v>0</c:v>
                </c:pt>
                <c:pt idx="8380">
                  <c:v>0</c:v>
                </c:pt>
                <c:pt idx="8381">
                  <c:v>0</c:v>
                </c:pt>
                <c:pt idx="8382">
                  <c:v>0</c:v>
                </c:pt>
                <c:pt idx="8383">
                  <c:v>0</c:v>
                </c:pt>
                <c:pt idx="8384">
                  <c:v>0</c:v>
                </c:pt>
                <c:pt idx="8385">
                  <c:v>0</c:v>
                </c:pt>
                <c:pt idx="8386">
                  <c:v>0</c:v>
                </c:pt>
                <c:pt idx="8387">
                  <c:v>0</c:v>
                </c:pt>
                <c:pt idx="8388">
                  <c:v>25.12</c:v>
                </c:pt>
                <c:pt idx="8389">
                  <c:v>136.84</c:v>
                </c:pt>
                <c:pt idx="8390">
                  <c:v>289.39999999999998</c:v>
                </c:pt>
                <c:pt idx="8391">
                  <c:v>376.54</c:v>
                </c:pt>
                <c:pt idx="8392">
                  <c:v>444.41</c:v>
                </c:pt>
                <c:pt idx="8393">
                  <c:v>440.57</c:v>
                </c:pt>
                <c:pt idx="8394">
                  <c:v>366.89</c:v>
                </c:pt>
                <c:pt idx="8395">
                  <c:v>252.48</c:v>
                </c:pt>
                <c:pt idx="8396">
                  <c:v>106.79</c:v>
                </c:pt>
                <c:pt idx="8397">
                  <c:v>8.9499999999999993</c:v>
                </c:pt>
                <c:pt idx="8398">
                  <c:v>0</c:v>
                </c:pt>
                <c:pt idx="8399">
                  <c:v>0</c:v>
                </c:pt>
                <c:pt idx="8400">
                  <c:v>0</c:v>
                </c:pt>
                <c:pt idx="8401">
                  <c:v>0</c:v>
                </c:pt>
                <c:pt idx="8402">
                  <c:v>0</c:v>
                </c:pt>
                <c:pt idx="8403">
                  <c:v>0</c:v>
                </c:pt>
                <c:pt idx="8404">
                  <c:v>0</c:v>
                </c:pt>
                <c:pt idx="8405">
                  <c:v>0</c:v>
                </c:pt>
                <c:pt idx="8406">
                  <c:v>0</c:v>
                </c:pt>
                <c:pt idx="8407">
                  <c:v>0</c:v>
                </c:pt>
                <c:pt idx="8408">
                  <c:v>0</c:v>
                </c:pt>
                <c:pt idx="8409">
                  <c:v>0</c:v>
                </c:pt>
                <c:pt idx="8410">
                  <c:v>0</c:v>
                </c:pt>
                <c:pt idx="8411">
                  <c:v>0</c:v>
                </c:pt>
                <c:pt idx="8412">
                  <c:v>15.47</c:v>
                </c:pt>
                <c:pt idx="8413">
                  <c:v>46.7</c:v>
                </c:pt>
                <c:pt idx="8414">
                  <c:v>120.93</c:v>
                </c:pt>
                <c:pt idx="8415">
                  <c:v>116.95</c:v>
                </c:pt>
                <c:pt idx="8416">
                  <c:v>150.25</c:v>
                </c:pt>
                <c:pt idx="8417">
                  <c:v>86.98</c:v>
                </c:pt>
                <c:pt idx="8418">
                  <c:v>46.44</c:v>
                </c:pt>
                <c:pt idx="8419">
                  <c:v>37.340000000000003</c:v>
                </c:pt>
                <c:pt idx="8420">
                  <c:v>8.64</c:v>
                </c:pt>
                <c:pt idx="8421">
                  <c:v>4.22</c:v>
                </c:pt>
                <c:pt idx="8422">
                  <c:v>0</c:v>
                </c:pt>
                <c:pt idx="8423">
                  <c:v>0</c:v>
                </c:pt>
                <c:pt idx="8424">
                  <c:v>0</c:v>
                </c:pt>
                <c:pt idx="8425">
                  <c:v>0</c:v>
                </c:pt>
                <c:pt idx="8426">
                  <c:v>0</c:v>
                </c:pt>
                <c:pt idx="8427">
                  <c:v>0</c:v>
                </c:pt>
                <c:pt idx="8428">
                  <c:v>0</c:v>
                </c:pt>
                <c:pt idx="8429">
                  <c:v>0</c:v>
                </c:pt>
                <c:pt idx="8430">
                  <c:v>0</c:v>
                </c:pt>
                <c:pt idx="8431">
                  <c:v>0</c:v>
                </c:pt>
                <c:pt idx="8432">
                  <c:v>0</c:v>
                </c:pt>
                <c:pt idx="8433">
                  <c:v>0</c:v>
                </c:pt>
                <c:pt idx="8434">
                  <c:v>0</c:v>
                </c:pt>
                <c:pt idx="8435">
                  <c:v>0</c:v>
                </c:pt>
                <c:pt idx="8436">
                  <c:v>21.8</c:v>
                </c:pt>
                <c:pt idx="8437">
                  <c:v>95.11</c:v>
                </c:pt>
                <c:pt idx="8438">
                  <c:v>160.38</c:v>
                </c:pt>
                <c:pt idx="8439">
                  <c:v>251.66</c:v>
                </c:pt>
                <c:pt idx="8440">
                  <c:v>289.5</c:v>
                </c:pt>
                <c:pt idx="8441">
                  <c:v>261.2</c:v>
                </c:pt>
                <c:pt idx="8442">
                  <c:v>234.18</c:v>
                </c:pt>
                <c:pt idx="8443">
                  <c:v>168.64</c:v>
                </c:pt>
                <c:pt idx="8444">
                  <c:v>107.33</c:v>
                </c:pt>
                <c:pt idx="8445">
                  <c:v>10.95</c:v>
                </c:pt>
                <c:pt idx="8446">
                  <c:v>0</c:v>
                </c:pt>
                <c:pt idx="8447">
                  <c:v>0</c:v>
                </c:pt>
                <c:pt idx="8448">
                  <c:v>0</c:v>
                </c:pt>
                <c:pt idx="8449">
                  <c:v>0</c:v>
                </c:pt>
                <c:pt idx="8450">
                  <c:v>0</c:v>
                </c:pt>
                <c:pt idx="8451">
                  <c:v>0</c:v>
                </c:pt>
                <c:pt idx="8452">
                  <c:v>0</c:v>
                </c:pt>
                <c:pt idx="8453">
                  <c:v>0</c:v>
                </c:pt>
                <c:pt idx="8454">
                  <c:v>0</c:v>
                </c:pt>
                <c:pt idx="8455">
                  <c:v>0</c:v>
                </c:pt>
                <c:pt idx="8456">
                  <c:v>0</c:v>
                </c:pt>
                <c:pt idx="8457">
                  <c:v>0</c:v>
                </c:pt>
                <c:pt idx="8458">
                  <c:v>0</c:v>
                </c:pt>
                <c:pt idx="8459">
                  <c:v>0</c:v>
                </c:pt>
                <c:pt idx="8460">
                  <c:v>21.15</c:v>
                </c:pt>
                <c:pt idx="8461">
                  <c:v>77.08</c:v>
                </c:pt>
                <c:pt idx="8462">
                  <c:v>164.17</c:v>
                </c:pt>
                <c:pt idx="8463">
                  <c:v>228.69</c:v>
                </c:pt>
                <c:pt idx="8464">
                  <c:v>310.26</c:v>
                </c:pt>
                <c:pt idx="8465">
                  <c:v>271.31</c:v>
                </c:pt>
                <c:pt idx="8466">
                  <c:v>303.62</c:v>
                </c:pt>
                <c:pt idx="8467">
                  <c:v>208.7</c:v>
                </c:pt>
                <c:pt idx="8468">
                  <c:v>82.1</c:v>
                </c:pt>
                <c:pt idx="8469">
                  <c:v>10.9</c:v>
                </c:pt>
                <c:pt idx="8470">
                  <c:v>0</c:v>
                </c:pt>
                <c:pt idx="8471">
                  <c:v>0</c:v>
                </c:pt>
                <c:pt idx="8472">
                  <c:v>0</c:v>
                </c:pt>
                <c:pt idx="8473">
                  <c:v>0</c:v>
                </c:pt>
                <c:pt idx="8474">
                  <c:v>0</c:v>
                </c:pt>
                <c:pt idx="8475">
                  <c:v>0</c:v>
                </c:pt>
                <c:pt idx="8476">
                  <c:v>0</c:v>
                </c:pt>
                <c:pt idx="8477">
                  <c:v>0</c:v>
                </c:pt>
                <c:pt idx="8478">
                  <c:v>0</c:v>
                </c:pt>
                <c:pt idx="8479">
                  <c:v>0</c:v>
                </c:pt>
                <c:pt idx="8480">
                  <c:v>0</c:v>
                </c:pt>
                <c:pt idx="8481">
                  <c:v>0</c:v>
                </c:pt>
                <c:pt idx="8482">
                  <c:v>0</c:v>
                </c:pt>
                <c:pt idx="8483">
                  <c:v>0</c:v>
                </c:pt>
                <c:pt idx="8484">
                  <c:v>19.45</c:v>
                </c:pt>
                <c:pt idx="8485">
                  <c:v>100.45</c:v>
                </c:pt>
                <c:pt idx="8486">
                  <c:v>212.03</c:v>
                </c:pt>
                <c:pt idx="8487">
                  <c:v>307.92</c:v>
                </c:pt>
                <c:pt idx="8488">
                  <c:v>322.61</c:v>
                </c:pt>
                <c:pt idx="8489">
                  <c:v>247.66</c:v>
                </c:pt>
                <c:pt idx="8490">
                  <c:v>206.49</c:v>
                </c:pt>
                <c:pt idx="8491">
                  <c:v>138.47999999999999</c:v>
                </c:pt>
                <c:pt idx="8492">
                  <c:v>56.84</c:v>
                </c:pt>
                <c:pt idx="8493">
                  <c:v>7.67</c:v>
                </c:pt>
                <c:pt idx="8494">
                  <c:v>0</c:v>
                </c:pt>
                <c:pt idx="8495">
                  <c:v>0</c:v>
                </c:pt>
                <c:pt idx="8496">
                  <c:v>0</c:v>
                </c:pt>
                <c:pt idx="8497">
                  <c:v>0</c:v>
                </c:pt>
                <c:pt idx="8498">
                  <c:v>0</c:v>
                </c:pt>
                <c:pt idx="8499">
                  <c:v>0</c:v>
                </c:pt>
                <c:pt idx="8500">
                  <c:v>0</c:v>
                </c:pt>
                <c:pt idx="8501">
                  <c:v>0</c:v>
                </c:pt>
                <c:pt idx="8502">
                  <c:v>0</c:v>
                </c:pt>
                <c:pt idx="8503">
                  <c:v>0</c:v>
                </c:pt>
                <c:pt idx="8504">
                  <c:v>0</c:v>
                </c:pt>
                <c:pt idx="8505">
                  <c:v>0</c:v>
                </c:pt>
                <c:pt idx="8506">
                  <c:v>0</c:v>
                </c:pt>
                <c:pt idx="8507">
                  <c:v>0</c:v>
                </c:pt>
                <c:pt idx="8508">
                  <c:v>9.52</c:v>
                </c:pt>
                <c:pt idx="8509">
                  <c:v>24.74</c:v>
                </c:pt>
                <c:pt idx="8510">
                  <c:v>61.3</c:v>
                </c:pt>
                <c:pt idx="8511">
                  <c:v>64.680000000000007</c:v>
                </c:pt>
                <c:pt idx="8512">
                  <c:v>99.27</c:v>
                </c:pt>
                <c:pt idx="8513">
                  <c:v>97.82</c:v>
                </c:pt>
                <c:pt idx="8514">
                  <c:v>93.46</c:v>
                </c:pt>
                <c:pt idx="8515">
                  <c:v>72.95</c:v>
                </c:pt>
                <c:pt idx="8516">
                  <c:v>28.9</c:v>
                </c:pt>
                <c:pt idx="8517">
                  <c:v>7.22</c:v>
                </c:pt>
                <c:pt idx="8518">
                  <c:v>0</c:v>
                </c:pt>
                <c:pt idx="8519">
                  <c:v>0</c:v>
                </c:pt>
                <c:pt idx="8520">
                  <c:v>0</c:v>
                </c:pt>
                <c:pt idx="8521">
                  <c:v>0</c:v>
                </c:pt>
                <c:pt idx="8522">
                  <c:v>0</c:v>
                </c:pt>
                <c:pt idx="8523">
                  <c:v>0</c:v>
                </c:pt>
                <c:pt idx="8524">
                  <c:v>0</c:v>
                </c:pt>
                <c:pt idx="8525">
                  <c:v>0</c:v>
                </c:pt>
                <c:pt idx="8526">
                  <c:v>0</c:v>
                </c:pt>
                <c:pt idx="8527">
                  <c:v>0</c:v>
                </c:pt>
                <c:pt idx="8528">
                  <c:v>0</c:v>
                </c:pt>
                <c:pt idx="8529">
                  <c:v>0</c:v>
                </c:pt>
                <c:pt idx="8530">
                  <c:v>0</c:v>
                </c:pt>
                <c:pt idx="8531">
                  <c:v>0</c:v>
                </c:pt>
                <c:pt idx="8532">
                  <c:v>11.09</c:v>
                </c:pt>
                <c:pt idx="8533">
                  <c:v>62.9</c:v>
                </c:pt>
                <c:pt idx="8534">
                  <c:v>145.02000000000001</c:v>
                </c:pt>
                <c:pt idx="8535">
                  <c:v>193.5</c:v>
                </c:pt>
                <c:pt idx="8536">
                  <c:v>282.83999999999997</c:v>
                </c:pt>
                <c:pt idx="8537">
                  <c:v>359.84</c:v>
                </c:pt>
                <c:pt idx="8538">
                  <c:v>364.99</c:v>
                </c:pt>
                <c:pt idx="8539">
                  <c:v>210.83</c:v>
                </c:pt>
                <c:pt idx="8540">
                  <c:v>82.09</c:v>
                </c:pt>
                <c:pt idx="8541">
                  <c:v>9.27</c:v>
                </c:pt>
                <c:pt idx="8542">
                  <c:v>0</c:v>
                </c:pt>
                <c:pt idx="8543">
                  <c:v>0</c:v>
                </c:pt>
                <c:pt idx="8544">
                  <c:v>0</c:v>
                </c:pt>
                <c:pt idx="8545">
                  <c:v>0</c:v>
                </c:pt>
                <c:pt idx="8546">
                  <c:v>0</c:v>
                </c:pt>
                <c:pt idx="8547">
                  <c:v>0</c:v>
                </c:pt>
                <c:pt idx="8548">
                  <c:v>0</c:v>
                </c:pt>
                <c:pt idx="8549">
                  <c:v>0</c:v>
                </c:pt>
                <c:pt idx="8550">
                  <c:v>0</c:v>
                </c:pt>
                <c:pt idx="8551">
                  <c:v>0</c:v>
                </c:pt>
                <c:pt idx="8552">
                  <c:v>0</c:v>
                </c:pt>
                <c:pt idx="8553">
                  <c:v>0</c:v>
                </c:pt>
                <c:pt idx="8554">
                  <c:v>0</c:v>
                </c:pt>
                <c:pt idx="8555">
                  <c:v>0</c:v>
                </c:pt>
                <c:pt idx="8556">
                  <c:v>13.47</c:v>
                </c:pt>
                <c:pt idx="8557">
                  <c:v>86.52</c:v>
                </c:pt>
                <c:pt idx="8558">
                  <c:v>200.36</c:v>
                </c:pt>
                <c:pt idx="8559">
                  <c:v>258.14999999999998</c:v>
                </c:pt>
                <c:pt idx="8560">
                  <c:v>305.62</c:v>
                </c:pt>
                <c:pt idx="8561">
                  <c:v>274.11</c:v>
                </c:pt>
                <c:pt idx="8562">
                  <c:v>207.76</c:v>
                </c:pt>
                <c:pt idx="8563">
                  <c:v>138.34</c:v>
                </c:pt>
                <c:pt idx="8564">
                  <c:v>63.02</c:v>
                </c:pt>
                <c:pt idx="8565">
                  <c:v>7.49</c:v>
                </c:pt>
                <c:pt idx="8566">
                  <c:v>0</c:v>
                </c:pt>
                <c:pt idx="8567">
                  <c:v>0</c:v>
                </c:pt>
                <c:pt idx="8568">
                  <c:v>0</c:v>
                </c:pt>
                <c:pt idx="8569">
                  <c:v>0</c:v>
                </c:pt>
                <c:pt idx="8570">
                  <c:v>0</c:v>
                </c:pt>
                <c:pt idx="8571">
                  <c:v>0</c:v>
                </c:pt>
                <c:pt idx="8572">
                  <c:v>0</c:v>
                </c:pt>
                <c:pt idx="8573">
                  <c:v>0</c:v>
                </c:pt>
                <c:pt idx="8574">
                  <c:v>0</c:v>
                </c:pt>
                <c:pt idx="8575">
                  <c:v>0</c:v>
                </c:pt>
                <c:pt idx="8576">
                  <c:v>0</c:v>
                </c:pt>
                <c:pt idx="8577">
                  <c:v>0</c:v>
                </c:pt>
                <c:pt idx="8578">
                  <c:v>0</c:v>
                </c:pt>
                <c:pt idx="8579">
                  <c:v>0</c:v>
                </c:pt>
                <c:pt idx="8580">
                  <c:v>16.7</c:v>
                </c:pt>
                <c:pt idx="8581">
                  <c:v>113.88</c:v>
                </c:pt>
                <c:pt idx="8582">
                  <c:v>257.02</c:v>
                </c:pt>
                <c:pt idx="8583">
                  <c:v>306.58</c:v>
                </c:pt>
                <c:pt idx="8584">
                  <c:v>370.41</c:v>
                </c:pt>
                <c:pt idx="8585">
                  <c:v>372.43</c:v>
                </c:pt>
                <c:pt idx="8586">
                  <c:v>316.39</c:v>
                </c:pt>
                <c:pt idx="8587">
                  <c:v>215.19</c:v>
                </c:pt>
                <c:pt idx="8588">
                  <c:v>89.85</c:v>
                </c:pt>
                <c:pt idx="8589">
                  <c:v>10.199999999999999</c:v>
                </c:pt>
                <c:pt idx="8590">
                  <c:v>0</c:v>
                </c:pt>
                <c:pt idx="8591">
                  <c:v>0</c:v>
                </c:pt>
                <c:pt idx="8592">
                  <c:v>0</c:v>
                </c:pt>
                <c:pt idx="8593">
                  <c:v>0</c:v>
                </c:pt>
                <c:pt idx="8594">
                  <c:v>0</c:v>
                </c:pt>
                <c:pt idx="8595">
                  <c:v>0</c:v>
                </c:pt>
                <c:pt idx="8596">
                  <c:v>0</c:v>
                </c:pt>
                <c:pt idx="8597">
                  <c:v>0</c:v>
                </c:pt>
                <c:pt idx="8598">
                  <c:v>0</c:v>
                </c:pt>
                <c:pt idx="8599">
                  <c:v>0</c:v>
                </c:pt>
                <c:pt idx="8600">
                  <c:v>0</c:v>
                </c:pt>
                <c:pt idx="8601">
                  <c:v>0</c:v>
                </c:pt>
                <c:pt idx="8602">
                  <c:v>0</c:v>
                </c:pt>
                <c:pt idx="8603">
                  <c:v>0</c:v>
                </c:pt>
                <c:pt idx="8604">
                  <c:v>12.14</c:v>
                </c:pt>
                <c:pt idx="8605">
                  <c:v>49.98</c:v>
                </c:pt>
                <c:pt idx="8606">
                  <c:v>126.18</c:v>
                </c:pt>
                <c:pt idx="8607">
                  <c:v>171.52</c:v>
                </c:pt>
                <c:pt idx="8608">
                  <c:v>188.8</c:v>
                </c:pt>
                <c:pt idx="8609">
                  <c:v>143.68</c:v>
                </c:pt>
                <c:pt idx="8610">
                  <c:v>110.22</c:v>
                </c:pt>
                <c:pt idx="8611">
                  <c:v>82.34</c:v>
                </c:pt>
                <c:pt idx="8612">
                  <c:v>33.340000000000003</c:v>
                </c:pt>
                <c:pt idx="8613">
                  <c:v>9.18</c:v>
                </c:pt>
                <c:pt idx="8614">
                  <c:v>0</c:v>
                </c:pt>
                <c:pt idx="8615">
                  <c:v>0</c:v>
                </c:pt>
                <c:pt idx="8616">
                  <c:v>0</c:v>
                </c:pt>
                <c:pt idx="8617">
                  <c:v>0</c:v>
                </c:pt>
                <c:pt idx="8618">
                  <c:v>0</c:v>
                </c:pt>
                <c:pt idx="8619">
                  <c:v>0</c:v>
                </c:pt>
                <c:pt idx="8620">
                  <c:v>0</c:v>
                </c:pt>
                <c:pt idx="8621">
                  <c:v>0</c:v>
                </c:pt>
                <c:pt idx="8622">
                  <c:v>0</c:v>
                </c:pt>
                <c:pt idx="8623">
                  <c:v>0</c:v>
                </c:pt>
                <c:pt idx="8624">
                  <c:v>0</c:v>
                </c:pt>
                <c:pt idx="8625">
                  <c:v>0</c:v>
                </c:pt>
                <c:pt idx="8626">
                  <c:v>0</c:v>
                </c:pt>
                <c:pt idx="8627">
                  <c:v>0</c:v>
                </c:pt>
                <c:pt idx="8628">
                  <c:v>4.88</c:v>
                </c:pt>
                <c:pt idx="8629">
                  <c:v>26.18</c:v>
                </c:pt>
                <c:pt idx="8630">
                  <c:v>55.58</c:v>
                </c:pt>
                <c:pt idx="8631">
                  <c:v>52.41</c:v>
                </c:pt>
                <c:pt idx="8632">
                  <c:v>68.510000000000005</c:v>
                </c:pt>
                <c:pt idx="8633">
                  <c:v>77.13</c:v>
                </c:pt>
                <c:pt idx="8634">
                  <c:v>42.77</c:v>
                </c:pt>
                <c:pt idx="8635">
                  <c:v>18.96</c:v>
                </c:pt>
                <c:pt idx="8636">
                  <c:v>10.050000000000001</c:v>
                </c:pt>
                <c:pt idx="8637">
                  <c:v>7.73</c:v>
                </c:pt>
                <c:pt idx="8638">
                  <c:v>0</c:v>
                </c:pt>
                <c:pt idx="8639">
                  <c:v>0</c:v>
                </c:pt>
                <c:pt idx="8640">
                  <c:v>0</c:v>
                </c:pt>
                <c:pt idx="8641">
                  <c:v>0</c:v>
                </c:pt>
                <c:pt idx="8642">
                  <c:v>0</c:v>
                </c:pt>
                <c:pt idx="8643">
                  <c:v>0</c:v>
                </c:pt>
                <c:pt idx="8644">
                  <c:v>0</c:v>
                </c:pt>
                <c:pt idx="8645">
                  <c:v>0</c:v>
                </c:pt>
                <c:pt idx="8646">
                  <c:v>0</c:v>
                </c:pt>
                <c:pt idx="8647">
                  <c:v>0</c:v>
                </c:pt>
                <c:pt idx="8648">
                  <c:v>0</c:v>
                </c:pt>
                <c:pt idx="8649">
                  <c:v>0</c:v>
                </c:pt>
                <c:pt idx="8650">
                  <c:v>0</c:v>
                </c:pt>
                <c:pt idx="8651">
                  <c:v>0</c:v>
                </c:pt>
                <c:pt idx="8652">
                  <c:v>14.81</c:v>
                </c:pt>
                <c:pt idx="8653">
                  <c:v>130.66</c:v>
                </c:pt>
                <c:pt idx="8654">
                  <c:v>296.39999999999998</c:v>
                </c:pt>
                <c:pt idx="8655">
                  <c:v>408.76</c:v>
                </c:pt>
                <c:pt idx="8656">
                  <c:v>460.82</c:v>
                </c:pt>
                <c:pt idx="8657">
                  <c:v>451.53</c:v>
                </c:pt>
                <c:pt idx="8658">
                  <c:v>373.19</c:v>
                </c:pt>
                <c:pt idx="8659">
                  <c:v>264.61</c:v>
                </c:pt>
                <c:pt idx="8660">
                  <c:v>118.16</c:v>
                </c:pt>
                <c:pt idx="8661">
                  <c:v>12.67</c:v>
                </c:pt>
                <c:pt idx="8662">
                  <c:v>0</c:v>
                </c:pt>
                <c:pt idx="8663">
                  <c:v>0</c:v>
                </c:pt>
                <c:pt idx="8664">
                  <c:v>0</c:v>
                </c:pt>
                <c:pt idx="8665">
                  <c:v>0</c:v>
                </c:pt>
                <c:pt idx="8666">
                  <c:v>0</c:v>
                </c:pt>
                <c:pt idx="8667">
                  <c:v>0</c:v>
                </c:pt>
                <c:pt idx="8668">
                  <c:v>0</c:v>
                </c:pt>
                <c:pt idx="8669">
                  <c:v>0</c:v>
                </c:pt>
                <c:pt idx="8670">
                  <c:v>0</c:v>
                </c:pt>
                <c:pt idx="8671">
                  <c:v>0</c:v>
                </c:pt>
                <c:pt idx="8672">
                  <c:v>0</c:v>
                </c:pt>
                <c:pt idx="8673">
                  <c:v>0</c:v>
                </c:pt>
                <c:pt idx="8674">
                  <c:v>0</c:v>
                </c:pt>
                <c:pt idx="8675">
                  <c:v>0</c:v>
                </c:pt>
                <c:pt idx="8676">
                  <c:v>15.17</c:v>
                </c:pt>
                <c:pt idx="8677">
                  <c:v>127.26</c:v>
                </c:pt>
                <c:pt idx="8678">
                  <c:v>294.92</c:v>
                </c:pt>
                <c:pt idx="8679">
                  <c:v>400.74</c:v>
                </c:pt>
                <c:pt idx="8680">
                  <c:v>447.96</c:v>
                </c:pt>
                <c:pt idx="8681">
                  <c:v>439.23</c:v>
                </c:pt>
                <c:pt idx="8682">
                  <c:v>373.28</c:v>
                </c:pt>
                <c:pt idx="8683">
                  <c:v>269.17</c:v>
                </c:pt>
                <c:pt idx="8684">
                  <c:v>117.58</c:v>
                </c:pt>
                <c:pt idx="8685">
                  <c:v>12.89</c:v>
                </c:pt>
                <c:pt idx="8686">
                  <c:v>0</c:v>
                </c:pt>
                <c:pt idx="8687">
                  <c:v>0</c:v>
                </c:pt>
                <c:pt idx="8688">
                  <c:v>0</c:v>
                </c:pt>
                <c:pt idx="8689">
                  <c:v>0</c:v>
                </c:pt>
                <c:pt idx="8690">
                  <c:v>0</c:v>
                </c:pt>
                <c:pt idx="8691">
                  <c:v>0</c:v>
                </c:pt>
                <c:pt idx="8692">
                  <c:v>0</c:v>
                </c:pt>
                <c:pt idx="8693">
                  <c:v>0</c:v>
                </c:pt>
                <c:pt idx="8694">
                  <c:v>0</c:v>
                </c:pt>
                <c:pt idx="8695">
                  <c:v>0</c:v>
                </c:pt>
                <c:pt idx="8696">
                  <c:v>0</c:v>
                </c:pt>
                <c:pt idx="8697">
                  <c:v>0</c:v>
                </c:pt>
                <c:pt idx="8698">
                  <c:v>0</c:v>
                </c:pt>
                <c:pt idx="8699">
                  <c:v>0</c:v>
                </c:pt>
                <c:pt idx="8700">
                  <c:v>9.67</c:v>
                </c:pt>
                <c:pt idx="8701">
                  <c:v>87.17</c:v>
                </c:pt>
                <c:pt idx="8702">
                  <c:v>219.2</c:v>
                </c:pt>
                <c:pt idx="8703">
                  <c:v>231.38</c:v>
                </c:pt>
                <c:pt idx="8704">
                  <c:v>298.62</c:v>
                </c:pt>
                <c:pt idx="8705">
                  <c:v>375.13</c:v>
                </c:pt>
                <c:pt idx="8706">
                  <c:v>340.13</c:v>
                </c:pt>
                <c:pt idx="8707">
                  <c:v>263.42</c:v>
                </c:pt>
                <c:pt idx="8708">
                  <c:v>120.44</c:v>
                </c:pt>
                <c:pt idx="8709">
                  <c:v>14.67</c:v>
                </c:pt>
                <c:pt idx="8710">
                  <c:v>0</c:v>
                </c:pt>
                <c:pt idx="8711">
                  <c:v>0</c:v>
                </c:pt>
                <c:pt idx="8712">
                  <c:v>0</c:v>
                </c:pt>
                <c:pt idx="8713">
                  <c:v>0</c:v>
                </c:pt>
                <c:pt idx="8714">
                  <c:v>0</c:v>
                </c:pt>
                <c:pt idx="8715">
                  <c:v>0</c:v>
                </c:pt>
                <c:pt idx="8716">
                  <c:v>0</c:v>
                </c:pt>
                <c:pt idx="8717">
                  <c:v>0</c:v>
                </c:pt>
                <c:pt idx="8718">
                  <c:v>0</c:v>
                </c:pt>
                <c:pt idx="8719">
                  <c:v>0</c:v>
                </c:pt>
                <c:pt idx="8720">
                  <c:v>0</c:v>
                </c:pt>
                <c:pt idx="8721">
                  <c:v>0</c:v>
                </c:pt>
                <c:pt idx="8722">
                  <c:v>0</c:v>
                </c:pt>
                <c:pt idx="8723">
                  <c:v>0</c:v>
                </c:pt>
                <c:pt idx="8724">
                  <c:v>12.3</c:v>
                </c:pt>
                <c:pt idx="8725">
                  <c:v>114.25</c:v>
                </c:pt>
                <c:pt idx="8726">
                  <c:v>281.35000000000002</c:v>
                </c:pt>
                <c:pt idx="8727">
                  <c:v>393.15</c:v>
                </c:pt>
                <c:pt idx="8728">
                  <c:v>438.95</c:v>
                </c:pt>
                <c:pt idx="8729">
                  <c:v>435.34</c:v>
                </c:pt>
                <c:pt idx="8730">
                  <c:v>395.82</c:v>
                </c:pt>
                <c:pt idx="8731">
                  <c:v>299.02</c:v>
                </c:pt>
                <c:pt idx="8732">
                  <c:v>135.91</c:v>
                </c:pt>
                <c:pt idx="8733">
                  <c:v>18.41</c:v>
                </c:pt>
                <c:pt idx="8734">
                  <c:v>0</c:v>
                </c:pt>
                <c:pt idx="8735">
                  <c:v>0</c:v>
                </c:pt>
                <c:pt idx="8736">
                  <c:v>0</c:v>
                </c:pt>
                <c:pt idx="8737">
                  <c:v>0</c:v>
                </c:pt>
                <c:pt idx="8738">
                  <c:v>0</c:v>
                </c:pt>
                <c:pt idx="8739">
                  <c:v>0</c:v>
                </c:pt>
                <c:pt idx="8740">
                  <c:v>0</c:v>
                </c:pt>
                <c:pt idx="8741">
                  <c:v>0</c:v>
                </c:pt>
                <c:pt idx="8742">
                  <c:v>0</c:v>
                </c:pt>
                <c:pt idx="8743">
                  <c:v>0</c:v>
                </c:pt>
                <c:pt idx="8744">
                  <c:v>0</c:v>
                </c:pt>
                <c:pt idx="8745">
                  <c:v>0</c:v>
                </c:pt>
                <c:pt idx="8746">
                  <c:v>0</c:v>
                </c:pt>
                <c:pt idx="8747">
                  <c:v>0</c:v>
                </c:pt>
                <c:pt idx="8748">
                  <c:v>9.6999999999999993</c:v>
                </c:pt>
                <c:pt idx="8749">
                  <c:v>76.790000000000006</c:v>
                </c:pt>
                <c:pt idx="8750">
                  <c:v>183.23</c:v>
                </c:pt>
                <c:pt idx="8751">
                  <c:v>293.57</c:v>
                </c:pt>
                <c:pt idx="8752">
                  <c:v>331.26</c:v>
                </c:pt>
                <c:pt idx="8753">
                  <c:v>355.22</c:v>
                </c:pt>
                <c:pt idx="8754">
                  <c:v>305.56</c:v>
                </c:pt>
                <c:pt idx="8755">
                  <c:v>206.41</c:v>
                </c:pt>
                <c:pt idx="8756">
                  <c:v>97.22</c:v>
                </c:pt>
                <c:pt idx="8757">
                  <c:v>14.09</c:v>
                </c:pt>
                <c:pt idx="8758">
                  <c:v>0</c:v>
                </c:pt>
                <c:pt idx="8759">
                  <c:v>0</c:v>
                </c:pt>
                <c:pt idx="8760">
                  <c:v>0</c:v>
                </c:pt>
                <c:pt idx="8761">
                  <c:v>0</c:v>
                </c:pt>
                <c:pt idx="8762">
                  <c:v>0</c:v>
                </c:pt>
                <c:pt idx="8763">
                  <c:v>0</c:v>
                </c:pt>
                <c:pt idx="8764">
                  <c:v>0</c:v>
                </c:pt>
                <c:pt idx="8765">
                  <c:v>0</c:v>
                </c:pt>
                <c:pt idx="8766">
                  <c:v>0</c:v>
                </c:pt>
                <c:pt idx="8767">
                  <c:v>0</c:v>
                </c:pt>
                <c:pt idx="8768">
                  <c:v>0</c:v>
                </c:pt>
                <c:pt idx="8769">
                  <c:v>0</c:v>
                </c:pt>
                <c:pt idx="8770">
                  <c:v>0</c:v>
                </c:pt>
                <c:pt idx="8771">
                  <c:v>0</c:v>
                </c:pt>
                <c:pt idx="8772">
                  <c:v>9.23</c:v>
                </c:pt>
                <c:pt idx="8773">
                  <c:v>12.9</c:v>
                </c:pt>
                <c:pt idx="8774">
                  <c:v>57.11</c:v>
                </c:pt>
                <c:pt idx="8775">
                  <c:v>77.77</c:v>
                </c:pt>
                <c:pt idx="8776">
                  <c:v>122.8</c:v>
                </c:pt>
                <c:pt idx="8777">
                  <c:v>145.97999999999999</c:v>
                </c:pt>
                <c:pt idx="8778">
                  <c:v>129.29</c:v>
                </c:pt>
                <c:pt idx="8779">
                  <c:v>85.76</c:v>
                </c:pt>
                <c:pt idx="8780">
                  <c:v>35.44</c:v>
                </c:pt>
                <c:pt idx="8781">
                  <c:v>9.59</c:v>
                </c:pt>
                <c:pt idx="8782">
                  <c:v>0</c:v>
                </c:pt>
                <c:pt idx="878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27-4189-8D78-6FC1A0A5708E}"/>
            </c:ext>
          </c:extLst>
        </c:ser>
        <c:ser>
          <c:idx val="2"/>
          <c:order val="2"/>
          <c:tx>
            <c:strRef>
              <c:f>Sheet4!$D$1</c:f>
              <c:strCache>
                <c:ptCount val="1"/>
                <c:pt idx="0">
                  <c:v>Bonn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Sheet4!$A$2:$A$8785</c:f>
              <c:strCache>
                <c:ptCount val="8784"/>
                <c:pt idx="0">
                  <c:v>2020-01-01 01:00:00</c:v>
                </c:pt>
                <c:pt idx="1">
                  <c:v>2020-01-01 02:00:00</c:v>
                </c:pt>
                <c:pt idx="2">
                  <c:v>2020-01-01 03:00:00</c:v>
                </c:pt>
                <c:pt idx="3">
                  <c:v>2020-01-01 04:00:00</c:v>
                </c:pt>
                <c:pt idx="4">
                  <c:v>2020-01-01 05:00:00</c:v>
                </c:pt>
                <c:pt idx="5">
                  <c:v>2020-01-01 06:00:00</c:v>
                </c:pt>
                <c:pt idx="6">
                  <c:v>2020-01-01 07:00:00</c:v>
                </c:pt>
                <c:pt idx="7">
                  <c:v>2020-01-01 08:00:00</c:v>
                </c:pt>
                <c:pt idx="8">
                  <c:v>2020-01-01 09:00:00</c:v>
                </c:pt>
                <c:pt idx="9">
                  <c:v>2020-01-01 10:00:00</c:v>
                </c:pt>
                <c:pt idx="10">
                  <c:v>2020-01-01 11:00:00</c:v>
                </c:pt>
                <c:pt idx="11">
                  <c:v>2020-01-01 12:00:00</c:v>
                </c:pt>
                <c:pt idx="12">
                  <c:v>2020-01-01 13:00:00</c:v>
                </c:pt>
                <c:pt idx="13">
                  <c:v>2020-01-01 14:00:00</c:v>
                </c:pt>
                <c:pt idx="14">
                  <c:v>2020-01-01 15:00:00</c:v>
                </c:pt>
                <c:pt idx="15">
                  <c:v>2020-01-01 16:00:00</c:v>
                </c:pt>
                <c:pt idx="16">
                  <c:v>2020-01-01 17:00:00</c:v>
                </c:pt>
                <c:pt idx="17">
                  <c:v>2020-01-01 18:00:00</c:v>
                </c:pt>
                <c:pt idx="18">
                  <c:v>2020-01-01 19:00:00</c:v>
                </c:pt>
                <c:pt idx="19">
                  <c:v>2020-01-01 20:00:00</c:v>
                </c:pt>
                <c:pt idx="20">
                  <c:v>2020-01-01 21:00:00</c:v>
                </c:pt>
                <c:pt idx="21">
                  <c:v>2020-01-01 22:00:00</c:v>
                </c:pt>
                <c:pt idx="22">
                  <c:v>2020-01-01 23:00:00</c:v>
                </c:pt>
                <c:pt idx="23">
                  <c:v>2020-01-02 00:00:00</c:v>
                </c:pt>
                <c:pt idx="24">
                  <c:v>2020-01-02 01:00:00</c:v>
                </c:pt>
                <c:pt idx="25">
                  <c:v>2020-01-02 02:00:00</c:v>
                </c:pt>
                <c:pt idx="26">
                  <c:v>2020-01-02 03:00:00</c:v>
                </c:pt>
                <c:pt idx="27">
                  <c:v>2020-01-02 04:00:00</c:v>
                </c:pt>
                <c:pt idx="28">
                  <c:v>2020-01-02 05:00:00</c:v>
                </c:pt>
                <c:pt idx="29">
                  <c:v>2020-01-02 06:00:00</c:v>
                </c:pt>
                <c:pt idx="30">
                  <c:v>2020-01-02 07:00:00</c:v>
                </c:pt>
                <c:pt idx="31">
                  <c:v>2020-01-02 08:00:00</c:v>
                </c:pt>
                <c:pt idx="32">
                  <c:v>2020-01-02 09:00:00</c:v>
                </c:pt>
                <c:pt idx="33">
                  <c:v>2020-01-02 10:00:00</c:v>
                </c:pt>
                <c:pt idx="34">
                  <c:v>2020-01-02 11:00:00</c:v>
                </c:pt>
                <c:pt idx="35">
                  <c:v>2020-01-02 12:00:00</c:v>
                </c:pt>
                <c:pt idx="36">
                  <c:v>2020-01-02 13:00:00</c:v>
                </c:pt>
                <c:pt idx="37">
                  <c:v>2020-01-02 14:00:00</c:v>
                </c:pt>
                <c:pt idx="38">
                  <c:v>2020-01-02 15:00:00</c:v>
                </c:pt>
                <c:pt idx="39">
                  <c:v>2020-01-02 16:00:00</c:v>
                </c:pt>
                <c:pt idx="40">
                  <c:v>2020-01-02 17:00:00</c:v>
                </c:pt>
                <c:pt idx="41">
                  <c:v>2020-01-02 18:00:00</c:v>
                </c:pt>
                <c:pt idx="42">
                  <c:v>2020-01-02 19:00:00</c:v>
                </c:pt>
                <c:pt idx="43">
                  <c:v>2020-01-02 20:00:00</c:v>
                </c:pt>
                <c:pt idx="44">
                  <c:v>2020-01-02 21:00:00</c:v>
                </c:pt>
                <c:pt idx="45">
                  <c:v>2020-01-02 22:00:00</c:v>
                </c:pt>
                <c:pt idx="46">
                  <c:v>2020-01-02 23:00:00</c:v>
                </c:pt>
                <c:pt idx="47">
                  <c:v>2020-01-03 00:00:00</c:v>
                </c:pt>
                <c:pt idx="48">
                  <c:v>2020-01-03 01:00:00</c:v>
                </c:pt>
                <c:pt idx="49">
                  <c:v>2020-01-03 02:00:00</c:v>
                </c:pt>
                <c:pt idx="50">
                  <c:v>2020-01-03 03:00:00</c:v>
                </c:pt>
                <c:pt idx="51">
                  <c:v>2020-01-03 04:00:00</c:v>
                </c:pt>
                <c:pt idx="52">
                  <c:v>2020-01-03 05:00:00</c:v>
                </c:pt>
                <c:pt idx="53">
                  <c:v>2020-01-03 06:00:00</c:v>
                </c:pt>
                <c:pt idx="54">
                  <c:v>2020-01-03 07:00:00</c:v>
                </c:pt>
                <c:pt idx="55">
                  <c:v>2020-01-03 08:00:00</c:v>
                </c:pt>
                <c:pt idx="56">
                  <c:v>2020-01-03 09:00:00</c:v>
                </c:pt>
                <c:pt idx="57">
                  <c:v>2020-01-03 10:00:00</c:v>
                </c:pt>
                <c:pt idx="58">
                  <c:v>2020-01-03 11:00:00</c:v>
                </c:pt>
                <c:pt idx="59">
                  <c:v>2020-01-03 12:00:00</c:v>
                </c:pt>
                <c:pt idx="60">
                  <c:v>2020-01-03 13:00:00</c:v>
                </c:pt>
                <c:pt idx="61">
                  <c:v>2020-01-03 14:00:00</c:v>
                </c:pt>
                <c:pt idx="62">
                  <c:v>2020-01-03 15:00:00</c:v>
                </c:pt>
                <c:pt idx="63">
                  <c:v>2020-01-03 16:00:00</c:v>
                </c:pt>
                <c:pt idx="64">
                  <c:v>2020-01-03 17:00:00</c:v>
                </c:pt>
                <c:pt idx="65">
                  <c:v>2020-01-03 18:00:00</c:v>
                </c:pt>
                <c:pt idx="66">
                  <c:v>2020-01-03 19:00:00</c:v>
                </c:pt>
                <c:pt idx="67">
                  <c:v>2020-01-03 20:00:00</c:v>
                </c:pt>
                <c:pt idx="68">
                  <c:v>2020-01-03 21:00:00</c:v>
                </c:pt>
                <c:pt idx="69">
                  <c:v>2020-01-03 22:00:00</c:v>
                </c:pt>
                <c:pt idx="70">
                  <c:v>2020-01-03 23:00:00</c:v>
                </c:pt>
                <c:pt idx="71">
                  <c:v>2020-01-04 00:00:00</c:v>
                </c:pt>
                <c:pt idx="72">
                  <c:v>2020-01-04 01:00:00</c:v>
                </c:pt>
                <c:pt idx="73">
                  <c:v>2020-01-04 02:00:00</c:v>
                </c:pt>
                <c:pt idx="74">
                  <c:v>2020-01-04 03:00:00</c:v>
                </c:pt>
                <c:pt idx="75">
                  <c:v>2020-01-04 04:00:00</c:v>
                </c:pt>
                <c:pt idx="76">
                  <c:v>2020-01-04 05:00:00</c:v>
                </c:pt>
                <c:pt idx="77">
                  <c:v>2020-01-04 06:00:00</c:v>
                </c:pt>
                <c:pt idx="78">
                  <c:v>2020-01-04 07:00:00</c:v>
                </c:pt>
                <c:pt idx="79">
                  <c:v>2020-01-04 08:00:00</c:v>
                </c:pt>
                <c:pt idx="80">
                  <c:v>2020-01-04 09:00:00</c:v>
                </c:pt>
                <c:pt idx="81">
                  <c:v>2020-01-04 10:00:00</c:v>
                </c:pt>
                <c:pt idx="82">
                  <c:v>2020-01-04 11:00:00</c:v>
                </c:pt>
                <c:pt idx="83">
                  <c:v>2020-01-04 12:00:00</c:v>
                </c:pt>
                <c:pt idx="84">
                  <c:v>2020-01-04 13:00:00</c:v>
                </c:pt>
                <c:pt idx="85">
                  <c:v>2020-01-04 14:00:00</c:v>
                </c:pt>
                <c:pt idx="86">
                  <c:v>2020-01-04 15:00:00</c:v>
                </c:pt>
                <c:pt idx="87">
                  <c:v>2020-01-04 16:00:00</c:v>
                </c:pt>
                <c:pt idx="88">
                  <c:v>2020-01-04 17:00:00</c:v>
                </c:pt>
                <c:pt idx="89">
                  <c:v>2020-01-04 18:00:00</c:v>
                </c:pt>
                <c:pt idx="90">
                  <c:v>2020-01-04 19:00:00</c:v>
                </c:pt>
                <c:pt idx="91">
                  <c:v>2020-01-04 20:00:00</c:v>
                </c:pt>
                <c:pt idx="92">
                  <c:v>2020-01-04 21:00:00</c:v>
                </c:pt>
                <c:pt idx="93">
                  <c:v>2020-01-04 22:00:00</c:v>
                </c:pt>
                <c:pt idx="94">
                  <c:v>2020-01-04 23:00:00</c:v>
                </c:pt>
                <c:pt idx="95">
                  <c:v>2020-01-05 00:00:00</c:v>
                </c:pt>
                <c:pt idx="96">
                  <c:v>2020-01-05 01:00:00</c:v>
                </c:pt>
                <c:pt idx="97">
                  <c:v>2020-01-05 02:00:00</c:v>
                </c:pt>
                <c:pt idx="98">
                  <c:v>2020-01-05 03:00:00</c:v>
                </c:pt>
                <c:pt idx="99">
                  <c:v>2020-01-05 04:00:00</c:v>
                </c:pt>
                <c:pt idx="100">
                  <c:v>2020-01-05 05:00:00</c:v>
                </c:pt>
                <c:pt idx="101">
                  <c:v>2020-01-05 06:00:00</c:v>
                </c:pt>
                <c:pt idx="102">
                  <c:v>2020-01-05 07:00:00</c:v>
                </c:pt>
                <c:pt idx="103">
                  <c:v>2020-01-05 08:00:00</c:v>
                </c:pt>
                <c:pt idx="104">
                  <c:v>2020-01-05 09:00:00</c:v>
                </c:pt>
                <c:pt idx="105">
                  <c:v>2020-01-05 10:00:00</c:v>
                </c:pt>
                <c:pt idx="106">
                  <c:v>2020-01-05 11:00:00</c:v>
                </c:pt>
                <c:pt idx="107">
                  <c:v>2020-01-05 12:00:00</c:v>
                </c:pt>
                <c:pt idx="108">
                  <c:v>2020-01-05 13:00:00</c:v>
                </c:pt>
                <c:pt idx="109">
                  <c:v>2020-01-05 14:00:00</c:v>
                </c:pt>
                <c:pt idx="110">
                  <c:v>2020-01-05 15:00:00</c:v>
                </c:pt>
                <c:pt idx="111">
                  <c:v>2020-01-05 16:00:00</c:v>
                </c:pt>
                <c:pt idx="112">
                  <c:v>2020-01-05 17:00:00</c:v>
                </c:pt>
                <c:pt idx="113">
                  <c:v>2020-01-05 18:00:00</c:v>
                </c:pt>
                <c:pt idx="114">
                  <c:v>2020-01-05 19:00:00</c:v>
                </c:pt>
                <c:pt idx="115">
                  <c:v>2020-01-05 20:00:00</c:v>
                </c:pt>
                <c:pt idx="116">
                  <c:v>2020-01-05 21:00:00</c:v>
                </c:pt>
                <c:pt idx="117">
                  <c:v>2020-01-05 22:00:00</c:v>
                </c:pt>
                <c:pt idx="118">
                  <c:v>2020-01-05 23:00:00</c:v>
                </c:pt>
                <c:pt idx="119">
                  <c:v>2020-01-06 00:00:00</c:v>
                </c:pt>
                <c:pt idx="120">
                  <c:v>2020-01-06 01:00:00</c:v>
                </c:pt>
                <c:pt idx="121">
                  <c:v>2020-01-06 02:00:00</c:v>
                </c:pt>
                <c:pt idx="122">
                  <c:v>2020-01-06 03:00:00</c:v>
                </c:pt>
                <c:pt idx="123">
                  <c:v>2020-01-06 04:00:00</c:v>
                </c:pt>
                <c:pt idx="124">
                  <c:v>2020-01-06 05:00:00</c:v>
                </c:pt>
                <c:pt idx="125">
                  <c:v>2020-01-06 06:00:00</c:v>
                </c:pt>
                <c:pt idx="126">
                  <c:v>2020-01-06 07:00:00</c:v>
                </c:pt>
                <c:pt idx="127">
                  <c:v>2020-01-06 08:00:00</c:v>
                </c:pt>
                <c:pt idx="128">
                  <c:v>2020-01-06 09:00:00</c:v>
                </c:pt>
                <c:pt idx="129">
                  <c:v>2020-01-06 10:00:00</c:v>
                </c:pt>
                <c:pt idx="130">
                  <c:v>2020-01-06 11:00:00</c:v>
                </c:pt>
                <c:pt idx="131">
                  <c:v>2020-01-06 12:00:00</c:v>
                </c:pt>
                <c:pt idx="132">
                  <c:v>2020-01-06 13:00:00</c:v>
                </c:pt>
                <c:pt idx="133">
                  <c:v>2020-01-06 14:00:00</c:v>
                </c:pt>
                <c:pt idx="134">
                  <c:v>2020-01-06 15:00:00</c:v>
                </c:pt>
                <c:pt idx="135">
                  <c:v>2020-01-06 16:00:00</c:v>
                </c:pt>
                <c:pt idx="136">
                  <c:v>2020-01-06 17:00:00</c:v>
                </c:pt>
                <c:pt idx="137">
                  <c:v>2020-01-06 18:00:00</c:v>
                </c:pt>
                <c:pt idx="138">
                  <c:v>2020-01-06 19:00:00</c:v>
                </c:pt>
                <c:pt idx="139">
                  <c:v>2020-01-06 20:00:00</c:v>
                </c:pt>
                <c:pt idx="140">
                  <c:v>2020-01-06 21:00:00</c:v>
                </c:pt>
                <c:pt idx="141">
                  <c:v>2020-01-06 22:00:00</c:v>
                </c:pt>
                <c:pt idx="142">
                  <c:v>2020-01-06 23:00:00</c:v>
                </c:pt>
                <c:pt idx="143">
                  <c:v>2020-01-07 00:00:00</c:v>
                </c:pt>
                <c:pt idx="144">
                  <c:v>2020-01-07 01:00:00</c:v>
                </c:pt>
                <c:pt idx="145">
                  <c:v>2020-01-07 02:00:00</c:v>
                </c:pt>
                <c:pt idx="146">
                  <c:v>2020-01-07 03:00:00</c:v>
                </c:pt>
                <c:pt idx="147">
                  <c:v>2020-01-07 04:00:00</c:v>
                </c:pt>
                <c:pt idx="148">
                  <c:v>2020-01-07 05:00:00</c:v>
                </c:pt>
                <c:pt idx="149">
                  <c:v>2020-01-07 06:00:00</c:v>
                </c:pt>
                <c:pt idx="150">
                  <c:v>2020-01-07 07:00:00</c:v>
                </c:pt>
                <c:pt idx="151">
                  <c:v>2020-01-07 08:00:00</c:v>
                </c:pt>
                <c:pt idx="152">
                  <c:v>2020-01-07 09:00:00</c:v>
                </c:pt>
                <c:pt idx="153">
                  <c:v>2020-01-07 10:00:00</c:v>
                </c:pt>
                <c:pt idx="154">
                  <c:v>2020-01-07 11:00:00</c:v>
                </c:pt>
                <c:pt idx="155">
                  <c:v>2020-01-07 12:00:00</c:v>
                </c:pt>
                <c:pt idx="156">
                  <c:v>2020-01-07 13:00:00</c:v>
                </c:pt>
                <c:pt idx="157">
                  <c:v>2020-01-07 14:00:00</c:v>
                </c:pt>
                <c:pt idx="158">
                  <c:v>2020-01-07 15:00:00</c:v>
                </c:pt>
                <c:pt idx="159">
                  <c:v>2020-01-07 16:00:00</c:v>
                </c:pt>
                <c:pt idx="160">
                  <c:v>2020-01-07 17:00:00</c:v>
                </c:pt>
                <c:pt idx="161">
                  <c:v>2020-01-07 18:00:00</c:v>
                </c:pt>
                <c:pt idx="162">
                  <c:v>2020-01-07 19:00:00</c:v>
                </c:pt>
                <c:pt idx="163">
                  <c:v>2020-01-07 20:00:00</c:v>
                </c:pt>
                <c:pt idx="164">
                  <c:v>2020-01-07 21:00:00</c:v>
                </c:pt>
                <c:pt idx="165">
                  <c:v>2020-01-07 22:00:00</c:v>
                </c:pt>
                <c:pt idx="166">
                  <c:v>2020-01-07 23:00:00</c:v>
                </c:pt>
                <c:pt idx="167">
                  <c:v>2020-01-08 00:00:00</c:v>
                </c:pt>
                <c:pt idx="168">
                  <c:v>2020-01-08 01:00:00</c:v>
                </c:pt>
                <c:pt idx="169">
                  <c:v>2020-01-08 02:00:00</c:v>
                </c:pt>
                <c:pt idx="170">
                  <c:v>2020-01-08 03:00:00</c:v>
                </c:pt>
                <c:pt idx="171">
                  <c:v>2020-01-08 04:00:00</c:v>
                </c:pt>
                <c:pt idx="172">
                  <c:v>2020-01-08 05:00:00</c:v>
                </c:pt>
                <c:pt idx="173">
                  <c:v>2020-01-08 06:00:00</c:v>
                </c:pt>
                <c:pt idx="174">
                  <c:v>2020-01-08 07:00:00</c:v>
                </c:pt>
                <c:pt idx="175">
                  <c:v>2020-01-08 08:00:00</c:v>
                </c:pt>
                <c:pt idx="176">
                  <c:v>2020-01-08 09:00:00</c:v>
                </c:pt>
                <c:pt idx="177">
                  <c:v>2020-01-08 10:00:00</c:v>
                </c:pt>
                <c:pt idx="178">
                  <c:v>2020-01-08 11:00:00</c:v>
                </c:pt>
                <c:pt idx="179">
                  <c:v>2020-01-08 12:00:00</c:v>
                </c:pt>
                <c:pt idx="180">
                  <c:v>2020-01-08 13:00:00</c:v>
                </c:pt>
                <c:pt idx="181">
                  <c:v>2020-01-08 14:00:00</c:v>
                </c:pt>
                <c:pt idx="182">
                  <c:v>2020-01-08 15:00:00</c:v>
                </c:pt>
                <c:pt idx="183">
                  <c:v>2020-01-08 16:00:00</c:v>
                </c:pt>
                <c:pt idx="184">
                  <c:v>2020-01-08 17:00:00</c:v>
                </c:pt>
                <c:pt idx="185">
                  <c:v>2020-01-08 18:00:00</c:v>
                </c:pt>
                <c:pt idx="186">
                  <c:v>2020-01-08 19:00:00</c:v>
                </c:pt>
                <c:pt idx="187">
                  <c:v>2020-01-08 20:00:00</c:v>
                </c:pt>
                <c:pt idx="188">
                  <c:v>2020-01-08 21:00:00</c:v>
                </c:pt>
                <c:pt idx="189">
                  <c:v>2020-01-08 22:00:00</c:v>
                </c:pt>
                <c:pt idx="190">
                  <c:v>2020-01-08 23:00:00</c:v>
                </c:pt>
                <c:pt idx="191">
                  <c:v>2020-01-09 00:00:00</c:v>
                </c:pt>
                <c:pt idx="192">
                  <c:v>2020-01-09 01:00:00</c:v>
                </c:pt>
                <c:pt idx="193">
                  <c:v>2020-01-09 02:00:00</c:v>
                </c:pt>
                <c:pt idx="194">
                  <c:v>2020-01-09 03:00:00</c:v>
                </c:pt>
                <c:pt idx="195">
                  <c:v>2020-01-09 04:00:00</c:v>
                </c:pt>
                <c:pt idx="196">
                  <c:v>2020-01-09 05:00:00</c:v>
                </c:pt>
                <c:pt idx="197">
                  <c:v>2020-01-09 06:00:00</c:v>
                </c:pt>
                <c:pt idx="198">
                  <c:v>2020-01-09 07:00:00</c:v>
                </c:pt>
                <c:pt idx="199">
                  <c:v>2020-01-09 08:00:00</c:v>
                </c:pt>
                <c:pt idx="200">
                  <c:v>2020-01-09 09:00:00</c:v>
                </c:pt>
                <c:pt idx="201">
                  <c:v>2020-01-09 10:00:00</c:v>
                </c:pt>
                <c:pt idx="202">
                  <c:v>2020-01-09 11:00:00</c:v>
                </c:pt>
                <c:pt idx="203">
                  <c:v>2020-01-09 12:00:00</c:v>
                </c:pt>
                <c:pt idx="204">
                  <c:v>2020-01-09 13:00:00</c:v>
                </c:pt>
                <c:pt idx="205">
                  <c:v>2020-01-09 14:00:00</c:v>
                </c:pt>
                <c:pt idx="206">
                  <c:v>2020-01-09 15:00:00</c:v>
                </c:pt>
                <c:pt idx="207">
                  <c:v>2020-01-09 16:00:00</c:v>
                </c:pt>
                <c:pt idx="208">
                  <c:v>2020-01-09 17:00:00</c:v>
                </c:pt>
                <c:pt idx="209">
                  <c:v>2020-01-09 18:00:00</c:v>
                </c:pt>
                <c:pt idx="210">
                  <c:v>2020-01-09 19:00:00</c:v>
                </c:pt>
                <c:pt idx="211">
                  <c:v>2020-01-09 20:00:00</c:v>
                </c:pt>
                <c:pt idx="212">
                  <c:v>2020-01-09 21:00:00</c:v>
                </c:pt>
                <c:pt idx="213">
                  <c:v>2020-01-09 22:00:00</c:v>
                </c:pt>
                <c:pt idx="214">
                  <c:v>2020-01-09 23:00:00</c:v>
                </c:pt>
                <c:pt idx="215">
                  <c:v>2020-01-10 00:00:00</c:v>
                </c:pt>
                <c:pt idx="216">
                  <c:v>2020-01-10 01:00:00</c:v>
                </c:pt>
                <c:pt idx="217">
                  <c:v>2020-01-10 02:00:00</c:v>
                </c:pt>
                <c:pt idx="218">
                  <c:v>2020-01-10 03:00:00</c:v>
                </c:pt>
                <c:pt idx="219">
                  <c:v>2020-01-10 04:00:00</c:v>
                </c:pt>
                <c:pt idx="220">
                  <c:v>2020-01-10 05:00:00</c:v>
                </c:pt>
                <c:pt idx="221">
                  <c:v>2020-01-10 06:00:00</c:v>
                </c:pt>
                <c:pt idx="222">
                  <c:v>2020-01-10 07:00:00</c:v>
                </c:pt>
                <c:pt idx="223">
                  <c:v>2020-01-10 08:00:00</c:v>
                </c:pt>
                <c:pt idx="224">
                  <c:v>2020-01-10 09:00:00</c:v>
                </c:pt>
                <c:pt idx="225">
                  <c:v>2020-01-10 10:00:00</c:v>
                </c:pt>
                <c:pt idx="226">
                  <c:v>2020-01-10 11:00:00</c:v>
                </c:pt>
                <c:pt idx="227">
                  <c:v>2020-01-10 12:00:00</c:v>
                </c:pt>
                <c:pt idx="228">
                  <c:v>2020-01-10 13:00:00</c:v>
                </c:pt>
                <c:pt idx="229">
                  <c:v>2020-01-10 14:00:00</c:v>
                </c:pt>
                <c:pt idx="230">
                  <c:v>2020-01-10 15:00:00</c:v>
                </c:pt>
                <c:pt idx="231">
                  <c:v>2020-01-10 16:00:00</c:v>
                </c:pt>
                <c:pt idx="232">
                  <c:v>2020-01-10 17:00:00</c:v>
                </c:pt>
                <c:pt idx="233">
                  <c:v>2020-01-10 18:00:00</c:v>
                </c:pt>
                <c:pt idx="234">
                  <c:v>2020-01-10 19:00:00</c:v>
                </c:pt>
                <c:pt idx="235">
                  <c:v>2020-01-10 20:00:00</c:v>
                </c:pt>
                <c:pt idx="236">
                  <c:v>2020-01-10 21:00:00</c:v>
                </c:pt>
                <c:pt idx="237">
                  <c:v>2020-01-10 22:00:00</c:v>
                </c:pt>
                <c:pt idx="238">
                  <c:v>2020-01-10 23:00:00</c:v>
                </c:pt>
                <c:pt idx="239">
                  <c:v>2020-01-11 00:00:00</c:v>
                </c:pt>
                <c:pt idx="240">
                  <c:v>2020-01-11 01:00:00</c:v>
                </c:pt>
                <c:pt idx="241">
                  <c:v>2020-01-11 02:00:00</c:v>
                </c:pt>
                <c:pt idx="242">
                  <c:v>2020-01-11 03:00:00</c:v>
                </c:pt>
                <c:pt idx="243">
                  <c:v>2020-01-11 04:00:00</c:v>
                </c:pt>
                <c:pt idx="244">
                  <c:v>2020-01-11 05:00:00</c:v>
                </c:pt>
                <c:pt idx="245">
                  <c:v>2020-01-11 06:00:00</c:v>
                </c:pt>
                <c:pt idx="246">
                  <c:v>2020-01-11 07:00:00</c:v>
                </c:pt>
                <c:pt idx="247">
                  <c:v>2020-01-11 08:00:00</c:v>
                </c:pt>
                <c:pt idx="248">
                  <c:v>2020-01-11 09:00:00</c:v>
                </c:pt>
                <c:pt idx="249">
                  <c:v>2020-01-11 10:00:00</c:v>
                </c:pt>
                <c:pt idx="250">
                  <c:v>2020-01-11 11:00:00</c:v>
                </c:pt>
                <c:pt idx="251">
                  <c:v>2020-01-11 12:00:00</c:v>
                </c:pt>
                <c:pt idx="252">
                  <c:v>2020-01-11 13:00:00</c:v>
                </c:pt>
                <c:pt idx="253">
                  <c:v>2020-01-11 14:00:00</c:v>
                </c:pt>
                <c:pt idx="254">
                  <c:v>2020-01-11 15:00:00</c:v>
                </c:pt>
                <c:pt idx="255">
                  <c:v>2020-01-11 16:00:00</c:v>
                </c:pt>
                <c:pt idx="256">
                  <c:v>2020-01-11 17:00:00</c:v>
                </c:pt>
                <c:pt idx="257">
                  <c:v>2020-01-11 18:00:00</c:v>
                </c:pt>
                <c:pt idx="258">
                  <c:v>2020-01-11 19:00:00</c:v>
                </c:pt>
                <c:pt idx="259">
                  <c:v>2020-01-11 20:00:00</c:v>
                </c:pt>
                <c:pt idx="260">
                  <c:v>2020-01-11 21:00:00</c:v>
                </c:pt>
                <c:pt idx="261">
                  <c:v>2020-01-11 22:00:00</c:v>
                </c:pt>
                <c:pt idx="262">
                  <c:v>2020-01-11 23:00:00</c:v>
                </c:pt>
                <c:pt idx="263">
                  <c:v>2020-01-12 00:00:00</c:v>
                </c:pt>
                <c:pt idx="264">
                  <c:v>2020-01-12 01:00:00</c:v>
                </c:pt>
                <c:pt idx="265">
                  <c:v>2020-01-12 02:00:00</c:v>
                </c:pt>
                <c:pt idx="266">
                  <c:v>2020-01-12 03:00:00</c:v>
                </c:pt>
                <c:pt idx="267">
                  <c:v>2020-01-12 04:00:00</c:v>
                </c:pt>
                <c:pt idx="268">
                  <c:v>2020-01-12 05:00:00</c:v>
                </c:pt>
                <c:pt idx="269">
                  <c:v>2020-01-12 06:00:00</c:v>
                </c:pt>
                <c:pt idx="270">
                  <c:v>2020-01-12 07:00:00</c:v>
                </c:pt>
                <c:pt idx="271">
                  <c:v>2020-01-12 08:00:00</c:v>
                </c:pt>
                <c:pt idx="272">
                  <c:v>2020-01-12 09:00:00</c:v>
                </c:pt>
                <c:pt idx="273">
                  <c:v>2020-01-12 10:00:00</c:v>
                </c:pt>
                <c:pt idx="274">
                  <c:v>2020-01-12 11:00:00</c:v>
                </c:pt>
                <c:pt idx="275">
                  <c:v>2020-01-12 12:00:00</c:v>
                </c:pt>
                <c:pt idx="276">
                  <c:v>2020-01-12 13:00:00</c:v>
                </c:pt>
                <c:pt idx="277">
                  <c:v>2020-01-12 14:00:00</c:v>
                </c:pt>
                <c:pt idx="278">
                  <c:v>2020-01-12 15:00:00</c:v>
                </c:pt>
                <c:pt idx="279">
                  <c:v>2020-01-12 16:00:00</c:v>
                </c:pt>
                <c:pt idx="280">
                  <c:v>2020-01-12 17:00:00</c:v>
                </c:pt>
                <c:pt idx="281">
                  <c:v>2020-01-12 18:00:00</c:v>
                </c:pt>
                <c:pt idx="282">
                  <c:v>2020-01-12 19:00:00</c:v>
                </c:pt>
                <c:pt idx="283">
                  <c:v>2020-01-12 20:00:00</c:v>
                </c:pt>
                <c:pt idx="284">
                  <c:v>2020-01-12 21:00:00</c:v>
                </c:pt>
                <c:pt idx="285">
                  <c:v>2020-01-12 22:00:00</c:v>
                </c:pt>
                <c:pt idx="286">
                  <c:v>2020-01-12 23:00:00</c:v>
                </c:pt>
                <c:pt idx="287">
                  <c:v>2020-01-13 00:00:00</c:v>
                </c:pt>
                <c:pt idx="288">
                  <c:v>2020-01-13 01:00:00</c:v>
                </c:pt>
                <c:pt idx="289">
                  <c:v>2020-01-13 02:00:00</c:v>
                </c:pt>
                <c:pt idx="290">
                  <c:v>2020-01-13 03:00:00</c:v>
                </c:pt>
                <c:pt idx="291">
                  <c:v>2020-01-13 04:00:00</c:v>
                </c:pt>
                <c:pt idx="292">
                  <c:v>2020-01-13 05:00:00</c:v>
                </c:pt>
                <c:pt idx="293">
                  <c:v>2020-01-13 06:00:00</c:v>
                </c:pt>
                <c:pt idx="294">
                  <c:v>2020-01-13 07:00:00</c:v>
                </c:pt>
                <c:pt idx="295">
                  <c:v>2020-01-13 08:00:00</c:v>
                </c:pt>
                <c:pt idx="296">
                  <c:v>2020-01-13 09:00:00</c:v>
                </c:pt>
                <c:pt idx="297">
                  <c:v>2020-01-13 10:00:00</c:v>
                </c:pt>
                <c:pt idx="298">
                  <c:v>2020-01-13 11:00:00</c:v>
                </c:pt>
                <c:pt idx="299">
                  <c:v>2020-01-13 12:00:00</c:v>
                </c:pt>
                <c:pt idx="300">
                  <c:v>2020-01-13 13:00:00</c:v>
                </c:pt>
                <c:pt idx="301">
                  <c:v>2020-01-13 14:00:00</c:v>
                </c:pt>
                <c:pt idx="302">
                  <c:v>2020-01-13 15:00:00</c:v>
                </c:pt>
                <c:pt idx="303">
                  <c:v>2020-01-13 16:00:00</c:v>
                </c:pt>
                <c:pt idx="304">
                  <c:v>2020-01-13 17:00:00</c:v>
                </c:pt>
                <c:pt idx="305">
                  <c:v>2020-01-13 18:00:00</c:v>
                </c:pt>
                <c:pt idx="306">
                  <c:v>2020-01-13 19:00:00</c:v>
                </c:pt>
                <c:pt idx="307">
                  <c:v>2020-01-13 20:00:00</c:v>
                </c:pt>
                <c:pt idx="308">
                  <c:v>2020-01-13 21:00:00</c:v>
                </c:pt>
                <c:pt idx="309">
                  <c:v>2020-01-13 22:00:00</c:v>
                </c:pt>
                <c:pt idx="310">
                  <c:v>2020-01-13 23:00:00</c:v>
                </c:pt>
                <c:pt idx="311">
                  <c:v>2020-01-14 00:00:00</c:v>
                </c:pt>
                <c:pt idx="312">
                  <c:v>2020-01-14 01:00:00</c:v>
                </c:pt>
                <c:pt idx="313">
                  <c:v>2020-01-14 02:00:00</c:v>
                </c:pt>
                <c:pt idx="314">
                  <c:v>2020-01-14 03:00:00</c:v>
                </c:pt>
                <c:pt idx="315">
                  <c:v>2020-01-14 04:00:00</c:v>
                </c:pt>
                <c:pt idx="316">
                  <c:v>2020-01-14 05:00:00</c:v>
                </c:pt>
                <c:pt idx="317">
                  <c:v>2020-01-14 06:00:00</c:v>
                </c:pt>
                <c:pt idx="318">
                  <c:v>2020-01-14 07:00:00</c:v>
                </c:pt>
                <c:pt idx="319">
                  <c:v>2020-01-14 08:00:00</c:v>
                </c:pt>
                <c:pt idx="320">
                  <c:v>2020-01-14 09:00:00</c:v>
                </c:pt>
                <c:pt idx="321">
                  <c:v>2020-01-14 10:00:00</c:v>
                </c:pt>
                <c:pt idx="322">
                  <c:v>2020-01-14 11:00:00</c:v>
                </c:pt>
                <c:pt idx="323">
                  <c:v>2020-01-14 12:00:00</c:v>
                </c:pt>
                <c:pt idx="324">
                  <c:v>2020-01-14 13:00:00</c:v>
                </c:pt>
                <c:pt idx="325">
                  <c:v>2020-01-14 14:00:00</c:v>
                </c:pt>
                <c:pt idx="326">
                  <c:v>2020-01-14 15:00:00</c:v>
                </c:pt>
                <c:pt idx="327">
                  <c:v>2020-01-14 16:00:00</c:v>
                </c:pt>
                <c:pt idx="328">
                  <c:v>2020-01-14 17:00:00</c:v>
                </c:pt>
                <c:pt idx="329">
                  <c:v>2020-01-14 18:00:00</c:v>
                </c:pt>
                <c:pt idx="330">
                  <c:v>2020-01-14 19:00:00</c:v>
                </c:pt>
                <c:pt idx="331">
                  <c:v>2020-01-14 20:00:00</c:v>
                </c:pt>
                <c:pt idx="332">
                  <c:v>2020-01-14 21:00:00</c:v>
                </c:pt>
                <c:pt idx="333">
                  <c:v>2020-01-14 22:00:00</c:v>
                </c:pt>
                <c:pt idx="334">
                  <c:v>2020-01-14 23:00:00</c:v>
                </c:pt>
                <c:pt idx="335">
                  <c:v>2020-01-15 00:00:00</c:v>
                </c:pt>
                <c:pt idx="336">
                  <c:v>2020-01-15 01:00:00</c:v>
                </c:pt>
                <c:pt idx="337">
                  <c:v>2020-01-15 02:00:00</c:v>
                </c:pt>
                <c:pt idx="338">
                  <c:v>2020-01-15 03:00:00</c:v>
                </c:pt>
                <c:pt idx="339">
                  <c:v>2020-01-15 04:00:00</c:v>
                </c:pt>
                <c:pt idx="340">
                  <c:v>2020-01-15 05:00:00</c:v>
                </c:pt>
                <c:pt idx="341">
                  <c:v>2020-01-15 06:00:00</c:v>
                </c:pt>
                <c:pt idx="342">
                  <c:v>2020-01-15 07:00:00</c:v>
                </c:pt>
                <c:pt idx="343">
                  <c:v>2020-01-15 08:00:00</c:v>
                </c:pt>
                <c:pt idx="344">
                  <c:v>2020-01-15 09:00:00</c:v>
                </c:pt>
                <c:pt idx="345">
                  <c:v>2020-01-15 10:00:00</c:v>
                </c:pt>
                <c:pt idx="346">
                  <c:v>2020-01-15 11:00:00</c:v>
                </c:pt>
                <c:pt idx="347">
                  <c:v>2020-01-15 12:00:00</c:v>
                </c:pt>
                <c:pt idx="348">
                  <c:v>2020-01-15 13:00:00</c:v>
                </c:pt>
                <c:pt idx="349">
                  <c:v>2020-01-15 14:00:00</c:v>
                </c:pt>
                <c:pt idx="350">
                  <c:v>2020-01-15 15:00:00</c:v>
                </c:pt>
                <c:pt idx="351">
                  <c:v>2020-01-15 16:00:00</c:v>
                </c:pt>
                <c:pt idx="352">
                  <c:v>2020-01-15 17:00:00</c:v>
                </c:pt>
                <c:pt idx="353">
                  <c:v>2020-01-15 18:00:00</c:v>
                </c:pt>
                <c:pt idx="354">
                  <c:v>2020-01-15 19:00:00</c:v>
                </c:pt>
                <c:pt idx="355">
                  <c:v>2020-01-15 20:00:00</c:v>
                </c:pt>
                <c:pt idx="356">
                  <c:v>2020-01-15 21:00:00</c:v>
                </c:pt>
                <c:pt idx="357">
                  <c:v>2020-01-15 22:00:00</c:v>
                </c:pt>
                <c:pt idx="358">
                  <c:v>2020-01-15 23:00:00</c:v>
                </c:pt>
                <c:pt idx="359">
                  <c:v>2020-01-16 00:00:00</c:v>
                </c:pt>
                <c:pt idx="360">
                  <c:v>2020-01-16 01:00:00</c:v>
                </c:pt>
                <c:pt idx="361">
                  <c:v>2020-01-16 02:00:00</c:v>
                </c:pt>
                <c:pt idx="362">
                  <c:v>2020-01-16 03:00:00</c:v>
                </c:pt>
                <c:pt idx="363">
                  <c:v>2020-01-16 04:00:00</c:v>
                </c:pt>
                <c:pt idx="364">
                  <c:v>2020-01-16 05:00:00</c:v>
                </c:pt>
                <c:pt idx="365">
                  <c:v>2020-01-16 06:00:00</c:v>
                </c:pt>
                <c:pt idx="366">
                  <c:v>2020-01-16 07:00:00</c:v>
                </c:pt>
                <c:pt idx="367">
                  <c:v>2020-01-16 08:00:00</c:v>
                </c:pt>
                <c:pt idx="368">
                  <c:v>2020-01-16 09:00:00</c:v>
                </c:pt>
                <c:pt idx="369">
                  <c:v>2020-01-16 10:00:00</c:v>
                </c:pt>
                <c:pt idx="370">
                  <c:v>2020-01-16 11:00:00</c:v>
                </c:pt>
                <c:pt idx="371">
                  <c:v>2020-01-16 12:00:00</c:v>
                </c:pt>
                <c:pt idx="372">
                  <c:v>2020-01-16 13:00:00</c:v>
                </c:pt>
                <c:pt idx="373">
                  <c:v>2020-01-16 14:00:00</c:v>
                </c:pt>
                <c:pt idx="374">
                  <c:v>2020-01-16 15:00:00</c:v>
                </c:pt>
                <c:pt idx="375">
                  <c:v>2020-01-16 16:00:00</c:v>
                </c:pt>
                <c:pt idx="376">
                  <c:v>2020-01-16 17:00:00</c:v>
                </c:pt>
                <c:pt idx="377">
                  <c:v>2020-01-16 18:00:00</c:v>
                </c:pt>
                <c:pt idx="378">
                  <c:v>2020-01-16 19:00:00</c:v>
                </c:pt>
                <c:pt idx="379">
                  <c:v>2020-01-16 20:00:00</c:v>
                </c:pt>
                <c:pt idx="380">
                  <c:v>2020-01-16 21:00:00</c:v>
                </c:pt>
                <c:pt idx="381">
                  <c:v>2020-01-16 22:00:00</c:v>
                </c:pt>
                <c:pt idx="382">
                  <c:v>2020-01-16 23:00:00</c:v>
                </c:pt>
                <c:pt idx="383">
                  <c:v>2020-01-17 00:00:00</c:v>
                </c:pt>
                <c:pt idx="384">
                  <c:v>2020-01-17 01:00:00</c:v>
                </c:pt>
                <c:pt idx="385">
                  <c:v>2020-01-17 02:00:00</c:v>
                </c:pt>
                <c:pt idx="386">
                  <c:v>2020-01-17 03:00:00</c:v>
                </c:pt>
                <c:pt idx="387">
                  <c:v>2020-01-17 04:00:00</c:v>
                </c:pt>
                <c:pt idx="388">
                  <c:v>2020-01-17 05:00:00</c:v>
                </c:pt>
                <c:pt idx="389">
                  <c:v>2020-01-17 06:00:00</c:v>
                </c:pt>
                <c:pt idx="390">
                  <c:v>2020-01-17 07:00:00</c:v>
                </c:pt>
                <c:pt idx="391">
                  <c:v>2020-01-17 08:00:00</c:v>
                </c:pt>
                <c:pt idx="392">
                  <c:v>2020-01-17 09:00:00</c:v>
                </c:pt>
                <c:pt idx="393">
                  <c:v>2020-01-17 10:00:00</c:v>
                </c:pt>
                <c:pt idx="394">
                  <c:v>2020-01-17 11:00:00</c:v>
                </c:pt>
                <c:pt idx="395">
                  <c:v>2020-01-17 12:00:00</c:v>
                </c:pt>
                <c:pt idx="396">
                  <c:v>2020-01-17 13:00:00</c:v>
                </c:pt>
                <c:pt idx="397">
                  <c:v>2020-01-17 14:00:00</c:v>
                </c:pt>
                <c:pt idx="398">
                  <c:v>2020-01-17 15:00:00</c:v>
                </c:pt>
                <c:pt idx="399">
                  <c:v>2020-01-17 16:00:00</c:v>
                </c:pt>
                <c:pt idx="400">
                  <c:v>2020-01-17 17:00:00</c:v>
                </c:pt>
                <c:pt idx="401">
                  <c:v>2020-01-17 18:00:00</c:v>
                </c:pt>
                <c:pt idx="402">
                  <c:v>2020-01-17 19:00:00</c:v>
                </c:pt>
                <c:pt idx="403">
                  <c:v>2020-01-17 20:00:00</c:v>
                </c:pt>
                <c:pt idx="404">
                  <c:v>2020-01-17 21:00:00</c:v>
                </c:pt>
                <c:pt idx="405">
                  <c:v>2020-01-17 22:00:00</c:v>
                </c:pt>
                <c:pt idx="406">
                  <c:v>2020-01-17 23:00:00</c:v>
                </c:pt>
                <c:pt idx="407">
                  <c:v>2020-01-18 00:00:00</c:v>
                </c:pt>
                <c:pt idx="408">
                  <c:v>2020-01-18 01:00:00</c:v>
                </c:pt>
                <c:pt idx="409">
                  <c:v>2020-01-18 02:00:00</c:v>
                </c:pt>
                <c:pt idx="410">
                  <c:v>2020-01-18 03:00:00</c:v>
                </c:pt>
                <c:pt idx="411">
                  <c:v>2020-01-18 04:00:00</c:v>
                </c:pt>
                <c:pt idx="412">
                  <c:v>2020-01-18 05:00:00</c:v>
                </c:pt>
                <c:pt idx="413">
                  <c:v>2020-01-18 06:00:00</c:v>
                </c:pt>
                <c:pt idx="414">
                  <c:v>2020-01-18 07:00:00</c:v>
                </c:pt>
                <c:pt idx="415">
                  <c:v>2020-01-18 08:00:00</c:v>
                </c:pt>
                <c:pt idx="416">
                  <c:v>2020-01-18 09:00:00</c:v>
                </c:pt>
                <c:pt idx="417">
                  <c:v>2020-01-18 10:00:00</c:v>
                </c:pt>
                <c:pt idx="418">
                  <c:v>2020-01-18 11:00:00</c:v>
                </c:pt>
                <c:pt idx="419">
                  <c:v>2020-01-18 12:00:00</c:v>
                </c:pt>
                <c:pt idx="420">
                  <c:v>2020-01-18 13:00:00</c:v>
                </c:pt>
                <c:pt idx="421">
                  <c:v>2020-01-18 14:00:00</c:v>
                </c:pt>
                <c:pt idx="422">
                  <c:v>2020-01-18 15:00:00</c:v>
                </c:pt>
                <c:pt idx="423">
                  <c:v>2020-01-18 16:00:00</c:v>
                </c:pt>
                <c:pt idx="424">
                  <c:v>2020-01-18 17:00:00</c:v>
                </c:pt>
                <c:pt idx="425">
                  <c:v>2020-01-18 18:00:00</c:v>
                </c:pt>
                <c:pt idx="426">
                  <c:v>2020-01-18 19:00:00</c:v>
                </c:pt>
                <c:pt idx="427">
                  <c:v>2020-01-18 20:00:00</c:v>
                </c:pt>
                <c:pt idx="428">
                  <c:v>2020-01-18 21:00:00</c:v>
                </c:pt>
                <c:pt idx="429">
                  <c:v>2020-01-18 22:00:00</c:v>
                </c:pt>
                <c:pt idx="430">
                  <c:v>2020-01-18 23:00:00</c:v>
                </c:pt>
                <c:pt idx="431">
                  <c:v>2020-01-19 00:00:00</c:v>
                </c:pt>
                <c:pt idx="432">
                  <c:v>2020-01-19 01:00:00</c:v>
                </c:pt>
                <c:pt idx="433">
                  <c:v>2020-01-19 02:00:00</c:v>
                </c:pt>
                <c:pt idx="434">
                  <c:v>2020-01-19 03:00:00</c:v>
                </c:pt>
                <c:pt idx="435">
                  <c:v>2020-01-19 04:00:00</c:v>
                </c:pt>
                <c:pt idx="436">
                  <c:v>2020-01-19 05:00:00</c:v>
                </c:pt>
                <c:pt idx="437">
                  <c:v>2020-01-19 06:00:00</c:v>
                </c:pt>
                <c:pt idx="438">
                  <c:v>2020-01-19 07:00:00</c:v>
                </c:pt>
                <c:pt idx="439">
                  <c:v>2020-01-19 08:00:00</c:v>
                </c:pt>
                <c:pt idx="440">
                  <c:v>2020-01-19 09:00:00</c:v>
                </c:pt>
                <c:pt idx="441">
                  <c:v>2020-01-19 10:00:00</c:v>
                </c:pt>
                <c:pt idx="442">
                  <c:v>2020-01-19 11:00:00</c:v>
                </c:pt>
                <c:pt idx="443">
                  <c:v>2020-01-19 12:00:00</c:v>
                </c:pt>
                <c:pt idx="444">
                  <c:v>2020-01-19 13:00:00</c:v>
                </c:pt>
                <c:pt idx="445">
                  <c:v>2020-01-19 14:00:00</c:v>
                </c:pt>
                <c:pt idx="446">
                  <c:v>2020-01-19 15:00:00</c:v>
                </c:pt>
                <c:pt idx="447">
                  <c:v>2020-01-19 16:00:00</c:v>
                </c:pt>
                <c:pt idx="448">
                  <c:v>2020-01-19 17:00:00</c:v>
                </c:pt>
                <c:pt idx="449">
                  <c:v>2020-01-19 18:00:00</c:v>
                </c:pt>
                <c:pt idx="450">
                  <c:v>2020-01-19 19:00:00</c:v>
                </c:pt>
                <c:pt idx="451">
                  <c:v>2020-01-19 20:00:00</c:v>
                </c:pt>
                <c:pt idx="452">
                  <c:v>2020-01-19 21:00:00</c:v>
                </c:pt>
                <c:pt idx="453">
                  <c:v>2020-01-19 22:00:00</c:v>
                </c:pt>
                <c:pt idx="454">
                  <c:v>2020-01-19 23:00:00</c:v>
                </c:pt>
                <c:pt idx="455">
                  <c:v>2020-01-20 00:00:00</c:v>
                </c:pt>
                <c:pt idx="456">
                  <c:v>2020-01-20 01:00:00</c:v>
                </c:pt>
                <c:pt idx="457">
                  <c:v>2020-01-20 02:00:00</c:v>
                </c:pt>
                <c:pt idx="458">
                  <c:v>2020-01-20 03:00:00</c:v>
                </c:pt>
                <c:pt idx="459">
                  <c:v>2020-01-20 04:00:00</c:v>
                </c:pt>
                <c:pt idx="460">
                  <c:v>2020-01-20 05:00:00</c:v>
                </c:pt>
                <c:pt idx="461">
                  <c:v>2020-01-20 06:00:00</c:v>
                </c:pt>
                <c:pt idx="462">
                  <c:v>2020-01-20 07:00:00</c:v>
                </c:pt>
                <c:pt idx="463">
                  <c:v>2020-01-20 08:00:00</c:v>
                </c:pt>
                <c:pt idx="464">
                  <c:v>2020-01-20 09:00:00</c:v>
                </c:pt>
                <c:pt idx="465">
                  <c:v>2020-01-20 10:00:00</c:v>
                </c:pt>
                <c:pt idx="466">
                  <c:v>2020-01-20 11:00:00</c:v>
                </c:pt>
                <c:pt idx="467">
                  <c:v>2020-01-20 12:00:00</c:v>
                </c:pt>
                <c:pt idx="468">
                  <c:v>2020-01-20 13:00:00</c:v>
                </c:pt>
                <c:pt idx="469">
                  <c:v>2020-01-20 14:00:00</c:v>
                </c:pt>
                <c:pt idx="470">
                  <c:v>2020-01-20 15:00:00</c:v>
                </c:pt>
                <c:pt idx="471">
                  <c:v>2020-01-20 16:00:00</c:v>
                </c:pt>
                <c:pt idx="472">
                  <c:v>2020-01-20 17:00:00</c:v>
                </c:pt>
                <c:pt idx="473">
                  <c:v>2020-01-20 18:00:00</c:v>
                </c:pt>
                <c:pt idx="474">
                  <c:v>2020-01-20 19:00:00</c:v>
                </c:pt>
                <c:pt idx="475">
                  <c:v>2020-01-20 20:00:00</c:v>
                </c:pt>
                <c:pt idx="476">
                  <c:v>2020-01-20 21:00:00</c:v>
                </c:pt>
                <c:pt idx="477">
                  <c:v>2020-01-20 22:00:00</c:v>
                </c:pt>
                <c:pt idx="478">
                  <c:v>2020-01-20 23:00:00</c:v>
                </c:pt>
                <c:pt idx="479">
                  <c:v>2020-01-21 00:00:00</c:v>
                </c:pt>
                <c:pt idx="480">
                  <c:v>2020-01-21 01:00:00</c:v>
                </c:pt>
                <c:pt idx="481">
                  <c:v>2020-01-21 02:00:00</c:v>
                </c:pt>
                <c:pt idx="482">
                  <c:v>2020-01-21 03:00:00</c:v>
                </c:pt>
                <c:pt idx="483">
                  <c:v>2020-01-21 04:00:00</c:v>
                </c:pt>
                <c:pt idx="484">
                  <c:v>2020-01-21 05:00:00</c:v>
                </c:pt>
                <c:pt idx="485">
                  <c:v>2020-01-21 06:00:00</c:v>
                </c:pt>
                <c:pt idx="486">
                  <c:v>2020-01-21 07:00:00</c:v>
                </c:pt>
                <c:pt idx="487">
                  <c:v>2020-01-21 08:00:00</c:v>
                </c:pt>
                <c:pt idx="488">
                  <c:v>2020-01-21 09:00:00</c:v>
                </c:pt>
                <c:pt idx="489">
                  <c:v>2020-01-21 10:00:00</c:v>
                </c:pt>
                <c:pt idx="490">
                  <c:v>2020-01-21 11:00:00</c:v>
                </c:pt>
                <c:pt idx="491">
                  <c:v>2020-01-21 12:00:00</c:v>
                </c:pt>
                <c:pt idx="492">
                  <c:v>2020-01-21 13:00:00</c:v>
                </c:pt>
                <c:pt idx="493">
                  <c:v>2020-01-21 14:00:00</c:v>
                </c:pt>
                <c:pt idx="494">
                  <c:v>2020-01-21 15:00:00</c:v>
                </c:pt>
                <c:pt idx="495">
                  <c:v>2020-01-21 16:00:00</c:v>
                </c:pt>
                <c:pt idx="496">
                  <c:v>2020-01-21 17:00:00</c:v>
                </c:pt>
                <c:pt idx="497">
                  <c:v>2020-01-21 18:00:00</c:v>
                </c:pt>
                <c:pt idx="498">
                  <c:v>2020-01-21 19:00:00</c:v>
                </c:pt>
                <c:pt idx="499">
                  <c:v>2020-01-21 20:00:00</c:v>
                </c:pt>
                <c:pt idx="500">
                  <c:v>2020-01-21 21:00:00</c:v>
                </c:pt>
                <c:pt idx="501">
                  <c:v>2020-01-21 22:00:00</c:v>
                </c:pt>
                <c:pt idx="502">
                  <c:v>2020-01-21 23:00:00</c:v>
                </c:pt>
                <c:pt idx="503">
                  <c:v>2020-01-22 00:00:00</c:v>
                </c:pt>
                <c:pt idx="504">
                  <c:v>2020-01-22 01:00:00</c:v>
                </c:pt>
                <c:pt idx="505">
                  <c:v>2020-01-22 02:00:00</c:v>
                </c:pt>
                <c:pt idx="506">
                  <c:v>2020-01-22 03:00:00</c:v>
                </c:pt>
                <c:pt idx="507">
                  <c:v>2020-01-22 04:00:00</c:v>
                </c:pt>
                <c:pt idx="508">
                  <c:v>2020-01-22 05:00:00</c:v>
                </c:pt>
                <c:pt idx="509">
                  <c:v>2020-01-22 06:00:00</c:v>
                </c:pt>
                <c:pt idx="510">
                  <c:v>2020-01-22 07:00:00</c:v>
                </c:pt>
                <c:pt idx="511">
                  <c:v>2020-01-22 08:00:00</c:v>
                </c:pt>
                <c:pt idx="512">
                  <c:v>2020-01-22 09:00:00</c:v>
                </c:pt>
                <c:pt idx="513">
                  <c:v>2020-01-22 10:00:00</c:v>
                </c:pt>
                <c:pt idx="514">
                  <c:v>2020-01-22 11:00:00</c:v>
                </c:pt>
                <c:pt idx="515">
                  <c:v>2020-01-22 12:00:00</c:v>
                </c:pt>
                <c:pt idx="516">
                  <c:v>2020-01-22 13:00:00</c:v>
                </c:pt>
                <c:pt idx="517">
                  <c:v>2020-01-22 14:00:00</c:v>
                </c:pt>
                <c:pt idx="518">
                  <c:v>2020-01-22 15:00:00</c:v>
                </c:pt>
                <c:pt idx="519">
                  <c:v>2020-01-22 16:00:00</c:v>
                </c:pt>
                <c:pt idx="520">
                  <c:v>2020-01-22 17:00:00</c:v>
                </c:pt>
                <c:pt idx="521">
                  <c:v>2020-01-22 18:00:00</c:v>
                </c:pt>
                <c:pt idx="522">
                  <c:v>2020-01-22 19:00:00</c:v>
                </c:pt>
                <c:pt idx="523">
                  <c:v>2020-01-22 20:00:00</c:v>
                </c:pt>
                <c:pt idx="524">
                  <c:v>2020-01-22 21:00:00</c:v>
                </c:pt>
                <c:pt idx="525">
                  <c:v>2020-01-22 22:00:00</c:v>
                </c:pt>
                <c:pt idx="526">
                  <c:v>2020-01-22 23:00:00</c:v>
                </c:pt>
                <c:pt idx="527">
                  <c:v>2020-01-23 00:00:00</c:v>
                </c:pt>
                <c:pt idx="528">
                  <c:v>2020-01-23 01:00:00</c:v>
                </c:pt>
                <c:pt idx="529">
                  <c:v>2020-01-23 02:00:00</c:v>
                </c:pt>
                <c:pt idx="530">
                  <c:v>2020-01-23 03:00:00</c:v>
                </c:pt>
                <c:pt idx="531">
                  <c:v>2020-01-23 04:00:00</c:v>
                </c:pt>
                <c:pt idx="532">
                  <c:v>2020-01-23 05:00:00</c:v>
                </c:pt>
                <c:pt idx="533">
                  <c:v>2020-01-23 06:00:00</c:v>
                </c:pt>
                <c:pt idx="534">
                  <c:v>2020-01-23 07:00:00</c:v>
                </c:pt>
                <c:pt idx="535">
                  <c:v>2020-01-23 08:00:00</c:v>
                </c:pt>
                <c:pt idx="536">
                  <c:v>2020-01-23 09:00:00</c:v>
                </c:pt>
                <c:pt idx="537">
                  <c:v>2020-01-23 10:00:00</c:v>
                </c:pt>
                <c:pt idx="538">
                  <c:v>2020-01-23 11:00:00</c:v>
                </c:pt>
                <c:pt idx="539">
                  <c:v>2020-01-23 12:00:00</c:v>
                </c:pt>
                <c:pt idx="540">
                  <c:v>2020-01-23 13:00:00</c:v>
                </c:pt>
                <c:pt idx="541">
                  <c:v>2020-01-23 14:00:00</c:v>
                </c:pt>
                <c:pt idx="542">
                  <c:v>2020-01-23 15:00:00</c:v>
                </c:pt>
                <c:pt idx="543">
                  <c:v>2020-01-23 16:00:00</c:v>
                </c:pt>
                <c:pt idx="544">
                  <c:v>2020-01-23 17:00:00</c:v>
                </c:pt>
                <c:pt idx="545">
                  <c:v>2020-01-23 18:00:00</c:v>
                </c:pt>
                <c:pt idx="546">
                  <c:v>2020-01-23 19:00:00</c:v>
                </c:pt>
                <c:pt idx="547">
                  <c:v>2020-01-23 20:00:00</c:v>
                </c:pt>
                <c:pt idx="548">
                  <c:v>2020-01-23 21:00:00</c:v>
                </c:pt>
                <c:pt idx="549">
                  <c:v>2020-01-23 22:00:00</c:v>
                </c:pt>
                <c:pt idx="550">
                  <c:v>2020-01-23 23:00:00</c:v>
                </c:pt>
                <c:pt idx="551">
                  <c:v>2020-01-24 00:00:00</c:v>
                </c:pt>
                <c:pt idx="552">
                  <c:v>2020-01-24 01:00:00</c:v>
                </c:pt>
                <c:pt idx="553">
                  <c:v>2020-01-24 02:00:00</c:v>
                </c:pt>
                <c:pt idx="554">
                  <c:v>2020-01-24 03:00:00</c:v>
                </c:pt>
                <c:pt idx="555">
                  <c:v>2020-01-24 04:00:00</c:v>
                </c:pt>
                <c:pt idx="556">
                  <c:v>2020-01-24 05:00:00</c:v>
                </c:pt>
                <c:pt idx="557">
                  <c:v>2020-01-24 06:00:00</c:v>
                </c:pt>
                <c:pt idx="558">
                  <c:v>2020-01-24 07:00:00</c:v>
                </c:pt>
                <c:pt idx="559">
                  <c:v>2020-01-24 08:00:00</c:v>
                </c:pt>
                <c:pt idx="560">
                  <c:v>2020-01-24 09:00:00</c:v>
                </c:pt>
                <c:pt idx="561">
                  <c:v>2020-01-24 10:00:00</c:v>
                </c:pt>
                <c:pt idx="562">
                  <c:v>2020-01-24 11:00:00</c:v>
                </c:pt>
                <c:pt idx="563">
                  <c:v>2020-01-24 12:00:00</c:v>
                </c:pt>
                <c:pt idx="564">
                  <c:v>2020-01-24 13:00:00</c:v>
                </c:pt>
                <c:pt idx="565">
                  <c:v>2020-01-24 14:00:00</c:v>
                </c:pt>
                <c:pt idx="566">
                  <c:v>2020-01-24 15:00:00</c:v>
                </c:pt>
                <c:pt idx="567">
                  <c:v>2020-01-24 16:00:00</c:v>
                </c:pt>
                <c:pt idx="568">
                  <c:v>2020-01-24 17:00:00</c:v>
                </c:pt>
                <c:pt idx="569">
                  <c:v>2020-01-24 18:00:00</c:v>
                </c:pt>
                <c:pt idx="570">
                  <c:v>2020-01-24 19:00:00</c:v>
                </c:pt>
                <c:pt idx="571">
                  <c:v>2020-01-24 20:00:00</c:v>
                </c:pt>
                <c:pt idx="572">
                  <c:v>2020-01-24 21:00:00</c:v>
                </c:pt>
                <c:pt idx="573">
                  <c:v>2020-01-24 22:00:00</c:v>
                </c:pt>
                <c:pt idx="574">
                  <c:v>2020-01-24 23:00:00</c:v>
                </c:pt>
                <c:pt idx="575">
                  <c:v>2020-01-25 00:00:00</c:v>
                </c:pt>
                <c:pt idx="576">
                  <c:v>2020-01-25 01:00:00</c:v>
                </c:pt>
                <c:pt idx="577">
                  <c:v>2020-01-25 02:00:00</c:v>
                </c:pt>
                <c:pt idx="578">
                  <c:v>2020-01-25 03:00:00</c:v>
                </c:pt>
                <c:pt idx="579">
                  <c:v>2020-01-25 04:00:00</c:v>
                </c:pt>
                <c:pt idx="580">
                  <c:v>2020-01-25 05:00:00</c:v>
                </c:pt>
                <c:pt idx="581">
                  <c:v>2020-01-25 06:00:00</c:v>
                </c:pt>
                <c:pt idx="582">
                  <c:v>2020-01-25 07:00:00</c:v>
                </c:pt>
                <c:pt idx="583">
                  <c:v>2020-01-25 08:00:00</c:v>
                </c:pt>
                <c:pt idx="584">
                  <c:v>2020-01-25 09:00:00</c:v>
                </c:pt>
                <c:pt idx="585">
                  <c:v>2020-01-25 10:00:00</c:v>
                </c:pt>
                <c:pt idx="586">
                  <c:v>2020-01-25 11:00:00</c:v>
                </c:pt>
                <c:pt idx="587">
                  <c:v>2020-01-25 12:00:00</c:v>
                </c:pt>
                <c:pt idx="588">
                  <c:v>2020-01-25 13:00:00</c:v>
                </c:pt>
                <c:pt idx="589">
                  <c:v>2020-01-25 14:00:00</c:v>
                </c:pt>
                <c:pt idx="590">
                  <c:v>2020-01-25 15:00:00</c:v>
                </c:pt>
                <c:pt idx="591">
                  <c:v>2020-01-25 16:00:00</c:v>
                </c:pt>
                <c:pt idx="592">
                  <c:v>2020-01-25 17:00:00</c:v>
                </c:pt>
                <c:pt idx="593">
                  <c:v>2020-01-25 18:00:00</c:v>
                </c:pt>
                <c:pt idx="594">
                  <c:v>2020-01-25 19:00:00</c:v>
                </c:pt>
                <c:pt idx="595">
                  <c:v>2020-01-25 20:00:00</c:v>
                </c:pt>
                <c:pt idx="596">
                  <c:v>2020-01-25 21:00:00</c:v>
                </c:pt>
                <c:pt idx="597">
                  <c:v>2020-01-25 22:00:00</c:v>
                </c:pt>
                <c:pt idx="598">
                  <c:v>2020-01-25 23:00:00</c:v>
                </c:pt>
                <c:pt idx="599">
                  <c:v>2020-01-26 00:00:00</c:v>
                </c:pt>
                <c:pt idx="600">
                  <c:v>2020-01-26 01:00:00</c:v>
                </c:pt>
                <c:pt idx="601">
                  <c:v>2020-01-26 02:00:00</c:v>
                </c:pt>
                <c:pt idx="602">
                  <c:v>2020-01-26 03:00:00</c:v>
                </c:pt>
                <c:pt idx="603">
                  <c:v>2020-01-26 04:00:00</c:v>
                </c:pt>
                <c:pt idx="604">
                  <c:v>2020-01-26 05:00:00</c:v>
                </c:pt>
                <c:pt idx="605">
                  <c:v>2020-01-26 06:00:00</c:v>
                </c:pt>
                <c:pt idx="606">
                  <c:v>2020-01-26 07:00:00</c:v>
                </c:pt>
                <c:pt idx="607">
                  <c:v>2020-01-26 08:00:00</c:v>
                </c:pt>
                <c:pt idx="608">
                  <c:v>2020-01-26 09:00:00</c:v>
                </c:pt>
                <c:pt idx="609">
                  <c:v>2020-01-26 10:00:00</c:v>
                </c:pt>
                <c:pt idx="610">
                  <c:v>2020-01-26 11:00:00</c:v>
                </c:pt>
                <c:pt idx="611">
                  <c:v>2020-01-26 12:00:00</c:v>
                </c:pt>
                <c:pt idx="612">
                  <c:v>2020-01-26 13:00:00</c:v>
                </c:pt>
                <c:pt idx="613">
                  <c:v>2020-01-26 14:00:00</c:v>
                </c:pt>
                <c:pt idx="614">
                  <c:v>2020-01-26 15:00:00</c:v>
                </c:pt>
                <c:pt idx="615">
                  <c:v>2020-01-26 16:00:00</c:v>
                </c:pt>
                <c:pt idx="616">
                  <c:v>2020-01-26 17:00:00</c:v>
                </c:pt>
                <c:pt idx="617">
                  <c:v>2020-01-26 18:00:00</c:v>
                </c:pt>
                <c:pt idx="618">
                  <c:v>2020-01-26 19:00:00</c:v>
                </c:pt>
                <c:pt idx="619">
                  <c:v>2020-01-26 20:00:00</c:v>
                </c:pt>
                <c:pt idx="620">
                  <c:v>2020-01-26 21:00:00</c:v>
                </c:pt>
                <c:pt idx="621">
                  <c:v>2020-01-26 22:00:00</c:v>
                </c:pt>
                <c:pt idx="622">
                  <c:v>2020-01-26 23:00:00</c:v>
                </c:pt>
                <c:pt idx="623">
                  <c:v>2020-01-27 00:00:00</c:v>
                </c:pt>
                <c:pt idx="624">
                  <c:v>2020-01-27 01:00:00</c:v>
                </c:pt>
                <c:pt idx="625">
                  <c:v>2020-01-27 02:00:00</c:v>
                </c:pt>
                <c:pt idx="626">
                  <c:v>2020-01-27 03:00:00</c:v>
                </c:pt>
                <c:pt idx="627">
                  <c:v>2020-01-27 04:00:00</c:v>
                </c:pt>
                <c:pt idx="628">
                  <c:v>2020-01-27 05:00:00</c:v>
                </c:pt>
                <c:pt idx="629">
                  <c:v>2020-01-27 06:00:00</c:v>
                </c:pt>
                <c:pt idx="630">
                  <c:v>2020-01-27 07:00:00</c:v>
                </c:pt>
                <c:pt idx="631">
                  <c:v>2020-01-27 08:00:00</c:v>
                </c:pt>
                <c:pt idx="632">
                  <c:v>2020-01-27 09:00:00</c:v>
                </c:pt>
                <c:pt idx="633">
                  <c:v>2020-01-27 10:00:00</c:v>
                </c:pt>
                <c:pt idx="634">
                  <c:v>2020-01-27 11:00:00</c:v>
                </c:pt>
                <c:pt idx="635">
                  <c:v>2020-01-27 12:00:00</c:v>
                </c:pt>
                <c:pt idx="636">
                  <c:v>2020-01-27 13:00:00</c:v>
                </c:pt>
                <c:pt idx="637">
                  <c:v>2020-01-27 14:00:00</c:v>
                </c:pt>
                <c:pt idx="638">
                  <c:v>2020-01-27 15:00:00</c:v>
                </c:pt>
                <c:pt idx="639">
                  <c:v>2020-01-27 16:00:00</c:v>
                </c:pt>
                <c:pt idx="640">
                  <c:v>2020-01-27 17:00:00</c:v>
                </c:pt>
                <c:pt idx="641">
                  <c:v>2020-01-27 18:00:00</c:v>
                </c:pt>
                <c:pt idx="642">
                  <c:v>2020-01-27 19:00:00</c:v>
                </c:pt>
                <c:pt idx="643">
                  <c:v>2020-01-27 20:00:00</c:v>
                </c:pt>
                <c:pt idx="644">
                  <c:v>2020-01-27 21:00:00</c:v>
                </c:pt>
                <c:pt idx="645">
                  <c:v>2020-01-27 22:00:00</c:v>
                </c:pt>
                <c:pt idx="646">
                  <c:v>2020-01-27 23:00:00</c:v>
                </c:pt>
                <c:pt idx="647">
                  <c:v>2020-01-28 00:00:00</c:v>
                </c:pt>
                <c:pt idx="648">
                  <c:v>2020-01-28 01:00:00</c:v>
                </c:pt>
                <c:pt idx="649">
                  <c:v>2020-01-28 02:00:00</c:v>
                </c:pt>
                <c:pt idx="650">
                  <c:v>2020-01-28 03:00:00</c:v>
                </c:pt>
                <c:pt idx="651">
                  <c:v>2020-01-28 04:00:00</c:v>
                </c:pt>
                <c:pt idx="652">
                  <c:v>2020-01-28 05:00:00</c:v>
                </c:pt>
                <c:pt idx="653">
                  <c:v>2020-01-28 06:00:00</c:v>
                </c:pt>
                <c:pt idx="654">
                  <c:v>2020-01-28 07:00:00</c:v>
                </c:pt>
                <c:pt idx="655">
                  <c:v>2020-01-28 08:00:00</c:v>
                </c:pt>
                <c:pt idx="656">
                  <c:v>2020-01-28 09:00:00</c:v>
                </c:pt>
                <c:pt idx="657">
                  <c:v>2020-01-28 10:00:00</c:v>
                </c:pt>
                <c:pt idx="658">
                  <c:v>2020-01-28 11:00:00</c:v>
                </c:pt>
                <c:pt idx="659">
                  <c:v>2020-01-28 12:00:00</c:v>
                </c:pt>
                <c:pt idx="660">
                  <c:v>2020-01-28 13:00:00</c:v>
                </c:pt>
                <c:pt idx="661">
                  <c:v>2020-01-28 14:00:00</c:v>
                </c:pt>
                <c:pt idx="662">
                  <c:v>2020-01-28 15:00:00</c:v>
                </c:pt>
                <c:pt idx="663">
                  <c:v>2020-01-28 16:00:00</c:v>
                </c:pt>
                <c:pt idx="664">
                  <c:v>2020-01-28 17:00:00</c:v>
                </c:pt>
                <c:pt idx="665">
                  <c:v>2020-01-28 18:00:00</c:v>
                </c:pt>
                <c:pt idx="666">
                  <c:v>2020-01-28 19:00:00</c:v>
                </c:pt>
                <c:pt idx="667">
                  <c:v>2020-01-28 20:00:00</c:v>
                </c:pt>
                <c:pt idx="668">
                  <c:v>2020-01-28 21:00:00</c:v>
                </c:pt>
                <c:pt idx="669">
                  <c:v>2020-01-28 22:00:00</c:v>
                </c:pt>
                <c:pt idx="670">
                  <c:v>2020-01-28 23:00:00</c:v>
                </c:pt>
                <c:pt idx="671">
                  <c:v>2020-01-29 00:00:00</c:v>
                </c:pt>
                <c:pt idx="672">
                  <c:v>2020-01-29 01:00:00</c:v>
                </c:pt>
                <c:pt idx="673">
                  <c:v>2020-01-29 02:00:00</c:v>
                </c:pt>
                <c:pt idx="674">
                  <c:v>2020-01-29 03:00:00</c:v>
                </c:pt>
                <c:pt idx="675">
                  <c:v>2020-01-29 04:00:00</c:v>
                </c:pt>
                <c:pt idx="676">
                  <c:v>2020-01-29 05:00:00</c:v>
                </c:pt>
                <c:pt idx="677">
                  <c:v>2020-01-29 06:00:00</c:v>
                </c:pt>
                <c:pt idx="678">
                  <c:v>2020-01-29 07:00:00</c:v>
                </c:pt>
                <c:pt idx="679">
                  <c:v>2020-01-29 08:00:00</c:v>
                </c:pt>
                <c:pt idx="680">
                  <c:v>2020-01-29 09:00:00</c:v>
                </c:pt>
                <c:pt idx="681">
                  <c:v>2020-01-29 10:00:00</c:v>
                </c:pt>
                <c:pt idx="682">
                  <c:v>2020-01-29 11:00:00</c:v>
                </c:pt>
                <c:pt idx="683">
                  <c:v>2020-01-29 12:00:00</c:v>
                </c:pt>
                <c:pt idx="684">
                  <c:v>2020-01-29 13:00:00</c:v>
                </c:pt>
                <c:pt idx="685">
                  <c:v>2020-01-29 14:00:00</c:v>
                </c:pt>
                <c:pt idx="686">
                  <c:v>2020-01-29 15:00:00</c:v>
                </c:pt>
                <c:pt idx="687">
                  <c:v>2020-01-29 16:00:00</c:v>
                </c:pt>
                <c:pt idx="688">
                  <c:v>2020-01-29 17:00:00</c:v>
                </c:pt>
                <c:pt idx="689">
                  <c:v>2020-01-29 18:00:00</c:v>
                </c:pt>
                <c:pt idx="690">
                  <c:v>2020-01-29 19:00:00</c:v>
                </c:pt>
                <c:pt idx="691">
                  <c:v>2020-01-29 20:00:00</c:v>
                </c:pt>
                <c:pt idx="692">
                  <c:v>2020-01-29 21:00:00</c:v>
                </c:pt>
                <c:pt idx="693">
                  <c:v>2020-01-29 22:00:00</c:v>
                </c:pt>
                <c:pt idx="694">
                  <c:v>2020-01-29 23:00:00</c:v>
                </c:pt>
                <c:pt idx="695">
                  <c:v>2020-01-30 00:00:00</c:v>
                </c:pt>
                <c:pt idx="696">
                  <c:v>2020-01-30 01:00:00</c:v>
                </c:pt>
                <c:pt idx="697">
                  <c:v>2020-01-30 02:00:00</c:v>
                </c:pt>
                <c:pt idx="698">
                  <c:v>2020-01-30 03:00:00</c:v>
                </c:pt>
                <c:pt idx="699">
                  <c:v>2020-01-30 04:00:00</c:v>
                </c:pt>
                <c:pt idx="700">
                  <c:v>2020-01-30 05:00:00</c:v>
                </c:pt>
                <c:pt idx="701">
                  <c:v>2020-01-30 06:00:00</c:v>
                </c:pt>
                <c:pt idx="702">
                  <c:v>2020-01-30 07:00:00</c:v>
                </c:pt>
                <c:pt idx="703">
                  <c:v>2020-01-30 08:00:00</c:v>
                </c:pt>
                <c:pt idx="704">
                  <c:v>2020-01-30 09:00:00</c:v>
                </c:pt>
                <c:pt idx="705">
                  <c:v>2020-01-30 10:00:00</c:v>
                </c:pt>
                <c:pt idx="706">
                  <c:v>2020-01-30 11:00:00</c:v>
                </c:pt>
                <c:pt idx="707">
                  <c:v>2020-01-30 12:00:00</c:v>
                </c:pt>
                <c:pt idx="708">
                  <c:v>2020-01-30 13:00:00</c:v>
                </c:pt>
                <c:pt idx="709">
                  <c:v>2020-01-30 14:00:00</c:v>
                </c:pt>
                <c:pt idx="710">
                  <c:v>2020-01-30 15:00:00</c:v>
                </c:pt>
                <c:pt idx="711">
                  <c:v>2020-01-30 16:00:00</c:v>
                </c:pt>
                <c:pt idx="712">
                  <c:v>2020-01-30 17:00:00</c:v>
                </c:pt>
                <c:pt idx="713">
                  <c:v>2020-01-30 18:00:00</c:v>
                </c:pt>
                <c:pt idx="714">
                  <c:v>2020-01-30 19:00:00</c:v>
                </c:pt>
                <c:pt idx="715">
                  <c:v>2020-01-30 20:00:00</c:v>
                </c:pt>
                <c:pt idx="716">
                  <c:v>2020-01-30 21:00:00</c:v>
                </c:pt>
                <c:pt idx="717">
                  <c:v>2020-01-30 22:00:00</c:v>
                </c:pt>
                <c:pt idx="718">
                  <c:v>2020-01-30 23:00:00</c:v>
                </c:pt>
                <c:pt idx="719">
                  <c:v>2020-01-31 00:00:00</c:v>
                </c:pt>
                <c:pt idx="720">
                  <c:v>2020-01-31 01:00:00</c:v>
                </c:pt>
                <c:pt idx="721">
                  <c:v>2020-01-31 02:00:00</c:v>
                </c:pt>
                <c:pt idx="722">
                  <c:v>2020-01-31 03:00:00</c:v>
                </c:pt>
                <c:pt idx="723">
                  <c:v>2020-01-31 04:00:00</c:v>
                </c:pt>
                <c:pt idx="724">
                  <c:v>2020-01-31 05:00:00</c:v>
                </c:pt>
                <c:pt idx="725">
                  <c:v>2020-01-31 06:00:00</c:v>
                </c:pt>
                <c:pt idx="726">
                  <c:v>2020-01-31 07:00:00</c:v>
                </c:pt>
                <c:pt idx="727">
                  <c:v>2020-01-31 08:00:00</c:v>
                </c:pt>
                <c:pt idx="728">
                  <c:v>2020-01-31 09:00:00</c:v>
                </c:pt>
                <c:pt idx="729">
                  <c:v>2020-01-31 10:00:00</c:v>
                </c:pt>
                <c:pt idx="730">
                  <c:v>2020-01-31 11:00:00</c:v>
                </c:pt>
                <c:pt idx="731">
                  <c:v>2020-01-31 12:00:00</c:v>
                </c:pt>
                <c:pt idx="732">
                  <c:v>2020-01-31 13:00:00</c:v>
                </c:pt>
                <c:pt idx="733">
                  <c:v>2020-01-31 14:00:00</c:v>
                </c:pt>
                <c:pt idx="734">
                  <c:v>2020-01-31 15:00:00</c:v>
                </c:pt>
                <c:pt idx="735">
                  <c:v>2020-01-31 16:00:00</c:v>
                </c:pt>
                <c:pt idx="736">
                  <c:v>2020-01-31 17:00:00</c:v>
                </c:pt>
                <c:pt idx="737">
                  <c:v>2020-01-31 18:00:00</c:v>
                </c:pt>
                <c:pt idx="738">
                  <c:v>2020-01-31 19:00:00</c:v>
                </c:pt>
                <c:pt idx="739">
                  <c:v>2020-01-31 20:00:00</c:v>
                </c:pt>
                <c:pt idx="740">
                  <c:v>2020-01-31 21:00:00</c:v>
                </c:pt>
                <c:pt idx="741">
                  <c:v>2020-01-31 22:00:00</c:v>
                </c:pt>
                <c:pt idx="742">
                  <c:v>2020-01-31 23:00:00</c:v>
                </c:pt>
                <c:pt idx="743">
                  <c:v>2020-02-01 00:00:00</c:v>
                </c:pt>
                <c:pt idx="744">
                  <c:v>2020-02-01 01:00:00</c:v>
                </c:pt>
                <c:pt idx="745">
                  <c:v>2020-02-01 02:00:00</c:v>
                </c:pt>
                <c:pt idx="746">
                  <c:v>2020-02-01 03:00:00</c:v>
                </c:pt>
                <c:pt idx="747">
                  <c:v>2020-02-01 04:00:00</c:v>
                </c:pt>
                <c:pt idx="748">
                  <c:v>2020-02-01 05:00:00</c:v>
                </c:pt>
                <c:pt idx="749">
                  <c:v>2020-02-01 06:00:00</c:v>
                </c:pt>
                <c:pt idx="750">
                  <c:v>2020-02-01 07:00:00</c:v>
                </c:pt>
                <c:pt idx="751">
                  <c:v>2020-02-01 08:00:00</c:v>
                </c:pt>
                <c:pt idx="752">
                  <c:v>2020-02-01 09:00:00</c:v>
                </c:pt>
                <c:pt idx="753">
                  <c:v>2020-02-01 10:00:00</c:v>
                </c:pt>
                <c:pt idx="754">
                  <c:v>2020-02-01 11:00:00</c:v>
                </c:pt>
                <c:pt idx="755">
                  <c:v>2020-02-01 12:00:00</c:v>
                </c:pt>
                <c:pt idx="756">
                  <c:v>2020-02-01 13:00:00</c:v>
                </c:pt>
                <c:pt idx="757">
                  <c:v>2020-02-01 14:00:00</c:v>
                </c:pt>
                <c:pt idx="758">
                  <c:v>2020-02-01 15:00:00</c:v>
                </c:pt>
                <c:pt idx="759">
                  <c:v>2020-02-01 16:00:00</c:v>
                </c:pt>
                <c:pt idx="760">
                  <c:v>2020-02-01 17:00:00</c:v>
                </c:pt>
                <c:pt idx="761">
                  <c:v>2020-02-01 18:00:00</c:v>
                </c:pt>
                <c:pt idx="762">
                  <c:v>2020-02-01 19:00:00</c:v>
                </c:pt>
                <c:pt idx="763">
                  <c:v>2020-02-01 20:00:00</c:v>
                </c:pt>
                <c:pt idx="764">
                  <c:v>2020-02-01 21:00:00</c:v>
                </c:pt>
                <c:pt idx="765">
                  <c:v>2020-02-01 22:00:00</c:v>
                </c:pt>
                <c:pt idx="766">
                  <c:v>2020-02-01 23:00:00</c:v>
                </c:pt>
                <c:pt idx="767">
                  <c:v>2020-02-02 00:00:00</c:v>
                </c:pt>
                <c:pt idx="768">
                  <c:v>2020-02-02 01:00:00</c:v>
                </c:pt>
                <c:pt idx="769">
                  <c:v>2020-02-02 02:00:00</c:v>
                </c:pt>
                <c:pt idx="770">
                  <c:v>2020-02-02 03:00:00</c:v>
                </c:pt>
                <c:pt idx="771">
                  <c:v>2020-02-02 04:00:00</c:v>
                </c:pt>
                <c:pt idx="772">
                  <c:v>2020-02-02 05:00:00</c:v>
                </c:pt>
                <c:pt idx="773">
                  <c:v>2020-02-02 06:00:00</c:v>
                </c:pt>
                <c:pt idx="774">
                  <c:v>2020-02-02 07:00:00</c:v>
                </c:pt>
                <c:pt idx="775">
                  <c:v>2020-02-02 08:00:00</c:v>
                </c:pt>
                <c:pt idx="776">
                  <c:v>2020-02-02 09:00:00</c:v>
                </c:pt>
                <c:pt idx="777">
                  <c:v>2020-02-02 10:00:00</c:v>
                </c:pt>
                <c:pt idx="778">
                  <c:v>2020-02-02 11:00:00</c:v>
                </c:pt>
                <c:pt idx="779">
                  <c:v>2020-02-02 12:00:00</c:v>
                </c:pt>
                <c:pt idx="780">
                  <c:v>2020-02-02 13:00:00</c:v>
                </c:pt>
                <c:pt idx="781">
                  <c:v>2020-02-02 14:00:00</c:v>
                </c:pt>
                <c:pt idx="782">
                  <c:v>2020-02-02 15:00:00</c:v>
                </c:pt>
                <c:pt idx="783">
                  <c:v>2020-02-02 16:00:00</c:v>
                </c:pt>
                <c:pt idx="784">
                  <c:v>2020-02-02 17:00:00</c:v>
                </c:pt>
                <c:pt idx="785">
                  <c:v>2020-02-02 18:00:00</c:v>
                </c:pt>
                <c:pt idx="786">
                  <c:v>2020-02-02 19:00:00</c:v>
                </c:pt>
                <c:pt idx="787">
                  <c:v>2020-02-02 20:00:00</c:v>
                </c:pt>
                <c:pt idx="788">
                  <c:v>2020-02-02 21:00:00</c:v>
                </c:pt>
                <c:pt idx="789">
                  <c:v>2020-02-02 22:00:00</c:v>
                </c:pt>
                <c:pt idx="790">
                  <c:v>2020-02-02 23:00:00</c:v>
                </c:pt>
                <c:pt idx="791">
                  <c:v>2020-02-03 00:00:00</c:v>
                </c:pt>
                <c:pt idx="792">
                  <c:v>2020-02-03 01:00:00</c:v>
                </c:pt>
                <c:pt idx="793">
                  <c:v>2020-02-03 02:00:00</c:v>
                </c:pt>
                <c:pt idx="794">
                  <c:v>2020-02-03 03:00:00</c:v>
                </c:pt>
                <c:pt idx="795">
                  <c:v>2020-02-03 04:00:00</c:v>
                </c:pt>
                <c:pt idx="796">
                  <c:v>2020-02-03 05:00:00</c:v>
                </c:pt>
                <c:pt idx="797">
                  <c:v>2020-02-03 06:00:00</c:v>
                </c:pt>
                <c:pt idx="798">
                  <c:v>2020-02-03 07:00:00</c:v>
                </c:pt>
                <c:pt idx="799">
                  <c:v>2020-02-03 08:00:00</c:v>
                </c:pt>
                <c:pt idx="800">
                  <c:v>2020-02-03 09:00:00</c:v>
                </c:pt>
                <c:pt idx="801">
                  <c:v>2020-02-03 10:00:00</c:v>
                </c:pt>
                <c:pt idx="802">
                  <c:v>2020-02-03 11:00:00</c:v>
                </c:pt>
                <c:pt idx="803">
                  <c:v>2020-02-03 12:00:00</c:v>
                </c:pt>
                <c:pt idx="804">
                  <c:v>2020-02-03 13:00:00</c:v>
                </c:pt>
                <c:pt idx="805">
                  <c:v>2020-02-03 14:00:00</c:v>
                </c:pt>
                <c:pt idx="806">
                  <c:v>2020-02-03 15:00:00</c:v>
                </c:pt>
                <c:pt idx="807">
                  <c:v>2020-02-03 16:00:00</c:v>
                </c:pt>
                <c:pt idx="808">
                  <c:v>2020-02-03 17:00:00</c:v>
                </c:pt>
                <c:pt idx="809">
                  <c:v>2020-02-03 18:00:00</c:v>
                </c:pt>
                <c:pt idx="810">
                  <c:v>2020-02-03 19:00:00</c:v>
                </c:pt>
                <c:pt idx="811">
                  <c:v>2020-02-03 20:00:00</c:v>
                </c:pt>
                <c:pt idx="812">
                  <c:v>2020-02-03 21:00:00</c:v>
                </c:pt>
                <c:pt idx="813">
                  <c:v>2020-02-03 22:00:00</c:v>
                </c:pt>
                <c:pt idx="814">
                  <c:v>2020-02-03 23:00:00</c:v>
                </c:pt>
                <c:pt idx="815">
                  <c:v>2020-02-04 00:00:00</c:v>
                </c:pt>
                <c:pt idx="816">
                  <c:v>2020-02-04 01:00:00</c:v>
                </c:pt>
                <c:pt idx="817">
                  <c:v>2020-02-04 02:00:00</c:v>
                </c:pt>
                <c:pt idx="818">
                  <c:v>2020-02-04 03:00:00</c:v>
                </c:pt>
                <c:pt idx="819">
                  <c:v>2020-02-04 04:00:00</c:v>
                </c:pt>
                <c:pt idx="820">
                  <c:v>2020-02-04 05:00:00</c:v>
                </c:pt>
                <c:pt idx="821">
                  <c:v>2020-02-04 06:00:00</c:v>
                </c:pt>
                <c:pt idx="822">
                  <c:v>2020-02-04 07:00:00</c:v>
                </c:pt>
                <c:pt idx="823">
                  <c:v>2020-02-04 08:00:00</c:v>
                </c:pt>
                <c:pt idx="824">
                  <c:v>2020-02-04 09:00:00</c:v>
                </c:pt>
                <c:pt idx="825">
                  <c:v>2020-02-04 10:00:00</c:v>
                </c:pt>
                <c:pt idx="826">
                  <c:v>2020-02-04 11:00:00</c:v>
                </c:pt>
                <c:pt idx="827">
                  <c:v>2020-02-04 12:00:00</c:v>
                </c:pt>
                <c:pt idx="828">
                  <c:v>2020-02-04 13:00:00</c:v>
                </c:pt>
                <c:pt idx="829">
                  <c:v>2020-02-04 14:00:00</c:v>
                </c:pt>
                <c:pt idx="830">
                  <c:v>2020-02-04 15:00:00</c:v>
                </c:pt>
                <c:pt idx="831">
                  <c:v>2020-02-04 16:00:00</c:v>
                </c:pt>
                <c:pt idx="832">
                  <c:v>2020-02-04 17:00:00</c:v>
                </c:pt>
                <c:pt idx="833">
                  <c:v>2020-02-04 18:00:00</c:v>
                </c:pt>
                <c:pt idx="834">
                  <c:v>2020-02-04 19:00:00</c:v>
                </c:pt>
                <c:pt idx="835">
                  <c:v>2020-02-04 20:00:00</c:v>
                </c:pt>
                <c:pt idx="836">
                  <c:v>2020-02-04 21:00:00</c:v>
                </c:pt>
                <c:pt idx="837">
                  <c:v>2020-02-04 22:00:00</c:v>
                </c:pt>
                <c:pt idx="838">
                  <c:v>2020-02-04 23:00:00</c:v>
                </c:pt>
                <c:pt idx="839">
                  <c:v>2020-02-05 00:00:00</c:v>
                </c:pt>
                <c:pt idx="840">
                  <c:v>2020-02-05 01:00:00</c:v>
                </c:pt>
                <c:pt idx="841">
                  <c:v>2020-02-05 02:00:00</c:v>
                </c:pt>
                <c:pt idx="842">
                  <c:v>2020-02-05 03:00:00</c:v>
                </c:pt>
                <c:pt idx="843">
                  <c:v>2020-02-05 04:00:00</c:v>
                </c:pt>
                <c:pt idx="844">
                  <c:v>2020-02-05 05:00:00</c:v>
                </c:pt>
                <c:pt idx="845">
                  <c:v>2020-02-05 06:00:00</c:v>
                </c:pt>
                <c:pt idx="846">
                  <c:v>2020-02-05 07:00:00</c:v>
                </c:pt>
                <c:pt idx="847">
                  <c:v>2020-02-05 08:00:00</c:v>
                </c:pt>
                <c:pt idx="848">
                  <c:v>2020-02-05 09:00:00</c:v>
                </c:pt>
                <c:pt idx="849">
                  <c:v>2020-02-05 10:00:00</c:v>
                </c:pt>
                <c:pt idx="850">
                  <c:v>2020-02-05 11:00:00</c:v>
                </c:pt>
                <c:pt idx="851">
                  <c:v>2020-02-05 12:00:00</c:v>
                </c:pt>
                <c:pt idx="852">
                  <c:v>2020-02-05 13:00:00</c:v>
                </c:pt>
                <c:pt idx="853">
                  <c:v>2020-02-05 14:00:00</c:v>
                </c:pt>
                <c:pt idx="854">
                  <c:v>2020-02-05 15:00:00</c:v>
                </c:pt>
                <c:pt idx="855">
                  <c:v>2020-02-05 16:00:00</c:v>
                </c:pt>
                <c:pt idx="856">
                  <c:v>2020-02-05 17:00:00</c:v>
                </c:pt>
                <c:pt idx="857">
                  <c:v>2020-02-05 18:00:00</c:v>
                </c:pt>
                <c:pt idx="858">
                  <c:v>2020-02-05 19:00:00</c:v>
                </c:pt>
                <c:pt idx="859">
                  <c:v>2020-02-05 20:00:00</c:v>
                </c:pt>
                <c:pt idx="860">
                  <c:v>2020-02-05 21:00:00</c:v>
                </c:pt>
                <c:pt idx="861">
                  <c:v>2020-02-05 22:00:00</c:v>
                </c:pt>
                <c:pt idx="862">
                  <c:v>2020-02-05 23:00:00</c:v>
                </c:pt>
                <c:pt idx="863">
                  <c:v>2020-02-06 00:00:00</c:v>
                </c:pt>
                <c:pt idx="864">
                  <c:v>2020-02-06 01:00:00</c:v>
                </c:pt>
                <c:pt idx="865">
                  <c:v>2020-02-06 02:00:00</c:v>
                </c:pt>
                <c:pt idx="866">
                  <c:v>2020-02-06 03:00:00</c:v>
                </c:pt>
                <c:pt idx="867">
                  <c:v>2020-02-06 04:00:00</c:v>
                </c:pt>
                <c:pt idx="868">
                  <c:v>2020-02-06 05:00:00</c:v>
                </c:pt>
                <c:pt idx="869">
                  <c:v>2020-02-06 06:00:00</c:v>
                </c:pt>
                <c:pt idx="870">
                  <c:v>2020-02-06 07:00:00</c:v>
                </c:pt>
                <c:pt idx="871">
                  <c:v>2020-02-06 08:00:00</c:v>
                </c:pt>
                <c:pt idx="872">
                  <c:v>2020-02-06 09:00:00</c:v>
                </c:pt>
                <c:pt idx="873">
                  <c:v>2020-02-06 10:00:00</c:v>
                </c:pt>
                <c:pt idx="874">
                  <c:v>2020-02-06 11:00:00</c:v>
                </c:pt>
                <c:pt idx="875">
                  <c:v>2020-02-06 12:00:00</c:v>
                </c:pt>
                <c:pt idx="876">
                  <c:v>2020-02-06 13:00:00</c:v>
                </c:pt>
                <c:pt idx="877">
                  <c:v>2020-02-06 14:00:00</c:v>
                </c:pt>
                <c:pt idx="878">
                  <c:v>2020-02-06 15:00:00</c:v>
                </c:pt>
                <c:pt idx="879">
                  <c:v>2020-02-06 16:00:00</c:v>
                </c:pt>
                <c:pt idx="880">
                  <c:v>2020-02-06 17:00:00</c:v>
                </c:pt>
                <c:pt idx="881">
                  <c:v>2020-02-06 18:00:00</c:v>
                </c:pt>
                <c:pt idx="882">
                  <c:v>2020-02-06 19:00:00</c:v>
                </c:pt>
                <c:pt idx="883">
                  <c:v>2020-02-06 20:00:00</c:v>
                </c:pt>
                <c:pt idx="884">
                  <c:v>2020-02-06 21:00:00</c:v>
                </c:pt>
                <c:pt idx="885">
                  <c:v>2020-02-06 22:00:00</c:v>
                </c:pt>
                <c:pt idx="886">
                  <c:v>2020-02-06 23:00:00</c:v>
                </c:pt>
                <c:pt idx="887">
                  <c:v>2020-02-07 00:00:00</c:v>
                </c:pt>
                <c:pt idx="888">
                  <c:v>2020-02-07 01:00:00</c:v>
                </c:pt>
                <c:pt idx="889">
                  <c:v>2020-02-07 02:00:00</c:v>
                </c:pt>
                <c:pt idx="890">
                  <c:v>2020-02-07 03:00:00</c:v>
                </c:pt>
                <c:pt idx="891">
                  <c:v>2020-02-07 04:00:00</c:v>
                </c:pt>
                <c:pt idx="892">
                  <c:v>2020-02-07 05:00:00</c:v>
                </c:pt>
                <c:pt idx="893">
                  <c:v>2020-02-07 06:00:00</c:v>
                </c:pt>
                <c:pt idx="894">
                  <c:v>2020-02-07 07:00:00</c:v>
                </c:pt>
                <c:pt idx="895">
                  <c:v>2020-02-07 08:00:00</c:v>
                </c:pt>
                <c:pt idx="896">
                  <c:v>2020-02-07 09:00:00</c:v>
                </c:pt>
                <c:pt idx="897">
                  <c:v>2020-02-07 10:00:00</c:v>
                </c:pt>
                <c:pt idx="898">
                  <c:v>2020-02-07 11:00:00</c:v>
                </c:pt>
                <c:pt idx="899">
                  <c:v>2020-02-07 12:00:00</c:v>
                </c:pt>
                <c:pt idx="900">
                  <c:v>2020-02-07 13:00:00</c:v>
                </c:pt>
                <c:pt idx="901">
                  <c:v>2020-02-07 14:00:00</c:v>
                </c:pt>
                <c:pt idx="902">
                  <c:v>2020-02-07 15:00:00</c:v>
                </c:pt>
                <c:pt idx="903">
                  <c:v>2020-02-07 16:00:00</c:v>
                </c:pt>
                <c:pt idx="904">
                  <c:v>2020-02-07 17:00:00</c:v>
                </c:pt>
                <c:pt idx="905">
                  <c:v>2020-02-07 18:00:00</c:v>
                </c:pt>
                <c:pt idx="906">
                  <c:v>2020-02-07 19:00:00</c:v>
                </c:pt>
                <c:pt idx="907">
                  <c:v>2020-02-07 20:00:00</c:v>
                </c:pt>
                <c:pt idx="908">
                  <c:v>2020-02-07 21:00:00</c:v>
                </c:pt>
                <c:pt idx="909">
                  <c:v>2020-02-07 22:00:00</c:v>
                </c:pt>
                <c:pt idx="910">
                  <c:v>2020-02-07 23:00:00</c:v>
                </c:pt>
                <c:pt idx="911">
                  <c:v>2020-02-08 00:00:00</c:v>
                </c:pt>
                <c:pt idx="912">
                  <c:v>2020-02-08 01:00:00</c:v>
                </c:pt>
                <c:pt idx="913">
                  <c:v>2020-02-08 02:00:00</c:v>
                </c:pt>
                <c:pt idx="914">
                  <c:v>2020-02-08 03:00:00</c:v>
                </c:pt>
                <c:pt idx="915">
                  <c:v>2020-02-08 04:00:00</c:v>
                </c:pt>
                <c:pt idx="916">
                  <c:v>2020-02-08 05:00:00</c:v>
                </c:pt>
                <c:pt idx="917">
                  <c:v>2020-02-08 06:00:00</c:v>
                </c:pt>
                <c:pt idx="918">
                  <c:v>2020-02-08 07:00:00</c:v>
                </c:pt>
                <c:pt idx="919">
                  <c:v>2020-02-08 08:00:00</c:v>
                </c:pt>
                <c:pt idx="920">
                  <c:v>2020-02-08 09:00:00</c:v>
                </c:pt>
                <c:pt idx="921">
                  <c:v>2020-02-08 10:00:00</c:v>
                </c:pt>
                <c:pt idx="922">
                  <c:v>2020-02-08 11:00:00</c:v>
                </c:pt>
                <c:pt idx="923">
                  <c:v>2020-02-08 12:00:00</c:v>
                </c:pt>
                <c:pt idx="924">
                  <c:v>2020-02-08 13:00:00</c:v>
                </c:pt>
                <c:pt idx="925">
                  <c:v>2020-02-08 14:00:00</c:v>
                </c:pt>
                <c:pt idx="926">
                  <c:v>2020-02-08 15:00:00</c:v>
                </c:pt>
                <c:pt idx="927">
                  <c:v>2020-02-08 16:00:00</c:v>
                </c:pt>
                <c:pt idx="928">
                  <c:v>2020-02-08 17:00:00</c:v>
                </c:pt>
                <c:pt idx="929">
                  <c:v>2020-02-08 18:00:00</c:v>
                </c:pt>
                <c:pt idx="930">
                  <c:v>2020-02-08 19:00:00</c:v>
                </c:pt>
                <c:pt idx="931">
                  <c:v>2020-02-08 20:00:00</c:v>
                </c:pt>
                <c:pt idx="932">
                  <c:v>2020-02-08 21:00:00</c:v>
                </c:pt>
                <c:pt idx="933">
                  <c:v>2020-02-08 22:00:00</c:v>
                </c:pt>
                <c:pt idx="934">
                  <c:v>2020-02-08 23:00:00</c:v>
                </c:pt>
                <c:pt idx="935">
                  <c:v>2020-02-09 00:00:00</c:v>
                </c:pt>
                <c:pt idx="936">
                  <c:v>2020-02-09 01:00:00</c:v>
                </c:pt>
                <c:pt idx="937">
                  <c:v>2020-02-09 02:00:00</c:v>
                </c:pt>
                <c:pt idx="938">
                  <c:v>2020-02-09 03:00:00</c:v>
                </c:pt>
                <c:pt idx="939">
                  <c:v>2020-02-09 04:00:00</c:v>
                </c:pt>
                <c:pt idx="940">
                  <c:v>2020-02-09 05:00:00</c:v>
                </c:pt>
                <c:pt idx="941">
                  <c:v>2020-02-09 06:00:00</c:v>
                </c:pt>
                <c:pt idx="942">
                  <c:v>2020-02-09 07:00:00</c:v>
                </c:pt>
                <c:pt idx="943">
                  <c:v>2020-02-09 08:00:00</c:v>
                </c:pt>
                <c:pt idx="944">
                  <c:v>2020-02-09 09:00:00</c:v>
                </c:pt>
                <c:pt idx="945">
                  <c:v>2020-02-09 10:00:00</c:v>
                </c:pt>
                <c:pt idx="946">
                  <c:v>2020-02-09 11:00:00</c:v>
                </c:pt>
                <c:pt idx="947">
                  <c:v>2020-02-09 12:00:00</c:v>
                </c:pt>
                <c:pt idx="948">
                  <c:v>2020-02-09 13:00:00</c:v>
                </c:pt>
                <c:pt idx="949">
                  <c:v>2020-02-09 14:00:00</c:v>
                </c:pt>
                <c:pt idx="950">
                  <c:v>2020-02-09 15:00:00</c:v>
                </c:pt>
                <c:pt idx="951">
                  <c:v>2020-02-09 16:00:00</c:v>
                </c:pt>
                <c:pt idx="952">
                  <c:v>2020-02-09 17:00:00</c:v>
                </c:pt>
                <c:pt idx="953">
                  <c:v>2020-02-09 18:00:00</c:v>
                </c:pt>
                <c:pt idx="954">
                  <c:v>2020-02-09 19:00:00</c:v>
                </c:pt>
                <c:pt idx="955">
                  <c:v>2020-02-09 20:00:00</c:v>
                </c:pt>
                <c:pt idx="956">
                  <c:v>2020-02-09 21:00:00</c:v>
                </c:pt>
                <c:pt idx="957">
                  <c:v>2020-02-09 22:00:00</c:v>
                </c:pt>
                <c:pt idx="958">
                  <c:v>2020-02-09 23:00:00</c:v>
                </c:pt>
                <c:pt idx="959">
                  <c:v>2020-02-10 00:00:00</c:v>
                </c:pt>
                <c:pt idx="960">
                  <c:v>2020-02-10 01:00:00</c:v>
                </c:pt>
                <c:pt idx="961">
                  <c:v>2020-02-10 02:00:00</c:v>
                </c:pt>
                <c:pt idx="962">
                  <c:v>2020-02-10 03:00:00</c:v>
                </c:pt>
                <c:pt idx="963">
                  <c:v>2020-02-10 04:00:00</c:v>
                </c:pt>
                <c:pt idx="964">
                  <c:v>2020-02-10 05:00:00</c:v>
                </c:pt>
                <c:pt idx="965">
                  <c:v>2020-02-10 06:00:00</c:v>
                </c:pt>
                <c:pt idx="966">
                  <c:v>2020-02-10 07:00:00</c:v>
                </c:pt>
                <c:pt idx="967">
                  <c:v>2020-02-10 08:00:00</c:v>
                </c:pt>
                <c:pt idx="968">
                  <c:v>2020-02-10 09:00:00</c:v>
                </c:pt>
                <c:pt idx="969">
                  <c:v>2020-02-10 10:00:00</c:v>
                </c:pt>
                <c:pt idx="970">
                  <c:v>2020-02-10 11:00:00</c:v>
                </c:pt>
                <c:pt idx="971">
                  <c:v>2020-02-10 12:00:00</c:v>
                </c:pt>
                <c:pt idx="972">
                  <c:v>2020-02-10 13:00:00</c:v>
                </c:pt>
                <c:pt idx="973">
                  <c:v>2020-02-10 14:00:00</c:v>
                </c:pt>
                <c:pt idx="974">
                  <c:v>2020-02-10 15:00:00</c:v>
                </c:pt>
                <c:pt idx="975">
                  <c:v>2020-02-10 16:00:00</c:v>
                </c:pt>
                <c:pt idx="976">
                  <c:v>2020-02-10 17:00:00</c:v>
                </c:pt>
                <c:pt idx="977">
                  <c:v>2020-02-10 18:00:00</c:v>
                </c:pt>
                <c:pt idx="978">
                  <c:v>2020-02-10 19:00:00</c:v>
                </c:pt>
                <c:pt idx="979">
                  <c:v>2020-02-10 20:00:00</c:v>
                </c:pt>
                <c:pt idx="980">
                  <c:v>2020-02-10 21:00:00</c:v>
                </c:pt>
                <c:pt idx="981">
                  <c:v>2020-02-10 22:00:00</c:v>
                </c:pt>
                <c:pt idx="982">
                  <c:v>2020-02-10 23:00:00</c:v>
                </c:pt>
                <c:pt idx="983">
                  <c:v>2020-02-11 00:00:00</c:v>
                </c:pt>
                <c:pt idx="984">
                  <c:v>2020-02-11 01:00:00</c:v>
                </c:pt>
                <c:pt idx="985">
                  <c:v>2020-02-11 02:00:00</c:v>
                </c:pt>
                <c:pt idx="986">
                  <c:v>2020-02-11 03:00:00</c:v>
                </c:pt>
                <c:pt idx="987">
                  <c:v>2020-02-11 04:00:00</c:v>
                </c:pt>
                <c:pt idx="988">
                  <c:v>2020-02-11 05:00:00</c:v>
                </c:pt>
                <c:pt idx="989">
                  <c:v>2020-02-11 06:00:00</c:v>
                </c:pt>
                <c:pt idx="990">
                  <c:v>2020-02-11 07:00:00</c:v>
                </c:pt>
                <c:pt idx="991">
                  <c:v>2020-02-11 08:00:00</c:v>
                </c:pt>
                <c:pt idx="992">
                  <c:v>2020-02-11 09:00:00</c:v>
                </c:pt>
                <c:pt idx="993">
                  <c:v>2020-02-11 10:00:00</c:v>
                </c:pt>
                <c:pt idx="994">
                  <c:v>2020-02-11 11:00:00</c:v>
                </c:pt>
                <c:pt idx="995">
                  <c:v>2020-02-11 12:00:00</c:v>
                </c:pt>
                <c:pt idx="996">
                  <c:v>2020-02-11 13:00:00</c:v>
                </c:pt>
                <c:pt idx="997">
                  <c:v>2020-02-11 14:00:00</c:v>
                </c:pt>
                <c:pt idx="998">
                  <c:v>2020-02-11 15:00:00</c:v>
                </c:pt>
                <c:pt idx="999">
                  <c:v>2020-02-11 16:00:00</c:v>
                </c:pt>
                <c:pt idx="1000">
                  <c:v>2020-02-11 17:00:00</c:v>
                </c:pt>
                <c:pt idx="1001">
                  <c:v>2020-02-11 18:00:00</c:v>
                </c:pt>
                <c:pt idx="1002">
                  <c:v>2020-02-11 19:00:00</c:v>
                </c:pt>
                <c:pt idx="1003">
                  <c:v>2020-02-11 20:00:00</c:v>
                </c:pt>
                <c:pt idx="1004">
                  <c:v>2020-02-11 21:00:00</c:v>
                </c:pt>
                <c:pt idx="1005">
                  <c:v>2020-02-11 22:00:00</c:v>
                </c:pt>
                <c:pt idx="1006">
                  <c:v>2020-02-11 23:00:00</c:v>
                </c:pt>
                <c:pt idx="1007">
                  <c:v>2020-02-12 00:00:00</c:v>
                </c:pt>
                <c:pt idx="1008">
                  <c:v>2020-02-12 01:00:00</c:v>
                </c:pt>
                <c:pt idx="1009">
                  <c:v>2020-02-12 02:00:00</c:v>
                </c:pt>
                <c:pt idx="1010">
                  <c:v>2020-02-12 03:00:00</c:v>
                </c:pt>
                <c:pt idx="1011">
                  <c:v>2020-02-12 04:00:00</c:v>
                </c:pt>
                <c:pt idx="1012">
                  <c:v>2020-02-12 05:00:00</c:v>
                </c:pt>
                <c:pt idx="1013">
                  <c:v>2020-02-12 06:00:00</c:v>
                </c:pt>
                <c:pt idx="1014">
                  <c:v>2020-02-12 07:00:00</c:v>
                </c:pt>
                <c:pt idx="1015">
                  <c:v>2020-02-12 08:00:00</c:v>
                </c:pt>
                <c:pt idx="1016">
                  <c:v>2020-02-12 09:00:00</c:v>
                </c:pt>
                <c:pt idx="1017">
                  <c:v>2020-02-12 10:00:00</c:v>
                </c:pt>
                <c:pt idx="1018">
                  <c:v>2020-02-12 11:00:00</c:v>
                </c:pt>
                <c:pt idx="1019">
                  <c:v>2020-02-12 12:00:00</c:v>
                </c:pt>
                <c:pt idx="1020">
                  <c:v>2020-02-12 13:00:00</c:v>
                </c:pt>
                <c:pt idx="1021">
                  <c:v>2020-02-12 14:00:00</c:v>
                </c:pt>
                <c:pt idx="1022">
                  <c:v>2020-02-12 15:00:00</c:v>
                </c:pt>
                <c:pt idx="1023">
                  <c:v>2020-02-12 16:00:00</c:v>
                </c:pt>
                <c:pt idx="1024">
                  <c:v>2020-02-12 17:00:00</c:v>
                </c:pt>
                <c:pt idx="1025">
                  <c:v>2020-02-12 18:00:00</c:v>
                </c:pt>
                <c:pt idx="1026">
                  <c:v>2020-02-12 19:00:00</c:v>
                </c:pt>
                <c:pt idx="1027">
                  <c:v>2020-02-12 20:00:00</c:v>
                </c:pt>
                <c:pt idx="1028">
                  <c:v>2020-02-12 21:00:00</c:v>
                </c:pt>
                <c:pt idx="1029">
                  <c:v>2020-02-12 22:00:00</c:v>
                </c:pt>
                <c:pt idx="1030">
                  <c:v>2020-02-12 23:00:00</c:v>
                </c:pt>
                <c:pt idx="1031">
                  <c:v>2020-02-13 00:00:00</c:v>
                </c:pt>
                <c:pt idx="1032">
                  <c:v>2020-02-13 01:00:00</c:v>
                </c:pt>
                <c:pt idx="1033">
                  <c:v>2020-02-13 02:00:00</c:v>
                </c:pt>
                <c:pt idx="1034">
                  <c:v>2020-02-13 03:00:00</c:v>
                </c:pt>
                <c:pt idx="1035">
                  <c:v>2020-02-13 04:00:00</c:v>
                </c:pt>
                <c:pt idx="1036">
                  <c:v>2020-02-13 05:00:00</c:v>
                </c:pt>
                <c:pt idx="1037">
                  <c:v>2020-02-13 06:00:00</c:v>
                </c:pt>
                <c:pt idx="1038">
                  <c:v>2020-02-13 07:00:00</c:v>
                </c:pt>
                <c:pt idx="1039">
                  <c:v>2020-02-13 08:00:00</c:v>
                </c:pt>
                <c:pt idx="1040">
                  <c:v>2020-02-13 09:00:00</c:v>
                </c:pt>
                <c:pt idx="1041">
                  <c:v>2020-02-13 10:00:00</c:v>
                </c:pt>
                <c:pt idx="1042">
                  <c:v>2020-02-13 11:00:00</c:v>
                </c:pt>
                <c:pt idx="1043">
                  <c:v>2020-02-13 12:00:00</c:v>
                </c:pt>
                <c:pt idx="1044">
                  <c:v>2020-02-13 13:00:00</c:v>
                </c:pt>
                <c:pt idx="1045">
                  <c:v>2020-02-13 14:00:00</c:v>
                </c:pt>
                <c:pt idx="1046">
                  <c:v>2020-02-13 15:00:00</c:v>
                </c:pt>
                <c:pt idx="1047">
                  <c:v>2020-02-13 16:00:00</c:v>
                </c:pt>
                <c:pt idx="1048">
                  <c:v>2020-02-13 17:00:00</c:v>
                </c:pt>
                <c:pt idx="1049">
                  <c:v>2020-02-13 18:00:00</c:v>
                </c:pt>
                <c:pt idx="1050">
                  <c:v>2020-02-13 19:00:00</c:v>
                </c:pt>
                <c:pt idx="1051">
                  <c:v>2020-02-13 20:00:00</c:v>
                </c:pt>
                <c:pt idx="1052">
                  <c:v>2020-02-13 21:00:00</c:v>
                </c:pt>
                <c:pt idx="1053">
                  <c:v>2020-02-13 22:00:00</c:v>
                </c:pt>
                <c:pt idx="1054">
                  <c:v>2020-02-13 23:00:00</c:v>
                </c:pt>
                <c:pt idx="1055">
                  <c:v>2020-02-14 00:00:00</c:v>
                </c:pt>
                <c:pt idx="1056">
                  <c:v>2020-02-14 01:00:00</c:v>
                </c:pt>
                <c:pt idx="1057">
                  <c:v>2020-02-14 02:00:00</c:v>
                </c:pt>
                <c:pt idx="1058">
                  <c:v>2020-02-14 03:00:00</c:v>
                </c:pt>
                <c:pt idx="1059">
                  <c:v>2020-02-14 04:00:00</c:v>
                </c:pt>
                <c:pt idx="1060">
                  <c:v>2020-02-14 05:00:00</c:v>
                </c:pt>
                <c:pt idx="1061">
                  <c:v>2020-02-14 06:00:00</c:v>
                </c:pt>
                <c:pt idx="1062">
                  <c:v>2020-02-14 07:00:00</c:v>
                </c:pt>
                <c:pt idx="1063">
                  <c:v>2020-02-14 08:00:00</c:v>
                </c:pt>
                <c:pt idx="1064">
                  <c:v>2020-02-14 09:00:00</c:v>
                </c:pt>
                <c:pt idx="1065">
                  <c:v>2020-02-14 10:00:00</c:v>
                </c:pt>
                <c:pt idx="1066">
                  <c:v>2020-02-14 11:00:00</c:v>
                </c:pt>
                <c:pt idx="1067">
                  <c:v>2020-02-14 12:00:00</c:v>
                </c:pt>
                <c:pt idx="1068">
                  <c:v>2020-02-14 13:00:00</c:v>
                </c:pt>
                <c:pt idx="1069">
                  <c:v>2020-02-14 14:00:00</c:v>
                </c:pt>
                <c:pt idx="1070">
                  <c:v>2020-02-14 15:00:00</c:v>
                </c:pt>
                <c:pt idx="1071">
                  <c:v>2020-02-14 16:00:00</c:v>
                </c:pt>
                <c:pt idx="1072">
                  <c:v>2020-02-14 17:00:00</c:v>
                </c:pt>
                <c:pt idx="1073">
                  <c:v>2020-02-14 18:00:00</c:v>
                </c:pt>
                <c:pt idx="1074">
                  <c:v>2020-02-14 19:00:00</c:v>
                </c:pt>
                <c:pt idx="1075">
                  <c:v>2020-02-14 20:00:00</c:v>
                </c:pt>
                <c:pt idx="1076">
                  <c:v>2020-02-14 21:00:00</c:v>
                </c:pt>
                <c:pt idx="1077">
                  <c:v>2020-02-14 22:00:00</c:v>
                </c:pt>
                <c:pt idx="1078">
                  <c:v>2020-02-14 23:00:00</c:v>
                </c:pt>
                <c:pt idx="1079">
                  <c:v>2020-02-15 00:00:00</c:v>
                </c:pt>
                <c:pt idx="1080">
                  <c:v>2020-02-15 01:00:00</c:v>
                </c:pt>
                <c:pt idx="1081">
                  <c:v>2020-02-15 02:00:00</c:v>
                </c:pt>
                <c:pt idx="1082">
                  <c:v>2020-02-15 03:00:00</c:v>
                </c:pt>
                <c:pt idx="1083">
                  <c:v>2020-02-15 04:00:00</c:v>
                </c:pt>
                <c:pt idx="1084">
                  <c:v>2020-02-15 05:00:00</c:v>
                </c:pt>
                <c:pt idx="1085">
                  <c:v>2020-02-15 06:00:00</c:v>
                </c:pt>
                <c:pt idx="1086">
                  <c:v>2020-02-15 07:00:00</c:v>
                </c:pt>
                <c:pt idx="1087">
                  <c:v>2020-02-15 08:00:00</c:v>
                </c:pt>
                <c:pt idx="1088">
                  <c:v>2020-02-15 09:00:00</c:v>
                </c:pt>
                <c:pt idx="1089">
                  <c:v>2020-02-15 10:00:00</c:v>
                </c:pt>
                <c:pt idx="1090">
                  <c:v>2020-02-15 11:00:00</c:v>
                </c:pt>
                <c:pt idx="1091">
                  <c:v>2020-02-15 12:00:00</c:v>
                </c:pt>
                <c:pt idx="1092">
                  <c:v>2020-02-15 13:00:00</c:v>
                </c:pt>
                <c:pt idx="1093">
                  <c:v>2020-02-15 14:00:00</c:v>
                </c:pt>
                <c:pt idx="1094">
                  <c:v>2020-02-15 15:00:00</c:v>
                </c:pt>
                <c:pt idx="1095">
                  <c:v>2020-02-15 16:00:00</c:v>
                </c:pt>
                <c:pt idx="1096">
                  <c:v>2020-02-15 17:00:00</c:v>
                </c:pt>
                <c:pt idx="1097">
                  <c:v>2020-02-15 18:00:00</c:v>
                </c:pt>
                <c:pt idx="1098">
                  <c:v>2020-02-15 19:00:00</c:v>
                </c:pt>
                <c:pt idx="1099">
                  <c:v>2020-02-15 20:00:00</c:v>
                </c:pt>
                <c:pt idx="1100">
                  <c:v>2020-02-15 21:00:00</c:v>
                </c:pt>
                <c:pt idx="1101">
                  <c:v>2020-02-15 22:00:00</c:v>
                </c:pt>
                <c:pt idx="1102">
                  <c:v>2020-02-15 23:00:00</c:v>
                </c:pt>
                <c:pt idx="1103">
                  <c:v>2020-02-16 00:00:00</c:v>
                </c:pt>
                <c:pt idx="1104">
                  <c:v>2020-02-16 01:00:00</c:v>
                </c:pt>
                <c:pt idx="1105">
                  <c:v>2020-02-16 02:00:00</c:v>
                </c:pt>
                <c:pt idx="1106">
                  <c:v>2020-02-16 03:00:00</c:v>
                </c:pt>
                <c:pt idx="1107">
                  <c:v>2020-02-16 04:00:00</c:v>
                </c:pt>
                <c:pt idx="1108">
                  <c:v>2020-02-16 05:00:00</c:v>
                </c:pt>
                <c:pt idx="1109">
                  <c:v>2020-02-16 06:00:00</c:v>
                </c:pt>
                <c:pt idx="1110">
                  <c:v>2020-02-16 07:00:00</c:v>
                </c:pt>
                <c:pt idx="1111">
                  <c:v>2020-02-16 08:00:00</c:v>
                </c:pt>
                <c:pt idx="1112">
                  <c:v>2020-02-16 09:00:00</c:v>
                </c:pt>
                <c:pt idx="1113">
                  <c:v>2020-02-16 10:00:00</c:v>
                </c:pt>
                <c:pt idx="1114">
                  <c:v>2020-02-16 11:00:00</c:v>
                </c:pt>
                <c:pt idx="1115">
                  <c:v>2020-02-16 12:00:00</c:v>
                </c:pt>
                <c:pt idx="1116">
                  <c:v>2020-02-16 13:00:00</c:v>
                </c:pt>
                <c:pt idx="1117">
                  <c:v>2020-02-16 14:00:00</c:v>
                </c:pt>
                <c:pt idx="1118">
                  <c:v>2020-02-16 15:00:00</c:v>
                </c:pt>
                <c:pt idx="1119">
                  <c:v>2020-02-16 16:00:00</c:v>
                </c:pt>
                <c:pt idx="1120">
                  <c:v>2020-02-16 17:00:00</c:v>
                </c:pt>
                <c:pt idx="1121">
                  <c:v>2020-02-16 18:00:00</c:v>
                </c:pt>
                <c:pt idx="1122">
                  <c:v>2020-02-16 19:00:00</c:v>
                </c:pt>
                <c:pt idx="1123">
                  <c:v>2020-02-16 20:00:00</c:v>
                </c:pt>
                <c:pt idx="1124">
                  <c:v>2020-02-16 21:00:00</c:v>
                </c:pt>
                <c:pt idx="1125">
                  <c:v>2020-02-16 22:00:00</c:v>
                </c:pt>
                <c:pt idx="1126">
                  <c:v>2020-02-16 23:00:00</c:v>
                </c:pt>
                <c:pt idx="1127">
                  <c:v>2020-02-17 00:00:00</c:v>
                </c:pt>
                <c:pt idx="1128">
                  <c:v>2020-02-17 01:00:00</c:v>
                </c:pt>
                <c:pt idx="1129">
                  <c:v>2020-02-17 02:00:00</c:v>
                </c:pt>
                <c:pt idx="1130">
                  <c:v>2020-02-17 03:00:00</c:v>
                </c:pt>
                <c:pt idx="1131">
                  <c:v>2020-02-17 04:00:00</c:v>
                </c:pt>
                <c:pt idx="1132">
                  <c:v>2020-02-17 05:00:00</c:v>
                </c:pt>
                <c:pt idx="1133">
                  <c:v>2020-02-17 06:00:00</c:v>
                </c:pt>
                <c:pt idx="1134">
                  <c:v>2020-02-17 07:00:00</c:v>
                </c:pt>
                <c:pt idx="1135">
                  <c:v>2020-02-17 08:00:00</c:v>
                </c:pt>
                <c:pt idx="1136">
                  <c:v>2020-02-17 09:00:00</c:v>
                </c:pt>
                <c:pt idx="1137">
                  <c:v>2020-02-17 10:00:00</c:v>
                </c:pt>
                <c:pt idx="1138">
                  <c:v>2020-02-17 11:00:00</c:v>
                </c:pt>
                <c:pt idx="1139">
                  <c:v>2020-02-17 12:00:00</c:v>
                </c:pt>
                <c:pt idx="1140">
                  <c:v>2020-02-17 13:00:00</c:v>
                </c:pt>
                <c:pt idx="1141">
                  <c:v>2020-02-17 14:00:00</c:v>
                </c:pt>
                <c:pt idx="1142">
                  <c:v>2020-02-17 15:00:00</c:v>
                </c:pt>
                <c:pt idx="1143">
                  <c:v>2020-02-17 16:00:00</c:v>
                </c:pt>
                <c:pt idx="1144">
                  <c:v>2020-02-17 17:00:00</c:v>
                </c:pt>
                <c:pt idx="1145">
                  <c:v>2020-02-17 18:00:00</c:v>
                </c:pt>
                <c:pt idx="1146">
                  <c:v>2020-02-17 19:00:00</c:v>
                </c:pt>
                <c:pt idx="1147">
                  <c:v>2020-02-17 20:00:00</c:v>
                </c:pt>
                <c:pt idx="1148">
                  <c:v>2020-02-17 21:00:00</c:v>
                </c:pt>
                <c:pt idx="1149">
                  <c:v>2020-02-17 22:00:00</c:v>
                </c:pt>
                <c:pt idx="1150">
                  <c:v>2020-02-17 23:00:00</c:v>
                </c:pt>
                <c:pt idx="1151">
                  <c:v>2020-02-18 00:00:00</c:v>
                </c:pt>
                <c:pt idx="1152">
                  <c:v>2020-02-18 01:00:00</c:v>
                </c:pt>
                <c:pt idx="1153">
                  <c:v>2020-02-18 02:00:00</c:v>
                </c:pt>
                <c:pt idx="1154">
                  <c:v>2020-02-18 03:00:00</c:v>
                </c:pt>
                <c:pt idx="1155">
                  <c:v>2020-02-18 04:00:00</c:v>
                </c:pt>
                <c:pt idx="1156">
                  <c:v>2020-02-18 05:00:00</c:v>
                </c:pt>
                <c:pt idx="1157">
                  <c:v>2020-02-18 06:00:00</c:v>
                </c:pt>
                <c:pt idx="1158">
                  <c:v>2020-02-18 07:00:00</c:v>
                </c:pt>
                <c:pt idx="1159">
                  <c:v>2020-02-18 08:00:00</c:v>
                </c:pt>
                <c:pt idx="1160">
                  <c:v>2020-02-18 09:00:00</c:v>
                </c:pt>
                <c:pt idx="1161">
                  <c:v>2020-02-18 10:00:00</c:v>
                </c:pt>
                <c:pt idx="1162">
                  <c:v>2020-02-18 11:00:00</c:v>
                </c:pt>
                <c:pt idx="1163">
                  <c:v>2020-02-18 12:00:00</c:v>
                </c:pt>
                <c:pt idx="1164">
                  <c:v>2020-02-18 13:00:00</c:v>
                </c:pt>
                <c:pt idx="1165">
                  <c:v>2020-02-18 14:00:00</c:v>
                </c:pt>
                <c:pt idx="1166">
                  <c:v>2020-02-18 15:00:00</c:v>
                </c:pt>
                <c:pt idx="1167">
                  <c:v>2020-02-18 16:00:00</c:v>
                </c:pt>
                <c:pt idx="1168">
                  <c:v>2020-02-18 17:00:00</c:v>
                </c:pt>
                <c:pt idx="1169">
                  <c:v>2020-02-18 18:00:00</c:v>
                </c:pt>
                <c:pt idx="1170">
                  <c:v>2020-02-18 19:00:00</c:v>
                </c:pt>
                <c:pt idx="1171">
                  <c:v>2020-02-18 20:00:00</c:v>
                </c:pt>
                <c:pt idx="1172">
                  <c:v>2020-02-18 21:00:00</c:v>
                </c:pt>
                <c:pt idx="1173">
                  <c:v>2020-02-18 22:00:00</c:v>
                </c:pt>
                <c:pt idx="1174">
                  <c:v>2020-02-18 23:00:00</c:v>
                </c:pt>
                <c:pt idx="1175">
                  <c:v>2020-02-19 00:00:00</c:v>
                </c:pt>
                <c:pt idx="1176">
                  <c:v>2020-02-19 01:00:00</c:v>
                </c:pt>
                <c:pt idx="1177">
                  <c:v>2020-02-19 02:00:00</c:v>
                </c:pt>
                <c:pt idx="1178">
                  <c:v>2020-02-19 03:00:00</c:v>
                </c:pt>
                <c:pt idx="1179">
                  <c:v>2020-02-19 04:00:00</c:v>
                </c:pt>
                <c:pt idx="1180">
                  <c:v>2020-02-19 05:00:00</c:v>
                </c:pt>
                <c:pt idx="1181">
                  <c:v>2020-02-19 06:00:00</c:v>
                </c:pt>
                <c:pt idx="1182">
                  <c:v>2020-02-19 07:00:00</c:v>
                </c:pt>
                <c:pt idx="1183">
                  <c:v>2020-02-19 08:00:00</c:v>
                </c:pt>
                <c:pt idx="1184">
                  <c:v>2020-02-19 09:00:00</c:v>
                </c:pt>
                <c:pt idx="1185">
                  <c:v>2020-02-19 10:00:00</c:v>
                </c:pt>
                <c:pt idx="1186">
                  <c:v>2020-02-19 11:00:00</c:v>
                </c:pt>
                <c:pt idx="1187">
                  <c:v>2020-02-19 12:00:00</c:v>
                </c:pt>
                <c:pt idx="1188">
                  <c:v>2020-02-19 13:00:00</c:v>
                </c:pt>
                <c:pt idx="1189">
                  <c:v>2020-02-19 14:00:00</c:v>
                </c:pt>
                <c:pt idx="1190">
                  <c:v>2020-02-19 15:00:00</c:v>
                </c:pt>
                <c:pt idx="1191">
                  <c:v>2020-02-19 16:00:00</c:v>
                </c:pt>
                <c:pt idx="1192">
                  <c:v>2020-02-19 17:00:00</c:v>
                </c:pt>
                <c:pt idx="1193">
                  <c:v>2020-02-19 18:00:00</c:v>
                </c:pt>
                <c:pt idx="1194">
                  <c:v>2020-02-19 19:00:00</c:v>
                </c:pt>
                <c:pt idx="1195">
                  <c:v>2020-02-19 20:00:00</c:v>
                </c:pt>
                <c:pt idx="1196">
                  <c:v>2020-02-19 21:00:00</c:v>
                </c:pt>
                <c:pt idx="1197">
                  <c:v>2020-02-19 22:00:00</c:v>
                </c:pt>
                <c:pt idx="1198">
                  <c:v>2020-02-19 23:00:00</c:v>
                </c:pt>
                <c:pt idx="1199">
                  <c:v>2020-02-20 00:00:00</c:v>
                </c:pt>
                <c:pt idx="1200">
                  <c:v>2020-02-20 01:00:00</c:v>
                </c:pt>
                <c:pt idx="1201">
                  <c:v>2020-02-20 02:00:00</c:v>
                </c:pt>
                <c:pt idx="1202">
                  <c:v>2020-02-20 03:00:00</c:v>
                </c:pt>
                <c:pt idx="1203">
                  <c:v>2020-02-20 04:00:00</c:v>
                </c:pt>
                <c:pt idx="1204">
                  <c:v>2020-02-20 05:00:00</c:v>
                </c:pt>
                <c:pt idx="1205">
                  <c:v>2020-02-20 06:00:00</c:v>
                </c:pt>
                <c:pt idx="1206">
                  <c:v>2020-02-20 07:00:00</c:v>
                </c:pt>
                <c:pt idx="1207">
                  <c:v>2020-02-20 08:00:00</c:v>
                </c:pt>
                <c:pt idx="1208">
                  <c:v>2020-02-20 09:00:00</c:v>
                </c:pt>
                <c:pt idx="1209">
                  <c:v>2020-02-20 10:00:00</c:v>
                </c:pt>
                <c:pt idx="1210">
                  <c:v>2020-02-20 11:00:00</c:v>
                </c:pt>
                <c:pt idx="1211">
                  <c:v>2020-02-20 12:00:00</c:v>
                </c:pt>
                <c:pt idx="1212">
                  <c:v>2020-02-20 13:00:00</c:v>
                </c:pt>
                <c:pt idx="1213">
                  <c:v>2020-02-20 14:00:00</c:v>
                </c:pt>
                <c:pt idx="1214">
                  <c:v>2020-02-20 15:00:00</c:v>
                </c:pt>
                <c:pt idx="1215">
                  <c:v>2020-02-20 16:00:00</c:v>
                </c:pt>
                <c:pt idx="1216">
                  <c:v>2020-02-20 17:00:00</c:v>
                </c:pt>
                <c:pt idx="1217">
                  <c:v>2020-02-20 18:00:00</c:v>
                </c:pt>
                <c:pt idx="1218">
                  <c:v>2020-02-20 19:00:00</c:v>
                </c:pt>
                <c:pt idx="1219">
                  <c:v>2020-02-20 20:00:00</c:v>
                </c:pt>
                <c:pt idx="1220">
                  <c:v>2020-02-20 21:00:00</c:v>
                </c:pt>
                <c:pt idx="1221">
                  <c:v>2020-02-20 22:00:00</c:v>
                </c:pt>
                <c:pt idx="1222">
                  <c:v>2020-02-20 23:00:00</c:v>
                </c:pt>
                <c:pt idx="1223">
                  <c:v>2020-02-21 00:00:00</c:v>
                </c:pt>
                <c:pt idx="1224">
                  <c:v>2020-02-21 01:00:00</c:v>
                </c:pt>
                <c:pt idx="1225">
                  <c:v>2020-02-21 02:00:00</c:v>
                </c:pt>
                <c:pt idx="1226">
                  <c:v>2020-02-21 03:00:00</c:v>
                </c:pt>
                <c:pt idx="1227">
                  <c:v>2020-02-21 04:00:00</c:v>
                </c:pt>
                <c:pt idx="1228">
                  <c:v>2020-02-21 05:00:00</c:v>
                </c:pt>
                <c:pt idx="1229">
                  <c:v>2020-02-21 06:00:00</c:v>
                </c:pt>
                <c:pt idx="1230">
                  <c:v>2020-02-21 07:00:00</c:v>
                </c:pt>
                <c:pt idx="1231">
                  <c:v>2020-02-21 08:00:00</c:v>
                </c:pt>
                <c:pt idx="1232">
                  <c:v>2020-02-21 09:00:00</c:v>
                </c:pt>
                <c:pt idx="1233">
                  <c:v>2020-02-21 10:00:00</c:v>
                </c:pt>
                <c:pt idx="1234">
                  <c:v>2020-02-21 11:00:00</c:v>
                </c:pt>
                <c:pt idx="1235">
                  <c:v>2020-02-21 12:00:00</c:v>
                </c:pt>
                <c:pt idx="1236">
                  <c:v>2020-02-21 13:00:00</c:v>
                </c:pt>
                <c:pt idx="1237">
                  <c:v>2020-02-21 14:00:00</c:v>
                </c:pt>
                <c:pt idx="1238">
                  <c:v>2020-02-21 15:00:00</c:v>
                </c:pt>
                <c:pt idx="1239">
                  <c:v>2020-02-21 16:00:00</c:v>
                </c:pt>
                <c:pt idx="1240">
                  <c:v>2020-02-21 17:00:00</c:v>
                </c:pt>
                <c:pt idx="1241">
                  <c:v>2020-02-21 18:00:00</c:v>
                </c:pt>
                <c:pt idx="1242">
                  <c:v>2020-02-21 19:00:00</c:v>
                </c:pt>
                <c:pt idx="1243">
                  <c:v>2020-02-21 20:00:00</c:v>
                </c:pt>
                <c:pt idx="1244">
                  <c:v>2020-02-21 21:00:00</c:v>
                </c:pt>
                <c:pt idx="1245">
                  <c:v>2020-02-21 22:00:00</c:v>
                </c:pt>
                <c:pt idx="1246">
                  <c:v>2020-02-21 23:00:00</c:v>
                </c:pt>
                <c:pt idx="1247">
                  <c:v>2020-02-22 00:00:00</c:v>
                </c:pt>
                <c:pt idx="1248">
                  <c:v>2020-02-22 01:00:00</c:v>
                </c:pt>
                <c:pt idx="1249">
                  <c:v>2020-02-22 02:00:00</c:v>
                </c:pt>
                <c:pt idx="1250">
                  <c:v>2020-02-22 03:00:00</c:v>
                </c:pt>
                <c:pt idx="1251">
                  <c:v>2020-02-22 04:00:00</c:v>
                </c:pt>
                <c:pt idx="1252">
                  <c:v>2020-02-22 05:00:00</c:v>
                </c:pt>
                <c:pt idx="1253">
                  <c:v>2020-02-22 06:00:00</c:v>
                </c:pt>
                <c:pt idx="1254">
                  <c:v>2020-02-22 07:00:00</c:v>
                </c:pt>
                <c:pt idx="1255">
                  <c:v>2020-02-22 08:00:00</c:v>
                </c:pt>
                <c:pt idx="1256">
                  <c:v>2020-02-22 09:00:00</c:v>
                </c:pt>
                <c:pt idx="1257">
                  <c:v>2020-02-22 10:00:00</c:v>
                </c:pt>
                <c:pt idx="1258">
                  <c:v>2020-02-22 11:00:00</c:v>
                </c:pt>
                <c:pt idx="1259">
                  <c:v>2020-02-22 12:00:00</c:v>
                </c:pt>
                <c:pt idx="1260">
                  <c:v>2020-02-22 13:00:00</c:v>
                </c:pt>
                <c:pt idx="1261">
                  <c:v>2020-02-22 14:00:00</c:v>
                </c:pt>
                <c:pt idx="1262">
                  <c:v>2020-02-22 15:00:00</c:v>
                </c:pt>
                <c:pt idx="1263">
                  <c:v>2020-02-22 16:00:00</c:v>
                </c:pt>
                <c:pt idx="1264">
                  <c:v>2020-02-22 17:00:00</c:v>
                </c:pt>
                <c:pt idx="1265">
                  <c:v>2020-02-22 18:00:00</c:v>
                </c:pt>
                <c:pt idx="1266">
                  <c:v>2020-02-22 19:00:00</c:v>
                </c:pt>
                <c:pt idx="1267">
                  <c:v>2020-02-22 20:00:00</c:v>
                </c:pt>
                <c:pt idx="1268">
                  <c:v>2020-02-22 21:00:00</c:v>
                </c:pt>
                <c:pt idx="1269">
                  <c:v>2020-02-22 22:00:00</c:v>
                </c:pt>
                <c:pt idx="1270">
                  <c:v>2020-02-22 23:00:00</c:v>
                </c:pt>
                <c:pt idx="1271">
                  <c:v>2020-02-23 00:00:00</c:v>
                </c:pt>
                <c:pt idx="1272">
                  <c:v>2020-02-23 01:00:00</c:v>
                </c:pt>
                <c:pt idx="1273">
                  <c:v>2020-02-23 02:00:00</c:v>
                </c:pt>
                <c:pt idx="1274">
                  <c:v>2020-02-23 03:00:00</c:v>
                </c:pt>
                <c:pt idx="1275">
                  <c:v>2020-02-23 04:00:00</c:v>
                </c:pt>
                <c:pt idx="1276">
                  <c:v>2020-02-23 05:00:00</c:v>
                </c:pt>
                <c:pt idx="1277">
                  <c:v>2020-02-23 06:00:00</c:v>
                </c:pt>
                <c:pt idx="1278">
                  <c:v>2020-02-23 07:00:00</c:v>
                </c:pt>
                <c:pt idx="1279">
                  <c:v>2020-02-23 08:00:00</c:v>
                </c:pt>
                <c:pt idx="1280">
                  <c:v>2020-02-23 09:00:00</c:v>
                </c:pt>
                <c:pt idx="1281">
                  <c:v>2020-02-23 10:00:00</c:v>
                </c:pt>
                <c:pt idx="1282">
                  <c:v>2020-02-23 11:00:00</c:v>
                </c:pt>
                <c:pt idx="1283">
                  <c:v>2020-02-23 12:00:00</c:v>
                </c:pt>
                <c:pt idx="1284">
                  <c:v>2020-02-23 13:00:00</c:v>
                </c:pt>
                <c:pt idx="1285">
                  <c:v>2020-02-23 14:00:00</c:v>
                </c:pt>
                <c:pt idx="1286">
                  <c:v>2020-02-23 15:00:00</c:v>
                </c:pt>
                <c:pt idx="1287">
                  <c:v>2020-02-23 16:00:00</c:v>
                </c:pt>
                <c:pt idx="1288">
                  <c:v>2020-02-23 17:00:00</c:v>
                </c:pt>
                <c:pt idx="1289">
                  <c:v>2020-02-23 18:00:00</c:v>
                </c:pt>
                <c:pt idx="1290">
                  <c:v>2020-02-23 19:00:00</c:v>
                </c:pt>
                <c:pt idx="1291">
                  <c:v>2020-02-23 20:00:00</c:v>
                </c:pt>
                <c:pt idx="1292">
                  <c:v>2020-02-23 21:00:00</c:v>
                </c:pt>
                <c:pt idx="1293">
                  <c:v>2020-02-23 22:00:00</c:v>
                </c:pt>
                <c:pt idx="1294">
                  <c:v>2020-02-23 23:00:00</c:v>
                </c:pt>
                <c:pt idx="1295">
                  <c:v>2020-02-24 00:00:00</c:v>
                </c:pt>
                <c:pt idx="1296">
                  <c:v>2020-02-24 01:00:00</c:v>
                </c:pt>
                <c:pt idx="1297">
                  <c:v>2020-02-24 02:00:00</c:v>
                </c:pt>
                <c:pt idx="1298">
                  <c:v>2020-02-24 03:00:00</c:v>
                </c:pt>
                <c:pt idx="1299">
                  <c:v>2020-02-24 04:00:00</c:v>
                </c:pt>
                <c:pt idx="1300">
                  <c:v>2020-02-24 05:00:00</c:v>
                </c:pt>
                <c:pt idx="1301">
                  <c:v>2020-02-24 06:00:00</c:v>
                </c:pt>
                <c:pt idx="1302">
                  <c:v>2020-02-24 07:00:00</c:v>
                </c:pt>
                <c:pt idx="1303">
                  <c:v>2020-02-24 08:00:00</c:v>
                </c:pt>
                <c:pt idx="1304">
                  <c:v>2020-02-24 09:00:00</c:v>
                </c:pt>
                <c:pt idx="1305">
                  <c:v>2020-02-24 10:00:00</c:v>
                </c:pt>
                <c:pt idx="1306">
                  <c:v>2020-02-24 11:00:00</c:v>
                </c:pt>
                <c:pt idx="1307">
                  <c:v>2020-02-24 12:00:00</c:v>
                </c:pt>
                <c:pt idx="1308">
                  <c:v>2020-02-24 13:00:00</c:v>
                </c:pt>
                <c:pt idx="1309">
                  <c:v>2020-02-24 14:00:00</c:v>
                </c:pt>
                <c:pt idx="1310">
                  <c:v>2020-02-24 15:00:00</c:v>
                </c:pt>
                <c:pt idx="1311">
                  <c:v>2020-02-24 16:00:00</c:v>
                </c:pt>
                <c:pt idx="1312">
                  <c:v>2020-02-24 17:00:00</c:v>
                </c:pt>
                <c:pt idx="1313">
                  <c:v>2020-02-24 18:00:00</c:v>
                </c:pt>
                <c:pt idx="1314">
                  <c:v>2020-02-24 19:00:00</c:v>
                </c:pt>
                <c:pt idx="1315">
                  <c:v>2020-02-24 20:00:00</c:v>
                </c:pt>
                <c:pt idx="1316">
                  <c:v>2020-02-24 21:00:00</c:v>
                </c:pt>
                <c:pt idx="1317">
                  <c:v>2020-02-24 22:00:00</c:v>
                </c:pt>
                <c:pt idx="1318">
                  <c:v>2020-02-24 23:00:00</c:v>
                </c:pt>
                <c:pt idx="1319">
                  <c:v>2020-02-25 00:00:00</c:v>
                </c:pt>
                <c:pt idx="1320">
                  <c:v>2020-02-25 01:00:00</c:v>
                </c:pt>
                <c:pt idx="1321">
                  <c:v>2020-02-25 02:00:00</c:v>
                </c:pt>
                <c:pt idx="1322">
                  <c:v>2020-02-25 03:00:00</c:v>
                </c:pt>
                <c:pt idx="1323">
                  <c:v>2020-02-25 04:00:00</c:v>
                </c:pt>
                <c:pt idx="1324">
                  <c:v>2020-02-25 05:00:00</c:v>
                </c:pt>
                <c:pt idx="1325">
                  <c:v>2020-02-25 06:00:00</c:v>
                </c:pt>
                <c:pt idx="1326">
                  <c:v>2020-02-25 07:00:00</c:v>
                </c:pt>
                <c:pt idx="1327">
                  <c:v>2020-02-25 08:00:00</c:v>
                </c:pt>
                <c:pt idx="1328">
                  <c:v>2020-02-25 09:00:00</c:v>
                </c:pt>
                <c:pt idx="1329">
                  <c:v>2020-02-25 10:00:00</c:v>
                </c:pt>
                <c:pt idx="1330">
                  <c:v>2020-02-25 11:00:00</c:v>
                </c:pt>
                <c:pt idx="1331">
                  <c:v>2020-02-25 12:00:00</c:v>
                </c:pt>
                <c:pt idx="1332">
                  <c:v>2020-02-25 13:00:00</c:v>
                </c:pt>
                <c:pt idx="1333">
                  <c:v>2020-02-25 14:00:00</c:v>
                </c:pt>
                <c:pt idx="1334">
                  <c:v>2020-02-25 15:00:00</c:v>
                </c:pt>
                <c:pt idx="1335">
                  <c:v>2020-02-25 16:00:00</c:v>
                </c:pt>
                <c:pt idx="1336">
                  <c:v>2020-02-25 17:00:00</c:v>
                </c:pt>
                <c:pt idx="1337">
                  <c:v>2020-02-25 18:00:00</c:v>
                </c:pt>
                <c:pt idx="1338">
                  <c:v>2020-02-25 19:00:00</c:v>
                </c:pt>
                <c:pt idx="1339">
                  <c:v>2020-02-25 20:00:00</c:v>
                </c:pt>
                <c:pt idx="1340">
                  <c:v>2020-02-25 21:00:00</c:v>
                </c:pt>
                <c:pt idx="1341">
                  <c:v>2020-02-25 22:00:00</c:v>
                </c:pt>
                <c:pt idx="1342">
                  <c:v>2020-02-25 23:00:00</c:v>
                </c:pt>
                <c:pt idx="1343">
                  <c:v>2020-02-26 00:00:00</c:v>
                </c:pt>
                <c:pt idx="1344">
                  <c:v>2020-02-26 01:00:00</c:v>
                </c:pt>
                <c:pt idx="1345">
                  <c:v>2020-02-26 02:00:00</c:v>
                </c:pt>
                <c:pt idx="1346">
                  <c:v>2020-02-26 03:00:00</c:v>
                </c:pt>
                <c:pt idx="1347">
                  <c:v>2020-02-26 04:00:00</c:v>
                </c:pt>
                <c:pt idx="1348">
                  <c:v>2020-02-26 05:00:00</c:v>
                </c:pt>
                <c:pt idx="1349">
                  <c:v>2020-02-26 06:00:00</c:v>
                </c:pt>
                <c:pt idx="1350">
                  <c:v>2020-02-26 07:00:00</c:v>
                </c:pt>
                <c:pt idx="1351">
                  <c:v>2020-02-26 08:00:00</c:v>
                </c:pt>
                <c:pt idx="1352">
                  <c:v>2020-02-26 09:00:00</c:v>
                </c:pt>
                <c:pt idx="1353">
                  <c:v>2020-02-26 10:00:00</c:v>
                </c:pt>
                <c:pt idx="1354">
                  <c:v>2020-02-26 11:00:00</c:v>
                </c:pt>
                <c:pt idx="1355">
                  <c:v>2020-02-26 12:00:00</c:v>
                </c:pt>
                <c:pt idx="1356">
                  <c:v>2020-02-26 13:00:00</c:v>
                </c:pt>
                <c:pt idx="1357">
                  <c:v>2020-02-26 14:00:00</c:v>
                </c:pt>
                <c:pt idx="1358">
                  <c:v>2020-02-26 15:00:00</c:v>
                </c:pt>
                <c:pt idx="1359">
                  <c:v>2020-02-26 16:00:00</c:v>
                </c:pt>
                <c:pt idx="1360">
                  <c:v>2020-02-26 17:00:00</c:v>
                </c:pt>
                <c:pt idx="1361">
                  <c:v>2020-02-26 18:00:00</c:v>
                </c:pt>
                <c:pt idx="1362">
                  <c:v>2020-02-26 19:00:00</c:v>
                </c:pt>
                <c:pt idx="1363">
                  <c:v>2020-02-26 20:00:00</c:v>
                </c:pt>
                <c:pt idx="1364">
                  <c:v>2020-02-26 21:00:00</c:v>
                </c:pt>
                <c:pt idx="1365">
                  <c:v>2020-02-26 22:00:00</c:v>
                </c:pt>
                <c:pt idx="1366">
                  <c:v>2020-02-26 23:00:00</c:v>
                </c:pt>
                <c:pt idx="1367">
                  <c:v>2020-02-27 00:00:00</c:v>
                </c:pt>
                <c:pt idx="1368">
                  <c:v>2020-02-27 01:00:00</c:v>
                </c:pt>
                <c:pt idx="1369">
                  <c:v>2020-02-27 02:00:00</c:v>
                </c:pt>
                <c:pt idx="1370">
                  <c:v>2020-02-27 03:00:00</c:v>
                </c:pt>
                <c:pt idx="1371">
                  <c:v>2020-02-27 04:00:00</c:v>
                </c:pt>
                <c:pt idx="1372">
                  <c:v>2020-02-27 05:00:00</c:v>
                </c:pt>
                <c:pt idx="1373">
                  <c:v>2020-02-27 06:00:00</c:v>
                </c:pt>
                <c:pt idx="1374">
                  <c:v>2020-02-27 07:00:00</c:v>
                </c:pt>
                <c:pt idx="1375">
                  <c:v>2020-02-27 08:00:00</c:v>
                </c:pt>
                <c:pt idx="1376">
                  <c:v>2020-02-27 09:00:00</c:v>
                </c:pt>
                <c:pt idx="1377">
                  <c:v>2020-02-27 10:00:00</c:v>
                </c:pt>
                <c:pt idx="1378">
                  <c:v>2020-02-27 11:00:00</c:v>
                </c:pt>
                <c:pt idx="1379">
                  <c:v>2020-02-27 12:00:00</c:v>
                </c:pt>
                <c:pt idx="1380">
                  <c:v>2020-02-27 13:00:00</c:v>
                </c:pt>
                <c:pt idx="1381">
                  <c:v>2020-02-27 14:00:00</c:v>
                </c:pt>
                <c:pt idx="1382">
                  <c:v>2020-02-27 15:00:00</c:v>
                </c:pt>
                <c:pt idx="1383">
                  <c:v>2020-02-27 16:00:00</c:v>
                </c:pt>
                <c:pt idx="1384">
                  <c:v>2020-02-27 17:00:00</c:v>
                </c:pt>
                <c:pt idx="1385">
                  <c:v>2020-02-27 18:00:00</c:v>
                </c:pt>
                <c:pt idx="1386">
                  <c:v>2020-02-27 19:00:00</c:v>
                </c:pt>
                <c:pt idx="1387">
                  <c:v>2020-02-27 20:00:00</c:v>
                </c:pt>
                <c:pt idx="1388">
                  <c:v>2020-02-27 21:00:00</c:v>
                </c:pt>
                <c:pt idx="1389">
                  <c:v>2020-02-27 22:00:00</c:v>
                </c:pt>
                <c:pt idx="1390">
                  <c:v>2020-02-27 23:00:00</c:v>
                </c:pt>
                <c:pt idx="1391">
                  <c:v>2020-02-28 00:00:00</c:v>
                </c:pt>
                <c:pt idx="1392">
                  <c:v>2020-02-28 01:00:00</c:v>
                </c:pt>
                <c:pt idx="1393">
                  <c:v>2020-02-28 02:00:00</c:v>
                </c:pt>
                <c:pt idx="1394">
                  <c:v>2020-02-28 03:00:00</c:v>
                </c:pt>
                <c:pt idx="1395">
                  <c:v>2020-02-28 04:00:00</c:v>
                </c:pt>
                <c:pt idx="1396">
                  <c:v>2020-02-28 05:00:00</c:v>
                </c:pt>
                <c:pt idx="1397">
                  <c:v>2020-02-28 06:00:00</c:v>
                </c:pt>
                <c:pt idx="1398">
                  <c:v>2020-02-28 07:00:00</c:v>
                </c:pt>
                <c:pt idx="1399">
                  <c:v>2020-02-28 08:00:00</c:v>
                </c:pt>
                <c:pt idx="1400">
                  <c:v>2020-02-28 09:00:00</c:v>
                </c:pt>
                <c:pt idx="1401">
                  <c:v>2020-02-28 10:00:00</c:v>
                </c:pt>
                <c:pt idx="1402">
                  <c:v>2020-02-28 11:00:00</c:v>
                </c:pt>
                <c:pt idx="1403">
                  <c:v>2020-02-28 12:00:00</c:v>
                </c:pt>
                <c:pt idx="1404">
                  <c:v>2020-02-28 13:00:00</c:v>
                </c:pt>
                <c:pt idx="1405">
                  <c:v>2020-02-28 14:00:00</c:v>
                </c:pt>
                <c:pt idx="1406">
                  <c:v>2020-02-28 15:00:00</c:v>
                </c:pt>
                <c:pt idx="1407">
                  <c:v>2020-02-28 16:00:00</c:v>
                </c:pt>
                <c:pt idx="1408">
                  <c:v>2020-02-28 17:00:00</c:v>
                </c:pt>
                <c:pt idx="1409">
                  <c:v>2020-02-28 18:00:00</c:v>
                </c:pt>
                <c:pt idx="1410">
                  <c:v>2020-02-28 19:00:00</c:v>
                </c:pt>
                <c:pt idx="1411">
                  <c:v>2020-02-28 20:00:00</c:v>
                </c:pt>
                <c:pt idx="1412">
                  <c:v>2020-02-28 21:00:00</c:v>
                </c:pt>
                <c:pt idx="1413">
                  <c:v>2020-02-28 22:00:00</c:v>
                </c:pt>
                <c:pt idx="1414">
                  <c:v>2020-02-28 23:00:00</c:v>
                </c:pt>
                <c:pt idx="1415">
                  <c:v>2020-02-29 00:00:00</c:v>
                </c:pt>
                <c:pt idx="1416">
                  <c:v>2020-02-29 01:00:00</c:v>
                </c:pt>
                <c:pt idx="1417">
                  <c:v>2020-02-29 02:00:00</c:v>
                </c:pt>
                <c:pt idx="1418">
                  <c:v>2020-02-29 03:00:00</c:v>
                </c:pt>
                <c:pt idx="1419">
                  <c:v>2020-02-29 04:00:00</c:v>
                </c:pt>
                <c:pt idx="1420">
                  <c:v>2020-02-29 05:00:00</c:v>
                </c:pt>
                <c:pt idx="1421">
                  <c:v>2020-02-29 06:00:00</c:v>
                </c:pt>
                <c:pt idx="1422">
                  <c:v>2020-02-29 07:00:00</c:v>
                </c:pt>
                <c:pt idx="1423">
                  <c:v>2020-02-29 08:00:00</c:v>
                </c:pt>
                <c:pt idx="1424">
                  <c:v>2020-02-29 09:00:00</c:v>
                </c:pt>
                <c:pt idx="1425">
                  <c:v>2020-02-29 10:00:00</c:v>
                </c:pt>
                <c:pt idx="1426">
                  <c:v>2020-02-29 11:00:00</c:v>
                </c:pt>
                <c:pt idx="1427">
                  <c:v>2020-02-29 12:00:00</c:v>
                </c:pt>
                <c:pt idx="1428">
                  <c:v>2020-02-29 13:00:00</c:v>
                </c:pt>
                <c:pt idx="1429">
                  <c:v>2020-02-29 14:00:00</c:v>
                </c:pt>
                <c:pt idx="1430">
                  <c:v>2020-02-29 15:00:00</c:v>
                </c:pt>
                <c:pt idx="1431">
                  <c:v>2020-02-29 16:00:00</c:v>
                </c:pt>
                <c:pt idx="1432">
                  <c:v>2020-02-29 17:00:00</c:v>
                </c:pt>
                <c:pt idx="1433">
                  <c:v>2020-02-29 18:00:00</c:v>
                </c:pt>
                <c:pt idx="1434">
                  <c:v>2020-02-29 19:00:00</c:v>
                </c:pt>
                <c:pt idx="1435">
                  <c:v>2020-02-29 20:00:00</c:v>
                </c:pt>
                <c:pt idx="1436">
                  <c:v>2020-02-29 21:00:00</c:v>
                </c:pt>
                <c:pt idx="1437">
                  <c:v>2020-02-29 22:00:00</c:v>
                </c:pt>
                <c:pt idx="1438">
                  <c:v>2020-02-29 23:00:00</c:v>
                </c:pt>
                <c:pt idx="1439">
                  <c:v>2020-03-01 00:00:00</c:v>
                </c:pt>
                <c:pt idx="1440">
                  <c:v>2020-03-01 01:00:00</c:v>
                </c:pt>
                <c:pt idx="1441">
                  <c:v>2020-03-01 02:00:00</c:v>
                </c:pt>
                <c:pt idx="1442">
                  <c:v>2020-03-01 03:00:00</c:v>
                </c:pt>
                <c:pt idx="1443">
                  <c:v>2020-03-01 04:00:00</c:v>
                </c:pt>
                <c:pt idx="1444">
                  <c:v>2020-03-01 05:00:00</c:v>
                </c:pt>
                <c:pt idx="1445">
                  <c:v>2020-03-01 06:00:00</c:v>
                </c:pt>
                <c:pt idx="1446">
                  <c:v>2020-03-01 07:00:00</c:v>
                </c:pt>
                <c:pt idx="1447">
                  <c:v>2020-03-01 08:00:00</c:v>
                </c:pt>
                <c:pt idx="1448">
                  <c:v>2020-03-01 09:00:00</c:v>
                </c:pt>
                <c:pt idx="1449">
                  <c:v>2020-03-01 10:00:00</c:v>
                </c:pt>
                <c:pt idx="1450">
                  <c:v>2020-03-01 11:00:00</c:v>
                </c:pt>
                <c:pt idx="1451">
                  <c:v>2020-03-01 12:00:00</c:v>
                </c:pt>
                <c:pt idx="1452">
                  <c:v>2020-03-01 13:00:00</c:v>
                </c:pt>
                <c:pt idx="1453">
                  <c:v>2020-03-01 14:00:00</c:v>
                </c:pt>
                <c:pt idx="1454">
                  <c:v>2020-03-01 15:00:00</c:v>
                </c:pt>
                <c:pt idx="1455">
                  <c:v>2020-03-01 16:00:00</c:v>
                </c:pt>
                <c:pt idx="1456">
                  <c:v>2020-03-01 17:00:00</c:v>
                </c:pt>
                <c:pt idx="1457">
                  <c:v>2020-03-01 18:00:00</c:v>
                </c:pt>
                <c:pt idx="1458">
                  <c:v>2020-03-01 19:00:00</c:v>
                </c:pt>
                <c:pt idx="1459">
                  <c:v>2020-03-01 20:00:00</c:v>
                </c:pt>
                <c:pt idx="1460">
                  <c:v>2020-03-01 21:00:00</c:v>
                </c:pt>
                <c:pt idx="1461">
                  <c:v>2020-03-01 22:00:00</c:v>
                </c:pt>
                <c:pt idx="1462">
                  <c:v>2020-03-01 23:00:00</c:v>
                </c:pt>
                <c:pt idx="1463">
                  <c:v>2020-03-02 00:00:00</c:v>
                </c:pt>
                <c:pt idx="1464">
                  <c:v>2020-03-02 01:00:00</c:v>
                </c:pt>
                <c:pt idx="1465">
                  <c:v>2020-03-02 02:00:00</c:v>
                </c:pt>
                <c:pt idx="1466">
                  <c:v>2020-03-02 03:00:00</c:v>
                </c:pt>
                <c:pt idx="1467">
                  <c:v>2020-03-02 04:00:00</c:v>
                </c:pt>
                <c:pt idx="1468">
                  <c:v>2020-03-02 05:00:00</c:v>
                </c:pt>
                <c:pt idx="1469">
                  <c:v>2020-03-02 06:00:00</c:v>
                </c:pt>
                <c:pt idx="1470">
                  <c:v>2020-03-02 07:00:00</c:v>
                </c:pt>
                <c:pt idx="1471">
                  <c:v>2020-03-02 08:00:00</c:v>
                </c:pt>
                <c:pt idx="1472">
                  <c:v>2020-03-02 09:00:00</c:v>
                </c:pt>
                <c:pt idx="1473">
                  <c:v>2020-03-02 10:00:00</c:v>
                </c:pt>
                <c:pt idx="1474">
                  <c:v>2020-03-02 11:00:00</c:v>
                </c:pt>
                <c:pt idx="1475">
                  <c:v>2020-03-02 12:00:00</c:v>
                </c:pt>
                <c:pt idx="1476">
                  <c:v>2020-03-02 13:00:00</c:v>
                </c:pt>
                <c:pt idx="1477">
                  <c:v>2020-03-02 14:00:00</c:v>
                </c:pt>
                <c:pt idx="1478">
                  <c:v>2020-03-02 15:00:00</c:v>
                </c:pt>
                <c:pt idx="1479">
                  <c:v>2020-03-02 16:00:00</c:v>
                </c:pt>
                <c:pt idx="1480">
                  <c:v>2020-03-02 17:00:00</c:v>
                </c:pt>
                <c:pt idx="1481">
                  <c:v>2020-03-02 18:00:00</c:v>
                </c:pt>
                <c:pt idx="1482">
                  <c:v>2020-03-02 19:00:00</c:v>
                </c:pt>
                <c:pt idx="1483">
                  <c:v>2020-03-02 20:00:00</c:v>
                </c:pt>
                <c:pt idx="1484">
                  <c:v>2020-03-02 21:00:00</c:v>
                </c:pt>
                <c:pt idx="1485">
                  <c:v>2020-03-02 22:00:00</c:v>
                </c:pt>
                <c:pt idx="1486">
                  <c:v>2020-03-02 23:00:00</c:v>
                </c:pt>
                <c:pt idx="1487">
                  <c:v>2020-03-03 00:00:00</c:v>
                </c:pt>
                <c:pt idx="1488">
                  <c:v>2020-03-03 01:00:00</c:v>
                </c:pt>
                <c:pt idx="1489">
                  <c:v>2020-03-03 02:00:00</c:v>
                </c:pt>
                <c:pt idx="1490">
                  <c:v>2020-03-03 03:00:00</c:v>
                </c:pt>
                <c:pt idx="1491">
                  <c:v>2020-03-03 04:00:00</c:v>
                </c:pt>
                <c:pt idx="1492">
                  <c:v>2020-03-03 05:00:00</c:v>
                </c:pt>
                <c:pt idx="1493">
                  <c:v>2020-03-03 06:00:00</c:v>
                </c:pt>
                <c:pt idx="1494">
                  <c:v>2020-03-03 07:00:00</c:v>
                </c:pt>
                <c:pt idx="1495">
                  <c:v>2020-03-03 08:00:00</c:v>
                </c:pt>
                <c:pt idx="1496">
                  <c:v>2020-03-03 09:00:00</c:v>
                </c:pt>
                <c:pt idx="1497">
                  <c:v>2020-03-03 10:00:00</c:v>
                </c:pt>
                <c:pt idx="1498">
                  <c:v>2020-03-03 11:00:00</c:v>
                </c:pt>
                <c:pt idx="1499">
                  <c:v>2020-03-03 12:00:00</c:v>
                </c:pt>
                <c:pt idx="1500">
                  <c:v>2020-03-03 13:00:00</c:v>
                </c:pt>
                <c:pt idx="1501">
                  <c:v>2020-03-03 14:00:00</c:v>
                </c:pt>
                <c:pt idx="1502">
                  <c:v>2020-03-03 15:00:00</c:v>
                </c:pt>
                <c:pt idx="1503">
                  <c:v>2020-03-03 16:00:00</c:v>
                </c:pt>
                <c:pt idx="1504">
                  <c:v>2020-03-03 17:00:00</c:v>
                </c:pt>
                <c:pt idx="1505">
                  <c:v>2020-03-03 18:00:00</c:v>
                </c:pt>
                <c:pt idx="1506">
                  <c:v>2020-03-03 19:00:00</c:v>
                </c:pt>
                <c:pt idx="1507">
                  <c:v>2020-03-03 20:00:00</c:v>
                </c:pt>
                <c:pt idx="1508">
                  <c:v>2020-03-03 21:00:00</c:v>
                </c:pt>
                <c:pt idx="1509">
                  <c:v>2020-03-03 22:00:00</c:v>
                </c:pt>
                <c:pt idx="1510">
                  <c:v>2020-03-03 23:00:00</c:v>
                </c:pt>
                <c:pt idx="1511">
                  <c:v>2020-03-04 00:00:00</c:v>
                </c:pt>
                <c:pt idx="1512">
                  <c:v>2020-03-04 01:00:00</c:v>
                </c:pt>
                <c:pt idx="1513">
                  <c:v>2020-03-04 02:00:00</c:v>
                </c:pt>
                <c:pt idx="1514">
                  <c:v>2020-03-04 03:00:00</c:v>
                </c:pt>
                <c:pt idx="1515">
                  <c:v>2020-03-04 04:00:00</c:v>
                </c:pt>
                <c:pt idx="1516">
                  <c:v>2020-03-04 05:00:00</c:v>
                </c:pt>
                <c:pt idx="1517">
                  <c:v>2020-03-04 06:00:00</c:v>
                </c:pt>
                <c:pt idx="1518">
                  <c:v>2020-03-04 07:00:00</c:v>
                </c:pt>
                <c:pt idx="1519">
                  <c:v>2020-03-04 08:00:00</c:v>
                </c:pt>
                <c:pt idx="1520">
                  <c:v>2020-03-04 09:00:00</c:v>
                </c:pt>
                <c:pt idx="1521">
                  <c:v>2020-03-04 10:00:00</c:v>
                </c:pt>
                <c:pt idx="1522">
                  <c:v>2020-03-04 11:00:00</c:v>
                </c:pt>
                <c:pt idx="1523">
                  <c:v>2020-03-04 12:00:00</c:v>
                </c:pt>
                <c:pt idx="1524">
                  <c:v>2020-03-04 13:00:00</c:v>
                </c:pt>
                <c:pt idx="1525">
                  <c:v>2020-03-04 14:00:00</c:v>
                </c:pt>
                <c:pt idx="1526">
                  <c:v>2020-03-04 15:00:00</c:v>
                </c:pt>
                <c:pt idx="1527">
                  <c:v>2020-03-04 16:00:00</c:v>
                </c:pt>
                <c:pt idx="1528">
                  <c:v>2020-03-04 17:00:00</c:v>
                </c:pt>
                <c:pt idx="1529">
                  <c:v>2020-03-04 18:00:00</c:v>
                </c:pt>
                <c:pt idx="1530">
                  <c:v>2020-03-04 19:00:00</c:v>
                </c:pt>
                <c:pt idx="1531">
                  <c:v>2020-03-04 20:00:00</c:v>
                </c:pt>
                <c:pt idx="1532">
                  <c:v>2020-03-04 21:00:00</c:v>
                </c:pt>
                <c:pt idx="1533">
                  <c:v>2020-03-04 22:00:00</c:v>
                </c:pt>
                <c:pt idx="1534">
                  <c:v>2020-03-04 23:00:00</c:v>
                </c:pt>
                <c:pt idx="1535">
                  <c:v>2020-03-05 00:00:00</c:v>
                </c:pt>
                <c:pt idx="1536">
                  <c:v>2020-03-05 01:00:00</c:v>
                </c:pt>
                <c:pt idx="1537">
                  <c:v>2020-03-05 02:00:00</c:v>
                </c:pt>
                <c:pt idx="1538">
                  <c:v>2020-03-05 03:00:00</c:v>
                </c:pt>
                <c:pt idx="1539">
                  <c:v>2020-03-05 04:00:00</c:v>
                </c:pt>
                <c:pt idx="1540">
                  <c:v>2020-03-05 05:00:00</c:v>
                </c:pt>
                <c:pt idx="1541">
                  <c:v>2020-03-05 06:00:00</c:v>
                </c:pt>
                <c:pt idx="1542">
                  <c:v>2020-03-05 07:00:00</c:v>
                </c:pt>
                <c:pt idx="1543">
                  <c:v>2020-03-05 08:00:00</c:v>
                </c:pt>
                <c:pt idx="1544">
                  <c:v>2020-03-05 09:00:00</c:v>
                </c:pt>
                <c:pt idx="1545">
                  <c:v>2020-03-05 10:00:00</c:v>
                </c:pt>
                <c:pt idx="1546">
                  <c:v>2020-03-05 11:00:00</c:v>
                </c:pt>
                <c:pt idx="1547">
                  <c:v>2020-03-05 12:00:00</c:v>
                </c:pt>
                <c:pt idx="1548">
                  <c:v>2020-03-05 13:00:00</c:v>
                </c:pt>
                <c:pt idx="1549">
                  <c:v>2020-03-05 14:00:00</c:v>
                </c:pt>
                <c:pt idx="1550">
                  <c:v>2020-03-05 15:00:00</c:v>
                </c:pt>
                <c:pt idx="1551">
                  <c:v>2020-03-05 16:00:00</c:v>
                </c:pt>
                <c:pt idx="1552">
                  <c:v>2020-03-05 17:00:00</c:v>
                </c:pt>
                <c:pt idx="1553">
                  <c:v>2020-03-05 18:00:00</c:v>
                </c:pt>
                <c:pt idx="1554">
                  <c:v>2020-03-05 19:00:00</c:v>
                </c:pt>
                <c:pt idx="1555">
                  <c:v>2020-03-05 20:00:00</c:v>
                </c:pt>
                <c:pt idx="1556">
                  <c:v>2020-03-05 21:00:00</c:v>
                </c:pt>
                <c:pt idx="1557">
                  <c:v>2020-03-05 22:00:00</c:v>
                </c:pt>
                <c:pt idx="1558">
                  <c:v>2020-03-05 23:00:00</c:v>
                </c:pt>
                <c:pt idx="1559">
                  <c:v>2020-03-06 00:00:00</c:v>
                </c:pt>
                <c:pt idx="1560">
                  <c:v>2020-03-06 01:00:00</c:v>
                </c:pt>
                <c:pt idx="1561">
                  <c:v>2020-03-06 02:00:00</c:v>
                </c:pt>
                <c:pt idx="1562">
                  <c:v>2020-03-06 03:00:00</c:v>
                </c:pt>
                <c:pt idx="1563">
                  <c:v>2020-03-06 04:00:00</c:v>
                </c:pt>
                <c:pt idx="1564">
                  <c:v>2020-03-06 05:00:00</c:v>
                </c:pt>
                <c:pt idx="1565">
                  <c:v>2020-03-06 06:00:00</c:v>
                </c:pt>
                <c:pt idx="1566">
                  <c:v>2020-03-06 07:00:00</c:v>
                </c:pt>
                <c:pt idx="1567">
                  <c:v>2020-03-06 08:00:00</c:v>
                </c:pt>
                <c:pt idx="1568">
                  <c:v>2020-03-06 09:00:00</c:v>
                </c:pt>
                <c:pt idx="1569">
                  <c:v>2020-03-06 10:00:00</c:v>
                </c:pt>
                <c:pt idx="1570">
                  <c:v>2020-03-06 11:00:00</c:v>
                </c:pt>
                <c:pt idx="1571">
                  <c:v>2020-03-06 12:00:00</c:v>
                </c:pt>
                <c:pt idx="1572">
                  <c:v>2020-03-06 13:00:00</c:v>
                </c:pt>
                <c:pt idx="1573">
                  <c:v>2020-03-06 14:00:00</c:v>
                </c:pt>
                <c:pt idx="1574">
                  <c:v>2020-03-06 15:00:00</c:v>
                </c:pt>
                <c:pt idx="1575">
                  <c:v>2020-03-06 16:00:00</c:v>
                </c:pt>
                <c:pt idx="1576">
                  <c:v>2020-03-06 17:00:00</c:v>
                </c:pt>
                <c:pt idx="1577">
                  <c:v>2020-03-06 18:00:00</c:v>
                </c:pt>
                <c:pt idx="1578">
                  <c:v>2020-03-06 19:00:00</c:v>
                </c:pt>
                <c:pt idx="1579">
                  <c:v>2020-03-06 20:00:00</c:v>
                </c:pt>
                <c:pt idx="1580">
                  <c:v>2020-03-06 21:00:00</c:v>
                </c:pt>
                <c:pt idx="1581">
                  <c:v>2020-03-06 22:00:00</c:v>
                </c:pt>
                <c:pt idx="1582">
                  <c:v>2020-03-06 23:00:00</c:v>
                </c:pt>
                <c:pt idx="1583">
                  <c:v>2020-03-07 00:00:00</c:v>
                </c:pt>
                <c:pt idx="1584">
                  <c:v>2020-03-07 01:00:00</c:v>
                </c:pt>
                <c:pt idx="1585">
                  <c:v>2020-03-07 02:00:00</c:v>
                </c:pt>
                <c:pt idx="1586">
                  <c:v>2020-03-07 03:00:00</c:v>
                </c:pt>
                <c:pt idx="1587">
                  <c:v>2020-03-07 04:00:00</c:v>
                </c:pt>
                <c:pt idx="1588">
                  <c:v>2020-03-07 05:00:00</c:v>
                </c:pt>
                <c:pt idx="1589">
                  <c:v>2020-03-07 06:00:00</c:v>
                </c:pt>
                <c:pt idx="1590">
                  <c:v>2020-03-07 07:00:00</c:v>
                </c:pt>
                <c:pt idx="1591">
                  <c:v>2020-03-07 08:00:00</c:v>
                </c:pt>
                <c:pt idx="1592">
                  <c:v>2020-03-07 09:00:00</c:v>
                </c:pt>
                <c:pt idx="1593">
                  <c:v>2020-03-07 10:00:00</c:v>
                </c:pt>
                <c:pt idx="1594">
                  <c:v>2020-03-07 11:00:00</c:v>
                </c:pt>
                <c:pt idx="1595">
                  <c:v>2020-03-07 12:00:00</c:v>
                </c:pt>
                <c:pt idx="1596">
                  <c:v>2020-03-07 13:00:00</c:v>
                </c:pt>
                <c:pt idx="1597">
                  <c:v>2020-03-07 14:00:00</c:v>
                </c:pt>
                <c:pt idx="1598">
                  <c:v>2020-03-07 15:00:00</c:v>
                </c:pt>
                <c:pt idx="1599">
                  <c:v>2020-03-07 16:00:00</c:v>
                </c:pt>
                <c:pt idx="1600">
                  <c:v>2020-03-07 17:00:00</c:v>
                </c:pt>
                <c:pt idx="1601">
                  <c:v>2020-03-07 18:00:00</c:v>
                </c:pt>
                <c:pt idx="1602">
                  <c:v>2020-03-07 19:00:00</c:v>
                </c:pt>
                <c:pt idx="1603">
                  <c:v>2020-03-07 20:00:00</c:v>
                </c:pt>
                <c:pt idx="1604">
                  <c:v>2020-03-07 21:00:00</c:v>
                </c:pt>
                <c:pt idx="1605">
                  <c:v>2020-03-07 22:00:00</c:v>
                </c:pt>
                <c:pt idx="1606">
                  <c:v>2020-03-07 23:00:00</c:v>
                </c:pt>
                <c:pt idx="1607">
                  <c:v>2020-03-08 00:00:00</c:v>
                </c:pt>
                <c:pt idx="1608">
                  <c:v>2020-03-08 01:00:00</c:v>
                </c:pt>
                <c:pt idx="1609">
                  <c:v>2020-03-08 02:00:00</c:v>
                </c:pt>
                <c:pt idx="1610">
                  <c:v>2020-03-08 03:00:00</c:v>
                </c:pt>
                <c:pt idx="1611">
                  <c:v>2020-03-08 04:00:00</c:v>
                </c:pt>
                <c:pt idx="1612">
                  <c:v>2020-03-08 05:00:00</c:v>
                </c:pt>
                <c:pt idx="1613">
                  <c:v>2020-03-08 06:00:00</c:v>
                </c:pt>
                <c:pt idx="1614">
                  <c:v>2020-03-08 07:00:00</c:v>
                </c:pt>
                <c:pt idx="1615">
                  <c:v>2020-03-08 08:00:00</c:v>
                </c:pt>
                <c:pt idx="1616">
                  <c:v>2020-03-08 09:00:00</c:v>
                </c:pt>
                <c:pt idx="1617">
                  <c:v>2020-03-08 10:00:00</c:v>
                </c:pt>
                <c:pt idx="1618">
                  <c:v>2020-03-08 11:00:00</c:v>
                </c:pt>
                <c:pt idx="1619">
                  <c:v>2020-03-08 12:00:00</c:v>
                </c:pt>
                <c:pt idx="1620">
                  <c:v>2020-03-08 13:00:00</c:v>
                </c:pt>
                <c:pt idx="1621">
                  <c:v>2020-03-08 14:00:00</c:v>
                </c:pt>
                <c:pt idx="1622">
                  <c:v>2020-03-08 15:00:00</c:v>
                </c:pt>
                <c:pt idx="1623">
                  <c:v>2020-03-08 16:00:00</c:v>
                </c:pt>
                <c:pt idx="1624">
                  <c:v>2020-03-08 17:00:00</c:v>
                </c:pt>
                <c:pt idx="1625">
                  <c:v>2020-03-08 18:00:00</c:v>
                </c:pt>
                <c:pt idx="1626">
                  <c:v>2020-03-08 19:00:00</c:v>
                </c:pt>
                <c:pt idx="1627">
                  <c:v>2020-03-08 20:00:00</c:v>
                </c:pt>
                <c:pt idx="1628">
                  <c:v>2020-03-08 21:00:00</c:v>
                </c:pt>
                <c:pt idx="1629">
                  <c:v>2020-03-08 22:00:00</c:v>
                </c:pt>
                <c:pt idx="1630">
                  <c:v>2020-03-08 23:00:00</c:v>
                </c:pt>
                <c:pt idx="1631">
                  <c:v>2020-03-09 00:00:00</c:v>
                </c:pt>
                <c:pt idx="1632">
                  <c:v>2020-03-09 01:00:00</c:v>
                </c:pt>
                <c:pt idx="1633">
                  <c:v>2020-03-09 02:00:00</c:v>
                </c:pt>
                <c:pt idx="1634">
                  <c:v>2020-03-09 03:00:00</c:v>
                </c:pt>
                <c:pt idx="1635">
                  <c:v>2020-03-09 04:00:00</c:v>
                </c:pt>
                <c:pt idx="1636">
                  <c:v>2020-03-09 05:00:00</c:v>
                </c:pt>
                <c:pt idx="1637">
                  <c:v>2020-03-09 06:00:00</c:v>
                </c:pt>
                <c:pt idx="1638">
                  <c:v>2020-03-09 07:00:00</c:v>
                </c:pt>
                <c:pt idx="1639">
                  <c:v>2020-03-09 08:00:00</c:v>
                </c:pt>
                <c:pt idx="1640">
                  <c:v>2020-03-09 09:00:00</c:v>
                </c:pt>
                <c:pt idx="1641">
                  <c:v>2020-03-09 10:00:00</c:v>
                </c:pt>
                <c:pt idx="1642">
                  <c:v>2020-03-09 11:00:00</c:v>
                </c:pt>
                <c:pt idx="1643">
                  <c:v>2020-03-09 12:00:00</c:v>
                </c:pt>
                <c:pt idx="1644">
                  <c:v>2020-03-09 13:00:00</c:v>
                </c:pt>
                <c:pt idx="1645">
                  <c:v>2020-03-09 14:00:00</c:v>
                </c:pt>
                <c:pt idx="1646">
                  <c:v>2020-03-09 15:00:00</c:v>
                </c:pt>
                <c:pt idx="1647">
                  <c:v>2020-03-09 16:00:00</c:v>
                </c:pt>
                <c:pt idx="1648">
                  <c:v>2020-03-09 17:00:00</c:v>
                </c:pt>
                <c:pt idx="1649">
                  <c:v>2020-03-09 18:00:00</c:v>
                </c:pt>
                <c:pt idx="1650">
                  <c:v>2020-03-09 19:00:00</c:v>
                </c:pt>
                <c:pt idx="1651">
                  <c:v>2020-03-09 20:00:00</c:v>
                </c:pt>
                <c:pt idx="1652">
                  <c:v>2020-03-09 21:00:00</c:v>
                </c:pt>
                <c:pt idx="1653">
                  <c:v>2020-03-09 22:00:00</c:v>
                </c:pt>
                <c:pt idx="1654">
                  <c:v>2020-03-09 23:00:00</c:v>
                </c:pt>
                <c:pt idx="1655">
                  <c:v>2020-03-10 00:00:00</c:v>
                </c:pt>
                <c:pt idx="1656">
                  <c:v>2020-03-10 01:00:00</c:v>
                </c:pt>
                <c:pt idx="1657">
                  <c:v>2020-03-10 02:00:00</c:v>
                </c:pt>
                <c:pt idx="1658">
                  <c:v>2020-03-10 03:00:00</c:v>
                </c:pt>
                <c:pt idx="1659">
                  <c:v>2020-03-10 04:00:00</c:v>
                </c:pt>
                <c:pt idx="1660">
                  <c:v>2020-03-10 05:00:00</c:v>
                </c:pt>
                <c:pt idx="1661">
                  <c:v>2020-03-10 06:00:00</c:v>
                </c:pt>
                <c:pt idx="1662">
                  <c:v>2020-03-10 07:00:00</c:v>
                </c:pt>
                <c:pt idx="1663">
                  <c:v>2020-03-10 08:00:00</c:v>
                </c:pt>
                <c:pt idx="1664">
                  <c:v>2020-03-10 09:00:00</c:v>
                </c:pt>
                <c:pt idx="1665">
                  <c:v>2020-03-10 10:00:00</c:v>
                </c:pt>
                <c:pt idx="1666">
                  <c:v>2020-03-10 11:00:00</c:v>
                </c:pt>
                <c:pt idx="1667">
                  <c:v>2020-03-10 12:00:00</c:v>
                </c:pt>
                <c:pt idx="1668">
                  <c:v>2020-03-10 13:00:00</c:v>
                </c:pt>
                <c:pt idx="1669">
                  <c:v>2020-03-10 14:00:00</c:v>
                </c:pt>
                <c:pt idx="1670">
                  <c:v>2020-03-10 15:00:00</c:v>
                </c:pt>
                <c:pt idx="1671">
                  <c:v>2020-03-10 16:00:00</c:v>
                </c:pt>
                <c:pt idx="1672">
                  <c:v>2020-03-10 17:00:00</c:v>
                </c:pt>
                <c:pt idx="1673">
                  <c:v>2020-03-10 18:00:00</c:v>
                </c:pt>
                <c:pt idx="1674">
                  <c:v>2020-03-10 19:00:00</c:v>
                </c:pt>
                <c:pt idx="1675">
                  <c:v>2020-03-10 20:00:00</c:v>
                </c:pt>
                <c:pt idx="1676">
                  <c:v>2020-03-10 21:00:00</c:v>
                </c:pt>
                <c:pt idx="1677">
                  <c:v>2020-03-10 22:00:00</c:v>
                </c:pt>
                <c:pt idx="1678">
                  <c:v>2020-03-10 23:00:00</c:v>
                </c:pt>
                <c:pt idx="1679">
                  <c:v>2020-03-11 00:00:00</c:v>
                </c:pt>
                <c:pt idx="1680">
                  <c:v>2020-03-11 01:00:00</c:v>
                </c:pt>
                <c:pt idx="1681">
                  <c:v>2020-03-11 02:00:00</c:v>
                </c:pt>
                <c:pt idx="1682">
                  <c:v>2020-03-11 03:00:00</c:v>
                </c:pt>
                <c:pt idx="1683">
                  <c:v>2020-03-11 04:00:00</c:v>
                </c:pt>
                <c:pt idx="1684">
                  <c:v>2020-03-11 05:00:00</c:v>
                </c:pt>
                <c:pt idx="1685">
                  <c:v>2020-03-11 06:00:00</c:v>
                </c:pt>
                <c:pt idx="1686">
                  <c:v>2020-03-11 07:00:00</c:v>
                </c:pt>
                <c:pt idx="1687">
                  <c:v>2020-03-11 08:00:00</c:v>
                </c:pt>
                <c:pt idx="1688">
                  <c:v>2020-03-11 09:00:00</c:v>
                </c:pt>
                <c:pt idx="1689">
                  <c:v>2020-03-11 10:00:00</c:v>
                </c:pt>
                <c:pt idx="1690">
                  <c:v>2020-03-11 11:00:00</c:v>
                </c:pt>
                <c:pt idx="1691">
                  <c:v>2020-03-11 12:00:00</c:v>
                </c:pt>
                <c:pt idx="1692">
                  <c:v>2020-03-11 13:00:00</c:v>
                </c:pt>
                <c:pt idx="1693">
                  <c:v>2020-03-11 14:00:00</c:v>
                </c:pt>
                <c:pt idx="1694">
                  <c:v>2020-03-11 15:00:00</c:v>
                </c:pt>
                <c:pt idx="1695">
                  <c:v>2020-03-11 16:00:00</c:v>
                </c:pt>
                <c:pt idx="1696">
                  <c:v>2020-03-11 17:00:00</c:v>
                </c:pt>
                <c:pt idx="1697">
                  <c:v>2020-03-11 18:00:00</c:v>
                </c:pt>
                <c:pt idx="1698">
                  <c:v>2020-03-11 19:00:00</c:v>
                </c:pt>
                <c:pt idx="1699">
                  <c:v>2020-03-11 20:00:00</c:v>
                </c:pt>
                <c:pt idx="1700">
                  <c:v>2020-03-11 21:00:00</c:v>
                </c:pt>
                <c:pt idx="1701">
                  <c:v>2020-03-11 22:00:00</c:v>
                </c:pt>
                <c:pt idx="1702">
                  <c:v>2020-03-11 23:00:00</c:v>
                </c:pt>
                <c:pt idx="1703">
                  <c:v>2020-03-12 00:00:00</c:v>
                </c:pt>
                <c:pt idx="1704">
                  <c:v>2020-03-12 01:00:00</c:v>
                </c:pt>
                <c:pt idx="1705">
                  <c:v>2020-03-12 02:00:00</c:v>
                </c:pt>
                <c:pt idx="1706">
                  <c:v>2020-03-12 03:00:00</c:v>
                </c:pt>
                <c:pt idx="1707">
                  <c:v>2020-03-12 04:00:00</c:v>
                </c:pt>
                <c:pt idx="1708">
                  <c:v>2020-03-12 05:00:00</c:v>
                </c:pt>
                <c:pt idx="1709">
                  <c:v>2020-03-12 06:00:00</c:v>
                </c:pt>
                <c:pt idx="1710">
                  <c:v>2020-03-12 07:00:00</c:v>
                </c:pt>
                <c:pt idx="1711">
                  <c:v>2020-03-12 08:00:00</c:v>
                </c:pt>
                <c:pt idx="1712">
                  <c:v>2020-03-12 09:00:00</c:v>
                </c:pt>
                <c:pt idx="1713">
                  <c:v>2020-03-12 10:00:00</c:v>
                </c:pt>
                <c:pt idx="1714">
                  <c:v>2020-03-12 11:00:00</c:v>
                </c:pt>
                <c:pt idx="1715">
                  <c:v>2020-03-12 12:00:00</c:v>
                </c:pt>
                <c:pt idx="1716">
                  <c:v>2020-03-12 13:00:00</c:v>
                </c:pt>
                <c:pt idx="1717">
                  <c:v>2020-03-12 14:00:00</c:v>
                </c:pt>
                <c:pt idx="1718">
                  <c:v>2020-03-12 15:00:00</c:v>
                </c:pt>
                <c:pt idx="1719">
                  <c:v>2020-03-12 16:00:00</c:v>
                </c:pt>
                <c:pt idx="1720">
                  <c:v>2020-03-12 17:00:00</c:v>
                </c:pt>
                <c:pt idx="1721">
                  <c:v>2020-03-12 18:00:00</c:v>
                </c:pt>
                <c:pt idx="1722">
                  <c:v>2020-03-12 19:00:00</c:v>
                </c:pt>
                <c:pt idx="1723">
                  <c:v>2020-03-12 20:00:00</c:v>
                </c:pt>
                <c:pt idx="1724">
                  <c:v>2020-03-12 21:00:00</c:v>
                </c:pt>
                <c:pt idx="1725">
                  <c:v>2020-03-12 22:00:00</c:v>
                </c:pt>
                <c:pt idx="1726">
                  <c:v>2020-03-12 23:00:00</c:v>
                </c:pt>
                <c:pt idx="1727">
                  <c:v>2020-03-13 00:00:00</c:v>
                </c:pt>
                <c:pt idx="1728">
                  <c:v>2020-03-13 01:00:00</c:v>
                </c:pt>
                <c:pt idx="1729">
                  <c:v>2020-03-13 02:00:00</c:v>
                </c:pt>
                <c:pt idx="1730">
                  <c:v>2020-03-13 03:00:00</c:v>
                </c:pt>
                <c:pt idx="1731">
                  <c:v>2020-03-13 04:00:00</c:v>
                </c:pt>
                <c:pt idx="1732">
                  <c:v>2020-03-13 05:00:00</c:v>
                </c:pt>
                <c:pt idx="1733">
                  <c:v>2020-03-13 06:00:00</c:v>
                </c:pt>
                <c:pt idx="1734">
                  <c:v>2020-03-13 07:00:00</c:v>
                </c:pt>
                <c:pt idx="1735">
                  <c:v>2020-03-13 08:00:00</c:v>
                </c:pt>
                <c:pt idx="1736">
                  <c:v>2020-03-13 09:00:00</c:v>
                </c:pt>
                <c:pt idx="1737">
                  <c:v>2020-03-13 10:00:00</c:v>
                </c:pt>
                <c:pt idx="1738">
                  <c:v>2020-03-13 11:00:00</c:v>
                </c:pt>
                <c:pt idx="1739">
                  <c:v>2020-03-13 12:00:00</c:v>
                </c:pt>
                <c:pt idx="1740">
                  <c:v>2020-03-13 13:00:00</c:v>
                </c:pt>
                <c:pt idx="1741">
                  <c:v>2020-03-13 14:00:00</c:v>
                </c:pt>
                <c:pt idx="1742">
                  <c:v>2020-03-13 15:00:00</c:v>
                </c:pt>
                <c:pt idx="1743">
                  <c:v>2020-03-13 16:00:00</c:v>
                </c:pt>
                <c:pt idx="1744">
                  <c:v>2020-03-13 17:00:00</c:v>
                </c:pt>
                <c:pt idx="1745">
                  <c:v>2020-03-13 18:00:00</c:v>
                </c:pt>
                <c:pt idx="1746">
                  <c:v>2020-03-13 19:00:00</c:v>
                </c:pt>
                <c:pt idx="1747">
                  <c:v>2020-03-13 20:00:00</c:v>
                </c:pt>
                <c:pt idx="1748">
                  <c:v>2020-03-13 21:00:00</c:v>
                </c:pt>
                <c:pt idx="1749">
                  <c:v>2020-03-13 22:00:00</c:v>
                </c:pt>
                <c:pt idx="1750">
                  <c:v>2020-03-13 23:00:00</c:v>
                </c:pt>
                <c:pt idx="1751">
                  <c:v>2020-03-14 00:00:00</c:v>
                </c:pt>
                <c:pt idx="1752">
                  <c:v>2020-03-14 01:00:00</c:v>
                </c:pt>
                <c:pt idx="1753">
                  <c:v>2020-03-14 02:00:00</c:v>
                </c:pt>
                <c:pt idx="1754">
                  <c:v>2020-03-14 03:00:00</c:v>
                </c:pt>
                <c:pt idx="1755">
                  <c:v>2020-03-14 04:00:00</c:v>
                </c:pt>
                <c:pt idx="1756">
                  <c:v>2020-03-14 05:00:00</c:v>
                </c:pt>
                <c:pt idx="1757">
                  <c:v>2020-03-14 06:00:00</c:v>
                </c:pt>
                <c:pt idx="1758">
                  <c:v>2020-03-14 07:00:00</c:v>
                </c:pt>
                <c:pt idx="1759">
                  <c:v>2020-03-14 08:00:00</c:v>
                </c:pt>
                <c:pt idx="1760">
                  <c:v>2020-03-14 09:00:00</c:v>
                </c:pt>
                <c:pt idx="1761">
                  <c:v>2020-03-14 10:00:00</c:v>
                </c:pt>
                <c:pt idx="1762">
                  <c:v>2020-03-14 11:00:00</c:v>
                </c:pt>
                <c:pt idx="1763">
                  <c:v>2020-03-14 12:00:00</c:v>
                </c:pt>
                <c:pt idx="1764">
                  <c:v>2020-03-14 13:00:00</c:v>
                </c:pt>
                <c:pt idx="1765">
                  <c:v>2020-03-14 14:00:00</c:v>
                </c:pt>
                <c:pt idx="1766">
                  <c:v>2020-03-14 15:00:00</c:v>
                </c:pt>
                <c:pt idx="1767">
                  <c:v>2020-03-14 16:00:00</c:v>
                </c:pt>
                <c:pt idx="1768">
                  <c:v>2020-03-14 17:00:00</c:v>
                </c:pt>
                <c:pt idx="1769">
                  <c:v>2020-03-14 18:00:00</c:v>
                </c:pt>
                <c:pt idx="1770">
                  <c:v>2020-03-14 19:00:00</c:v>
                </c:pt>
                <c:pt idx="1771">
                  <c:v>2020-03-14 20:00:00</c:v>
                </c:pt>
                <c:pt idx="1772">
                  <c:v>2020-03-14 21:00:00</c:v>
                </c:pt>
                <c:pt idx="1773">
                  <c:v>2020-03-14 22:00:00</c:v>
                </c:pt>
                <c:pt idx="1774">
                  <c:v>2020-03-14 23:00:00</c:v>
                </c:pt>
                <c:pt idx="1775">
                  <c:v>2020-03-15 00:00:00</c:v>
                </c:pt>
                <c:pt idx="1776">
                  <c:v>2020-03-15 01:00:00</c:v>
                </c:pt>
                <c:pt idx="1777">
                  <c:v>2020-03-15 02:00:00</c:v>
                </c:pt>
                <c:pt idx="1778">
                  <c:v>2020-03-15 03:00:00</c:v>
                </c:pt>
                <c:pt idx="1779">
                  <c:v>2020-03-15 04:00:00</c:v>
                </c:pt>
                <c:pt idx="1780">
                  <c:v>2020-03-15 05:00:00</c:v>
                </c:pt>
                <c:pt idx="1781">
                  <c:v>2020-03-15 06:00:00</c:v>
                </c:pt>
                <c:pt idx="1782">
                  <c:v>2020-03-15 07:00:00</c:v>
                </c:pt>
                <c:pt idx="1783">
                  <c:v>2020-03-15 08:00:00</c:v>
                </c:pt>
                <c:pt idx="1784">
                  <c:v>2020-03-15 09:00:00</c:v>
                </c:pt>
                <c:pt idx="1785">
                  <c:v>2020-03-15 10:00:00</c:v>
                </c:pt>
                <c:pt idx="1786">
                  <c:v>2020-03-15 11:00:00</c:v>
                </c:pt>
                <c:pt idx="1787">
                  <c:v>2020-03-15 12:00:00</c:v>
                </c:pt>
                <c:pt idx="1788">
                  <c:v>2020-03-15 13:00:00</c:v>
                </c:pt>
                <c:pt idx="1789">
                  <c:v>2020-03-15 14:00:00</c:v>
                </c:pt>
                <c:pt idx="1790">
                  <c:v>2020-03-15 15:00:00</c:v>
                </c:pt>
                <c:pt idx="1791">
                  <c:v>2020-03-15 16:00:00</c:v>
                </c:pt>
                <c:pt idx="1792">
                  <c:v>2020-03-15 17:00:00</c:v>
                </c:pt>
                <c:pt idx="1793">
                  <c:v>2020-03-15 18:00:00</c:v>
                </c:pt>
                <c:pt idx="1794">
                  <c:v>2020-03-15 19:00:00</c:v>
                </c:pt>
                <c:pt idx="1795">
                  <c:v>2020-03-15 20:00:00</c:v>
                </c:pt>
                <c:pt idx="1796">
                  <c:v>2020-03-15 21:00:00</c:v>
                </c:pt>
                <c:pt idx="1797">
                  <c:v>2020-03-15 22:00:00</c:v>
                </c:pt>
                <c:pt idx="1798">
                  <c:v>2020-03-15 23:00:00</c:v>
                </c:pt>
                <c:pt idx="1799">
                  <c:v>2020-03-16 00:00:00</c:v>
                </c:pt>
                <c:pt idx="1800">
                  <c:v>2020-03-16 01:00:00</c:v>
                </c:pt>
                <c:pt idx="1801">
                  <c:v>2020-03-16 02:00:00</c:v>
                </c:pt>
                <c:pt idx="1802">
                  <c:v>2020-03-16 03:00:00</c:v>
                </c:pt>
                <c:pt idx="1803">
                  <c:v>2020-03-16 04:00:00</c:v>
                </c:pt>
                <c:pt idx="1804">
                  <c:v>2020-03-16 05:00:00</c:v>
                </c:pt>
                <c:pt idx="1805">
                  <c:v>2020-03-16 06:00:00</c:v>
                </c:pt>
                <c:pt idx="1806">
                  <c:v>2020-03-16 07:00:00</c:v>
                </c:pt>
                <c:pt idx="1807">
                  <c:v>2020-03-16 08:00:00</c:v>
                </c:pt>
                <c:pt idx="1808">
                  <c:v>2020-03-16 09:00:00</c:v>
                </c:pt>
                <c:pt idx="1809">
                  <c:v>2020-03-16 10:00:00</c:v>
                </c:pt>
                <c:pt idx="1810">
                  <c:v>2020-03-16 11:00:00</c:v>
                </c:pt>
                <c:pt idx="1811">
                  <c:v>2020-03-16 12:00:00</c:v>
                </c:pt>
                <c:pt idx="1812">
                  <c:v>2020-03-16 13:00:00</c:v>
                </c:pt>
                <c:pt idx="1813">
                  <c:v>2020-03-16 14:00:00</c:v>
                </c:pt>
                <c:pt idx="1814">
                  <c:v>2020-03-16 15:00:00</c:v>
                </c:pt>
                <c:pt idx="1815">
                  <c:v>2020-03-16 16:00:00</c:v>
                </c:pt>
                <c:pt idx="1816">
                  <c:v>2020-03-16 17:00:00</c:v>
                </c:pt>
                <c:pt idx="1817">
                  <c:v>2020-03-16 18:00:00</c:v>
                </c:pt>
                <c:pt idx="1818">
                  <c:v>2020-03-16 19:00:00</c:v>
                </c:pt>
                <c:pt idx="1819">
                  <c:v>2020-03-16 20:00:00</c:v>
                </c:pt>
                <c:pt idx="1820">
                  <c:v>2020-03-16 21:00:00</c:v>
                </c:pt>
                <c:pt idx="1821">
                  <c:v>2020-03-16 22:00:00</c:v>
                </c:pt>
                <c:pt idx="1822">
                  <c:v>2020-03-16 23:00:00</c:v>
                </c:pt>
                <c:pt idx="1823">
                  <c:v>2020-03-17 00:00:00</c:v>
                </c:pt>
                <c:pt idx="1824">
                  <c:v>2020-03-17 01:00:00</c:v>
                </c:pt>
                <c:pt idx="1825">
                  <c:v>2020-03-17 02:00:00</c:v>
                </c:pt>
                <c:pt idx="1826">
                  <c:v>2020-03-17 03:00:00</c:v>
                </c:pt>
                <c:pt idx="1827">
                  <c:v>2020-03-17 04:00:00</c:v>
                </c:pt>
                <c:pt idx="1828">
                  <c:v>2020-03-17 05:00:00</c:v>
                </c:pt>
                <c:pt idx="1829">
                  <c:v>2020-03-17 06:00:00</c:v>
                </c:pt>
                <c:pt idx="1830">
                  <c:v>2020-03-17 07:00:00</c:v>
                </c:pt>
                <c:pt idx="1831">
                  <c:v>2020-03-17 08:00:00</c:v>
                </c:pt>
                <c:pt idx="1832">
                  <c:v>2020-03-17 09:00:00</c:v>
                </c:pt>
                <c:pt idx="1833">
                  <c:v>2020-03-17 10:00:00</c:v>
                </c:pt>
                <c:pt idx="1834">
                  <c:v>2020-03-17 11:00:00</c:v>
                </c:pt>
                <c:pt idx="1835">
                  <c:v>2020-03-17 12:00:00</c:v>
                </c:pt>
                <c:pt idx="1836">
                  <c:v>2020-03-17 13:00:00</c:v>
                </c:pt>
                <c:pt idx="1837">
                  <c:v>2020-03-17 14:00:00</c:v>
                </c:pt>
                <c:pt idx="1838">
                  <c:v>2020-03-17 15:00:00</c:v>
                </c:pt>
                <c:pt idx="1839">
                  <c:v>2020-03-17 16:00:00</c:v>
                </c:pt>
                <c:pt idx="1840">
                  <c:v>2020-03-17 17:00:00</c:v>
                </c:pt>
                <c:pt idx="1841">
                  <c:v>2020-03-17 18:00:00</c:v>
                </c:pt>
                <c:pt idx="1842">
                  <c:v>2020-03-17 19:00:00</c:v>
                </c:pt>
                <c:pt idx="1843">
                  <c:v>2020-03-17 20:00:00</c:v>
                </c:pt>
                <c:pt idx="1844">
                  <c:v>2020-03-17 21:00:00</c:v>
                </c:pt>
                <c:pt idx="1845">
                  <c:v>2020-03-17 22:00:00</c:v>
                </c:pt>
                <c:pt idx="1846">
                  <c:v>2020-03-17 23:00:00</c:v>
                </c:pt>
                <c:pt idx="1847">
                  <c:v>2020-03-18 00:00:00</c:v>
                </c:pt>
                <c:pt idx="1848">
                  <c:v>2020-03-18 01:00:00</c:v>
                </c:pt>
                <c:pt idx="1849">
                  <c:v>2020-03-18 02:00:00</c:v>
                </c:pt>
                <c:pt idx="1850">
                  <c:v>2020-03-18 03:00:00</c:v>
                </c:pt>
                <c:pt idx="1851">
                  <c:v>2020-03-18 04:00:00</c:v>
                </c:pt>
                <c:pt idx="1852">
                  <c:v>2020-03-18 05:00:00</c:v>
                </c:pt>
                <c:pt idx="1853">
                  <c:v>2020-03-18 06:00:00</c:v>
                </c:pt>
                <c:pt idx="1854">
                  <c:v>2020-03-18 07:00:00</c:v>
                </c:pt>
                <c:pt idx="1855">
                  <c:v>2020-03-18 08:00:00</c:v>
                </c:pt>
                <c:pt idx="1856">
                  <c:v>2020-03-18 09:00:00</c:v>
                </c:pt>
                <c:pt idx="1857">
                  <c:v>2020-03-18 10:00:00</c:v>
                </c:pt>
                <c:pt idx="1858">
                  <c:v>2020-03-18 11:00:00</c:v>
                </c:pt>
                <c:pt idx="1859">
                  <c:v>2020-03-18 12:00:00</c:v>
                </c:pt>
                <c:pt idx="1860">
                  <c:v>2020-03-18 13:00:00</c:v>
                </c:pt>
                <c:pt idx="1861">
                  <c:v>2020-03-18 14:00:00</c:v>
                </c:pt>
                <c:pt idx="1862">
                  <c:v>2020-03-18 15:00:00</c:v>
                </c:pt>
                <c:pt idx="1863">
                  <c:v>2020-03-18 16:00:00</c:v>
                </c:pt>
                <c:pt idx="1864">
                  <c:v>2020-03-18 17:00:00</c:v>
                </c:pt>
                <c:pt idx="1865">
                  <c:v>2020-03-18 18:00:00</c:v>
                </c:pt>
                <c:pt idx="1866">
                  <c:v>2020-03-18 19:00:00</c:v>
                </c:pt>
                <c:pt idx="1867">
                  <c:v>2020-03-18 20:00:00</c:v>
                </c:pt>
                <c:pt idx="1868">
                  <c:v>2020-03-18 21:00:00</c:v>
                </c:pt>
                <c:pt idx="1869">
                  <c:v>2020-03-18 22:00:00</c:v>
                </c:pt>
                <c:pt idx="1870">
                  <c:v>2020-03-18 23:00:00</c:v>
                </c:pt>
                <c:pt idx="1871">
                  <c:v>2020-03-19 00:00:00</c:v>
                </c:pt>
                <c:pt idx="1872">
                  <c:v>2020-03-19 01:00:00</c:v>
                </c:pt>
                <c:pt idx="1873">
                  <c:v>2020-03-19 02:00:00</c:v>
                </c:pt>
                <c:pt idx="1874">
                  <c:v>2020-03-19 03:00:00</c:v>
                </c:pt>
                <c:pt idx="1875">
                  <c:v>2020-03-19 04:00:00</c:v>
                </c:pt>
                <c:pt idx="1876">
                  <c:v>2020-03-19 05:00:00</c:v>
                </c:pt>
                <c:pt idx="1877">
                  <c:v>2020-03-19 06:00:00</c:v>
                </c:pt>
                <c:pt idx="1878">
                  <c:v>2020-03-19 07:00:00</c:v>
                </c:pt>
                <c:pt idx="1879">
                  <c:v>2020-03-19 08:00:00</c:v>
                </c:pt>
                <c:pt idx="1880">
                  <c:v>2020-03-19 09:00:00</c:v>
                </c:pt>
                <c:pt idx="1881">
                  <c:v>2020-03-19 10:00:00</c:v>
                </c:pt>
                <c:pt idx="1882">
                  <c:v>2020-03-19 11:00:00</c:v>
                </c:pt>
                <c:pt idx="1883">
                  <c:v>2020-03-19 12:00:00</c:v>
                </c:pt>
                <c:pt idx="1884">
                  <c:v>2020-03-19 13:00:00</c:v>
                </c:pt>
                <c:pt idx="1885">
                  <c:v>2020-03-19 14:00:00</c:v>
                </c:pt>
                <c:pt idx="1886">
                  <c:v>2020-03-19 15:00:00</c:v>
                </c:pt>
                <c:pt idx="1887">
                  <c:v>2020-03-19 16:00:00</c:v>
                </c:pt>
                <c:pt idx="1888">
                  <c:v>2020-03-19 17:00:00</c:v>
                </c:pt>
                <c:pt idx="1889">
                  <c:v>2020-03-19 18:00:00</c:v>
                </c:pt>
                <c:pt idx="1890">
                  <c:v>2020-03-19 19:00:00</c:v>
                </c:pt>
                <c:pt idx="1891">
                  <c:v>2020-03-19 20:00:00</c:v>
                </c:pt>
                <c:pt idx="1892">
                  <c:v>2020-03-19 21:00:00</c:v>
                </c:pt>
                <c:pt idx="1893">
                  <c:v>2020-03-19 22:00:00</c:v>
                </c:pt>
                <c:pt idx="1894">
                  <c:v>2020-03-19 23:00:00</c:v>
                </c:pt>
                <c:pt idx="1895">
                  <c:v>2020-03-20 00:00:00</c:v>
                </c:pt>
                <c:pt idx="1896">
                  <c:v>2020-03-20 01:00:00</c:v>
                </c:pt>
                <c:pt idx="1897">
                  <c:v>2020-03-20 02:00:00</c:v>
                </c:pt>
                <c:pt idx="1898">
                  <c:v>2020-03-20 03:00:00</c:v>
                </c:pt>
                <c:pt idx="1899">
                  <c:v>2020-03-20 04:00:00</c:v>
                </c:pt>
                <c:pt idx="1900">
                  <c:v>2020-03-20 05:00:00</c:v>
                </c:pt>
                <c:pt idx="1901">
                  <c:v>2020-03-20 06:00:00</c:v>
                </c:pt>
                <c:pt idx="1902">
                  <c:v>2020-03-20 07:00:00</c:v>
                </c:pt>
                <c:pt idx="1903">
                  <c:v>2020-03-20 08:00:00</c:v>
                </c:pt>
                <c:pt idx="1904">
                  <c:v>2020-03-20 09:00:00</c:v>
                </c:pt>
                <c:pt idx="1905">
                  <c:v>2020-03-20 10:00:00</c:v>
                </c:pt>
                <c:pt idx="1906">
                  <c:v>2020-03-20 11:00:00</c:v>
                </c:pt>
                <c:pt idx="1907">
                  <c:v>2020-03-20 12:00:00</c:v>
                </c:pt>
                <c:pt idx="1908">
                  <c:v>2020-03-20 13:00:00</c:v>
                </c:pt>
                <c:pt idx="1909">
                  <c:v>2020-03-20 14:00:00</c:v>
                </c:pt>
                <c:pt idx="1910">
                  <c:v>2020-03-20 15:00:00</c:v>
                </c:pt>
                <c:pt idx="1911">
                  <c:v>2020-03-20 16:00:00</c:v>
                </c:pt>
                <c:pt idx="1912">
                  <c:v>2020-03-20 17:00:00</c:v>
                </c:pt>
                <c:pt idx="1913">
                  <c:v>2020-03-20 18:00:00</c:v>
                </c:pt>
                <c:pt idx="1914">
                  <c:v>2020-03-20 19:00:00</c:v>
                </c:pt>
                <c:pt idx="1915">
                  <c:v>2020-03-20 20:00:00</c:v>
                </c:pt>
                <c:pt idx="1916">
                  <c:v>2020-03-20 21:00:00</c:v>
                </c:pt>
                <c:pt idx="1917">
                  <c:v>2020-03-20 22:00:00</c:v>
                </c:pt>
                <c:pt idx="1918">
                  <c:v>2020-03-20 23:00:00</c:v>
                </c:pt>
                <c:pt idx="1919">
                  <c:v>2020-03-21 00:00:00</c:v>
                </c:pt>
                <c:pt idx="1920">
                  <c:v>2020-03-21 01:00:00</c:v>
                </c:pt>
                <c:pt idx="1921">
                  <c:v>2020-03-21 02:00:00</c:v>
                </c:pt>
                <c:pt idx="1922">
                  <c:v>2020-03-21 03:00:00</c:v>
                </c:pt>
                <c:pt idx="1923">
                  <c:v>2020-03-21 04:00:00</c:v>
                </c:pt>
                <c:pt idx="1924">
                  <c:v>2020-03-21 05:00:00</c:v>
                </c:pt>
                <c:pt idx="1925">
                  <c:v>2020-03-21 06:00:00</c:v>
                </c:pt>
                <c:pt idx="1926">
                  <c:v>2020-03-21 07:00:00</c:v>
                </c:pt>
                <c:pt idx="1927">
                  <c:v>2020-03-21 08:00:00</c:v>
                </c:pt>
                <c:pt idx="1928">
                  <c:v>2020-03-21 09:00:00</c:v>
                </c:pt>
                <c:pt idx="1929">
                  <c:v>2020-03-21 10:00:00</c:v>
                </c:pt>
                <c:pt idx="1930">
                  <c:v>2020-03-21 11:00:00</c:v>
                </c:pt>
                <c:pt idx="1931">
                  <c:v>2020-03-21 12:00:00</c:v>
                </c:pt>
                <c:pt idx="1932">
                  <c:v>2020-03-21 13:00:00</c:v>
                </c:pt>
                <c:pt idx="1933">
                  <c:v>2020-03-21 14:00:00</c:v>
                </c:pt>
                <c:pt idx="1934">
                  <c:v>2020-03-21 15:00:00</c:v>
                </c:pt>
                <c:pt idx="1935">
                  <c:v>2020-03-21 16:00:00</c:v>
                </c:pt>
                <c:pt idx="1936">
                  <c:v>2020-03-21 17:00:00</c:v>
                </c:pt>
                <c:pt idx="1937">
                  <c:v>2020-03-21 18:00:00</c:v>
                </c:pt>
                <c:pt idx="1938">
                  <c:v>2020-03-21 19:00:00</c:v>
                </c:pt>
                <c:pt idx="1939">
                  <c:v>2020-03-21 20:00:00</c:v>
                </c:pt>
                <c:pt idx="1940">
                  <c:v>2020-03-21 21:00:00</c:v>
                </c:pt>
                <c:pt idx="1941">
                  <c:v>2020-03-21 22:00:00</c:v>
                </c:pt>
                <c:pt idx="1942">
                  <c:v>2020-03-21 23:00:00</c:v>
                </c:pt>
                <c:pt idx="1943">
                  <c:v>2020-03-22 00:00:00</c:v>
                </c:pt>
                <c:pt idx="1944">
                  <c:v>2020-03-22 01:00:00</c:v>
                </c:pt>
                <c:pt idx="1945">
                  <c:v>2020-03-22 02:00:00</c:v>
                </c:pt>
                <c:pt idx="1946">
                  <c:v>2020-03-22 03:00:00</c:v>
                </c:pt>
                <c:pt idx="1947">
                  <c:v>2020-03-22 04:00:00</c:v>
                </c:pt>
                <c:pt idx="1948">
                  <c:v>2020-03-22 05:00:00</c:v>
                </c:pt>
                <c:pt idx="1949">
                  <c:v>2020-03-22 06:00:00</c:v>
                </c:pt>
                <c:pt idx="1950">
                  <c:v>2020-03-22 07:00:00</c:v>
                </c:pt>
                <c:pt idx="1951">
                  <c:v>2020-03-22 08:00:00</c:v>
                </c:pt>
                <c:pt idx="1952">
                  <c:v>2020-03-22 09:00:00</c:v>
                </c:pt>
                <c:pt idx="1953">
                  <c:v>2020-03-22 10:00:00</c:v>
                </c:pt>
                <c:pt idx="1954">
                  <c:v>2020-03-22 11:00:00</c:v>
                </c:pt>
                <c:pt idx="1955">
                  <c:v>2020-03-22 12:00:00</c:v>
                </c:pt>
                <c:pt idx="1956">
                  <c:v>2020-03-22 13:00:00</c:v>
                </c:pt>
                <c:pt idx="1957">
                  <c:v>2020-03-22 14:00:00</c:v>
                </c:pt>
                <c:pt idx="1958">
                  <c:v>2020-03-22 15:00:00</c:v>
                </c:pt>
                <c:pt idx="1959">
                  <c:v>2020-03-22 16:00:00</c:v>
                </c:pt>
                <c:pt idx="1960">
                  <c:v>2020-03-22 17:00:00</c:v>
                </c:pt>
                <c:pt idx="1961">
                  <c:v>2020-03-22 18:00:00</c:v>
                </c:pt>
                <c:pt idx="1962">
                  <c:v>2020-03-22 19:00:00</c:v>
                </c:pt>
                <c:pt idx="1963">
                  <c:v>2020-03-22 20:00:00</c:v>
                </c:pt>
                <c:pt idx="1964">
                  <c:v>2020-03-22 21:00:00</c:v>
                </c:pt>
                <c:pt idx="1965">
                  <c:v>2020-03-22 22:00:00</c:v>
                </c:pt>
                <c:pt idx="1966">
                  <c:v>2020-03-22 23:00:00</c:v>
                </c:pt>
                <c:pt idx="1967">
                  <c:v>2020-03-23 00:00:00</c:v>
                </c:pt>
                <c:pt idx="1968">
                  <c:v>2020-03-23 01:00:00</c:v>
                </c:pt>
                <c:pt idx="1969">
                  <c:v>2020-03-23 02:00:00</c:v>
                </c:pt>
                <c:pt idx="1970">
                  <c:v>2020-03-23 03:00:00</c:v>
                </c:pt>
                <c:pt idx="1971">
                  <c:v>2020-03-23 04:00:00</c:v>
                </c:pt>
                <c:pt idx="1972">
                  <c:v>2020-03-23 05:00:00</c:v>
                </c:pt>
                <c:pt idx="1973">
                  <c:v>2020-03-23 06:00:00</c:v>
                </c:pt>
                <c:pt idx="1974">
                  <c:v>2020-03-23 07:00:00</c:v>
                </c:pt>
                <c:pt idx="1975">
                  <c:v>2020-03-23 08:00:00</c:v>
                </c:pt>
                <c:pt idx="1976">
                  <c:v>2020-03-23 09:00:00</c:v>
                </c:pt>
                <c:pt idx="1977">
                  <c:v>2020-03-23 10:00:00</c:v>
                </c:pt>
                <c:pt idx="1978">
                  <c:v>2020-03-23 11:00:00</c:v>
                </c:pt>
                <c:pt idx="1979">
                  <c:v>2020-03-23 12:00:00</c:v>
                </c:pt>
                <c:pt idx="1980">
                  <c:v>2020-03-23 13:00:00</c:v>
                </c:pt>
                <c:pt idx="1981">
                  <c:v>2020-03-23 14:00:00</c:v>
                </c:pt>
                <c:pt idx="1982">
                  <c:v>2020-03-23 15:00:00</c:v>
                </c:pt>
                <c:pt idx="1983">
                  <c:v>2020-03-23 16:00:00</c:v>
                </c:pt>
                <c:pt idx="1984">
                  <c:v>2020-03-23 17:00:00</c:v>
                </c:pt>
                <c:pt idx="1985">
                  <c:v>2020-03-23 18:00:00</c:v>
                </c:pt>
                <c:pt idx="1986">
                  <c:v>2020-03-23 19:00:00</c:v>
                </c:pt>
                <c:pt idx="1987">
                  <c:v>2020-03-23 20:00:00</c:v>
                </c:pt>
                <c:pt idx="1988">
                  <c:v>2020-03-23 21:00:00</c:v>
                </c:pt>
                <c:pt idx="1989">
                  <c:v>2020-03-23 22:00:00</c:v>
                </c:pt>
                <c:pt idx="1990">
                  <c:v>2020-03-23 23:00:00</c:v>
                </c:pt>
                <c:pt idx="1991">
                  <c:v>2020-03-24 00:00:00</c:v>
                </c:pt>
                <c:pt idx="1992">
                  <c:v>2020-03-24 01:00:00</c:v>
                </c:pt>
                <c:pt idx="1993">
                  <c:v>2020-03-24 02:00:00</c:v>
                </c:pt>
                <c:pt idx="1994">
                  <c:v>2020-03-24 03:00:00</c:v>
                </c:pt>
                <c:pt idx="1995">
                  <c:v>2020-03-24 04:00:00</c:v>
                </c:pt>
                <c:pt idx="1996">
                  <c:v>2020-03-24 05:00:00</c:v>
                </c:pt>
                <c:pt idx="1997">
                  <c:v>2020-03-24 06:00:00</c:v>
                </c:pt>
                <c:pt idx="1998">
                  <c:v>2020-03-24 07:00:00</c:v>
                </c:pt>
                <c:pt idx="1999">
                  <c:v>2020-03-24 08:00:00</c:v>
                </c:pt>
                <c:pt idx="2000">
                  <c:v>2020-03-24 09:00:00</c:v>
                </c:pt>
                <c:pt idx="2001">
                  <c:v>2020-03-24 10:00:00</c:v>
                </c:pt>
                <c:pt idx="2002">
                  <c:v>2020-03-24 11:00:00</c:v>
                </c:pt>
                <c:pt idx="2003">
                  <c:v>2020-03-24 12:00:00</c:v>
                </c:pt>
                <c:pt idx="2004">
                  <c:v>2020-03-24 13:00:00</c:v>
                </c:pt>
                <c:pt idx="2005">
                  <c:v>2020-03-24 14:00:00</c:v>
                </c:pt>
                <c:pt idx="2006">
                  <c:v>2020-03-24 15:00:00</c:v>
                </c:pt>
                <c:pt idx="2007">
                  <c:v>2020-03-24 16:00:00</c:v>
                </c:pt>
                <c:pt idx="2008">
                  <c:v>2020-03-24 17:00:00</c:v>
                </c:pt>
                <c:pt idx="2009">
                  <c:v>2020-03-24 18:00:00</c:v>
                </c:pt>
                <c:pt idx="2010">
                  <c:v>2020-03-24 19:00:00</c:v>
                </c:pt>
                <c:pt idx="2011">
                  <c:v>2020-03-24 20:00:00</c:v>
                </c:pt>
                <c:pt idx="2012">
                  <c:v>2020-03-24 21:00:00</c:v>
                </c:pt>
                <c:pt idx="2013">
                  <c:v>2020-03-24 22:00:00</c:v>
                </c:pt>
                <c:pt idx="2014">
                  <c:v>2020-03-24 23:00:00</c:v>
                </c:pt>
                <c:pt idx="2015">
                  <c:v>2020-03-25 00:00:00</c:v>
                </c:pt>
                <c:pt idx="2016">
                  <c:v>2020-03-25 01:00:00</c:v>
                </c:pt>
                <c:pt idx="2017">
                  <c:v>2020-03-25 02:00:00</c:v>
                </c:pt>
                <c:pt idx="2018">
                  <c:v>2020-03-25 03:00:00</c:v>
                </c:pt>
                <c:pt idx="2019">
                  <c:v>2020-03-25 04:00:00</c:v>
                </c:pt>
                <c:pt idx="2020">
                  <c:v>2020-03-25 05:00:00</c:v>
                </c:pt>
                <c:pt idx="2021">
                  <c:v>2020-03-25 06:00:00</c:v>
                </c:pt>
                <c:pt idx="2022">
                  <c:v>2020-03-25 07:00:00</c:v>
                </c:pt>
                <c:pt idx="2023">
                  <c:v>2020-03-25 08:00:00</c:v>
                </c:pt>
                <c:pt idx="2024">
                  <c:v>2020-03-25 09:00:00</c:v>
                </c:pt>
                <c:pt idx="2025">
                  <c:v>2020-03-25 10:00:00</c:v>
                </c:pt>
                <c:pt idx="2026">
                  <c:v>2020-03-25 11:00:00</c:v>
                </c:pt>
                <c:pt idx="2027">
                  <c:v>2020-03-25 12:00:00</c:v>
                </c:pt>
                <c:pt idx="2028">
                  <c:v>2020-03-25 13:00:00</c:v>
                </c:pt>
                <c:pt idx="2029">
                  <c:v>2020-03-25 14:00:00</c:v>
                </c:pt>
                <c:pt idx="2030">
                  <c:v>2020-03-25 15:00:00</c:v>
                </c:pt>
                <c:pt idx="2031">
                  <c:v>2020-03-25 16:00:00</c:v>
                </c:pt>
                <c:pt idx="2032">
                  <c:v>2020-03-25 17:00:00</c:v>
                </c:pt>
                <c:pt idx="2033">
                  <c:v>2020-03-25 18:00:00</c:v>
                </c:pt>
                <c:pt idx="2034">
                  <c:v>2020-03-25 19:00:00</c:v>
                </c:pt>
                <c:pt idx="2035">
                  <c:v>2020-03-25 20:00:00</c:v>
                </c:pt>
                <c:pt idx="2036">
                  <c:v>2020-03-25 21:00:00</c:v>
                </c:pt>
                <c:pt idx="2037">
                  <c:v>2020-03-25 22:00:00</c:v>
                </c:pt>
                <c:pt idx="2038">
                  <c:v>2020-03-25 23:00:00</c:v>
                </c:pt>
                <c:pt idx="2039">
                  <c:v>2020-03-26 00:00:00</c:v>
                </c:pt>
                <c:pt idx="2040">
                  <c:v>2020-03-26 01:00:00</c:v>
                </c:pt>
                <c:pt idx="2041">
                  <c:v>2020-03-26 02:00:00</c:v>
                </c:pt>
                <c:pt idx="2042">
                  <c:v>2020-03-26 03:00:00</c:v>
                </c:pt>
                <c:pt idx="2043">
                  <c:v>2020-03-26 04:00:00</c:v>
                </c:pt>
                <c:pt idx="2044">
                  <c:v>2020-03-26 05:00:00</c:v>
                </c:pt>
                <c:pt idx="2045">
                  <c:v>2020-03-26 06:00:00</c:v>
                </c:pt>
                <c:pt idx="2046">
                  <c:v>2020-03-26 07:00:00</c:v>
                </c:pt>
                <c:pt idx="2047">
                  <c:v>2020-03-26 08:00:00</c:v>
                </c:pt>
                <c:pt idx="2048">
                  <c:v>2020-03-26 09:00:00</c:v>
                </c:pt>
                <c:pt idx="2049">
                  <c:v>2020-03-26 10:00:00</c:v>
                </c:pt>
                <c:pt idx="2050">
                  <c:v>2020-03-26 11:00:00</c:v>
                </c:pt>
                <c:pt idx="2051">
                  <c:v>2020-03-26 12:00:00</c:v>
                </c:pt>
                <c:pt idx="2052">
                  <c:v>2020-03-26 13:00:00</c:v>
                </c:pt>
                <c:pt idx="2053">
                  <c:v>2020-03-26 14:00:00</c:v>
                </c:pt>
                <c:pt idx="2054">
                  <c:v>2020-03-26 15:00:00</c:v>
                </c:pt>
                <c:pt idx="2055">
                  <c:v>2020-03-26 16:00:00</c:v>
                </c:pt>
                <c:pt idx="2056">
                  <c:v>2020-03-26 17:00:00</c:v>
                </c:pt>
                <c:pt idx="2057">
                  <c:v>2020-03-26 18:00:00</c:v>
                </c:pt>
                <c:pt idx="2058">
                  <c:v>2020-03-26 19:00:00</c:v>
                </c:pt>
                <c:pt idx="2059">
                  <c:v>2020-03-26 20:00:00</c:v>
                </c:pt>
                <c:pt idx="2060">
                  <c:v>2020-03-26 21:00:00</c:v>
                </c:pt>
                <c:pt idx="2061">
                  <c:v>2020-03-26 22:00:00</c:v>
                </c:pt>
                <c:pt idx="2062">
                  <c:v>2020-03-26 23:00:00</c:v>
                </c:pt>
                <c:pt idx="2063">
                  <c:v>2020-03-27 00:00:00</c:v>
                </c:pt>
                <c:pt idx="2064">
                  <c:v>2020-03-27 01:00:00</c:v>
                </c:pt>
                <c:pt idx="2065">
                  <c:v>2020-03-27 02:00:00</c:v>
                </c:pt>
                <c:pt idx="2066">
                  <c:v>2020-03-27 03:00:00</c:v>
                </c:pt>
                <c:pt idx="2067">
                  <c:v>2020-03-27 04:00:00</c:v>
                </c:pt>
                <c:pt idx="2068">
                  <c:v>2020-03-27 05:00:00</c:v>
                </c:pt>
                <c:pt idx="2069">
                  <c:v>2020-03-27 06:00:00</c:v>
                </c:pt>
                <c:pt idx="2070">
                  <c:v>2020-03-27 07:00:00</c:v>
                </c:pt>
                <c:pt idx="2071">
                  <c:v>2020-03-27 08:00:00</c:v>
                </c:pt>
                <c:pt idx="2072">
                  <c:v>2020-03-27 09:00:00</c:v>
                </c:pt>
                <c:pt idx="2073">
                  <c:v>2020-03-27 10:00:00</c:v>
                </c:pt>
                <c:pt idx="2074">
                  <c:v>2020-03-27 11:00:00</c:v>
                </c:pt>
                <c:pt idx="2075">
                  <c:v>2020-03-27 12:00:00</c:v>
                </c:pt>
                <c:pt idx="2076">
                  <c:v>2020-03-27 13:00:00</c:v>
                </c:pt>
                <c:pt idx="2077">
                  <c:v>2020-03-27 14:00:00</c:v>
                </c:pt>
                <c:pt idx="2078">
                  <c:v>2020-03-27 15:00:00</c:v>
                </c:pt>
                <c:pt idx="2079">
                  <c:v>2020-03-27 16:00:00</c:v>
                </c:pt>
                <c:pt idx="2080">
                  <c:v>2020-03-27 17:00:00</c:v>
                </c:pt>
                <c:pt idx="2081">
                  <c:v>2020-03-27 18:00:00</c:v>
                </c:pt>
                <c:pt idx="2082">
                  <c:v>2020-03-27 19:00:00</c:v>
                </c:pt>
                <c:pt idx="2083">
                  <c:v>2020-03-27 20:00:00</c:v>
                </c:pt>
                <c:pt idx="2084">
                  <c:v>2020-03-27 21:00:00</c:v>
                </c:pt>
                <c:pt idx="2085">
                  <c:v>2020-03-27 22:00:00</c:v>
                </c:pt>
                <c:pt idx="2086">
                  <c:v>2020-03-27 23:00:00</c:v>
                </c:pt>
                <c:pt idx="2087">
                  <c:v>2020-03-28 00:00:00</c:v>
                </c:pt>
                <c:pt idx="2088">
                  <c:v>2020-03-28 01:00:00</c:v>
                </c:pt>
                <c:pt idx="2089">
                  <c:v>2020-03-28 02:00:00</c:v>
                </c:pt>
                <c:pt idx="2090">
                  <c:v>2020-03-28 03:00:00</c:v>
                </c:pt>
                <c:pt idx="2091">
                  <c:v>2020-03-28 04:00:00</c:v>
                </c:pt>
                <c:pt idx="2092">
                  <c:v>2020-03-28 05:00:00</c:v>
                </c:pt>
                <c:pt idx="2093">
                  <c:v>2020-03-28 06:00:00</c:v>
                </c:pt>
                <c:pt idx="2094">
                  <c:v>2020-03-28 07:00:00</c:v>
                </c:pt>
                <c:pt idx="2095">
                  <c:v>2020-03-28 08:00:00</c:v>
                </c:pt>
                <c:pt idx="2096">
                  <c:v>2020-03-28 09:00:00</c:v>
                </c:pt>
                <c:pt idx="2097">
                  <c:v>2020-03-28 10:00:00</c:v>
                </c:pt>
                <c:pt idx="2098">
                  <c:v>2020-03-28 11:00:00</c:v>
                </c:pt>
                <c:pt idx="2099">
                  <c:v>2020-03-28 12:00:00</c:v>
                </c:pt>
                <c:pt idx="2100">
                  <c:v>2020-03-28 13:00:00</c:v>
                </c:pt>
                <c:pt idx="2101">
                  <c:v>2020-03-28 14:00:00</c:v>
                </c:pt>
                <c:pt idx="2102">
                  <c:v>2020-03-28 15:00:00</c:v>
                </c:pt>
                <c:pt idx="2103">
                  <c:v>2020-03-28 16:00:00</c:v>
                </c:pt>
                <c:pt idx="2104">
                  <c:v>2020-03-28 17:00:00</c:v>
                </c:pt>
                <c:pt idx="2105">
                  <c:v>2020-03-28 18:00:00</c:v>
                </c:pt>
                <c:pt idx="2106">
                  <c:v>2020-03-28 19:00:00</c:v>
                </c:pt>
                <c:pt idx="2107">
                  <c:v>2020-03-28 20:00:00</c:v>
                </c:pt>
                <c:pt idx="2108">
                  <c:v>2020-03-28 21:00:00</c:v>
                </c:pt>
                <c:pt idx="2109">
                  <c:v>2020-03-28 22:00:00</c:v>
                </c:pt>
                <c:pt idx="2110">
                  <c:v>2020-03-28 23:00:00</c:v>
                </c:pt>
                <c:pt idx="2111">
                  <c:v>2020-03-29 00:00:00</c:v>
                </c:pt>
                <c:pt idx="2112">
                  <c:v>2020-03-29 01:00:00</c:v>
                </c:pt>
                <c:pt idx="2113">
                  <c:v>2020-03-29 02:00:00</c:v>
                </c:pt>
                <c:pt idx="2114">
                  <c:v>2020-03-29 03:00:00</c:v>
                </c:pt>
                <c:pt idx="2115">
                  <c:v>2020-03-29 04:00:00</c:v>
                </c:pt>
                <c:pt idx="2116">
                  <c:v>2020-03-29 05:00:00</c:v>
                </c:pt>
                <c:pt idx="2117">
                  <c:v>2020-03-29 06:00:00</c:v>
                </c:pt>
                <c:pt idx="2118">
                  <c:v>2020-03-29 07:00:00</c:v>
                </c:pt>
                <c:pt idx="2119">
                  <c:v>2020-03-29 08:00:00</c:v>
                </c:pt>
                <c:pt idx="2120">
                  <c:v>2020-03-29 09:00:00</c:v>
                </c:pt>
                <c:pt idx="2121">
                  <c:v>2020-03-29 10:00:00</c:v>
                </c:pt>
                <c:pt idx="2122">
                  <c:v>2020-03-29 11:00:00</c:v>
                </c:pt>
                <c:pt idx="2123">
                  <c:v>2020-03-29 12:00:00</c:v>
                </c:pt>
                <c:pt idx="2124">
                  <c:v>2020-03-29 13:00:00</c:v>
                </c:pt>
                <c:pt idx="2125">
                  <c:v>2020-03-29 14:00:00</c:v>
                </c:pt>
                <c:pt idx="2126">
                  <c:v>2020-03-29 15:00:00</c:v>
                </c:pt>
                <c:pt idx="2127">
                  <c:v>2020-03-29 16:00:00</c:v>
                </c:pt>
                <c:pt idx="2128">
                  <c:v>2020-03-29 17:00:00</c:v>
                </c:pt>
                <c:pt idx="2129">
                  <c:v>2020-03-29 18:00:00</c:v>
                </c:pt>
                <c:pt idx="2130">
                  <c:v>2020-03-29 19:00:00</c:v>
                </c:pt>
                <c:pt idx="2131">
                  <c:v>2020-03-29 20:00:00</c:v>
                </c:pt>
                <c:pt idx="2132">
                  <c:v>2020-03-29 21:00:00</c:v>
                </c:pt>
                <c:pt idx="2133">
                  <c:v>2020-03-29 22:00:00</c:v>
                </c:pt>
                <c:pt idx="2134">
                  <c:v>2020-03-29 23:00:00</c:v>
                </c:pt>
                <c:pt idx="2135">
                  <c:v>2020-03-30 00:00:00</c:v>
                </c:pt>
                <c:pt idx="2136">
                  <c:v>2020-03-30 01:00:00</c:v>
                </c:pt>
                <c:pt idx="2137">
                  <c:v>2020-03-30 02:00:00</c:v>
                </c:pt>
                <c:pt idx="2138">
                  <c:v>2020-03-30 03:00:00</c:v>
                </c:pt>
                <c:pt idx="2139">
                  <c:v>2020-03-30 04:00:00</c:v>
                </c:pt>
                <c:pt idx="2140">
                  <c:v>2020-03-30 05:00:00</c:v>
                </c:pt>
                <c:pt idx="2141">
                  <c:v>2020-03-30 06:00:00</c:v>
                </c:pt>
                <c:pt idx="2142">
                  <c:v>2020-03-30 07:00:00</c:v>
                </c:pt>
                <c:pt idx="2143">
                  <c:v>2020-03-30 08:00:00</c:v>
                </c:pt>
                <c:pt idx="2144">
                  <c:v>2020-03-30 09:00:00</c:v>
                </c:pt>
                <c:pt idx="2145">
                  <c:v>2020-03-30 10:00:00</c:v>
                </c:pt>
                <c:pt idx="2146">
                  <c:v>2020-03-30 11:00:00</c:v>
                </c:pt>
                <c:pt idx="2147">
                  <c:v>2020-03-30 12:00:00</c:v>
                </c:pt>
                <c:pt idx="2148">
                  <c:v>2020-03-30 13:00:00</c:v>
                </c:pt>
                <c:pt idx="2149">
                  <c:v>2020-03-30 14:00:00</c:v>
                </c:pt>
                <c:pt idx="2150">
                  <c:v>2020-03-30 15:00:00</c:v>
                </c:pt>
                <c:pt idx="2151">
                  <c:v>2020-03-30 16:00:00</c:v>
                </c:pt>
                <c:pt idx="2152">
                  <c:v>2020-03-30 17:00:00</c:v>
                </c:pt>
                <c:pt idx="2153">
                  <c:v>2020-03-30 18:00:00</c:v>
                </c:pt>
                <c:pt idx="2154">
                  <c:v>2020-03-30 19:00:00</c:v>
                </c:pt>
                <c:pt idx="2155">
                  <c:v>2020-03-30 20:00:00</c:v>
                </c:pt>
                <c:pt idx="2156">
                  <c:v>2020-03-30 21:00:00</c:v>
                </c:pt>
                <c:pt idx="2157">
                  <c:v>2020-03-30 22:00:00</c:v>
                </c:pt>
                <c:pt idx="2158">
                  <c:v>2020-03-30 23:00:00</c:v>
                </c:pt>
                <c:pt idx="2159">
                  <c:v>2020-03-31 00:00:00</c:v>
                </c:pt>
                <c:pt idx="2160">
                  <c:v>2020-03-31 01:00:00</c:v>
                </c:pt>
                <c:pt idx="2161">
                  <c:v>2020-03-31 02:00:00</c:v>
                </c:pt>
                <c:pt idx="2162">
                  <c:v>2020-03-31 03:00:00</c:v>
                </c:pt>
                <c:pt idx="2163">
                  <c:v>2020-03-31 04:00:00</c:v>
                </c:pt>
                <c:pt idx="2164">
                  <c:v>2020-03-31 05:00:00</c:v>
                </c:pt>
                <c:pt idx="2165">
                  <c:v>2020-03-31 06:00:00</c:v>
                </c:pt>
                <c:pt idx="2166">
                  <c:v>2020-03-31 07:00:00</c:v>
                </c:pt>
                <c:pt idx="2167">
                  <c:v>2020-03-31 08:00:00</c:v>
                </c:pt>
                <c:pt idx="2168">
                  <c:v>2020-03-31 09:00:00</c:v>
                </c:pt>
                <c:pt idx="2169">
                  <c:v>2020-03-31 10:00:00</c:v>
                </c:pt>
                <c:pt idx="2170">
                  <c:v>2020-03-31 11:00:00</c:v>
                </c:pt>
                <c:pt idx="2171">
                  <c:v>2020-03-31 12:00:00</c:v>
                </c:pt>
                <c:pt idx="2172">
                  <c:v>2020-03-31 13:00:00</c:v>
                </c:pt>
                <c:pt idx="2173">
                  <c:v>2020-03-31 14:00:00</c:v>
                </c:pt>
                <c:pt idx="2174">
                  <c:v>2020-03-31 15:00:00</c:v>
                </c:pt>
                <c:pt idx="2175">
                  <c:v>2020-03-31 16:00:00</c:v>
                </c:pt>
                <c:pt idx="2176">
                  <c:v>2020-03-31 17:00:00</c:v>
                </c:pt>
                <c:pt idx="2177">
                  <c:v>2020-03-31 18:00:00</c:v>
                </c:pt>
                <c:pt idx="2178">
                  <c:v>2020-03-31 19:00:00</c:v>
                </c:pt>
                <c:pt idx="2179">
                  <c:v>2020-03-31 20:00:00</c:v>
                </c:pt>
                <c:pt idx="2180">
                  <c:v>2020-03-31 21:00:00</c:v>
                </c:pt>
                <c:pt idx="2181">
                  <c:v>2020-03-31 22:00:00</c:v>
                </c:pt>
                <c:pt idx="2182">
                  <c:v>2020-03-31 23:00:00</c:v>
                </c:pt>
                <c:pt idx="2183">
                  <c:v>2020-04-01 00:00:00</c:v>
                </c:pt>
                <c:pt idx="2184">
                  <c:v>2020-04-01 01:00:00</c:v>
                </c:pt>
                <c:pt idx="2185">
                  <c:v>2020-04-01 02:00:00</c:v>
                </c:pt>
                <c:pt idx="2186">
                  <c:v>2020-04-01 03:00:00</c:v>
                </c:pt>
                <c:pt idx="2187">
                  <c:v>2020-04-01 04:00:00</c:v>
                </c:pt>
                <c:pt idx="2188">
                  <c:v>2020-04-01 05:00:00</c:v>
                </c:pt>
                <c:pt idx="2189">
                  <c:v>2020-04-01 06:00:00</c:v>
                </c:pt>
                <c:pt idx="2190">
                  <c:v>2020-04-01 07:00:00</c:v>
                </c:pt>
                <c:pt idx="2191">
                  <c:v>2020-04-01 08:00:00</c:v>
                </c:pt>
                <c:pt idx="2192">
                  <c:v>2020-04-01 09:00:00</c:v>
                </c:pt>
                <c:pt idx="2193">
                  <c:v>2020-04-01 10:00:00</c:v>
                </c:pt>
                <c:pt idx="2194">
                  <c:v>2020-04-01 11:00:00</c:v>
                </c:pt>
                <c:pt idx="2195">
                  <c:v>2020-04-01 12:00:00</c:v>
                </c:pt>
                <c:pt idx="2196">
                  <c:v>2020-04-01 13:00:00</c:v>
                </c:pt>
                <c:pt idx="2197">
                  <c:v>2020-04-01 14:00:00</c:v>
                </c:pt>
                <c:pt idx="2198">
                  <c:v>2020-04-01 15:00:00</c:v>
                </c:pt>
                <c:pt idx="2199">
                  <c:v>2020-04-01 16:00:00</c:v>
                </c:pt>
                <c:pt idx="2200">
                  <c:v>2020-04-01 17:00:00</c:v>
                </c:pt>
                <c:pt idx="2201">
                  <c:v>2020-04-01 18:00:00</c:v>
                </c:pt>
                <c:pt idx="2202">
                  <c:v>2020-04-01 19:00:00</c:v>
                </c:pt>
                <c:pt idx="2203">
                  <c:v>2020-04-01 20:00:00</c:v>
                </c:pt>
                <c:pt idx="2204">
                  <c:v>2020-04-01 21:00:00</c:v>
                </c:pt>
                <c:pt idx="2205">
                  <c:v>2020-04-01 22:00:00</c:v>
                </c:pt>
                <c:pt idx="2206">
                  <c:v>2020-04-01 23:00:00</c:v>
                </c:pt>
                <c:pt idx="2207">
                  <c:v>2020-04-02 00:00:00</c:v>
                </c:pt>
                <c:pt idx="2208">
                  <c:v>2020-04-02 01:00:00</c:v>
                </c:pt>
                <c:pt idx="2209">
                  <c:v>2020-04-02 02:00:00</c:v>
                </c:pt>
                <c:pt idx="2210">
                  <c:v>2020-04-02 03:00:00</c:v>
                </c:pt>
                <c:pt idx="2211">
                  <c:v>2020-04-02 04:00:00</c:v>
                </c:pt>
                <c:pt idx="2212">
                  <c:v>2020-04-02 05:00:00</c:v>
                </c:pt>
                <c:pt idx="2213">
                  <c:v>2020-04-02 06:00:00</c:v>
                </c:pt>
                <c:pt idx="2214">
                  <c:v>2020-04-02 07:00:00</c:v>
                </c:pt>
                <c:pt idx="2215">
                  <c:v>2020-04-02 08:00:00</c:v>
                </c:pt>
                <c:pt idx="2216">
                  <c:v>2020-04-02 09:00:00</c:v>
                </c:pt>
                <c:pt idx="2217">
                  <c:v>2020-04-02 10:00:00</c:v>
                </c:pt>
                <c:pt idx="2218">
                  <c:v>2020-04-02 11:00:00</c:v>
                </c:pt>
                <c:pt idx="2219">
                  <c:v>2020-04-02 12:00:00</c:v>
                </c:pt>
                <c:pt idx="2220">
                  <c:v>2020-04-02 13:00:00</c:v>
                </c:pt>
                <c:pt idx="2221">
                  <c:v>2020-04-02 14:00:00</c:v>
                </c:pt>
                <c:pt idx="2222">
                  <c:v>2020-04-02 15:00:00</c:v>
                </c:pt>
                <c:pt idx="2223">
                  <c:v>2020-04-02 16:00:00</c:v>
                </c:pt>
                <c:pt idx="2224">
                  <c:v>2020-04-02 17:00:00</c:v>
                </c:pt>
                <c:pt idx="2225">
                  <c:v>2020-04-02 18:00:00</c:v>
                </c:pt>
                <c:pt idx="2226">
                  <c:v>2020-04-02 19:00:00</c:v>
                </c:pt>
                <c:pt idx="2227">
                  <c:v>2020-04-02 20:00:00</c:v>
                </c:pt>
                <c:pt idx="2228">
                  <c:v>2020-04-02 21:00:00</c:v>
                </c:pt>
                <c:pt idx="2229">
                  <c:v>2020-04-02 22:00:00</c:v>
                </c:pt>
                <c:pt idx="2230">
                  <c:v>2020-04-02 23:00:00</c:v>
                </c:pt>
                <c:pt idx="2231">
                  <c:v>2020-04-03 00:00:00</c:v>
                </c:pt>
                <c:pt idx="2232">
                  <c:v>2020-04-03 01:00:00</c:v>
                </c:pt>
                <c:pt idx="2233">
                  <c:v>2020-04-03 02:00:00</c:v>
                </c:pt>
                <c:pt idx="2234">
                  <c:v>2020-04-03 03:00:00</c:v>
                </c:pt>
                <c:pt idx="2235">
                  <c:v>2020-04-03 04:00:00</c:v>
                </c:pt>
                <c:pt idx="2236">
                  <c:v>2020-04-03 05:00:00</c:v>
                </c:pt>
                <c:pt idx="2237">
                  <c:v>2020-04-03 06:00:00</c:v>
                </c:pt>
                <c:pt idx="2238">
                  <c:v>2020-04-03 07:00:00</c:v>
                </c:pt>
                <c:pt idx="2239">
                  <c:v>2020-04-03 08:00:00</c:v>
                </c:pt>
                <c:pt idx="2240">
                  <c:v>2020-04-03 09:00:00</c:v>
                </c:pt>
                <c:pt idx="2241">
                  <c:v>2020-04-03 10:00:00</c:v>
                </c:pt>
                <c:pt idx="2242">
                  <c:v>2020-04-03 11:00:00</c:v>
                </c:pt>
                <c:pt idx="2243">
                  <c:v>2020-04-03 12:00:00</c:v>
                </c:pt>
                <c:pt idx="2244">
                  <c:v>2020-04-03 13:00:00</c:v>
                </c:pt>
                <c:pt idx="2245">
                  <c:v>2020-04-03 14:00:00</c:v>
                </c:pt>
                <c:pt idx="2246">
                  <c:v>2020-04-03 15:00:00</c:v>
                </c:pt>
                <c:pt idx="2247">
                  <c:v>2020-04-03 16:00:00</c:v>
                </c:pt>
                <c:pt idx="2248">
                  <c:v>2020-04-03 17:00:00</c:v>
                </c:pt>
                <c:pt idx="2249">
                  <c:v>2020-04-03 18:00:00</c:v>
                </c:pt>
                <c:pt idx="2250">
                  <c:v>2020-04-03 19:00:00</c:v>
                </c:pt>
                <c:pt idx="2251">
                  <c:v>2020-04-03 20:00:00</c:v>
                </c:pt>
                <c:pt idx="2252">
                  <c:v>2020-04-03 21:00:00</c:v>
                </c:pt>
                <c:pt idx="2253">
                  <c:v>2020-04-03 22:00:00</c:v>
                </c:pt>
                <c:pt idx="2254">
                  <c:v>2020-04-03 23:00:00</c:v>
                </c:pt>
                <c:pt idx="2255">
                  <c:v>2020-04-04 00:00:00</c:v>
                </c:pt>
                <c:pt idx="2256">
                  <c:v>2020-04-04 01:00:00</c:v>
                </c:pt>
                <c:pt idx="2257">
                  <c:v>2020-04-04 02:00:00</c:v>
                </c:pt>
                <c:pt idx="2258">
                  <c:v>2020-04-04 03:00:00</c:v>
                </c:pt>
                <c:pt idx="2259">
                  <c:v>2020-04-04 04:00:00</c:v>
                </c:pt>
                <c:pt idx="2260">
                  <c:v>2020-04-04 05:00:00</c:v>
                </c:pt>
                <c:pt idx="2261">
                  <c:v>2020-04-04 06:00:00</c:v>
                </c:pt>
                <c:pt idx="2262">
                  <c:v>2020-04-04 07:00:00</c:v>
                </c:pt>
                <c:pt idx="2263">
                  <c:v>2020-04-04 08:00:00</c:v>
                </c:pt>
                <c:pt idx="2264">
                  <c:v>2020-04-04 09:00:00</c:v>
                </c:pt>
                <c:pt idx="2265">
                  <c:v>2020-04-04 10:00:00</c:v>
                </c:pt>
                <c:pt idx="2266">
                  <c:v>2020-04-04 11:00:00</c:v>
                </c:pt>
                <c:pt idx="2267">
                  <c:v>2020-04-04 12:00:00</c:v>
                </c:pt>
                <c:pt idx="2268">
                  <c:v>2020-04-04 13:00:00</c:v>
                </c:pt>
                <c:pt idx="2269">
                  <c:v>2020-04-04 14:00:00</c:v>
                </c:pt>
                <c:pt idx="2270">
                  <c:v>2020-04-04 15:00:00</c:v>
                </c:pt>
                <c:pt idx="2271">
                  <c:v>2020-04-04 16:00:00</c:v>
                </c:pt>
                <c:pt idx="2272">
                  <c:v>2020-04-04 17:00:00</c:v>
                </c:pt>
                <c:pt idx="2273">
                  <c:v>2020-04-04 18:00:00</c:v>
                </c:pt>
                <c:pt idx="2274">
                  <c:v>2020-04-04 19:00:00</c:v>
                </c:pt>
                <c:pt idx="2275">
                  <c:v>2020-04-04 20:00:00</c:v>
                </c:pt>
                <c:pt idx="2276">
                  <c:v>2020-04-04 21:00:00</c:v>
                </c:pt>
                <c:pt idx="2277">
                  <c:v>2020-04-04 22:00:00</c:v>
                </c:pt>
                <c:pt idx="2278">
                  <c:v>2020-04-04 23:00:00</c:v>
                </c:pt>
                <c:pt idx="2279">
                  <c:v>2020-04-05 00:00:00</c:v>
                </c:pt>
                <c:pt idx="2280">
                  <c:v>2020-04-05 01:00:00</c:v>
                </c:pt>
                <c:pt idx="2281">
                  <c:v>2020-04-05 02:00:00</c:v>
                </c:pt>
                <c:pt idx="2282">
                  <c:v>2020-04-05 03:00:00</c:v>
                </c:pt>
                <c:pt idx="2283">
                  <c:v>2020-04-05 04:00:00</c:v>
                </c:pt>
                <c:pt idx="2284">
                  <c:v>2020-04-05 05:00:00</c:v>
                </c:pt>
                <c:pt idx="2285">
                  <c:v>2020-04-05 06:00:00</c:v>
                </c:pt>
                <c:pt idx="2286">
                  <c:v>2020-04-05 07:00:00</c:v>
                </c:pt>
                <c:pt idx="2287">
                  <c:v>2020-04-05 08:00:00</c:v>
                </c:pt>
                <c:pt idx="2288">
                  <c:v>2020-04-05 09:00:00</c:v>
                </c:pt>
                <c:pt idx="2289">
                  <c:v>2020-04-05 10:00:00</c:v>
                </c:pt>
                <c:pt idx="2290">
                  <c:v>2020-04-05 11:00:00</c:v>
                </c:pt>
                <c:pt idx="2291">
                  <c:v>2020-04-05 12:00:00</c:v>
                </c:pt>
                <c:pt idx="2292">
                  <c:v>2020-04-05 13:00:00</c:v>
                </c:pt>
                <c:pt idx="2293">
                  <c:v>2020-04-05 14:00:00</c:v>
                </c:pt>
                <c:pt idx="2294">
                  <c:v>2020-04-05 15:00:00</c:v>
                </c:pt>
                <c:pt idx="2295">
                  <c:v>2020-04-05 16:00:00</c:v>
                </c:pt>
                <c:pt idx="2296">
                  <c:v>2020-04-05 17:00:00</c:v>
                </c:pt>
                <c:pt idx="2297">
                  <c:v>2020-04-05 18:00:00</c:v>
                </c:pt>
                <c:pt idx="2298">
                  <c:v>2020-04-05 19:00:00</c:v>
                </c:pt>
                <c:pt idx="2299">
                  <c:v>2020-04-05 20:00:00</c:v>
                </c:pt>
                <c:pt idx="2300">
                  <c:v>2020-04-05 21:00:00</c:v>
                </c:pt>
                <c:pt idx="2301">
                  <c:v>2020-04-05 22:00:00</c:v>
                </c:pt>
                <c:pt idx="2302">
                  <c:v>2020-04-05 23:00:00</c:v>
                </c:pt>
                <c:pt idx="2303">
                  <c:v>2020-04-06 00:00:00</c:v>
                </c:pt>
                <c:pt idx="2304">
                  <c:v>2020-04-06 01:00:00</c:v>
                </c:pt>
                <c:pt idx="2305">
                  <c:v>2020-04-06 02:00:00</c:v>
                </c:pt>
                <c:pt idx="2306">
                  <c:v>2020-04-06 03:00:00</c:v>
                </c:pt>
                <c:pt idx="2307">
                  <c:v>2020-04-06 04:00:00</c:v>
                </c:pt>
                <c:pt idx="2308">
                  <c:v>2020-04-06 05:00:00</c:v>
                </c:pt>
                <c:pt idx="2309">
                  <c:v>2020-04-06 06:00:00</c:v>
                </c:pt>
                <c:pt idx="2310">
                  <c:v>2020-04-06 07:00:00</c:v>
                </c:pt>
                <c:pt idx="2311">
                  <c:v>2020-04-06 08:00:00</c:v>
                </c:pt>
                <c:pt idx="2312">
                  <c:v>2020-04-06 09:00:00</c:v>
                </c:pt>
                <c:pt idx="2313">
                  <c:v>2020-04-06 10:00:00</c:v>
                </c:pt>
                <c:pt idx="2314">
                  <c:v>2020-04-06 11:00:00</c:v>
                </c:pt>
                <c:pt idx="2315">
                  <c:v>2020-04-06 12:00:00</c:v>
                </c:pt>
                <c:pt idx="2316">
                  <c:v>2020-04-06 13:00:00</c:v>
                </c:pt>
                <c:pt idx="2317">
                  <c:v>2020-04-06 14:00:00</c:v>
                </c:pt>
                <c:pt idx="2318">
                  <c:v>2020-04-06 15:00:00</c:v>
                </c:pt>
                <c:pt idx="2319">
                  <c:v>2020-04-06 16:00:00</c:v>
                </c:pt>
                <c:pt idx="2320">
                  <c:v>2020-04-06 17:00:00</c:v>
                </c:pt>
                <c:pt idx="2321">
                  <c:v>2020-04-06 18:00:00</c:v>
                </c:pt>
                <c:pt idx="2322">
                  <c:v>2020-04-06 19:00:00</c:v>
                </c:pt>
                <c:pt idx="2323">
                  <c:v>2020-04-06 20:00:00</c:v>
                </c:pt>
                <c:pt idx="2324">
                  <c:v>2020-04-06 21:00:00</c:v>
                </c:pt>
                <c:pt idx="2325">
                  <c:v>2020-04-06 22:00:00</c:v>
                </c:pt>
                <c:pt idx="2326">
                  <c:v>2020-04-06 23:00:00</c:v>
                </c:pt>
                <c:pt idx="2327">
                  <c:v>2020-04-07 00:00:00</c:v>
                </c:pt>
                <c:pt idx="2328">
                  <c:v>2020-04-07 01:00:00</c:v>
                </c:pt>
                <c:pt idx="2329">
                  <c:v>2020-04-07 02:00:00</c:v>
                </c:pt>
                <c:pt idx="2330">
                  <c:v>2020-04-07 03:00:00</c:v>
                </c:pt>
                <c:pt idx="2331">
                  <c:v>2020-04-07 04:00:00</c:v>
                </c:pt>
                <c:pt idx="2332">
                  <c:v>2020-04-07 05:00:00</c:v>
                </c:pt>
                <c:pt idx="2333">
                  <c:v>2020-04-07 06:00:00</c:v>
                </c:pt>
                <c:pt idx="2334">
                  <c:v>2020-04-07 07:00:00</c:v>
                </c:pt>
                <c:pt idx="2335">
                  <c:v>2020-04-07 08:00:00</c:v>
                </c:pt>
                <c:pt idx="2336">
                  <c:v>2020-04-07 09:00:00</c:v>
                </c:pt>
                <c:pt idx="2337">
                  <c:v>2020-04-07 10:00:00</c:v>
                </c:pt>
                <c:pt idx="2338">
                  <c:v>2020-04-07 11:00:00</c:v>
                </c:pt>
                <c:pt idx="2339">
                  <c:v>2020-04-07 12:00:00</c:v>
                </c:pt>
                <c:pt idx="2340">
                  <c:v>2020-04-07 13:00:00</c:v>
                </c:pt>
                <c:pt idx="2341">
                  <c:v>2020-04-07 14:00:00</c:v>
                </c:pt>
                <c:pt idx="2342">
                  <c:v>2020-04-07 15:00:00</c:v>
                </c:pt>
                <c:pt idx="2343">
                  <c:v>2020-04-07 16:00:00</c:v>
                </c:pt>
                <c:pt idx="2344">
                  <c:v>2020-04-07 17:00:00</c:v>
                </c:pt>
                <c:pt idx="2345">
                  <c:v>2020-04-07 18:00:00</c:v>
                </c:pt>
                <c:pt idx="2346">
                  <c:v>2020-04-07 19:00:00</c:v>
                </c:pt>
                <c:pt idx="2347">
                  <c:v>2020-04-07 20:00:00</c:v>
                </c:pt>
                <c:pt idx="2348">
                  <c:v>2020-04-07 21:00:00</c:v>
                </c:pt>
                <c:pt idx="2349">
                  <c:v>2020-04-07 22:00:00</c:v>
                </c:pt>
                <c:pt idx="2350">
                  <c:v>2020-04-07 23:00:00</c:v>
                </c:pt>
                <c:pt idx="2351">
                  <c:v>2020-04-08 00:00:00</c:v>
                </c:pt>
                <c:pt idx="2352">
                  <c:v>2020-04-08 01:00:00</c:v>
                </c:pt>
                <c:pt idx="2353">
                  <c:v>2020-04-08 02:00:00</c:v>
                </c:pt>
                <c:pt idx="2354">
                  <c:v>2020-04-08 03:00:00</c:v>
                </c:pt>
                <c:pt idx="2355">
                  <c:v>2020-04-08 04:00:00</c:v>
                </c:pt>
                <c:pt idx="2356">
                  <c:v>2020-04-08 05:00:00</c:v>
                </c:pt>
                <c:pt idx="2357">
                  <c:v>2020-04-08 06:00:00</c:v>
                </c:pt>
                <c:pt idx="2358">
                  <c:v>2020-04-08 07:00:00</c:v>
                </c:pt>
                <c:pt idx="2359">
                  <c:v>2020-04-08 08:00:00</c:v>
                </c:pt>
                <c:pt idx="2360">
                  <c:v>2020-04-08 09:00:00</c:v>
                </c:pt>
                <c:pt idx="2361">
                  <c:v>2020-04-08 10:00:00</c:v>
                </c:pt>
                <c:pt idx="2362">
                  <c:v>2020-04-08 11:00:00</c:v>
                </c:pt>
                <c:pt idx="2363">
                  <c:v>2020-04-08 12:00:00</c:v>
                </c:pt>
                <c:pt idx="2364">
                  <c:v>2020-04-08 13:00:00</c:v>
                </c:pt>
                <c:pt idx="2365">
                  <c:v>2020-04-08 14:00:00</c:v>
                </c:pt>
                <c:pt idx="2366">
                  <c:v>2020-04-08 15:00:00</c:v>
                </c:pt>
                <c:pt idx="2367">
                  <c:v>2020-04-08 16:00:00</c:v>
                </c:pt>
                <c:pt idx="2368">
                  <c:v>2020-04-08 17:00:00</c:v>
                </c:pt>
                <c:pt idx="2369">
                  <c:v>2020-04-08 18:00:00</c:v>
                </c:pt>
                <c:pt idx="2370">
                  <c:v>2020-04-08 19:00:00</c:v>
                </c:pt>
                <c:pt idx="2371">
                  <c:v>2020-04-08 20:00:00</c:v>
                </c:pt>
                <c:pt idx="2372">
                  <c:v>2020-04-08 21:00:00</c:v>
                </c:pt>
                <c:pt idx="2373">
                  <c:v>2020-04-08 22:00:00</c:v>
                </c:pt>
                <c:pt idx="2374">
                  <c:v>2020-04-08 23:00:00</c:v>
                </c:pt>
                <c:pt idx="2375">
                  <c:v>2020-04-09 00:00:00</c:v>
                </c:pt>
                <c:pt idx="2376">
                  <c:v>2020-04-09 01:00:00</c:v>
                </c:pt>
                <c:pt idx="2377">
                  <c:v>2020-04-09 02:00:00</c:v>
                </c:pt>
                <c:pt idx="2378">
                  <c:v>2020-04-09 03:00:00</c:v>
                </c:pt>
                <c:pt idx="2379">
                  <c:v>2020-04-09 04:00:00</c:v>
                </c:pt>
                <c:pt idx="2380">
                  <c:v>2020-04-09 05:00:00</c:v>
                </c:pt>
                <c:pt idx="2381">
                  <c:v>2020-04-09 06:00:00</c:v>
                </c:pt>
                <c:pt idx="2382">
                  <c:v>2020-04-09 07:00:00</c:v>
                </c:pt>
                <c:pt idx="2383">
                  <c:v>2020-04-09 08:00:00</c:v>
                </c:pt>
                <c:pt idx="2384">
                  <c:v>2020-04-09 09:00:00</c:v>
                </c:pt>
                <c:pt idx="2385">
                  <c:v>2020-04-09 10:00:00</c:v>
                </c:pt>
                <c:pt idx="2386">
                  <c:v>2020-04-09 11:00:00</c:v>
                </c:pt>
                <c:pt idx="2387">
                  <c:v>2020-04-09 12:00:00</c:v>
                </c:pt>
                <c:pt idx="2388">
                  <c:v>2020-04-09 13:00:00</c:v>
                </c:pt>
                <c:pt idx="2389">
                  <c:v>2020-04-09 14:00:00</c:v>
                </c:pt>
                <c:pt idx="2390">
                  <c:v>2020-04-09 15:00:00</c:v>
                </c:pt>
                <c:pt idx="2391">
                  <c:v>2020-04-09 16:00:00</c:v>
                </c:pt>
                <c:pt idx="2392">
                  <c:v>2020-04-09 17:00:00</c:v>
                </c:pt>
                <c:pt idx="2393">
                  <c:v>2020-04-09 18:00:00</c:v>
                </c:pt>
                <c:pt idx="2394">
                  <c:v>2020-04-09 19:00:00</c:v>
                </c:pt>
                <c:pt idx="2395">
                  <c:v>2020-04-09 20:00:00</c:v>
                </c:pt>
                <c:pt idx="2396">
                  <c:v>2020-04-09 21:00:00</c:v>
                </c:pt>
                <c:pt idx="2397">
                  <c:v>2020-04-09 22:00:00</c:v>
                </c:pt>
                <c:pt idx="2398">
                  <c:v>2020-04-09 23:00:00</c:v>
                </c:pt>
                <c:pt idx="2399">
                  <c:v>2020-04-10 00:00:00</c:v>
                </c:pt>
                <c:pt idx="2400">
                  <c:v>2020-04-10 01:00:00</c:v>
                </c:pt>
                <c:pt idx="2401">
                  <c:v>2020-04-10 02:00:00</c:v>
                </c:pt>
                <c:pt idx="2402">
                  <c:v>2020-04-10 03:00:00</c:v>
                </c:pt>
                <c:pt idx="2403">
                  <c:v>2020-04-10 04:00:00</c:v>
                </c:pt>
                <c:pt idx="2404">
                  <c:v>2020-04-10 05:00:00</c:v>
                </c:pt>
                <c:pt idx="2405">
                  <c:v>2020-04-10 06:00:00</c:v>
                </c:pt>
                <c:pt idx="2406">
                  <c:v>2020-04-10 07:00:00</c:v>
                </c:pt>
                <c:pt idx="2407">
                  <c:v>2020-04-10 08:00:00</c:v>
                </c:pt>
                <c:pt idx="2408">
                  <c:v>2020-04-10 09:00:00</c:v>
                </c:pt>
                <c:pt idx="2409">
                  <c:v>2020-04-10 10:00:00</c:v>
                </c:pt>
                <c:pt idx="2410">
                  <c:v>2020-04-10 11:00:00</c:v>
                </c:pt>
                <c:pt idx="2411">
                  <c:v>2020-04-10 12:00:00</c:v>
                </c:pt>
                <c:pt idx="2412">
                  <c:v>2020-04-10 13:00:00</c:v>
                </c:pt>
                <c:pt idx="2413">
                  <c:v>2020-04-10 14:00:00</c:v>
                </c:pt>
                <c:pt idx="2414">
                  <c:v>2020-04-10 15:00:00</c:v>
                </c:pt>
                <c:pt idx="2415">
                  <c:v>2020-04-10 16:00:00</c:v>
                </c:pt>
                <c:pt idx="2416">
                  <c:v>2020-04-10 17:00:00</c:v>
                </c:pt>
                <c:pt idx="2417">
                  <c:v>2020-04-10 18:00:00</c:v>
                </c:pt>
                <c:pt idx="2418">
                  <c:v>2020-04-10 19:00:00</c:v>
                </c:pt>
                <c:pt idx="2419">
                  <c:v>2020-04-10 20:00:00</c:v>
                </c:pt>
                <c:pt idx="2420">
                  <c:v>2020-04-10 21:00:00</c:v>
                </c:pt>
                <c:pt idx="2421">
                  <c:v>2020-04-10 22:00:00</c:v>
                </c:pt>
                <c:pt idx="2422">
                  <c:v>2020-04-10 23:00:00</c:v>
                </c:pt>
                <c:pt idx="2423">
                  <c:v>2020-04-11 00:00:00</c:v>
                </c:pt>
                <c:pt idx="2424">
                  <c:v>2020-04-11 01:00:00</c:v>
                </c:pt>
                <c:pt idx="2425">
                  <c:v>2020-04-11 02:00:00</c:v>
                </c:pt>
                <c:pt idx="2426">
                  <c:v>2020-04-11 03:00:00</c:v>
                </c:pt>
                <c:pt idx="2427">
                  <c:v>2020-04-11 04:00:00</c:v>
                </c:pt>
                <c:pt idx="2428">
                  <c:v>2020-04-11 05:00:00</c:v>
                </c:pt>
                <c:pt idx="2429">
                  <c:v>2020-04-11 06:00:00</c:v>
                </c:pt>
                <c:pt idx="2430">
                  <c:v>2020-04-11 07:00:00</c:v>
                </c:pt>
                <c:pt idx="2431">
                  <c:v>2020-04-11 08:00:00</c:v>
                </c:pt>
                <c:pt idx="2432">
                  <c:v>2020-04-11 09:00:00</c:v>
                </c:pt>
                <c:pt idx="2433">
                  <c:v>2020-04-11 10:00:00</c:v>
                </c:pt>
                <c:pt idx="2434">
                  <c:v>2020-04-11 11:00:00</c:v>
                </c:pt>
                <c:pt idx="2435">
                  <c:v>2020-04-11 12:00:00</c:v>
                </c:pt>
                <c:pt idx="2436">
                  <c:v>2020-04-11 13:00:00</c:v>
                </c:pt>
                <c:pt idx="2437">
                  <c:v>2020-04-11 14:00:00</c:v>
                </c:pt>
                <c:pt idx="2438">
                  <c:v>2020-04-11 15:00:00</c:v>
                </c:pt>
                <c:pt idx="2439">
                  <c:v>2020-04-11 16:00:00</c:v>
                </c:pt>
                <c:pt idx="2440">
                  <c:v>2020-04-11 17:00:00</c:v>
                </c:pt>
                <c:pt idx="2441">
                  <c:v>2020-04-11 18:00:00</c:v>
                </c:pt>
                <c:pt idx="2442">
                  <c:v>2020-04-11 19:00:00</c:v>
                </c:pt>
                <c:pt idx="2443">
                  <c:v>2020-04-11 20:00:00</c:v>
                </c:pt>
                <c:pt idx="2444">
                  <c:v>2020-04-11 21:00:00</c:v>
                </c:pt>
                <c:pt idx="2445">
                  <c:v>2020-04-11 22:00:00</c:v>
                </c:pt>
                <c:pt idx="2446">
                  <c:v>2020-04-11 23:00:00</c:v>
                </c:pt>
                <c:pt idx="2447">
                  <c:v>2020-04-12 00:00:00</c:v>
                </c:pt>
                <c:pt idx="2448">
                  <c:v>2020-04-12 01:00:00</c:v>
                </c:pt>
                <c:pt idx="2449">
                  <c:v>2020-04-12 02:00:00</c:v>
                </c:pt>
                <c:pt idx="2450">
                  <c:v>2020-04-12 03:00:00</c:v>
                </c:pt>
                <c:pt idx="2451">
                  <c:v>2020-04-12 04:00:00</c:v>
                </c:pt>
                <c:pt idx="2452">
                  <c:v>2020-04-12 05:00:00</c:v>
                </c:pt>
                <c:pt idx="2453">
                  <c:v>2020-04-12 06:00:00</c:v>
                </c:pt>
                <c:pt idx="2454">
                  <c:v>2020-04-12 07:00:00</c:v>
                </c:pt>
                <c:pt idx="2455">
                  <c:v>2020-04-12 08:00:00</c:v>
                </c:pt>
                <c:pt idx="2456">
                  <c:v>2020-04-12 09:00:00</c:v>
                </c:pt>
                <c:pt idx="2457">
                  <c:v>2020-04-12 10:00:00</c:v>
                </c:pt>
                <c:pt idx="2458">
                  <c:v>2020-04-12 11:00:00</c:v>
                </c:pt>
                <c:pt idx="2459">
                  <c:v>2020-04-12 12:00:00</c:v>
                </c:pt>
                <c:pt idx="2460">
                  <c:v>2020-04-12 13:00:00</c:v>
                </c:pt>
                <c:pt idx="2461">
                  <c:v>2020-04-12 14:00:00</c:v>
                </c:pt>
                <c:pt idx="2462">
                  <c:v>2020-04-12 15:00:00</c:v>
                </c:pt>
                <c:pt idx="2463">
                  <c:v>2020-04-12 16:00:00</c:v>
                </c:pt>
                <c:pt idx="2464">
                  <c:v>2020-04-12 17:00:00</c:v>
                </c:pt>
                <c:pt idx="2465">
                  <c:v>2020-04-12 18:00:00</c:v>
                </c:pt>
                <c:pt idx="2466">
                  <c:v>2020-04-12 19:00:00</c:v>
                </c:pt>
                <c:pt idx="2467">
                  <c:v>2020-04-12 20:00:00</c:v>
                </c:pt>
                <c:pt idx="2468">
                  <c:v>2020-04-12 21:00:00</c:v>
                </c:pt>
                <c:pt idx="2469">
                  <c:v>2020-04-12 22:00:00</c:v>
                </c:pt>
                <c:pt idx="2470">
                  <c:v>2020-04-12 23:00:00</c:v>
                </c:pt>
                <c:pt idx="2471">
                  <c:v>2020-04-13 00:00:00</c:v>
                </c:pt>
                <c:pt idx="2472">
                  <c:v>2020-04-13 01:00:00</c:v>
                </c:pt>
                <c:pt idx="2473">
                  <c:v>2020-04-13 02:00:00</c:v>
                </c:pt>
                <c:pt idx="2474">
                  <c:v>2020-04-13 03:00:00</c:v>
                </c:pt>
                <c:pt idx="2475">
                  <c:v>2020-04-13 04:00:00</c:v>
                </c:pt>
                <c:pt idx="2476">
                  <c:v>2020-04-13 05:00:00</c:v>
                </c:pt>
                <c:pt idx="2477">
                  <c:v>2020-04-13 06:00:00</c:v>
                </c:pt>
                <c:pt idx="2478">
                  <c:v>2020-04-13 07:00:00</c:v>
                </c:pt>
                <c:pt idx="2479">
                  <c:v>2020-04-13 08:00:00</c:v>
                </c:pt>
                <c:pt idx="2480">
                  <c:v>2020-04-13 09:00:00</c:v>
                </c:pt>
                <c:pt idx="2481">
                  <c:v>2020-04-13 10:00:00</c:v>
                </c:pt>
                <c:pt idx="2482">
                  <c:v>2020-04-13 11:00:00</c:v>
                </c:pt>
                <c:pt idx="2483">
                  <c:v>2020-04-13 12:00:00</c:v>
                </c:pt>
                <c:pt idx="2484">
                  <c:v>2020-04-13 13:00:00</c:v>
                </c:pt>
                <c:pt idx="2485">
                  <c:v>2020-04-13 14:00:00</c:v>
                </c:pt>
                <c:pt idx="2486">
                  <c:v>2020-04-13 15:00:00</c:v>
                </c:pt>
                <c:pt idx="2487">
                  <c:v>2020-04-13 16:00:00</c:v>
                </c:pt>
                <c:pt idx="2488">
                  <c:v>2020-04-13 17:00:00</c:v>
                </c:pt>
                <c:pt idx="2489">
                  <c:v>2020-04-13 18:00:00</c:v>
                </c:pt>
                <c:pt idx="2490">
                  <c:v>2020-04-13 19:00:00</c:v>
                </c:pt>
                <c:pt idx="2491">
                  <c:v>2020-04-13 20:00:00</c:v>
                </c:pt>
                <c:pt idx="2492">
                  <c:v>2020-04-13 21:00:00</c:v>
                </c:pt>
                <c:pt idx="2493">
                  <c:v>2020-04-13 22:00:00</c:v>
                </c:pt>
                <c:pt idx="2494">
                  <c:v>2020-04-13 23:00:00</c:v>
                </c:pt>
                <c:pt idx="2495">
                  <c:v>2020-04-14 00:00:00</c:v>
                </c:pt>
                <c:pt idx="2496">
                  <c:v>2020-04-14 01:00:00</c:v>
                </c:pt>
                <c:pt idx="2497">
                  <c:v>2020-04-14 02:00:00</c:v>
                </c:pt>
                <c:pt idx="2498">
                  <c:v>2020-04-14 03:00:00</c:v>
                </c:pt>
                <c:pt idx="2499">
                  <c:v>2020-04-14 04:00:00</c:v>
                </c:pt>
                <c:pt idx="2500">
                  <c:v>2020-04-14 05:00:00</c:v>
                </c:pt>
                <c:pt idx="2501">
                  <c:v>2020-04-14 06:00:00</c:v>
                </c:pt>
                <c:pt idx="2502">
                  <c:v>2020-04-14 07:00:00</c:v>
                </c:pt>
                <c:pt idx="2503">
                  <c:v>2020-04-14 08:00:00</c:v>
                </c:pt>
                <c:pt idx="2504">
                  <c:v>2020-04-14 09:00:00</c:v>
                </c:pt>
                <c:pt idx="2505">
                  <c:v>2020-04-14 10:00:00</c:v>
                </c:pt>
                <c:pt idx="2506">
                  <c:v>2020-04-14 11:00:00</c:v>
                </c:pt>
                <c:pt idx="2507">
                  <c:v>2020-04-14 12:00:00</c:v>
                </c:pt>
                <c:pt idx="2508">
                  <c:v>2020-04-14 13:00:00</c:v>
                </c:pt>
                <c:pt idx="2509">
                  <c:v>2020-04-14 14:00:00</c:v>
                </c:pt>
                <c:pt idx="2510">
                  <c:v>2020-04-14 15:00:00</c:v>
                </c:pt>
                <c:pt idx="2511">
                  <c:v>2020-04-14 16:00:00</c:v>
                </c:pt>
                <c:pt idx="2512">
                  <c:v>2020-04-14 17:00:00</c:v>
                </c:pt>
                <c:pt idx="2513">
                  <c:v>2020-04-14 18:00:00</c:v>
                </c:pt>
                <c:pt idx="2514">
                  <c:v>2020-04-14 19:00:00</c:v>
                </c:pt>
                <c:pt idx="2515">
                  <c:v>2020-04-14 20:00:00</c:v>
                </c:pt>
                <c:pt idx="2516">
                  <c:v>2020-04-14 21:00:00</c:v>
                </c:pt>
                <c:pt idx="2517">
                  <c:v>2020-04-14 22:00:00</c:v>
                </c:pt>
                <c:pt idx="2518">
                  <c:v>2020-04-14 23:00:00</c:v>
                </c:pt>
                <c:pt idx="2519">
                  <c:v>2020-04-15 00:00:00</c:v>
                </c:pt>
                <c:pt idx="2520">
                  <c:v>2020-04-15 01:00:00</c:v>
                </c:pt>
                <c:pt idx="2521">
                  <c:v>2020-04-15 02:00:00</c:v>
                </c:pt>
                <c:pt idx="2522">
                  <c:v>2020-04-15 03:00:00</c:v>
                </c:pt>
                <c:pt idx="2523">
                  <c:v>2020-04-15 04:00:00</c:v>
                </c:pt>
                <c:pt idx="2524">
                  <c:v>2020-04-15 05:00:00</c:v>
                </c:pt>
                <c:pt idx="2525">
                  <c:v>2020-04-15 06:00:00</c:v>
                </c:pt>
                <c:pt idx="2526">
                  <c:v>2020-04-15 07:00:00</c:v>
                </c:pt>
                <c:pt idx="2527">
                  <c:v>2020-04-15 08:00:00</c:v>
                </c:pt>
                <c:pt idx="2528">
                  <c:v>2020-04-15 09:00:00</c:v>
                </c:pt>
                <c:pt idx="2529">
                  <c:v>2020-04-15 10:00:00</c:v>
                </c:pt>
                <c:pt idx="2530">
                  <c:v>2020-04-15 11:00:00</c:v>
                </c:pt>
                <c:pt idx="2531">
                  <c:v>2020-04-15 12:00:00</c:v>
                </c:pt>
                <c:pt idx="2532">
                  <c:v>2020-04-15 13:00:00</c:v>
                </c:pt>
                <c:pt idx="2533">
                  <c:v>2020-04-15 14:00:00</c:v>
                </c:pt>
                <c:pt idx="2534">
                  <c:v>2020-04-15 15:00:00</c:v>
                </c:pt>
                <c:pt idx="2535">
                  <c:v>2020-04-15 16:00:00</c:v>
                </c:pt>
                <c:pt idx="2536">
                  <c:v>2020-04-15 17:00:00</c:v>
                </c:pt>
                <c:pt idx="2537">
                  <c:v>2020-04-15 18:00:00</c:v>
                </c:pt>
                <c:pt idx="2538">
                  <c:v>2020-04-15 19:00:00</c:v>
                </c:pt>
                <c:pt idx="2539">
                  <c:v>2020-04-15 20:00:00</c:v>
                </c:pt>
                <c:pt idx="2540">
                  <c:v>2020-04-15 21:00:00</c:v>
                </c:pt>
                <c:pt idx="2541">
                  <c:v>2020-04-15 22:00:00</c:v>
                </c:pt>
                <c:pt idx="2542">
                  <c:v>2020-04-15 23:00:00</c:v>
                </c:pt>
                <c:pt idx="2543">
                  <c:v>2020-04-16 00:00:00</c:v>
                </c:pt>
                <c:pt idx="2544">
                  <c:v>2020-04-16 01:00:00</c:v>
                </c:pt>
                <c:pt idx="2545">
                  <c:v>2020-04-16 02:00:00</c:v>
                </c:pt>
                <c:pt idx="2546">
                  <c:v>2020-04-16 03:00:00</c:v>
                </c:pt>
                <c:pt idx="2547">
                  <c:v>2020-04-16 04:00:00</c:v>
                </c:pt>
                <c:pt idx="2548">
                  <c:v>2020-04-16 05:00:00</c:v>
                </c:pt>
                <c:pt idx="2549">
                  <c:v>2020-04-16 06:00:00</c:v>
                </c:pt>
                <c:pt idx="2550">
                  <c:v>2020-04-16 07:00:00</c:v>
                </c:pt>
                <c:pt idx="2551">
                  <c:v>2020-04-16 08:00:00</c:v>
                </c:pt>
                <c:pt idx="2552">
                  <c:v>2020-04-16 09:00:00</c:v>
                </c:pt>
                <c:pt idx="2553">
                  <c:v>2020-04-16 10:00:00</c:v>
                </c:pt>
                <c:pt idx="2554">
                  <c:v>2020-04-16 11:00:00</c:v>
                </c:pt>
                <c:pt idx="2555">
                  <c:v>2020-04-16 12:00:00</c:v>
                </c:pt>
                <c:pt idx="2556">
                  <c:v>2020-04-16 13:00:00</c:v>
                </c:pt>
                <c:pt idx="2557">
                  <c:v>2020-04-16 14:00:00</c:v>
                </c:pt>
                <c:pt idx="2558">
                  <c:v>2020-04-16 15:00:00</c:v>
                </c:pt>
                <c:pt idx="2559">
                  <c:v>2020-04-16 16:00:00</c:v>
                </c:pt>
                <c:pt idx="2560">
                  <c:v>2020-04-16 17:00:00</c:v>
                </c:pt>
                <c:pt idx="2561">
                  <c:v>2020-04-16 18:00:00</c:v>
                </c:pt>
                <c:pt idx="2562">
                  <c:v>2020-04-16 19:00:00</c:v>
                </c:pt>
                <c:pt idx="2563">
                  <c:v>2020-04-16 20:00:00</c:v>
                </c:pt>
                <c:pt idx="2564">
                  <c:v>2020-04-16 21:00:00</c:v>
                </c:pt>
                <c:pt idx="2565">
                  <c:v>2020-04-16 22:00:00</c:v>
                </c:pt>
                <c:pt idx="2566">
                  <c:v>2020-04-16 23:00:00</c:v>
                </c:pt>
                <c:pt idx="2567">
                  <c:v>2020-04-17 00:00:00</c:v>
                </c:pt>
                <c:pt idx="2568">
                  <c:v>2020-04-17 01:00:00</c:v>
                </c:pt>
                <c:pt idx="2569">
                  <c:v>2020-04-17 02:00:00</c:v>
                </c:pt>
                <c:pt idx="2570">
                  <c:v>2020-04-17 03:00:00</c:v>
                </c:pt>
                <c:pt idx="2571">
                  <c:v>2020-04-17 04:00:00</c:v>
                </c:pt>
                <c:pt idx="2572">
                  <c:v>2020-04-17 05:00:00</c:v>
                </c:pt>
                <c:pt idx="2573">
                  <c:v>2020-04-17 06:00:00</c:v>
                </c:pt>
                <c:pt idx="2574">
                  <c:v>2020-04-17 07:00:00</c:v>
                </c:pt>
                <c:pt idx="2575">
                  <c:v>2020-04-17 08:00:00</c:v>
                </c:pt>
                <c:pt idx="2576">
                  <c:v>2020-04-17 09:00:00</c:v>
                </c:pt>
                <c:pt idx="2577">
                  <c:v>2020-04-17 10:00:00</c:v>
                </c:pt>
                <c:pt idx="2578">
                  <c:v>2020-04-17 11:00:00</c:v>
                </c:pt>
                <c:pt idx="2579">
                  <c:v>2020-04-17 12:00:00</c:v>
                </c:pt>
                <c:pt idx="2580">
                  <c:v>2020-04-17 13:00:00</c:v>
                </c:pt>
                <c:pt idx="2581">
                  <c:v>2020-04-17 14:00:00</c:v>
                </c:pt>
                <c:pt idx="2582">
                  <c:v>2020-04-17 15:00:00</c:v>
                </c:pt>
                <c:pt idx="2583">
                  <c:v>2020-04-17 16:00:00</c:v>
                </c:pt>
                <c:pt idx="2584">
                  <c:v>2020-04-17 17:00:00</c:v>
                </c:pt>
                <c:pt idx="2585">
                  <c:v>2020-04-17 18:00:00</c:v>
                </c:pt>
                <c:pt idx="2586">
                  <c:v>2020-04-17 19:00:00</c:v>
                </c:pt>
                <c:pt idx="2587">
                  <c:v>2020-04-17 20:00:00</c:v>
                </c:pt>
                <c:pt idx="2588">
                  <c:v>2020-04-17 21:00:00</c:v>
                </c:pt>
                <c:pt idx="2589">
                  <c:v>2020-04-17 22:00:00</c:v>
                </c:pt>
                <c:pt idx="2590">
                  <c:v>2020-04-17 23:00:00</c:v>
                </c:pt>
                <c:pt idx="2591">
                  <c:v>2020-04-18 00:00:00</c:v>
                </c:pt>
                <c:pt idx="2592">
                  <c:v>2020-04-18 01:00:00</c:v>
                </c:pt>
                <c:pt idx="2593">
                  <c:v>2020-04-18 02:00:00</c:v>
                </c:pt>
                <c:pt idx="2594">
                  <c:v>2020-04-18 03:00:00</c:v>
                </c:pt>
                <c:pt idx="2595">
                  <c:v>2020-04-18 04:00:00</c:v>
                </c:pt>
                <c:pt idx="2596">
                  <c:v>2020-04-18 05:00:00</c:v>
                </c:pt>
                <c:pt idx="2597">
                  <c:v>2020-04-18 06:00:00</c:v>
                </c:pt>
                <c:pt idx="2598">
                  <c:v>2020-04-18 07:00:00</c:v>
                </c:pt>
                <c:pt idx="2599">
                  <c:v>2020-04-18 08:00:00</c:v>
                </c:pt>
                <c:pt idx="2600">
                  <c:v>2020-04-18 09:00:00</c:v>
                </c:pt>
                <c:pt idx="2601">
                  <c:v>2020-04-18 10:00:00</c:v>
                </c:pt>
                <c:pt idx="2602">
                  <c:v>2020-04-18 11:00:00</c:v>
                </c:pt>
                <c:pt idx="2603">
                  <c:v>2020-04-18 12:00:00</c:v>
                </c:pt>
                <c:pt idx="2604">
                  <c:v>2020-04-18 13:00:00</c:v>
                </c:pt>
                <c:pt idx="2605">
                  <c:v>2020-04-18 14:00:00</c:v>
                </c:pt>
                <c:pt idx="2606">
                  <c:v>2020-04-18 15:00:00</c:v>
                </c:pt>
                <c:pt idx="2607">
                  <c:v>2020-04-18 16:00:00</c:v>
                </c:pt>
                <c:pt idx="2608">
                  <c:v>2020-04-18 17:00:00</c:v>
                </c:pt>
                <c:pt idx="2609">
                  <c:v>2020-04-18 18:00:00</c:v>
                </c:pt>
                <c:pt idx="2610">
                  <c:v>2020-04-18 19:00:00</c:v>
                </c:pt>
                <c:pt idx="2611">
                  <c:v>2020-04-18 20:00:00</c:v>
                </c:pt>
                <c:pt idx="2612">
                  <c:v>2020-04-18 21:00:00</c:v>
                </c:pt>
                <c:pt idx="2613">
                  <c:v>2020-04-18 22:00:00</c:v>
                </c:pt>
                <c:pt idx="2614">
                  <c:v>2020-04-18 23:00:00</c:v>
                </c:pt>
                <c:pt idx="2615">
                  <c:v>2020-04-19 00:00:00</c:v>
                </c:pt>
                <c:pt idx="2616">
                  <c:v>2020-04-19 01:00:00</c:v>
                </c:pt>
                <c:pt idx="2617">
                  <c:v>2020-04-19 02:00:00</c:v>
                </c:pt>
                <c:pt idx="2618">
                  <c:v>2020-04-19 03:00:00</c:v>
                </c:pt>
                <c:pt idx="2619">
                  <c:v>2020-04-19 04:00:00</c:v>
                </c:pt>
                <c:pt idx="2620">
                  <c:v>2020-04-19 05:00:00</c:v>
                </c:pt>
                <c:pt idx="2621">
                  <c:v>2020-04-19 06:00:00</c:v>
                </c:pt>
                <c:pt idx="2622">
                  <c:v>2020-04-19 07:00:00</c:v>
                </c:pt>
                <c:pt idx="2623">
                  <c:v>2020-04-19 08:00:00</c:v>
                </c:pt>
                <c:pt idx="2624">
                  <c:v>2020-04-19 09:00:00</c:v>
                </c:pt>
                <c:pt idx="2625">
                  <c:v>2020-04-19 10:00:00</c:v>
                </c:pt>
                <c:pt idx="2626">
                  <c:v>2020-04-19 11:00:00</c:v>
                </c:pt>
                <c:pt idx="2627">
                  <c:v>2020-04-19 12:00:00</c:v>
                </c:pt>
                <c:pt idx="2628">
                  <c:v>2020-04-19 13:00:00</c:v>
                </c:pt>
                <c:pt idx="2629">
                  <c:v>2020-04-19 14:00:00</c:v>
                </c:pt>
                <c:pt idx="2630">
                  <c:v>2020-04-19 15:00:00</c:v>
                </c:pt>
                <c:pt idx="2631">
                  <c:v>2020-04-19 16:00:00</c:v>
                </c:pt>
                <c:pt idx="2632">
                  <c:v>2020-04-19 17:00:00</c:v>
                </c:pt>
                <c:pt idx="2633">
                  <c:v>2020-04-19 18:00:00</c:v>
                </c:pt>
                <c:pt idx="2634">
                  <c:v>2020-04-19 19:00:00</c:v>
                </c:pt>
                <c:pt idx="2635">
                  <c:v>2020-04-19 20:00:00</c:v>
                </c:pt>
                <c:pt idx="2636">
                  <c:v>2020-04-19 21:00:00</c:v>
                </c:pt>
                <c:pt idx="2637">
                  <c:v>2020-04-19 22:00:00</c:v>
                </c:pt>
                <c:pt idx="2638">
                  <c:v>2020-04-19 23:00:00</c:v>
                </c:pt>
                <c:pt idx="2639">
                  <c:v>2020-04-20 00:00:00</c:v>
                </c:pt>
                <c:pt idx="2640">
                  <c:v>2020-04-20 01:00:00</c:v>
                </c:pt>
                <c:pt idx="2641">
                  <c:v>2020-04-20 02:00:00</c:v>
                </c:pt>
                <c:pt idx="2642">
                  <c:v>2020-04-20 03:00:00</c:v>
                </c:pt>
                <c:pt idx="2643">
                  <c:v>2020-04-20 04:00:00</c:v>
                </c:pt>
                <c:pt idx="2644">
                  <c:v>2020-04-20 05:00:00</c:v>
                </c:pt>
                <c:pt idx="2645">
                  <c:v>2020-04-20 06:00:00</c:v>
                </c:pt>
                <c:pt idx="2646">
                  <c:v>2020-04-20 07:00:00</c:v>
                </c:pt>
                <c:pt idx="2647">
                  <c:v>2020-04-20 08:00:00</c:v>
                </c:pt>
                <c:pt idx="2648">
                  <c:v>2020-04-20 09:00:00</c:v>
                </c:pt>
                <c:pt idx="2649">
                  <c:v>2020-04-20 10:00:00</c:v>
                </c:pt>
                <c:pt idx="2650">
                  <c:v>2020-04-20 11:00:00</c:v>
                </c:pt>
                <c:pt idx="2651">
                  <c:v>2020-04-20 12:00:00</c:v>
                </c:pt>
                <c:pt idx="2652">
                  <c:v>2020-04-20 13:00:00</c:v>
                </c:pt>
                <c:pt idx="2653">
                  <c:v>2020-04-20 14:00:00</c:v>
                </c:pt>
                <c:pt idx="2654">
                  <c:v>2020-04-20 15:00:00</c:v>
                </c:pt>
                <c:pt idx="2655">
                  <c:v>2020-04-20 16:00:00</c:v>
                </c:pt>
                <c:pt idx="2656">
                  <c:v>2020-04-20 17:00:00</c:v>
                </c:pt>
                <c:pt idx="2657">
                  <c:v>2020-04-20 18:00:00</c:v>
                </c:pt>
                <c:pt idx="2658">
                  <c:v>2020-04-20 19:00:00</c:v>
                </c:pt>
                <c:pt idx="2659">
                  <c:v>2020-04-20 20:00:00</c:v>
                </c:pt>
                <c:pt idx="2660">
                  <c:v>2020-04-20 21:00:00</c:v>
                </c:pt>
                <c:pt idx="2661">
                  <c:v>2020-04-20 22:00:00</c:v>
                </c:pt>
                <c:pt idx="2662">
                  <c:v>2020-04-20 23:00:00</c:v>
                </c:pt>
                <c:pt idx="2663">
                  <c:v>2020-04-21 00:00:00</c:v>
                </c:pt>
                <c:pt idx="2664">
                  <c:v>2020-04-21 01:00:00</c:v>
                </c:pt>
                <c:pt idx="2665">
                  <c:v>2020-04-21 02:00:00</c:v>
                </c:pt>
                <c:pt idx="2666">
                  <c:v>2020-04-21 03:00:00</c:v>
                </c:pt>
                <c:pt idx="2667">
                  <c:v>2020-04-21 04:00:00</c:v>
                </c:pt>
                <c:pt idx="2668">
                  <c:v>2020-04-21 05:00:00</c:v>
                </c:pt>
                <c:pt idx="2669">
                  <c:v>2020-04-21 06:00:00</c:v>
                </c:pt>
                <c:pt idx="2670">
                  <c:v>2020-04-21 07:00:00</c:v>
                </c:pt>
                <c:pt idx="2671">
                  <c:v>2020-04-21 08:00:00</c:v>
                </c:pt>
                <c:pt idx="2672">
                  <c:v>2020-04-21 09:00:00</c:v>
                </c:pt>
                <c:pt idx="2673">
                  <c:v>2020-04-21 10:00:00</c:v>
                </c:pt>
                <c:pt idx="2674">
                  <c:v>2020-04-21 11:00:00</c:v>
                </c:pt>
                <c:pt idx="2675">
                  <c:v>2020-04-21 12:00:00</c:v>
                </c:pt>
                <c:pt idx="2676">
                  <c:v>2020-04-21 13:00:00</c:v>
                </c:pt>
                <c:pt idx="2677">
                  <c:v>2020-04-21 14:00:00</c:v>
                </c:pt>
                <c:pt idx="2678">
                  <c:v>2020-04-21 15:00:00</c:v>
                </c:pt>
                <c:pt idx="2679">
                  <c:v>2020-04-21 16:00:00</c:v>
                </c:pt>
                <c:pt idx="2680">
                  <c:v>2020-04-21 17:00:00</c:v>
                </c:pt>
                <c:pt idx="2681">
                  <c:v>2020-04-21 18:00:00</c:v>
                </c:pt>
                <c:pt idx="2682">
                  <c:v>2020-04-21 19:00:00</c:v>
                </c:pt>
                <c:pt idx="2683">
                  <c:v>2020-04-21 20:00:00</c:v>
                </c:pt>
                <c:pt idx="2684">
                  <c:v>2020-04-21 21:00:00</c:v>
                </c:pt>
                <c:pt idx="2685">
                  <c:v>2020-04-21 22:00:00</c:v>
                </c:pt>
                <c:pt idx="2686">
                  <c:v>2020-04-21 23:00:00</c:v>
                </c:pt>
                <c:pt idx="2687">
                  <c:v>2020-04-22 00:00:00</c:v>
                </c:pt>
                <c:pt idx="2688">
                  <c:v>2020-04-22 01:00:00</c:v>
                </c:pt>
                <c:pt idx="2689">
                  <c:v>2020-04-22 02:00:00</c:v>
                </c:pt>
                <c:pt idx="2690">
                  <c:v>2020-04-22 03:00:00</c:v>
                </c:pt>
                <c:pt idx="2691">
                  <c:v>2020-04-22 04:00:00</c:v>
                </c:pt>
                <c:pt idx="2692">
                  <c:v>2020-04-22 05:00:00</c:v>
                </c:pt>
                <c:pt idx="2693">
                  <c:v>2020-04-22 06:00:00</c:v>
                </c:pt>
                <c:pt idx="2694">
                  <c:v>2020-04-22 07:00:00</c:v>
                </c:pt>
                <c:pt idx="2695">
                  <c:v>2020-04-22 08:00:00</c:v>
                </c:pt>
                <c:pt idx="2696">
                  <c:v>2020-04-22 09:00:00</c:v>
                </c:pt>
                <c:pt idx="2697">
                  <c:v>2020-04-22 10:00:00</c:v>
                </c:pt>
                <c:pt idx="2698">
                  <c:v>2020-04-22 11:00:00</c:v>
                </c:pt>
                <c:pt idx="2699">
                  <c:v>2020-04-22 12:00:00</c:v>
                </c:pt>
                <c:pt idx="2700">
                  <c:v>2020-04-22 13:00:00</c:v>
                </c:pt>
                <c:pt idx="2701">
                  <c:v>2020-04-22 14:00:00</c:v>
                </c:pt>
                <c:pt idx="2702">
                  <c:v>2020-04-22 15:00:00</c:v>
                </c:pt>
                <c:pt idx="2703">
                  <c:v>2020-04-22 16:00:00</c:v>
                </c:pt>
                <c:pt idx="2704">
                  <c:v>2020-04-22 17:00:00</c:v>
                </c:pt>
                <c:pt idx="2705">
                  <c:v>2020-04-22 18:00:00</c:v>
                </c:pt>
                <c:pt idx="2706">
                  <c:v>2020-04-22 19:00:00</c:v>
                </c:pt>
                <c:pt idx="2707">
                  <c:v>2020-04-22 20:00:00</c:v>
                </c:pt>
                <c:pt idx="2708">
                  <c:v>2020-04-22 21:00:00</c:v>
                </c:pt>
                <c:pt idx="2709">
                  <c:v>2020-04-22 22:00:00</c:v>
                </c:pt>
                <c:pt idx="2710">
                  <c:v>2020-04-22 23:00:00</c:v>
                </c:pt>
                <c:pt idx="2711">
                  <c:v>2020-04-23 00:00:00</c:v>
                </c:pt>
                <c:pt idx="2712">
                  <c:v>2020-04-23 01:00:00</c:v>
                </c:pt>
                <c:pt idx="2713">
                  <c:v>2020-04-23 02:00:00</c:v>
                </c:pt>
                <c:pt idx="2714">
                  <c:v>2020-04-23 03:00:00</c:v>
                </c:pt>
                <c:pt idx="2715">
                  <c:v>2020-04-23 04:00:00</c:v>
                </c:pt>
                <c:pt idx="2716">
                  <c:v>2020-04-23 05:00:00</c:v>
                </c:pt>
                <c:pt idx="2717">
                  <c:v>2020-04-23 06:00:00</c:v>
                </c:pt>
                <c:pt idx="2718">
                  <c:v>2020-04-23 07:00:00</c:v>
                </c:pt>
                <c:pt idx="2719">
                  <c:v>2020-04-23 08:00:00</c:v>
                </c:pt>
                <c:pt idx="2720">
                  <c:v>2020-04-23 09:00:00</c:v>
                </c:pt>
                <c:pt idx="2721">
                  <c:v>2020-04-23 10:00:00</c:v>
                </c:pt>
                <c:pt idx="2722">
                  <c:v>2020-04-23 11:00:00</c:v>
                </c:pt>
                <c:pt idx="2723">
                  <c:v>2020-04-23 12:00:00</c:v>
                </c:pt>
                <c:pt idx="2724">
                  <c:v>2020-04-23 13:00:00</c:v>
                </c:pt>
                <c:pt idx="2725">
                  <c:v>2020-04-23 14:00:00</c:v>
                </c:pt>
                <c:pt idx="2726">
                  <c:v>2020-04-23 15:00:00</c:v>
                </c:pt>
                <c:pt idx="2727">
                  <c:v>2020-04-23 16:00:00</c:v>
                </c:pt>
                <c:pt idx="2728">
                  <c:v>2020-04-23 17:00:00</c:v>
                </c:pt>
                <c:pt idx="2729">
                  <c:v>2020-04-23 18:00:00</c:v>
                </c:pt>
                <c:pt idx="2730">
                  <c:v>2020-04-23 19:00:00</c:v>
                </c:pt>
                <c:pt idx="2731">
                  <c:v>2020-04-23 20:00:00</c:v>
                </c:pt>
                <c:pt idx="2732">
                  <c:v>2020-04-23 21:00:00</c:v>
                </c:pt>
                <c:pt idx="2733">
                  <c:v>2020-04-23 22:00:00</c:v>
                </c:pt>
                <c:pt idx="2734">
                  <c:v>2020-04-23 23:00:00</c:v>
                </c:pt>
                <c:pt idx="2735">
                  <c:v>2020-04-24 00:00:00</c:v>
                </c:pt>
                <c:pt idx="2736">
                  <c:v>2020-04-24 01:00:00</c:v>
                </c:pt>
                <c:pt idx="2737">
                  <c:v>2020-04-24 02:00:00</c:v>
                </c:pt>
                <c:pt idx="2738">
                  <c:v>2020-04-24 03:00:00</c:v>
                </c:pt>
                <c:pt idx="2739">
                  <c:v>2020-04-24 04:00:00</c:v>
                </c:pt>
                <c:pt idx="2740">
                  <c:v>2020-04-24 05:00:00</c:v>
                </c:pt>
                <c:pt idx="2741">
                  <c:v>2020-04-24 06:00:00</c:v>
                </c:pt>
                <c:pt idx="2742">
                  <c:v>2020-04-24 07:00:00</c:v>
                </c:pt>
                <c:pt idx="2743">
                  <c:v>2020-04-24 08:00:00</c:v>
                </c:pt>
                <c:pt idx="2744">
                  <c:v>2020-04-24 09:00:00</c:v>
                </c:pt>
                <c:pt idx="2745">
                  <c:v>2020-04-24 10:00:00</c:v>
                </c:pt>
                <c:pt idx="2746">
                  <c:v>2020-04-24 11:00:00</c:v>
                </c:pt>
                <c:pt idx="2747">
                  <c:v>2020-04-24 12:00:00</c:v>
                </c:pt>
                <c:pt idx="2748">
                  <c:v>2020-04-24 13:00:00</c:v>
                </c:pt>
                <c:pt idx="2749">
                  <c:v>2020-04-24 14:00:00</c:v>
                </c:pt>
                <c:pt idx="2750">
                  <c:v>2020-04-24 15:00:00</c:v>
                </c:pt>
                <c:pt idx="2751">
                  <c:v>2020-04-24 16:00:00</c:v>
                </c:pt>
                <c:pt idx="2752">
                  <c:v>2020-04-24 17:00:00</c:v>
                </c:pt>
                <c:pt idx="2753">
                  <c:v>2020-04-24 18:00:00</c:v>
                </c:pt>
                <c:pt idx="2754">
                  <c:v>2020-04-24 19:00:00</c:v>
                </c:pt>
                <c:pt idx="2755">
                  <c:v>2020-04-24 20:00:00</c:v>
                </c:pt>
                <c:pt idx="2756">
                  <c:v>2020-04-24 21:00:00</c:v>
                </c:pt>
                <c:pt idx="2757">
                  <c:v>2020-04-24 22:00:00</c:v>
                </c:pt>
                <c:pt idx="2758">
                  <c:v>2020-04-24 23:00:00</c:v>
                </c:pt>
                <c:pt idx="2759">
                  <c:v>2020-04-25 00:00:00</c:v>
                </c:pt>
                <c:pt idx="2760">
                  <c:v>2020-04-25 01:00:00</c:v>
                </c:pt>
                <c:pt idx="2761">
                  <c:v>2020-04-25 02:00:00</c:v>
                </c:pt>
                <c:pt idx="2762">
                  <c:v>2020-04-25 03:00:00</c:v>
                </c:pt>
                <c:pt idx="2763">
                  <c:v>2020-04-25 04:00:00</c:v>
                </c:pt>
                <c:pt idx="2764">
                  <c:v>2020-04-25 05:00:00</c:v>
                </c:pt>
                <c:pt idx="2765">
                  <c:v>2020-04-25 06:00:00</c:v>
                </c:pt>
                <c:pt idx="2766">
                  <c:v>2020-04-25 07:00:00</c:v>
                </c:pt>
                <c:pt idx="2767">
                  <c:v>2020-04-25 08:00:00</c:v>
                </c:pt>
                <c:pt idx="2768">
                  <c:v>2020-04-25 09:00:00</c:v>
                </c:pt>
                <c:pt idx="2769">
                  <c:v>2020-04-25 10:00:00</c:v>
                </c:pt>
                <c:pt idx="2770">
                  <c:v>2020-04-25 11:00:00</c:v>
                </c:pt>
                <c:pt idx="2771">
                  <c:v>2020-04-25 12:00:00</c:v>
                </c:pt>
                <c:pt idx="2772">
                  <c:v>2020-04-25 13:00:00</c:v>
                </c:pt>
                <c:pt idx="2773">
                  <c:v>2020-04-25 14:00:00</c:v>
                </c:pt>
                <c:pt idx="2774">
                  <c:v>2020-04-25 15:00:00</c:v>
                </c:pt>
                <c:pt idx="2775">
                  <c:v>2020-04-25 16:00:00</c:v>
                </c:pt>
                <c:pt idx="2776">
                  <c:v>2020-04-25 17:00:00</c:v>
                </c:pt>
                <c:pt idx="2777">
                  <c:v>2020-04-25 18:00:00</c:v>
                </c:pt>
                <c:pt idx="2778">
                  <c:v>2020-04-25 19:00:00</c:v>
                </c:pt>
                <c:pt idx="2779">
                  <c:v>2020-04-25 20:00:00</c:v>
                </c:pt>
                <c:pt idx="2780">
                  <c:v>2020-04-25 21:00:00</c:v>
                </c:pt>
                <c:pt idx="2781">
                  <c:v>2020-04-25 22:00:00</c:v>
                </c:pt>
                <c:pt idx="2782">
                  <c:v>2020-04-25 23:00:00</c:v>
                </c:pt>
                <c:pt idx="2783">
                  <c:v>2020-04-26 00:00:00</c:v>
                </c:pt>
                <c:pt idx="2784">
                  <c:v>2020-04-26 01:00:00</c:v>
                </c:pt>
                <c:pt idx="2785">
                  <c:v>2020-04-26 02:00:00</c:v>
                </c:pt>
                <c:pt idx="2786">
                  <c:v>2020-04-26 03:00:00</c:v>
                </c:pt>
                <c:pt idx="2787">
                  <c:v>2020-04-26 04:00:00</c:v>
                </c:pt>
                <c:pt idx="2788">
                  <c:v>2020-04-26 05:00:00</c:v>
                </c:pt>
                <c:pt idx="2789">
                  <c:v>2020-04-26 06:00:00</c:v>
                </c:pt>
                <c:pt idx="2790">
                  <c:v>2020-04-26 07:00:00</c:v>
                </c:pt>
                <c:pt idx="2791">
                  <c:v>2020-04-26 08:00:00</c:v>
                </c:pt>
                <c:pt idx="2792">
                  <c:v>2020-04-26 09:00:00</c:v>
                </c:pt>
                <c:pt idx="2793">
                  <c:v>2020-04-26 10:00:00</c:v>
                </c:pt>
                <c:pt idx="2794">
                  <c:v>2020-04-26 11:00:00</c:v>
                </c:pt>
                <c:pt idx="2795">
                  <c:v>2020-04-26 12:00:00</c:v>
                </c:pt>
                <c:pt idx="2796">
                  <c:v>2020-04-26 13:00:00</c:v>
                </c:pt>
                <c:pt idx="2797">
                  <c:v>2020-04-26 14:00:00</c:v>
                </c:pt>
                <c:pt idx="2798">
                  <c:v>2020-04-26 15:00:00</c:v>
                </c:pt>
                <c:pt idx="2799">
                  <c:v>2020-04-26 16:00:00</c:v>
                </c:pt>
                <c:pt idx="2800">
                  <c:v>2020-04-26 17:00:00</c:v>
                </c:pt>
                <c:pt idx="2801">
                  <c:v>2020-04-26 18:00:00</c:v>
                </c:pt>
                <c:pt idx="2802">
                  <c:v>2020-04-26 19:00:00</c:v>
                </c:pt>
                <c:pt idx="2803">
                  <c:v>2020-04-26 20:00:00</c:v>
                </c:pt>
                <c:pt idx="2804">
                  <c:v>2020-04-26 21:00:00</c:v>
                </c:pt>
                <c:pt idx="2805">
                  <c:v>2020-04-26 22:00:00</c:v>
                </c:pt>
                <c:pt idx="2806">
                  <c:v>2020-04-26 23:00:00</c:v>
                </c:pt>
                <c:pt idx="2807">
                  <c:v>2020-04-27 00:00:00</c:v>
                </c:pt>
                <c:pt idx="2808">
                  <c:v>2020-04-27 01:00:00</c:v>
                </c:pt>
                <c:pt idx="2809">
                  <c:v>2020-04-27 02:00:00</c:v>
                </c:pt>
                <c:pt idx="2810">
                  <c:v>2020-04-27 03:00:00</c:v>
                </c:pt>
                <c:pt idx="2811">
                  <c:v>2020-04-27 04:00:00</c:v>
                </c:pt>
                <c:pt idx="2812">
                  <c:v>2020-04-27 05:00:00</c:v>
                </c:pt>
                <c:pt idx="2813">
                  <c:v>2020-04-27 06:00:00</c:v>
                </c:pt>
                <c:pt idx="2814">
                  <c:v>2020-04-27 07:00:00</c:v>
                </c:pt>
                <c:pt idx="2815">
                  <c:v>2020-04-27 08:00:00</c:v>
                </c:pt>
                <c:pt idx="2816">
                  <c:v>2020-04-27 09:00:00</c:v>
                </c:pt>
                <c:pt idx="2817">
                  <c:v>2020-04-27 10:00:00</c:v>
                </c:pt>
                <c:pt idx="2818">
                  <c:v>2020-04-27 11:00:00</c:v>
                </c:pt>
                <c:pt idx="2819">
                  <c:v>2020-04-27 12:00:00</c:v>
                </c:pt>
                <c:pt idx="2820">
                  <c:v>2020-04-27 13:00:00</c:v>
                </c:pt>
                <c:pt idx="2821">
                  <c:v>2020-04-27 14:00:00</c:v>
                </c:pt>
                <c:pt idx="2822">
                  <c:v>2020-04-27 15:00:00</c:v>
                </c:pt>
                <c:pt idx="2823">
                  <c:v>2020-04-27 16:00:00</c:v>
                </c:pt>
                <c:pt idx="2824">
                  <c:v>2020-04-27 17:00:00</c:v>
                </c:pt>
                <c:pt idx="2825">
                  <c:v>2020-04-27 18:00:00</c:v>
                </c:pt>
                <c:pt idx="2826">
                  <c:v>2020-04-27 19:00:00</c:v>
                </c:pt>
                <c:pt idx="2827">
                  <c:v>2020-04-27 20:00:00</c:v>
                </c:pt>
                <c:pt idx="2828">
                  <c:v>2020-04-27 21:00:00</c:v>
                </c:pt>
                <c:pt idx="2829">
                  <c:v>2020-04-27 22:00:00</c:v>
                </c:pt>
                <c:pt idx="2830">
                  <c:v>2020-04-27 23:00:00</c:v>
                </c:pt>
                <c:pt idx="2831">
                  <c:v>2020-04-28 00:00:00</c:v>
                </c:pt>
                <c:pt idx="2832">
                  <c:v>2020-04-28 01:00:00</c:v>
                </c:pt>
                <c:pt idx="2833">
                  <c:v>2020-04-28 02:00:00</c:v>
                </c:pt>
                <c:pt idx="2834">
                  <c:v>2020-04-28 03:00:00</c:v>
                </c:pt>
                <c:pt idx="2835">
                  <c:v>2020-04-28 04:00:00</c:v>
                </c:pt>
                <c:pt idx="2836">
                  <c:v>2020-04-28 05:00:00</c:v>
                </c:pt>
                <c:pt idx="2837">
                  <c:v>2020-04-28 06:00:00</c:v>
                </c:pt>
                <c:pt idx="2838">
                  <c:v>2020-04-28 07:00:00</c:v>
                </c:pt>
                <c:pt idx="2839">
                  <c:v>2020-04-28 08:00:00</c:v>
                </c:pt>
                <c:pt idx="2840">
                  <c:v>2020-04-28 09:00:00</c:v>
                </c:pt>
                <c:pt idx="2841">
                  <c:v>2020-04-28 10:00:00</c:v>
                </c:pt>
                <c:pt idx="2842">
                  <c:v>2020-04-28 11:00:00</c:v>
                </c:pt>
                <c:pt idx="2843">
                  <c:v>2020-04-28 12:00:00</c:v>
                </c:pt>
                <c:pt idx="2844">
                  <c:v>2020-04-28 13:00:00</c:v>
                </c:pt>
                <c:pt idx="2845">
                  <c:v>2020-04-28 14:00:00</c:v>
                </c:pt>
                <c:pt idx="2846">
                  <c:v>2020-04-28 15:00:00</c:v>
                </c:pt>
                <c:pt idx="2847">
                  <c:v>2020-04-28 16:00:00</c:v>
                </c:pt>
                <c:pt idx="2848">
                  <c:v>2020-04-28 17:00:00</c:v>
                </c:pt>
                <c:pt idx="2849">
                  <c:v>2020-04-28 18:00:00</c:v>
                </c:pt>
                <c:pt idx="2850">
                  <c:v>2020-04-28 19:00:00</c:v>
                </c:pt>
                <c:pt idx="2851">
                  <c:v>2020-04-28 20:00:00</c:v>
                </c:pt>
                <c:pt idx="2852">
                  <c:v>2020-04-28 21:00:00</c:v>
                </c:pt>
                <c:pt idx="2853">
                  <c:v>2020-04-28 22:00:00</c:v>
                </c:pt>
                <c:pt idx="2854">
                  <c:v>2020-04-28 23:00:00</c:v>
                </c:pt>
                <c:pt idx="2855">
                  <c:v>2020-04-29 00:00:00</c:v>
                </c:pt>
                <c:pt idx="2856">
                  <c:v>2020-04-29 01:00:00</c:v>
                </c:pt>
                <c:pt idx="2857">
                  <c:v>2020-04-29 02:00:00</c:v>
                </c:pt>
                <c:pt idx="2858">
                  <c:v>2020-04-29 03:00:00</c:v>
                </c:pt>
                <c:pt idx="2859">
                  <c:v>2020-04-29 04:00:00</c:v>
                </c:pt>
                <c:pt idx="2860">
                  <c:v>2020-04-29 05:00:00</c:v>
                </c:pt>
                <c:pt idx="2861">
                  <c:v>2020-04-29 06:00:00</c:v>
                </c:pt>
                <c:pt idx="2862">
                  <c:v>2020-04-29 07:00:00</c:v>
                </c:pt>
                <c:pt idx="2863">
                  <c:v>2020-04-29 08:00:00</c:v>
                </c:pt>
                <c:pt idx="2864">
                  <c:v>2020-04-29 09:00:00</c:v>
                </c:pt>
                <c:pt idx="2865">
                  <c:v>2020-04-29 10:00:00</c:v>
                </c:pt>
                <c:pt idx="2866">
                  <c:v>2020-04-29 11:00:00</c:v>
                </c:pt>
                <c:pt idx="2867">
                  <c:v>2020-04-29 12:00:00</c:v>
                </c:pt>
                <c:pt idx="2868">
                  <c:v>2020-04-29 13:00:00</c:v>
                </c:pt>
                <c:pt idx="2869">
                  <c:v>2020-04-29 14:00:00</c:v>
                </c:pt>
                <c:pt idx="2870">
                  <c:v>2020-04-29 15:00:00</c:v>
                </c:pt>
                <c:pt idx="2871">
                  <c:v>2020-04-29 16:00:00</c:v>
                </c:pt>
                <c:pt idx="2872">
                  <c:v>2020-04-29 17:00:00</c:v>
                </c:pt>
                <c:pt idx="2873">
                  <c:v>2020-04-29 18:00:00</c:v>
                </c:pt>
                <c:pt idx="2874">
                  <c:v>2020-04-29 19:00:00</c:v>
                </c:pt>
                <c:pt idx="2875">
                  <c:v>2020-04-29 20:00:00</c:v>
                </c:pt>
                <c:pt idx="2876">
                  <c:v>2020-04-29 21:00:00</c:v>
                </c:pt>
                <c:pt idx="2877">
                  <c:v>2020-04-29 22:00:00</c:v>
                </c:pt>
                <c:pt idx="2878">
                  <c:v>2020-04-29 23:00:00</c:v>
                </c:pt>
                <c:pt idx="2879">
                  <c:v>2020-04-30 00:00:00</c:v>
                </c:pt>
                <c:pt idx="2880">
                  <c:v>2020-04-30 01:00:00</c:v>
                </c:pt>
                <c:pt idx="2881">
                  <c:v>2020-04-30 02:00:00</c:v>
                </c:pt>
                <c:pt idx="2882">
                  <c:v>2020-04-30 03:00:00</c:v>
                </c:pt>
                <c:pt idx="2883">
                  <c:v>2020-04-30 04:00:00</c:v>
                </c:pt>
                <c:pt idx="2884">
                  <c:v>2020-04-30 05:00:00</c:v>
                </c:pt>
                <c:pt idx="2885">
                  <c:v>2020-04-30 06:00:00</c:v>
                </c:pt>
                <c:pt idx="2886">
                  <c:v>2020-04-30 07:00:00</c:v>
                </c:pt>
                <c:pt idx="2887">
                  <c:v>2020-04-30 08:00:00</c:v>
                </c:pt>
                <c:pt idx="2888">
                  <c:v>2020-04-30 09:00:00</c:v>
                </c:pt>
                <c:pt idx="2889">
                  <c:v>2020-04-30 10:00:00</c:v>
                </c:pt>
                <c:pt idx="2890">
                  <c:v>2020-04-30 11:00:00</c:v>
                </c:pt>
                <c:pt idx="2891">
                  <c:v>2020-04-30 12:00:00</c:v>
                </c:pt>
                <c:pt idx="2892">
                  <c:v>2020-04-30 13:00:00</c:v>
                </c:pt>
                <c:pt idx="2893">
                  <c:v>2020-04-30 14:00:00</c:v>
                </c:pt>
                <c:pt idx="2894">
                  <c:v>2020-04-30 15:00:00</c:v>
                </c:pt>
                <c:pt idx="2895">
                  <c:v>2020-04-30 16:00:00</c:v>
                </c:pt>
                <c:pt idx="2896">
                  <c:v>2020-04-30 17:00:00</c:v>
                </c:pt>
                <c:pt idx="2897">
                  <c:v>2020-04-30 18:00:00</c:v>
                </c:pt>
                <c:pt idx="2898">
                  <c:v>2020-04-30 19:00:00</c:v>
                </c:pt>
                <c:pt idx="2899">
                  <c:v>2020-04-30 20:00:00</c:v>
                </c:pt>
                <c:pt idx="2900">
                  <c:v>2020-04-30 21:00:00</c:v>
                </c:pt>
                <c:pt idx="2901">
                  <c:v>2020-04-30 22:00:00</c:v>
                </c:pt>
                <c:pt idx="2902">
                  <c:v>2020-04-30 23:00:00</c:v>
                </c:pt>
                <c:pt idx="2903">
                  <c:v>2020-05-01 00:00:00</c:v>
                </c:pt>
                <c:pt idx="2904">
                  <c:v>2020-05-01 01:00:00</c:v>
                </c:pt>
                <c:pt idx="2905">
                  <c:v>2020-05-01 02:00:00</c:v>
                </c:pt>
                <c:pt idx="2906">
                  <c:v>2020-05-01 03:00:00</c:v>
                </c:pt>
                <c:pt idx="2907">
                  <c:v>2020-05-01 04:00:00</c:v>
                </c:pt>
                <c:pt idx="2908">
                  <c:v>2020-05-01 05:00:00</c:v>
                </c:pt>
                <c:pt idx="2909">
                  <c:v>2020-05-01 06:00:00</c:v>
                </c:pt>
                <c:pt idx="2910">
                  <c:v>2020-05-01 07:00:00</c:v>
                </c:pt>
                <c:pt idx="2911">
                  <c:v>2020-05-01 08:00:00</c:v>
                </c:pt>
                <c:pt idx="2912">
                  <c:v>2020-05-01 09:00:00</c:v>
                </c:pt>
                <c:pt idx="2913">
                  <c:v>2020-05-01 10:00:00</c:v>
                </c:pt>
                <c:pt idx="2914">
                  <c:v>2020-05-01 11:00:00</c:v>
                </c:pt>
                <c:pt idx="2915">
                  <c:v>2020-05-01 12:00:00</c:v>
                </c:pt>
                <c:pt idx="2916">
                  <c:v>2020-05-01 13:00:00</c:v>
                </c:pt>
                <c:pt idx="2917">
                  <c:v>2020-05-01 14:00:00</c:v>
                </c:pt>
                <c:pt idx="2918">
                  <c:v>2020-05-01 15:00:00</c:v>
                </c:pt>
                <c:pt idx="2919">
                  <c:v>2020-05-01 16:00:00</c:v>
                </c:pt>
                <c:pt idx="2920">
                  <c:v>2020-05-01 17:00:00</c:v>
                </c:pt>
                <c:pt idx="2921">
                  <c:v>2020-05-01 18:00:00</c:v>
                </c:pt>
                <c:pt idx="2922">
                  <c:v>2020-05-01 19:00:00</c:v>
                </c:pt>
                <c:pt idx="2923">
                  <c:v>2020-05-01 20:00:00</c:v>
                </c:pt>
                <c:pt idx="2924">
                  <c:v>2020-05-01 21:00:00</c:v>
                </c:pt>
                <c:pt idx="2925">
                  <c:v>2020-05-01 22:00:00</c:v>
                </c:pt>
                <c:pt idx="2926">
                  <c:v>2020-05-01 23:00:00</c:v>
                </c:pt>
                <c:pt idx="2927">
                  <c:v>2020-05-02 00:00:00</c:v>
                </c:pt>
                <c:pt idx="2928">
                  <c:v>2020-05-02 01:00:00</c:v>
                </c:pt>
                <c:pt idx="2929">
                  <c:v>2020-05-02 02:00:00</c:v>
                </c:pt>
                <c:pt idx="2930">
                  <c:v>2020-05-02 03:00:00</c:v>
                </c:pt>
                <c:pt idx="2931">
                  <c:v>2020-05-02 04:00:00</c:v>
                </c:pt>
                <c:pt idx="2932">
                  <c:v>2020-05-02 05:00:00</c:v>
                </c:pt>
                <c:pt idx="2933">
                  <c:v>2020-05-02 06:00:00</c:v>
                </c:pt>
                <c:pt idx="2934">
                  <c:v>2020-05-02 07:00:00</c:v>
                </c:pt>
                <c:pt idx="2935">
                  <c:v>2020-05-02 08:00:00</c:v>
                </c:pt>
                <c:pt idx="2936">
                  <c:v>2020-05-02 09:00:00</c:v>
                </c:pt>
                <c:pt idx="2937">
                  <c:v>2020-05-02 10:00:00</c:v>
                </c:pt>
                <c:pt idx="2938">
                  <c:v>2020-05-02 11:00:00</c:v>
                </c:pt>
                <c:pt idx="2939">
                  <c:v>2020-05-02 12:00:00</c:v>
                </c:pt>
                <c:pt idx="2940">
                  <c:v>2020-05-02 13:00:00</c:v>
                </c:pt>
                <c:pt idx="2941">
                  <c:v>2020-05-02 14:00:00</c:v>
                </c:pt>
                <c:pt idx="2942">
                  <c:v>2020-05-02 15:00:00</c:v>
                </c:pt>
                <c:pt idx="2943">
                  <c:v>2020-05-02 16:00:00</c:v>
                </c:pt>
                <c:pt idx="2944">
                  <c:v>2020-05-02 17:00:00</c:v>
                </c:pt>
                <c:pt idx="2945">
                  <c:v>2020-05-02 18:00:00</c:v>
                </c:pt>
                <c:pt idx="2946">
                  <c:v>2020-05-02 19:00:00</c:v>
                </c:pt>
                <c:pt idx="2947">
                  <c:v>2020-05-02 20:00:00</c:v>
                </c:pt>
                <c:pt idx="2948">
                  <c:v>2020-05-02 21:00:00</c:v>
                </c:pt>
                <c:pt idx="2949">
                  <c:v>2020-05-02 22:00:00</c:v>
                </c:pt>
                <c:pt idx="2950">
                  <c:v>2020-05-02 23:00:00</c:v>
                </c:pt>
                <c:pt idx="2951">
                  <c:v>2020-05-03 00:00:00</c:v>
                </c:pt>
                <c:pt idx="2952">
                  <c:v>2020-05-03 01:00:00</c:v>
                </c:pt>
                <c:pt idx="2953">
                  <c:v>2020-05-03 02:00:00</c:v>
                </c:pt>
                <c:pt idx="2954">
                  <c:v>2020-05-03 03:00:00</c:v>
                </c:pt>
                <c:pt idx="2955">
                  <c:v>2020-05-03 04:00:00</c:v>
                </c:pt>
                <c:pt idx="2956">
                  <c:v>2020-05-03 05:00:00</c:v>
                </c:pt>
                <c:pt idx="2957">
                  <c:v>2020-05-03 06:00:00</c:v>
                </c:pt>
                <c:pt idx="2958">
                  <c:v>2020-05-03 07:00:00</c:v>
                </c:pt>
                <c:pt idx="2959">
                  <c:v>2020-05-03 08:00:00</c:v>
                </c:pt>
                <c:pt idx="2960">
                  <c:v>2020-05-03 09:00:00</c:v>
                </c:pt>
                <c:pt idx="2961">
                  <c:v>2020-05-03 10:00:00</c:v>
                </c:pt>
                <c:pt idx="2962">
                  <c:v>2020-05-03 11:00:00</c:v>
                </c:pt>
                <c:pt idx="2963">
                  <c:v>2020-05-03 12:00:00</c:v>
                </c:pt>
                <c:pt idx="2964">
                  <c:v>2020-05-03 13:00:00</c:v>
                </c:pt>
                <c:pt idx="2965">
                  <c:v>2020-05-03 14:00:00</c:v>
                </c:pt>
                <c:pt idx="2966">
                  <c:v>2020-05-03 15:00:00</c:v>
                </c:pt>
                <c:pt idx="2967">
                  <c:v>2020-05-03 16:00:00</c:v>
                </c:pt>
                <c:pt idx="2968">
                  <c:v>2020-05-03 17:00:00</c:v>
                </c:pt>
                <c:pt idx="2969">
                  <c:v>2020-05-03 18:00:00</c:v>
                </c:pt>
                <c:pt idx="2970">
                  <c:v>2020-05-03 19:00:00</c:v>
                </c:pt>
                <c:pt idx="2971">
                  <c:v>2020-05-03 20:00:00</c:v>
                </c:pt>
                <c:pt idx="2972">
                  <c:v>2020-05-03 21:00:00</c:v>
                </c:pt>
                <c:pt idx="2973">
                  <c:v>2020-05-03 22:00:00</c:v>
                </c:pt>
                <c:pt idx="2974">
                  <c:v>2020-05-03 23:00:00</c:v>
                </c:pt>
                <c:pt idx="2975">
                  <c:v>2020-05-04 00:00:00</c:v>
                </c:pt>
                <c:pt idx="2976">
                  <c:v>2020-05-04 01:00:00</c:v>
                </c:pt>
                <c:pt idx="2977">
                  <c:v>2020-05-04 02:00:00</c:v>
                </c:pt>
                <c:pt idx="2978">
                  <c:v>2020-05-04 03:00:00</c:v>
                </c:pt>
                <c:pt idx="2979">
                  <c:v>2020-05-04 04:00:00</c:v>
                </c:pt>
                <c:pt idx="2980">
                  <c:v>2020-05-04 05:00:00</c:v>
                </c:pt>
                <c:pt idx="2981">
                  <c:v>2020-05-04 06:00:00</c:v>
                </c:pt>
                <c:pt idx="2982">
                  <c:v>2020-05-04 07:00:00</c:v>
                </c:pt>
                <c:pt idx="2983">
                  <c:v>2020-05-04 08:00:00</c:v>
                </c:pt>
                <c:pt idx="2984">
                  <c:v>2020-05-04 09:00:00</c:v>
                </c:pt>
                <c:pt idx="2985">
                  <c:v>2020-05-04 10:00:00</c:v>
                </c:pt>
                <c:pt idx="2986">
                  <c:v>2020-05-04 11:00:00</c:v>
                </c:pt>
                <c:pt idx="2987">
                  <c:v>2020-05-04 12:00:00</c:v>
                </c:pt>
                <c:pt idx="2988">
                  <c:v>2020-05-04 13:00:00</c:v>
                </c:pt>
                <c:pt idx="2989">
                  <c:v>2020-05-04 14:00:00</c:v>
                </c:pt>
                <c:pt idx="2990">
                  <c:v>2020-05-04 15:00:00</c:v>
                </c:pt>
                <c:pt idx="2991">
                  <c:v>2020-05-04 16:00:00</c:v>
                </c:pt>
                <c:pt idx="2992">
                  <c:v>2020-05-04 17:00:00</c:v>
                </c:pt>
                <c:pt idx="2993">
                  <c:v>2020-05-04 18:00:00</c:v>
                </c:pt>
                <c:pt idx="2994">
                  <c:v>2020-05-04 19:00:00</c:v>
                </c:pt>
                <c:pt idx="2995">
                  <c:v>2020-05-04 20:00:00</c:v>
                </c:pt>
                <c:pt idx="2996">
                  <c:v>2020-05-04 21:00:00</c:v>
                </c:pt>
                <c:pt idx="2997">
                  <c:v>2020-05-04 22:00:00</c:v>
                </c:pt>
                <c:pt idx="2998">
                  <c:v>2020-05-04 23:00:00</c:v>
                </c:pt>
                <c:pt idx="2999">
                  <c:v>2020-05-05 00:00:00</c:v>
                </c:pt>
                <c:pt idx="3000">
                  <c:v>2020-05-05 01:00:00</c:v>
                </c:pt>
                <c:pt idx="3001">
                  <c:v>2020-05-05 02:00:00</c:v>
                </c:pt>
                <c:pt idx="3002">
                  <c:v>2020-05-05 03:00:00</c:v>
                </c:pt>
                <c:pt idx="3003">
                  <c:v>2020-05-05 04:00:00</c:v>
                </c:pt>
                <c:pt idx="3004">
                  <c:v>2020-05-05 05:00:00</c:v>
                </c:pt>
                <c:pt idx="3005">
                  <c:v>2020-05-05 06:00:00</c:v>
                </c:pt>
                <c:pt idx="3006">
                  <c:v>2020-05-05 07:00:00</c:v>
                </c:pt>
                <c:pt idx="3007">
                  <c:v>2020-05-05 08:00:00</c:v>
                </c:pt>
                <c:pt idx="3008">
                  <c:v>2020-05-05 09:00:00</c:v>
                </c:pt>
                <c:pt idx="3009">
                  <c:v>2020-05-05 10:00:00</c:v>
                </c:pt>
                <c:pt idx="3010">
                  <c:v>2020-05-05 11:00:00</c:v>
                </c:pt>
                <c:pt idx="3011">
                  <c:v>2020-05-05 12:00:00</c:v>
                </c:pt>
                <c:pt idx="3012">
                  <c:v>2020-05-05 13:00:00</c:v>
                </c:pt>
                <c:pt idx="3013">
                  <c:v>2020-05-05 14:00:00</c:v>
                </c:pt>
                <c:pt idx="3014">
                  <c:v>2020-05-05 15:00:00</c:v>
                </c:pt>
                <c:pt idx="3015">
                  <c:v>2020-05-05 16:00:00</c:v>
                </c:pt>
                <c:pt idx="3016">
                  <c:v>2020-05-05 17:00:00</c:v>
                </c:pt>
                <c:pt idx="3017">
                  <c:v>2020-05-05 18:00:00</c:v>
                </c:pt>
                <c:pt idx="3018">
                  <c:v>2020-05-05 19:00:00</c:v>
                </c:pt>
                <c:pt idx="3019">
                  <c:v>2020-05-05 20:00:00</c:v>
                </c:pt>
                <c:pt idx="3020">
                  <c:v>2020-05-05 21:00:00</c:v>
                </c:pt>
                <c:pt idx="3021">
                  <c:v>2020-05-05 22:00:00</c:v>
                </c:pt>
                <c:pt idx="3022">
                  <c:v>2020-05-05 23:00:00</c:v>
                </c:pt>
                <c:pt idx="3023">
                  <c:v>2020-05-06 00:00:00</c:v>
                </c:pt>
                <c:pt idx="3024">
                  <c:v>2020-05-06 01:00:00</c:v>
                </c:pt>
                <c:pt idx="3025">
                  <c:v>2020-05-06 02:00:00</c:v>
                </c:pt>
                <c:pt idx="3026">
                  <c:v>2020-05-06 03:00:00</c:v>
                </c:pt>
                <c:pt idx="3027">
                  <c:v>2020-05-06 04:00:00</c:v>
                </c:pt>
                <c:pt idx="3028">
                  <c:v>2020-05-06 05:00:00</c:v>
                </c:pt>
                <c:pt idx="3029">
                  <c:v>2020-05-06 06:00:00</c:v>
                </c:pt>
                <c:pt idx="3030">
                  <c:v>2020-05-06 07:00:00</c:v>
                </c:pt>
                <c:pt idx="3031">
                  <c:v>2020-05-06 08:00:00</c:v>
                </c:pt>
                <c:pt idx="3032">
                  <c:v>2020-05-06 09:00:00</c:v>
                </c:pt>
                <c:pt idx="3033">
                  <c:v>2020-05-06 10:00:00</c:v>
                </c:pt>
                <c:pt idx="3034">
                  <c:v>2020-05-06 11:00:00</c:v>
                </c:pt>
                <c:pt idx="3035">
                  <c:v>2020-05-06 12:00:00</c:v>
                </c:pt>
                <c:pt idx="3036">
                  <c:v>2020-05-06 13:00:00</c:v>
                </c:pt>
                <c:pt idx="3037">
                  <c:v>2020-05-06 14:00:00</c:v>
                </c:pt>
                <c:pt idx="3038">
                  <c:v>2020-05-06 15:00:00</c:v>
                </c:pt>
                <c:pt idx="3039">
                  <c:v>2020-05-06 16:00:00</c:v>
                </c:pt>
                <c:pt idx="3040">
                  <c:v>2020-05-06 17:00:00</c:v>
                </c:pt>
                <c:pt idx="3041">
                  <c:v>2020-05-06 18:00:00</c:v>
                </c:pt>
                <c:pt idx="3042">
                  <c:v>2020-05-06 19:00:00</c:v>
                </c:pt>
                <c:pt idx="3043">
                  <c:v>2020-05-06 20:00:00</c:v>
                </c:pt>
                <c:pt idx="3044">
                  <c:v>2020-05-06 21:00:00</c:v>
                </c:pt>
                <c:pt idx="3045">
                  <c:v>2020-05-06 22:00:00</c:v>
                </c:pt>
                <c:pt idx="3046">
                  <c:v>2020-05-06 23:00:00</c:v>
                </c:pt>
                <c:pt idx="3047">
                  <c:v>2020-05-07 00:00:00</c:v>
                </c:pt>
                <c:pt idx="3048">
                  <c:v>2020-05-07 01:00:00</c:v>
                </c:pt>
                <c:pt idx="3049">
                  <c:v>2020-05-07 02:00:00</c:v>
                </c:pt>
                <c:pt idx="3050">
                  <c:v>2020-05-07 03:00:00</c:v>
                </c:pt>
                <c:pt idx="3051">
                  <c:v>2020-05-07 04:00:00</c:v>
                </c:pt>
                <c:pt idx="3052">
                  <c:v>2020-05-07 05:00:00</c:v>
                </c:pt>
                <c:pt idx="3053">
                  <c:v>2020-05-07 06:00:00</c:v>
                </c:pt>
                <c:pt idx="3054">
                  <c:v>2020-05-07 07:00:00</c:v>
                </c:pt>
                <c:pt idx="3055">
                  <c:v>2020-05-07 08:00:00</c:v>
                </c:pt>
                <c:pt idx="3056">
                  <c:v>2020-05-07 09:00:00</c:v>
                </c:pt>
                <c:pt idx="3057">
                  <c:v>2020-05-07 10:00:00</c:v>
                </c:pt>
                <c:pt idx="3058">
                  <c:v>2020-05-07 11:00:00</c:v>
                </c:pt>
                <c:pt idx="3059">
                  <c:v>2020-05-07 12:00:00</c:v>
                </c:pt>
                <c:pt idx="3060">
                  <c:v>2020-05-07 13:00:00</c:v>
                </c:pt>
                <c:pt idx="3061">
                  <c:v>2020-05-07 14:00:00</c:v>
                </c:pt>
                <c:pt idx="3062">
                  <c:v>2020-05-07 15:00:00</c:v>
                </c:pt>
                <c:pt idx="3063">
                  <c:v>2020-05-07 16:00:00</c:v>
                </c:pt>
                <c:pt idx="3064">
                  <c:v>2020-05-07 17:00:00</c:v>
                </c:pt>
                <c:pt idx="3065">
                  <c:v>2020-05-07 18:00:00</c:v>
                </c:pt>
                <c:pt idx="3066">
                  <c:v>2020-05-07 19:00:00</c:v>
                </c:pt>
                <c:pt idx="3067">
                  <c:v>2020-05-07 20:00:00</c:v>
                </c:pt>
                <c:pt idx="3068">
                  <c:v>2020-05-07 21:00:00</c:v>
                </c:pt>
                <c:pt idx="3069">
                  <c:v>2020-05-07 22:00:00</c:v>
                </c:pt>
                <c:pt idx="3070">
                  <c:v>2020-05-07 23:00:00</c:v>
                </c:pt>
                <c:pt idx="3071">
                  <c:v>2020-05-08 00:00:00</c:v>
                </c:pt>
                <c:pt idx="3072">
                  <c:v>2020-05-08 01:00:00</c:v>
                </c:pt>
                <c:pt idx="3073">
                  <c:v>2020-05-08 02:00:00</c:v>
                </c:pt>
                <c:pt idx="3074">
                  <c:v>2020-05-08 03:00:00</c:v>
                </c:pt>
                <c:pt idx="3075">
                  <c:v>2020-05-08 04:00:00</c:v>
                </c:pt>
                <c:pt idx="3076">
                  <c:v>2020-05-08 05:00:00</c:v>
                </c:pt>
                <c:pt idx="3077">
                  <c:v>2020-05-08 06:00:00</c:v>
                </c:pt>
                <c:pt idx="3078">
                  <c:v>2020-05-08 07:00:00</c:v>
                </c:pt>
                <c:pt idx="3079">
                  <c:v>2020-05-08 08:00:00</c:v>
                </c:pt>
                <c:pt idx="3080">
                  <c:v>2020-05-08 09:00:00</c:v>
                </c:pt>
                <c:pt idx="3081">
                  <c:v>2020-05-08 10:00:00</c:v>
                </c:pt>
                <c:pt idx="3082">
                  <c:v>2020-05-08 11:00:00</c:v>
                </c:pt>
                <c:pt idx="3083">
                  <c:v>2020-05-08 12:00:00</c:v>
                </c:pt>
                <c:pt idx="3084">
                  <c:v>2020-05-08 13:00:00</c:v>
                </c:pt>
                <c:pt idx="3085">
                  <c:v>2020-05-08 14:00:00</c:v>
                </c:pt>
                <c:pt idx="3086">
                  <c:v>2020-05-08 15:00:00</c:v>
                </c:pt>
                <c:pt idx="3087">
                  <c:v>2020-05-08 16:00:00</c:v>
                </c:pt>
                <c:pt idx="3088">
                  <c:v>2020-05-08 17:00:00</c:v>
                </c:pt>
                <c:pt idx="3089">
                  <c:v>2020-05-08 18:00:00</c:v>
                </c:pt>
                <c:pt idx="3090">
                  <c:v>2020-05-08 19:00:00</c:v>
                </c:pt>
                <c:pt idx="3091">
                  <c:v>2020-05-08 20:00:00</c:v>
                </c:pt>
                <c:pt idx="3092">
                  <c:v>2020-05-08 21:00:00</c:v>
                </c:pt>
                <c:pt idx="3093">
                  <c:v>2020-05-08 22:00:00</c:v>
                </c:pt>
                <c:pt idx="3094">
                  <c:v>2020-05-08 23:00:00</c:v>
                </c:pt>
                <c:pt idx="3095">
                  <c:v>2020-05-09 00:00:00</c:v>
                </c:pt>
                <c:pt idx="3096">
                  <c:v>2020-05-09 01:00:00</c:v>
                </c:pt>
                <c:pt idx="3097">
                  <c:v>2020-05-09 02:00:00</c:v>
                </c:pt>
                <c:pt idx="3098">
                  <c:v>2020-05-09 03:00:00</c:v>
                </c:pt>
                <c:pt idx="3099">
                  <c:v>2020-05-09 04:00:00</c:v>
                </c:pt>
                <c:pt idx="3100">
                  <c:v>2020-05-09 05:00:00</c:v>
                </c:pt>
                <c:pt idx="3101">
                  <c:v>2020-05-09 06:00:00</c:v>
                </c:pt>
                <c:pt idx="3102">
                  <c:v>2020-05-09 07:00:00</c:v>
                </c:pt>
                <c:pt idx="3103">
                  <c:v>2020-05-09 08:00:00</c:v>
                </c:pt>
                <c:pt idx="3104">
                  <c:v>2020-05-09 09:00:00</c:v>
                </c:pt>
                <c:pt idx="3105">
                  <c:v>2020-05-09 10:00:00</c:v>
                </c:pt>
                <c:pt idx="3106">
                  <c:v>2020-05-09 11:00:00</c:v>
                </c:pt>
                <c:pt idx="3107">
                  <c:v>2020-05-09 12:00:00</c:v>
                </c:pt>
                <c:pt idx="3108">
                  <c:v>2020-05-09 13:00:00</c:v>
                </c:pt>
                <c:pt idx="3109">
                  <c:v>2020-05-09 14:00:00</c:v>
                </c:pt>
                <c:pt idx="3110">
                  <c:v>2020-05-09 15:00:00</c:v>
                </c:pt>
                <c:pt idx="3111">
                  <c:v>2020-05-09 16:00:00</c:v>
                </c:pt>
                <c:pt idx="3112">
                  <c:v>2020-05-09 17:00:00</c:v>
                </c:pt>
                <c:pt idx="3113">
                  <c:v>2020-05-09 18:00:00</c:v>
                </c:pt>
                <c:pt idx="3114">
                  <c:v>2020-05-09 19:00:00</c:v>
                </c:pt>
                <c:pt idx="3115">
                  <c:v>2020-05-09 20:00:00</c:v>
                </c:pt>
                <c:pt idx="3116">
                  <c:v>2020-05-09 21:00:00</c:v>
                </c:pt>
                <c:pt idx="3117">
                  <c:v>2020-05-09 22:00:00</c:v>
                </c:pt>
                <c:pt idx="3118">
                  <c:v>2020-05-09 23:00:00</c:v>
                </c:pt>
                <c:pt idx="3119">
                  <c:v>2020-05-10 00:00:00</c:v>
                </c:pt>
                <c:pt idx="3120">
                  <c:v>2020-05-10 01:00:00</c:v>
                </c:pt>
                <c:pt idx="3121">
                  <c:v>2020-05-10 02:00:00</c:v>
                </c:pt>
                <c:pt idx="3122">
                  <c:v>2020-05-10 03:00:00</c:v>
                </c:pt>
                <c:pt idx="3123">
                  <c:v>2020-05-10 04:00:00</c:v>
                </c:pt>
                <c:pt idx="3124">
                  <c:v>2020-05-10 05:00:00</c:v>
                </c:pt>
                <c:pt idx="3125">
                  <c:v>2020-05-10 06:00:00</c:v>
                </c:pt>
                <c:pt idx="3126">
                  <c:v>2020-05-10 07:00:00</c:v>
                </c:pt>
                <c:pt idx="3127">
                  <c:v>2020-05-10 08:00:00</c:v>
                </c:pt>
                <c:pt idx="3128">
                  <c:v>2020-05-10 09:00:00</c:v>
                </c:pt>
                <c:pt idx="3129">
                  <c:v>2020-05-10 10:00:00</c:v>
                </c:pt>
                <c:pt idx="3130">
                  <c:v>2020-05-10 11:00:00</c:v>
                </c:pt>
                <c:pt idx="3131">
                  <c:v>2020-05-10 12:00:00</c:v>
                </c:pt>
                <c:pt idx="3132">
                  <c:v>2020-05-10 13:00:00</c:v>
                </c:pt>
                <c:pt idx="3133">
                  <c:v>2020-05-10 14:00:00</c:v>
                </c:pt>
                <c:pt idx="3134">
                  <c:v>2020-05-10 15:00:00</c:v>
                </c:pt>
                <c:pt idx="3135">
                  <c:v>2020-05-10 16:00:00</c:v>
                </c:pt>
                <c:pt idx="3136">
                  <c:v>2020-05-10 17:00:00</c:v>
                </c:pt>
                <c:pt idx="3137">
                  <c:v>2020-05-10 18:00:00</c:v>
                </c:pt>
                <c:pt idx="3138">
                  <c:v>2020-05-10 19:00:00</c:v>
                </c:pt>
                <c:pt idx="3139">
                  <c:v>2020-05-10 20:00:00</c:v>
                </c:pt>
                <c:pt idx="3140">
                  <c:v>2020-05-10 21:00:00</c:v>
                </c:pt>
                <c:pt idx="3141">
                  <c:v>2020-05-10 22:00:00</c:v>
                </c:pt>
                <c:pt idx="3142">
                  <c:v>2020-05-10 23:00:00</c:v>
                </c:pt>
                <c:pt idx="3143">
                  <c:v>2020-05-11 00:00:00</c:v>
                </c:pt>
                <c:pt idx="3144">
                  <c:v>2020-05-11 01:00:00</c:v>
                </c:pt>
                <c:pt idx="3145">
                  <c:v>2020-05-11 02:00:00</c:v>
                </c:pt>
                <c:pt idx="3146">
                  <c:v>2020-05-11 03:00:00</c:v>
                </c:pt>
                <c:pt idx="3147">
                  <c:v>2020-05-11 04:00:00</c:v>
                </c:pt>
                <c:pt idx="3148">
                  <c:v>2020-05-11 05:00:00</c:v>
                </c:pt>
                <c:pt idx="3149">
                  <c:v>2020-05-11 06:00:00</c:v>
                </c:pt>
                <c:pt idx="3150">
                  <c:v>2020-05-11 07:00:00</c:v>
                </c:pt>
                <c:pt idx="3151">
                  <c:v>2020-05-11 08:00:00</c:v>
                </c:pt>
                <c:pt idx="3152">
                  <c:v>2020-05-11 09:00:00</c:v>
                </c:pt>
                <c:pt idx="3153">
                  <c:v>2020-05-11 10:00:00</c:v>
                </c:pt>
                <c:pt idx="3154">
                  <c:v>2020-05-11 11:00:00</c:v>
                </c:pt>
                <c:pt idx="3155">
                  <c:v>2020-05-11 12:00:00</c:v>
                </c:pt>
                <c:pt idx="3156">
                  <c:v>2020-05-11 13:00:00</c:v>
                </c:pt>
                <c:pt idx="3157">
                  <c:v>2020-05-11 14:00:00</c:v>
                </c:pt>
                <c:pt idx="3158">
                  <c:v>2020-05-11 15:00:00</c:v>
                </c:pt>
                <c:pt idx="3159">
                  <c:v>2020-05-11 16:00:00</c:v>
                </c:pt>
                <c:pt idx="3160">
                  <c:v>2020-05-11 17:00:00</c:v>
                </c:pt>
                <c:pt idx="3161">
                  <c:v>2020-05-11 18:00:00</c:v>
                </c:pt>
                <c:pt idx="3162">
                  <c:v>2020-05-11 19:00:00</c:v>
                </c:pt>
                <c:pt idx="3163">
                  <c:v>2020-05-11 20:00:00</c:v>
                </c:pt>
                <c:pt idx="3164">
                  <c:v>2020-05-11 21:00:00</c:v>
                </c:pt>
                <c:pt idx="3165">
                  <c:v>2020-05-11 22:00:00</c:v>
                </c:pt>
                <c:pt idx="3166">
                  <c:v>2020-05-11 23:00:00</c:v>
                </c:pt>
                <c:pt idx="3167">
                  <c:v>2020-05-12 00:00:00</c:v>
                </c:pt>
                <c:pt idx="3168">
                  <c:v>2020-05-12 01:00:00</c:v>
                </c:pt>
                <c:pt idx="3169">
                  <c:v>2020-05-12 02:00:00</c:v>
                </c:pt>
                <c:pt idx="3170">
                  <c:v>2020-05-12 03:00:00</c:v>
                </c:pt>
                <c:pt idx="3171">
                  <c:v>2020-05-12 04:00:00</c:v>
                </c:pt>
                <c:pt idx="3172">
                  <c:v>2020-05-12 05:00:00</c:v>
                </c:pt>
                <c:pt idx="3173">
                  <c:v>2020-05-12 06:00:00</c:v>
                </c:pt>
                <c:pt idx="3174">
                  <c:v>2020-05-12 07:00:00</c:v>
                </c:pt>
                <c:pt idx="3175">
                  <c:v>2020-05-12 08:00:00</c:v>
                </c:pt>
                <c:pt idx="3176">
                  <c:v>2020-05-12 09:00:00</c:v>
                </c:pt>
                <c:pt idx="3177">
                  <c:v>2020-05-12 10:00:00</c:v>
                </c:pt>
                <c:pt idx="3178">
                  <c:v>2020-05-12 11:00:00</c:v>
                </c:pt>
                <c:pt idx="3179">
                  <c:v>2020-05-12 12:00:00</c:v>
                </c:pt>
                <c:pt idx="3180">
                  <c:v>2020-05-12 13:00:00</c:v>
                </c:pt>
                <c:pt idx="3181">
                  <c:v>2020-05-12 14:00:00</c:v>
                </c:pt>
                <c:pt idx="3182">
                  <c:v>2020-05-12 15:00:00</c:v>
                </c:pt>
                <c:pt idx="3183">
                  <c:v>2020-05-12 16:00:00</c:v>
                </c:pt>
                <c:pt idx="3184">
                  <c:v>2020-05-12 17:00:00</c:v>
                </c:pt>
                <c:pt idx="3185">
                  <c:v>2020-05-12 18:00:00</c:v>
                </c:pt>
                <c:pt idx="3186">
                  <c:v>2020-05-12 19:00:00</c:v>
                </c:pt>
                <c:pt idx="3187">
                  <c:v>2020-05-12 20:00:00</c:v>
                </c:pt>
                <c:pt idx="3188">
                  <c:v>2020-05-12 21:00:00</c:v>
                </c:pt>
                <c:pt idx="3189">
                  <c:v>2020-05-12 22:00:00</c:v>
                </c:pt>
                <c:pt idx="3190">
                  <c:v>2020-05-12 23:00:00</c:v>
                </c:pt>
                <c:pt idx="3191">
                  <c:v>2020-05-13 00:00:00</c:v>
                </c:pt>
                <c:pt idx="3192">
                  <c:v>2020-05-13 01:00:00</c:v>
                </c:pt>
                <c:pt idx="3193">
                  <c:v>2020-05-13 02:00:00</c:v>
                </c:pt>
                <c:pt idx="3194">
                  <c:v>2020-05-13 03:00:00</c:v>
                </c:pt>
                <c:pt idx="3195">
                  <c:v>2020-05-13 04:00:00</c:v>
                </c:pt>
                <c:pt idx="3196">
                  <c:v>2020-05-13 05:00:00</c:v>
                </c:pt>
                <c:pt idx="3197">
                  <c:v>2020-05-13 06:00:00</c:v>
                </c:pt>
                <c:pt idx="3198">
                  <c:v>2020-05-13 07:00:00</c:v>
                </c:pt>
                <c:pt idx="3199">
                  <c:v>2020-05-13 08:00:00</c:v>
                </c:pt>
                <c:pt idx="3200">
                  <c:v>2020-05-13 09:00:00</c:v>
                </c:pt>
                <c:pt idx="3201">
                  <c:v>2020-05-13 10:00:00</c:v>
                </c:pt>
                <c:pt idx="3202">
                  <c:v>2020-05-13 11:00:00</c:v>
                </c:pt>
                <c:pt idx="3203">
                  <c:v>2020-05-13 12:00:00</c:v>
                </c:pt>
                <c:pt idx="3204">
                  <c:v>2020-05-13 13:00:00</c:v>
                </c:pt>
                <c:pt idx="3205">
                  <c:v>2020-05-13 14:00:00</c:v>
                </c:pt>
                <c:pt idx="3206">
                  <c:v>2020-05-13 15:00:00</c:v>
                </c:pt>
                <c:pt idx="3207">
                  <c:v>2020-05-13 16:00:00</c:v>
                </c:pt>
                <c:pt idx="3208">
                  <c:v>2020-05-13 17:00:00</c:v>
                </c:pt>
                <c:pt idx="3209">
                  <c:v>2020-05-13 18:00:00</c:v>
                </c:pt>
                <c:pt idx="3210">
                  <c:v>2020-05-13 19:00:00</c:v>
                </c:pt>
                <c:pt idx="3211">
                  <c:v>2020-05-13 20:00:00</c:v>
                </c:pt>
                <c:pt idx="3212">
                  <c:v>2020-05-13 21:00:00</c:v>
                </c:pt>
                <c:pt idx="3213">
                  <c:v>2020-05-13 22:00:00</c:v>
                </c:pt>
                <c:pt idx="3214">
                  <c:v>2020-05-13 23:00:00</c:v>
                </c:pt>
                <c:pt idx="3215">
                  <c:v>2020-05-14 00:00:00</c:v>
                </c:pt>
                <c:pt idx="3216">
                  <c:v>2020-05-14 01:00:00</c:v>
                </c:pt>
                <c:pt idx="3217">
                  <c:v>2020-05-14 02:00:00</c:v>
                </c:pt>
                <c:pt idx="3218">
                  <c:v>2020-05-14 03:00:00</c:v>
                </c:pt>
                <c:pt idx="3219">
                  <c:v>2020-05-14 04:00:00</c:v>
                </c:pt>
                <c:pt idx="3220">
                  <c:v>2020-05-14 05:00:00</c:v>
                </c:pt>
                <c:pt idx="3221">
                  <c:v>2020-05-14 06:00:00</c:v>
                </c:pt>
                <c:pt idx="3222">
                  <c:v>2020-05-14 07:00:00</c:v>
                </c:pt>
                <c:pt idx="3223">
                  <c:v>2020-05-14 08:00:00</c:v>
                </c:pt>
                <c:pt idx="3224">
                  <c:v>2020-05-14 09:00:00</c:v>
                </c:pt>
                <c:pt idx="3225">
                  <c:v>2020-05-14 10:00:00</c:v>
                </c:pt>
                <c:pt idx="3226">
                  <c:v>2020-05-14 11:00:00</c:v>
                </c:pt>
                <c:pt idx="3227">
                  <c:v>2020-05-14 12:00:00</c:v>
                </c:pt>
                <c:pt idx="3228">
                  <c:v>2020-05-14 13:00:00</c:v>
                </c:pt>
                <c:pt idx="3229">
                  <c:v>2020-05-14 14:00:00</c:v>
                </c:pt>
                <c:pt idx="3230">
                  <c:v>2020-05-14 15:00:00</c:v>
                </c:pt>
                <c:pt idx="3231">
                  <c:v>2020-05-14 16:00:00</c:v>
                </c:pt>
                <c:pt idx="3232">
                  <c:v>2020-05-14 17:00:00</c:v>
                </c:pt>
                <c:pt idx="3233">
                  <c:v>2020-05-14 18:00:00</c:v>
                </c:pt>
                <c:pt idx="3234">
                  <c:v>2020-05-14 19:00:00</c:v>
                </c:pt>
                <c:pt idx="3235">
                  <c:v>2020-05-14 20:00:00</c:v>
                </c:pt>
                <c:pt idx="3236">
                  <c:v>2020-05-14 21:00:00</c:v>
                </c:pt>
                <c:pt idx="3237">
                  <c:v>2020-05-14 22:00:00</c:v>
                </c:pt>
                <c:pt idx="3238">
                  <c:v>2020-05-14 23:00:00</c:v>
                </c:pt>
                <c:pt idx="3239">
                  <c:v>2020-05-15 00:00:00</c:v>
                </c:pt>
                <c:pt idx="3240">
                  <c:v>2020-05-15 01:00:00</c:v>
                </c:pt>
                <c:pt idx="3241">
                  <c:v>2020-05-15 02:00:00</c:v>
                </c:pt>
                <c:pt idx="3242">
                  <c:v>2020-05-15 03:00:00</c:v>
                </c:pt>
                <c:pt idx="3243">
                  <c:v>2020-05-15 04:00:00</c:v>
                </c:pt>
                <c:pt idx="3244">
                  <c:v>2020-05-15 05:00:00</c:v>
                </c:pt>
                <c:pt idx="3245">
                  <c:v>2020-05-15 06:00:00</c:v>
                </c:pt>
                <c:pt idx="3246">
                  <c:v>2020-05-15 07:00:00</c:v>
                </c:pt>
                <c:pt idx="3247">
                  <c:v>2020-05-15 08:00:00</c:v>
                </c:pt>
                <c:pt idx="3248">
                  <c:v>2020-05-15 09:00:00</c:v>
                </c:pt>
                <c:pt idx="3249">
                  <c:v>2020-05-15 10:00:00</c:v>
                </c:pt>
                <c:pt idx="3250">
                  <c:v>2020-05-15 11:00:00</c:v>
                </c:pt>
                <c:pt idx="3251">
                  <c:v>2020-05-15 12:00:00</c:v>
                </c:pt>
                <c:pt idx="3252">
                  <c:v>2020-05-15 13:00:00</c:v>
                </c:pt>
                <c:pt idx="3253">
                  <c:v>2020-05-15 14:00:00</c:v>
                </c:pt>
                <c:pt idx="3254">
                  <c:v>2020-05-15 15:00:00</c:v>
                </c:pt>
                <c:pt idx="3255">
                  <c:v>2020-05-15 16:00:00</c:v>
                </c:pt>
                <c:pt idx="3256">
                  <c:v>2020-05-15 17:00:00</c:v>
                </c:pt>
                <c:pt idx="3257">
                  <c:v>2020-05-15 18:00:00</c:v>
                </c:pt>
                <c:pt idx="3258">
                  <c:v>2020-05-15 19:00:00</c:v>
                </c:pt>
                <c:pt idx="3259">
                  <c:v>2020-05-15 20:00:00</c:v>
                </c:pt>
                <c:pt idx="3260">
                  <c:v>2020-05-15 21:00:00</c:v>
                </c:pt>
                <c:pt idx="3261">
                  <c:v>2020-05-15 22:00:00</c:v>
                </c:pt>
                <c:pt idx="3262">
                  <c:v>2020-05-15 23:00:00</c:v>
                </c:pt>
                <c:pt idx="3263">
                  <c:v>2020-05-16 00:00:00</c:v>
                </c:pt>
                <c:pt idx="3264">
                  <c:v>2020-05-16 01:00:00</c:v>
                </c:pt>
                <c:pt idx="3265">
                  <c:v>2020-05-16 02:00:00</c:v>
                </c:pt>
                <c:pt idx="3266">
                  <c:v>2020-05-16 03:00:00</c:v>
                </c:pt>
                <c:pt idx="3267">
                  <c:v>2020-05-16 04:00:00</c:v>
                </c:pt>
                <c:pt idx="3268">
                  <c:v>2020-05-16 05:00:00</c:v>
                </c:pt>
                <c:pt idx="3269">
                  <c:v>2020-05-16 06:00:00</c:v>
                </c:pt>
                <c:pt idx="3270">
                  <c:v>2020-05-16 07:00:00</c:v>
                </c:pt>
                <c:pt idx="3271">
                  <c:v>2020-05-16 08:00:00</c:v>
                </c:pt>
                <c:pt idx="3272">
                  <c:v>2020-05-16 09:00:00</c:v>
                </c:pt>
                <c:pt idx="3273">
                  <c:v>2020-05-16 10:00:00</c:v>
                </c:pt>
                <c:pt idx="3274">
                  <c:v>2020-05-16 11:00:00</c:v>
                </c:pt>
                <c:pt idx="3275">
                  <c:v>2020-05-16 12:00:00</c:v>
                </c:pt>
                <c:pt idx="3276">
                  <c:v>2020-05-16 13:00:00</c:v>
                </c:pt>
                <c:pt idx="3277">
                  <c:v>2020-05-16 14:00:00</c:v>
                </c:pt>
                <c:pt idx="3278">
                  <c:v>2020-05-16 15:00:00</c:v>
                </c:pt>
                <c:pt idx="3279">
                  <c:v>2020-05-16 16:00:00</c:v>
                </c:pt>
                <c:pt idx="3280">
                  <c:v>2020-05-16 17:00:00</c:v>
                </c:pt>
                <c:pt idx="3281">
                  <c:v>2020-05-16 18:00:00</c:v>
                </c:pt>
                <c:pt idx="3282">
                  <c:v>2020-05-16 19:00:00</c:v>
                </c:pt>
                <c:pt idx="3283">
                  <c:v>2020-05-16 20:00:00</c:v>
                </c:pt>
                <c:pt idx="3284">
                  <c:v>2020-05-16 21:00:00</c:v>
                </c:pt>
                <c:pt idx="3285">
                  <c:v>2020-05-16 22:00:00</c:v>
                </c:pt>
                <c:pt idx="3286">
                  <c:v>2020-05-16 23:00:00</c:v>
                </c:pt>
                <c:pt idx="3287">
                  <c:v>2020-05-17 00:00:00</c:v>
                </c:pt>
                <c:pt idx="3288">
                  <c:v>2020-05-17 01:00:00</c:v>
                </c:pt>
                <c:pt idx="3289">
                  <c:v>2020-05-17 02:00:00</c:v>
                </c:pt>
                <c:pt idx="3290">
                  <c:v>2020-05-17 03:00:00</c:v>
                </c:pt>
                <c:pt idx="3291">
                  <c:v>2020-05-17 04:00:00</c:v>
                </c:pt>
                <c:pt idx="3292">
                  <c:v>2020-05-17 05:00:00</c:v>
                </c:pt>
                <c:pt idx="3293">
                  <c:v>2020-05-17 06:00:00</c:v>
                </c:pt>
                <c:pt idx="3294">
                  <c:v>2020-05-17 07:00:00</c:v>
                </c:pt>
                <c:pt idx="3295">
                  <c:v>2020-05-17 08:00:00</c:v>
                </c:pt>
                <c:pt idx="3296">
                  <c:v>2020-05-17 09:00:00</c:v>
                </c:pt>
                <c:pt idx="3297">
                  <c:v>2020-05-17 10:00:00</c:v>
                </c:pt>
                <c:pt idx="3298">
                  <c:v>2020-05-17 11:00:00</c:v>
                </c:pt>
                <c:pt idx="3299">
                  <c:v>2020-05-17 12:00:00</c:v>
                </c:pt>
                <c:pt idx="3300">
                  <c:v>2020-05-17 13:00:00</c:v>
                </c:pt>
                <c:pt idx="3301">
                  <c:v>2020-05-17 14:00:00</c:v>
                </c:pt>
                <c:pt idx="3302">
                  <c:v>2020-05-17 15:00:00</c:v>
                </c:pt>
                <c:pt idx="3303">
                  <c:v>2020-05-17 16:00:00</c:v>
                </c:pt>
                <c:pt idx="3304">
                  <c:v>2020-05-17 17:00:00</c:v>
                </c:pt>
                <c:pt idx="3305">
                  <c:v>2020-05-17 18:00:00</c:v>
                </c:pt>
                <c:pt idx="3306">
                  <c:v>2020-05-17 19:00:00</c:v>
                </c:pt>
                <c:pt idx="3307">
                  <c:v>2020-05-17 20:00:00</c:v>
                </c:pt>
                <c:pt idx="3308">
                  <c:v>2020-05-17 21:00:00</c:v>
                </c:pt>
                <c:pt idx="3309">
                  <c:v>2020-05-17 22:00:00</c:v>
                </c:pt>
                <c:pt idx="3310">
                  <c:v>2020-05-17 23:00:00</c:v>
                </c:pt>
                <c:pt idx="3311">
                  <c:v>2020-05-18 00:00:00</c:v>
                </c:pt>
                <c:pt idx="3312">
                  <c:v>2020-05-18 01:00:00</c:v>
                </c:pt>
                <c:pt idx="3313">
                  <c:v>2020-05-18 02:00:00</c:v>
                </c:pt>
                <c:pt idx="3314">
                  <c:v>2020-05-18 03:00:00</c:v>
                </c:pt>
                <c:pt idx="3315">
                  <c:v>2020-05-18 04:00:00</c:v>
                </c:pt>
                <c:pt idx="3316">
                  <c:v>2020-05-18 05:00:00</c:v>
                </c:pt>
                <c:pt idx="3317">
                  <c:v>2020-05-18 06:00:00</c:v>
                </c:pt>
                <c:pt idx="3318">
                  <c:v>2020-05-18 07:00:00</c:v>
                </c:pt>
                <c:pt idx="3319">
                  <c:v>2020-05-18 08:00:00</c:v>
                </c:pt>
                <c:pt idx="3320">
                  <c:v>2020-05-18 09:00:00</c:v>
                </c:pt>
                <c:pt idx="3321">
                  <c:v>2020-05-18 10:00:00</c:v>
                </c:pt>
                <c:pt idx="3322">
                  <c:v>2020-05-18 11:00:00</c:v>
                </c:pt>
                <c:pt idx="3323">
                  <c:v>2020-05-18 12:00:00</c:v>
                </c:pt>
                <c:pt idx="3324">
                  <c:v>2020-05-18 13:00:00</c:v>
                </c:pt>
                <c:pt idx="3325">
                  <c:v>2020-05-18 14:00:00</c:v>
                </c:pt>
                <c:pt idx="3326">
                  <c:v>2020-05-18 15:00:00</c:v>
                </c:pt>
                <c:pt idx="3327">
                  <c:v>2020-05-18 16:00:00</c:v>
                </c:pt>
                <c:pt idx="3328">
                  <c:v>2020-05-18 17:00:00</c:v>
                </c:pt>
                <c:pt idx="3329">
                  <c:v>2020-05-18 18:00:00</c:v>
                </c:pt>
                <c:pt idx="3330">
                  <c:v>2020-05-18 19:00:00</c:v>
                </c:pt>
                <c:pt idx="3331">
                  <c:v>2020-05-18 20:00:00</c:v>
                </c:pt>
                <c:pt idx="3332">
                  <c:v>2020-05-18 21:00:00</c:v>
                </c:pt>
                <c:pt idx="3333">
                  <c:v>2020-05-18 22:00:00</c:v>
                </c:pt>
                <c:pt idx="3334">
                  <c:v>2020-05-18 23:00:00</c:v>
                </c:pt>
                <c:pt idx="3335">
                  <c:v>2020-05-19 00:00:00</c:v>
                </c:pt>
                <c:pt idx="3336">
                  <c:v>2020-05-19 01:00:00</c:v>
                </c:pt>
                <c:pt idx="3337">
                  <c:v>2020-05-19 02:00:00</c:v>
                </c:pt>
                <c:pt idx="3338">
                  <c:v>2020-05-19 03:00:00</c:v>
                </c:pt>
                <c:pt idx="3339">
                  <c:v>2020-05-19 04:00:00</c:v>
                </c:pt>
                <c:pt idx="3340">
                  <c:v>2020-05-19 05:00:00</c:v>
                </c:pt>
                <c:pt idx="3341">
                  <c:v>2020-05-19 06:00:00</c:v>
                </c:pt>
                <c:pt idx="3342">
                  <c:v>2020-05-19 07:00:00</c:v>
                </c:pt>
                <c:pt idx="3343">
                  <c:v>2020-05-19 08:00:00</c:v>
                </c:pt>
                <c:pt idx="3344">
                  <c:v>2020-05-19 09:00:00</c:v>
                </c:pt>
                <c:pt idx="3345">
                  <c:v>2020-05-19 10:00:00</c:v>
                </c:pt>
                <c:pt idx="3346">
                  <c:v>2020-05-19 11:00:00</c:v>
                </c:pt>
                <c:pt idx="3347">
                  <c:v>2020-05-19 12:00:00</c:v>
                </c:pt>
                <c:pt idx="3348">
                  <c:v>2020-05-19 13:00:00</c:v>
                </c:pt>
                <c:pt idx="3349">
                  <c:v>2020-05-19 14:00:00</c:v>
                </c:pt>
                <c:pt idx="3350">
                  <c:v>2020-05-19 15:00:00</c:v>
                </c:pt>
                <c:pt idx="3351">
                  <c:v>2020-05-19 16:00:00</c:v>
                </c:pt>
                <c:pt idx="3352">
                  <c:v>2020-05-19 17:00:00</c:v>
                </c:pt>
                <c:pt idx="3353">
                  <c:v>2020-05-19 18:00:00</c:v>
                </c:pt>
                <c:pt idx="3354">
                  <c:v>2020-05-19 19:00:00</c:v>
                </c:pt>
                <c:pt idx="3355">
                  <c:v>2020-05-19 20:00:00</c:v>
                </c:pt>
                <c:pt idx="3356">
                  <c:v>2020-05-19 21:00:00</c:v>
                </c:pt>
                <c:pt idx="3357">
                  <c:v>2020-05-19 22:00:00</c:v>
                </c:pt>
                <c:pt idx="3358">
                  <c:v>2020-05-19 23:00:00</c:v>
                </c:pt>
                <c:pt idx="3359">
                  <c:v>2020-05-20 00:00:00</c:v>
                </c:pt>
                <c:pt idx="3360">
                  <c:v>2020-05-20 01:00:00</c:v>
                </c:pt>
                <c:pt idx="3361">
                  <c:v>2020-05-20 02:00:00</c:v>
                </c:pt>
                <c:pt idx="3362">
                  <c:v>2020-05-20 03:00:00</c:v>
                </c:pt>
                <c:pt idx="3363">
                  <c:v>2020-05-20 04:00:00</c:v>
                </c:pt>
                <c:pt idx="3364">
                  <c:v>2020-05-20 05:00:00</c:v>
                </c:pt>
                <c:pt idx="3365">
                  <c:v>2020-05-20 06:00:00</c:v>
                </c:pt>
                <c:pt idx="3366">
                  <c:v>2020-05-20 07:00:00</c:v>
                </c:pt>
                <c:pt idx="3367">
                  <c:v>2020-05-20 08:00:00</c:v>
                </c:pt>
                <c:pt idx="3368">
                  <c:v>2020-05-20 09:00:00</c:v>
                </c:pt>
                <c:pt idx="3369">
                  <c:v>2020-05-20 10:00:00</c:v>
                </c:pt>
                <c:pt idx="3370">
                  <c:v>2020-05-20 11:00:00</c:v>
                </c:pt>
                <c:pt idx="3371">
                  <c:v>2020-05-20 12:00:00</c:v>
                </c:pt>
                <c:pt idx="3372">
                  <c:v>2020-05-20 13:00:00</c:v>
                </c:pt>
                <c:pt idx="3373">
                  <c:v>2020-05-20 14:00:00</c:v>
                </c:pt>
                <c:pt idx="3374">
                  <c:v>2020-05-20 15:00:00</c:v>
                </c:pt>
                <c:pt idx="3375">
                  <c:v>2020-05-20 16:00:00</c:v>
                </c:pt>
                <c:pt idx="3376">
                  <c:v>2020-05-20 17:00:00</c:v>
                </c:pt>
                <c:pt idx="3377">
                  <c:v>2020-05-20 18:00:00</c:v>
                </c:pt>
                <c:pt idx="3378">
                  <c:v>2020-05-20 19:00:00</c:v>
                </c:pt>
                <c:pt idx="3379">
                  <c:v>2020-05-20 20:00:00</c:v>
                </c:pt>
                <c:pt idx="3380">
                  <c:v>2020-05-20 21:00:00</c:v>
                </c:pt>
                <c:pt idx="3381">
                  <c:v>2020-05-20 22:00:00</c:v>
                </c:pt>
                <c:pt idx="3382">
                  <c:v>2020-05-20 23:00:00</c:v>
                </c:pt>
                <c:pt idx="3383">
                  <c:v>2020-05-21 00:00:00</c:v>
                </c:pt>
                <c:pt idx="3384">
                  <c:v>2020-05-21 01:00:00</c:v>
                </c:pt>
                <c:pt idx="3385">
                  <c:v>2020-05-21 02:00:00</c:v>
                </c:pt>
                <c:pt idx="3386">
                  <c:v>2020-05-21 03:00:00</c:v>
                </c:pt>
                <c:pt idx="3387">
                  <c:v>2020-05-21 04:00:00</c:v>
                </c:pt>
                <c:pt idx="3388">
                  <c:v>2020-05-21 05:00:00</c:v>
                </c:pt>
                <c:pt idx="3389">
                  <c:v>2020-05-21 06:00:00</c:v>
                </c:pt>
                <c:pt idx="3390">
                  <c:v>2020-05-21 07:00:00</c:v>
                </c:pt>
                <c:pt idx="3391">
                  <c:v>2020-05-21 08:00:00</c:v>
                </c:pt>
                <c:pt idx="3392">
                  <c:v>2020-05-21 09:00:00</c:v>
                </c:pt>
                <c:pt idx="3393">
                  <c:v>2020-05-21 10:00:00</c:v>
                </c:pt>
                <c:pt idx="3394">
                  <c:v>2020-05-21 11:00:00</c:v>
                </c:pt>
                <c:pt idx="3395">
                  <c:v>2020-05-21 12:00:00</c:v>
                </c:pt>
                <c:pt idx="3396">
                  <c:v>2020-05-21 13:00:00</c:v>
                </c:pt>
                <c:pt idx="3397">
                  <c:v>2020-05-21 14:00:00</c:v>
                </c:pt>
                <c:pt idx="3398">
                  <c:v>2020-05-21 15:00:00</c:v>
                </c:pt>
                <c:pt idx="3399">
                  <c:v>2020-05-21 16:00:00</c:v>
                </c:pt>
                <c:pt idx="3400">
                  <c:v>2020-05-21 17:00:00</c:v>
                </c:pt>
                <c:pt idx="3401">
                  <c:v>2020-05-21 18:00:00</c:v>
                </c:pt>
                <c:pt idx="3402">
                  <c:v>2020-05-21 19:00:00</c:v>
                </c:pt>
                <c:pt idx="3403">
                  <c:v>2020-05-21 20:00:00</c:v>
                </c:pt>
                <c:pt idx="3404">
                  <c:v>2020-05-21 21:00:00</c:v>
                </c:pt>
                <c:pt idx="3405">
                  <c:v>2020-05-21 22:00:00</c:v>
                </c:pt>
                <c:pt idx="3406">
                  <c:v>2020-05-21 23:00:00</c:v>
                </c:pt>
                <c:pt idx="3407">
                  <c:v>2020-05-22 00:00:00</c:v>
                </c:pt>
                <c:pt idx="3408">
                  <c:v>2020-05-22 01:00:00</c:v>
                </c:pt>
                <c:pt idx="3409">
                  <c:v>2020-05-22 02:00:00</c:v>
                </c:pt>
                <c:pt idx="3410">
                  <c:v>2020-05-22 03:00:00</c:v>
                </c:pt>
                <c:pt idx="3411">
                  <c:v>2020-05-22 04:00:00</c:v>
                </c:pt>
                <c:pt idx="3412">
                  <c:v>2020-05-22 05:00:00</c:v>
                </c:pt>
                <c:pt idx="3413">
                  <c:v>2020-05-22 06:00:00</c:v>
                </c:pt>
                <c:pt idx="3414">
                  <c:v>2020-05-22 07:00:00</c:v>
                </c:pt>
                <c:pt idx="3415">
                  <c:v>2020-05-22 08:00:00</c:v>
                </c:pt>
                <c:pt idx="3416">
                  <c:v>2020-05-22 09:00:00</c:v>
                </c:pt>
                <c:pt idx="3417">
                  <c:v>2020-05-22 10:00:00</c:v>
                </c:pt>
                <c:pt idx="3418">
                  <c:v>2020-05-22 11:00:00</c:v>
                </c:pt>
                <c:pt idx="3419">
                  <c:v>2020-05-22 12:00:00</c:v>
                </c:pt>
                <c:pt idx="3420">
                  <c:v>2020-05-22 13:00:00</c:v>
                </c:pt>
                <c:pt idx="3421">
                  <c:v>2020-05-22 14:00:00</c:v>
                </c:pt>
                <c:pt idx="3422">
                  <c:v>2020-05-22 15:00:00</c:v>
                </c:pt>
                <c:pt idx="3423">
                  <c:v>2020-05-22 16:00:00</c:v>
                </c:pt>
                <c:pt idx="3424">
                  <c:v>2020-05-22 17:00:00</c:v>
                </c:pt>
                <c:pt idx="3425">
                  <c:v>2020-05-22 18:00:00</c:v>
                </c:pt>
                <c:pt idx="3426">
                  <c:v>2020-05-22 19:00:00</c:v>
                </c:pt>
                <c:pt idx="3427">
                  <c:v>2020-05-22 20:00:00</c:v>
                </c:pt>
                <c:pt idx="3428">
                  <c:v>2020-05-22 21:00:00</c:v>
                </c:pt>
                <c:pt idx="3429">
                  <c:v>2020-05-22 22:00:00</c:v>
                </c:pt>
                <c:pt idx="3430">
                  <c:v>2020-05-22 23:00:00</c:v>
                </c:pt>
                <c:pt idx="3431">
                  <c:v>2020-05-23 00:00:00</c:v>
                </c:pt>
                <c:pt idx="3432">
                  <c:v>2020-05-23 01:00:00</c:v>
                </c:pt>
                <c:pt idx="3433">
                  <c:v>2020-05-23 02:00:00</c:v>
                </c:pt>
                <c:pt idx="3434">
                  <c:v>2020-05-23 03:00:00</c:v>
                </c:pt>
                <c:pt idx="3435">
                  <c:v>2020-05-23 04:00:00</c:v>
                </c:pt>
                <c:pt idx="3436">
                  <c:v>2020-05-23 05:00:00</c:v>
                </c:pt>
                <c:pt idx="3437">
                  <c:v>2020-05-23 06:00:00</c:v>
                </c:pt>
                <c:pt idx="3438">
                  <c:v>2020-05-23 07:00:00</c:v>
                </c:pt>
                <c:pt idx="3439">
                  <c:v>2020-05-23 08:00:00</c:v>
                </c:pt>
                <c:pt idx="3440">
                  <c:v>2020-05-23 09:00:00</c:v>
                </c:pt>
                <c:pt idx="3441">
                  <c:v>2020-05-23 10:00:00</c:v>
                </c:pt>
                <c:pt idx="3442">
                  <c:v>2020-05-23 11:00:00</c:v>
                </c:pt>
                <c:pt idx="3443">
                  <c:v>2020-05-23 12:00:00</c:v>
                </c:pt>
                <c:pt idx="3444">
                  <c:v>2020-05-23 13:00:00</c:v>
                </c:pt>
                <c:pt idx="3445">
                  <c:v>2020-05-23 14:00:00</c:v>
                </c:pt>
                <c:pt idx="3446">
                  <c:v>2020-05-23 15:00:00</c:v>
                </c:pt>
                <c:pt idx="3447">
                  <c:v>2020-05-23 16:00:00</c:v>
                </c:pt>
                <c:pt idx="3448">
                  <c:v>2020-05-23 17:00:00</c:v>
                </c:pt>
                <c:pt idx="3449">
                  <c:v>2020-05-23 18:00:00</c:v>
                </c:pt>
                <c:pt idx="3450">
                  <c:v>2020-05-23 19:00:00</c:v>
                </c:pt>
                <c:pt idx="3451">
                  <c:v>2020-05-23 20:00:00</c:v>
                </c:pt>
                <c:pt idx="3452">
                  <c:v>2020-05-23 21:00:00</c:v>
                </c:pt>
                <c:pt idx="3453">
                  <c:v>2020-05-23 22:00:00</c:v>
                </c:pt>
                <c:pt idx="3454">
                  <c:v>2020-05-23 23:00:00</c:v>
                </c:pt>
                <c:pt idx="3455">
                  <c:v>2020-05-24 00:00:00</c:v>
                </c:pt>
                <c:pt idx="3456">
                  <c:v>2020-05-24 01:00:00</c:v>
                </c:pt>
                <c:pt idx="3457">
                  <c:v>2020-05-24 02:00:00</c:v>
                </c:pt>
                <c:pt idx="3458">
                  <c:v>2020-05-24 03:00:00</c:v>
                </c:pt>
                <c:pt idx="3459">
                  <c:v>2020-05-24 04:00:00</c:v>
                </c:pt>
                <c:pt idx="3460">
                  <c:v>2020-05-24 05:00:00</c:v>
                </c:pt>
                <c:pt idx="3461">
                  <c:v>2020-05-24 06:00:00</c:v>
                </c:pt>
                <c:pt idx="3462">
                  <c:v>2020-05-24 07:00:00</c:v>
                </c:pt>
                <c:pt idx="3463">
                  <c:v>2020-05-24 08:00:00</c:v>
                </c:pt>
                <c:pt idx="3464">
                  <c:v>2020-05-24 09:00:00</c:v>
                </c:pt>
                <c:pt idx="3465">
                  <c:v>2020-05-24 10:00:00</c:v>
                </c:pt>
                <c:pt idx="3466">
                  <c:v>2020-05-24 11:00:00</c:v>
                </c:pt>
                <c:pt idx="3467">
                  <c:v>2020-05-24 12:00:00</c:v>
                </c:pt>
                <c:pt idx="3468">
                  <c:v>2020-05-24 13:00:00</c:v>
                </c:pt>
                <c:pt idx="3469">
                  <c:v>2020-05-24 14:00:00</c:v>
                </c:pt>
                <c:pt idx="3470">
                  <c:v>2020-05-24 15:00:00</c:v>
                </c:pt>
                <c:pt idx="3471">
                  <c:v>2020-05-24 16:00:00</c:v>
                </c:pt>
                <c:pt idx="3472">
                  <c:v>2020-05-24 17:00:00</c:v>
                </c:pt>
                <c:pt idx="3473">
                  <c:v>2020-05-24 18:00:00</c:v>
                </c:pt>
                <c:pt idx="3474">
                  <c:v>2020-05-24 19:00:00</c:v>
                </c:pt>
                <c:pt idx="3475">
                  <c:v>2020-05-24 20:00:00</c:v>
                </c:pt>
                <c:pt idx="3476">
                  <c:v>2020-05-24 21:00:00</c:v>
                </c:pt>
                <c:pt idx="3477">
                  <c:v>2020-05-24 22:00:00</c:v>
                </c:pt>
                <c:pt idx="3478">
                  <c:v>2020-05-24 23:00:00</c:v>
                </c:pt>
                <c:pt idx="3479">
                  <c:v>2020-05-25 00:00:00</c:v>
                </c:pt>
                <c:pt idx="3480">
                  <c:v>2020-05-25 01:00:00</c:v>
                </c:pt>
                <c:pt idx="3481">
                  <c:v>2020-05-25 02:00:00</c:v>
                </c:pt>
                <c:pt idx="3482">
                  <c:v>2020-05-25 03:00:00</c:v>
                </c:pt>
                <c:pt idx="3483">
                  <c:v>2020-05-25 04:00:00</c:v>
                </c:pt>
                <c:pt idx="3484">
                  <c:v>2020-05-25 05:00:00</c:v>
                </c:pt>
                <c:pt idx="3485">
                  <c:v>2020-05-25 06:00:00</c:v>
                </c:pt>
                <c:pt idx="3486">
                  <c:v>2020-05-25 07:00:00</c:v>
                </c:pt>
                <c:pt idx="3487">
                  <c:v>2020-05-25 08:00:00</c:v>
                </c:pt>
                <c:pt idx="3488">
                  <c:v>2020-05-25 09:00:00</c:v>
                </c:pt>
                <c:pt idx="3489">
                  <c:v>2020-05-25 10:00:00</c:v>
                </c:pt>
                <c:pt idx="3490">
                  <c:v>2020-05-25 11:00:00</c:v>
                </c:pt>
                <c:pt idx="3491">
                  <c:v>2020-05-25 12:00:00</c:v>
                </c:pt>
                <c:pt idx="3492">
                  <c:v>2020-05-25 13:00:00</c:v>
                </c:pt>
                <c:pt idx="3493">
                  <c:v>2020-05-25 14:00:00</c:v>
                </c:pt>
                <c:pt idx="3494">
                  <c:v>2020-05-25 15:00:00</c:v>
                </c:pt>
                <c:pt idx="3495">
                  <c:v>2020-05-25 16:00:00</c:v>
                </c:pt>
                <c:pt idx="3496">
                  <c:v>2020-05-25 17:00:00</c:v>
                </c:pt>
                <c:pt idx="3497">
                  <c:v>2020-05-25 18:00:00</c:v>
                </c:pt>
                <c:pt idx="3498">
                  <c:v>2020-05-25 19:00:00</c:v>
                </c:pt>
                <c:pt idx="3499">
                  <c:v>2020-05-25 20:00:00</c:v>
                </c:pt>
                <c:pt idx="3500">
                  <c:v>2020-05-25 21:00:00</c:v>
                </c:pt>
                <c:pt idx="3501">
                  <c:v>2020-05-25 22:00:00</c:v>
                </c:pt>
                <c:pt idx="3502">
                  <c:v>2020-05-25 23:00:00</c:v>
                </c:pt>
                <c:pt idx="3503">
                  <c:v>2020-05-26 00:00:00</c:v>
                </c:pt>
                <c:pt idx="3504">
                  <c:v>2020-05-26 01:00:00</c:v>
                </c:pt>
                <c:pt idx="3505">
                  <c:v>2020-05-26 02:00:00</c:v>
                </c:pt>
                <c:pt idx="3506">
                  <c:v>2020-05-26 03:00:00</c:v>
                </c:pt>
                <c:pt idx="3507">
                  <c:v>2020-05-26 04:00:00</c:v>
                </c:pt>
                <c:pt idx="3508">
                  <c:v>2020-05-26 05:00:00</c:v>
                </c:pt>
                <c:pt idx="3509">
                  <c:v>2020-05-26 06:00:00</c:v>
                </c:pt>
                <c:pt idx="3510">
                  <c:v>2020-05-26 07:00:00</c:v>
                </c:pt>
                <c:pt idx="3511">
                  <c:v>2020-05-26 08:00:00</c:v>
                </c:pt>
                <c:pt idx="3512">
                  <c:v>2020-05-26 09:00:00</c:v>
                </c:pt>
                <c:pt idx="3513">
                  <c:v>2020-05-26 10:00:00</c:v>
                </c:pt>
                <c:pt idx="3514">
                  <c:v>2020-05-26 11:00:00</c:v>
                </c:pt>
                <c:pt idx="3515">
                  <c:v>2020-05-26 12:00:00</c:v>
                </c:pt>
                <c:pt idx="3516">
                  <c:v>2020-05-26 13:00:00</c:v>
                </c:pt>
                <c:pt idx="3517">
                  <c:v>2020-05-26 14:00:00</c:v>
                </c:pt>
                <c:pt idx="3518">
                  <c:v>2020-05-26 15:00:00</c:v>
                </c:pt>
                <c:pt idx="3519">
                  <c:v>2020-05-26 16:00:00</c:v>
                </c:pt>
                <c:pt idx="3520">
                  <c:v>2020-05-26 17:00:00</c:v>
                </c:pt>
                <c:pt idx="3521">
                  <c:v>2020-05-26 18:00:00</c:v>
                </c:pt>
                <c:pt idx="3522">
                  <c:v>2020-05-26 19:00:00</c:v>
                </c:pt>
                <c:pt idx="3523">
                  <c:v>2020-05-26 20:00:00</c:v>
                </c:pt>
                <c:pt idx="3524">
                  <c:v>2020-05-26 21:00:00</c:v>
                </c:pt>
                <c:pt idx="3525">
                  <c:v>2020-05-26 22:00:00</c:v>
                </c:pt>
                <c:pt idx="3526">
                  <c:v>2020-05-26 23:00:00</c:v>
                </c:pt>
                <c:pt idx="3527">
                  <c:v>2020-05-27 00:00:00</c:v>
                </c:pt>
                <c:pt idx="3528">
                  <c:v>2020-05-27 01:00:00</c:v>
                </c:pt>
                <c:pt idx="3529">
                  <c:v>2020-05-27 02:00:00</c:v>
                </c:pt>
                <c:pt idx="3530">
                  <c:v>2020-05-27 03:00:00</c:v>
                </c:pt>
                <c:pt idx="3531">
                  <c:v>2020-05-27 04:00:00</c:v>
                </c:pt>
                <c:pt idx="3532">
                  <c:v>2020-05-27 05:00:00</c:v>
                </c:pt>
                <c:pt idx="3533">
                  <c:v>2020-05-27 06:00:00</c:v>
                </c:pt>
                <c:pt idx="3534">
                  <c:v>2020-05-27 07:00:00</c:v>
                </c:pt>
                <c:pt idx="3535">
                  <c:v>2020-05-27 08:00:00</c:v>
                </c:pt>
                <c:pt idx="3536">
                  <c:v>2020-05-27 09:00:00</c:v>
                </c:pt>
                <c:pt idx="3537">
                  <c:v>2020-05-27 10:00:00</c:v>
                </c:pt>
                <c:pt idx="3538">
                  <c:v>2020-05-27 11:00:00</c:v>
                </c:pt>
                <c:pt idx="3539">
                  <c:v>2020-05-27 12:00:00</c:v>
                </c:pt>
                <c:pt idx="3540">
                  <c:v>2020-05-27 13:00:00</c:v>
                </c:pt>
                <c:pt idx="3541">
                  <c:v>2020-05-27 14:00:00</c:v>
                </c:pt>
                <c:pt idx="3542">
                  <c:v>2020-05-27 15:00:00</c:v>
                </c:pt>
                <c:pt idx="3543">
                  <c:v>2020-05-27 16:00:00</c:v>
                </c:pt>
                <c:pt idx="3544">
                  <c:v>2020-05-27 17:00:00</c:v>
                </c:pt>
                <c:pt idx="3545">
                  <c:v>2020-05-27 18:00:00</c:v>
                </c:pt>
                <c:pt idx="3546">
                  <c:v>2020-05-27 19:00:00</c:v>
                </c:pt>
                <c:pt idx="3547">
                  <c:v>2020-05-27 20:00:00</c:v>
                </c:pt>
                <c:pt idx="3548">
                  <c:v>2020-05-27 21:00:00</c:v>
                </c:pt>
                <c:pt idx="3549">
                  <c:v>2020-05-27 22:00:00</c:v>
                </c:pt>
                <c:pt idx="3550">
                  <c:v>2020-05-27 23:00:00</c:v>
                </c:pt>
                <c:pt idx="3551">
                  <c:v>2020-05-28 00:00:00</c:v>
                </c:pt>
                <c:pt idx="3552">
                  <c:v>2020-05-28 01:00:00</c:v>
                </c:pt>
                <c:pt idx="3553">
                  <c:v>2020-05-28 02:00:00</c:v>
                </c:pt>
                <c:pt idx="3554">
                  <c:v>2020-05-28 03:00:00</c:v>
                </c:pt>
                <c:pt idx="3555">
                  <c:v>2020-05-28 04:00:00</c:v>
                </c:pt>
                <c:pt idx="3556">
                  <c:v>2020-05-28 05:00:00</c:v>
                </c:pt>
                <c:pt idx="3557">
                  <c:v>2020-05-28 06:00:00</c:v>
                </c:pt>
                <c:pt idx="3558">
                  <c:v>2020-05-28 07:00:00</c:v>
                </c:pt>
                <c:pt idx="3559">
                  <c:v>2020-05-28 08:00:00</c:v>
                </c:pt>
                <c:pt idx="3560">
                  <c:v>2020-05-28 09:00:00</c:v>
                </c:pt>
                <c:pt idx="3561">
                  <c:v>2020-05-28 10:00:00</c:v>
                </c:pt>
                <c:pt idx="3562">
                  <c:v>2020-05-28 11:00:00</c:v>
                </c:pt>
                <c:pt idx="3563">
                  <c:v>2020-05-28 12:00:00</c:v>
                </c:pt>
                <c:pt idx="3564">
                  <c:v>2020-05-28 13:00:00</c:v>
                </c:pt>
                <c:pt idx="3565">
                  <c:v>2020-05-28 14:00:00</c:v>
                </c:pt>
                <c:pt idx="3566">
                  <c:v>2020-05-28 15:00:00</c:v>
                </c:pt>
                <c:pt idx="3567">
                  <c:v>2020-05-28 16:00:00</c:v>
                </c:pt>
                <c:pt idx="3568">
                  <c:v>2020-05-28 17:00:00</c:v>
                </c:pt>
                <c:pt idx="3569">
                  <c:v>2020-05-28 18:00:00</c:v>
                </c:pt>
                <c:pt idx="3570">
                  <c:v>2020-05-28 19:00:00</c:v>
                </c:pt>
                <c:pt idx="3571">
                  <c:v>2020-05-28 20:00:00</c:v>
                </c:pt>
                <c:pt idx="3572">
                  <c:v>2020-05-28 21:00:00</c:v>
                </c:pt>
                <c:pt idx="3573">
                  <c:v>2020-05-28 22:00:00</c:v>
                </c:pt>
                <c:pt idx="3574">
                  <c:v>2020-05-28 23:00:00</c:v>
                </c:pt>
                <c:pt idx="3575">
                  <c:v>2020-05-29 00:00:00</c:v>
                </c:pt>
                <c:pt idx="3576">
                  <c:v>2020-05-29 01:00:00</c:v>
                </c:pt>
                <c:pt idx="3577">
                  <c:v>2020-05-29 02:00:00</c:v>
                </c:pt>
                <c:pt idx="3578">
                  <c:v>2020-05-29 03:00:00</c:v>
                </c:pt>
                <c:pt idx="3579">
                  <c:v>2020-05-29 04:00:00</c:v>
                </c:pt>
                <c:pt idx="3580">
                  <c:v>2020-05-29 05:00:00</c:v>
                </c:pt>
                <c:pt idx="3581">
                  <c:v>2020-05-29 06:00:00</c:v>
                </c:pt>
                <c:pt idx="3582">
                  <c:v>2020-05-29 07:00:00</c:v>
                </c:pt>
                <c:pt idx="3583">
                  <c:v>2020-05-29 08:00:00</c:v>
                </c:pt>
                <c:pt idx="3584">
                  <c:v>2020-05-29 09:00:00</c:v>
                </c:pt>
                <c:pt idx="3585">
                  <c:v>2020-05-29 10:00:00</c:v>
                </c:pt>
                <c:pt idx="3586">
                  <c:v>2020-05-29 11:00:00</c:v>
                </c:pt>
                <c:pt idx="3587">
                  <c:v>2020-05-29 12:00:00</c:v>
                </c:pt>
                <c:pt idx="3588">
                  <c:v>2020-05-29 13:00:00</c:v>
                </c:pt>
                <c:pt idx="3589">
                  <c:v>2020-05-29 14:00:00</c:v>
                </c:pt>
                <c:pt idx="3590">
                  <c:v>2020-05-29 15:00:00</c:v>
                </c:pt>
                <c:pt idx="3591">
                  <c:v>2020-05-29 16:00:00</c:v>
                </c:pt>
                <c:pt idx="3592">
                  <c:v>2020-05-29 17:00:00</c:v>
                </c:pt>
                <c:pt idx="3593">
                  <c:v>2020-05-29 18:00:00</c:v>
                </c:pt>
                <c:pt idx="3594">
                  <c:v>2020-05-29 19:00:00</c:v>
                </c:pt>
                <c:pt idx="3595">
                  <c:v>2020-05-29 20:00:00</c:v>
                </c:pt>
                <c:pt idx="3596">
                  <c:v>2020-05-29 21:00:00</c:v>
                </c:pt>
                <c:pt idx="3597">
                  <c:v>2020-05-29 22:00:00</c:v>
                </c:pt>
                <c:pt idx="3598">
                  <c:v>2020-05-29 23:00:00</c:v>
                </c:pt>
                <c:pt idx="3599">
                  <c:v>2020-05-30 00:00:00</c:v>
                </c:pt>
                <c:pt idx="3600">
                  <c:v>2020-05-30 01:00:00</c:v>
                </c:pt>
                <c:pt idx="3601">
                  <c:v>2020-05-30 02:00:00</c:v>
                </c:pt>
                <c:pt idx="3602">
                  <c:v>2020-05-30 03:00:00</c:v>
                </c:pt>
                <c:pt idx="3603">
                  <c:v>2020-05-30 04:00:00</c:v>
                </c:pt>
                <c:pt idx="3604">
                  <c:v>2020-05-30 05:00:00</c:v>
                </c:pt>
                <c:pt idx="3605">
                  <c:v>2020-05-30 06:00:00</c:v>
                </c:pt>
                <c:pt idx="3606">
                  <c:v>2020-05-30 07:00:00</c:v>
                </c:pt>
                <c:pt idx="3607">
                  <c:v>2020-05-30 08:00:00</c:v>
                </c:pt>
                <c:pt idx="3608">
                  <c:v>2020-05-30 09:00:00</c:v>
                </c:pt>
                <c:pt idx="3609">
                  <c:v>2020-05-30 10:00:00</c:v>
                </c:pt>
                <c:pt idx="3610">
                  <c:v>2020-05-30 11:00:00</c:v>
                </c:pt>
                <c:pt idx="3611">
                  <c:v>2020-05-30 12:00:00</c:v>
                </c:pt>
                <c:pt idx="3612">
                  <c:v>2020-05-30 13:00:00</c:v>
                </c:pt>
                <c:pt idx="3613">
                  <c:v>2020-05-30 14:00:00</c:v>
                </c:pt>
                <c:pt idx="3614">
                  <c:v>2020-05-30 15:00:00</c:v>
                </c:pt>
                <c:pt idx="3615">
                  <c:v>2020-05-30 16:00:00</c:v>
                </c:pt>
                <c:pt idx="3616">
                  <c:v>2020-05-30 17:00:00</c:v>
                </c:pt>
                <c:pt idx="3617">
                  <c:v>2020-05-30 18:00:00</c:v>
                </c:pt>
                <c:pt idx="3618">
                  <c:v>2020-05-30 19:00:00</c:v>
                </c:pt>
                <c:pt idx="3619">
                  <c:v>2020-05-30 20:00:00</c:v>
                </c:pt>
                <c:pt idx="3620">
                  <c:v>2020-05-30 21:00:00</c:v>
                </c:pt>
                <c:pt idx="3621">
                  <c:v>2020-05-30 22:00:00</c:v>
                </c:pt>
                <c:pt idx="3622">
                  <c:v>2020-05-30 23:00:00</c:v>
                </c:pt>
                <c:pt idx="3623">
                  <c:v>2020-05-31 00:00:00</c:v>
                </c:pt>
                <c:pt idx="3624">
                  <c:v>2020-05-31 01:00:00</c:v>
                </c:pt>
                <c:pt idx="3625">
                  <c:v>2020-05-31 02:00:00</c:v>
                </c:pt>
                <c:pt idx="3626">
                  <c:v>2020-05-31 03:00:00</c:v>
                </c:pt>
                <c:pt idx="3627">
                  <c:v>2020-05-31 04:00:00</c:v>
                </c:pt>
                <c:pt idx="3628">
                  <c:v>2020-05-31 05:00:00</c:v>
                </c:pt>
                <c:pt idx="3629">
                  <c:v>2020-05-31 06:00:00</c:v>
                </c:pt>
                <c:pt idx="3630">
                  <c:v>2020-05-31 07:00:00</c:v>
                </c:pt>
                <c:pt idx="3631">
                  <c:v>2020-05-31 08:00:00</c:v>
                </c:pt>
                <c:pt idx="3632">
                  <c:v>2020-05-31 09:00:00</c:v>
                </c:pt>
                <c:pt idx="3633">
                  <c:v>2020-05-31 10:00:00</c:v>
                </c:pt>
                <c:pt idx="3634">
                  <c:v>2020-05-31 11:00:00</c:v>
                </c:pt>
                <c:pt idx="3635">
                  <c:v>2020-05-31 12:00:00</c:v>
                </c:pt>
                <c:pt idx="3636">
                  <c:v>2020-05-31 13:00:00</c:v>
                </c:pt>
                <c:pt idx="3637">
                  <c:v>2020-05-31 14:00:00</c:v>
                </c:pt>
                <c:pt idx="3638">
                  <c:v>2020-05-31 15:00:00</c:v>
                </c:pt>
                <c:pt idx="3639">
                  <c:v>2020-05-31 16:00:00</c:v>
                </c:pt>
                <c:pt idx="3640">
                  <c:v>2020-05-31 17:00:00</c:v>
                </c:pt>
                <c:pt idx="3641">
                  <c:v>2020-05-31 18:00:00</c:v>
                </c:pt>
                <c:pt idx="3642">
                  <c:v>2020-05-31 19:00:00</c:v>
                </c:pt>
                <c:pt idx="3643">
                  <c:v>2020-05-31 20:00:00</c:v>
                </c:pt>
                <c:pt idx="3644">
                  <c:v>2020-05-31 21:00:00</c:v>
                </c:pt>
                <c:pt idx="3645">
                  <c:v>2020-05-31 22:00:00</c:v>
                </c:pt>
                <c:pt idx="3646">
                  <c:v>2020-05-31 23:00:00</c:v>
                </c:pt>
                <c:pt idx="3647">
                  <c:v>2020-06-01 00:00:00</c:v>
                </c:pt>
                <c:pt idx="3648">
                  <c:v>2020-06-01 01:00:00</c:v>
                </c:pt>
                <c:pt idx="3649">
                  <c:v>2020-06-01 02:00:00</c:v>
                </c:pt>
                <c:pt idx="3650">
                  <c:v>2020-06-01 03:00:00</c:v>
                </c:pt>
                <c:pt idx="3651">
                  <c:v>2020-06-01 04:00:00</c:v>
                </c:pt>
                <c:pt idx="3652">
                  <c:v>2020-06-01 05:00:00</c:v>
                </c:pt>
                <c:pt idx="3653">
                  <c:v>2020-06-01 06:00:00</c:v>
                </c:pt>
                <c:pt idx="3654">
                  <c:v>2020-06-01 07:00:00</c:v>
                </c:pt>
                <c:pt idx="3655">
                  <c:v>2020-06-01 08:00:00</c:v>
                </c:pt>
                <c:pt idx="3656">
                  <c:v>2020-06-01 09:00:00</c:v>
                </c:pt>
                <c:pt idx="3657">
                  <c:v>2020-06-01 10:00:00</c:v>
                </c:pt>
                <c:pt idx="3658">
                  <c:v>2020-06-01 11:00:00</c:v>
                </c:pt>
                <c:pt idx="3659">
                  <c:v>2020-06-01 12:00:00</c:v>
                </c:pt>
                <c:pt idx="3660">
                  <c:v>2020-06-01 13:00:00</c:v>
                </c:pt>
                <c:pt idx="3661">
                  <c:v>2020-06-01 14:00:00</c:v>
                </c:pt>
                <c:pt idx="3662">
                  <c:v>2020-06-01 15:00:00</c:v>
                </c:pt>
                <c:pt idx="3663">
                  <c:v>2020-06-01 16:00:00</c:v>
                </c:pt>
                <c:pt idx="3664">
                  <c:v>2020-06-01 17:00:00</c:v>
                </c:pt>
                <c:pt idx="3665">
                  <c:v>2020-06-01 18:00:00</c:v>
                </c:pt>
                <c:pt idx="3666">
                  <c:v>2020-06-01 19:00:00</c:v>
                </c:pt>
                <c:pt idx="3667">
                  <c:v>2020-06-01 20:00:00</c:v>
                </c:pt>
                <c:pt idx="3668">
                  <c:v>2020-06-01 21:00:00</c:v>
                </c:pt>
                <c:pt idx="3669">
                  <c:v>2020-06-01 22:00:00</c:v>
                </c:pt>
                <c:pt idx="3670">
                  <c:v>2020-06-01 23:00:00</c:v>
                </c:pt>
                <c:pt idx="3671">
                  <c:v>2020-06-02 00:00:00</c:v>
                </c:pt>
                <c:pt idx="3672">
                  <c:v>2020-06-02 01:00:00</c:v>
                </c:pt>
                <c:pt idx="3673">
                  <c:v>2020-06-02 02:00:00</c:v>
                </c:pt>
                <c:pt idx="3674">
                  <c:v>2020-06-02 03:00:00</c:v>
                </c:pt>
                <c:pt idx="3675">
                  <c:v>2020-06-02 04:00:00</c:v>
                </c:pt>
                <c:pt idx="3676">
                  <c:v>2020-06-02 05:00:00</c:v>
                </c:pt>
                <c:pt idx="3677">
                  <c:v>2020-06-02 06:00:00</c:v>
                </c:pt>
                <c:pt idx="3678">
                  <c:v>2020-06-02 07:00:00</c:v>
                </c:pt>
                <c:pt idx="3679">
                  <c:v>2020-06-02 08:00:00</c:v>
                </c:pt>
                <c:pt idx="3680">
                  <c:v>2020-06-02 09:00:00</c:v>
                </c:pt>
                <c:pt idx="3681">
                  <c:v>2020-06-02 10:00:00</c:v>
                </c:pt>
                <c:pt idx="3682">
                  <c:v>2020-06-02 11:00:00</c:v>
                </c:pt>
                <c:pt idx="3683">
                  <c:v>2020-06-02 12:00:00</c:v>
                </c:pt>
                <c:pt idx="3684">
                  <c:v>2020-06-02 13:00:00</c:v>
                </c:pt>
                <c:pt idx="3685">
                  <c:v>2020-06-02 14:00:00</c:v>
                </c:pt>
                <c:pt idx="3686">
                  <c:v>2020-06-02 15:00:00</c:v>
                </c:pt>
                <c:pt idx="3687">
                  <c:v>2020-06-02 16:00:00</c:v>
                </c:pt>
                <c:pt idx="3688">
                  <c:v>2020-06-02 17:00:00</c:v>
                </c:pt>
                <c:pt idx="3689">
                  <c:v>2020-06-02 18:00:00</c:v>
                </c:pt>
                <c:pt idx="3690">
                  <c:v>2020-06-02 19:00:00</c:v>
                </c:pt>
                <c:pt idx="3691">
                  <c:v>2020-06-02 20:00:00</c:v>
                </c:pt>
                <c:pt idx="3692">
                  <c:v>2020-06-02 21:00:00</c:v>
                </c:pt>
                <c:pt idx="3693">
                  <c:v>2020-06-02 22:00:00</c:v>
                </c:pt>
                <c:pt idx="3694">
                  <c:v>2020-06-02 23:00:00</c:v>
                </c:pt>
                <c:pt idx="3695">
                  <c:v>2020-06-03 00:00:00</c:v>
                </c:pt>
                <c:pt idx="3696">
                  <c:v>2020-06-03 01:00:00</c:v>
                </c:pt>
                <c:pt idx="3697">
                  <c:v>2020-06-03 02:00:00</c:v>
                </c:pt>
                <c:pt idx="3698">
                  <c:v>2020-06-03 03:00:00</c:v>
                </c:pt>
                <c:pt idx="3699">
                  <c:v>2020-06-03 04:00:00</c:v>
                </c:pt>
                <c:pt idx="3700">
                  <c:v>2020-06-03 05:00:00</c:v>
                </c:pt>
                <c:pt idx="3701">
                  <c:v>2020-06-03 06:00:00</c:v>
                </c:pt>
                <c:pt idx="3702">
                  <c:v>2020-06-03 07:00:00</c:v>
                </c:pt>
                <c:pt idx="3703">
                  <c:v>2020-06-03 08:00:00</c:v>
                </c:pt>
                <c:pt idx="3704">
                  <c:v>2020-06-03 09:00:00</c:v>
                </c:pt>
                <c:pt idx="3705">
                  <c:v>2020-06-03 10:00:00</c:v>
                </c:pt>
                <c:pt idx="3706">
                  <c:v>2020-06-03 11:00:00</c:v>
                </c:pt>
                <c:pt idx="3707">
                  <c:v>2020-06-03 12:00:00</c:v>
                </c:pt>
                <c:pt idx="3708">
                  <c:v>2020-06-03 13:00:00</c:v>
                </c:pt>
                <c:pt idx="3709">
                  <c:v>2020-06-03 14:00:00</c:v>
                </c:pt>
                <c:pt idx="3710">
                  <c:v>2020-06-03 15:00:00</c:v>
                </c:pt>
                <c:pt idx="3711">
                  <c:v>2020-06-03 16:00:00</c:v>
                </c:pt>
                <c:pt idx="3712">
                  <c:v>2020-06-03 17:00:00</c:v>
                </c:pt>
                <c:pt idx="3713">
                  <c:v>2020-06-03 18:00:00</c:v>
                </c:pt>
                <c:pt idx="3714">
                  <c:v>2020-06-03 19:00:00</c:v>
                </c:pt>
                <c:pt idx="3715">
                  <c:v>2020-06-03 20:00:00</c:v>
                </c:pt>
                <c:pt idx="3716">
                  <c:v>2020-06-03 21:00:00</c:v>
                </c:pt>
                <c:pt idx="3717">
                  <c:v>2020-06-03 22:00:00</c:v>
                </c:pt>
                <c:pt idx="3718">
                  <c:v>2020-06-03 23:00:00</c:v>
                </c:pt>
                <c:pt idx="3719">
                  <c:v>2020-06-04 00:00:00</c:v>
                </c:pt>
                <c:pt idx="3720">
                  <c:v>2020-06-04 01:00:00</c:v>
                </c:pt>
                <c:pt idx="3721">
                  <c:v>2020-06-04 02:00:00</c:v>
                </c:pt>
                <c:pt idx="3722">
                  <c:v>2020-06-04 03:00:00</c:v>
                </c:pt>
                <c:pt idx="3723">
                  <c:v>2020-06-04 04:00:00</c:v>
                </c:pt>
                <c:pt idx="3724">
                  <c:v>2020-06-04 05:00:00</c:v>
                </c:pt>
                <c:pt idx="3725">
                  <c:v>2020-06-04 06:00:00</c:v>
                </c:pt>
                <c:pt idx="3726">
                  <c:v>2020-06-04 07:00:00</c:v>
                </c:pt>
                <c:pt idx="3727">
                  <c:v>2020-06-04 08:00:00</c:v>
                </c:pt>
                <c:pt idx="3728">
                  <c:v>2020-06-04 09:00:00</c:v>
                </c:pt>
                <c:pt idx="3729">
                  <c:v>2020-06-04 10:00:00</c:v>
                </c:pt>
                <c:pt idx="3730">
                  <c:v>2020-06-04 11:00:00</c:v>
                </c:pt>
                <c:pt idx="3731">
                  <c:v>2020-06-04 12:00:00</c:v>
                </c:pt>
                <c:pt idx="3732">
                  <c:v>2020-06-04 13:00:00</c:v>
                </c:pt>
                <c:pt idx="3733">
                  <c:v>2020-06-04 14:00:00</c:v>
                </c:pt>
                <c:pt idx="3734">
                  <c:v>2020-06-04 15:00:00</c:v>
                </c:pt>
                <c:pt idx="3735">
                  <c:v>2020-06-04 16:00:00</c:v>
                </c:pt>
                <c:pt idx="3736">
                  <c:v>2020-06-04 17:00:00</c:v>
                </c:pt>
                <c:pt idx="3737">
                  <c:v>2020-06-04 18:00:00</c:v>
                </c:pt>
                <c:pt idx="3738">
                  <c:v>2020-06-04 19:00:00</c:v>
                </c:pt>
                <c:pt idx="3739">
                  <c:v>2020-06-04 20:00:00</c:v>
                </c:pt>
                <c:pt idx="3740">
                  <c:v>2020-06-04 21:00:00</c:v>
                </c:pt>
                <c:pt idx="3741">
                  <c:v>2020-06-04 22:00:00</c:v>
                </c:pt>
                <c:pt idx="3742">
                  <c:v>2020-06-04 23:00:00</c:v>
                </c:pt>
                <c:pt idx="3743">
                  <c:v>2020-06-05 00:00:00</c:v>
                </c:pt>
                <c:pt idx="3744">
                  <c:v>2020-06-05 01:00:00</c:v>
                </c:pt>
                <c:pt idx="3745">
                  <c:v>2020-06-05 02:00:00</c:v>
                </c:pt>
                <c:pt idx="3746">
                  <c:v>2020-06-05 03:00:00</c:v>
                </c:pt>
                <c:pt idx="3747">
                  <c:v>2020-06-05 04:00:00</c:v>
                </c:pt>
                <c:pt idx="3748">
                  <c:v>2020-06-05 05:00:00</c:v>
                </c:pt>
                <c:pt idx="3749">
                  <c:v>2020-06-05 06:00:00</c:v>
                </c:pt>
                <c:pt idx="3750">
                  <c:v>2020-06-05 07:00:00</c:v>
                </c:pt>
                <c:pt idx="3751">
                  <c:v>2020-06-05 08:00:00</c:v>
                </c:pt>
                <c:pt idx="3752">
                  <c:v>2020-06-05 09:00:00</c:v>
                </c:pt>
                <c:pt idx="3753">
                  <c:v>2020-06-05 10:00:00</c:v>
                </c:pt>
                <c:pt idx="3754">
                  <c:v>2020-06-05 11:00:00</c:v>
                </c:pt>
                <c:pt idx="3755">
                  <c:v>2020-06-05 12:00:00</c:v>
                </c:pt>
                <c:pt idx="3756">
                  <c:v>2020-06-05 13:00:00</c:v>
                </c:pt>
                <c:pt idx="3757">
                  <c:v>2020-06-05 14:00:00</c:v>
                </c:pt>
                <c:pt idx="3758">
                  <c:v>2020-06-05 15:00:00</c:v>
                </c:pt>
                <c:pt idx="3759">
                  <c:v>2020-06-05 16:00:00</c:v>
                </c:pt>
                <c:pt idx="3760">
                  <c:v>2020-06-05 17:00:00</c:v>
                </c:pt>
                <c:pt idx="3761">
                  <c:v>2020-06-05 18:00:00</c:v>
                </c:pt>
                <c:pt idx="3762">
                  <c:v>2020-06-05 19:00:00</c:v>
                </c:pt>
                <c:pt idx="3763">
                  <c:v>2020-06-05 20:00:00</c:v>
                </c:pt>
                <c:pt idx="3764">
                  <c:v>2020-06-05 21:00:00</c:v>
                </c:pt>
                <c:pt idx="3765">
                  <c:v>2020-06-05 22:00:00</c:v>
                </c:pt>
                <c:pt idx="3766">
                  <c:v>2020-06-05 23:00:00</c:v>
                </c:pt>
                <c:pt idx="3767">
                  <c:v>2020-06-06 00:00:00</c:v>
                </c:pt>
                <c:pt idx="3768">
                  <c:v>2020-06-06 01:00:00</c:v>
                </c:pt>
                <c:pt idx="3769">
                  <c:v>2020-06-06 02:00:00</c:v>
                </c:pt>
                <c:pt idx="3770">
                  <c:v>2020-06-06 03:00:00</c:v>
                </c:pt>
                <c:pt idx="3771">
                  <c:v>2020-06-06 04:00:00</c:v>
                </c:pt>
                <c:pt idx="3772">
                  <c:v>2020-06-06 05:00:00</c:v>
                </c:pt>
                <c:pt idx="3773">
                  <c:v>2020-06-06 06:00:00</c:v>
                </c:pt>
                <c:pt idx="3774">
                  <c:v>2020-06-06 07:00:00</c:v>
                </c:pt>
                <c:pt idx="3775">
                  <c:v>2020-06-06 08:00:00</c:v>
                </c:pt>
                <c:pt idx="3776">
                  <c:v>2020-06-06 09:00:00</c:v>
                </c:pt>
                <c:pt idx="3777">
                  <c:v>2020-06-06 10:00:00</c:v>
                </c:pt>
                <c:pt idx="3778">
                  <c:v>2020-06-06 11:00:00</c:v>
                </c:pt>
                <c:pt idx="3779">
                  <c:v>2020-06-06 12:00:00</c:v>
                </c:pt>
                <c:pt idx="3780">
                  <c:v>2020-06-06 13:00:00</c:v>
                </c:pt>
                <c:pt idx="3781">
                  <c:v>2020-06-06 14:00:00</c:v>
                </c:pt>
                <c:pt idx="3782">
                  <c:v>2020-06-06 15:00:00</c:v>
                </c:pt>
                <c:pt idx="3783">
                  <c:v>2020-06-06 16:00:00</c:v>
                </c:pt>
                <c:pt idx="3784">
                  <c:v>2020-06-06 17:00:00</c:v>
                </c:pt>
                <c:pt idx="3785">
                  <c:v>2020-06-06 18:00:00</c:v>
                </c:pt>
                <c:pt idx="3786">
                  <c:v>2020-06-06 19:00:00</c:v>
                </c:pt>
                <c:pt idx="3787">
                  <c:v>2020-06-06 20:00:00</c:v>
                </c:pt>
                <c:pt idx="3788">
                  <c:v>2020-06-06 21:00:00</c:v>
                </c:pt>
                <c:pt idx="3789">
                  <c:v>2020-06-06 22:00:00</c:v>
                </c:pt>
                <c:pt idx="3790">
                  <c:v>2020-06-06 23:00:00</c:v>
                </c:pt>
                <c:pt idx="3791">
                  <c:v>2020-06-07 00:00:00</c:v>
                </c:pt>
                <c:pt idx="3792">
                  <c:v>2020-06-07 01:00:00</c:v>
                </c:pt>
                <c:pt idx="3793">
                  <c:v>2020-06-07 02:00:00</c:v>
                </c:pt>
                <c:pt idx="3794">
                  <c:v>2020-06-07 03:00:00</c:v>
                </c:pt>
                <c:pt idx="3795">
                  <c:v>2020-06-07 04:00:00</c:v>
                </c:pt>
                <c:pt idx="3796">
                  <c:v>2020-06-07 05:00:00</c:v>
                </c:pt>
                <c:pt idx="3797">
                  <c:v>2020-06-07 06:00:00</c:v>
                </c:pt>
                <c:pt idx="3798">
                  <c:v>2020-06-07 07:00:00</c:v>
                </c:pt>
                <c:pt idx="3799">
                  <c:v>2020-06-07 08:00:00</c:v>
                </c:pt>
                <c:pt idx="3800">
                  <c:v>2020-06-07 09:00:00</c:v>
                </c:pt>
                <c:pt idx="3801">
                  <c:v>2020-06-07 10:00:00</c:v>
                </c:pt>
                <c:pt idx="3802">
                  <c:v>2020-06-07 11:00:00</c:v>
                </c:pt>
                <c:pt idx="3803">
                  <c:v>2020-06-07 12:00:00</c:v>
                </c:pt>
                <c:pt idx="3804">
                  <c:v>2020-06-07 13:00:00</c:v>
                </c:pt>
                <c:pt idx="3805">
                  <c:v>2020-06-07 14:00:00</c:v>
                </c:pt>
                <c:pt idx="3806">
                  <c:v>2020-06-07 15:00:00</c:v>
                </c:pt>
                <c:pt idx="3807">
                  <c:v>2020-06-07 16:00:00</c:v>
                </c:pt>
                <c:pt idx="3808">
                  <c:v>2020-06-07 17:00:00</c:v>
                </c:pt>
                <c:pt idx="3809">
                  <c:v>2020-06-07 18:00:00</c:v>
                </c:pt>
                <c:pt idx="3810">
                  <c:v>2020-06-07 19:00:00</c:v>
                </c:pt>
                <c:pt idx="3811">
                  <c:v>2020-06-07 20:00:00</c:v>
                </c:pt>
                <c:pt idx="3812">
                  <c:v>2020-06-07 21:00:00</c:v>
                </c:pt>
                <c:pt idx="3813">
                  <c:v>2020-06-07 22:00:00</c:v>
                </c:pt>
                <c:pt idx="3814">
                  <c:v>2020-06-07 23:00:00</c:v>
                </c:pt>
                <c:pt idx="3815">
                  <c:v>2020-06-08 00:00:00</c:v>
                </c:pt>
                <c:pt idx="3816">
                  <c:v>2020-06-08 01:00:00</c:v>
                </c:pt>
                <c:pt idx="3817">
                  <c:v>2020-06-08 02:00:00</c:v>
                </c:pt>
                <c:pt idx="3818">
                  <c:v>2020-06-08 03:00:00</c:v>
                </c:pt>
                <c:pt idx="3819">
                  <c:v>2020-06-08 04:00:00</c:v>
                </c:pt>
                <c:pt idx="3820">
                  <c:v>2020-06-08 05:00:00</c:v>
                </c:pt>
                <c:pt idx="3821">
                  <c:v>2020-06-08 06:00:00</c:v>
                </c:pt>
                <c:pt idx="3822">
                  <c:v>2020-06-08 07:00:00</c:v>
                </c:pt>
                <c:pt idx="3823">
                  <c:v>2020-06-08 08:00:00</c:v>
                </c:pt>
                <c:pt idx="3824">
                  <c:v>2020-06-08 09:00:00</c:v>
                </c:pt>
                <c:pt idx="3825">
                  <c:v>2020-06-08 10:00:00</c:v>
                </c:pt>
                <c:pt idx="3826">
                  <c:v>2020-06-08 11:00:00</c:v>
                </c:pt>
                <c:pt idx="3827">
                  <c:v>2020-06-08 12:00:00</c:v>
                </c:pt>
                <c:pt idx="3828">
                  <c:v>2020-06-08 13:00:00</c:v>
                </c:pt>
                <c:pt idx="3829">
                  <c:v>2020-06-08 14:00:00</c:v>
                </c:pt>
                <c:pt idx="3830">
                  <c:v>2020-06-08 15:00:00</c:v>
                </c:pt>
                <c:pt idx="3831">
                  <c:v>2020-06-08 16:00:00</c:v>
                </c:pt>
                <c:pt idx="3832">
                  <c:v>2020-06-08 17:00:00</c:v>
                </c:pt>
                <c:pt idx="3833">
                  <c:v>2020-06-08 18:00:00</c:v>
                </c:pt>
                <c:pt idx="3834">
                  <c:v>2020-06-08 19:00:00</c:v>
                </c:pt>
                <c:pt idx="3835">
                  <c:v>2020-06-08 20:00:00</c:v>
                </c:pt>
                <c:pt idx="3836">
                  <c:v>2020-06-08 21:00:00</c:v>
                </c:pt>
                <c:pt idx="3837">
                  <c:v>2020-06-08 22:00:00</c:v>
                </c:pt>
                <c:pt idx="3838">
                  <c:v>2020-06-08 23:00:00</c:v>
                </c:pt>
                <c:pt idx="3839">
                  <c:v>2020-06-09 00:00:00</c:v>
                </c:pt>
                <c:pt idx="3840">
                  <c:v>2020-06-09 01:00:00</c:v>
                </c:pt>
                <c:pt idx="3841">
                  <c:v>2020-06-09 02:00:00</c:v>
                </c:pt>
                <c:pt idx="3842">
                  <c:v>2020-06-09 03:00:00</c:v>
                </c:pt>
                <c:pt idx="3843">
                  <c:v>2020-06-09 04:00:00</c:v>
                </c:pt>
                <c:pt idx="3844">
                  <c:v>2020-06-09 05:00:00</c:v>
                </c:pt>
                <c:pt idx="3845">
                  <c:v>2020-06-09 06:00:00</c:v>
                </c:pt>
                <c:pt idx="3846">
                  <c:v>2020-06-09 07:00:00</c:v>
                </c:pt>
                <c:pt idx="3847">
                  <c:v>2020-06-09 08:00:00</c:v>
                </c:pt>
                <c:pt idx="3848">
                  <c:v>2020-06-09 09:00:00</c:v>
                </c:pt>
                <c:pt idx="3849">
                  <c:v>2020-06-09 10:00:00</c:v>
                </c:pt>
                <c:pt idx="3850">
                  <c:v>2020-06-09 11:00:00</c:v>
                </c:pt>
                <c:pt idx="3851">
                  <c:v>2020-06-09 12:00:00</c:v>
                </c:pt>
                <c:pt idx="3852">
                  <c:v>2020-06-09 13:00:00</c:v>
                </c:pt>
                <c:pt idx="3853">
                  <c:v>2020-06-09 14:00:00</c:v>
                </c:pt>
                <c:pt idx="3854">
                  <c:v>2020-06-09 15:00:00</c:v>
                </c:pt>
                <c:pt idx="3855">
                  <c:v>2020-06-09 16:00:00</c:v>
                </c:pt>
                <c:pt idx="3856">
                  <c:v>2020-06-09 17:00:00</c:v>
                </c:pt>
                <c:pt idx="3857">
                  <c:v>2020-06-09 18:00:00</c:v>
                </c:pt>
                <c:pt idx="3858">
                  <c:v>2020-06-09 19:00:00</c:v>
                </c:pt>
                <c:pt idx="3859">
                  <c:v>2020-06-09 20:00:00</c:v>
                </c:pt>
                <c:pt idx="3860">
                  <c:v>2020-06-09 21:00:00</c:v>
                </c:pt>
                <c:pt idx="3861">
                  <c:v>2020-06-09 22:00:00</c:v>
                </c:pt>
                <c:pt idx="3862">
                  <c:v>2020-06-09 23:00:00</c:v>
                </c:pt>
                <c:pt idx="3863">
                  <c:v>2020-06-10 00:00:00</c:v>
                </c:pt>
                <c:pt idx="3864">
                  <c:v>2020-06-10 01:00:00</c:v>
                </c:pt>
                <c:pt idx="3865">
                  <c:v>2020-06-10 02:00:00</c:v>
                </c:pt>
                <c:pt idx="3866">
                  <c:v>2020-06-10 03:00:00</c:v>
                </c:pt>
                <c:pt idx="3867">
                  <c:v>2020-06-10 04:00:00</c:v>
                </c:pt>
                <c:pt idx="3868">
                  <c:v>2020-06-10 05:00:00</c:v>
                </c:pt>
                <c:pt idx="3869">
                  <c:v>2020-06-10 06:00:00</c:v>
                </c:pt>
                <c:pt idx="3870">
                  <c:v>2020-06-10 07:00:00</c:v>
                </c:pt>
                <c:pt idx="3871">
                  <c:v>2020-06-10 08:00:00</c:v>
                </c:pt>
                <c:pt idx="3872">
                  <c:v>2020-06-10 09:00:00</c:v>
                </c:pt>
                <c:pt idx="3873">
                  <c:v>2020-06-10 10:00:00</c:v>
                </c:pt>
                <c:pt idx="3874">
                  <c:v>2020-06-10 11:00:00</c:v>
                </c:pt>
                <c:pt idx="3875">
                  <c:v>2020-06-10 12:00:00</c:v>
                </c:pt>
                <c:pt idx="3876">
                  <c:v>2020-06-10 13:00:00</c:v>
                </c:pt>
                <c:pt idx="3877">
                  <c:v>2020-06-10 14:00:00</c:v>
                </c:pt>
                <c:pt idx="3878">
                  <c:v>2020-06-10 15:00:00</c:v>
                </c:pt>
                <c:pt idx="3879">
                  <c:v>2020-06-10 16:00:00</c:v>
                </c:pt>
                <c:pt idx="3880">
                  <c:v>2020-06-10 17:00:00</c:v>
                </c:pt>
                <c:pt idx="3881">
                  <c:v>2020-06-10 18:00:00</c:v>
                </c:pt>
                <c:pt idx="3882">
                  <c:v>2020-06-10 19:00:00</c:v>
                </c:pt>
                <c:pt idx="3883">
                  <c:v>2020-06-10 20:00:00</c:v>
                </c:pt>
                <c:pt idx="3884">
                  <c:v>2020-06-10 21:00:00</c:v>
                </c:pt>
                <c:pt idx="3885">
                  <c:v>2020-06-10 22:00:00</c:v>
                </c:pt>
                <c:pt idx="3886">
                  <c:v>2020-06-10 23:00:00</c:v>
                </c:pt>
                <c:pt idx="3887">
                  <c:v>2020-06-11 00:00:00</c:v>
                </c:pt>
                <c:pt idx="3888">
                  <c:v>2020-06-11 01:00:00</c:v>
                </c:pt>
                <c:pt idx="3889">
                  <c:v>2020-06-11 02:00:00</c:v>
                </c:pt>
                <c:pt idx="3890">
                  <c:v>2020-06-11 03:00:00</c:v>
                </c:pt>
                <c:pt idx="3891">
                  <c:v>2020-06-11 04:00:00</c:v>
                </c:pt>
                <c:pt idx="3892">
                  <c:v>2020-06-11 05:00:00</c:v>
                </c:pt>
                <c:pt idx="3893">
                  <c:v>2020-06-11 06:00:00</c:v>
                </c:pt>
                <c:pt idx="3894">
                  <c:v>2020-06-11 07:00:00</c:v>
                </c:pt>
                <c:pt idx="3895">
                  <c:v>2020-06-11 08:00:00</c:v>
                </c:pt>
                <c:pt idx="3896">
                  <c:v>2020-06-11 09:00:00</c:v>
                </c:pt>
                <c:pt idx="3897">
                  <c:v>2020-06-11 10:00:00</c:v>
                </c:pt>
                <c:pt idx="3898">
                  <c:v>2020-06-11 11:00:00</c:v>
                </c:pt>
                <c:pt idx="3899">
                  <c:v>2020-06-11 12:00:00</c:v>
                </c:pt>
                <c:pt idx="3900">
                  <c:v>2020-06-11 13:00:00</c:v>
                </c:pt>
                <c:pt idx="3901">
                  <c:v>2020-06-11 14:00:00</c:v>
                </c:pt>
                <c:pt idx="3902">
                  <c:v>2020-06-11 15:00:00</c:v>
                </c:pt>
                <c:pt idx="3903">
                  <c:v>2020-06-11 16:00:00</c:v>
                </c:pt>
                <c:pt idx="3904">
                  <c:v>2020-06-11 17:00:00</c:v>
                </c:pt>
                <c:pt idx="3905">
                  <c:v>2020-06-11 18:00:00</c:v>
                </c:pt>
                <c:pt idx="3906">
                  <c:v>2020-06-11 19:00:00</c:v>
                </c:pt>
                <c:pt idx="3907">
                  <c:v>2020-06-11 20:00:00</c:v>
                </c:pt>
                <c:pt idx="3908">
                  <c:v>2020-06-11 21:00:00</c:v>
                </c:pt>
                <c:pt idx="3909">
                  <c:v>2020-06-11 22:00:00</c:v>
                </c:pt>
                <c:pt idx="3910">
                  <c:v>2020-06-11 23:00:00</c:v>
                </c:pt>
                <c:pt idx="3911">
                  <c:v>2020-06-12 00:00:00</c:v>
                </c:pt>
                <c:pt idx="3912">
                  <c:v>2020-06-12 01:00:00</c:v>
                </c:pt>
                <c:pt idx="3913">
                  <c:v>2020-06-12 02:00:00</c:v>
                </c:pt>
                <c:pt idx="3914">
                  <c:v>2020-06-12 03:00:00</c:v>
                </c:pt>
                <c:pt idx="3915">
                  <c:v>2020-06-12 04:00:00</c:v>
                </c:pt>
                <c:pt idx="3916">
                  <c:v>2020-06-12 05:00:00</c:v>
                </c:pt>
                <c:pt idx="3917">
                  <c:v>2020-06-12 06:00:00</c:v>
                </c:pt>
                <c:pt idx="3918">
                  <c:v>2020-06-12 07:00:00</c:v>
                </c:pt>
                <c:pt idx="3919">
                  <c:v>2020-06-12 08:00:00</c:v>
                </c:pt>
                <c:pt idx="3920">
                  <c:v>2020-06-12 09:00:00</c:v>
                </c:pt>
                <c:pt idx="3921">
                  <c:v>2020-06-12 10:00:00</c:v>
                </c:pt>
                <c:pt idx="3922">
                  <c:v>2020-06-12 11:00:00</c:v>
                </c:pt>
                <c:pt idx="3923">
                  <c:v>2020-06-12 12:00:00</c:v>
                </c:pt>
                <c:pt idx="3924">
                  <c:v>2020-06-12 13:00:00</c:v>
                </c:pt>
                <c:pt idx="3925">
                  <c:v>2020-06-12 14:00:00</c:v>
                </c:pt>
                <c:pt idx="3926">
                  <c:v>2020-06-12 15:00:00</c:v>
                </c:pt>
                <c:pt idx="3927">
                  <c:v>2020-06-12 16:00:00</c:v>
                </c:pt>
                <c:pt idx="3928">
                  <c:v>2020-06-12 17:00:00</c:v>
                </c:pt>
                <c:pt idx="3929">
                  <c:v>2020-06-12 18:00:00</c:v>
                </c:pt>
                <c:pt idx="3930">
                  <c:v>2020-06-12 19:00:00</c:v>
                </c:pt>
                <c:pt idx="3931">
                  <c:v>2020-06-12 20:00:00</c:v>
                </c:pt>
                <c:pt idx="3932">
                  <c:v>2020-06-12 21:00:00</c:v>
                </c:pt>
                <c:pt idx="3933">
                  <c:v>2020-06-12 22:00:00</c:v>
                </c:pt>
                <c:pt idx="3934">
                  <c:v>2020-06-12 23:00:00</c:v>
                </c:pt>
                <c:pt idx="3935">
                  <c:v>2020-06-13 00:00:00</c:v>
                </c:pt>
                <c:pt idx="3936">
                  <c:v>2020-06-13 01:00:00</c:v>
                </c:pt>
                <c:pt idx="3937">
                  <c:v>2020-06-13 02:00:00</c:v>
                </c:pt>
                <c:pt idx="3938">
                  <c:v>2020-06-13 03:00:00</c:v>
                </c:pt>
                <c:pt idx="3939">
                  <c:v>2020-06-13 04:00:00</c:v>
                </c:pt>
                <c:pt idx="3940">
                  <c:v>2020-06-13 05:00:00</c:v>
                </c:pt>
                <c:pt idx="3941">
                  <c:v>2020-06-13 06:00:00</c:v>
                </c:pt>
                <c:pt idx="3942">
                  <c:v>2020-06-13 07:00:00</c:v>
                </c:pt>
                <c:pt idx="3943">
                  <c:v>2020-06-13 08:00:00</c:v>
                </c:pt>
                <c:pt idx="3944">
                  <c:v>2020-06-13 09:00:00</c:v>
                </c:pt>
                <c:pt idx="3945">
                  <c:v>2020-06-13 10:00:00</c:v>
                </c:pt>
                <c:pt idx="3946">
                  <c:v>2020-06-13 11:00:00</c:v>
                </c:pt>
                <c:pt idx="3947">
                  <c:v>2020-06-13 12:00:00</c:v>
                </c:pt>
                <c:pt idx="3948">
                  <c:v>2020-06-13 13:00:00</c:v>
                </c:pt>
                <c:pt idx="3949">
                  <c:v>2020-06-13 14:00:00</c:v>
                </c:pt>
                <c:pt idx="3950">
                  <c:v>2020-06-13 15:00:00</c:v>
                </c:pt>
                <c:pt idx="3951">
                  <c:v>2020-06-13 16:00:00</c:v>
                </c:pt>
                <c:pt idx="3952">
                  <c:v>2020-06-13 17:00:00</c:v>
                </c:pt>
                <c:pt idx="3953">
                  <c:v>2020-06-13 18:00:00</c:v>
                </c:pt>
                <c:pt idx="3954">
                  <c:v>2020-06-13 19:00:00</c:v>
                </c:pt>
                <c:pt idx="3955">
                  <c:v>2020-06-13 20:00:00</c:v>
                </c:pt>
                <c:pt idx="3956">
                  <c:v>2020-06-13 21:00:00</c:v>
                </c:pt>
                <c:pt idx="3957">
                  <c:v>2020-06-13 22:00:00</c:v>
                </c:pt>
                <c:pt idx="3958">
                  <c:v>2020-06-13 23:00:00</c:v>
                </c:pt>
                <c:pt idx="3959">
                  <c:v>2020-06-14 00:00:00</c:v>
                </c:pt>
                <c:pt idx="3960">
                  <c:v>2020-06-14 01:00:00</c:v>
                </c:pt>
                <c:pt idx="3961">
                  <c:v>2020-06-14 02:00:00</c:v>
                </c:pt>
                <c:pt idx="3962">
                  <c:v>2020-06-14 03:00:00</c:v>
                </c:pt>
                <c:pt idx="3963">
                  <c:v>2020-06-14 04:00:00</c:v>
                </c:pt>
                <c:pt idx="3964">
                  <c:v>2020-06-14 05:00:00</c:v>
                </c:pt>
                <c:pt idx="3965">
                  <c:v>2020-06-14 06:00:00</c:v>
                </c:pt>
                <c:pt idx="3966">
                  <c:v>2020-06-14 07:00:00</c:v>
                </c:pt>
                <c:pt idx="3967">
                  <c:v>2020-06-14 08:00:00</c:v>
                </c:pt>
                <c:pt idx="3968">
                  <c:v>2020-06-14 09:00:00</c:v>
                </c:pt>
                <c:pt idx="3969">
                  <c:v>2020-06-14 10:00:00</c:v>
                </c:pt>
                <c:pt idx="3970">
                  <c:v>2020-06-14 11:00:00</c:v>
                </c:pt>
                <c:pt idx="3971">
                  <c:v>2020-06-14 12:00:00</c:v>
                </c:pt>
                <c:pt idx="3972">
                  <c:v>2020-06-14 13:00:00</c:v>
                </c:pt>
                <c:pt idx="3973">
                  <c:v>2020-06-14 14:00:00</c:v>
                </c:pt>
                <c:pt idx="3974">
                  <c:v>2020-06-14 15:00:00</c:v>
                </c:pt>
                <c:pt idx="3975">
                  <c:v>2020-06-14 16:00:00</c:v>
                </c:pt>
                <c:pt idx="3976">
                  <c:v>2020-06-14 17:00:00</c:v>
                </c:pt>
                <c:pt idx="3977">
                  <c:v>2020-06-14 18:00:00</c:v>
                </c:pt>
                <c:pt idx="3978">
                  <c:v>2020-06-14 19:00:00</c:v>
                </c:pt>
                <c:pt idx="3979">
                  <c:v>2020-06-14 20:00:00</c:v>
                </c:pt>
                <c:pt idx="3980">
                  <c:v>2020-06-14 21:00:00</c:v>
                </c:pt>
                <c:pt idx="3981">
                  <c:v>2020-06-14 22:00:00</c:v>
                </c:pt>
                <c:pt idx="3982">
                  <c:v>2020-06-14 23:00:00</c:v>
                </c:pt>
                <c:pt idx="3983">
                  <c:v>2020-06-15 00:00:00</c:v>
                </c:pt>
                <c:pt idx="3984">
                  <c:v>2020-06-15 01:00:00</c:v>
                </c:pt>
                <c:pt idx="3985">
                  <c:v>2020-06-15 02:00:00</c:v>
                </c:pt>
                <c:pt idx="3986">
                  <c:v>2020-06-15 03:00:00</c:v>
                </c:pt>
                <c:pt idx="3987">
                  <c:v>2020-06-15 04:00:00</c:v>
                </c:pt>
                <c:pt idx="3988">
                  <c:v>2020-06-15 05:00:00</c:v>
                </c:pt>
                <c:pt idx="3989">
                  <c:v>2020-06-15 06:00:00</c:v>
                </c:pt>
                <c:pt idx="3990">
                  <c:v>2020-06-15 07:00:00</c:v>
                </c:pt>
                <c:pt idx="3991">
                  <c:v>2020-06-15 08:00:00</c:v>
                </c:pt>
                <c:pt idx="3992">
                  <c:v>2020-06-15 09:00:00</c:v>
                </c:pt>
                <c:pt idx="3993">
                  <c:v>2020-06-15 10:00:00</c:v>
                </c:pt>
                <c:pt idx="3994">
                  <c:v>2020-06-15 11:00:00</c:v>
                </c:pt>
                <c:pt idx="3995">
                  <c:v>2020-06-15 12:00:00</c:v>
                </c:pt>
                <c:pt idx="3996">
                  <c:v>2020-06-15 13:00:00</c:v>
                </c:pt>
                <c:pt idx="3997">
                  <c:v>2020-06-15 14:00:00</c:v>
                </c:pt>
                <c:pt idx="3998">
                  <c:v>2020-06-15 15:00:00</c:v>
                </c:pt>
                <c:pt idx="3999">
                  <c:v>2020-06-15 16:00:00</c:v>
                </c:pt>
                <c:pt idx="4000">
                  <c:v>2020-06-15 17:00:00</c:v>
                </c:pt>
                <c:pt idx="4001">
                  <c:v>2020-06-15 18:00:00</c:v>
                </c:pt>
                <c:pt idx="4002">
                  <c:v>2020-06-15 19:00:00</c:v>
                </c:pt>
                <c:pt idx="4003">
                  <c:v>2020-06-15 20:00:00</c:v>
                </c:pt>
                <c:pt idx="4004">
                  <c:v>2020-06-15 21:00:00</c:v>
                </c:pt>
                <c:pt idx="4005">
                  <c:v>2020-06-15 22:00:00</c:v>
                </c:pt>
                <c:pt idx="4006">
                  <c:v>2020-06-15 23:00:00</c:v>
                </c:pt>
                <c:pt idx="4007">
                  <c:v>2020-06-16 00:00:00</c:v>
                </c:pt>
                <c:pt idx="4008">
                  <c:v>2020-06-16 01:00:00</c:v>
                </c:pt>
                <c:pt idx="4009">
                  <c:v>2020-06-16 02:00:00</c:v>
                </c:pt>
                <c:pt idx="4010">
                  <c:v>2020-06-16 03:00:00</c:v>
                </c:pt>
                <c:pt idx="4011">
                  <c:v>2020-06-16 04:00:00</c:v>
                </c:pt>
                <c:pt idx="4012">
                  <c:v>2020-06-16 05:00:00</c:v>
                </c:pt>
                <c:pt idx="4013">
                  <c:v>2020-06-16 06:00:00</c:v>
                </c:pt>
                <c:pt idx="4014">
                  <c:v>2020-06-16 07:00:00</c:v>
                </c:pt>
                <c:pt idx="4015">
                  <c:v>2020-06-16 08:00:00</c:v>
                </c:pt>
                <c:pt idx="4016">
                  <c:v>2020-06-16 09:00:00</c:v>
                </c:pt>
                <c:pt idx="4017">
                  <c:v>2020-06-16 10:00:00</c:v>
                </c:pt>
                <c:pt idx="4018">
                  <c:v>2020-06-16 11:00:00</c:v>
                </c:pt>
                <c:pt idx="4019">
                  <c:v>2020-06-16 12:00:00</c:v>
                </c:pt>
                <c:pt idx="4020">
                  <c:v>2020-06-16 13:00:00</c:v>
                </c:pt>
                <c:pt idx="4021">
                  <c:v>2020-06-16 14:00:00</c:v>
                </c:pt>
                <c:pt idx="4022">
                  <c:v>2020-06-16 15:00:00</c:v>
                </c:pt>
                <c:pt idx="4023">
                  <c:v>2020-06-16 16:00:00</c:v>
                </c:pt>
                <c:pt idx="4024">
                  <c:v>2020-06-16 17:00:00</c:v>
                </c:pt>
                <c:pt idx="4025">
                  <c:v>2020-06-16 18:00:00</c:v>
                </c:pt>
                <c:pt idx="4026">
                  <c:v>2020-06-16 19:00:00</c:v>
                </c:pt>
                <c:pt idx="4027">
                  <c:v>2020-06-16 20:00:00</c:v>
                </c:pt>
                <c:pt idx="4028">
                  <c:v>2020-06-16 21:00:00</c:v>
                </c:pt>
                <c:pt idx="4029">
                  <c:v>2020-06-16 22:00:00</c:v>
                </c:pt>
                <c:pt idx="4030">
                  <c:v>2020-06-16 23:00:00</c:v>
                </c:pt>
                <c:pt idx="4031">
                  <c:v>2020-06-17 00:00:00</c:v>
                </c:pt>
                <c:pt idx="4032">
                  <c:v>2020-06-17 01:00:00</c:v>
                </c:pt>
                <c:pt idx="4033">
                  <c:v>2020-06-17 02:00:00</c:v>
                </c:pt>
                <c:pt idx="4034">
                  <c:v>2020-06-17 03:00:00</c:v>
                </c:pt>
                <c:pt idx="4035">
                  <c:v>2020-06-17 04:00:00</c:v>
                </c:pt>
                <c:pt idx="4036">
                  <c:v>2020-06-17 05:00:00</c:v>
                </c:pt>
                <c:pt idx="4037">
                  <c:v>2020-06-17 06:00:00</c:v>
                </c:pt>
                <c:pt idx="4038">
                  <c:v>2020-06-17 07:00:00</c:v>
                </c:pt>
                <c:pt idx="4039">
                  <c:v>2020-06-17 08:00:00</c:v>
                </c:pt>
                <c:pt idx="4040">
                  <c:v>2020-06-17 09:00:00</c:v>
                </c:pt>
                <c:pt idx="4041">
                  <c:v>2020-06-17 10:00:00</c:v>
                </c:pt>
                <c:pt idx="4042">
                  <c:v>2020-06-17 11:00:00</c:v>
                </c:pt>
                <c:pt idx="4043">
                  <c:v>2020-06-17 12:00:00</c:v>
                </c:pt>
                <c:pt idx="4044">
                  <c:v>2020-06-17 13:00:00</c:v>
                </c:pt>
                <c:pt idx="4045">
                  <c:v>2020-06-17 14:00:00</c:v>
                </c:pt>
                <c:pt idx="4046">
                  <c:v>2020-06-17 15:00:00</c:v>
                </c:pt>
                <c:pt idx="4047">
                  <c:v>2020-06-17 16:00:00</c:v>
                </c:pt>
                <c:pt idx="4048">
                  <c:v>2020-06-17 17:00:00</c:v>
                </c:pt>
                <c:pt idx="4049">
                  <c:v>2020-06-17 18:00:00</c:v>
                </c:pt>
                <c:pt idx="4050">
                  <c:v>2020-06-17 19:00:00</c:v>
                </c:pt>
                <c:pt idx="4051">
                  <c:v>2020-06-17 20:00:00</c:v>
                </c:pt>
                <c:pt idx="4052">
                  <c:v>2020-06-17 21:00:00</c:v>
                </c:pt>
                <c:pt idx="4053">
                  <c:v>2020-06-17 22:00:00</c:v>
                </c:pt>
                <c:pt idx="4054">
                  <c:v>2020-06-17 23:00:00</c:v>
                </c:pt>
                <c:pt idx="4055">
                  <c:v>2020-06-18 00:00:00</c:v>
                </c:pt>
                <c:pt idx="4056">
                  <c:v>2020-06-18 01:00:00</c:v>
                </c:pt>
                <c:pt idx="4057">
                  <c:v>2020-06-18 02:00:00</c:v>
                </c:pt>
                <c:pt idx="4058">
                  <c:v>2020-06-18 03:00:00</c:v>
                </c:pt>
                <c:pt idx="4059">
                  <c:v>2020-06-18 04:00:00</c:v>
                </c:pt>
                <c:pt idx="4060">
                  <c:v>2020-06-18 05:00:00</c:v>
                </c:pt>
                <c:pt idx="4061">
                  <c:v>2020-06-18 06:00:00</c:v>
                </c:pt>
                <c:pt idx="4062">
                  <c:v>2020-06-18 07:00:00</c:v>
                </c:pt>
                <c:pt idx="4063">
                  <c:v>2020-06-18 08:00:00</c:v>
                </c:pt>
                <c:pt idx="4064">
                  <c:v>2020-06-18 09:00:00</c:v>
                </c:pt>
                <c:pt idx="4065">
                  <c:v>2020-06-18 10:00:00</c:v>
                </c:pt>
                <c:pt idx="4066">
                  <c:v>2020-06-18 11:00:00</c:v>
                </c:pt>
                <c:pt idx="4067">
                  <c:v>2020-06-18 12:00:00</c:v>
                </c:pt>
                <c:pt idx="4068">
                  <c:v>2020-06-18 13:00:00</c:v>
                </c:pt>
                <c:pt idx="4069">
                  <c:v>2020-06-18 14:00:00</c:v>
                </c:pt>
                <c:pt idx="4070">
                  <c:v>2020-06-18 15:00:00</c:v>
                </c:pt>
                <c:pt idx="4071">
                  <c:v>2020-06-18 16:00:00</c:v>
                </c:pt>
                <c:pt idx="4072">
                  <c:v>2020-06-18 17:00:00</c:v>
                </c:pt>
                <c:pt idx="4073">
                  <c:v>2020-06-18 18:00:00</c:v>
                </c:pt>
                <c:pt idx="4074">
                  <c:v>2020-06-18 19:00:00</c:v>
                </c:pt>
                <c:pt idx="4075">
                  <c:v>2020-06-18 20:00:00</c:v>
                </c:pt>
                <c:pt idx="4076">
                  <c:v>2020-06-18 21:00:00</c:v>
                </c:pt>
                <c:pt idx="4077">
                  <c:v>2020-06-18 22:00:00</c:v>
                </c:pt>
                <c:pt idx="4078">
                  <c:v>2020-06-18 23:00:00</c:v>
                </c:pt>
                <c:pt idx="4079">
                  <c:v>2020-06-19 00:00:00</c:v>
                </c:pt>
                <c:pt idx="4080">
                  <c:v>2020-06-19 01:00:00</c:v>
                </c:pt>
                <c:pt idx="4081">
                  <c:v>2020-06-19 02:00:00</c:v>
                </c:pt>
                <c:pt idx="4082">
                  <c:v>2020-06-19 03:00:00</c:v>
                </c:pt>
                <c:pt idx="4083">
                  <c:v>2020-06-19 04:00:00</c:v>
                </c:pt>
                <c:pt idx="4084">
                  <c:v>2020-06-19 05:00:00</c:v>
                </c:pt>
                <c:pt idx="4085">
                  <c:v>2020-06-19 06:00:00</c:v>
                </c:pt>
                <c:pt idx="4086">
                  <c:v>2020-06-19 07:00:00</c:v>
                </c:pt>
                <c:pt idx="4087">
                  <c:v>2020-06-19 08:00:00</c:v>
                </c:pt>
                <c:pt idx="4088">
                  <c:v>2020-06-19 09:00:00</c:v>
                </c:pt>
                <c:pt idx="4089">
                  <c:v>2020-06-19 10:00:00</c:v>
                </c:pt>
                <c:pt idx="4090">
                  <c:v>2020-06-19 11:00:00</c:v>
                </c:pt>
                <c:pt idx="4091">
                  <c:v>2020-06-19 12:00:00</c:v>
                </c:pt>
                <c:pt idx="4092">
                  <c:v>2020-06-19 13:00:00</c:v>
                </c:pt>
                <c:pt idx="4093">
                  <c:v>2020-06-19 14:00:00</c:v>
                </c:pt>
                <c:pt idx="4094">
                  <c:v>2020-06-19 15:00:00</c:v>
                </c:pt>
                <c:pt idx="4095">
                  <c:v>2020-06-19 16:00:00</c:v>
                </c:pt>
                <c:pt idx="4096">
                  <c:v>2020-06-19 17:00:00</c:v>
                </c:pt>
                <c:pt idx="4097">
                  <c:v>2020-06-19 18:00:00</c:v>
                </c:pt>
                <c:pt idx="4098">
                  <c:v>2020-06-19 19:00:00</c:v>
                </c:pt>
                <c:pt idx="4099">
                  <c:v>2020-06-19 20:00:00</c:v>
                </c:pt>
                <c:pt idx="4100">
                  <c:v>2020-06-19 21:00:00</c:v>
                </c:pt>
                <c:pt idx="4101">
                  <c:v>2020-06-19 22:00:00</c:v>
                </c:pt>
                <c:pt idx="4102">
                  <c:v>2020-06-19 23:00:00</c:v>
                </c:pt>
                <c:pt idx="4103">
                  <c:v>2020-06-20 00:00:00</c:v>
                </c:pt>
                <c:pt idx="4104">
                  <c:v>2020-06-20 01:00:00</c:v>
                </c:pt>
                <c:pt idx="4105">
                  <c:v>2020-06-20 02:00:00</c:v>
                </c:pt>
                <c:pt idx="4106">
                  <c:v>2020-06-20 03:00:00</c:v>
                </c:pt>
                <c:pt idx="4107">
                  <c:v>2020-06-20 04:00:00</c:v>
                </c:pt>
                <c:pt idx="4108">
                  <c:v>2020-06-20 05:00:00</c:v>
                </c:pt>
                <c:pt idx="4109">
                  <c:v>2020-06-20 06:00:00</c:v>
                </c:pt>
                <c:pt idx="4110">
                  <c:v>2020-06-20 07:00:00</c:v>
                </c:pt>
                <c:pt idx="4111">
                  <c:v>2020-06-20 08:00:00</c:v>
                </c:pt>
                <c:pt idx="4112">
                  <c:v>2020-06-20 09:00:00</c:v>
                </c:pt>
                <c:pt idx="4113">
                  <c:v>2020-06-20 10:00:00</c:v>
                </c:pt>
                <c:pt idx="4114">
                  <c:v>2020-06-20 11:00:00</c:v>
                </c:pt>
                <c:pt idx="4115">
                  <c:v>2020-06-20 12:00:00</c:v>
                </c:pt>
                <c:pt idx="4116">
                  <c:v>2020-06-20 13:00:00</c:v>
                </c:pt>
                <c:pt idx="4117">
                  <c:v>2020-06-20 14:00:00</c:v>
                </c:pt>
                <c:pt idx="4118">
                  <c:v>2020-06-20 15:00:00</c:v>
                </c:pt>
                <c:pt idx="4119">
                  <c:v>2020-06-20 16:00:00</c:v>
                </c:pt>
                <c:pt idx="4120">
                  <c:v>2020-06-20 17:00:00</c:v>
                </c:pt>
                <c:pt idx="4121">
                  <c:v>2020-06-20 18:00:00</c:v>
                </c:pt>
                <c:pt idx="4122">
                  <c:v>2020-06-20 19:00:00</c:v>
                </c:pt>
                <c:pt idx="4123">
                  <c:v>2020-06-20 20:00:00</c:v>
                </c:pt>
                <c:pt idx="4124">
                  <c:v>2020-06-20 21:00:00</c:v>
                </c:pt>
                <c:pt idx="4125">
                  <c:v>2020-06-20 22:00:00</c:v>
                </c:pt>
                <c:pt idx="4126">
                  <c:v>2020-06-20 23:00:00</c:v>
                </c:pt>
                <c:pt idx="4127">
                  <c:v>2020-06-21 00:00:00</c:v>
                </c:pt>
                <c:pt idx="4128">
                  <c:v>2020-06-21 01:00:00</c:v>
                </c:pt>
                <c:pt idx="4129">
                  <c:v>2020-06-21 02:00:00</c:v>
                </c:pt>
                <c:pt idx="4130">
                  <c:v>2020-06-21 03:00:00</c:v>
                </c:pt>
                <c:pt idx="4131">
                  <c:v>2020-06-21 04:00:00</c:v>
                </c:pt>
                <c:pt idx="4132">
                  <c:v>2020-06-21 05:00:00</c:v>
                </c:pt>
                <c:pt idx="4133">
                  <c:v>2020-06-21 06:00:00</c:v>
                </c:pt>
                <c:pt idx="4134">
                  <c:v>2020-06-21 07:00:00</c:v>
                </c:pt>
                <c:pt idx="4135">
                  <c:v>2020-06-21 08:00:00</c:v>
                </c:pt>
                <c:pt idx="4136">
                  <c:v>2020-06-21 09:00:00</c:v>
                </c:pt>
                <c:pt idx="4137">
                  <c:v>2020-06-21 10:00:00</c:v>
                </c:pt>
                <c:pt idx="4138">
                  <c:v>2020-06-21 11:00:00</c:v>
                </c:pt>
                <c:pt idx="4139">
                  <c:v>2020-06-21 12:00:00</c:v>
                </c:pt>
                <c:pt idx="4140">
                  <c:v>2020-06-21 13:00:00</c:v>
                </c:pt>
                <c:pt idx="4141">
                  <c:v>2020-06-21 14:00:00</c:v>
                </c:pt>
                <c:pt idx="4142">
                  <c:v>2020-06-21 15:00:00</c:v>
                </c:pt>
                <c:pt idx="4143">
                  <c:v>2020-06-21 16:00:00</c:v>
                </c:pt>
                <c:pt idx="4144">
                  <c:v>2020-06-21 17:00:00</c:v>
                </c:pt>
                <c:pt idx="4145">
                  <c:v>2020-06-21 18:00:00</c:v>
                </c:pt>
                <c:pt idx="4146">
                  <c:v>2020-06-21 19:00:00</c:v>
                </c:pt>
                <c:pt idx="4147">
                  <c:v>2020-06-21 20:00:00</c:v>
                </c:pt>
                <c:pt idx="4148">
                  <c:v>2020-06-21 21:00:00</c:v>
                </c:pt>
                <c:pt idx="4149">
                  <c:v>2020-06-21 22:00:00</c:v>
                </c:pt>
                <c:pt idx="4150">
                  <c:v>2020-06-21 23:00:00</c:v>
                </c:pt>
                <c:pt idx="4151">
                  <c:v>2020-06-22 00:00:00</c:v>
                </c:pt>
                <c:pt idx="4152">
                  <c:v>2020-06-22 01:00:00</c:v>
                </c:pt>
                <c:pt idx="4153">
                  <c:v>2020-06-22 02:00:00</c:v>
                </c:pt>
                <c:pt idx="4154">
                  <c:v>2020-06-22 03:00:00</c:v>
                </c:pt>
                <c:pt idx="4155">
                  <c:v>2020-06-22 04:00:00</c:v>
                </c:pt>
                <c:pt idx="4156">
                  <c:v>2020-06-22 05:00:00</c:v>
                </c:pt>
                <c:pt idx="4157">
                  <c:v>2020-06-22 06:00:00</c:v>
                </c:pt>
                <c:pt idx="4158">
                  <c:v>2020-06-22 07:00:00</c:v>
                </c:pt>
                <c:pt idx="4159">
                  <c:v>2020-06-22 08:00:00</c:v>
                </c:pt>
                <c:pt idx="4160">
                  <c:v>2020-06-22 09:00:00</c:v>
                </c:pt>
                <c:pt idx="4161">
                  <c:v>2020-06-22 10:00:00</c:v>
                </c:pt>
                <c:pt idx="4162">
                  <c:v>2020-06-22 11:00:00</c:v>
                </c:pt>
                <c:pt idx="4163">
                  <c:v>2020-06-22 12:00:00</c:v>
                </c:pt>
                <c:pt idx="4164">
                  <c:v>2020-06-22 13:00:00</c:v>
                </c:pt>
                <c:pt idx="4165">
                  <c:v>2020-06-22 14:00:00</c:v>
                </c:pt>
                <c:pt idx="4166">
                  <c:v>2020-06-22 15:00:00</c:v>
                </c:pt>
                <c:pt idx="4167">
                  <c:v>2020-06-22 16:00:00</c:v>
                </c:pt>
                <c:pt idx="4168">
                  <c:v>2020-06-22 17:00:00</c:v>
                </c:pt>
                <c:pt idx="4169">
                  <c:v>2020-06-22 18:00:00</c:v>
                </c:pt>
                <c:pt idx="4170">
                  <c:v>2020-06-22 19:00:00</c:v>
                </c:pt>
                <c:pt idx="4171">
                  <c:v>2020-06-22 20:00:00</c:v>
                </c:pt>
                <c:pt idx="4172">
                  <c:v>2020-06-22 21:00:00</c:v>
                </c:pt>
                <c:pt idx="4173">
                  <c:v>2020-06-22 22:00:00</c:v>
                </c:pt>
                <c:pt idx="4174">
                  <c:v>2020-06-22 23:00:00</c:v>
                </c:pt>
                <c:pt idx="4175">
                  <c:v>2020-06-23 00:00:00</c:v>
                </c:pt>
                <c:pt idx="4176">
                  <c:v>2020-06-23 01:00:00</c:v>
                </c:pt>
                <c:pt idx="4177">
                  <c:v>2020-06-23 02:00:00</c:v>
                </c:pt>
                <c:pt idx="4178">
                  <c:v>2020-06-23 03:00:00</c:v>
                </c:pt>
                <c:pt idx="4179">
                  <c:v>2020-06-23 04:00:00</c:v>
                </c:pt>
                <c:pt idx="4180">
                  <c:v>2020-06-23 05:00:00</c:v>
                </c:pt>
                <c:pt idx="4181">
                  <c:v>2020-06-23 06:00:00</c:v>
                </c:pt>
                <c:pt idx="4182">
                  <c:v>2020-06-23 07:00:00</c:v>
                </c:pt>
                <c:pt idx="4183">
                  <c:v>2020-06-23 08:00:00</c:v>
                </c:pt>
                <c:pt idx="4184">
                  <c:v>2020-06-23 09:00:00</c:v>
                </c:pt>
                <c:pt idx="4185">
                  <c:v>2020-06-23 10:00:00</c:v>
                </c:pt>
                <c:pt idx="4186">
                  <c:v>2020-06-23 11:00:00</c:v>
                </c:pt>
                <c:pt idx="4187">
                  <c:v>2020-06-23 12:00:00</c:v>
                </c:pt>
                <c:pt idx="4188">
                  <c:v>2020-06-23 13:00:00</c:v>
                </c:pt>
                <c:pt idx="4189">
                  <c:v>2020-06-23 14:00:00</c:v>
                </c:pt>
                <c:pt idx="4190">
                  <c:v>2020-06-23 15:00:00</c:v>
                </c:pt>
                <c:pt idx="4191">
                  <c:v>2020-06-23 16:00:00</c:v>
                </c:pt>
                <c:pt idx="4192">
                  <c:v>2020-06-23 17:00:00</c:v>
                </c:pt>
                <c:pt idx="4193">
                  <c:v>2020-06-23 18:00:00</c:v>
                </c:pt>
                <c:pt idx="4194">
                  <c:v>2020-06-23 19:00:00</c:v>
                </c:pt>
                <c:pt idx="4195">
                  <c:v>2020-06-23 20:00:00</c:v>
                </c:pt>
                <c:pt idx="4196">
                  <c:v>2020-06-23 21:00:00</c:v>
                </c:pt>
                <c:pt idx="4197">
                  <c:v>2020-06-23 22:00:00</c:v>
                </c:pt>
                <c:pt idx="4198">
                  <c:v>2020-06-23 23:00:00</c:v>
                </c:pt>
                <c:pt idx="4199">
                  <c:v>2020-06-24 00:00:00</c:v>
                </c:pt>
                <c:pt idx="4200">
                  <c:v>2020-06-24 01:00:00</c:v>
                </c:pt>
                <c:pt idx="4201">
                  <c:v>2020-06-24 02:00:00</c:v>
                </c:pt>
                <c:pt idx="4202">
                  <c:v>2020-06-24 03:00:00</c:v>
                </c:pt>
                <c:pt idx="4203">
                  <c:v>2020-06-24 04:00:00</c:v>
                </c:pt>
                <c:pt idx="4204">
                  <c:v>2020-06-24 05:00:00</c:v>
                </c:pt>
                <c:pt idx="4205">
                  <c:v>2020-06-24 06:00:00</c:v>
                </c:pt>
                <c:pt idx="4206">
                  <c:v>2020-06-24 07:00:00</c:v>
                </c:pt>
                <c:pt idx="4207">
                  <c:v>2020-06-24 08:00:00</c:v>
                </c:pt>
                <c:pt idx="4208">
                  <c:v>2020-06-24 09:00:00</c:v>
                </c:pt>
                <c:pt idx="4209">
                  <c:v>2020-06-24 10:00:00</c:v>
                </c:pt>
                <c:pt idx="4210">
                  <c:v>2020-06-24 11:00:00</c:v>
                </c:pt>
                <c:pt idx="4211">
                  <c:v>2020-06-24 12:00:00</c:v>
                </c:pt>
                <c:pt idx="4212">
                  <c:v>2020-06-24 13:00:00</c:v>
                </c:pt>
                <c:pt idx="4213">
                  <c:v>2020-06-24 14:00:00</c:v>
                </c:pt>
                <c:pt idx="4214">
                  <c:v>2020-06-24 15:00:00</c:v>
                </c:pt>
                <c:pt idx="4215">
                  <c:v>2020-06-24 16:00:00</c:v>
                </c:pt>
                <c:pt idx="4216">
                  <c:v>2020-06-24 17:00:00</c:v>
                </c:pt>
                <c:pt idx="4217">
                  <c:v>2020-06-24 18:00:00</c:v>
                </c:pt>
                <c:pt idx="4218">
                  <c:v>2020-06-24 19:00:00</c:v>
                </c:pt>
                <c:pt idx="4219">
                  <c:v>2020-06-24 20:00:00</c:v>
                </c:pt>
                <c:pt idx="4220">
                  <c:v>2020-06-24 21:00:00</c:v>
                </c:pt>
                <c:pt idx="4221">
                  <c:v>2020-06-24 22:00:00</c:v>
                </c:pt>
                <c:pt idx="4222">
                  <c:v>2020-06-24 23:00:00</c:v>
                </c:pt>
                <c:pt idx="4223">
                  <c:v>2020-06-25 00:00:00</c:v>
                </c:pt>
                <c:pt idx="4224">
                  <c:v>2020-06-25 01:00:00</c:v>
                </c:pt>
                <c:pt idx="4225">
                  <c:v>2020-06-25 02:00:00</c:v>
                </c:pt>
                <c:pt idx="4226">
                  <c:v>2020-06-25 03:00:00</c:v>
                </c:pt>
                <c:pt idx="4227">
                  <c:v>2020-06-25 04:00:00</c:v>
                </c:pt>
                <c:pt idx="4228">
                  <c:v>2020-06-25 05:00:00</c:v>
                </c:pt>
                <c:pt idx="4229">
                  <c:v>2020-06-25 06:00:00</c:v>
                </c:pt>
                <c:pt idx="4230">
                  <c:v>2020-06-25 07:00:00</c:v>
                </c:pt>
                <c:pt idx="4231">
                  <c:v>2020-06-25 08:00:00</c:v>
                </c:pt>
                <c:pt idx="4232">
                  <c:v>2020-06-25 09:00:00</c:v>
                </c:pt>
                <c:pt idx="4233">
                  <c:v>2020-06-25 10:00:00</c:v>
                </c:pt>
                <c:pt idx="4234">
                  <c:v>2020-06-25 11:00:00</c:v>
                </c:pt>
                <c:pt idx="4235">
                  <c:v>2020-06-25 12:00:00</c:v>
                </c:pt>
                <c:pt idx="4236">
                  <c:v>2020-06-25 13:00:00</c:v>
                </c:pt>
                <c:pt idx="4237">
                  <c:v>2020-06-25 14:00:00</c:v>
                </c:pt>
                <c:pt idx="4238">
                  <c:v>2020-06-25 15:00:00</c:v>
                </c:pt>
                <c:pt idx="4239">
                  <c:v>2020-06-25 16:00:00</c:v>
                </c:pt>
                <c:pt idx="4240">
                  <c:v>2020-06-25 17:00:00</c:v>
                </c:pt>
                <c:pt idx="4241">
                  <c:v>2020-06-25 18:00:00</c:v>
                </c:pt>
                <c:pt idx="4242">
                  <c:v>2020-06-25 19:00:00</c:v>
                </c:pt>
                <c:pt idx="4243">
                  <c:v>2020-06-25 20:00:00</c:v>
                </c:pt>
                <c:pt idx="4244">
                  <c:v>2020-06-25 21:00:00</c:v>
                </c:pt>
                <c:pt idx="4245">
                  <c:v>2020-06-25 22:00:00</c:v>
                </c:pt>
                <c:pt idx="4246">
                  <c:v>2020-06-25 23:00:00</c:v>
                </c:pt>
                <c:pt idx="4247">
                  <c:v>2020-06-26 00:00:00</c:v>
                </c:pt>
                <c:pt idx="4248">
                  <c:v>2020-06-26 01:00:00</c:v>
                </c:pt>
                <c:pt idx="4249">
                  <c:v>2020-06-26 02:00:00</c:v>
                </c:pt>
                <c:pt idx="4250">
                  <c:v>2020-06-26 03:00:00</c:v>
                </c:pt>
                <c:pt idx="4251">
                  <c:v>2020-06-26 04:00:00</c:v>
                </c:pt>
                <c:pt idx="4252">
                  <c:v>2020-06-26 05:00:00</c:v>
                </c:pt>
                <c:pt idx="4253">
                  <c:v>2020-06-26 06:00:00</c:v>
                </c:pt>
                <c:pt idx="4254">
                  <c:v>2020-06-26 07:00:00</c:v>
                </c:pt>
                <c:pt idx="4255">
                  <c:v>2020-06-26 08:00:00</c:v>
                </c:pt>
                <c:pt idx="4256">
                  <c:v>2020-06-26 09:00:00</c:v>
                </c:pt>
                <c:pt idx="4257">
                  <c:v>2020-06-26 10:00:00</c:v>
                </c:pt>
                <c:pt idx="4258">
                  <c:v>2020-06-26 11:00:00</c:v>
                </c:pt>
                <c:pt idx="4259">
                  <c:v>2020-06-26 12:00:00</c:v>
                </c:pt>
                <c:pt idx="4260">
                  <c:v>2020-06-26 13:00:00</c:v>
                </c:pt>
                <c:pt idx="4261">
                  <c:v>2020-06-26 14:00:00</c:v>
                </c:pt>
                <c:pt idx="4262">
                  <c:v>2020-06-26 15:00:00</c:v>
                </c:pt>
                <c:pt idx="4263">
                  <c:v>2020-06-26 16:00:00</c:v>
                </c:pt>
                <c:pt idx="4264">
                  <c:v>2020-06-26 17:00:00</c:v>
                </c:pt>
                <c:pt idx="4265">
                  <c:v>2020-06-26 18:00:00</c:v>
                </c:pt>
                <c:pt idx="4266">
                  <c:v>2020-06-26 19:00:00</c:v>
                </c:pt>
                <c:pt idx="4267">
                  <c:v>2020-06-26 20:00:00</c:v>
                </c:pt>
                <c:pt idx="4268">
                  <c:v>2020-06-26 21:00:00</c:v>
                </c:pt>
                <c:pt idx="4269">
                  <c:v>2020-06-26 22:00:00</c:v>
                </c:pt>
                <c:pt idx="4270">
                  <c:v>2020-06-26 23:00:00</c:v>
                </c:pt>
                <c:pt idx="4271">
                  <c:v>2020-06-27 00:00:00</c:v>
                </c:pt>
                <c:pt idx="4272">
                  <c:v>2020-06-27 01:00:00</c:v>
                </c:pt>
                <c:pt idx="4273">
                  <c:v>2020-06-27 02:00:00</c:v>
                </c:pt>
                <c:pt idx="4274">
                  <c:v>2020-06-27 03:00:00</c:v>
                </c:pt>
                <c:pt idx="4275">
                  <c:v>2020-06-27 04:00:00</c:v>
                </c:pt>
                <c:pt idx="4276">
                  <c:v>2020-06-27 05:00:00</c:v>
                </c:pt>
                <c:pt idx="4277">
                  <c:v>2020-06-27 06:00:00</c:v>
                </c:pt>
                <c:pt idx="4278">
                  <c:v>2020-06-27 07:00:00</c:v>
                </c:pt>
                <c:pt idx="4279">
                  <c:v>2020-06-27 08:00:00</c:v>
                </c:pt>
                <c:pt idx="4280">
                  <c:v>2020-06-27 09:00:00</c:v>
                </c:pt>
                <c:pt idx="4281">
                  <c:v>2020-06-27 10:00:00</c:v>
                </c:pt>
                <c:pt idx="4282">
                  <c:v>2020-06-27 11:00:00</c:v>
                </c:pt>
                <c:pt idx="4283">
                  <c:v>2020-06-27 12:00:00</c:v>
                </c:pt>
                <c:pt idx="4284">
                  <c:v>2020-06-27 13:00:00</c:v>
                </c:pt>
                <c:pt idx="4285">
                  <c:v>2020-06-27 14:00:00</c:v>
                </c:pt>
                <c:pt idx="4286">
                  <c:v>2020-06-27 15:00:00</c:v>
                </c:pt>
                <c:pt idx="4287">
                  <c:v>2020-06-27 16:00:00</c:v>
                </c:pt>
                <c:pt idx="4288">
                  <c:v>2020-06-27 17:00:00</c:v>
                </c:pt>
                <c:pt idx="4289">
                  <c:v>2020-06-27 18:00:00</c:v>
                </c:pt>
                <c:pt idx="4290">
                  <c:v>2020-06-27 19:00:00</c:v>
                </c:pt>
                <c:pt idx="4291">
                  <c:v>2020-06-27 20:00:00</c:v>
                </c:pt>
                <c:pt idx="4292">
                  <c:v>2020-06-27 21:00:00</c:v>
                </c:pt>
                <c:pt idx="4293">
                  <c:v>2020-06-27 22:00:00</c:v>
                </c:pt>
                <c:pt idx="4294">
                  <c:v>2020-06-27 23:00:00</c:v>
                </c:pt>
                <c:pt idx="4295">
                  <c:v>2020-06-28 00:00:00</c:v>
                </c:pt>
                <c:pt idx="4296">
                  <c:v>2020-06-28 01:00:00</c:v>
                </c:pt>
                <c:pt idx="4297">
                  <c:v>2020-06-28 02:00:00</c:v>
                </c:pt>
                <c:pt idx="4298">
                  <c:v>2020-06-28 03:00:00</c:v>
                </c:pt>
                <c:pt idx="4299">
                  <c:v>2020-06-28 04:00:00</c:v>
                </c:pt>
                <c:pt idx="4300">
                  <c:v>2020-06-28 05:00:00</c:v>
                </c:pt>
                <c:pt idx="4301">
                  <c:v>2020-06-28 06:00:00</c:v>
                </c:pt>
                <c:pt idx="4302">
                  <c:v>2020-06-28 07:00:00</c:v>
                </c:pt>
                <c:pt idx="4303">
                  <c:v>2020-06-28 08:00:00</c:v>
                </c:pt>
                <c:pt idx="4304">
                  <c:v>2020-06-28 09:00:00</c:v>
                </c:pt>
                <c:pt idx="4305">
                  <c:v>2020-06-28 10:00:00</c:v>
                </c:pt>
                <c:pt idx="4306">
                  <c:v>2020-06-28 11:00:00</c:v>
                </c:pt>
                <c:pt idx="4307">
                  <c:v>2020-06-28 12:00:00</c:v>
                </c:pt>
                <c:pt idx="4308">
                  <c:v>2020-06-28 13:00:00</c:v>
                </c:pt>
                <c:pt idx="4309">
                  <c:v>2020-06-28 14:00:00</c:v>
                </c:pt>
                <c:pt idx="4310">
                  <c:v>2020-06-28 15:00:00</c:v>
                </c:pt>
                <c:pt idx="4311">
                  <c:v>2020-06-28 16:00:00</c:v>
                </c:pt>
                <c:pt idx="4312">
                  <c:v>2020-06-28 17:00:00</c:v>
                </c:pt>
                <c:pt idx="4313">
                  <c:v>2020-06-28 18:00:00</c:v>
                </c:pt>
                <c:pt idx="4314">
                  <c:v>2020-06-28 19:00:00</c:v>
                </c:pt>
                <c:pt idx="4315">
                  <c:v>2020-06-28 20:00:00</c:v>
                </c:pt>
                <c:pt idx="4316">
                  <c:v>2020-06-28 21:00:00</c:v>
                </c:pt>
                <c:pt idx="4317">
                  <c:v>2020-06-28 22:00:00</c:v>
                </c:pt>
                <c:pt idx="4318">
                  <c:v>2020-06-28 23:00:00</c:v>
                </c:pt>
                <c:pt idx="4319">
                  <c:v>2020-06-29 00:00:00</c:v>
                </c:pt>
                <c:pt idx="4320">
                  <c:v>2020-06-29 01:00:00</c:v>
                </c:pt>
                <c:pt idx="4321">
                  <c:v>2020-06-29 02:00:00</c:v>
                </c:pt>
                <c:pt idx="4322">
                  <c:v>2020-06-29 03:00:00</c:v>
                </c:pt>
                <c:pt idx="4323">
                  <c:v>2020-06-29 04:00:00</c:v>
                </c:pt>
                <c:pt idx="4324">
                  <c:v>2020-06-29 05:00:00</c:v>
                </c:pt>
                <c:pt idx="4325">
                  <c:v>2020-06-29 06:00:00</c:v>
                </c:pt>
                <c:pt idx="4326">
                  <c:v>2020-06-29 07:00:00</c:v>
                </c:pt>
                <c:pt idx="4327">
                  <c:v>2020-06-29 08:00:00</c:v>
                </c:pt>
                <c:pt idx="4328">
                  <c:v>2020-06-29 09:00:00</c:v>
                </c:pt>
                <c:pt idx="4329">
                  <c:v>2020-06-29 10:00:00</c:v>
                </c:pt>
                <c:pt idx="4330">
                  <c:v>2020-06-29 11:00:00</c:v>
                </c:pt>
                <c:pt idx="4331">
                  <c:v>2020-06-29 12:00:00</c:v>
                </c:pt>
                <c:pt idx="4332">
                  <c:v>2020-06-29 13:00:00</c:v>
                </c:pt>
                <c:pt idx="4333">
                  <c:v>2020-06-29 14:00:00</c:v>
                </c:pt>
                <c:pt idx="4334">
                  <c:v>2020-06-29 15:00:00</c:v>
                </c:pt>
                <c:pt idx="4335">
                  <c:v>2020-06-29 16:00:00</c:v>
                </c:pt>
                <c:pt idx="4336">
                  <c:v>2020-06-29 17:00:00</c:v>
                </c:pt>
                <c:pt idx="4337">
                  <c:v>2020-06-29 18:00:00</c:v>
                </c:pt>
                <c:pt idx="4338">
                  <c:v>2020-06-29 19:00:00</c:v>
                </c:pt>
                <c:pt idx="4339">
                  <c:v>2020-06-29 20:00:00</c:v>
                </c:pt>
                <c:pt idx="4340">
                  <c:v>2020-06-29 21:00:00</c:v>
                </c:pt>
                <c:pt idx="4341">
                  <c:v>2020-06-29 22:00:00</c:v>
                </c:pt>
                <c:pt idx="4342">
                  <c:v>2020-06-29 23:00:00</c:v>
                </c:pt>
                <c:pt idx="4343">
                  <c:v>2020-06-30 00:00:00</c:v>
                </c:pt>
                <c:pt idx="4344">
                  <c:v>2020-06-30 01:00:00</c:v>
                </c:pt>
                <c:pt idx="4345">
                  <c:v>2020-06-30 02:00:00</c:v>
                </c:pt>
                <c:pt idx="4346">
                  <c:v>2020-06-30 03:00:00</c:v>
                </c:pt>
                <c:pt idx="4347">
                  <c:v>2020-06-30 04:00:00</c:v>
                </c:pt>
                <c:pt idx="4348">
                  <c:v>2020-06-30 05:00:00</c:v>
                </c:pt>
                <c:pt idx="4349">
                  <c:v>2020-06-30 06:00:00</c:v>
                </c:pt>
                <c:pt idx="4350">
                  <c:v>2020-06-30 07:00:00</c:v>
                </c:pt>
                <c:pt idx="4351">
                  <c:v>2020-06-30 08:00:00</c:v>
                </c:pt>
                <c:pt idx="4352">
                  <c:v>2020-06-30 09:00:00</c:v>
                </c:pt>
                <c:pt idx="4353">
                  <c:v>2020-06-30 10:00:00</c:v>
                </c:pt>
                <c:pt idx="4354">
                  <c:v>2020-06-30 11:00:00</c:v>
                </c:pt>
                <c:pt idx="4355">
                  <c:v>2020-06-30 12:00:00</c:v>
                </c:pt>
                <c:pt idx="4356">
                  <c:v>2020-06-30 13:00:00</c:v>
                </c:pt>
                <c:pt idx="4357">
                  <c:v>2020-06-30 14:00:00</c:v>
                </c:pt>
                <c:pt idx="4358">
                  <c:v>2020-06-30 15:00:00</c:v>
                </c:pt>
                <c:pt idx="4359">
                  <c:v>2020-06-30 16:00:00</c:v>
                </c:pt>
                <c:pt idx="4360">
                  <c:v>2020-06-30 17:00:00</c:v>
                </c:pt>
                <c:pt idx="4361">
                  <c:v>2020-06-30 18:00:00</c:v>
                </c:pt>
                <c:pt idx="4362">
                  <c:v>2020-06-30 19:00:00</c:v>
                </c:pt>
                <c:pt idx="4363">
                  <c:v>2020-06-30 20:00:00</c:v>
                </c:pt>
                <c:pt idx="4364">
                  <c:v>2020-06-30 21:00:00</c:v>
                </c:pt>
                <c:pt idx="4365">
                  <c:v>2020-06-30 22:00:00</c:v>
                </c:pt>
                <c:pt idx="4366">
                  <c:v>2020-06-30 23:00:00</c:v>
                </c:pt>
                <c:pt idx="4367">
                  <c:v>2020-07-01 00:00:00</c:v>
                </c:pt>
                <c:pt idx="4368">
                  <c:v>2020-07-01 01:00:00</c:v>
                </c:pt>
                <c:pt idx="4369">
                  <c:v>2020-07-01 02:00:00</c:v>
                </c:pt>
                <c:pt idx="4370">
                  <c:v>2020-07-01 03:00:00</c:v>
                </c:pt>
                <c:pt idx="4371">
                  <c:v>2020-07-01 04:00:00</c:v>
                </c:pt>
                <c:pt idx="4372">
                  <c:v>2020-07-01 05:00:00</c:v>
                </c:pt>
                <c:pt idx="4373">
                  <c:v>2020-07-01 06:00:00</c:v>
                </c:pt>
                <c:pt idx="4374">
                  <c:v>2020-07-01 07:00:00</c:v>
                </c:pt>
                <c:pt idx="4375">
                  <c:v>2020-07-01 08:00:00</c:v>
                </c:pt>
                <c:pt idx="4376">
                  <c:v>2020-07-01 09:00:00</c:v>
                </c:pt>
                <c:pt idx="4377">
                  <c:v>2020-07-01 10:00:00</c:v>
                </c:pt>
                <c:pt idx="4378">
                  <c:v>2020-07-01 11:00:00</c:v>
                </c:pt>
                <c:pt idx="4379">
                  <c:v>2020-07-01 12:00:00</c:v>
                </c:pt>
                <c:pt idx="4380">
                  <c:v>2020-07-01 13:00:00</c:v>
                </c:pt>
                <c:pt idx="4381">
                  <c:v>2020-07-01 14:00:00</c:v>
                </c:pt>
                <c:pt idx="4382">
                  <c:v>2020-07-01 15:00:00</c:v>
                </c:pt>
                <c:pt idx="4383">
                  <c:v>2020-07-01 16:00:00</c:v>
                </c:pt>
                <c:pt idx="4384">
                  <c:v>2020-07-01 17:00:00</c:v>
                </c:pt>
                <c:pt idx="4385">
                  <c:v>2020-07-01 18:00:00</c:v>
                </c:pt>
                <c:pt idx="4386">
                  <c:v>2020-07-01 19:00:00</c:v>
                </c:pt>
                <c:pt idx="4387">
                  <c:v>2020-07-01 20:00:00</c:v>
                </c:pt>
                <c:pt idx="4388">
                  <c:v>2020-07-01 21:00:00</c:v>
                </c:pt>
                <c:pt idx="4389">
                  <c:v>2020-07-01 22:00:00</c:v>
                </c:pt>
                <c:pt idx="4390">
                  <c:v>2020-07-01 23:00:00</c:v>
                </c:pt>
                <c:pt idx="4391">
                  <c:v>2020-07-02 00:00:00</c:v>
                </c:pt>
                <c:pt idx="4392">
                  <c:v>2020-07-02 01:00:00</c:v>
                </c:pt>
                <c:pt idx="4393">
                  <c:v>2020-07-02 02:00:00</c:v>
                </c:pt>
                <c:pt idx="4394">
                  <c:v>2020-07-02 03:00:00</c:v>
                </c:pt>
                <c:pt idx="4395">
                  <c:v>2020-07-02 04:00:00</c:v>
                </c:pt>
                <c:pt idx="4396">
                  <c:v>2020-07-02 05:00:00</c:v>
                </c:pt>
                <c:pt idx="4397">
                  <c:v>2020-07-02 06:00:00</c:v>
                </c:pt>
                <c:pt idx="4398">
                  <c:v>2020-07-02 07:00:00</c:v>
                </c:pt>
                <c:pt idx="4399">
                  <c:v>2020-07-02 08:00:00</c:v>
                </c:pt>
                <c:pt idx="4400">
                  <c:v>2020-07-02 09:00:00</c:v>
                </c:pt>
                <c:pt idx="4401">
                  <c:v>2020-07-02 10:00:00</c:v>
                </c:pt>
                <c:pt idx="4402">
                  <c:v>2020-07-02 11:00:00</c:v>
                </c:pt>
                <c:pt idx="4403">
                  <c:v>2020-07-02 12:00:00</c:v>
                </c:pt>
                <c:pt idx="4404">
                  <c:v>2020-07-02 13:00:00</c:v>
                </c:pt>
                <c:pt idx="4405">
                  <c:v>2020-07-02 14:00:00</c:v>
                </c:pt>
                <c:pt idx="4406">
                  <c:v>2020-07-02 15:00:00</c:v>
                </c:pt>
                <c:pt idx="4407">
                  <c:v>2020-07-02 16:00:00</c:v>
                </c:pt>
                <c:pt idx="4408">
                  <c:v>2020-07-02 17:00:00</c:v>
                </c:pt>
                <c:pt idx="4409">
                  <c:v>2020-07-02 18:00:00</c:v>
                </c:pt>
                <c:pt idx="4410">
                  <c:v>2020-07-02 19:00:00</c:v>
                </c:pt>
                <c:pt idx="4411">
                  <c:v>2020-07-02 20:00:00</c:v>
                </c:pt>
                <c:pt idx="4412">
                  <c:v>2020-07-02 21:00:00</c:v>
                </c:pt>
                <c:pt idx="4413">
                  <c:v>2020-07-02 22:00:00</c:v>
                </c:pt>
                <c:pt idx="4414">
                  <c:v>2020-07-02 23:00:00</c:v>
                </c:pt>
                <c:pt idx="4415">
                  <c:v>2020-07-03 00:00:00</c:v>
                </c:pt>
                <c:pt idx="4416">
                  <c:v>2020-07-03 01:00:00</c:v>
                </c:pt>
                <c:pt idx="4417">
                  <c:v>2020-07-03 02:00:00</c:v>
                </c:pt>
                <c:pt idx="4418">
                  <c:v>2020-07-03 03:00:00</c:v>
                </c:pt>
                <c:pt idx="4419">
                  <c:v>2020-07-03 04:00:00</c:v>
                </c:pt>
                <c:pt idx="4420">
                  <c:v>2020-07-03 05:00:00</c:v>
                </c:pt>
                <c:pt idx="4421">
                  <c:v>2020-07-03 06:00:00</c:v>
                </c:pt>
                <c:pt idx="4422">
                  <c:v>2020-07-03 07:00:00</c:v>
                </c:pt>
                <c:pt idx="4423">
                  <c:v>2020-07-03 08:00:00</c:v>
                </c:pt>
                <c:pt idx="4424">
                  <c:v>2020-07-03 09:00:00</c:v>
                </c:pt>
                <c:pt idx="4425">
                  <c:v>2020-07-03 10:00:00</c:v>
                </c:pt>
                <c:pt idx="4426">
                  <c:v>2020-07-03 11:00:00</c:v>
                </c:pt>
                <c:pt idx="4427">
                  <c:v>2020-07-03 12:00:00</c:v>
                </c:pt>
                <c:pt idx="4428">
                  <c:v>2020-07-03 13:00:00</c:v>
                </c:pt>
                <c:pt idx="4429">
                  <c:v>2020-07-03 14:00:00</c:v>
                </c:pt>
                <c:pt idx="4430">
                  <c:v>2020-07-03 15:00:00</c:v>
                </c:pt>
                <c:pt idx="4431">
                  <c:v>2020-07-03 16:00:00</c:v>
                </c:pt>
                <c:pt idx="4432">
                  <c:v>2020-07-03 17:00:00</c:v>
                </c:pt>
                <c:pt idx="4433">
                  <c:v>2020-07-03 18:00:00</c:v>
                </c:pt>
                <c:pt idx="4434">
                  <c:v>2020-07-03 19:00:00</c:v>
                </c:pt>
                <c:pt idx="4435">
                  <c:v>2020-07-03 20:00:00</c:v>
                </c:pt>
                <c:pt idx="4436">
                  <c:v>2020-07-03 21:00:00</c:v>
                </c:pt>
                <c:pt idx="4437">
                  <c:v>2020-07-03 22:00:00</c:v>
                </c:pt>
                <c:pt idx="4438">
                  <c:v>2020-07-03 23:00:00</c:v>
                </c:pt>
                <c:pt idx="4439">
                  <c:v>2020-07-04 00:00:00</c:v>
                </c:pt>
                <c:pt idx="4440">
                  <c:v>2020-07-04 01:00:00</c:v>
                </c:pt>
                <c:pt idx="4441">
                  <c:v>2020-07-04 02:00:00</c:v>
                </c:pt>
                <c:pt idx="4442">
                  <c:v>2020-07-04 03:00:00</c:v>
                </c:pt>
                <c:pt idx="4443">
                  <c:v>2020-07-04 04:00:00</c:v>
                </c:pt>
                <c:pt idx="4444">
                  <c:v>2020-07-04 05:00:00</c:v>
                </c:pt>
                <c:pt idx="4445">
                  <c:v>2020-07-04 06:00:00</c:v>
                </c:pt>
                <c:pt idx="4446">
                  <c:v>2020-07-04 07:00:00</c:v>
                </c:pt>
                <c:pt idx="4447">
                  <c:v>2020-07-04 08:00:00</c:v>
                </c:pt>
                <c:pt idx="4448">
                  <c:v>2020-07-04 09:00:00</c:v>
                </c:pt>
                <c:pt idx="4449">
                  <c:v>2020-07-04 10:00:00</c:v>
                </c:pt>
                <c:pt idx="4450">
                  <c:v>2020-07-04 11:00:00</c:v>
                </c:pt>
                <c:pt idx="4451">
                  <c:v>2020-07-04 12:00:00</c:v>
                </c:pt>
                <c:pt idx="4452">
                  <c:v>2020-07-04 13:00:00</c:v>
                </c:pt>
                <c:pt idx="4453">
                  <c:v>2020-07-04 14:00:00</c:v>
                </c:pt>
                <c:pt idx="4454">
                  <c:v>2020-07-04 15:00:00</c:v>
                </c:pt>
                <c:pt idx="4455">
                  <c:v>2020-07-04 16:00:00</c:v>
                </c:pt>
                <c:pt idx="4456">
                  <c:v>2020-07-04 17:00:00</c:v>
                </c:pt>
                <c:pt idx="4457">
                  <c:v>2020-07-04 18:00:00</c:v>
                </c:pt>
                <c:pt idx="4458">
                  <c:v>2020-07-04 19:00:00</c:v>
                </c:pt>
                <c:pt idx="4459">
                  <c:v>2020-07-04 20:00:00</c:v>
                </c:pt>
                <c:pt idx="4460">
                  <c:v>2020-07-04 21:00:00</c:v>
                </c:pt>
                <c:pt idx="4461">
                  <c:v>2020-07-04 22:00:00</c:v>
                </c:pt>
                <c:pt idx="4462">
                  <c:v>2020-07-04 23:00:00</c:v>
                </c:pt>
                <c:pt idx="4463">
                  <c:v>2020-07-05 00:00:00</c:v>
                </c:pt>
                <c:pt idx="4464">
                  <c:v>2020-07-05 01:00:00</c:v>
                </c:pt>
                <c:pt idx="4465">
                  <c:v>2020-07-05 02:00:00</c:v>
                </c:pt>
                <c:pt idx="4466">
                  <c:v>2020-07-05 03:00:00</c:v>
                </c:pt>
                <c:pt idx="4467">
                  <c:v>2020-07-05 04:00:00</c:v>
                </c:pt>
                <c:pt idx="4468">
                  <c:v>2020-07-05 05:00:00</c:v>
                </c:pt>
                <c:pt idx="4469">
                  <c:v>2020-07-05 06:00:00</c:v>
                </c:pt>
                <c:pt idx="4470">
                  <c:v>2020-07-05 07:00:00</c:v>
                </c:pt>
                <c:pt idx="4471">
                  <c:v>2020-07-05 08:00:00</c:v>
                </c:pt>
                <c:pt idx="4472">
                  <c:v>2020-07-05 09:00:00</c:v>
                </c:pt>
                <c:pt idx="4473">
                  <c:v>2020-07-05 10:00:00</c:v>
                </c:pt>
                <c:pt idx="4474">
                  <c:v>2020-07-05 11:00:00</c:v>
                </c:pt>
                <c:pt idx="4475">
                  <c:v>2020-07-05 12:00:00</c:v>
                </c:pt>
                <c:pt idx="4476">
                  <c:v>2020-07-05 13:00:00</c:v>
                </c:pt>
                <c:pt idx="4477">
                  <c:v>2020-07-05 14:00:00</c:v>
                </c:pt>
                <c:pt idx="4478">
                  <c:v>2020-07-05 15:00:00</c:v>
                </c:pt>
                <c:pt idx="4479">
                  <c:v>2020-07-05 16:00:00</c:v>
                </c:pt>
                <c:pt idx="4480">
                  <c:v>2020-07-05 17:00:00</c:v>
                </c:pt>
                <c:pt idx="4481">
                  <c:v>2020-07-05 18:00:00</c:v>
                </c:pt>
                <c:pt idx="4482">
                  <c:v>2020-07-05 19:00:00</c:v>
                </c:pt>
                <c:pt idx="4483">
                  <c:v>2020-07-05 20:00:00</c:v>
                </c:pt>
                <c:pt idx="4484">
                  <c:v>2020-07-05 21:00:00</c:v>
                </c:pt>
                <c:pt idx="4485">
                  <c:v>2020-07-05 22:00:00</c:v>
                </c:pt>
                <c:pt idx="4486">
                  <c:v>2020-07-05 23:00:00</c:v>
                </c:pt>
                <c:pt idx="4487">
                  <c:v>2020-07-06 00:00:00</c:v>
                </c:pt>
                <c:pt idx="4488">
                  <c:v>2020-07-06 01:00:00</c:v>
                </c:pt>
                <c:pt idx="4489">
                  <c:v>2020-07-06 02:00:00</c:v>
                </c:pt>
                <c:pt idx="4490">
                  <c:v>2020-07-06 03:00:00</c:v>
                </c:pt>
                <c:pt idx="4491">
                  <c:v>2020-07-06 04:00:00</c:v>
                </c:pt>
                <c:pt idx="4492">
                  <c:v>2020-07-06 05:00:00</c:v>
                </c:pt>
                <c:pt idx="4493">
                  <c:v>2020-07-06 06:00:00</c:v>
                </c:pt>
                <c:pt idx="4494">
                  <c:v>2020-07-06 07:00:00</c:v>
                </c:pt>
                <c:pt idx="4495">
                  <c:v>2020-07-06 08:00:00</c:v>
                </c:pt>
                <c:pt idx="4496">
                  <c:v>2020-07-06 09:00:00</c:v>
                </c:pt>
                <c:pt idx="4497">
                  <c:v>2020-07-06 10:00:00</c:v>
                </c:pt>
                <c:pt idx="4498">
                  <c:v>2020-07-06 11:00:00</c:v>
                </c:pt>
                <c:pt idx="4499">
                  <c:v>2020-07-06 12:00:00</c:v>
                </c:pt>
                <c:pt idx="4500">
                  <c:v>2020-07-06 13:00:00</c:v>
                </c:pt>
                <c:pt idx="4501">
                  <c:v>2020-07-06 14:00:00</c:v>
                </c:pt>
                <c:pt idx="4502">
                  <c:v>2020-07-06 15:00:00</c:v>
                </c:pt>
                <c:pt idx="4503">
                  <c:v>2020-07-06 16:00:00</c:v>
                </c:pt>
                <c:pt idx="4504">
                  <c:v>2020-07-06 17:00:00</c:v>
                </c:pt>
                <c:pt idx="4505">
                  <c:v>2020-07-06 18:00:00</c:v>
                </c:pt>
                <c:pt idx="4506">
                  <c:v>2020-07-06 19:00:00</c:v>
                </c:pt>
                <c:pt idx="4507">
                  <c:v>2020-07-06 20:00:00</c:v>
                </c:pt>
                <c:pt idx="4508">
                  <c:v>2020-07-06 21:00:00</c:v>
                </c:pt>
                <c:pt idx="4509">
                  <c:v>2020-07-06 22:00:00</c:v>
                </c:pt>
                <c:pt idx="4510">
                  <c:v>2020-07-06 23:00:00</c:v>
                </c:pt>
                <c:pt idx="4511">
                  <c:v>2020-07-07 00:00:00</c:v>
                </c:pt>
                <c:pt idx="4512">
                  <c:v>2020-07-07 01:00:00</c:v>
                </c:pt>
                <c:pt idx="4513">
                  <c:v>2020-07-07 02:00:00</c:v>
                </c:pt>
                <c:pt idx="4514">
                  <c:v>2020-07-07 03:00:00</c:v>
                </c:pt>
                <c:pt idx="4515">
                  <c:v>2020-07-07 04:00:00</c:v>
                </c:pt>
                <c:pt idx="4516">
                  <c:v>2020-07-07 05:00:00</c:v>
                </c:pt>
                <c:pt idx="4517">
                  <c:v>2020-07-07 06:00:00</c:v>
                </c:pt>
                <c:pt idx="4518">
                  <c:v>2020-07-07 07:00:00</c:v>
                </c:pt>
                <c:pt idx="4519">
                  <c:v>2020-07-07 08:00:00</c:v>
                </c:pt>
                <c:pt idx="4520">
                  <c:v>2020-07-07 09:00:00</c:v>
                </c:pt>
                <c:pt idx="4521">
                  <c:v>2020-07-07 10:00:00</c:v>
                </c:pt>
                <c:pt idx="4522">
                  <c:v>2020-07-07 11:00:00</c:v>
                </c:pt>
                <c:pt idx="4523">
                  <c:v>2020-07-07 12:00:00</c:v>
                </c:pt>
                <c:pt idx="4524">
                  <c:v>2020-07-07 13:00:00</c:v>
                </c:pt>
                <c:pt idx="4525">
                  <c:v>2020-07-07 14:00:00</c:v>
                </c:pt>
                <c:pt idx="4526">
                  <c:v>2020-07-07 15:00:00</c:v>
                </c:pt>
                <c:pt idx="4527">
                  <c:v>2020-07-07 16:00:00</c:v>
                </c:pt>
                <c:pt idx="4528">
                  <c:v>2020-07-07 17:00:00</c:v>
                </c:pt>
                <c:pt idx="4529">
                  <c:v>2020-07-07 18:00:00</c:v>
                </c:pt>
                <c:pt idx="4530">
                  <c:v>2020-07-07 19:00:00</c:v>
                </c:pt>
                <c:pt idx="4531">
                  <c:v>2020-07-07 20:00:00</c:v>
                </c:pt>
                <c:pt idx="4532">
                  <c:v>2020-07-07 21:00:00</c:v>
                </c:pt>
                <c:pt idx="4533">
                  <c:v>2020-07-07 22:00:00</c:v>
                </c:pt>
                <c:pt idx="4534">
                  <c:v>2020-07-07 23:00:00</c:v>
                </c:pt>
                <c:pt idx="4535">
                  <c:v>2020-07-08 00:00:00</c:v>
                </c:pt>
                <c:pt idx="4536">
                  <c:v>2020-07-08 01:00:00</c:v>
                </c:pt>
                <c:pt idx="4537">
                  <c:v>2020-07-08 02:00:00</c:v>
                </c:pt>
                <c:pt idx="4538">
                  <c:v>2020-07-08 03:00:00</c:v>
                </c:pt>
                <c:pt idx="4539">
                  <c:v>2020-07-08 04:00:00</c:v>
                </c:pt>
                <c:pt idx="4540">
                  <c:v>2020-07-08 05:00:00</c:v>
                </c:pt>
                <c:pt idx="4541">
                  <c:v>2020-07-08 06:00:00</c:v>
                </c:pt>
                <c:pt idx="4542">
                  <c:v>2020-07-08 07:00:00</c:v>
                </c:pt>
                <c:pt idx="4543">
                  <c:v>2020-07-08 08:00:00</c:v>
                </c:pt>
                <c:pt idx="4544">
                  <c:v>2020-07-08 09:00:00</c:v>
                </c:pt>
                <c:pt idx="4545">
                  <c:v>2020-07-08 10:00:00</c:v>
                </c:pt>
                <c:pt idx="4546">
                  <c:v>2020-07-08 11:00:00</c:v>
                </c:pt>
                <c:pt idx="4547">
                  <c:v>2020-07-08 12:00:00</c:v>
                </c:pt>
                <c:pt idx="4548">
                  <c:v>2020-07-08 13:00:00</c:v>
                </c:pt>
                <c:pt idx="4549">
                  <c:v>2020-07-08 14:00:00</c:v>
                </c:pt>
                <c:pt idx="4550">
                  <c:v>2020-07-08 15:00:00</c:v>
                </c:pt>
                <c:pt idx="4551">
                  <c:v>2020-07-08 16:00:00</c:v>
                </c:pt>
                <c:pt idx="4552">
                  <c:v>2020-07-08 17:00:00</c:v>
                </c:pt>
                <c:pt idx="4553">
                  <c:v>2020-07-08 18:00:00</c:v>
                </c:pt>
                <c:pt idx="4554">
                  <c:v>2020-07-08 19:00:00</c:v>
                </c:pt>
                <c:pt idx="4555">
                  <c:v>2020-07-08 20:00:00</c:v>
                </c:pt>
                <c:pt idx="4556">
                  <c:v>2020-07-08 21:00:00</c:v>
                </c:pt>
                <c:pt idx="4557">
                  <c:v>2020-07-08 22:00:00</c:v>
                </c:pt>
                <c:pt idx="4558">
                  <c:v>2020-07-08 23:00:00</c:v>
                </c:pt>
                <c:pt idx="4559">
                  <c:v>2020-07-09 00:00:00</c:v>
                </c:pt>
                <c:pt idx="4560">
                  <c:v>2020-07-09 01:00:00</c:v>
                </c:pt>
                <c:pt idx="4561">
                  <c:v>2020-07-09 02:00:00</c:v>
                </c:pt>
                <c:pt idx="4562">
                  <c:v>2020-07-09 03:00:00</c:v>
                </c:pt>
                <c:pt idx="4563">
                  <c:v>2020-07-09 04:00:00</c:v>
                </c:pt>
                <c:pt idx="4564">
                  <c:v>2020-07-09 05:00:00</c:v>
                </c:pt>
                <c:pt idx="4565">
                  <c:v>2020-07-09 06:00:00</c:v>
                </c:pt>
                <c:pt idx="4566">
                  <c:v>2020-07-09 07:00:00</c:v>
                </c:pt>
                <c:pt idx="4567">
                  <c:v>2020-07-09 08:00:00</c:v>
                </c:pt>
                <c:pt idx="4568">
                  <c:v>2020-07-09 09:00:00</c:v>
                </c:pt>
                <c:pt idx="4569">
                  <c:v>2020-07-09 10:00:00</c:v>
                </c:pt>
                <c:pt idx="4570">
                  <c:v>2020-07-09 11:00:00</c:v>
                </c:pt>
                <c:pt idx="4571">
                  <c:v>2020-07-09 12:00:00</c:v>
                </c:pt>
                <c:pt idx="4572">
                  <c:v>2020-07-09 13:00:00</c:v>
                </c:pt>
                <c:pt idx="4573">
                  <c:v>2020-07-09 14:00:00</c:v>
                </c:pt>
                <c:pt idx="4574">
                  <c:v>2020-07-09 15:00:00</c:v>
                </c:pt>
                <c:pt idx="4575">
                  <c:v>2020-07-09 16:00:00</c:v>
                </c:pt>
                <c:pt idx="4576">
                  <c:v>2020-07-09 17:00:00</c:v>
                </c:pt>
                <c:pt idx="4577">
                  <c:v>2020-07-09 18:00:00</c:v>
                </c:pt>
                <c:pt idx="4578">
                  <c:v>2020-07-09 19:00:00</c:v>
                </c:pt>
                <c:pt idx="4579">
                  <c:v>2020-07-09 20:00:00</c:v>
                </c:pt>
                <c:pt idx="4580">
                  <c:v>2020-07-09 21:00:00</c:v>
                </c:pt>
                <c:pt idx="4581">
                  <c:v>2020-07-09 22:00:00</c:v>
                </c:pt>
                <c:pt idx="4582">
                  <c:v>2020-07-09 23:00:00</c:v>
                </c:pt>
                <c:pt idx="4583">
                  <c:v>2020-07-10 00:00:00</c:v>
                </c:pt>
                <c:pt idx="4584">
                  <c:v>2020-07-10 01:00:00</c:v>
                </c:pt>
                <c:pt idx="4585">
                  <c:v>2020-07-10 02:00:00</c:v>
                </c:pt>
                <c:pt idx="4586">
                  <c:v>2020-07-10 03:00:00</c:v>
                </c:pt>
                <c:pt idx="4587">
                  <c:v>2020-07-10 04:00:00</c:v>
                </c:pt>
                <c:pt idx="4588">
                  <c:v>2020-07-10 05:00:00</c:v>
                </c:pt>
                <c:pt idx="4589">
                  <c:v>2020-07-10 06:00:00</c:v>
                </c:pt>
                <c:pt idx="4590">
                  <c:v>2020-07-10 07:00:00</c:v>
                </c:pt>
                <c:pt idx="4591">
                  <c:v>2020-07-10 08:00:00</c:v>
                </c:pt>
                <c:pt idx="4592">
                  <c:v>2020-07-10 09:00:00</c:v>
                </c:pt>
                <c:pt idx="4593">
                  <c:v>2020-07-10 10:00:00</c:v>
                </c:pt>
                <c:pt idx="4594">
                  <c:v>2020-07-10 11:00:00</c:v>
                </c:pt>
                <c:pt idx="4595">
                  <c:v>2020-07-10 12:00:00</c:v>
                </c:pt>
                <c:pt idx="4596">
                  <c:v>2020-07-10 13:00:00</c:v>
                </c:pt>
                <c:pt idx="4597">
                  <c:v>2020-07-10 14:00:00</c:v>
                </c:pt>
                <c:pt idx="4598">
                  <c:v>2020-07-10 15:00:00</c:v>
                </c:pt>
                <c:pt idx="4599">
                  <c:v>2020-07-10 16:00:00</c:v>
                </c:pt>
                <c:pt idx="4600">
                  <c:v>2020-07-10 17:00:00</c:v>
                </c:pt>
                <c:pt idx="4601">
                  <c:v>2020-07-10 18:00:00</c:v>
                </c:pt>
                <c:pt idx="4602">
                  <c:v>2020-07-10 19:00:00</c:v>
                </c:pt>
                <c:pt idx="4603">
                  <c:v>2020-07-10 20:00:00</c:v>
                </c:pt>
                <c:pt idx="4604">
                  <c:v>2020-07-10 21:00:00</c:v>
                </c:pt>
                <c:pt idx="4605">
                  <c:v>2020-07-10 22:00:00</c:v>
                </c:pt>
                <c:pt idx="4606">
                  <c:v>2020-07-10 23:00:00</c:v>
                </c:pt>
                <c:pt idx="4607">
                  <c:v>2020-07-11 00:00:00</c:v>
                </c:pt>
                <c:pt idx="4608">
                  <c:v>2020-07-11 01:00:00</c:v>
                </c:pt>
                <c:pt idx="4609">
                  <c:v>2020-07-11 02:00:00</c:v>
                </c:pt>
                <c:pt idx="4610">
                  <c:v>2020-07-11 03:00:00</c:v>
                </c:pt>
                <c:pt idx="4611">
                  <c:v>2020-07-11 04:00:00</c:v>
                </c:pt>
                <c:pt idx="4612">
                  <c:v>2020-07-11 05:00:00</c:v>
                </c:pt>
                <c:pt idx="4613">
                  <c:v>2020-07-11 06:00:00</c:v>
                </c:pt>
                <c:pt idx="4614">
                  <c:v>2020-07-11 07:00:00</c:v>
                </c:pt>
                <c:pt idx="4615">
                  <c:v>2020-07-11 08:00:00</c:v>
                </c:pt>
                <c:pt idx="4616">
                  <c:v>2020-07-11 09:00:00</c:v>
                </c:pt>
                <c:pt idx="4617">
                  <c:v>2020-07-11 10:00:00</c:v>
                </c:pt>
                <c:pt idx="4618">
                  <c:v>2020-07-11 11:00:00</c:v>
                </c:pt>
                <c:pt idx="4619">
                  <c:v>2020-07-11 12:00:00</c:v>
                </c:pt>
                <c:pt idx="4620">
                  <c:v>2020-07-11 13:00:00</c:v>
                </c:pt>
                <c:pt idx="4621">
                  <c:v>2020-07-11 14:00:00</c:v>
                </c:pt>
                <c:pt idx="4622">
                  <c:v>2020-07-11 15:00:00</c:v>
                </c:pt>
                <c:pt idx="4623">
                  <c:v>2020-07-11 16:00:00</c:v>
                </c:pt>
                <c:pt idx="4624">
                  <c:v>2020-07-11 17:00:00</c:v>
                </c:pt>
                <c:pt idx="4625">
                  <c:v>2020-07-11 18:00:00</c:v>
                </c:pt>
                <c:pt idx="4626">
                  <c:v>2020-07-11 19:00:00</c:v>
                </c:pt>
                <c:pt idx="4627">
                  <c:v>2020-07-11 20:00:00</c:v>
                </c:pt>
                <c:pt idx="4628">
                  <c:v>2020-07-11 21:00:00</c:v>
                </c:pt>
                <c:pt idx="4629">
                  <c:v>2020-07-11 22:00:00</c:v>
                </c:pt>
                <c:pt idx="4630">
                  <c:v>2020-07-11 23:00:00</c:v>
                </c:pt>
                <c:pt idx="4631">
                  <c:v>2020-07-12 00:00:00</c:v>
                </c:pt>
                <c:pt idx="4632">
                  <c:v>2020-07-12 01:00:00</c:v>
                </c:pt>
                <c:pt idx="4633">
                  <c:v>2020-07-12 02:00:00</c:v>
                </c:pt>
                <c:pt idx="4634">
                  <c:v>2020-07-12 03:00:00</c:v>
                </c:pt>
                <c:pt idx="4635">
                  <c:v>2020-07-12 04:00:00</c:v>
                </c:pt>
                <c:pt idx="4636">
                  <c:v>2020-07-12 05:00:00</c:v>
                </c:pt>
                <c:pt idx="4637">
                  <c:v>2020-07-12 06:00:00</c:v>
                </c:pt>
                <c:pt idx="4638">
                  <c:v>2020-07-12 07:00:00</c:v>
                </c:pt>
                <c:pt idx="4639">
                  <c:v>2020-07-12 08:00:00</c:v>
                </c:pt>
                <c:pt idx="4640">
                  <c:v>2020-07-12 09:00:00</c:v>
                </c:pt>
                <c:pt idx="4641">
                  <c:v>2020-07-12 10:00:00</c:v>
                </c:pt>
                <c:pt idx="4642">
                  <c:v>2020-07-12 11:00:00</c:v>
                </c:pt>
                <c:pt idx="4643">
                  <c:v>2020-07-12 12:00:00</c:v>
                </c:pt>
                <c:pt idx="4644">
                  <c:v>2020-07-12 13:00:00</c:v>
                </c:pt>
                <c:pt idx="4645">
                  <c:v>2020-07-12 14:00:00</c:v>
                </c:pt>
                <c:pt idx="4646">
                  <c:v>2020-07-12 15:00:00</c:v>
                </c:pt>
                <c:pt idx="4647">
                  <c:v>2020-07-12 16:00:00</c:v>
                </c:pt>
                <c:pt idx="4648">
                  <c:v>2020-07-12 17:00:00</c:v>
                </c:pt>
                <c:pt idx="4649">
                  <c:v>2020-07-12 18:00:00</c:v>
                </c:pt>
                <c:pt idx="4650">
                  <c:v>2020-07-12 19:00:00</c:v>
                </c:pt>
                <c:pt idx="4651">
                  <c:v>2020-07-12 20:00:00</c:v>
                </c:pt>
                <c:pt idx="4652">
                  <c:v>2020-07-12 21:00:00</c:v>
                </c:pt>
                <c:pt idx="4653">
                  <c:v>2020-07-12 22:00:00</c:v>
                </c:pt>
                <c:pt idx="4654">
                  <c:v>2020-07-12 23:00:00</c:v>
                </c:pt>
                <c:pt idx="4655">
                  <c:v>2020-07-13 00:00:00</c:v>
                </c:pt>
                <c:pt idx="4656">
                  <c:v>2020-07-13 01:00:00</c:v>
                </c:pt>
                <c:pt idx="4657">
                  <c:v>2020-07-13 02:00:00</c:v>
                </c:pt>
                <c:pt idx="4658">
                  <c:v>2020-07-13 03:00:00</c:v>
                </c:pt>
                <c:pt idx="4659">
                  <c:v>2020-07-13 04:00:00</c:v>
                </c:pt>
                <c:pt idx="4660">
                  <c:v>2020-07-13 05:00:00</c:v>
                </c:pt>
                <c:pt idx="4661">
                  <c:v>2020-07-13 06:00:00</c:v>
                </c:pt>
                <c:pt idx="4662">
                  <c:v>2020-07-13 07:00:00</c:v>
                </c:pt>
                <c:pt idx="4663">
                  <c:v>2020-07-13 08:00:00</c:v>
                </c:pt>
                <c:pt idx="4664">
                  <c:v>2020-07-13 09:00:00</c:v>
                </c:pt>
                <c:pt idx="4665">
                  <c:v>2020-07-13 10:00:00</c:v>
                </c:pt>
                <c:pt idx="4666">
                  <c:v>2020-07-13 11:00:00</c:v>
                </c:pt>
                <c:pt idx="4667">
                  <c:v>2020-07-13 12:00:00</c:v>
                </c:pt>
                <c:pt idx="4668">
                  <c:v>2020-07-13 13:00:00</c:v>
                </c:pt>
                <c:pt idx="4669">
                  <c:v>2020-07-13 14:00:00</c:v>
                </c:pt>
                <c:pt idx="4670">
                  <c:v>2020-07-13 15:00:00</c:v>
                </c:pt>
                <c:pt idx="4671">
                  <c:v>2020-07-13 16:00:00</c:v>
                </c:pt>
                <c:pt idx="4672">
                  <c:v>2020-07-13 17:00:00</c:v>
                </c:pt>
                <c:pt idx="4673">
                  <c:v>2020-07-13 18:00:00</c:v>
                </c:pt>
                <c:pt idx="4674">
                  <c:v>2020-07-13 19:00:00</c:v>
                </c:pt>
                <c:pt idx="4675">
                  <c:v>2020-07-13 20:00:00</c:v>
                </c:pt>
                <c:pt idx="4676">
                  <c:v>2020-07-13 21:00:00</c:v>
                </c:pt>
                <c:pt idx="4677">
                  <c:v>2020-07-13 22:00:00</c:v>
                </c:pt>
                <c:pt idx="4678">
                  <c:v>2020-07-13 23:00:00</c:v>
                </c:pt>
                <c:pt idx="4679">
                  <c:v>2020-07-14 00:00:00</c:v>
                </c:pt>
                <c:pt idx="4680">
                  <c:v>2020-07-14 01:00:00</c:v>
                </c:pt>
                <c:pt idx="4681">
                  <c:v>2020-07-14 02:00:00</c:v>
                </c:pt>
                <c:pt idx="4682">
                  <c:v>2020-07-14 03:00:00</c:v>
                </c:pt>
                <c:pt idx="4683">
                  <c:v>2020-07-14 04:00:00</c:v>
                </c:pt>
                <c:pt idx="4684">
                  <c:v>2020-07-14 05:00:00</c:v>
                </c:pt>
                <c:pt idx="4685">
                  <c:v>2020-07-14 06:00:00</c:v>
                </c:pt>
                <c:pt idx="4686">
                  <c:v>2020-07-14 07:00:00</c:v>
                </c:pt>
                <c:pt idx="4687">
                  <c:v>2020-07-14 08:00:00</c:v>
                </c:pt>
                <c:pt idx="4688">
                  <c:v>2020-07-14 09:00:00</c:v>
                </c:pt>
                <c:pt idx="4689">
                  <c:v>2020-07-14 10:00:00</c:v>
                </c:pt>
                <c:pt idx="4690">
                  <c:v>2020-07-14 11:00:00</c:v>
                </c:pt>
                <c:pt idx="4691">
                  <c:v>2020-07-14 12:00:00</c:v>
                </c:pt>
                <c:pt idx="4692">
                  <c:v>2020-07-14 13:00:00</c:v>
                </c:pt>
                <c:pt idx="4693">
                  <c:v>2020-07-14 14:00:00</c:v>
                </c:pt>
                <c:pt idx="4694">
                  <c:v>2020-07-14 15:00:00</c:v>
                </c:pt>
                <c:pt idx="4695">
                  <c:v>2020-07-14 16:00:00</c:v>
                </c:pt>
                <c:pt idx="4696">
                  <c:v>2020-07-14 17:00:00</c:v>
                </c:pt>
                <c:pt idx="4697">
                  <c:v>2020-07-14 18:00:00</c:v>
                </c:pt>
                <c:pt idx="4698">
                  <c:v>2020-07-14 19:00:00</c:v>
                </c:pt>
                <c:pt idx="4699">
                  <c:v>2020-07-14 20:00:00</c:v>
                </c:pt>
                <c:pt idx="4700">
                  <c:v>2020-07-14 21:00:00</c:v>
                </c:pt>
                <c:pt idx="4701">
                  <c:v>2020-07-14 22:00:00</c:v>
                </c:pt>
                <c:pt idx="4702">
                  <c:v>2020-07-14 23:00:00</c:v>
                </c:pt>
                <c:pt idx="4703">
                  <c:v>2020-07-15 00:00:00</c:v>
                </c:pt>
                <c:pt idx="4704">
                  <c:v>2020-07-15 01:00:00</c:v>
                </c:pt>
                <c:pt idx="4705">
                  <c:v>2020-07-15 02:00:00</c:v>
                </c:pt>
                <c:pt idx="4706">
                  <c:v>2020-07-15 03:00:00</c:v>
                </c:pt>
                <c:pt idx="4707">
                  <c:v>2020-07-15 04:00:00</c:v>
                </c:pt>
                <c:pt idx="4708">
                  <c:v>2020-07-15 05:00:00</c:v>
                </c:pt>
                <c:pt idx="4709">
                  <c:v>2020-07-15 06:00:00</c:v>
                </c:pt>
                <c:pt idx="4710">
                  <c:v>2020-07-15 07:00:00</c:v>
                </c:pt>
                <c:pt idx="4711">
                  <c:v>2020-07-15 08:00:00</c:v>
                </c:pt>
                <c:pt idx="4712">
                  <c:v>2020-07-15 09:00:00</c:v>
                </c:pt>
                <c:pt idx="4713">
                  <c:v>2020-07-15 10:00:00</c:v>
                </c:pt>
                <c:pt idx="4714">
                  <c:v>2020-07-15 11:00:00</c:v>
                </c:pt>
                <c:pt idx="4715">
                  <c:v>2020-07-15 12:00:00</c:v>
                </c:pt>
                <c:pt idx="4716">
                  <c:v>2020-07-15 13:00:00</c:v>
                </c:pt>
                <c:pt idx="4717">
                  <c:v>2020-07-15 14:00:00</c:v>
                </c:pt>
                <c:pt idx="4718">
                  <c:v>2020-07-15 15:00:00</c:v>
                </c:pt>
                <c:pt idx="4719">
                  <c:v>2020-07-15 16:00:00</c:v>
                </c:pt>
                <c:pt idx="4720">
                  <c:v>2020-07-15 17:00:00</c:v>
                </c:pt>
                <c:pt idx="4721">
                  <c:v>2020-07-15 18:00:00</c:v>
                </c:pt>
                <c:pt idx="4722">
                  <c:v>2020-07-15 19:00:00</c:v>
                </c:pt>
                <c:pt idx="4723">
                  <c:v>2020-07-15 20:00:00</c:v>
                </c:pt>
                <c:pt idx="4724">
                  <c:v>2020-07-15 21:00:00</c:v>
                </c:pt>
                <c:pt idx="4725">
                  <c:v>2020-07-15 22:00:00</c:v>
                </c:pt>
                <c:pt idx="4726">
                  <c:v>2020-07-15 23:00:00</c:v>
                </c:pt>
                <c:pt idx="4727">
                  <c:v>2020-07-16 00:00:00</c:v>
                </c:pt>
                <c:pt idx="4728">
                  <c:v>2020-07-16 01:00:00</c:v>
                </c:pt>
                <c:pt idx="4729">
                  <c:v>2020-07-16 02:00:00</c:v>
                </c:pt>
                <c:pt idx="4730">
                  <c:v>2020-07-16 03:00:00</c:v>
                </c:pt>
                <c:pt idx="4731">
                  <c:v>2020-07-16 04:00:00</c:v>
                </c:pt>
                <c:pt idx="4732">
                  <c:v>2020-07-16 05:00:00</c:v>
                </c:pt>
                <c:pt idx="4733">
                  <c:v>2020-07-16 06:00:00</c:v>
                </c:pt>
                <c:pt idx="4734">
                  <c:v>2020-07-16 07:00:00</c:v>
                </c:pt>
                <c:pt idx="4735">
                  <c:v>2020-07-16 08:00:00</c:v>
                </c:pt>
                <c:pt idx="4736">
                  <c:v>2020-07-16 09:00:00</c:v>
                </c:pt>
                <c:pt idx="4737">
                  <c:v>2020-07-16 10:00:00</c:v>
                </c:pt>
                <c:pt idx="4738">
                  <c:v>2020-07-16 11:00:00</c:v>
                </c:pt>
                <c:pt idx="4739">
                  <c:v>2020-07-16 12:00:00</c:v>
                </c:pt>
                <c:pt idx="4740">
                  <c:v>2020-07-16 13:00:00</c:v>
                </c:pt>
                <c:pt idx="4741">
                  <c:v>2020-07-16 14:00:00</c:v>
                </c:pt>
                <c:pt idx="4742">
                  <c:v>2020-07-16 15:00:00</c:v>
                </c:pt>
                <c:pt idx="4743">
                  <c:v>2020-07-16 16:00:00</c:v>
                </c:pt>
                <c:pt idx="4744">
                  <c:v>2020-07-16 17:00:00</c:v>
                </c:pt>
                <c:pt idx="4745">
                  <c:v>2020-07-16 18:00:00</c:v>
                </c:pt>
                <c:pt idx="4746">
                  <c:v>2020-07-16 19:00:00</c:v>
                </c:pt>
                <c:pt idx="4747">
                  <c:v>2020-07-16 20:00:00</c:v>
                </c:pt>
                <c:pt idx="4748">
                  <c:v>2020-07-16 21:00:00</c:v>
                </c:pt>
                <c:pt idx="4749">
                  <c:v>2020-07-16 22:00:00</c:v>
                </c:pt>
                <c:pt idx="4750">
                  <c:v>2020-07-16 23:00:00</c:v>
                </c:pt>
                <c:pt idx="4751">
                  <c:v>2020-07-17 00:00:00</c:v>
                </c:pt>
                <c:pt idx="4752">
                  <c:v>2020-07-17 01:00:00</c:v>
                </c:pt>
                <c:pt idx="4753">
                  <c:v>2020-07-17 02:00:00</c:v>
                </c:pt>
                <c:pt idx="4754">
                  <c:v>2020-07-17 03:00:00</c:v>
                </c:pt>
                <c:pt idx="4755">
                  <c:v>2020-07-17 04:00:00</c:v>
                </c:pt>
                <c:pt idx="4756">
                  <c:v>2020-07-17 05:00:00</c:v>
                </c:pt>
                <c:pt idx="4757">
                  <c:v>2020-07-17 06:00:00</c:v>
                </c:pt>
                <c:pt idx="4758">
                  <c:v>2020-07-17 07:00:00</c:v>
                </c:pt>
                <c:pt idx="4759">
                  <c:v>2020-07-17 08:00:00</c:v>
                </c:pt>
                <c:pt idx="4760">
                  <c:v>2020-07-17 09:00:00</c:v>
                </c:pt>
                <c:pt idx="4761">
                  <c:v>2020-07-17 10:00:00</c:v>
                </c:pt>
                <c:pt idx="4762">
                  <c:v>2020-07-17 11:00:00</c:v>
                </c:pt>
                <c:pt idx="4763">
                  <c:v>2020-07-17 12:00:00</c:v>
                </c:pt>
                <c:pt idx="4764">
                  <c:v>2020-07-17 13:00:00</c:v>
                </c:pt>
                <c:pt idx="4765">
                  <c:v>2020-07-17 14:00:00</c:v>
                </c:pt>
                <c:pt idx="4766">
                  <c:v>2020-07-17 15:00:00</c:v>
                </c:pt>
                <c:pt idx="4767">
                  <c:v>2020-07-17 16:00:00</c:v>
                </c:pt>
                <c:pt idx="4768">
                  <c:v>2020-07-17 17:00:00</c:v>
                </c:pt>
                <c:pt idx="4769">
                  <c:v>2020-07-17 18:00:00</c:v>
                </c:pt>
                <c:pt idx="4770">
                  <c:v>2020-07-17 19:00:00</c:v>
                </c:pt>
                <c:pt idx="4771">
                  <c:v>2020-07-17 20:00:00</c:v>
                </c:pt>
                <c:pt idx="4772">
                  <c:v>2020-07-17 21:00:00</c:v>
                </c:pt>
                <c:pt idx="4773">
                  <c:v>2020-07-17 22:00:00</c:v>
                </c:pt>
                <c:pt idx="4774">
                  <c:v>2020-07-17 23:00:00</c:v>
                </c:pt>
                <c:pt idx="4775">
                  <c:v>2020-07-18 00:00:00</c:v>
                </c:pt>
                <c:pt idx="4776">
                  <c:v>2020-07-18 01:00:00</c:v>
                </c:pt>
                <c:pt idx="4777">
                  <c:v>2020-07-18 02:00:00</c:v>
                </c:pt>
                <c:pt idx="4778">
                  <c:v>2020-07-18 03:00:00</c:v>
                </c:pt>
                <c:pt idx="4779">
                  <c:v>2020-07-18 04:00:00</c:v>
                </c:pt>
                <c:pt idx="4780">
                  <c:v>2020-07-18 05:00:00</c:v>
                </c:pt>
                <c:pt idx="4781">
                  <c:v>2020-07-18 06:00:00</c:v>
                </c:pt>
                <c:pt idx="4782">
                  <c:v>2020-07-18 07:00:00</c:v>
                </c:pt>
                <c:pt idx="4783">
                  <c:v>2020-07-18 08:00:00</c:v>
                </c:pt>
                <c:pt idx="4784">
                  <c:v>2020-07-18 09:00:00</c:v>
                </c:pt>
                <c:pt idx="4785">
                  <c:v>2020-07-18 10:00:00</c:v>
                </c:pt>
                <c:pt idx="4786">
                  <c:v>2020-07-18 11:00:00</c:v>
                </c:pt>
                <c:pt idx="4787">
                  <c:v>2020-07-18 12:00:00</c:v>
                </c:pt>
                <c:pt idx="4788">
                  <c:v>2020-07-18 13:00:00</c:v>
                </c:pt>
                <c:pt idx="4789">
                  <c:v>2020-07-18 14:00:00</c:v>
                </c:pt>
                <c:pt idx="4790">
                  <c:v>2020-07-18 15:00:00</c:v>
                </c:pt>
                <c:pt idx="4791">
                  <c:v>2020-07-18 16:00:00</c:v>
                </c:pt>
                <c:pt idx="4792">
                  <c:v>2020-07-18 17:00:00</c:v>
                </c:pt>
                <c:pt idx="4793">
                  <c:v>2020-07-18 18:00:00</c:v>
                </c:pt>
                <c:pt idx="4794">
                  <c:v>2020-07-18 19:00:00</c:v>
                </c:pt>
                <c:pt idx="4795">
                  <c:v>2020-07-18 20:00:00</c:v>
                </c:pt>
                <c:pt idx="4796">
                  <c:v>2020-07-18 21:00:00</c:v>
                </c:pt>
                <c:pt idx="4797">
                  <c:v>2020-07-18 22:00:00</c:v>
                </c:pt>
                <c:pt idx="4798">
                  <c:v>2020-07-18 23:00:00</c:v>
                </c:pt>
                <c:pt idx="4799">
                  <c:v>2020-07-19 00:00:00</c:v>
                </c:pt>
                <c:pt idx="4800">
                  <c:v>2020-07-19 01:00:00</c:v>
                </c:pt>
                <c:pt idx="4801">
                  <c:v>2020-07-19 02:00:00</c:v>
                </c:pt>
                <c:pt idx="4802">
                  <c:v>2020-07-19 03:00:00</c:v>
                </c:pt>
                <c:pt idx="4803">
                  <c:v>2020-07-19 04:00:00</c:v>
                </c:pt>
                <c:pt idx="4804">
                  <c:v>2020-07-19 05:00:00</c:v>
                </c:pt>
                <c:pt idx="4805">
                  <c:v>2020-07-19 06:00:00</c:v>
                </c:pt>
                <c:pt idx="4806">
                  <c:v>2020-07-19 07:00:00</c:v>
                </c:pt>
                <c:pt idx="4807">
                  <c:v>2020-07-19 08:00:00</c:v>
                </c:pt>
                <c:pt idx="4808">
                  <c:v>2020-07-19 09:00:00</c:v>
                </c:pt>
                <c:pt idx="4809">
                  <c:v>2020-07-19 10:00:00</c:v>
                </c:pt>
                <c:pt idx="4810">
                  <c:v>2020-07-19 11:00:00</c:v>
                </c:pt>
                <c:pt idx="4811">
                  <c:v>2020-07-19 12:00:00</c:v>
                </c:pt>
                <c:pt idx="4812">
                  <c:v>2020-07-19 13:00:00</c:v>
                </c:pt>
                <c:pt idx="4813">
                  <c:v>2020-07-19 14:00:00</c:v>
                </c:pt>
                <c:pt idx="4814">
                  <c:v>2020-07-19 15:00:00</c:v>
                </c:pt>
                <c:pt idx="4815">
                  <c:v>2020-07-19 16:00:00</c:v>
                </c:pt>
                <c:pt idx="4816">
                  <c:v>2020-07-19 17:00:00</c:v>
                </c:pt>
                <c:pt idx="4817">
                  <c:v>2020-07-19 18:00:00</c:v>
                </c:pt>
                <c:pt idx="4818">
                  <c:v>2020-07-19 19:00:00</c:v>
                </c:pt>
                <c:pt idx="4819">
                  <c:v>2020-07-19 20:00:00</c:v>
                </c:pt>
                <c:pt idx="4820">
                  <c:v>2020-07-19 21:00:00</c:v>
                </c:pt>
                <c:pt idx="4821">
                  <c:v>2020-07-19 22:00:00</c:v>
                </c:pt>
                <c:pt idx="4822">
                  <c:v>2020-07-19 23:00:00</c:v>
                </c:pt>
                <c:pt idx="4823">
                  <c:v>2020-07-20 00:00:00</c:v>
                </c:pt>
                <c:pt idx="4824">
                  <c:v>2020-07-20 01:00:00</c:v>
                </c:pt>
                <c:pt idx="4825">
                  <c:v>2020-07-20 02:00:00</c:v>
                </c:pt>
                <c:pt idx="4826">
                  <c:v>2020-07-20 03:00:00</c:v>
                </c:pt>
                <c:pt idx="4827">
                  <c:v>2020-07-20 04:00:00</c:v>
                </c:pt>
                <c:pt idx="4828">
                  <c:v>2020-07-20 05:00:00</c:v>
                </c:pt>
                <c:pt idx="4829">
                  <c:v>2020-07-20 06:00:00</c:v>
                </c:pt>
                <c:pt idx="4830">
                  <c:v>2020-07-20 07:00:00</c:v>
                </c:pt>
                <c:pt idx="4831">
                  <c:v>2020-07-20 08:00:00</c:v>
                </c:pt>
                <c:pt idx="4832">
                  <c:v>2020-07-20 09:00:00</c:v>
                </c:pt>
                <c:pt idx="4833">
                  <c:v>2020-07-20 10:00:00</c:v>
                </c:pt>
                <c:pt idx="4834">
                  <c:v>2020-07-20 11:00:00</c:v>
                </c:pt>
                <c:pt idx="4835">
                  <c:v>2020-07-20 12:00:00</c:v>
                </c:pt>
                <c:pt idx="4836">
                  <c:v>2020-07-20 13:00:00</c:v>
                </c:pt>
                <c:pt idx="4837">
                  <c:v>2020-07-20 14:00:00</c:v>
                </c:pt>
                <c:pt idx="4838">
                  <c:v>2020-07-20 15:00:00</c:v>
                </c:pt>
                <c:pt idx="4839">
                  <c:v>2020-07-20 16:00:00</c:v>
                </c:pt>
                <c:pt idx="4840">
                  <c:v>2020-07-20 17:00:00</c:v>
                </c:pt>
                <c:pt idx="4841">
                  <c:v>2020-07-20 18:00:00</c:v>
                </c:pt>
                <c:pt idx="4842">
                  <c:v>2020-07-20 19:00:00</c:v>
                </c:pt>
                <c:pt idx="4843">
                  <c:v>2020-07-20 20:00:00</c:v>
                </c:pt>
                <c:pt idx="4844">
                  <c:v>2020-07-20 21:00:00</c:v>
                </c:pt>
                <c:pt idx="4845">
                  <c:v>2020-07-20 22:00:00</c:v>
                </c:pt>
                <c:pt idx="4846">
                  <c:v>2020-07-20 23:00:00</c:v>
                </c:pt>
                <c:pt idx="4847">
                  <c:v>2020-07-21 00:00:00</c:v>
                </c:pt>
                <c:pt idx="4848">
                  <c:v>2020-07-21 01:00:00</c:v>
                </c:pt>
                <c:pt idx="4849">
                  <c:v>2020-07-21 02:00:00</c:v>
                </c:pt>
                <c:pt idx="4850">
                  <c:v>2020-07-21 03:00:00</c:v>
                </c:pt>
                <c:pt idx="4851">
                  <c:v>2020-07-21 04:00:00</c:v>
                </c:pt>
                <c:pt idx="4852">
                  <c:v>2020-07-21 05:00:00</c:v>
                </c:pt>
                <c:pt idx="4853">
                  <c:v>2020-07-21 06:00:00</c:v>
                </c:pt>
                <c:pt idx="4854">
                  <c:v>2020-07-21 07:00:00</c:v>
                </c:pt>
                <c:pt idx="4855">
                  <c:v>2020-07-21 08:00:00</c:v>
                </c:pt>
                <c:pt idx="4856">
                  <c:v>2020-07-21 09:00:00</c:v>
                </c:pt>
                <c:pt idx="4857">
                  <c:v>2020-07-21 10:00:00</c:v>
                </c:pt>
                <c:pt idx="4858">
                  <c:v>2020-07-21 11:00:00</c:v>
                </c:pt>
                <c:pt idx="4859">
                  <c:v>2020-07-21 12:00:00</c:v>
                </c:pt>
                <c:pt idx="4860">
                  <c:v>2020-07-21 13:00:00</c:v>
                </c:pt>
                <c:pt idx="4861">
                  <c:v>2020-07-21 14:00:00</c:v>
                </c:pt>
                <c:pt idx="4862">
                  <c:v>2020-07-21 15:00:00</c:v>
                </c:pt>
                <c:pt idx="4863">
                  <c:v>2020-07-21 16:00:00</c:v>
                </c:pt>
                <c:pt idx="4864">
                  <c:v>2020-07-21 17:00:00</c:v>
                </c:pt>
                <c:pt idx="4865">
                  <c:v>2020-07-21 18:00:00</c:v>
                </c:pt>
                <c:pt idx="4866">
                  <c:v>2020-07-21 19:00:00</c:v>
                </c:pt>
                <c:pt idx="4867">
                  <c:v>2020-07-21 20:00:00</c:v>
                </c:pt>
                <c:pt idx="4868">
                  <c:v>2020-07-21 21:00:00</c:v>
                </c:pt>
                <c:pt idx="4869">
                  <c:v>2020-07-21 22:00:00</c:v>
                </c:pt>
                <c:pt idx="4870">
                  <c:v>2020-07-21 23:00:00</c:v>
                </c:pt>
                <c:pt idx="4871">
                  <c:v>2020-07-22 00:00:00</c:v>
                </c:pt>
                <c:pt idx="4872">
                  <c:v>2020-07-22 01:00:00</c:v>
                </c:pt>
                <c:pt idx="4873">
                  <c:v>2020-07-22 02:00:00</c:v>
                </c:pt>
                <c:pt idx="4874">
                  <c:v>2020-07-22 03:00:00</c:v>
                </c:pt>
                <c:pt idx="4875">
                  <c:v>2020-07-22 04:00:00</c:v>
                </c:pt>
                <c:pt idx="4876">
                  <c:v>2020-07-22 05:00:00</c:v>
                </c:pt>
                <c:pt idx="4877">
                  <c:v>2020-07-22 06:00:00</c:v>
                </c:pt>
                <c:pt idx="4878">
                  <c:v>2020-07-22 07:00:00</c:v>
                </c:pt>
                <c:pt idx="4879">
                  <c:v>2020-07-22 08:00:00</c:v>
                </c:pt>
                <c:pt idx="4880">
                  <c:v>2020-07-22 09:00:00</c:v>
                </c:pt>
                <c:pt idx="4881">
                  <c:v>2020-07-22 10:00:00</c:v>
                </c:pt>
                <c:pt idx="4882">
                  <c:v>2020-07-22 11:00:00</c:v>
                </c:pt>
                <c:pt idx="4883">
                  <c:v>2020-07-22 12:00:00</c:v>
                </c:pt>
                <c:pt idx="4884">
                  <c:v>2020-07-22 13:00:00</c:v>
                </c:pt>
                <c:pt idx="4885">
                  <c:v>2020-07-22 14:00:00</c:v>
                </c:pt>
                <c:pt idx="4886">
                  <c:v>2020-07-22 15:00:00</c:v>
                </c:pt>
                <c:pt idx="4887">
                  <c:v>2020-07-22 16:00:00</c:v>
                </c:pt>
                <c:pt idx="4888">
                  <c:v>2020-07-22 17:00:00</c:v>
                </c:pt>
                <c:pt idx="4889">
                  <c:v>2020-07-22 18:00:00</c:v>
                </c:pt>
                <c:pt idx="4890">
                  <c:v>2020-07-22 19:00:00</c:v>
                </c:pt>
                <c:pt idx="4891">
                  <c:v>2020-07-22 20:00:00</c:v>
                </c:pt>
                <c:pt idx="4892">
                  <c:v>2020-07-22 21:00:00</c:v>
                </c:pt>
                <c:pt idx="4893">
                  <c:v>2020-07-22 22:00:00</c:v>
                </c:pt>
                <c:pt idx="4894">
                  <c:v>2020-07-22 23:00:00</c:v>
                </c:pt>
                <c:pt idx="4895">
                  <c:v>2020-07-23 00:00:00</c:v>
                </c:pt>
                <c:pt idx="4896">
                  <c:v>2020-07-23 01:00:00</c:v>
                </c:pt>
                <c:pt idx="4897">
                  <c:v>2020-07-23 02:00:00</c:v>
                </c:pt>
                <c:pt idx="4898">
                  <c:v>2020-07-23 03:00:00</c:v>
                </c:pt>
                <c:pt idx="4899">
                  <c:v>2020-07-23 04:00:00</c:v>
                </c:pt>
                <c:pt idx="4900">
                  <c:v>2020-07-23 05:00:00</c:v>
                </c:pt>
                <c:pt idx="4901">
                  <c:v>2020-07-23 06:00:00</c:v>
                </c:pt>
                <c:pt idx="4902">
                  <c:v>2020-07-23 07:00:00</c:v>
                </c:pt>
                <c:pt idx="4903">
                  <c:v>2020-07-23 08:00:00</c:v>
                </c:pt>
                <c:pt idx="4904">
                  <c:v>2020-07-23 09:00:00</c:v>
                </c:pt>
                <c:pt idx="4905">
                  <c:v>2020-07-23 10:00:00</c:v>
                </c:pt>
                <c:pt idx="4906">
                  <c:v>2020-07-23 11:00:00</c:v>
                </c:pt>
                <c:pt idx="4907">
                  <c:v>2020-07-23 12:00:00</c:v>
                </c:pt>
                <c:pt idx="4908">
                  <c:v>2020-07-23 13:00:00</c:v>
                </c:pt>
                <c:pt idx="4909">
                  <c:v>2020-07-23 14:00:00</c:v>
                </c:pt>
                <c:pt idx="4910">
                  <c:v>2020-07-23 15:00:00</c:v>
                </c:pt>
                <c:pt idx="4911">
                  <c:v>2020-07-23 16:00:00</c:v>
                </c:pt>
                <c:pt idx="4912">
                  <c:v>2020-07-23 17:00:00</c:v>
                </c:pt>
                <c:pt idx="4913">
                  <c:v>2020-07-23 18:00:00</c:v>
                </c:pt>
                <c:pt idx="4914">
                  <c:v>2020-07-23 19:00:00</c:v>
                </c:pt>
                <c:pt idx="4915">
                  <c:v>2020-07-23 20:00:00</c:v>
                </c:pt>
                <c:pt idx="4916">
                  <c:v>2020-07-23 21:00:00</c:v>
                </c:pt>
                <c:pt idx="4917">
                  <c:v>2020-07-23 22:00:00</c:v>
                </c:pt>
                <c:pt idx="4918">
                  <c:v>2020-07-23 23:00:00</c:v>
                </c:pt>
                <c:pt idx="4919">
                  <c:v>2020-07-24 00:00:00</c:v>
                </c:pt>
                <c:pt idx="4920">
                  <c:v>2020-07-24 01:00:00</c:v>
                </c:pt>
                <c:pt idx="4921">
                  <c:v>2020-07-24 02:00:00</c:v>
                </c:pt>
                <c:pt idx="4922">
                  <c:v>2020-07-24 03:00:00</c:v>
                </c:pt>
                <c:pt idx="4923">
                  <c:v>2020-07-24 04:00:00</c:v>
                </c:pt>
                <c:pt idx="4924">
                  <c:v>2020-07-24 05:00:00</c:v>
                </c:pt>
                <c:pt idx="4925">
                  <c:v>2020-07-24 06:00:00</c:v>
                </c:pt>
                <c:pt idx="4926">
                  <c:v>2020-07-24 07:00:00</c:v>
                </c:pt>
                <c:pt idx="4927">
                  <c:v>2020-07-24 08:00:00</c:v>
                </c:pt>
                <c:pt idx="4928">
                  <c:v>2020-07-24 09:00:00</c:v>
                </c:pt>
                <c:pt idx="4929">
                  <c:v>2020-07-24 10:00:00</c:v>
                </c:pt>
                <c:pt idx="4930">
                  <c:v>2020-07-24 11:00:00</c:v>
                </c:pt>
                <c:pt idx="4931">
                  <c:v>2020-07-24 12:00:00</c:v>
                </c:pt>
                <c:pt idx="4932">
                  <c:v>2020-07-24 13:00:00</c:v>
                </c:pt>
                <c:pt idx="4933">
                  <c:v>2020-07-24 14:00:00</c:v>
                </c:pt>
                <c:pt idx="4934">
                  <c:v>2020-07-24 15:00:00</c:v>
                </c:pt>
                <c:pt idx="4935">
                  <c:v>2020-07-24 16:00:00</c:v>
                </c:pt>
                <c:pt idx="4936">
                  <c:v>2020-07-24 17:00:00</c:v>
                </c:pt>
                <c:pt idx="4937">
                  <c:v>2020-07-24 18:00:00</c:v>
                </c:pt>
                <c:pt idx="4938">
                  <c:v>2020-07-24 19:00:00</c:v>
                </c:pt>
                <c:pt idx="4939">
                  <c:v>2020-07-24 20:00:00</c:v>
                </c:pt>
                <c:pt idx="4940">
                  <c:v>2020-07-24 21:00:00</c:v>
                </c:pt>
                <c:pt idx="4941">
                  <c:v>2020-07-24 22:00:00</c:v>
                </c:pt>
                <c:pt idx="4942">
                  <c:v>2020-07-24 23:00:00</c:v>
                </c:pt>
                <c:pt idx="4943">
                  <c:v>2020-07-25 00:00:00</c:v>
                </c:pt>
                <c:pt idx="4944">
                  <c:v>2020-07-25 01:00:00</c:v>
                </c:pt>
                <c:pt idx="4945">
                  <c:v>2020-07-25 02:00:00</c:v>
                </c:pt>
                <c:pt idx="4946">
                  <c:v>2020-07-25 03:00:00</c:v>
                </c:pt>
                <c:pt idx="4947">
                  <c:v>2020-07-25 04:00:00</c:v>
                </c:pt>
                <c:pt idx="4948">
                  <c:v>2020-07-25 05:00:00</c:v>
                </c:pt>
                <c:pt idx="4949">
                  <c:v>2020-07-25 06:00:00</c:v>
                </c:pt>
                <c:pt idx="4950">
                  <c:v>2020-07-25 07:00:00</c:v>
                </c:pt>
                <c:pt idx="4951">
                  <c:v>2020-07-25 08:00:00</c:v>
                </c:pt>
                <c:pt idx="4952">
                  <c:v>2020-07-25 09:00:00</c:v>
                </c:pt>
                <c:pt idx="4953">
                  <c:v>2020-07-25 10:00:00</c:v>
                </c:pt>
                <c:pt idx="4954">
                  <c:v>2020-07-25 11:00:00</c:v>
                </c:pt>
                <c:pt idx="4955">
                  <c:v>2020-07-25 12:00:00</c:v>
                </c:pt>
                <c:pt idx="4956">
                  <c:v>2020-07-25 13:00:00</c:v>
                </c:pt>
                <c:pt idx="4957">
                  <c:v>2020-07-25 14:00:00</c:v>
                </c:pt>
                <c:pt idx="4958">
                  <c:v>2020-07-25 15:00:00</c:v>
                </c:pt>
                <c:pt idx="4959">
                  <c:v>2020-07-25 16:00:00</c:v>
                </c:pt>
                <c:pt idx="4960">
                  <c:v>2020-07-25 17:00:00</c:v>
                </c:pt>
                <c:pt idx="4961">
                  <c:v>2020-07-25 18:00:00</c:v>
                </c:pt>
                <c:pt idx="4962">
                  <c:v>2020-07-25 19:00:00</c:v>
                </c:pt>
                <c:pt idx="4963">
                  <c:v>2020-07-25 20:00:00</c:v>
                </c:pt>
                <c:pt idx="4964">
                  <c:v>2020-07-25 21:00:00</c:v>
                </c:pt>
                <c:pt idx="4965">
                  <c:v>2020-07-25 22:00:00</c:v>
                </c:pt>
                <c:pt idx="4966">
                  <c:v>2020-07-25 23:00:00</c:v>
                </c:pt>
                <c:pt idx="4967">
                  <c:v>2020-07-26 00:00:00</c:v>
                </c:pt>
                <c:pt idx="4968">
                  <c:v>2020-07-26 01:00:00</c:v>
                </c:pt>
                <c:pt idx="4969">
                  <c:v>2020-07-26 02:00:00</c:v>
                </c:pt>
                <c:pt idx="4970">
                  <c:v>2020-07-26 03:00:00</c:v>
                </c:pt>
                <c:pt idx="4971">
                  <c:v>2020-07-26 04:00:00</c:v>
                </c:pt>
                <c:pt idx="4972">
                  <c:v>2020-07-26 05:00:00</c:v>
                </c:pt>
                <c:pt idx="4973">
                  <c:v>2020-07-26 06:00:00</c:v>
                </c:pt>
                <c:pt idx="4974">
                  <c:v>2020-07-26 07:00:00</c:v>
                </c:pt>
                <c:pt idx="4975">
                  <c:v>2020-07-26 08:00:00</c:v>
                </c:pt>
                <c:pt idx="4976">
                  <c:v>2020-07-26 09:00:00</c:v>
                </c:pt>
                <c:pt idx="4977">
                  <c:v>2020-07-26 10:00:00</c:v>
                </c:pt>
                <c:pt idx="4978">
                  <c:v>2020-07-26 11:00:00</c:v>
                </c:pt>
                <c:pt idx="4979">
                  <c:v>2020-07-26 12:00:00</c:v>
                </c:pt>
                <c:pt idx="4980">
                  <c:v>2020-07-26 13:00:00</c:v>
                </c:pt>
                <c:pt idx="4981">
                  <c:v>2020-07-26 14:00:00</c:v>
                </c:pt>
                <c:pt idx="4982">
                  <c:v>2020-07-26 15:00:00</c:v>
                </c:pt>
                <c:pt idx="4983">
                  <c:v>2020-07-26 16:00:00</c:v>
                </c:pt>
                <c:pt idx="4984">
                  <c:v>2020-07-26 17:00:00</c:v>
                </c:pt>
                <c:pt idx="4985">
                  <c:v>2020-07-26 18:00:00</c:v>
                </c:pt>
                <c:pt idx="4986">
                  <c:v>2020-07-26 19:00:00</c:v>
                </c:pt>
                <c:pt idx="4987">
                  <c:v>2020-07-26 20:00:00</c:v>
                </c:pt>
                <c:pt idx="4988">
                  <c:v>2020-07-26 21:00:00</c:v>
                </c:pt>
                <c:pt idx="4989">
                  <c:v>2020-07-26 22:00:00</c:v>
                </c:pt>
                <c:pt idx="4990">
                  <c:v>2020-07-26 23:00:00</c:v>
                </c:pt>
                <c:pt idx="4991">
                  <c:v>2020-07-27 00:00:00</c:v>
                </c:pt>
                <c:pt idx="4992">
                  <c:v>2020-07-27 01:00:00</c:v>
                </c:pt>
                <c:pt idx="4993">
                  <c:v>2020-07-27 02:00:00</c:v>
                </c:pt>
                <c:pt idx="4994">
                  <c:v>2020-07-27 03:00:00</c:v>
                </c:pt>
                <c:pt idx="4995">
                  <c:v>2020-07-27 04:00:00</c:v>
                </c:pt>
                <c:pt idx="4996">
                  <c:v>2020-07-27 05:00:00</c:v>
                </c:pt>
                <c:pt idx="4997">
                  <c:v>2020-07-27 06:00:00</c:v>
                </c:pt>
                <c:pt idx="4998">
                  <c:v>2020-07-27 07:00:00</c:v>
                </c:pt>
                <c:pt idx="4999">
                  <c:v>2020-07-27 08:00:00</c:v>
                </c:pt>
                <c:pt idx="5000">
                  <c:v>2020-07-27 09:00:00</c:v>
                </c:pt>
                <c:pt idx="5001">
                  <c:v>2020-07-27 10:00:00</c:v>
                </c:pt>
                <c:pt idx="5002">
                  <c:v>2020-07-27 11:00:00</c:v>
                </c:pt>
                <c:pt idx="5003">
                  <c:v>2020-07-27 12:00:00</c:v>
                </c:pt>
                <c:pt idx="5004">
                  <c:v>2020-07-27 13:00:00</c:v>
                </c:pt>
                <c:pt idx="5005">
                  <c:v>2020-07-27 14:00:00</c:v>
                </c:pt>
                <c:pt idx="5006">
                  <c:v>2020-07-27 15:00:00</c:v>
                </c:pt>
                <c:pt idx="5007">
                  <c:v>2020-07-27 16:00:00</c:v>
                </c:pt>
                <c:pt idx="5008">
                  <c:v>2020-07-27 17:00:00</c:v>
                </c:pt>
                <c:pt idx="5009">
                  <c:v>2020-07-27 18:00:00</c:v>
                </c:pt>
                <c:pt idx="5010">
                  <c:v>2020-07-27 19:00:00</c:v>
                </c:pt>
                <c:pt idx="5011">
                  <c:v>2020-07-27 20:00:00</c:v>
                </c:pt>
                <c:pt idx="5012">
                  <c:v>2020-07-27 21:00:00</c:v>
                </c:pt>
                <c:pt idx="5013">
                  <c:v>2020-07-27 22:00:00</c:v>
                </c:pt>
                <c:pt idx="5014">
                  <c:v>2020-07-27 23:00:00</c:v>
                </c:pt>
                <c:pt idx="5015">
                  <c:v>2020-07-28 00:00:00</c:v>
                </c:pt>
                <c:pt idx="5016">
                  <c:v>2020-07-28 01:00:00</c:v>
                </c:pt>
                <c:pt idx="5017">
                  <c:v>2020-07-28 02:00:00</c:v>
                </c:pt>
                <c:pt idx="5018">
                  <c:v>2020-07-28 03:00:00</c:v>
                </c:pt>
                <c:pt idx="5019">
                  <c:v>2020-07-28 04:00:00</c:v>
                </c:pt>
                <c:pt idx="5020">
                  <c:v>2020-07-28 05:00:00</c:v>
                </c:pt>
                <c:pt idx="5021">
                  <c:v>2020-07-28 06:00:00</c:v>
                </c:pt>
                <c:pt idx="5022">
                  <c:v>2020-07-28 07:00:00</c:v>
                </c:pt>
                <c:pt idx="5023">
                  <c:v>2020-07-28 08:00:00</c:v>
                </c:pt>
                <c:pt idx="5024">
                  <c:v>2020-07-28 09:00:00</c:v>
                </c:pt>
                <c:pt idx="5025">
                  <c:v>2020-07-28 10:00:00</c:v>
                </c:pt>
                <c:pt idx="5026">
                  <c:v>2020-07-28 11:00:00</c:v>
                </c:pt>
                <c:pt idx="5027">
                  <c:v>2020-07-28 12:00:00</c:v>
                </c:pt>
                <c:pt idx="5028">
                  <c:v>2020-07-28 13:00:00</c:v>
                </c:pt>
                <c:pt idx="5029">
                  <c:v>2020-07-28 14:00:00</c:v>
                </c:pt>
                <c:pt idx="5030">
                  <c:v>2020-07-28 15:00:00</c:v>
                </c:pt>
                <c:pt idx="5031">
                  <c:v>2020-07-28 16:00:00</c:v>
                </c:pt>
                <c:pt idx="5032">
                  <c:v>2020-07-28 17:00:00</c:v>
                </c:pt>
                <c:pt idx="5033">
                  <c:v>2020-07-28 18:00:00</c:v>
                </c:pt>
                <c:pt idx="5034">
                  <c:v>2020-07-28 19:00:00</c:v>
                </c:pt>
                <c:pt idx="5035">
                  <c:v>2020-07-28 20:00:00</c:v>
                </c:pt>
                <c:pt idx="5036">
                  <c:v>2020-07-28 21:00:00</c:v>
                </c:pt>
                <c:pt idx="5037">
                  <c:v>2020-07-28 22:00:00</c:v>
                </c:pt>
                <c:pt idx="5038">
                  <c:v>2020-07-28 23:00:00</c:v>
                </c:pt>
                <c:pt idx="5039">
                  <c:v>2020-07-29 00:00:00</c:v>
                </c:pt>
                <c:pt idx="5040">
                  <c:v>2020-07-29 01:00:00</c:v>
                </c:pt>
                <c:pt idx="5041">
                  <c:v>2020-07-29 02:00:00</c:v>
                </c:pt>
                <c:pt idx="5042">
                  <c:v>2020-07-29 03:00:00</c:v>
                </c:pt>
                <c:pt idx="5043">
                  <c:v>2020-07-29 04:00:00</c:v>
                </c:pt>
                <c:pt idx="5044">
                  <c:v>2020-07-29 05:00:00</c:v>
                </c:pt>
                <c:pt idx="5045">
                  <c:v>2020-07-29 06:00:00</c:v>
                </c:pt>
                <c:pt idx="5046">
                  <c:v>2020-07-29 07:00:00</c:v>
                </c:pt>
                <c:pt idx="5047">
                  <c:v>2020-07-29 08:00:00</c:v>
                </c:pt>
                <c:pt idx="5048">
                  <c:v>2020-07-29 09:00:00</c:v>
                </c:pt>
                <c:pt idx="5049">
                  <c:v>2020-07-29 10:00:00</c:v>
                </c:pt>
                <c:pt idx="5050">
                  <c:v>2020-07-29 11:00:00</c:v>
                </c:pt>
                <c:pt idx="5051">
                  <c:v>2020-07-29 12:00:00</c:v>
                </c:pt>
                <c:pt idx="5052">
                  <c:v>2020-07-29 13:00:00</c:v>
                </c:pt>
                <c:pt idx="5053">
                  <c:v>2020-07-29 14:00:00</c:v>
                </c:pt>
                <c:pt idx="5054">
                  <c:v>2020-07-29 15:00:00</c:v>
                </c:pt>
                <c:pt idx="5055">
                  <c:v>2020-07-29 16:00:00</c:v>
                </c:pt>
                <c:pt idx="5056">
                  <c:v>2020-07-29 17:00:00</c:v>
                </c:pt>
                <c:pt idx="5057">
                  <c:v>2020-07-29 18:00:00</c:v>
                </c:pt>
                <c:pt idx="5058">
                  <c:v>2020-07-29 19:00:00</c:v>
                </c:pt>
                <c:pt idx="5059">
                  <c:v>2020-07-29 20:00:00</c:v>
                </c:pt>
                <c:pt idx="5060">
                  <c:v>2020-07-29 21:00:00</c:v>
                </c:pt>
                <c:pt idx="5061">
                  <c:v>2020-07-29 22:00:00</c:v>
                </c:pt>
                <c:pt idx="5062">
                  <c:v>2020-07-29 23:00:00</c:v>
                </c:pt>
                <c:pt idx="5063">
                  <c:v>2020-07-30 00:00:00</c:v>
                </c:pt>
                <c:pt idx="5064">
                  <c:v>2020-07-30 01:00:00</c:v>
                </c:pt>
                <c:pt idx="5065">
                  <c:v>2020-07-30 02:00:00</c:v>
                </c:pt>
                <c:pt idx="5066">
                  <c:v>2020-07-30 03:00:00</c:v>
                </c:pt>
                <c:pt idx="5067">
                  <c:v>2020-07-30 04:00:00</c:v>
                </c:pt>
                <c:pt idx="5068">
                  <c:v>2020-07-30 05:00:00</c:v>
                </c:pt>
                <c:pt idx="5069">
                  <c:v>2020-07-30 06:00:00</c:v>
                </c:pt>
                <c:pt idx="5070">
                  <c:v>2020-07-30 07:00:00</c:v>
                </c:pt>
                <c:pt idx="5071">
                  <c:v>2020-07-30 08:00:00</c:v>
                </c:pt>
                <c:pt idx="5072">
                  <c:v>2020-07-30 09:00:00</c:v>
                </c:pt>
                <c:pt idx="5073">
                  <c:v>2020-07-30 10:00:00</c:v>
                </c:pt>
                <c:pt idx="5074">
                  <c:v>2020-07-30 11:00:00</c:v>
                </c:pt>
                <c:pt idx="5075">
                  <c:v>2020-07-30 12:00:00</c:v>
                </c:pt>
                <c:pt idx="5076">
                  <c:v>2020-07-30 13:00:00</c:v>
                </c:pt>
                <c:pt idx="5077">
                  <c:v>2020-07-30 14:00:00</c:v>
                </c:pt>
                <c:pt idx="5078">
                  <c:v>2020-07-30 15:00:00</c:v>
                </c:pt>
                <c:pt idx="5079">
                  <c:v>2020-07-30 16:00:00</c:v>
                </c:pt>
                <c:pt idx="5080">
                  <c:v>2020-07-30 17:00:00</c:v>
                </c:pt>
                <c:pt idx="5081">
                  <c:v>2020-07-30 18:00:00</c:v>
                </c:pt>
                <c:pt idx="5082">
                  <c:v>2020-07-30 19:00:00</c:v>
                </c:pt>
                <c:pt idx="5083">
                  <c:v>2020-07-30 20:00:00</c:v>
                </c:pt>
                <c:pt idx="5084">
                  <c:v>2020-07-30 21:00:00</c:v>
                </c:pt>
                <c:pt idx="5085">
                  <c:v>2020-07-30 22:00:00</c:v>
                </c:pt>
                <c:pt idx="5086">
                  <c:v>2020-07-30 23:00:00</c:v>
                </c:pt>
                <c:pt idx="5087">
                  <c:v>2020-07-31 00:00:00</c:v>
                </c:pt>
                <c:pt idx="5088">
                  <c:v>2020-07-31 01:00:00</c:v>
                </c:pt>
                <c:pt idx="5089">
                  <c:v>2020-07-31 02:00:00</c:v>
                </c:pt>
                <c:pt idx="5090">
                  <c:v>2020-07-31 03:00:00</c:v>
                </c:pt>
                <c:pt idx="5091">
                  <c:v>2020-07-31 04:00:00</c:v>
                </c:pt>
                <c:pt idx="5092">
                  <c:v>2020-07-31 05:00:00</c:v>
                </c:pt>
                <c:pt idx="5093">
                  <c:v>2020-07-31 06:00:00</c:v>
                </c:pt>
                <c:pt idx="5094">
                  <c:v>2020-07-31 07:00:00</c:v>
                </c:pt>
                <c:pt idx="5095">
                  <c:v>2020-07-31 08:00:00</c:v>
                </c:pt>
                <c:pt idx="5096">
                  <c:v>2020-07-31 09:00:00</c:v>
                </c:pt>
                <c:pt idx="5097">
                  <c:v>2020-07-31 10:00:00</c:v>
                </c:pt>
                <c:pt idx="5098">
                  <c:v>2020-07-31 11:00:00</c:v>
                </c:pt>
                <c:pt idx="5099">
                  <c:v>2020-07-31 12:00:00</c:v>
                </c:pt>
                <c:pt idx="5100">
                  <c:v>2020-07-31 13:00:00</c:v>
                </c:pt>
                <c:pt idx="5101">
                  <c:v>2020-07-31 14:00:00</c:v>
                </c:pt>
                <c:pt idx="5102">
                  <c:v>2020-07-31 15:00:00</c:v>
                </c:pt>
                <c:pt idx="5103">
                  <c:v>2020-07-31 16:00:00</c:v>
                </c:pt>
                <c:pt idx="5104">
                  <c:v>2020-07-31 17:00:00</c:v>
                </c:pt>
                <c:pt idx="5105">
                  <c:v>2020-07-31 18:00:00</c:v>
                </c:pt>
                <c:pt idx="5106">
                  <c:v>2020-07-31 19:00:00</c:v>
                </c:pt>
                <c:pt idx="5107">
                  <c:v>2020-07-31 20:00:00</c:v>
                </c:pt>
                <c:pt idx="5108">
                  <c:v>2020-07-31 21:00:00</c:v>
                </c:pt>
                <c:pt idx="5109">
                  <c:v>2020-07-31 22:00:00</c:v>
                </c:pt>
                <c:pt idx="5110">
                  <c:v>2020-07-31 23:00:00</c:v>
                </c:pt>
                <c:pt idx="5111">
                  <c:v>2020-08-01 00:00:00</c:v>
                </c:pt>
                <c:pt idx="5112">
                  <c:v>2020-08-01 01:00:00</c:v>
                </c:pt>
                <c:pt idx="5113">
                  <c:v>2020-08-01 02:00:00</c:v>
                </c:pt>
                <c:pt idx="5114">
                  <c:v>2020-08-01 03:00:00</c:v>
                </c:pt>
                <c:pt idx="5115">
                  <c:v>2020-08-01 04:00:00</c:v>
                </c:pt>
                <c:pt idx="5116">
                  <c:v>2020-08-01 05:00:00</c:v>
                </c:pt>
                <c:pt idx="5117">
                  <c:v>2020-08-01 06:00:00</c:v>
                </c:pt>
                <c:pt idx="5118">
                  <c:v>2020-08-01 07:00:00</c:v>
                </c:pt>
                <c:pt idx="5119">
                  <c:v>2020-08-01 08:00:00</c:v>
                </c:pt>
                <c:pt idx="5120">
                  <c:v>2020-08-01 09:00:00</c:v>
                </c:pt>
                <c:pt idx="5121">
                  <c:v>2020-08-01 10:00:00</c:v>
                </c:pt>
                <c:pt idx="5122">
                  <c:v>2020-08-01 11:00:00</c:v>
                </c:pt>
                <c:pt idx="5123">
                  <c:v>2020-08-01 12:00:00</c:v>
                </c:pt>
                <c:pt idx="5124">
                  <c:v>2020-08-01 13:00:00</c:v>
                </c:pt>
                <c:pt idx="5125">
                  <c:v>2020-08-01 14:00:00</c:v>
                </c:pt>
                <c:pt idx="5126">
                  <c:v>2020-08-01 15:00:00</c:v>
                </c:pt>
                <c:pt idx="5127">
                  <c:v>2020-08-01 16:00:00</c:v>
                </c:pt>
                <c:pt idx="5128">
                  <c:v>2020-08-01 17:00:00</c:v>
                </c:pt>
                <c:pt idx="5129">
                  <c:v>2020-08-01 18:00:00</c:v>
                </c:pt>
                <c:pt idx="5130">
                  <c:v>2020-08-01 19:00:00</c:v>
                </c:pt>
                <c:pt idx="5131">
                  <c:v>2020-08-01 20:00:00</c:v>
                </c:pt>
                <c:pt idx="5132">
                  <c:v>2020-08-01 21:00:00</c:v>
                </c:pt>
                <c:pt idx="5133">
                  <c:v>2020-08-01 22:00:00</c:v>
                </c:pt>
                <c:pt idx="5134">
                  <c:v>2020-08-01 23:00:00</c:v>
                </c:pt>
                <c:pt idx="5135">
                  <c:v>2020-08-02 00:00:00</c:v>
                </c:pt>
                <c:pt idx="5136">
                  <c:v>2020-08-02 01:00:00</c:v>
                </c:pt>
                <c:pt idx="5137">
                  <c:v>2020-08-02 02:00:00</c:v>
                </c:pt>
                <c:pt idx="5138">
                  <c:v>2020-08-02 03:00:00</c:v>
                </c:pt>
                <c:pt idx="5139">
                  <c:v>2020-08-02 04:00:00</c:v>
                </c:pt>
                <c:pt idx="5140">
                  <c:v>2020-08-02 05:00:00</c:v>
                </c:pt>
                <c:pt idx="5141">
                  <c:v>2020-08-02 06:00:00</c:v>
                </c:pt>
                <c:pt idx="5142">
                  <c:v>2020-08-02 07:00:00</c:v>
                </c:pt>
                <c:pt idx="5143">
                  <c:v>2020-08-02 08:00:00</c:v>
                </c:pt>
                <c:pt idx="5144">
                  <c:v>2020-08-02 09:00:00</c:v>
                </c:pt>
                <c:pt idx="5145">
                  <c:v>2020-08-02 10:00:00</c:v>
                </c:pt>
                <c:pt idx="5146">
                  <c:v>2020-08-02 11:00:00</c:v>
                </c:pt>
                <c:pt idx="5147">
                  <c:v>2020-08-02 12:00:00</c:v>
                </c:pt>
                <c:pt idx="5148">
                  <c:v>2020-08-02 13:00:00</c:v>
                </c:pt>
                <c:pt idx="5149">
                  <c:v>2020-08-02 14:00:00</c:v>
                </c:pt>
                <c:pt idx="5150">
                  <c:v>2020-08-02 15:00:00</c:v>
                </c:pt>
                <c:pt idx="5151">
                  <c:v>2020-08-02 16:00:00</c:v>
                </c:pt>
                <c:pt idx="5152">
                  <c:v>2020-08-02 17:00:00</c:v>
                </c:pt>
                <c:pt idx="5153">
                  <c:v>2020-08-02 18:00:00</c:v>
                </c:pt>
                <c:pt idx="5154">
                  <c:v>2020-08-02 19:00:00</c:v>
                </c:pt>
                <c:pt idx="5155">
                  <c:v>2020-08-02 20:00:00</c:v>
                </c:pt>
                <c:pt idx="5156">
                  <c:v>2020-08-02 21:00:00</c:v>
                </c:pt>
                <c:pt idx="5157">
                  <c:v>2020-08-02 22:00:00</c:v>
                </c:pt>
                <c:pt idx="5158">
                  <c:v>2020-08-02 23:00:00</c:v>
                </c:pt>
                <c:pt idx="5159">
                  <c:v>2020-08-03 00:00:00</c:v>
                </c:pt>
                <c:pt idx="5160">
                  <c:v>2020-08-03 01:00:00</c:v>
                </c:pt>
                <c:pt idx="5161">
                  <c:v>2020-08-03 02:00:00</c:v>
                </c:pt>
                <c:pt idx="5162">
                  <c:v>2020-08-03 03:00:00</c:v>
                </c:pt>
                <c:pt idx="5163">
                  <c:v>2020-08-03 04:00:00</c:v>
                </c:pt>
                <c:pt idx="5164">
                  <c:v>2020-08-03 05:00:00</c:v>
                </c:pt>
                <c:pt idx="5165">
                  <c:v>2020-08-03 06:00:00</c:v>
                </c:pt>
                <c:pt idx="5166">
                  <c:v>2020-08-03 07:00:00</c:v>
                </c:pt>
                <c:pt idx="5167">
                  <c:v>2020-08-03 08:00:00</c:v>
                </c:pt>
                <c:pt idx="5168">
                  <c:v>2020-08-03 09:00:00</c:v>
                </c:pt>
                <c:pt idx="5169">
                  <c:v>2020-08-03 10:00:00</c:v>
                </c:pt>
                <c:pt idx="5170">
                  <c:v>2020-08-03 11:00:00</c:v>
                </c:pt>
                <c:pt idx="5171">
                  <c:v>2020-08-03 12:00:00</c:v>
                </c:pt>
                <c:pt idx="5172">
                  <c:v>2020-08-03 13:00:00</c:v>
                </c:pt>
                <c:pt idx="5173">
                  <c:v>2020-08-03 14:00:00</c:v>
                </c:pt>
                <c:pt idx="5174">
                  <c:v>2020-08-03 15:00:00</c:v>
                </c:pt>
                <c:pt idx="5175">
                  <c:v>2020-08-03 16:00:00</c:v>
                </c:pt>
                <c:pt idx="5176">
                  <c:v>2020-08-03 17:00:00</c:v>
                </c:pt>
                <c:pt idx="5177">
                  <c:v>2020-08-03 18:00:00</c:v>
                </c:pt>
                <c:pt idx="5178">
                  <c:v>2020-08-03 19:00:00</c:v>
                </c:pt>
                <c:pt idx="5179">
                  <c:v>2020-08-03 20:00:00</c:v>
                </c:pt>
                <c:pt idx="5180">
                  <c:v>2020-08-03 21:00:00</c:v>
                </c:pt>
                <c:pt idx="5181">
                  <c:v>2020-08-03 22:00:00</c:v>
                </c:pt>
                <c:pt idx="5182">
                  <c:v>2020-08-03 23:00:00</c:v>
                </c:pt>
                <c:pt idx="5183">
                  <c:v>2020-08-04 00:00:00</c:v>
                </c:pt>
                <c:pt idx="5184">
                  <c:v>2020-08-04 01:00:00</c:v>
                </c:pt>
                <c:pt idx="5185">
                  <c:v>2020-08-04 02:00:00</c:v>
                </c:pt>
                <c:pt idx="5186">
                  <c:v>2020-08-04 03:00:00</c:v>
                </c:pt>
                <c:pt idx="5187">
                  <c:v>2020-08-04 04:00:00</c:v>
                </c:pt>
                <c:pt idx="5188">
                  <c:v>2020-08-04 05:00:00</c:v>
                </c:pt>
                <c:pt idx="5189">
                  <c:v>2020-08-04 06:00:00</c:v>
                </c:pt>
                <c:pt idx="5190">
                  <c:v>2020-08-04 07:00:00</c:v>
                </c:pt>
                <c:pt idx="5191">
                  <c:v>2020-08-04 08:00:00</c:v>
                </c:pt>
                <c:pt idx="5192">
                  <c:v>2020-08-04 09:00:00</c:v>
                </c:pt>
                <c:pt idx="5193">
                  <c:v>2020-08-04 10:00:00</c:v>
                </c:pt>
                <c:pt idx="5194">
                  <c:v>2020-08-04 11:00:00</c:v>
                </c:pt>
                <c:pt idx="5195">
                  <c:v>2020-08-04 12:00:00</c:v>
                </c:pt>
                <c:pt idx="5196">
                  <c:v>2020-08-04 13:00:00</c:v>
                </c:pt>
                <c:pt idx="5197">
                  <c:v>2020-08-04 14:00:00</c:v>
                </c:pt>
                <c:pt idx="5198">
                  <c:v>2020-08-04 15:00:00</c:v>
                </c:pt>
                <c:pt idx="5199">
                  <c:v>2020-08-04 16:00:00</c:v>
                </c:pt>
                <c:pt idx="5200">
                  <c:v>2020-08-04 17:00:00</c:v>
                </c:pt>
                <c:pt idx="5201">
                  <c:v>2020-08-04 18:00:00</c:v>
                </c:pt>
                <c:pt idx="5202">
                  <c:v>2020-08-04 19:00:00</c:v>
                </c:pt>
                <c:pt idx="5203">
                  <c:v>2020-08-04 20:00:00</c:v>
                </c:pt>
                <c:pt idx="5204">
                  <c:v>2020-08-04 21:00:00</c:v>
                </c:pt>
                <c:pt idx="5205">
                  <c:v>2020-08-04 22:00:00</c:v>
                </c:pt>
                <c:pt idx="5206">
                  <c:v>2020-08-04 23:00:00</c:v>
                </c:pt>
                <c:pt idx="5207">
                  <c:v>2020-08-05 00:00:00</c:v>
                </c:pt>
                <c:pt idx="5208">
                  <c:v>2020-08-05 01:00:00</c:v>
                </c:pt>
                <c:pt idx="5209">
                  <c:v>2020-08-05 02:00:00</c:v>
                </c:pt>
                <c:pt idx="5210">
                  <c:v>2020-08-05 03:00:00</c:v>
                </c:pt>
                <c:pt idx="5211">
                  <c:v>2020-08-05 04:00:00</c:v>
                </c:pt>
                <c:pt idx="5212">
                  <c:v>2020-08-05 05:00:00</c:v>
                </c:pt>
                <c:pt idx="5213">
                  <c:v>2020-08-05 06:00:00</c:v>
                </c:pt>
                <c:pt idx="5214">
                  <c:v>2020-08-05 07:00:00</c:v>
                </c:pt>
                <c:pt idx="5215">
                  <c:v>2020-08-05 08:00:00</c:v>
                </c:pt>
                <c:pt idx="5216">
                  <c:v>2020-08-05 09:00:00</c:v>
                </c:pt>
                <c:pt idx="5217">
                  <c:v>2020-08-05 10:00:00</c:v>
                </c:pt>
                <c:pt idx="5218">
                  <c:v>2020-08-05 11:00:00</c:v>
                </c:pt>
                <c:pt idx="5219">
                  <c:v>2020-08-05 12:00:00</c:v>
                </c:pt>
                <c:pt idx="5220">
                  <c:v>2020-08-05 13:00:00</c:v>
                </c:pt>
                <c:pt idx="5221">
                  <c:v>2020-08-05 14:00:00</c:v>
                </c:pt>
                <c:pt idx="5222">
                  <c:v>2020-08-05 15:00:00</c:v>
                </c:pt>
                <c:pt idx="5223">
                  <c:v>2020-08-05 16:00:00</c:v>
                </c:pt>
                <c:pt idx="5224">
                  <c:v>2020-08-05 17:00:00</c:v>
                </c:pt>
                <c:pt idx="5225">
                  <c:v>2020-08-05 18:00:00</c:v>
                </c:pt>
                <c:pt idx="5226">
                  <c:v>2020-08-05 19:00:00</c:v>
                </c:pt>
                <c:pt idx="5227">
                  <c:v>2020-08-05 20:00:00</c:v>
                </c:pt>
                <c:pt idx="5228">
                  <c:v>2020-08-05 21:00:00</c:v>
                </c:pt>
                <c:pt idx="5229">
                  <c:v>2020-08-05 22:00:00</c:v>
                </c:pt>
                <c:pt idx="5230">
                  <c:v>2020-08-05 23:00:00</c:v>
                </c:pt>
                <c:pt idx="5231">
                  <c:v>2020-08-06 00:00:00</c:v>
                </c:pt>
                <c:pt idx="5232">
                  <c:v>2020-08-06 01:00:00</c:v>
                </c:pt>
                <c:pt idx="5233">
                  <c:v>2020-08-06 02:00:00</c:v>
                </c:pt>
                <c:pt idx="5234">
                  <c:v>2020-08-06 03:00:00</c:v>
                </c:pt>
                <c:pt idx="5235">
                  <c:v>2020-08-06 04:00:00</c:v>
                </c:pt>
                <c:pt idx="5236">
                  <c:v>2020-08-06 05:00:00</c:v>
                </c:pt>
                <c:pt idx="5237">
                  <c:v>2020-08-06 06:00:00</c:v>
                </c:pt>
                <c:pt idx="5238">
                  <c:v>2020-08-06 07:00:00</c:v>
                </c:pt>
                <c:pt idx="5239">
                  <c:v>2020-08-06 08:00:00</c:v>
                </c:pt>
                <c:pt idx="5240">
                  <c:v>2020-08-06 09:00:00</c:v>
                </c:pt>
                <c:pt idx="5241">
                  <c:v>2020-08-06 10:00:00</c:v>
                </c:pt>
                <c:pt idx="5242">
                  <c:v>2020-08-06 11:00:00</c:v>
                </c:pt>
                <c:pt idx="5243">
                  <c:v>2020-08-06 12:00:00</c:v>
                </c:pt>
                <c:pt idx="5244">
                  <c:v>2020-08-06 13:00:00</c:v>
                </c:pt>
                <c:pt idx="5245">
                  <c:v>2020-08-06 14:00:00</c:v>
                </c:pt>
                <c:pt idx="5246">
                  <c:v>2020-08-06 15:00:00</c:v>
                </c:pt>
                <c:pt idx="5247">
                  <c:v>2020-08-06 16:00:00</c:v>
                </c:pt>
                <c:pt idx="5248">
                  <c:v>2020-08-06 17:00:00</c:v>
                </c:pt>
                <c:pt idx="5249">
                  <c:v>2020-08-06 18:00:00</c:v>
                </c:pt>
                <c:pt idx="5250">
                  <c:v>2020-08-06 19:00:00</c:v>
                </c:pt>
                <c:pt idx="5251">
                  <c:v>2020-08-06 20:00:00</c:v>
                </c:pt>
                <c:pt idx="5252">
                  <c:v>2020-08-06 21:00:00</c:v>
                </c:pt>
                <c:pt idx="5253">
                  <c:v>2020-08-06 22:00:00</c:v>
                </c:pt>
                <c:pt idx="5254">
                  <c:v>2020-08-06 23:00:00</c:v>
                </c:pt>
                <c:pt idx="5255">
                  <c:v>2020-08-07 00:00:00</c:v>
                </c:pt>
                <c:pt idx="5256">
                  <c:v>2020-08-07 01:00:00</c:v>
                </c:pt>
                <c:pt idx="5257">
                  <c:v>2020-08-07 02:00:00</c:v>
                </c:pt>
                <c:pt idx="5258">
                  <c:v>2020-08-07 03:00:00</c:v>
                </c:pt>
                <c:pt idx="5259">
                  <c:v>2020-08-07 04:00:00</c:v>
                </c:pt>
                <c:pt idx="5260">
                  <c:v>2020-08-07 05:00:00</c:v>
                </c:pt>
                <c:pt idx="5261">
                  <c:v>2020-08-07 06:00:00</c:v>
                </c:pt>
                <c:pt idx="5262">
                  <c:v>2020-08-07 07:00:00</c:v>
                </c:pt>
                <c:pt idx="5263">
                  <c:v>2020-08-07 08:00:00</c:v>
                </c:pt>
                <c:pt idx="5264">
                  <c:v>2020-08-07 09:00:00</c:v>
                </c:pt>
                <c:pt idx="5265">
                  <c:v>2020-08-07 10:00:00</c:v>
                </c:pt>
                <c:pt idx="5266">
                  <c:v>2020-08-07 11:00:00</c:v>
                </c:pt>
                <c:pt idx="5267">
                  <c:v>2020-08-07 12:00:00</c:v>
                </c:pt>
                <c:pt idx="5268">
                  <c:v>2020-08-07 13:00:00</c:v>
                </c:pt>
                <c:pt idx="5269">
                  <c:v>2020-08-07 14:00:00</c:v>
                </c:pt>
                <c:pt idx="5270">
                  <c:v>2020-08-07 15:00:00</c:v>
                </c:pt>
                <c:pt idx="5271">
                  <c:v>2020-08-07 16:00:00</c:v>
                </c:pt>
                <c:pt idx="5272">
                  <c:v>2020-08-07 17:00:00</c:v>
                </c:pt>
                <c:pt idx="5273">
                  <c:v>2020-08-07 18:00:00</c:v>
                </c:pt>
                <c:pt idx="5274">
                  <c:v>2020-08-07 19:00:00</c:v>
                </c:pt>
                <c:pt idx="5275">
                  <c:v>2020-08-07 20:00:00</c:v>
                </c:pt>
                <c:pt idx="5276">
                  <c:v>2020-08-07 21:00:00</c:v>
                </c:pt>
                <c:pt idx="5277">
                  <c:v>2020-08-07 22:00:00</c:v>
                </c:pt>
                <c:pt idx="5278">
                  <c:v>2020-08-07 23:00:00</c:v>
                </c:pt>
                <c:pt idx="5279">
                  <c:v>2020-08-08 00:00:00</c:v>
                </c:pt>
                <c:pt idx="5280">
                  <c:v>2020-08-08 01:00:00</c:v>
                </c:pt>
                <c:pt idx="5281">
                  <c:v>2020-08-08 02:00:00</c:v>
                </c:pt>
                <c:pt idx="5282">
                  <c:v>2020-08-08 03:00:00</c:v>
                </c:pt>
                <c:pt idx="5283">
                  <c:v>2020-08-08 04:00:00</c:v>
                </c:pt>
                <c:pt idx="5284">
                  <c:v>2020-08-08 05:00:00</c:v>
                </c:pt>
                <c:pt idx="5285">
                  <c:v>2020-08-08 06:00:00</c:v>
                </c:pt>
                <c:pt idx="5286">
                  <c:v>2020-08-08 07:00:00</c:v>
                </c:pt>
                <c:pt idx="5287">
                  <c:v>2020-08-08 08:00:00</c:v>
                </c:pt>
                <c:pt idx="5288">
                  <c:v>2020-08-08 09:00:00</c:v>
                </c:pt>
                <c:pt idx="5289">
                  <c:v>2020-08-08 10:00:00</c:v>
                </c:pt>
                <c:pt idx="5290">
                  <c:v>2020-08-08 11:00:00</c:v>
                </c:pt>
                <c:pt idx="5291">
                  <c:v>2020-08-08 12:00:00</c:v>
                </c:pt>
                <c:pt idx="5292">
                  <c:v>2020-08-08 13:00:00</c:v>
                </c:pt>
                <c:pt idx="5293">
                  <c:v>2020-08-08 14:00:00</c:v>
                </c:pt>
                <c:pt idx="5294">
                  <c:v>2020-08-08 15:00:00</c:v>
                </c:pt>
                <c:pt idx="5295">
                  <c:v>2020-08-08 16:00:00</c:v>
                </c:pt>
                <c:pt idx="5296">
                  <c:v>2020-08-08 17:00:00</c:v>
                </c:pt>
                <c:pt idx="5297">
                  <c:v>2020-08-08 18:00:00</c:v>
                </c:pt>
                <c:pt idx="5298">
                  <c:v>2020-08-08 19:00:00</c:v>
                </c:pt>
                <c:pt idx="5299">
                  <c:v>2020-08-08 20:00:00</c:v>
                </c:pt>
                <c:pt idx="5300">
                  <c:v>2020-08-08 21:00:00</c:v>
                </c:pt>
                <c:pt idx="5301">
                  <c:v>2020-08-08 22:00:00</c:v>
                </c:pt>
                <c:pt idx="5302">
                  <c:v>2020-08-08 23:00:00</c:v>
                </c:pt>
                <c:pt idx="5303">
                  <c:v>2020-08-09 00:00:00</c:v>
                </c:pt>
                <c:pt idx="5304">
                  <c:v>2020-08-09 01:00:00</c:v>
                </c:pt>
                <c:pt idx="5305">
                  <c:v>2020-08-09 02:00:00</c:v>
                </c:pt>
                <c:pt idx="5306">
                  <c:v>2020-08-09 03:00:00</c:v>
                </c:pt>
                <c:pt idx="5307">
                  <c:v>2020-08-09 04:00:00</c:v>
                </c:pt>
                <c:pt idx="5308">
                  <c:v>2020-08-09 05:00:00</c:v>
                </c:pt>
                <c:pt idx="5309">
                  <c:v>2020-08-09 06:00:00</c:v>
                </c:pt>
                <c:pt idx="5310">
                  <c:v>2020-08-09 07:00:00</c:v>
                </c:pt>
                <c:pt idx="5311">
                  <c:v>2020-08-09 08:00:00</c:v>
                </c:pt>
                <c:pt idx="5312">
                  <c:v>2020-08-09 09:00:00</c:v>
                </c:pt>
                <c:pt idx="5313">
                  <c:v>2020-08-09 10:00:00</c:v>
                </c:pt>
                <c:pt idx="5314">
                  <c:v>2020-08-09 11:00:00</c:v>
                </c:pt>
                <c:pt idx="5315">
                  <c:v>2020-08-09 12:00:00</c:v>
                </c:pt>
                <c:pt idx="5316">
                  <c:v>2020-08-09 13:00:00</c:v>
                </c:pt>
                <c:pt idx="5317">
                  <c:v>2020-08-09 14:00:00</c:v>
                </c:pt>
                <c:pt idx="5318">
                  <c:v>2020-08-09 15:00:00</c:v>
                </c:pt>
                <c:pt idx="5319">
                  <c:v>2020-08-09 16:00:00</c:v>
                </c:pt>
                <c:pt idx="5320">
                  <c:v>2020-08-09 17:00:00</c:v>
                </c:pt>
                <c:pt idx="5321">
                  <c:v>2020-08-09 18:00:00</c:v>
                </c:pt>
                <c:pt idx="5322">
                  <c:v>2020-08-09 19:00:00</c:v>
                </c:pt>
                <c:pt idx="5323">
                  <c:v>2020-08-09 20:00:00</c:v>
                </c:pt>
                <c:pt idx="5324">
                  <c:v>2020-08-09 21:00:00</c:v>
                </c:pt>
                <c:pt idx="5325">
                  <c:v>2020-08-09 22:00:00</c:v>
                </c:pt>
                <c:pt idx="5326">
                  <c:v>2020-08-09 23:00:00</c:v>
                </c:pt>
                <c:pt idx="5327">
                  <c:v>2020-08-10 00:00:00</c:v>
                </c:pt>
                <c:pt idx="5328">
                  <c:v>2020-08-10 01:00:00</c:v>
                </c:pt>
                <c:pt idx="5329">
                  <c:v>2020-08-10 02:00:00</c:v>
                </c:pt>
                <c:pt idx="5330">
                  <c:v>2020-08-10 03:00:00</c:v>
                </c:pt>
                <c:pt idx="5331">
                  <c:v>2020-08-10 04:00:00</c:v>
                </c:pt>
                <c:pt idx="5332">
                  <c:v>2020-08-10 05:00:00</c:v>
                </c:pt>
                <c:pt idx="5333">
                  <c:v>2020-08-10 06:00:00</c:v>
                </c:pt>
                <c:pt idx="5334">
                  <c:v>2020-08-10 07:00:00</c:v>
                </c:pt>
                <c:pt idx="5335">
                  <c:v>2020-08-10 08:00:00</c:v>
                </c:pt>
                <c:pt idx="5336">
                  <c:v>2020-08-10 09:00:00</c:v>
                </c:pt>
                <c:pt idx="5337">
                  <c:v>2020-08-10 10:00:00</c:v>
                </c:pt>
                <c:pt idx="5338">
                  <c:v>2020-08-10 11:00:00</c:v>
                </c:pt>
                <c:pt idx="5339">
                  <c:v>2020-08-10 12:00:00</c:v>
                </c:pt>
                <c:pt idx="5340">
                  <c:v>2020-08-10 13:00:00</c:v>
                </c:pt>
                <c:pt idx="5341">
                  <c:v>2020-08-10 14:00:00</c:v>
                </c:pt>
                <c:pt idx="5342">
                  <c:v>2020-08-10 15:00:00</c:v>
                </c:pt>
                <c:pt idx="5343">
                  <c:v>2020-08-10 16:00:00</c:v>
                </c:pt>
                <c:pt idx="5344">
                  <c:v>2020-08-10 17:00:00</c:v>
                </c:pt>
                <c:pt idx="5345">
                  <c:v>2020-08-10 18:00:00</c:v>
                </c:pt>
                <c:pt idx="5346">
                  <c:v>2020-08-10 19:00:00</c:v>
                </c:pt>
                <c:pt idx="5347">
                  <c:v>2020-08-10 20:00:00</c:v>
                </c:pt>
                <c:pt idx="5348">
                  <c:v>2020-08-10 21:00:00</c:v>
                </c:pt>
                <c:pt idx="5349">
                  <c:v>2020-08-10 22:00:00</c:v>
                </c:pt>
                <c:pt idx="5350">
                  <c:v>2020-08-10 23:00:00</c:v>
                </c:pt>
                <c:pt idx="5351">
                  <c:v>2020-08-11 00:00:00</c:v>
                </c:pt>
                <c:pt idx="5352">
                  <c:v>2020-08-11 01:00:00</c:v>
                </c:pt>
                <c:pt idx="5353">
                  <c:v>2020-08-11 02:00:00</c:v>
                </c:pt>
                <c:pt idx="5354">
                  <c:v>2020-08-11 03:00:00</c:v>
                </c:pt>
                <c:pt idx="5355">
                  <c:v>2020-08-11 04:00:00</c:v>
                </c:pt>
                <c:pt idx="5356">
                  <c:v>2020-08-11 05:00:00</c:v>
                </c:pt>
                <c:pt idx="5357">
                  <c:v>2020-08-11 06:00:00</c:v>
                </c:pt>
                <c:pt idx="5358">
                  <c:v>2020-08-11 07:00:00</c:v>
                </c:pt>
                <c:pt idx="5359">
                  <c:v>2020-08-11 08:00:00</c:v>
                </c:pt>
                <c:pt idx="5360">
                  <c:v>2020-08-11 09:00:00</c:v>
                </c:pt>
                <c:pt idx="5361">
                  <c:v>2020-08-11 10:00:00</c:v>
                </c:pt>
                <c:pt idx="5362">
                  <c:v>2020-08-11 11:00:00</c:v>
                </c:pt>
                <c:pt idx="5363">
                  <c:v>2020-08-11 12:00:00</c:v>
                </c:pt>
                <c:pt idx="5364">
                  <c:v>2020-08-11 13:00:00</c:v>
                </c:pt>
                <c:pt idx="5365">
                  <c:v>2020-08-11 14:00:00</c:v>
                </c:pt>
                <c:pt idx="5366">
                  <c:v>2020-08-11 15:00:00</c:v>
                </c:pt>
                <c:pt idx="5367">
                  <c:v>2020-08-11 16:00:00</c:v>
                </c:pt>
                <c:pt idx="5368">
                  <c:v>2020-08-11 17:00:00</c:v>
                </c:pt>
                <c:pt idx="5369">
                  <c:v>2020-08-11 18:00:00</c:v>
                </c:pt>
                <c:pt idx="5370">
                  <c:v>2020-08-11 19:00:00</c:v>
                </c:pt>
                <c:pt idx="5371">
                  <c:v>2020-08-11 20:00:00</c:v>
                </c:pt>
                <c:pt idx="5372">
                  <c:v>2020-08-11 21:00:00</c:v>
                </c:pt>
                <c:pt idx="5373">
                  <c:v>2020-08-11 22:00:00</c:v>
                </c:pt>
                <c:pt idx="5374">
                  <c:v>2020-08-11 23:00:00</c:v>
                </c:pt>
                <c:pt idx="5375">
                  <c:v>2020-08-12 00:00:00</c:v>
                </c:pt>
                <c:pt idx="5376">
                  <c:v>2020-08-12 01:00:00</c:v>
                </c:pt>
                <c:pt idx="5377">
                  <c:v>2020-08-12 02:00:00</c:v>
                </c:pt>
                <c:pt idx="5378">
                  <c:v>2020-08-12 03:00:00</c:v>
                </c:pt>
                <c:pt idx="5379">
                  <c:v>2020-08-12 04:00:00</c:v>
                </c:pt>
                <c:pt idx="5380">
                  <c:v>2020-08-12 05:00:00</c:v>
                </c:pt>
                <c:pt idx="5381">
                  <c:v>2020-08-12 06:00:00</c:v>
                </c:pt>
                <c:pt idx="5382">
                  <c:v>2020-08-12 07:00:00</c:v>
                </c:pt>
                <c:pt idx="5383">
                  <c:v>2020-08-12 08:00:00</c:v>
                </c:pt>
                <c:pt idx="5384">
                  <c:v>2020-08-12 09:00:00</c:v>
                </c:pt>
                <c:pt idx="5385">
                  <c:v>2020-08-12 10:00:00</c:v>
                </c:pt>
                <c:pt idx="5386">
                  <c:v>2020-08-12 11:00:00</c:v>
                </c:pt>
                <c:pt idx="5387">
                  <c:v>2020-08-12 12:00:00</c:v>
                </c:pt>
                <c:pt idx="5388">
                  <c:v>2020-08-12 13:00:00</c:v>
                </c:pt>
                <c:pt idx="5389">
                  <c:v>2020-08-12 14:00:00</c:v>
                </c:pt>
                <c:pt idx="5390">
                  <c:v>2020-08-12 15:00:00</c:v>
                </c:pt>
                <c:pt idx="5391">
                  <c:v>2020-08-12 16:00:00</c:v>
                </c:pt>
                <c:pt idx="5392">
                  <c:v>2020-08-12 17:00:00</c:v>
                </c:pt>
                <c:pt idx="5393">
                  <c:v>2020-08-12 18:00:00</c:v>
                </c:pt>
                <c:pt idx="5394">
                  <c:v>2020-08-12 19:00:00</c:v>
                </c:pt>
                <c:pt idx="5395">
                  <c:v>2020-08-12 20:00:00</c:v>
                </c:pt>
                <c:pt idx="5396">
                  <c:v>2020-08-12 21:00:00</c:v>
                </c:pt>
                <c:pt idx="5397">
                  <c:v>2020-08-12 22:00:00</c:v>
                </c:pt>
                <c:pt idx="5398">
                  <c:v>2020-08-12 23:00:00</c:v>
                </c:pt>
                <c:pt idx="5399">
                  <c:v>2020-08-13 00:00:00</c:v>
                </c:pt>
                <c:pt idx="5400">
                  <c:v>2020-08-13 01:00:00</c:v>
                </c:pt>
                <c:pt idx="5401">
                  <c:v>2020-08-13 02:00:00</c:v>
                </c:pt>
                <c:pt idx="5402">
                  <c:v>2020-08-13 03:00:00</c:v>
                </c:pt>
                <c:pt idx="5403">
                  <c:v>2020-08-13 04:00:00</c:v>
                </c:pt>
                <c:pt idx="5404">
                  <c:v>2020-08-13 05:00:00</c:v>
                </c:pt>
                <c:pt idx="5405">
                  <c:v>2020-08-13 06:00:00</c:v>
                </c:pt>
                <c:pt idx="5406">
                  <c:v>2020-08-13 07:00:00</c:v>
                </c:pt>
                <c:pt idx="5407">
                  <c:v>2020-08-13 08:00:00</c:v>
                </c:pt>
                <c:pt idx="5408">
                  <c:v>2020-08-13 09:00:00</c:v>
                </c:pt>
                <c:pt idx="5409">
                  <c:v>2020-08-13 10:00:00</c:v>
                </c:pt>
                <c:pt idx="5410">
                  <c:v>2020-08-13 11:00:00</c:v>
                </c:pt>
                <c:pt idx="5411">
                  <c:v>2020-08-13 12:00:00</c:v>
                </c:pt>
                <c:pt idx="5412">
                  <c:v>2020-08-13 13:00:00</c:v>
                </c:pt>
                <c:pt idx="5413">
                  <c:v>2020-08-13 14:00:00</c:v>
                </c:pt>
                <c:pt idx="5414">
                  <c:v>2020-08-13 15:00:00</c:v>
                </c:pt>
                <c:pt idx="5415">
                  <c:v>2020-08-13 16:00:00</c:v>
                </c:pt>
                <c:pt idx="5416">
                  <c:v>2020-08-13 17:00:00</c:v>
                </c:pt>
                <c:pt idx="5417">
                  <c:v>2020-08-13 18:00:00</c:v>
                </c:pt>
                <c:pt idx="5418">
                  <c:v>2020-08-13 19:00:00</c:v>
                </c:pt>
                <c:pt idx="5419">
                  <c:v>2020-08-13 20:00:00</c:v>
                </c:pt>
                <c:pt idx="5420">
                  <c:v>2020-08-13 21:00:00</c:v>
                </c:pt>
                <c:pt idx="5421">
                  <c:v>2020-08-13 22:00:00</c:v>
                </c:pt>
                <c:pt idx="5422">
                  <c:v>2020-08-13 23:00:00</c:v>
                </c:pt>
                <c:pt idx="5423">
                  <c:v>2020-08-14 00:00:00</c:v>
                </c:pt>
                <c:pt idx="5424">
                  <c:v>2020-08-14 01:00:00</c:v>
                </c:pt>
                <c:pt idx="5425">
                  <c:v>2020-08-14 02:00:00</c:v>
                </c:pt>
                <c:pt idx="5426">
                  <c:v>2020-08-14 03:00:00</c:v>
                </c:pt>
                <c:pt idx="5427">
                  <c:v>2020-08-14 04:00:00</c:v>
                </c:pt>
                <c:pt idx="5428">
                  <c:v>2020-08-14 05:00:00</c:v>
                </c:pt>
                <c:pt idx="5429">
                  <c:v>2020-08-14 06:00:00</c:v>
                </c:pt>
                <c:pt idx="5430">
                  <c:v>2020-08-14 07:00:00</c:v>
                </c:pt>
                <c:pt idx="5431">
                  <c:v>2020-08-14 08:00:00</c:v>
                </c:pt>
                <c:pt idx="5432">
                  <c:v>2020-08-14 09:00:00</c:v>
                </c:pt>
                <c:pt idx="5433">
                  <c:v>2020-08-14 10:00:00</c:v>
                </c:pt>
                <c:pt idx="5434">
                  <c:v>2020-08-14 11:00:00</c:v>
                </c:pt>
                <c:pt idx="5435">
                  <c:v>2020-08-14 12:00:00</c:v>
                </c:pt>
                <c:pt idx="5436">
                  <c:v>2020-08-14 13:00:00</c:v>
                </c:pt>
                <c:pt idx="5437">
                  <c:v>2020-08-14 14:00:00</c:v>
                </c:pt>
                <c:pt idx="5438">
                  <c:v>2020-08-14 15:00:00</c:v>
                </c:pt>
                <c:pt idx="5439">
                  <c:v>2020-08-14 16:00:00</c:v>
                </c:pt>
                <c:pt idx="5440">
                  <c:v>2020-08-14 17:00:00</c:v>
                </c:pt>
                <c:pt idx="5441">
                  <c:v>2020-08-14 18:00:00</c:v>
                </c:pt>
                <c:pt idx="5442">
                  <c:v>2020-08-14 19:00:00</c:v>
                </c:pt>
                <c:pt idx="5443">
                  <c:v>2020-08-14 20:00:00</c:v>
                </c:pt>
                <c:pt idx="5444">
                  <c:v>2020-08-14 21:00:00</c:v>
                </c:pt>
                <c:pt idx="5445">
                  <c:v>2020-08-14 22:00:00</c:v>
                </c:pt>
                <c:pt idx="5446">
                  <c:v>2020-08-14 23:00:00</c:v>
                </c:pt>
                <c:pt idx="5447">
                  <c:v>2020-08-15 00:00:00</c:v>
                </c:pt>
                <c:pt idx="5448">
                  <c:v>2020-08-15 01:00:00</c:v>
                </c:pt>
                <c:pt idx="5449">
                  <c:v>2020-08-15 02:00:00</c:v>
                </c:pt>
                <c:pt idx="5450">
                  <c:v>2020-08-15 03:00:00</c:v>
                </c:pt>
                <c:pt idx="5451">
                  <c:v>2020-08-15 04:00:00</c:v>
                </c:pt>
                <c:pt idx="5452">
                  <c:v>2020-08-15 05:00:00</c:v>
                </c:pt>
                <c:pt idx="5453">
                  <c:v>2020-08-15 06:00:00</c:v>
                </c:pt>
                <c:pt idx="5454">
                  <c:v>2020-08-15 07:00:00</c:v>
                </c:pt>
                <c:pt idx="5455">
                  <c:v>2020-08-15 08:00:00</c:v>
                </c:pt>
                <c:pt idx="5456">
                  <c:v>2020-08-15 09:00:00</c:v>
                </c:pt>
                <c:pt idx="5457">
                  <c:v>2020-08-15 10:00:00</c:v>
                </c:pt>
                <c:pt idx="5458">
                  <c:v>2020-08-15 11:00:00</c:v>
                </c:pt>
                <c:pt idx="5459">
                  <c:v>2020-08-15 12:00:00</c:v>
                </c:pt>
                <c:pt idx="5460">
                  <c:v>2020-08-15 13:00:00</c:v>
                </c:pt>
                <c:pt idx="5461">
                  <c:v>2020-08-15 14:00:00</c:v>
                </c:pt>
                <c:pt idx="5462">
                  <c:v>2020-08-15 15:00:00</c:v>
                </c:pt>
                <c:pt idx="5463">
                  <c:v>2020-08-15 16:00:00</c:v>
                </c:pt>
                <c:pt idx="5464">
                  <c:v>2020-08-15 17:00:00</c:v>
                </c:pt>
                <c:pt idx="5465">
                  <c:v>2020-08-15 18:00:00</c:v>
                </c:pt>
                <c:pt idx="5466">
                  <c:v>2020-08-15 19:00:00</c:v>
                </c:pt>
                <c:pt idx="5467">
                  <c:v>2020-08-15 20:00:00</c:v>
                </c:pt>
                <c:pt idx="5468">
                  <c:v>2020-08-15 21:00:00</c:v>
                </c:pt>
                <c:pt idx="5469">
                  <c:v>2020-08-15 22:00:00</c:v>
                </c:pt>
                <c:pt idx="5470">
                  <c:v>2020-08-15 23:00:00</c:v>
                </c:pt>
                <c:pt idx="5471">
                  <c:v>2020-08-16 00:00:00</c:v>
                </c:pt>
                <c:pt idx="5472">
                  <c:v>2020-08-16 01:00:00</c:v>
                </c:pt>
                <c:pt idx="5473">
                  <c:v>2020-08-16 02:00:00</c:v>
                </c:pt>
                <c:pt idx="5474">
                  <c:v>2020-08-16 03:00:00</c:v>
                </c:pt>
                <c:pt idx="5475">
                  <c:v>2020-08-16 04:00:00</c:v>
                </c:pt>
                <c:pt idx="5476">
                  <c:v>2020-08-16 05:00:00</c:v>
                </c:pt>
                <c:pt idx="5477">
                  <c:v>2020-08-16 06:00:00</c:v>
                </c:pt>
                <c:pt idx="5478">
                  <c:v>2020-08-16 07:00:00</c:v>
                </c:pt>
                <c:pt idx="5479">
                  <c:v>2020-08-16 08:00:00</c:v>
                </c:pt>
                <c:pt idx="5480">
                  <c:v>2020-08-16 09:00:00</c:v>
                </c:pt>
                <c:pt idx="5481">
                  <c:v>2020-08-16 10:00:00</c:v>
                </c:pt>
                <c:pt idx="5482">
                  <c:v>2020-08-16 11:00:00</c:v>
                </c:pt>
                <c:pt idx="5483">
                  <c:v>2020-08-16 12:00:00</c:v>
                </c:pt>
                <c:pt idx="5484">
                  <c:v>2020-08-16 13:00:00</c:v>
                </c:pt>
                <c:pt idx="5485">
                  <c:v>2020-08-16 14:00:00</c:v>
                </c:pt>
                <c:pt idx="5486">
                  <c:v>2020-08-16 15:00:00</c:v>
                </c:pt>
                <c:pt idx="5487">
                  <c:v>2020-08-16 16:00:00</c:v>
                </c:pt>
                <c:pt idx="5488">
                  <c:v>2020-08-16 17:00:00</c:v>
                </c:pt>
                <c:pt idx="5489">
                  <c:v>2020-08-16 18:00:00</c:v>
                </c:pt>
                <c:pt idx="5490">
                  <c:v>2020-08-16 19:00:00</c:v>
                </c:pt>
                <c:pt idx="5491">
                  <c:v>2020-08-16 20:00:00</c:v>
                </c:pt>
                <c:pt idx="5492">
                  <c:v>2020-08-16 21:00:00</c:v>
                </c:pt>
                <c:pt idx="5493">
                  <c:v>2020-08-16 22:00:00</c:v>
                </c:pt>
                <c:pt idx="5494">
                  <c:v>2020-08-16 23:00:00</c:v>
                </c:pt>
                <c:pt idx="5495">
                  <c:v>2020-08-17 00:00:00</c:v>
                </c:pt>
                <c:pt idx="5496">
                  <c:v>2020-08-17 01:00:00</c:v>
                </c:pt>
                <c:pt idx="5497">
                  <c:v>2020-08-17 02:00:00</c:v>
                </c:pt>
                <c:pt idx="5498">
                  <c:v>2020-08-17 03:00:00</c:v>
                </c:pt>
                <c:pt idx="5499">
                  <c:v>2020-08-17 04:00:00</c:v>
                </c:pt>
                <c:pt idx="5500">
                  <c:v>2020-08-17 05:00:00</c:v>
                </c:pt>
                <c:pt idx="5501">
                  <c:v>2020-08-17 06:00:00</c:v>
                </c:pt>
                <c:pt idx="5502">
                  <c:v>2020-08-17 07:00:00</c:v>
                </c:pt>
                <c:pt idx="5503">
                  <c:v>2020-08-17 08:00:00</c:v>
                </c:pt>
                <c:pt idx="5504">
                  <c:v>2020-08-17 09:00:00</c:v>
                </c:pt>
                <c:pt idx="5505">
                  <c:v>2020-08-17 10:00:00</c:v>
                </c:pt>
                <c:pt idx="5506">
                  <c:v>2020-08-17 11:00:00</c:v>
                </c:pt>
                <c:pt idx="5507">
                  <c:v>2020-08-17 12:00:00</c:v>
                </c:pt>
                <c:pt idx="5508">
                  <c:v>2020-08-17 13:00:00</c:v>
                </c:pt>
                <c:pt idx="5509">
                  <c:v>2020-08-17 14:00:00</c:v>
                </c:pt>
                <c:pt idx="5510">
                  <c:v>2020-08-17 15:00:00</c:v>
                </c:pt>
                <c:pt idx="5511">
                  <c:v>2020-08-17 16:00:00</c:v>
                </c:pt>
                <c:pt idx="5512">
                  <c:v>2020-08-17 17:00:00</c:v>
                </c:pt>
                <c:pt idx="5513">
                  <c:v>2020-08-17 18:00:00</c:v>
                </c:pt>
                <c:pt idx="5514">
                  <c:v>2020-08-17 19:00:00</c:v>
                </c:pt>
                <c:pt idx="5515">
                  <c:v>2020-08-17 20:00:00</c:v>
                </c:pt>
                <c:pt idx="5516">
                  <c:v>2020-08-17 21:00:00</c:v>
                </c:pt>
                <c:pt idx="5517">
                  <c:v>2020-08-17 22:00:00</c:v>
                </c:pt>
                <c:pt idx="5518">
                  <c:v>2020-08-17 23:00:00</c:v>
                </c:pt>
                <c:pt idx="5519">
                  <c:v>2020-08-18 00:00:00</c:v>
                </c:pt>
                <c:pt idx="5520">
                  <c:v>2020-08-18 01:00:00</c:v>
                </c:pt>
                <c:pt idx="5521">
                  <c:v>2020-08-18 02:00:00</c:v>
                </c:pt>
                <c:pt idx="5522">
                  <c:v>2020-08-18 03:00:00</c:v>
                </c:pt>
                <c:pt idx="5523">
                  <c:v>2020-08-18 04:00:00</c:v>
                </c:pt>
                <c:pt idx="5524">
                  <c:v>2020-08-18 05:00:00</c:v>
                </c:pt>
                <c:pt idx="5525">
                  <c:v>2020-08-18 06:00:00</c:v>
                </c:pt>
                <c:pt idx="5526">
                  <c:v>2020-08-18 07:00:00</c:v>
                </c:pt>
                <c:pt idx="5527">
                  <c:v>2020-08-18 08:00:00</c:v>
                </c:pt>
                <c:pt idx="5528">
                  <c:v>2020-08-18 09:00:00</c:v>
                </c:pt>
                <c:pt idx="5529">
                  <c:v>2020-08-18 10:00:00</c:v>
                </c:pt>
                <c:pt idx="5530">
                  <c:v>2020-08-18 11:00:00</c:v>
                </c:pt>
                <c:pt idx="5531">
                  <c:v>2020-08-18 12:00:00</c:v>
                </c:pt>
                <c:pt idx="5532">
                  <c:v>2020-08-18 13:00:00</c:v>
                </c:pt>
                <c:pt idx="5533">
                  <c:v>2020-08-18 14:00:00</c:v>
                </c:pt>
                <c:pt idx="5534">
                  <c:v>2020-08-18 15:00:00</c:v>
                </c:pt>
                <c:pt idx="5535">
                  <c:v>2020-08-18 16:00:00</c:v>
                </c:pt>
                <c:pt idx="5536">
                  <c:v>2020-08-18 17:00:00</c:v>
                </c:pt>
                <c:pt idx="5537">
                  <c:v>2020-08-18 18:00:00</c:v>
                </c:pt>
                <c:pt idx="5538">
                  <c:v>2020-08-18 19:00:00</c:v>
                </c:pt>
                <c:pt idx="5539">
                  <c:v>2020-08-18 20:00:00</c:v>
                </c:pt>
                <c:pt idx="5540">
                  <c:v>2020-08-18 21:00:00</c:v>
                </c:pt>
                <c:pt idx="5541">
                  <c:v>2020-08-18 22:00:00</c:v>
                </c:pt>
                <c:pt idx="5542">
                  <c:v>2020-08-18 23:00:00</c:v>
                </c:pt>
                <c:pt idx="5543">
                  <c:v>2020-08-19 00:00:00</c:v>
                </c:pt>
                <c:pt idx="5544">
                  <c:v>2020-08-19 01:00:00</c:v>
                </c:pt>
                <c:pt idx="5545">
                  <c:v>2020-08-19 02:00:00</c:v>
                </c:pt>
                <c:pt idx="5546">
                  <c:v>2020-08-19 03:00:00</c:v>
                </c:pt>
                <c:pt idx="5547">
                  <c:v>2020-08-19 04:00:00</c:v>
                </c:pt>
                <c:pt idx="5548">
                  <c:v>2020-08-19 05:00:00</c:v>
                </c:pt>
                <c:pt idx="5549">
                  <c:v>2020-08-19 06:00:00</c:v>
                </c:pt>
                <c:pt idx="5550">
                  <c:v>2020-08-19 07:00:00</c:v>
                </c:pt>
                <c:pt idx="5551">
                  <c:v>2020-08-19 08:00:00</c:v>
                </c:pt>
                <c:pt idx="5552">
                  <c:v>2020-08-19 09:00:00</c:v>
                </c:pt>
                <c:pt idx="5553">
                  <c:v>2020-08-19 10:00:00</c:v>
                </c:pt>
                <c:pt idx="5554">
                  <c:v>2020-08-19 11:00:00</c:v>
                </c:pt>
                <c:pt idx="5555">
                  <c:v>2020-08-19 12:00:00</c:v>
                </c:pt>
                <c:pt idx="5556">
                  <c:v>2020-08-19 13:00:00</c:v>
                </c:pt>
                <c:pt idx="5557">
                  <c:v>2020-08-19 14:00:00</c:v>
                </c:pt>
                <c:pt idx="5558">
                  <c:v>2020-08-19 15:00:00</c:v>
                </c:pt>
                <c:pt idx="5559">
                  <c:v>2020-08-19 16:00:00</c:v>
                </c:pt>
                <c:pt idx="5560">
                  <c:v>2020-08-19 17:00:00</c:v>
                </c:pt>
                <c:pt idx="5561">
                  <c:v>2020-08-19 18:00:00</c:v>
                </c:pt>
                <c:pt idx="5562">
                  <c:v>2020-08-19 19:00:00</c:v>
                </c:pt>
                <c:pt idx="5563">
                  <c:v>2020-08-19 20:00:00</c:v>
                </c:pt>
                <c:pt idx="5564">
                  <c:v>2020-08-19 21:00:00</c:v>
                </c:pt>
                <c:pt idx="5565">
                  <c:v>2020-08-19 22:00:00</c:v>
                </c:pt>
                <c:pt idx="5566">
                  <c:v>2020-08-19 23:00:00</c:v>
                </c:pt>
                <c:pt idx="5567">
                  <c:v>2020-08-20 00:00:00</c:v>
                </c:pt>
                <c:pt idx="5568">
                  <c:v>2020-08-20 01:00:00</c:v>
                </c:pt>
                <c:pt idx="5569">
                  <c:v>2020-08-20 02:00:00</c:v>
                </c:pt>
                <c:pt idx="5570">
                  <c:v>2020-08-20 03:00:00</c:v>
                </c:pt>
                <c:pt idx="5571">
                  <c:v>2020-08-20 04:00:00</c:v>
                </c:pt>
                <c:pt idx="5572">
                  <c:v>2020-08-20 05:00:00</c:v>
                </c:pt>
                <c:pt idx="5573">
                  <c:v>2020-08-20 06:00:00</c:v>
                </c:pt>
                <c:pt idx="5574">
                  <c:v>2020-08-20 07:00:00</c:v>
                </c:pt>
                <c:pt idx="5575">
                  <c:v>2020-08-20 08:00:00</c:v>
                </c:pt>
                <c:pt idx="5576">
                  <c:v>2020-08-20 09:00:00</c:v>
                </c:pt>
                <c:pt idx="5577">
                  <c:v>2020-08-20 10:00:00</c:v>
                </c:pt>
                <c:pt idx="5578">
                  <c:v>2020-08-20 11:00:00</c:v>
                </c:pt>
                <c:pt idx="5579">
                  <c:v>2020-08-20 12:00:00</c:v>
                </c:pt>
                <c:pt idx="5580">
                  <c:v>2020-08-20 13:00:00</c:v>
                </c:pt>
                <c:pt idx="5581">
                  <c:v>2020-08-20 14:00:00</c:v>
                </c:pt>
                <c:pt idx="5582">
                  <c:v>2020-08-20 15:00:00</c:v>
                </c:pt>
                <c:pt idx="5583">
                  <c:v>2020-08-20 16:00:00</c:v>
                </c:pt>
                <c:pt idx="5584">
                  <c:v>2020-08-20 17:00:00</c:v>
                </c:pt>
                <c:pt idx="5585">
                  <c:v>2020-08-20 18:00:00</c:v>
                </c:pt>
                <c:pt idx="5586">
                  <c:v>2020-08-20 19:00:00</c:v>
                </c:pt>
                <c:pt idx="5587">
                  <c:v>2020-08-20 20:00:00</c:v>
                </c:pt>
                <c:pt idx="5588">
                  <c:v>2020-08-20 21:00:00</c:v>
                </c:pt>
                <c:pt idx="5589">
                  <c:v>2020-08-20 22:00:00</c:v>
                </c:pt>
                <c:pt idx="5590">
                  <c:v>2020-08-20 23:00:00</c:v>
                </c:pt>
                <c:pt idx="5591">
                  <c:v>2020-08-21 00:00:00</c:v>
                </c:pt>
                <c:pt idx="5592">
                  <c:v>2020-08-21 01:00:00</c:v>
                </c:pt>
                <c:pt idx="5593">
                  <c:v>2020-08-21 02:00:00</c:v>
                </c:pt>
                <c:pt idx="5594">
                  <c:v>2020-08-21 03:00:00</c:v>
                </c:pt>
                <c:pt idx="5595">
                  <c:v>2020-08-21 04:00:00</c:v>
                </c:pt>
                <c:pt idx="5596">
                  <c:v>2020-08-21 05:00:00</c:v>
                </c:pt>
                <c:pt idx="5597">
                  <c:v>2020-08-21 06:00:00</c:v>
                </c:pt>
                <c:pt idx="5598">
                  <c:v>2020-08-21 07:00:00</c:v>
                </c:pt>
                <c:pt idx="5599">
                  <c:v>2020-08-21 08:00:00</c:v>
                </c:pt>
                <c:pt idx="5600">
                  <c:v>2020-08-21 09:00:00</c:v>
                </c:pt>
                <c:pt idx="5601">
                  <c:v>2020-08-21 10:00:00</c:v>
                </c:pt>
                <c:pt idx="5602">
                  <c:v>2020-08-21 11:00:00</c:v>
                </c:pt>
                <c:pt idx="5603">
                  <c:v>2020-08-21 12:00:00</c:v>
                </c:pt>
                <c:pt idx="5604">
                  <c:v>2020-08-21 13:00:00</c:v>
                </c:pt>
                <c:pt idx="5605">
                  <c:v>2020-08-21 14:00:00</c:v>
                </c:pt>
                <c:pt idx="5606">
                  <c:v>2020-08-21 15:00:00</c:v>
                </c:pt>
                <c:pt idx="5607">
                  <c:v>2020-08-21 16:00:00</c:v>
                </c:pt>
                <c:pt idx="5608">
                  <c:v>2020-08-21 17:00:00</c:v>
                </c:pt>
                <c:pt idx="5609">
                  <c:v>2020-08-21 18:00:00</c:v>
                </c:pt>
                <c:pt idx="5610">
                  <c:v>2020-08-21 19:00:00</c:v>
                </c:pt>
                <c:pt idx="5611">
                  <c:v>2020-08-21 20:00:00</c:v>
                </c:pt>
                <c:pt idx="5612">
                  <c:v>2020-08-21 21:00:00</c:v>
                </c:pt>
                <c:pt idx="5613">
                  <c:v>2020-08-21 22:00:00</c:v>
                </c:pt>
                <c:pt idx="5614">
                  <c:v>2020-08-21 23:00:00</c:v>
                </c:pt>
                <c:pt idx="5615">
                  <c:v>2020-08-22 00:00:00</c:v>
                </c:pt>
                <c:pt idx="5616">
                  <c:v>2020-08-22 01:00:00</c:v>
                </c:pt>
                <c:pt idx="5617">
                  <c:v>2020-08-22 02:00:00</c:v>
                </c:pt>
                <c:pt idx="5618">
                  <c:v>2020-08-22 03:00:00</c:v>
                </c:pt>
                <c:pt idx="5619">
                  <c:v>2020-08-22 04:00:00</c:v>
                </c:pt>
                <c:pt idx="5620">
                  <c:v>2020-08-22 05:00:00</c:v>
                </c:pt>
                <c:pt idx="5621">
                  <c:v>2020-08-22 06:00:00</c:v>
                </c:pt>
                <c:pt idx="5622">
                  <c:v>2020-08-22 07:00:00</c:v>
                </c:pt>
                <c:pt idx="5623">
                  <c:v>2020-08-22 08:00:00</c:v>
                </c:pt>
                <c:pt idx="5624">
                  <c:v>2020-08-22 09:00:00</c:v>
                </c:pt>
                <c:pt idx="5625">
                  <c:v>2020-08-22 10:00:00</c:v>
                </c:pt>
                <c:pt idx="5626">
                  <c:v>2020-08-22 11:00:00</c:v>
                </c:pt>
                <c:pt idx="5627">
                  <c:v>2020-08-22 12:00:00</c:v>
                </c:pt>
                <c:pt idx="5628">
                  <c:v>2020-08-22 13:00:00</c:v>
                </c:pt>
                <c:pt idx="5629">
                  <c:v>2020-08-22 14:00:00</c:v>
                </c:pt>
                <c:pt idx="5630">
                  <c:v>2020-08-22 15:00:00</c:v>
                </c:pt>
                <c:pt idx="5631">
                  <c:v>2020-08-22 16:00:00</c:v>
                </c:pt>
                <c:pt idx="5632">
                  <c:v>2020-08-22 17:00:00</c:v>
                </c:pt>
                <c:pt idx="5633">
                  <c:v>2020-08-22 18:00:00</c:v>
                </c:pt>
                <c:pt idx="5634">
                  <c:v>2020-08-22 19:00:00</c:v>
                </c:pt>
                <c:pt idx="5635">
                  <c:v>2020-08-22 20:00:00</c:v>
                </c:pt>
                <c:pt idx="5636">
                  <c:v>2020-08-22 21:00:00</c:v>
                </c:pt>
                <c:pt idx="5637">
                  <c:v>2020-08-22 22:00:00</c:v>
                </c:pt>
                <c:pt idx="5638">
                  <c:v>2020-08-22 23:00:00</c:v>
                </c:pt>
                <c:pt idx="5639">
                  <c:v>2020-08-23 00:00:00</c:v>
                </c:pt>
                <c:pt idx="5640">
                  <c:v>2020-08-23 01:00:00</c:v>
                </c:pt>
                <c:pt idx="5641">
                  <c:v>2020-08-23 02:00:00</c:v>
                </c:pt>
                <c:pt idx="5642">
                  <c:v>2020-08-23 03:00:00</c:v>
                </c:pt>
                <c:pt idx="5643">
                  <c:v>2020-08-23 04:00:00</c:v>
                </c:pt>
                <c:pt idx="5644">
                  <c:v>2020-08-23 05:00:00</c:v>
                </c:pt>
                <c:pt idx="5645">
                  <c:v>2020-08-23 06:00:00</c:v>
                </c:pt>
                <c:pt idx="5646">
                  <c:v>2020-08-23 07:00:00</c:v>
                </c:pt>
                <c:pt idx="5647">
                  <c:v>2020-08-23 08:00:00</c:v>
                </c:pt>
                <c:pt idx="5648">
                  <c:v>2020-08-23 09:00:00</c:v>
                </c:pt>
                <c:pt idx="5649">
                  <c:v>2020-08-23 10:00:00</c:v>
                </c:pt>
                <c:pt idx="5650">
                  <c:v>2020-08-23 11:00:00</c:v>
                </c:pt>
                <c:pt idx="5651">
                  <c:v>2020-08-23 12:00:00</c:v>
                </c:pt>
                <c:pt idx="5652">
                  <c:v>2020-08-23 13:00:00</c:v>
                </c:pt>
                <c:pt idx="5653">
                  <c:v>2020-08-23 14:00:00</c:v>
                </c:pt>
                <c:pt idx="5654">
                  <c:v>2020-08-23 15:00:00</c:v>
                </c:pt>
                <c:pt idx="5655">
                  <c:v>2020-08-23 16:00:00</c:v>
                </c:pt>
                <c:pt idx="5656">
                  <c:v>2020-08-23 17:00:00</c:v>
                </c:pt>
                <c:pt idx="5657">
                  <c:v>2020-08-23 18:00:00</c:v>
                </c:pt>
                <c:pt idx="5658">
                  <c:v>2020-08-23 19:00:00</c:v>
                </c:pt>
                <c:pt idx="5659">
                  <c:v>2020-08-23 20:00:00</c:v>
                </c:pt>
                <c:pt idx="5660">
                  <c:v>2020-08-23 21:00:00</c:v>
                </c:pt>
                <c:pt idx="5661">
                  <c:v>2020-08-23 22:00:00</c:v>
                </c:pt>
                <c:pt idx="5662">
                  <c:v>2020-08-23 23:00:00</c:v>
                </c:pt>
                <c:pt idx="5663">
                  <c:v>2020-08-24 00:00:00</c:v>
                </c:pt>
                <c:pt idx="5664">
                  <c:v>2020-08-24 01:00:00</c:v>
                </c:pt>
                <c:pt idx="5665">
                  <c:v>2020-08-24 02:00:00</c:v>
                </c:pt>
                <c:pt idx="5666">
                  <c:v>2020-08-24 03:00:00</c:v>
                </c:pt>
                <c:pt idx="5667">
                  <c:v>2020-08-24 04:00:00</c:v>
                </c:pt>
                <c:pt idx="5668">
                  <c:v>2020-08-24 05:00:00</c:v>
                </c:pt>
                <c:pt idx="5669">
                  <c:v>2020-08-24 06:00:00</c:v>
                </c:pt>
                <c:pt idx="5670">
                  <c:v>2020-08-24 07:00:00</c:v>
                </c:pt>
                <c:pt idx="5671">
                  <c:v>2020-08-24 08:00:00</c:v>
                </c:pt>
                <c:pt idx="5672">
                  <c:v>2020-08-24 09:00:00</c:v>
                </c:pt>
                <c:pt idx="5673">
                  <c:v>2020-08-24 10:00:00</c:v>
                </c:pt>
                <c:pt idx="5674">
                  <c:v>2020-08-24 11:00:00</c:v>
                </c:pt>
                <c:pt idx="5675">
                  <c:v>2020-08-24 12:00:00</c:v>
                </c:pt>
                <c:pt idx="5676">
                  <c:v>2020-08-24 13:00:00</c:v>
                </c:pt>
                <c:pt idx="5677">
                  <c:v>2020-08-24 14:00:00</c:v>
                </c:pt>
                <c:pt idx="5678">
                  <c:v>2020-08-24 15:00:00</c:v>
                </c:pt>
                <c:pt idx="5679">
                  <c:v>2020-08-24 16:00:00</c:v>
                </c:pt>
                <c:pt idx="5680">
                  <c:v>2020-08-24 17:00:00</c:v>
                </c:pt>
                <c:pt idx="5681">
                  <c:v>2020-08-24 18:00:00</c:v>
                </c:pt>
                <c:pt idx="5682">
                  <c:v>2020-08-24 19:00:00</c:v>
                </c:pt>
                <c:pt idx="5683">
                  <c:v>2020-08-24 20:00:00</c:v>
                </c:pt>
                <c:pt idx="5684">
                  <c:v>2020-08-24 21:00:00</c:v>
                </c:pt>
                <c:pt idx="5685">
                  <c:v>2020-08-24 22:00:00</c:v>
                </c:pt>
                <c:pt idx="5686">
                  <c:v>2020-08-24 23:00:00</c:v>
                </c:pt>
                <c:pt idx="5687">
                  <c:v>2020-08-25 00:00:00</c:v>
                </c:pt>
                <c:pt idx="5688">
                  <c:v>2020-08-25 01:00:00</c:v>
                </c:pt>
                <c:pt idx="5689">
                  <c:v>2020-08-25 02:00:00</c:v>
                </c:pt>
                <c:pt idx="5690">
                  <c:v>2020-08-25 03:00:00</c:v>
                </c:pt>
                <c:pt idx="5691">
                  <c:v>2020-08-25 04:00:00</c:v>
                </c:pt>
                <c:pt idx="5692">
                  <c:v>2020-08-25 05:00:00</c:v>
                </c:pt>
                <c:pt idx="5693">
                  <c:v>2020-08-25 06:00:00</c:v>
                </c:pt>
                <c:pt idx="5694">
                  <c:v>2020-08-25 07:00:00</c:v>
                </c:pt>
                <c:pt idx="5695">
                  <c:v>2020-08-25 08:00:00</c:v>
                </c:pt>
                <c:pt idx="5696">
                  <c:v>2020-08-25 09:00:00</c:v>
                </c:pt>
                <c:pt idx="5697">
                  <c:v>2020-08-25 10:00:00</c:v>
                </c:pt>
                <c:pt idx="5698">
                  <c:v>2020-08-25 11:00:00</c:v>
                </c:pt>
                <c:pt idx="5699">
                  <c:v>2020-08-25 12:00:00</c:v>
                </c:pt>
                <c:pt idx="5700">
                  <c:v>2020-08-25 13:00:00</c:v>
                </c:pt>
                <c:pt idx="5701">
                  <c:v>2020-08-25 14:00:00</c:v>
                </c:pt>
                <c:pt idx="5702">
                  <c:v>2020-08-25 15:00:00</c:v>
                </c:pt>
                <c:pt idx="5703">
                  <c:v>2020-08-25 16:00:00</c:v>
                </c:pt>
                <c:pt idx="5704">
                  <c:v>2020-08-25 17:00:00</c:v>
                </c:pt>
                <c:pt idx="5705">
                  <c:v>2020-08-25 18:00:00</c:v>
                </c:pt>
                <c:pt idx="5706">
                  <c:v>2020-08-25 19:00:00</c:v>
                </c:pt>
                <c:pt idx="5707">
                  <c:v>2020-08-25 20:00:00</c:v>
                </c:pt>
                <c:pt idx="5708">
                  <c:v>2020-08-25 21:00:00</c:v>
                </c:pt>
                <c:pt idx="5709">
                  <c:v>2020-08-25 22:00:00</c:v>
                </c:pt>
                <c:pt idx="5710">
                  <c:v>2020-08-25 23:00:00</c:v>
                </c:pt>
                <c:pt idx="5711">
                  <c:v>2020-08-26 00:00:00</c:v>
                </c:pt>
                <c:pt idx="5712">
                  <c:v>2020-08-26 01:00:00</c:v>
                </c:pt>
                <c:pt idx="5713">
                  <c:v>2020-08-26 02:00:00</c:v>
                </c:pt>
                <c:pt idx="5714">
                  <c:v>2020-08-26 03:00:00</c:v>
                </c:pt>
                <c:pt idx="5715">
                  <c:v>2020-08-26 04:00:00</c:v>
                </c:pt>
                <c:pt idx="5716">
                  <c:v>2020-08-26 05:00:00</c:v>
                </c:pt>
                <c:pt idx="5717">
                  <c:v>2020-08-26 06:00:00</c:v>
                </c:pt>
                <c:pt idx="5718">
                  <c:v>2020-08-26 07:00:00</c:v>
                </c:pt>
                <c:pt idx="5719">
                  <c:v>2020-08-26 08:00:00</c:v>
                </c:pt>
                <c:pt idx="5720">
                  <c:v>2020-08-26 09:00:00</c:v>
                </c:pt>
                <c:pt idx="5721">
                  <c:v>2020-08-26 10:00:00</c:v>
                </c:pt>
                <c:pt idx="5722">
                  <c:v>2020-08-26 11:00:00</c:v>
                </c:pt>
                <c:pt idx="5723">
                  <c:v>2020-08-26 12:00:00</c:v>
                </c:pt>
                <c:pt idx="5724">
                  <c:v>2020-08-26 13:00:00</c:v>
                </c:pt>
                <c:pt idx="5725">
                  <c:v>2020-08-26 14:00:00</c:v>
                </c:pt>
                <c:pt idx="5726">
                  <c:v>2020-08-26 15:00:00</c:v>
                </c:pt>
                <c:pt idx="5727">
                  <c:v>2020-08-26 16:00:00</c:v>
                </c:pt>
                <c:pt idx="5728">
                  <c:v>2020-08-26 17:00:00</c:v>
                </c:pt>
                <c:pt idx="5729">
                  <c:v>2020-08-26 18:00:00</c:v>
                </c:pt>
                <c:pt idx="5730">
                  <c:v>2020-08-26 19:00:00</c:v>
                </c:pt>
                <c:pt idx="5731">
                  <c:v>2020-08-26 20:00:00</c:v>
                </c:pt>
                <c:pt idx="5732">
                  <c:v>2020-08-26 21:00:00</c:v>
                </c:pt>
                <c:pt idx="5733">
                  <c:v>2020-08-26 22:00:00</c:v>
                </c:pt>
                <c:pt idx="5734">
                  <c:v>2020-08-26 23:00:00</c:v>
                </c:pt>
                <c:pt idx="5735">
                  <c:v>2020-08-27 00:00:00</c:v>
                </c:pt>
                <c:pt idx="5736">
                  <c:v>2020-08-27 01:00:00</c:v>
                </c:pt>
                <c:pt idx="5737">
                  <c:v>2020-08-27 02:00:00</c:v>
                </c:pt>
                <c:pt idx="5738">
                  <c:v>2020-08-27 03:00:00</c:v>
                </c:pt>
                <c:pt idx="5739">
                  <c:v>2020-08-27 04:00:00</c:v>
                </c:pt>
                <c:pt idx="5740">
                  <c:v>2020-08-27 05:00:00</c:v>
                </c:pt>
                <c:pt idx="5741">
                  <c:v>2020-08-27 06:00:00</c:v>
                </c:pt>
                <c:pt idx="5742">
                  <c:v>2020-08-27 07:00:00</c:v>
                </c:pt>
                <c:pt idx="5743">
                  <c:v>2020-08-27 08:00:00</c:v>
                </c:pt>
                <c:pt idx="5744">
                  <c:v>2020-08-27 09:00:00</c:v>
                </c:pt>
                <c:pt idx="5745">
                  <c:v>2020-08-27 10:00:00</c:v>
                </c:pt>
                <c:pt idx="5746">
                  <c:v>2020-08-27 11:00:00</c:v>
                </c:pt>
                <c:pt idx="5747">
                  <c:v>2020-08-27 12:00:00</c:v>
                </c:pt>
                <c:pt idx="5748">
                  <c:v>2020-08-27 13:00:00</c:v>
                </c:pt>
                <c:pt idx="5749">
                  <c:v>2020-08-27 14:00:00</c:v>
                </c:pt>
                <c:pt idx="5750">
                  <c:v>2020-08-27 15:00:00</c:v>
                </c:pt>
                <c:pt idx="5751">
                  <c:v>2020-08-27 16:00:00</c:v>
                </c:pt>
                <c:pt idx="5752">
                  <c:v>2020-08-27 17:00:00</c:v>
                </c:pt>
                <c:pt idx="5753">
                  <c:v>2020-08-27 18:00:00</c:v>
                </c:pt>
                <c:pt idx="5754">
                  <c:v>2020-08-27 19:00:00</c:v>
                </c:pt>
                <c:pt idx="5755">
                  <c:v>2020-08-27 20:00:00</c:v>
                </c:pt>
                <c:pt idx="5756">
                  <c:v>2020-08-27 21:00:00</c:v>
                </c:pt>
                <c:pt idx="5757">
                  <c:v>2020-08-27 22:00:00</c:v>
                </c:pt>
                <c:pt idx="5758">
                  <c:v>2020-08-27 23:00:00</c:v>
                </c:pt>
                <c:pt idx="5759">
                  <c:v>2020-08-28 00:00:00</c:v>
                </c:pt>
                <c:pt idx="5760">
                  <c:v>2020-08-28 01:00:00</c:v>
                </c:pt>
                <c:pt idx="5761">
                  <c:v>2020-08-28 02:00:00</c:v>
                </c:pt>
                <c:pt idx="5762">
                  <c:v>2020-08-28 03:00:00</c:v>
                </c:pt>
                <c:pt idx="5763">
                  <c:v>2020-08-28 04:00:00</c:v>
                </c:pt>
                <c:pt idx="5764">
                  <c:v>2020-08-28 05:00:00</c:v>
                </c:pt>
                <c:pt idx="5765">
                  <c:v>2020-08-28 06:00:00</c:v>
                </c:pt>
                <c:pt idx="5766">
                  <c:v>2020-08-28 07:00:00</c:v>
                </c:pt>
                <c:pt idx="5767">
                  <c:v>2020-08-28 08:00:00</c:v>
                </c:pt>
                <c:pt idx="5768">
                  <c:v>2020-08-28 09:00:00</c:v>
                </c:pt>
                <c:pt idx="5769">
                  <c:v>2020-08-28 10:00:00</c:v>
                </c:pt>
                <c:pt idx="5770">
                  <c:v>2020-08-28 11:00:00</c:v>
                </c:pt>
                <c:pt idx="5771">
                  <c:v>2020-08-28 12:00:00</c:v>
                </c:pt>
                <c:pt idx="5772">
                  <c:v>2020-08-28 13:00:00</c:v>
                </c:pt>
                <c:pt idx="5773">
                  <c:v>2020-08-28 14:00:00</c:v>
                </c:pt>
                <c:pt idx="5774">
                  <c:v>2020-08-28 15:00:00</c:v>
                </c:pt>
                <c:pt idx="5775">
                  <c:v>2020-08-28 16:00:00</c:v>
                </c:pt>
                <c:pt idx="5776">
                  <c:v>2020-08-28 17:00:00</c:v>
                </c:pt>
                <c:pt idx="5777">
                  <c:v>2020-08-28 18:00:00</c:v>
                </c:pt>
                <c:pt idx="5778">
                  <c:v>2020-08-28 19:00:00</c:v>
                </c:pt>
                <c:pt idx="5779">
                  <c:v>2020-08-28 20:00:00</c:v>
                </c:pt>
                <c:pt idx="5780">
                  <c:v>2020-08-28 21:00:00</c:v>
                </c:pt>
                <c:pt idx="5781">
                  <c:v>2020-08-28 22:00:00</c:v>
                </c:pt>
                <c:pt idx="5782">
                  <c:v>2020-08-28 23:00:00</c:v>
                </c:pt>
                <c:pt idx="5783">
                  <c:v>2020-08-29 00:00:00</c:v>
                </c:pt>
                <c:pt idx="5784">
                  <c:v>2020-08-29 01:00:00</c:v>
                </c:pt>
                <c:pt idx="5785">
                  <c:v>2020-08-29 02:00:00</c:v>
                </c:pt>
                <c:pt idx="5786">
                  <c:v>2020-08-29 03:00:00</c:v>
                </c:pt>
                <c:pt idx="5787">
                  <c:v>2020-08-29 04:00:00</c:v>
                </c:pt>
                <c:pt idx="5788">
                  <c:v>2020-08-29 05:00:00</c:v>
                </c:pt>
                <c:pt idx="5789">
                  <c:v>2020-08-29 06:00:00</c:v>
                </c:pt>
                <c:pt idx="5790">
                  <c:v>2020-08-29 07:00:00</c:v>
                </c:pt>
                <c:pt idx="5791">
                  <c:v>2020-08-29 08:00:00</c:v>
                </c:pt>
                <c:pt idx="5792">
                  <c:v>2020-08-29 09:00:00</c:v>
                </c:pt>
                <c:pt idx="5793">
                  <c:v>2020-08-29 10:00:00</c:v>
                </c:pt>
                <c:pt idx="5794">
                  <c:v>2020-08-29 11:00:00</c:v>
                </c:pt>
                <c:pt idx="5795">
                  <c:v>2020-08-29 12:00:00</c:v>
                </c:pt>
                <c:pt idx="5796">
                  <c:v>2020-08-29 13:00:00</c:v>
                </c:pt>
                <c:pt idx="5797">
                  <c:v>2020-08-29 14:00:00</c:v>
                </c:pt>
                <c:pt idx="5798">
                  <c:v>2020-08-29 15:00:00</c:v>
                </c:pt>
                <c:pt idx="5799">
                  <c:v>2020-08-29 16:00:00</c:v>
                </c:pt>
                <c:pt idx="5800">
                  <c:v>2020-08-29 17:00:00</c:v>
                </c:pt>
                <c:pt idx="5801">
                  <c:v>2020-08-29 18:00:00</c:v>
                </c:pt>
                <c:pt idx="5802">
                  <c:v>2020-08-29 19:00:00</c:v>
                </c:pt>
                <c:pt idx="5803">
                  <c:v>2020-08-29 20:00:00</c:v>
                </c:pt>
                <c:pt idx="5804">
                  <c:v>2020-08-29 21:00:00</c:v>
                </c:pt>
                <c:pt idx="5805">
                  <c:v>2020-08-29 22:00:00</c:v>
                </c:pt>
                <c:pt idx="5806">
                  <c:v>2020-08-29 23:00:00</c:v>
                </c:pt>
                <c:pt idx="5807">
                  <c:v>2020-08-30 00:00:00</c:v>
                </c:pt>
                <c:pt idx="5808">
                  <c:v>2020-08-30 01:00:00</c:v>
                </c:pt>
                <c:pt idx="5809">
                  <c:v>2020-08-30 02:00:00</c:v>
                </c:pt>
                <c:pt idx="5810">
                  <c:v>2020-08-30 03:00:00</c:v>
                </c:pt>
                <c:pt idx="5811">
                  <c:v>2020-08-30 04:00:00</c:v>
                </c:pt>
                <c:pt idx="5812">
                  <c:v>2020-08-30 05:00:00</c:v>
                </c:pt>
                <c:pt idx="5813">
                  <c:v>2020-08-30 06:00:00</c:v>
                </c:pt>
                <c:pt idx="5814">
                  <c:v>2020-08-30 07:00:00</c:v>
                </c:pt>
                <c:pt idx="5815">
                  <c:v>2020-08-30 08:00:00</c:v>
                </c:pt>
                <c:pt idx="5816">
                  <c:v>2020-08-30 09:00:00</c:v>
                </c:pt>
                <c:pt idx="5817">
                  <c:v>2020-08-30 10:00:00</c:v>
                </c:pt>
                <c:pt idx="5818">
                  <c:v>2020-08-30 11:00:00</c:v>
                </c:pt>
                <c:pt idx="5819">
                  <c:v>2020-08-30 12:00:00</c:v>
                </c:pt>
                <c:pt idx="5820">
                  <c:v>2020-08-30 13:00:00</c:v>
                </c:pt>
                <c:pt idx="5821">
                  <c:v>2020-08-30 14:00:00</c:v>
                </c:pt>
                <c:pt idx="5822">
                  <c:v>2020-08-30 15:00:00</c:v>
                </c:pt>
                <c:pt idx="5823">
                  <c:v>2020-08-30 16:00:00</c:v>
                </c:pt>
                <c:pt idx="5824">
                  <c:v>2020-08-30 17:00:00</c:v>
                </c:pt>
                <c:pt idx="5825">
                  <c:v>2020-08-30 18:00:00</c:v>
                </c:pt>
                <c:pt idx="5826">
                  <c:v>2020-08-30 19:00:00</c:v>
                </c:pt>
                <c:pt idx="5827">
                  <c:v>2020-08-30 20:00:00</c:v>
                </c:pt>
                <c:pt idx="5828">
                  <c:v>2020-08-30 21:00:00</c:v>
                </c:pt>
                <c:pt idx="5829">
                  <c:v>2020-08-30 22:00:00</c:v>
                </c:pt>
                <c:pt idx="5830">
                  <c:v>2020-08-30 23:00:00</c:v>
                </c:pt>
                <c:pt idx="5831">
                  <c:v>2020-08-31 00:00:00</c:v>
                </c:pt>
                <c:pt idx="5832">
                  <c:v>2020-08-31 01:00:00</c:v>
                </c:pt>
                <c:pt idx="5833">
                  <c:v>2020-08-31 02:00:00</c:v>
                </c:pt>
                <c:pt idx="5834">
                  <c:v>2020-08-31 03:00:00</c:v>
                </c:pt>
                <c:pt idx="5835">
                  <c:v>2020-08-31 04:00:00</c:v>
                </c:pt>
                <c:pt idx="5836">
                  <c:v>2020-08-31 05:00:00</c:v>
                </c:pt>
                <c:pt idx="5837">
                  <c:v>2020-08-31 06:00:00</c:v>
                </c:pt>
                <c:pt idx="5838">
                  <c:v>2020-08-31 07:00:00</c:v>
                </c:pt>
                <c:pt idx="5839">
                  <c:v>2020-08-31 08:00:00</c:v>
                </c:pt>
                <c:pt idx="5840">
                  <c:v>2020-08-31 09:00:00</c:v>
                </c:pt>
                <c:pt idx="5841">
                  <c:v>2020-08-31 10:00:00</c:v>
                </c:pt>
                <c:pt idx="5842">
                  <c:v>2020-08-31 11:00:00</c:v>
                </c:pt>
                <c:pt idx="5843">
                  <c:v>2020-08-31 12:00:00</c:v>
                </c:pt>
                <c:pt idx="5844">
                  <c:v>2020-08-31 13:00:00</c:v>
                </c:pt>
                <c:pt idx="5845">
                  <c:v>2020-08-31 14:00:00</c:v>
                </c:pt>
                <c:pt idx="5846">
                  <c:v>2020-08-31 15:00:00</c:v>
                </c:pt>
                <c:pt idx="5847">
                  <c:v>2020-08-31 16:00:00</c:v>
                </c:pt>
                <c:pt idx="5848">
                  <c:v>2020-08-31 17:00:00</c:v>
                </c:pt>
                <c:pt idx="5849">
                  <c:v>2020-08-31 18:00:00</c:v>
                </c:pt>
                <c:pt idx="5850">
                  <c:v>2020-08-31 19:00:00</c:v>
                </c:pt>
                <c:pt idx="5851">
                  <c:v>2020-08-31 20:00:00</c:v>
                </c:pt>
                <c:pt idx="5852">
                  <c:v>2020-08-31 21:00:00</c:v>
                </c:pt>
                <c:pt idx="5853">
                  <c:v>2020-08-31 22:00:00</c:v>
                </c:pt>
                <c:pt idx="5854">
                  <c:v>2020-08-31 23:00:00</c:v>
                </c:pt>
                <c:pt idx="5855">
                  <c:v>2020-09-01 00:00:00</c:v>
                </c:pt>
                <c:pt idx="5856">
                  <c:v>2020-09-01 01:00:00</c:v>
                </c:pt>
                <c:pt idx="5857">
                  <c:v>2020-09-01 02:00:00</c:v>
                </c:pt>
                <c:pt idx="5858">
                  <c:v>2020-09-01 03:00:00</c:v>
                </c:pt>
                <c:pt idx="5859">
                  <c:v>2020-09-01 04:00:00</c:v>
                </c:pt>
                <c:pt idx="5860">
                  <c:v>2020-09-01 05:00:00</c:v>
                </c:pt>
                <c:pt idx="5861">
                  <c:v>2020-09-01 06:00:00</c:v>
                </c:pt>
                <c:pt idx="5862">
                  <c:v>2020-09-01 07:00:00</c:v>
                </c:pt>
                <c:pt idx="5863">
                  <c:v>2020-09-01 08:00:00</c:v>
                </c:pt>
                <c:pt idx="5864">
                  <c:v>2020-09-01 09:00:00</c:v>
                </c:pt>
                <c:pt idx="5865">
                  <c:v>2020-09-01 10:00:00</c:v>
                </c:pt>
                <c:pt idx="5866">
                  <c:v>2020-09-01 11:00:00</c:v>
                </c:pt>
                <c:pt idx="5867">
                  <c:v>2020-09-01 12:00:00</c:v>
                </c:pt>
                <c:pt idx="5868">
                  <c:v>2020-09-01 13:00:00</c:v>
                </c:pt>
                <c:pt idx="5869">
                  <c:v>2020-09-01 14:00:00</c:v>
                </c:pt>
                <c:pt idx="5870">
                  <c:v>2020-09-01 15:00:00</c:v>
                </c:pt>
                <c:pt idx="5871">
                  <c:v>2020-09-01 16:00:00</c:v>
                </c:pt>
                <c:pt idx="5872">
                  <c:v>2020-09-01 17:00:00</c:v>
                </c:pt>
                <c:pt idx="5873">
                  <c:v>2020-09-01 18:00:00</c:v>
                </c:pt>
                <c:pt idx="5874">
                  <c:v>2020-09-01 19:00:00</c:v>
                </c:pt>
                <c:pt idx="5875">
                  <c:v>2020-09-01 20:00:00</c:v>
                </c:pt>
                <c:pt idx="5876">
                  <c:v>2020-09-01 21:00:00</c:v>
                </c:pt>
                <c:pt idx="5877">
                  <c:v>2020-09-01 22:00:00</c:v>
                </c:pt>
                <c:pt idx="5878">
                  <c:v>2020-09-01 23:00:00</c:v>
                </c:pt>
                <c:pt idx="5879">
                  <c:v>2020-09-02 00:00:00</c:v>
                </c:pt>
                <c:pt idx="5880">
                  <c:v>2020-09-02 01:00:00</c:v>
                </c:pt>
                <c:pt idx="5881">
                  <c:v>2020-09-02 02:00:00</c:v>
                </c:pt>
                <c:pt idx="5882">
                  <c:v>2020-09-02 03:00:00</c:v>
                </c:pt>
                <c:pt idx="5883">
                  <c:v>2020-09-02 04:00:00</c:v>
                </c:pt>
                <c:pt idx="5884">
                  <c:v>2020-09-02 05:00:00</c:v>
                </c:pt>
                <c:pt idx="5885">
                  <c:v>2020-09-02 06:00:00</c:v>
                </c:pt>
                <c:pt idx="5886">
                  <c:v>2020-09-02 07:00:00</c:v>
                </c:pt>
                <c:pt idx="5887">
                  <c:v>2020-09-02 08:00:00</c:v>
                </c:pt>
                <c:pt idx="5888">
                  <c:v>2020-09-02 09:00:00</c:v>
                </c:pt>
                <c:pt idx="5889">
                  <c:v>2020-09-02 10:00:00</c:v>
                </c:pt>
                <c:pt idx="5890">
                  <c:v>2020-09-02 11:00:00</c:v>
                </c:pt>
                <c:pt idx="5891">
                  <c:v>2020-09-02 12:00:00</c:v>
                </c:pt>
                <c:pt idx="5892">
                  <c:v>2020-09-02 13:00:00</c:v>
                </c:pt>
                <c:pt idx="5893">
                  <c:v>2020-09-02 14:00:00</c:v>
                </c:pt>
                <c:pt idx="5894">
                  <c:v>2020-09-02 15:00:00</c:v>
                </c:pt>
                <c:pt idx="5895">
                  <c:v>2020-09-02 16:00:00</c:v>
                </c:pt>
                <c:pt idx="5896">
                  <c:v>2020-09-02 17:00:00</c:v>
                </c:pt>
                <c:pt idx="5897">
                  <c:v>2020-09-02 18:00:00</c:v>
                </c:pt>
                <c:pt idx="5898">
                  <c:v>2020-09-02 19:00:00</c:v>
                </c:pt>
                <c:pt idx="5899">
                  <c:v>2020-09-02 20:00:00</c:v>
                </c:pt>
                <c:pt idx="5900">
                  <c:v>2020-09-02 21:00:00</c:v>
                </c:pt>
                <c:pt idx="5901">
                  <c:v>2020-09-02 22:00:00</c:v>
                </c:pt>
                <c:pt idx="5902">
                  <c:v>2020-09-02 23:00:00</c:v>
                </c:pt>
                <c:pt idx="5903">
                  <c:v>2020-09-03 00:00:00</c:v>
                </c:pt>
                <c:pt idx="5904">
                  <c:v>2020-09-03 01:00:00</c:v>
                </c:pt>
                <c:pt idx="5905">
                  <c:v>2020-09-03 02:00:00</c:v>
                </c:pt>
                <c:pt idx="5906">
                  <c:v>2020-09-03 03:00:00</c:v>
                </c:pt>
                <c:pt idx="5907">
                  <c:v>2020-09-03 04:00:00</c:v>
                </c:pt>
                <c:pt idx="5908">
                  <c:v>2020-09-03 05:00:00</c:v>
                </c:pt>
                <c:pt idx="5909">
                  <c:v>2020-09-03 06:00:00</c:v>
                </c:pt>
                <c:pt idx="5910">
                  <c:v>2020-09-03 07:00:00</c:v>
                </c:pt>
                <c:pt idx="5911">
                  <c:v>2020-09-03 08:00:00</c:v>
                </c:pt>
                <c:pt idx="5912">
                  <c:v>2020-09-03 09:00:00</c:v>
                </c:pt>
                <c:pt idx="5913">
                  <c:v>2020-09-03 10:00:00</c:v>
                </c:pt>
                <c:pt idx="5914">
                  <c:v>2020-09-03 11:00:00</c:v>
                </c:pt>
                <c:pt idx="5915">
                  <c:v>2020-09-03 12:00:00</c:v>
                </c:pt>
                <c:pt idx="5916">
                  <c:v>2020-09-03 13:00:00</c:v>
                </c:pt>
                <c:pt idx="5917">
                  <c:v>2020-09-03 14:00:00</c:v>
                </c:pt>
                <c:pt idx="5918">
                  <c:v>2020-09-03 15:00:00</c:v>
                </c:pt>
                <c:pt idx="5919">
                  <c:v>2020-09-03 16:00:00</c:v>
                </c:pt>
                <c:pt idx="5920">
                  <c:v>2020-09-03 17:00:00</c:v>
                </c:pt>
                <c:pt idx="5921">
                  <c:v>2020-09-03 18:00:00</c:v>
                </c:pt>
                <c:pt idx="5922">
                  <c:v>2020-09-03 19:00:00</c:v>
                </c:pt>
                <c:pt idx="5923">
                  <c:v>2020-09-03 20:00:00</c:v>
                </c:pt>
                <c:pt idx="5924">
                  <c:v>2020-09-03 21:00:00</c:v>
                </c:pt>
                <c:pt idx="5925">
                  <c:v>2020-09-03 22:00:00</c:v>
                </c:pt>
                <c:pt idx="5926">
                  <c:v>2020-09-03 23:00:00</c:v>
                </c:pt>
                <c:pt idx="5927">
                  <c:v>2020-09-04 00:00:00</c:v>
                </c:pt>
                <c:pt idx="5928">
                  <c:v>2020-09-04 01:00:00</c:v>
                </c:pt>
                <c:pt idx="5929">
                  <c:v>2020-09-04 02:00:00</c:v>
                </c:pt>
                <c:pt idx="5930">
                  <c:v>2020-09-04 03:00:00</c:v>
                </c:pt>
                <c:pt idx="5931">
                  <c:v>2020-09-04 04:00:00</c:v>
                </c:pt>
                <c:pt idx="5932">
                  <c:v>2020-09-04 05:00:00</c:v>
                </c:pt>
                <c:pt idx="5933">
                  <c:v>2020-09-04 06:00:00</c:v>
                </c:pt>
                <c:pt idx="5934">
                  <c:v>2020-09-04 07:00:00</c:v>
                </c:pt>
                <c:pt idx="5935">
                  <c:v>2020-09-04 08:00:00</c:v>
                </c:pt>
                <c:pt idx="5936">
                  <c:v>2020-09-04 09:00:00</c:v>
                </c:pt>
                <c:pt idx="5937">
                  <c:v>2020-09-04 10:00:00</c:v>
                </c:pt>
                <c:pt idx="5938">
                  <c:v>2020-09-04 11:00:00</c:v>
                </c:pt>
                <c:pt idx="5939">
                  <c:v>2020-09-04 12:00:00</c:v>
                </c:pt>
                <c:pt idx="5940">
                  <c:v>2020-09-04 13:00:00</c:v>
                </c:pt>
                <c:pt idx="5941">
                  <c:v>2020-09-04 14:00:00</c:v>
                </c:pt>
                <c:pt idx="5942">
                  <c:v>2020-09-04 15:00:00</c:v>
                </c:pt>
                <c:pt idx="5943">
                  <c:v>2020-09-04 16:00:00</c:v>
                </c:pt>
                <c:pt idx="5944">
                  <c:v>2020-09-04 17:00:00</c:v>
                </c:pt>
                <c:pt idx="5945">
                  <c:v>2020-09-04 18:00:00</c:v>
                </c:pt>
                <c:pt idx="5946">
                  <c:v>2020-09-04 19:00:00</c:v>
                </c:pt>
                <c:pt idx="5947">
                  <c:v>2020-09-04 20:00:00</c:v>
                </c:pt>
                <c:pt idx="5948">
                  <c:v>2020-09-04 21:00:00</c:v>
                </c:pt>
                <c:pt idx="5949">
                  <c:v>2020-09-04 22:00:00</c:v>
                </c:pt>
                <c:pt idx="5950">
                  <c:v>2020-09-04 23:00:00</c:v>
                </c:pt>
                <c:pt idx="5951">
                  <c:v>2020-09-05 00:00:00</c:v>
                </c:pt>
                <c:pt idx="5952">
                  <c:v>2020-09-05 01:00:00</c:v>
                </c:pt>
                <c:pt idx="5953">
                  <c:v>2020-09-05 02:00:00</c:v>
                </c:pt>
                <c:pt idx="5954">
                  <c:v>2020-09-05 03:00:00</c:v>
                </c:pt>
                <c:pt idx="5955">
                  <c:v>2020-09-05 04:00:00</c:v>
                </c:pt>
                <c:pt idx="5956">
                  <c:v>2020-09-05 05:00:00</c:v>
                </c:pt>
                <c:pt idx="5957">
                  <c:v>2020-09-05 06:00:00</c:v>
                </c:pt>
                <c:pt idx="5958">
                  <c:v>2020-09-05 07:00:00</c:v>
                </c:pt>
                <c:pt idx="5959">
                  <c:v>2020-09-05 08:00:00</c:v>
                </c:pt>
                <c:pt idx="5960">
                  <c:v>2020-09-05 09:00:00</c:v>
                </c:pt>
                <c:pt idx="5961">
                  <c:v>2020-09-05 10:00:00</c:v>
                </c:pt>
                <c:pt idx="5962">
                  <c:v>2020-09-05 11:00:00</c:v>
                </c:pt>
                <c:pt idx="5963">
                  <c:v>2020-09-05 12:00:00</c:v>
                </c:pt>
                <c:pt idx="5964">
                  <c:v>2020-09-05 13:00:00</c:v>
                </c:pt>
                <c:pt idx="5965">
                  <c:v>2020-09-05 14:00:00</c:v>
                </c:pt>
                <c:pt idx="5966">
                  <c:v>2020-09-05 15:00:00</c:v>
                </c:pt>
                <c:pt idx="5967">
                  <c:v>2020-09-05 16:00:00</c:v>
                </c:pt>
                <c:pt idx="5968">
                  <c:v>2020-09-05 17:00:00</c:v>
                </c:pt>
                <c:pt idx="5969">
                  <c:v>2020-09-05 18:00:00</c:v>
                </c:pt>
                <c:pt idx="5970">
                  <c:v>2020-09-05 19:00:00</c:v>
                </c:pt>
                <c:pt idx="5971">
                  <c:v>2020-09-05 20:00:00</c:v>
                </c:pt>
                <c:pt idx="5972">
                  <c:v>2020-09-05 21:00:00</c:v>
                </c:pt>
                <c:pt idx="5973">
                  <c:v>2020-09-05 22:00:00</c:v>
                </c:pt>
                <c:pt idx="5974">
                  <c:v>2020-09-05 23:00:00</c:v>
                </c:pt>
                <c:pt idx="5975">
                  <c:v>2020-09-06 00:00:00</c:v>
                </c:pt>
                <c:pt idx="5976">
                  <c:v>2020-09-06 01:00:00</c:v>
                </c:pt>
                <c:pt idx="5977">
                  <c:v>2020-09-06 02:00:00</c:v>
                </c:pt>
                <c:pt idx="5978">
                  <c:v>2020-09-06 03:00:00</c:v>
                </c:pt>
                <c:pt idx="5979">
                  <c:v>2020-09-06 04:00:00</c:v>
                </c:pt>
                <c:pt idx="5980">
                  <c:v>2020-09-06 05:00:00</c:v>
                </c:pt>
                <c:pt idx="5981">
                  <c:v>2020-09-06 06:00:00</c:v>
                </c:pt>
                <c:pt idx="5982">
                  <c:v>2020-09-06 07:00:00</c:v>
                </c:pt>
                <c:pt idx="5983">
                  <c:v>2020-09-06 08:00:00</c:v>
                </c:pt>
                <c:pt idx="5984">
                  <c:v>2020-09-06 09:00:00</c:v>
                </c:pt>
                <c:pt idx="5985">
                  <c:v>2020-09-06 10:00:00</c:v>
                </c:pt>
                <c:pt idx="5986">
                  <c:v>2020-09-06 11:00:00</c:v>
                </c:pt>
                <c:pt idx="5987">
                  <c:v>2020-09-06 12:00:00</c:v>
                </c:pt>
                <c:pt idx="5988">
                  <c:v>2020-09-06 13:00:00</c:v>
                </c:pt>
                <c:pt idx="5989">
                  <c:v>2020-09-06 14:00:00</c:v>
                </c:pt>
                <c:pt idx="5990">
                  <c:v>2020-09-06 15:00:00</c:v>
                </c:pt>
                <c:pt idx="5991">
                  <c:v>2020-09-06 16:00:00</c:v>
                </c:pt>
                <c:pt idx="5992">
                  <c:v>2020-09-06 17:00:00</c:v>
                </c:pt>
                <c:pt idx="5993">
                  <c:v>2020-09-06 18:00:00</c:v>
                </c:pt>
                <c:pt idx="5994">
                  <c:v>2020-09-06 19:00:00</c:v>
                </c:pt>
                <c:pt idx="5995">
                  <c:v>2020-09-06 20:00:00</c:v>
                </c:pt>
                <c:pt idx="5996">
                  <c:v>2020-09-06 21:00:00</c:v>
                </c:pt>
                <c:pt idx="5997">
                  <c:v>2020-09-06 22:00:00</c:v>
                </c:pt>
                <c:pt idx="5998">
                  <c:v>2020-09-06 23:00:00</c:v>
                </c:pt>
                <c:pt idx="5999">
                  <c:v>2020-09-07 00:00:00</c:v>
                </c:pt>
                <c:pt idx="6000">
                  <c:v>2020-09-07 01:00:00</c:v>
                </c:pt>
                <c:pt idx="6001">
                  <c:v>2020-09-07 02:00:00</c:v>
                </c:pt>
                <c:pt idx="6002">
                  <c:v>2020-09-07 03:00:00</c:v>
                </c:pt>
                <c:pt idx="6003">
                  <c:v>2020-09-07 04:00:00</c:v>
                </c:pt>
                <c:pt idx="6004">
                  <c:v>2020-09-07 05:00:00</c:v>
                </c:pt>
                <c:pt idx="6005">
                  <c:v>2020-09-07 06:00:00</c:v>
                </c:pt>
                <c:pt idx="6006">
                  <c:v>2020-09-07 07:00:00</c:v>
                </c:pt>
                <c:pt idx="6007">
                  <c:v>2020-09-07 08:00:00</c:v>
                </c:pt>
                <c:pt idx="6008">
                  <c:v>2020-09-07 09:00:00</c:v>
                </c:pt>
                <c:pt idx="6009">
                  <c:v>2020-09-07 10:00:00</c:v>
                </c:pt>
                <c:pt idx="6010">
                  <c:v>2020-09-07 11:00:00</c:v>
                </c:pt>
                <c:pt idx="6011">
                  <c:v>2020-09-07 12:00:00</c:v>
                </c:pt>
                <c:pt idx="6012">
                  <c:v>2020-09-07 13:00:00</c:v>
                </c:pt>
                <c:pt idx="6013">
                  <c:v>2020-09-07 14:00:00</c:v>
                </c:pt>
                <c:pt idx="6014">
                  <c:v>2020-09-07 15:00:00</c:v>
                </c:pt>
                <c:pt idx="6015">
                  <c:v>2020-09-07 16:00:00</c:v>
                </c:pt>
                <c:pt idx="6016">
                  <c:v>2020-09-07 17:00:00</c:v>
                </c:pt>
                <c:pt idx="6017">
                  <c:v>2020-09-07 18:00:00</c:v>
                </c:pt>
                <c:pt idx="6018">
                  <c:v>2020-09-07 19:00:00</c:v>
                </c:pt>
                <c:pt idx="6019">
                  <c:v>2020-09-07 20:00:00</c:v>
                </c:pt>
                <c:pt idx="6020">
                  <c:v>2020-09-07 21:00:00</c:v>
                </c:pt>
                <c:pt idx="6021">
                  <c:v>2020-09-07 22:00:00</c:v>
                </c:pt>
                <c:pt idx="6022">
                  <c:v>2020-09-07 23:00:00</c:v>
                </c:pt>
                <c:pt idx="6023">
                  <c:v>2020-09-08 00:00:00</c:v>
                </c:pt>
                <c:pt idx="6024">
                  <c:v>2020-09-08 01:00:00</c:v>
                </c:pt>
                <c:pt idx="6025">
                  <c:v>2020-09-08 02:00:00</c:v>
                </c:pt>
                <c:pt idx="6026">
                  <c:v>2020-09-08 03:00:00</c:v>
                </c:pt>
                <c:pt idx="6027">
                  <c:v>2020-09-08 04:00:00</c:v>
                </c:pt>
                <c:pt idx="6028">
                  <c:v>2020-09-08 05:00:00</c:v>
                </c:pt>
                <c:pt idx="6029">
                  <c:v>2020-09-08 06:00:00</c:v>
                </c:pt>
                <c:pt idx="6030">
                  <c:v>2020-09-08 07:00:00</c:v>
                </c:pt>
                <c:pt idx="6031">
                  <c:v>2020-09-08 08:00:00</c:v>
                </c:pt>
                <c:pt idx="6032">
                  <c:v>2020-09-08 09:00:00</c:v>
                </c:pt>
                <c:pt idx="6033">
                  <c:v>2020-09-08 10:00:00</c:v>
                </c:pt>
                <c:pt idx="6034">
                  <c:v>2020-09-08 11:00:00</c:v>
                </c:pt>
                <c:pt idx="6035">
                  <c:v>2020-09-08 12:00:00</c:v>
                </c:pt>
                <c:pt idx="6036">
                  <c:v>2020-09-08 13:00:00</c:v>
                </c:pt>
                <c:pt idx="6037">
                  <c:v>2020-09-08 14:00:00</c:v>
                </c:pt>
                <c:pt idx="6038">
                  <c:v>2020-09-08 15:00:00</c:v>
                </c:pt>
                <c:pt idx="6039">
                  <c:v>2020-09-08 16:00:00</c:v>
                </c:pt>
                <c:pt idx="6040">
                  <c:v>2020-09-08 17:00:00</c:v>
                </c:pt>
                <c:pt idx="6041">
                  <c:v>2020-09-08 18:00:00</c:v>
                </c:pt>
                <c:pt idx="6042">
                  <c:v>2020-09-08 19:00:00</c:v>
                </c:pt>
                <c:pt idx="6043">
                  <c:v>2020-09-08 20:00:00</c:v>
                </c:pt>
                <c:pt idx="6044">
                  <c:v>2020-09-08 21:00:00</c:v>
                </c:pt>
                <c:pt idx="6045">
                  <c:v>2020-09-08 22:00:00</c:v>
                </c:pt>
                <c:pt idx="6046">
                  <c:v>2020-09-08 23:00:00</c:v>
                </c:pt>
                <c:pt idx="6047">
                  <c:v>2020-09-09 00:00:00</c:v>
                </c:pt>
                <c:pt idx="6048">
                  <c:v>2020-09-09 01:00:00</c:v>
                </c:pt>
                <c:pt idx="6049">
                  <c:v>2020-09-09 02:00:00</c:v>
                </c:pt>
                <c:pt idx="6050">
                  <c:v>2020-09-09 03:00:00</c:v>
                </c:pt>
                <c:pt idx="6051">
                  <c:v>2020-09-09 04:00:00</c:v>
                </c:pt>
                <c:pt idx="6052">
                  <c:v>2020-09-09 05:00:00</c:v>
                </c:pt>
                <c:pt idx="6053">
                  <c:v>2020-09-09 06:00:00</c:v>
                </c:pt>
                <c:pt idx="6054">
                  <c:v>2020-09-09 07:00:00</c:v>
                </c:pt>
                <c:pt idx="6055">
                  <c:v>2020-09-09 08:00:00</c:v>
                </c:pt>
                <c:pt idx="6056">
                  <c:v>2020-09-09 09:00:00</c:v>
                </c:pt>
                <c:pt idx="6057">
                  <c:v>2020-09-09 10:00:00</c:v>
                </c:pt>
                <c:pt idx="6058">
                  <c:v>2020-09-09 11:00:00</c:v>
                </c:pt>
                <c:pt idx="6059">
                  <c:v>2020-09-09 12:00:00</c:v>
                </c:pt>
                <c:pt idx="6060">
                  <c:v>2020-09-09 13:00:00</c:v>
                </c:pt>
                <c:pt idx="6061">
                  <c:v>2020-09-09 14:00:00</c:v>
                </c:pt>
                <c:pt idx="6062">
                  <c:v>2020-09-09 15:00:00</c:v>
                </c:pt>
                <c:pt idx="6063">
                  <c:v>2020-09-09 16:00:00</c:v>
                </c:pt>
                <c:pt idx="6064">
                  <c:v>2020-09-09 17:00:00</c:v>
                </c:pt>
                <c:pt idx="6065">
                  <c:v>2020-09-09 18:00:00</c:v>
                </c:pt>
                <c:pt idx="6066">
                  <c:v>2020-09-09 19:00:00</c:v>
                </c:pt>
                <c:pt idx="6067">
                  <c:v>2020-09-09 20:00:00</c:v>
                </c:pt>
                <c:pt idx="6068">
                  <c:v>2020-09-09 21:00:00</c:v>
                </c:pt>
                <c:pt idx="6069">
                  <c:v>2020-09-09 22:00:00</c:v>
                </c:pt>
                <c:pt idx="6070">
                  <c:v>2020-09-09 23:00:00</c:v>
                </c:pt>
                <c:pt idx="6071">
                  <c:v>2020-09-10 00:00:00</c:v>
                </c:pt>
                <c:pt idx="6072">
                  <c:v>2020-09-10 01:00:00</c:v>
                </c:pt>
                <c:pt idx="6073">
                  <c:v>2020-09-10 02:00:00</c:v>
                </c:pt>
                <c:pt idx="6074">
                  <c:v>2020-09-10 03:00:00</c:v>
                </c:pt>
                <c:pt idx="6075">
                  <c:v>2020-09-10 04:00:00</c:v>
                </c:pt>
                <c:pt idx="6076">
                  <c:v>2020-09-10 05:00:00</c:v>
                </c:pt>
                <c:pt idx="6077">
                  <c:v>2020-09-10 06:00:00</c:v>
                </c:pt>
                <c:pt idx="6078">
                  <c:v>2020-09-10 07:00:00</c:v>
                </c:pt>
                <c:pt idx="6079">
                  <c:v>2020-09-10 08:00:00</c:v>
                </c:pt>
                <c:pt idx="6080">
                  <c:v>2020-09-10 09:00:00</c:v>
                </c:pt>
                <c:pt idx="6081">
                  <c:v>2020-09-10 10:00:00</c:v>
                </c:pt>
                <c:pt idx="6082">
                  <c:v>2020-09-10 11:00:00</c:v>
                </c:pt>
                <c:pt idx="6083">
                  <c:v>2020-09-10 12:00:00</c:v>
                </c:pt>
                <c:pt idx="6084">
                  <c:v>2020-09-10 13:00:00</c:v>
                </c:pt>
                <c:pt idx="6085">
                  <c:v>2020-09-10 14:00:00</c:v>
                </c:pt>
                <c:pt idx="6086">
                  <c:v>2020-09-10 15:00:00</c:v>
                </c:pt>
                <c:pt idx="6087">
                  <c:v>2020-09-10 16:00:00</c:v>
                </c:pt>
                <c:pt idx="6088">
                  <c:v>2020-09-10 17:00:00</c:v>
                </c:pt>
                <c:pt idx="6089">
                  <c:v>2020-09-10 18:00:00</c:v>
                </c:pt>
                <c:pt idx="6090">
                  <c:v>2020-09-10 19:00:00</c:v>
                </c:pt>
                <c:pt idx="6091">
                  <c:v>2020-09-10 20:00:00</c:v>
                </c:pt>
                <c:pt idx="6092">
                  <c:v>2020-09-10 21:00:00</c:v>
                </c:pt>
                <c:pt idx="6093">
                  <c:v>2020-09-10 22:00:00</c:v>
                </c:pt>
                <c:pt idx="6094">
                  <c:v>2020-09-10 23:00:00</c:v>
                </c:pt>
                <c:pt idx="6095">
                  <c:v>2020-09-11 00:00:00</c:v>
                </c:pt>
                <c:pt idx="6096">
                  <c:v>2020-09-11 01:00:00</c:v>
                </c:pt>
                <c:pt idx="6097">
                  <c:v>2020-09-11 02:00:00</c:v>
                </c:pt>
                <c:pt idx="6098">
                  <c:v>2020-09-11 03:00:00</c:v>
                </c:pt>
                <c:pt idx="6099">
                  <c:v>2020-09-11 04:00:00</c:v>
                </c:pt>
                <c:pt idx="6100">
                  <c:v>2020-09-11 05:00:00</c:v>
                </c:pt>
                <c:pt idx="6101">
                  <c:v>2020-09-11 06:00:00</c:v>
                </c:pt>
                <c:pt idx="6102">
                  <c:v>2020-09-11 07:00:00</c:v>
                </c:pt>
                <c:pt idx="6103">
                  <c:v>2020-09-11 08:00:00</c:v>
                </c:pt>
                <c:pt idx="6104">
                  <c:v>2020-09-11 09:00:00</c:v>
                </c:pt>
                <c:pt idx="6105">
                  <c:v>2020-09-11 10:00:00</c:v>
                </c:pt>
                <c:pt idx="6106">
                  <c:v>2020-09-11 11:00:00</c:v>
                </c:pt>
                <c:pt idx="6107">
                  <c:v>2020-09-11 12:00:00</c:v>
                </c:pt>
                <c:pt idx="6108">
                  <c:v>2020-09-11 13:00:00</c:v>
                </c:pt>
                <c:pt idx="6109">
                  <c:v>2020-09-11 14:00:00</c:v>
                </c:pt>
                <c:pt idx="6110">
                  <c:v>2020-09-11 15:00:00</c:v>
                </c:pt>
                <c:pt idx="6111">
                  <c:v>2020-09-11 16:00:00</c:v>
                </c:pt>
                <c:pt idx="6112">
                  <c:v>2020-09-11 17:00:00</c:v>
                </c:pt>
                <c:pt idx="6113">
                  <c:v>2020-09-11 18:00:00</c:v>
                </c:pt>
                <c:pt idx="6114">
                  <c:v>2020-09-11 19:00:00</c:v>
                </c:pt>
                <c:pt idx="6115">
                  <c:v>2020-09-11 20:00:00</c:v>
                </c:pt>
                <c:pt idx="6116">
                  <c:v>2020-09-11 21:00:00</c:v>
                </c:pt>
                <c:pt idx="6117">
                  <c:v>2020-09-11 22:00:00</c:v>
                </c:pt>
                <c:pt idx="6118">
                  <c:v>2020-09-11 23:00:00</c:v>
                </c:pt>
                <c:pt idx="6119">
                  <c:v>2020-09-12 00:00:00</c:v>
                </c:pt>
                <c:pt idx="6120">
                  <c:v>2020-09-12 01:00:00</c:v>
                </c:pt>
                <c:pt idx="6121">
                  <c:v>2020-09-12 02:00:00</c:v>
                </c:pt>
                <c:pt idx="6122">
                  <c:v>2020-09-12 03:00:00</c:v>
                </c:pt>
                <c:pt idx="6123">
                  <c:v>2020-09-12 04:00:00</c:v>
                </c:pt>
                <c:pt idx="6124">
                  <c:v>2020-09-12 05:00:00</c:v>
                </c:pt>
                <c:pt idx="6125">
                  <c:v>2020-09-12 06:00:00</c:v>
                </c:pt>
                <c:pt idx="6126">
                  <c:v>2020-09-12 07:00:00</c:v>
                </c:pt>
                <c:pt idx="6127">
                  <c:v>2020-09-12 08:00:00</c:v>
                </c:pt>
                <c:pt idx="6128">
                  <c:v>2020-09-12 09:00:00</c:v>
                </c:pt>
                <c:pt idx="6129">
                  <c:v>2020-09-12 10:00:00</c:v>
                </c:pt>
                <c:pt idx="6130">
                  <c:v>2020-09-12 11:00:00</c:v>
                </c:pt>
                <c:pt idx="6131">
                  <c:v>2020-09-12 12:00:00</c:v>
                </c:pt>
                <c:pt idx="6132">
                  <c:v>2020-09-12 13:00:00</c:v>
                </c:pt>
                <c:pt idx="6133">
                  <c:v>2020-09-12 14:00:00</c:v>
                </c:pt>
                <c:pt idx="6134">
                  <c:v>2020-09-12 15:00:00</c:v>
                </c:pt>
                <c:pt idx="6135">
                  <c:v>2020-09-12 16:00:00</c:v>
                </c:pt>
                <c:pt idx="6136">
                  <c:v>2020-09-12 17:00:00</c:v>
                </c:pt>
                <c:pt idx="6137">
                  <c:v>2020-09-12 18:00:00</c:v>
                </c:pt>
                <c:pt idx="6138">
                  <c:v>2020-09-12 19:00:00</c:v>
                </c:pt>
                <c:pt idx="6139">
                  <c:v>2020-09-12 20:00:00</c:v>
                </c:pt>
                <c:pt idx="6140">
                  <c:v>2020-09-12 21:00:00</c:v>
                </c:pt>
                <c:pt idx="6141">
                  <c:v>2020-09-12 22:00:00</c:v>
                </c:pt>
                <c:pt idx="6142">
                  <c:v>2020-09-12 23:00:00</c:v>
                </c:pt>
                <c:pt idx="6143">
                  <c:v>2020-09-13 00:00:00</c:v>
                </c:pt>
                <c:pt idx="6144">
                  <c:v>2020-09-13 01:00:00</c:v>
                </c:pt>
                <c:pt idx="6145">
                  <c:v>2020-09-13 02:00:00</c:v>
                </c:pt>
                <c:pt idx="6146">
                  <c:v>2020-09-13 03:00:00</c:v>
                </c:pt>
                <c:pt idx="6147">
                  <c:v>2020-09-13 04:00:00</c:v>
                </c:pt>
                <c:pt idx="6148">
                  <c:v>2020-09-13 05:00:00</c:v>
                </c:pt>
                <c:pt idx="6149">
                  <c:v>2020-09-13 06:00:00</c:v>
                </c:pt>
                <c:pt idx="6150">
                  <c:v>2020-09-13 07:00:00</c:v>
                </c:pt>
                <c:pt idx="6151">
                  <c:v>2020-09-13 08:00:00</c:v>
                </c:pt>
                <c:pt idx="6152">
                  <c:v>2020-09-13 09:00:00</c:v>
                </c:pt>
                <c:pt idx="6153">
                  <c:v>2020-09-13 10:00:00</c:v>
                </c:pt>
                <c:pt idx="6154">
                  <c:v>2020-09-13 11:00:00</c:v>
                </c:pt>
                <c:pt idx="6155">
                  <c:v>2020-09-13 12:00:00</c:v>
                </c:pt>
                <c:pt idx="6156">
                  <c:v>2020-09-13 13:00:00</c:v>
                </c:pt>
                <c:pt idx="6157">
                  <c:v>2020-09-13 14:00:00</c:v>
                </c:pt>
                <c:pt idx="6158">
                  <c:v>2020-09-13 15:00:00</c:v>
                </c:pt>
                <c:pt idx="6159">
                  <c:v>2020-09-13 16:00:00</c:v>
                </c:pt>
                <c:pt idx="6160">
                  <c:v>2020-09-13 17:00:00</c:v>
                </c:pt>
                <c:pt idx="6161">
                  <c:v>2020-09-13 18:00:00</c:v>
                </c:pt>
                <c:pt idx="6162">
                  <c:v>2020-09-13 19:00:00</c:v>
                </c:pt>
                <c:pt idx="6163">
                  <c:v>2020-09-13 20:00:00</c:v>
                </c:pt>
                <c:pt idx="6164">
                  <c:v>2020-09-13 21:00:00</c:v>
                </c:pt>
                <c:pt idx="6165">
                  <c:v>2020-09-13 22:00:00</c:v>
                </c:pt>
                <c:pt idx="6166">
                  <c:v>2020-09-13 23:00:00</c:v>
                </c:pt>
                <c:pt idx="6167">
                  <c:v>2020-09-14 00:00:00</c:v>
                </c:pt>
                <c:pt idx="6168">
                  <c:v>2020-09-14 01:00:00</c:v>
                </c:pt>
                <c:pt idx="6169">
                  <c:v>2020-09-14 02:00:00</c:v>
                </c:pt>
                <c:pt idx="6170">
                  <c:v>2020-09-14 03:00:00</c:v>
                </c:pt>
                <c:pt idx="6171">
                  <c:v>2020-09-14 04:00:00</c:v>
                </c:pt>
                <c:pt idx="6172">
                  <c:v>2020-09-14 05:00:00</c:v>
                </c:pt>
                <c:pt idx="6173">
                  <c:v>2020-09-14 06:00:00</c:v>
                </c:pt>
                <c:pt idx="6174">
                  <c:v>2020-09-14 07:00:00</c:v>
                </c:pt>
                <c:pt idx="6175">
                  <c:v>2020-09-14 08:00:00</c:v>
                </c:pt>
                <c:pt idx="6176">
                  <c:v>2020-09-14 09:00:00</c:v>
                </c:pt>
                <c:pt idx="6177">
                  <c:v>2020-09-14 10:00:00</c:v>
                </c:pt>
                <c:pt idx="6178">
                  <c:v>2020-09-14 11:00:00</c:v>
                </c:pt>
                <c:pt idx="6179">
                  <c:v>2020-09-14 12:00:00</c:v>
                </c:pt>
                <c:pt idx="6180">
                  <c:v>2020-09-14 13:00:00</c:v>
                </c:pt>
                <c:pt idx="6181">
                  <c:v>2020-09-14 14:00:00</c:v>
                </c:pt>
                <c:pt idx="6182">
                  <c:v>2020-09-14 15:00:00</c:v>
                </c:pt>
                <c:pt idx="6183">
                  <c:v>2020-09-14 16:00:00</c:v>
                </c:pt>
                <c:pt idx="6184">
                  <c:v>2020-09-14 17:00:00</c:v>
                </c:pt>
                <c:pt idx="6185">
                  <c:v>2020-09-14 18:00:00</c:v>
                </c:pt>
                <c:pt idx="6186">
                  <c:v>2020-09-14 19:00:00</c:v>
                </c:pt>
                <c:pt idx="6187">
                  <c:v>2020-09-14 20:00:00</c:v>
                </c:pt>
                <c:pt idx="6188">
                  <c:v>2020-09-14 21:00:00</c:v>
                </c:pt>
                <c:pt idx="6189">
                  <c:v>2020-09-14 22:00:00</c:v>
                </c:pt>
                <c:pt idx="6190">
                  <c:v>2020-09-14 23:00:00</c:v>
                </c:pt>
                <c:pt idx="6191">
                  <c:v>2020-09-15 00:00:00</c:v>
                </c:pt>
                <c:pt idx="6192">
                  <c:v>2020-09-15 01:00:00</c:v>
                </c:pt>
                <c:pt idx="6193">
                  <c:v>2020-09-15 02:00:00</c:v>
                </c:pt>
                <c:pt idx="6194">
                  <c:v>2020-09-15 03:00:00</c:v>
                </c:pt>
                <c:pt idx="6195">
                  <c:v>2020-09-15 04:00:00</c:v>
                </c:pt>
                <c:pt idx="6196">
                  <c:v>2020-09-15 05:00:00</c:v>
                </c:pt>
                <c:pt idx="6197">
                  <c:v>2020-09-15 06:00:00</c:v>
                </c:pt>
                <c:pt idx="6198">
                  <c:v>2020-09-15 07:00:00</c:v>
                </c:pt>
                <c:pt idx="6199">
                  <c:v>2020-09-15 08:00:00</c:v>
                </c:pt>
                <c:pt idx="6200">
                  <c:v>2020-09-15 09:00:00</c:v>
                </c:pt>
                <c:pt idx="6201">
                  <c:v>2020-09-15 10:00:00</c:v>
                </c:pt>
                <c:pt idx="6202">
                  <c:v>2020-09-15 11:00:00</c:v>
                </c:pt>
                <c:pt idx="6203">
                  <c:v>2020-09-15 12:00:00</c:v>
                </c:pt>
                <c:pt idx="6204">
                  <c:v>2020-09-15 13:00:00</c:v>
                </c:pt>
                <c:pt idx="6205">
                  <c:v>2020-09-15 14:00:00</c:v>
                </c:pt>
                <c:pt idx="6206">
                  <c:v>2020-09-15 15:00:00</c:v>
                </c:pt>
                <c:pt idx="6207">
                  <c:v>2020-09-15 16:00:00</c:v>
                </c:pt>
                <c:pt idx="6208">
                  <c:v>2020-09-15 17:00:00</c:v>
                </c:pt>
                <c:pt idx="6209">
                  <c:v>2020-09-15 18:00:00</c:v>
                </c:pt>
                <c:pt idx="6210">
                  <c:v>2020-09-15 19:00:00</c:v>
                </c:pt>
                <c:pt idx="6211">
                  <c:v>2020-09-15 20:00:00</c:v>
                </c:pt>
                <c:pt idx="6212">
                  <c:v>2020-09-15 21:00:00</c:v>
                </c:pt>
                <c:pt idx="6213">
                  <c:v>2020-09-15 22:00:00</c:v>
                </c:pt>
                <c:pt idx="6214">
                  <c:v>2020-09-15 23:00:00</c:v>
                </c:pt>
                <c:pt idx="6215">
                  <c:v>2020-09-16 00:00:00</c:v>
                </c:pt>
                <c:pt idx="6216">
                  <c:v>2020-09-16 01:00:00</c:v>
                </c:pt>
                <c:pt idx="6217">
                  <c:v>2020-09-16 02:00:00</c:v>
                </c:pt>
                <c:pt idx="6218">
                  <c:v>2020-09-16 03:00:00</c:v>
                </c:pt>
                <c:pt idx="6219">
                  <c:v>2020-09-16 04:00:00</c:v>
                </c:pt>
                <c:pt idx="6220">
                  <c:v>2020-09-16 05:00:00</c:v>
                </c:pt>
                <c:pt idx="6221">
                  <c:v>2020-09-16 06:00:00</c:v>
                </c:pt>
                <c:pt idx="6222">
                  <c:v>2020-09-16 07:00:00</c:v>
                </c:pt>
                <c:pt idx="6223">
                  <c:v>2020-09-16 08:00:00</c:v>
                </c:pt>
                <c:pt idx="6224">
                  <c:v>2020-09-16 09:00:00</c:v>
                </c:pt>
                <c:pt idx="6225">
                  <c:v>2020-09-16 10:00:00</c:v>
                </c:pt>
                <c:pt idx="6226">
                  <c:v>2020-09-16 11:00:00</c:v>
                </c:pt>
                <c:pt idx="6227">
                  <c:v>2020-09-16 12:00:00</c:v>
                </c:pt>
                <c:pt idx="6228">
                  <c:v>2020-09-16 13:00:00</c:v>
                </c:pt>
                <c:pt idx="6229">
                  <c:v>2020-09-16 14:00:00</c:v>
                </c:pt>
                <c:pt idx="6230">
                  <c:v>2020-09-16 15:00:00</c:v>
                </c:pt>
                <c:pt idx="6231">
                  <c:v>2020-09-16 16:00:00</c:v>
                </c:pt>
                <c:pt idx="6232">
                  <c:v>2020-09-16 17:00:00</c:v>
                </c:pt>
                <c:pt idx="6233">
                  <c:v>2020-09-16 18:00:00</c:v>
                </c:pt>
                <c:pt idx="6234">
                  <c:v>2020-09-16 19:00:00</c:v>
                </c:pt>
                <c:pt idx="6235">
                  <c:v>2020-09-16 20:00:00</c:v>
                </c:pt>
                <c:pt idx="6236">
                  <c:v>2020-09-16 21:00:00</c:v>
                </c:pt>
                <c:pt idx="6237">
                  <c:v>2020-09-16 22:00:00</c:v>
                </c:pt>
                <c:pt idx="6238">
                  <c:v>2020-09-16 23:00:00</c:v>
                </c:pt>
                <c:pt idx="6239">
                  <c:v>2020-09-17 00:00:00</c:v>
                </c:pt>
                <c:pt idx="6240">
                  <c:v>2020-09-17 01:00:00</c:v>
                </c:pt>
                <c:pt idx="6241">
                  <c:v>2020-09-17 02:00:00</c:v>
                </c:pt>
                <c:pt idx="6242">
                  <c:v>2020-09-17 03:00:00</c:v>
                </c:pt>
                <c:pt idx="6243">
                  <c:v>2020-09-17 04:00:00</c:v>
                </c:pt>
                <c:pt idx="6244">
                  <c:v>2020-09-17 05:00:00</c:v>
                </c:pt>
                <c:pt idx="6245">
                  <c:v>2020-09-17 06:00:00</c:v>
                </c:pt>
                <c:pt idx="6246">
                  <c:v>2020-09-17 07:00:00</c:v>
                </c:pt>
                <c:pt idx="6247">
                  <c:v>2020-09-17 08:00:00</c:v>
                </c:pt>
                <c:pt idx="6248">
                  <c:v>2020-09-17 09:00:00</c:v>
                </c:pt>
                <c:pt idx="6249">
                  <c:v>2020-09-17 10:00:00</c:v>
                </c:pt>
                <c:pt idx="6250">
                  <c:v>2020-09-17 11:00:00</c:v>
                </c:pt>
                <c:pt idx="6251">
                  <c:v>2020-09-17 12:00:00</c:v>
                </c:pt>
                <c:pt idx="6252">
                  <c:v>2020-09-17 13:00:00</c:v>
                </c:pt>
                <c:pt idx="6253">
                  <c:v>2020-09-17 14:00:00</c:v>
                </c:pt>
                <c:pt idx="6254">
                  <c:v>2020-09-17 15:00:00</c:v>
                </c:pt>
                <c:pt idx="6255">
                  <c:v>2020-09-17 16:00:00</c:v>
                </c:pt>
                <c:pt idx="6256">
                  <c:v>2020-09-17 17:00:00</c:v>
                </c:pt>
                <c:pt idx="6257">
                  <c:v>2020-09-17 18:00:00</c:v>
                </c:pt>
                <c:pt idx="6258">
                  <c:v>2020-09-17 19:00:00</c:v>
                </c:pt>
                <c:pt idx="6259">
                  <c:v>2020-09-17 20:00:00</c:v>
                </c:pt>
                <c:pt idx="6260">
                  <c:v>2020-09-17 21:00:00</c:v>
                </c:pt>
                <c:pt idx="6261">
                  <c:v>2020-09-17 22:00:00</c:v>
                </c:pt>
                <c:pt idx="6262">
                  <c:v>2020-09-17 23:00:00</c:v>
                </c:pt>
                <c:pt idx="6263">
                  <c:v>2020-09-18 00:00:00</c:v>
                </c:pt>
                <c:pt idx="6264">
                  <c:v>2020-09-18 01:00:00</c:v>
                </c:pt>
                <c:pt idx="6265">
                  <c:v>2020-09-18 02:00:00</c:v>
                </c:pt>
                <c:pt idx="6266">
                  <c:v>2020-09-18 03:00:00</c:v>
                </c:pt>
                <c:pt idx="6267">
                  <c:v>2020-09-18 04:00:00</c:v>
                </c:pt>
                <c:pt idx="6268">
                  <c:v>2020-09-18 05:00:00</c:v>
                </c:pt>
                <c:pt idx="6269">
                  <c:v>2020-09-18 06:00:00</c:v>
                </c:pt>
                <c:pt idx="6270">
                  <c:v>2020-09-18 07:00:00</c:v>
                </c:pt>
                <c:pt idx="6271">
                  <c:v>2020-09-18 08:00:00</c:v>
                </c:pt>
                <c:pt idx="6272">
                  <c:v>2020-09-18 09:00:00</c:v>
                </c:pt>
                <c:pt idx="6273">
                  <c:v>2020-09-18 10:00:00</c:v>
                </c:pt>
                <c:pt idx="6274">
                  <c:v>2020-09-18 11:00:00</c:v>
                </c:pt>
                <c:pt idx="6275">
                  <c:v>2020-09-18 12:00:00</c:v>
                </c:pt>
                <c:pt idx="6276">
                  <c:v>2020-09-18 13:00:00</c:v>
                </c:pt>
                <c:pt idx="6277">
                  <c:v>2020-09-18 14:00:00</c:v>
                </c:pt>
                <c:pt idx="6278">
                  <c:v>2020-09-18 15:00:00</c:v>
                </c:pt>
                <c:pt idx="6279">
                  <c:v>2020-09-18 16:00:00</c:v>
                </c:pt>
                <c:pt idx="6280">
                  <c:v>2020-09-18 17:00:00</c:v>
                </c:pt>
                <c:pt idx="6281">
                  <c:v>2020-09-18 18:00:00</c:v>
                </c:pt>
                <c:pt idx="6282">
                  <c:v>2020-09-18 19:00:00</c:v>
                </c:pt>
                <c:pt idx="6283">
                  <c:v>2020-09-18 20:00:00</c:v>
                </c:pt>
                <c:pt idx="6284">
                  <c:v>2020-09-18 21:00:00</c:v>
                </c:pt>
                <c:pt idx="6285">
                  <c:v>2020-09-18 22:00:00</c:v>
                </c:pt>
                <c:pt idx="6286">
                  <c:v>2020-09-18 23:00:00</c:v>
                </c:pt>
                <c:pt idx="6287">
                  <c:v>2020-09-19 00:00:00</c:v>
                </c:pt>
                <c:pt idx="6288">
                  <c:v>2020-09-19 01:00:00</c:v>
                </c:pt>
                <c:pt idx="6289">
                  <c:v>2020-09-19 02:00:00</c:v>
                </c:pt>
                <c:pt idx="6290">
                  <c:v>2020-09-19 03:00:00</c:v>
                </c:pt>
                <c:pt idx="6291">
                  <c:v>2020-09-19 04:00:00</c:v>
                </c:pt>
                <c:pt idx="6292">
                  <c:v>2020-09-19 05:00:00</c:v>
                </c:pt>
                <c:pt idx="6293">
                  <c:v>2020-09-19 06:00:00</c:v>
                </c:pt>
                <c:pt idx="6294">
                  <c:v>2020-09-19 07:00:00</c:v>
                </c:pt>
                <c:pt idx="6295">
                  <c:v>2020-09-19 08:00:00</c:v>
                </c:pt>
                <c:pt idx="6296">
                  <c:v>2020-09-19 09:00:00</c:v>
                </c:pt>
                <c:pt idx="6297">
                  <c:v>2020-09-19 10:00:00</c:v>
                </c:pt>
                <c:pt idx="6298">
                  <c:v>2020-09-19 11:00:00</c:v>
                </c:pt>
                <c:pt idx="6299">
                  <c:v>2020-09-19 12:00:00</c:v>
                </c:pt>
                <c:pt idx="6300">
                  <c:v>2020-09-19 13:00:00</c:v>
                </c:pt>
                <c:pt idx="6301">
                  <c:v>2020-09-19 14:00:00</c:v>
                </c:pt>
                <c:pt idx="6302">
                  <c:v>2020-09-19 15:00:00</c:v>
                </c:pt>
                <c:pt idx="6303">
                  <c:v>2020-09-19 16:00:00</c:v>
                </c:pt>
                <c:pt idx="6304">
                  <c:v>2020-09-19 17:00:00</c:v>
                </c:pt>
                <c:pt idx="6305">
                  <c:v>2020-09-19 18:00:00</c:v>
                </c:pt>
                <c:pt idx="6306">
                  <c:v>2020-09-19 19:00:00</c:v>
                </c:pt>
                <c:pt idx="6307">
                  <c:v>2020-09-19 20:00:00</c:v>
                </c:pt>
                <c:pt idx="6308">
                  <c:v>2020-09-19 21:00:00</c:v>
                </c:pt>
                <c:pt idx="6309">
                  <c:v>2020-09-19 22:00:00</c:v>
                </c:pt>
                <c:pt idx="6310">
                  <c:v>2020-09-19 23:00:00</c:v>
                </c:pt>
                <c:pt idx="6311">
                  <c:v>2020-09-20 00:00:00</c:v>
                </c:pt>
                <c:pt idx="6312">
                  <c:v>2020-09-20 01:00:00</c:v>
                </c:pt>
                <c:pt idx="6313">
                  <c:v>2020-09-20 02:00:00</c:v>
                </c:pt>
                <c:pt idx="6314">
                  <c:v>2020-09-20 03:00:00</c:v>
                </c:pt>
                <c:pt idx="6315">
                  <c:v>2020-09-20 04:00:00</c:v>
                </c:pt>
                <c:pt idx="6316">
                  <c:v>2020-09-20 05:00:00</c:v>
                </c:pt>
                <c:pt idx="6317">
                  <c:v>2020-09-20 06:00:00</c:v>
                </c:pt>
                <c:pt idx="6318">
                  <c:v>2020-09-20 07:00:00</c:v>
                </c:pt>
                <c:pt idx="6319">
                  <c:v>2020-09-20 08:00:00</c:v>
                </c:pt>
                <c:pt idx="6320">
                  <c:v>2020-09-20 09:00:00</c:v>
                </c:pt>
                <c:pt idx="6321">
                  <c:v>2020-09-20 10:00:00</c:v>
                </c:pt>
                <c:pt idx="6322">
                  <c:v>2020-09-20 11:00:00</c:v>
                </c:pt>
                <c:pt idx="6323">
                  <c:v>2020-09-20 12:00:00</c:v>
                </c:pt>
                <c:pt idx="6324">
                  <c:v>2020-09-20 13:00:00</c:v>
                </c:pt>
                <c:pt idx="6325">
                  <c:v>2020-09-20 14:00:00</c:v>
                </c:pt>
                <c:pt idx="6326">
                  <c:v>2020-09-20 15:00:00</c:v>
                </c:pt>
                <c:pt idx="6327">
                  <c:v>2020-09-20 16:00:00</c:v>
                </c:pt>
                <c:pt idx="6328">
                  <c:v>2020-09-20 17:00:00</c:v>
                </c:pt>
                <c:pt idx="6329">
                  <c:v>2020-09-20 18:00:00</c:v>
                </c:pt>
                <c:pt idx="6330">
                  <c:v>2020-09-20 19:00:00</c:v>
                </c:pt>
                <c:pt idx="6331">
                  <c:v>2020-09-20 20:00:00</c:v>
                </c:pt>
                <c:pt idx="6332">
                  <c:v>2020-09-20 21:00:00</c:v>
                </c:pt>
                <c:pt idx="6333">
                  <c:v>2020-09-20 22:00:00</c:v>
                </c:pt>
                <c:pt idx="6334">
                  <c:v>2020-09-20 23:00:00</c:v>
                </c:pt>
                <c:pt idx="6335">
                  <c:v>2020-09-21 00:00:00</c:v>
                </c:pt>
                <c:pt idx="6336">
                  <c:v>2020-09-21 01:00:00</c:v>
                </c:pt>
                <c:pt idx="6337">
                  <c:v>2020-09-21 02:00:00</c:v>
                </c:pt>
                <c:pt idx="6338">
                  <c:v>2020-09-21 03:00:00</c:v>
                </c:pt>
                <c:pt idx="6339">
                  <c:v>2020-09-21 04:00:00</c:v>
                </c:pt>
                <c:pt idx="6340">
                  <c:v>2020-09-21 05:00:00</c:v>
                </c:pt>
                <c:pt idx="6341">
                  <c:v>2020-09-21 06:00:00</c:v>
                </c:pt>
                <c:pt idx="6342">
                  <c:v>2020-09-21 07:00:00</c:v>
                </c:pt>
                <c:pt idx="6343">
                  <c:v>2020-09-21 08:00:00</c:v>
                </c:pt>
                <c:pt idx="6344">
                  <c:v>2020-09-21 09:00:00</c:v>
                </c:pt>
                <c:pt idx="6345">
                  <c:v>2020-09-21 10:00:00</c:v>
                </c:pt>
                <c:pt idx="6346">
                  <c:v>2020-09-21 11:00:00</c:v>
                </c:pt>
                <c:pt idx="6347">
                  <c:v>2020-09-21 12:00:00</c:v>
                </c:pt>
                <c:pt idx="6348">
                  <c:v>2020-09-21 13:00:00</c:v>
                </c:pt>
                <c:pt idx="6349">
                  <c:v>2020-09-21 14:00:00</c:v>
                </c:pt>
                <c:pt idx="6350">
                  <c:v>2020-09-21 15:00:00</c:v>
                </c:pt>
                <c:pt idx="6351">
                  <c:v>2020-09-21 16:00:00</c:v>
                </c:pt>
                <c:pt idx="6352">
                  <c:v>2020-09-21 17:00:00</c:v>
                </c:pt>
                <c:pt idx="6353">
                  <c:v>2020-09-21 18:00:00</c:v>
                </c:pt>
                <c:pt idx="6354">
                  <c:v>2020-09-21 19:00:00</c:v>
                </c:pt>
                <c:pt idx="6355">
                  <c:v>2020-09-21 20:00:00</c:v>
                </c:pt>
                <c:pt idx="6356">
                  <c:v>2020-09-21 21:00:00</c:v>
                </c:pt>
                <c:pt idx="6357">
                  <c:v>2020-09-21 22:00:00</c:v>
                </c:pt>
                <c:pt idx="6358">
                  <c:v>2020-09-21 23:00:00</c:v>
                </c:pt>
                <c:pt idx="6359">
                  <c:v>2020-09-22 00:00:00</c:v>
                </c:pt>
                <c:pt idx="6360">
                  <c:v>2020-09-22 01:00:00</c:v>
                </c:pt>
                <c:pt idx="6361">
                  <c:v>2020-09-22 02:00:00</c:v>
                </c:pt>
                <c:pt idx="6362">
                  <c:v>2020-09-22 03:00:00</c:v>
                </c:pt>
                <c:pt idx="6363">
                  <c:v>2020-09-22 04:00:00</c:v>
                </c:pt>
                <c:pt idx="6364">
                  <c:v>2020-09-22 05:00:00</c:v>
                </c:pt>
                <c:pt idx="6365">
                  <c:v>2020-09-22 06:00:00</c:v>
                </c:pt>
                <c:pt idx="6366">
                  <c:v>2020-09-22 07:00:00</c:v>
                </c:pt>
                <c:pt idx="6367">
                  <c:v>2020-09-22 08:00:00</c:v>
                </c:pt>
                <c:pt idx="6368">
                  <c:v>2020-09-22 09:00:00</c:v>
                </c:pt>
                <c:pt idx="6369">
                  <c:v>2020-09-22 10:00:00</c:v>
                </c:pt>
                <c:pt idx="6370">
                  <c:v>2020-09-22 11:00:00</c:v>
                </c:pt>
                <c:pt idx="6371">
                  <c:v>2020-09-22 12:00:00</c:v>
                </c:pt>
                <c:pt idx="6372">
                  <c:v>2020-09-22 13:00:00</c:v>
                </c:pt>
                <c:pt idx="6373">
                  <c:v>2020-09-22 14:00:00</c:v>
                </c:pt>
                <c:pt idx="6374">
                  <c:v>2020-09-22 15:00:00</c:v>
                </c:pt>
                <c:pt idx="6375">
                  <c:v>2020-09-22 16:00:00</c:v>
                </c:pt>
                <c:pt idx="6376">
                  <c:v>2020-09-22 17:00:00</c:v>
                </c:pt>
                <c:pt idx="6377">
                  <c:v>2020-09-22 18:00:00</c:v>
                </c:pt>
                <c:pt idx="6378">
                  <c:v>2020-09-22 19:00:00</c:v>
                </c:pt>
                <c:pt idx="6379">
                  <c:v>2020-09-22 20:00:00</c:v>
                </c:pt>
                <c:pt idx="6380">
                  <c:v>2020-09-22 21:00:00</c:v>
                </c:pt>
                <c:pt idx="6381">
                  <c:v>2020-09-22 22:00:00</c:v>
                </c:pt>
                <c:pt idx="6382">
                  <c:v>2020-09-22 23:00:00</c:v>
                </c:pt>
                <c:pt idx="6383">
                  <c:v>2020-09-23 00:00:00</c:v>
                </c:pt>
                <c:pt idx="6384">
                  <c:v>2020-09-23 01:00:00</c:v>
                </c:pt>
                <c:pt idx="6385">
                  <c:v>2020-09-23 02:00:00</c:v>
                </c:pt>
                <c:pt idx="6386">
                  <c:v>2020-09-23 03:00:00</c:v>
                </c:pt>
                <c:pt idx="6387">
                  <c:v>2020-09-23 04:00:00</c:v>
                </c:pt>
                <c:pt idx="6388">
                  <c:v>2020-09-23 05:00:00</c:v>
                </c:pt>
                <c:pt idx="6389">
                  <c:v>2020-09-23 06:00:00</c:v>
                </c:pt>
                <c:pt idx="6390">
                  <c:v>2020-09-23 07:00:00</c:v>
                </c:pt>
                <c:pt idx="6391">
                  <c:v>2020-09-23 08:00:00</c:v>
                </c:pt>
                <c:pt idx="6392">
                  <c:v>2020-09-23 09:00:00</c:v>
                </c:pt>
                <c:pt idx="6393">
                  <c:v>2020-09-23 10:00:00</c:v>
                </c:pt>
                <c:pt idx="6394">
                  <c:v>2020-09-23 11:00:00</c:v>
                </c:pt>
                <c:pt idx="6395">
                  <c:v>2020-09-23 12:00:00</c:v>
                </c:pt>
                <c:pt idx="6396">
                  <c:v>2020-09-23 13:00:00</c:v>
                </c:pt>
                <c:pt idx="6397">
                  <c:v>2020-09-23 14:00:00</c:v>
                </c:pt>
                <c:pt idx="6398">
                  <c:v>2020-09-23 15:00:00</c:v>
                </c:pt>
                <c:pt idx="6399">
                  <c:v>2020-09-23 16:00:00</c:v>
                </c:pt>
                <c:pt idx="6400">
                  <c:v>2020-09-23 17:00:00</c:v>
                </c:pt>
                <c:pt idx="6401">
                  <c:v>2020-09-23 18:00:00</c:v>
                </c:pt>
                <c:pt idx="6402">
                  <c:v>2020-09-23 19:00:00</c:v>
                </c:pt>
                <c:pt idx="6403">
                  <c:v>2020-09-23 20:00:00</c:v>
                </c:pt>
                <c:pt idx="6404">
                  <c:v>2020-09-23 21:00:00</c:v>
                </c:pt>
                <c:pt idx="6405">
                  <c:v>2020-09-23 22:00:00</c:v>
                </c:pt>
                <c:pt idx="6406">
                  <c:v>2020-09-23 23:00:00</c:v>
                </c:pt>
                <c:pt idx="6407">
                  <c:v>2020-09-24 00:00:00</c:v>
                </c:pt>
                <c:pt idx="6408">
                  <c:v>2020-09-24 01:00:00</c:v>
                </c:pt>
                <c:pt idx="6409">
                  <c:v>2020-09-24 02:00:00</c:v>
                </c:pt>
                <c:pt idx="6410">
                  <c:v>2020-09-24 03:00:00</c:v>
                </c:pt>
                <c:pt idx="6411">
                  <c:v>2020-09-24 04:00:00</c:v>
                </c:pt>
                <c:pt idx="6412">
                  <c:v>2020-09-24 05:00:00</c:v>
                </c:pt>
                <c:pt idx="6413">
                  <c:v>2020-09-24 06:00:00</c:v>
                </c:pt>
                <c:pt idx="6414">
                  <c:v>2020-09-24 07:00:00</c:v>
                </c:pt>
                <c:pt idx="6415">
                  <c:v>2020-09-24 08:00:00</c:v>
                </c:pt>
                <c:pt idx="6416">
                  <c:v>2020-09-24 09:00:00</c:v>
                </c:pt>
                <c:pt idx="6417">
                  <c:v>2020-09-24 10:00:00</c:v>
                </c:pt>
                <c:pt idx="6418">
                  <c:v>2020-09-24 11:00:00</c:v>
                </c:pt>
                <c:pt idx="6419">
                  <c:v>2020-09-24 12:00:00</c:v>
                </c:pt>
                <c:pt idx="6420">
                  <c:v>2020-09-24 13:00:00</c:v>
                </c:pt>
                <c:pt idx="6421">
                  <c:v>2020-09-24 14:00:00</c:v>
                </c:pt>
                <c:pt idx="6422">
                  <c:v>2020-09-24 15:00:00</c:v>
                </c:pt>
                <c:pt idx="6423">
                  <c:v>2020-09-24 16:00:00</c:v>
                </c:pt>
                <c:pt idx="6424">
                  <c:v>2020-09-24 17:00:00</c:v>
                </c:pt>
                <c:pt idx="6425">
                  <c:v>2020-09-24 18:00:00</c:v>
                </c:pt>
                <c:pt idx="6426">
                  <c:v>2020-09-24 19:00:00</c:v>
                </c:pt>
                <c:pt idx="6427">
                  <c:v>2020-09-24 20:00:00</c:v>
                </c:pt>
                <c:pt idx="6428">
                  <c:v>2020-09-24 21:00:00</c:v>
                </c:pt>
                <c:pt idx="6429">
                  <c:v>2020-09-24 22:00:00</c:v>
                </c:pt>
                <c:pt idx="6430">
                  <c:v>2020-09-24 23:00:00</c:v>
                </c:pt>
                <c:pt idx="6431">
                  <c:v>2020-09-25 00:00:00</c:v>
                </c:pt>
                <c:pt idx="6432">
                  <c:v>2020-09-25 01:00:00</c:v>
                </c:pt>
                <c:pt idx="6433">
                  <c:v>2020-09-25 02:00:00</c:v>
                </c:pt>
                <c:pt idx="6434">
                  <c:v>2020-09-25 03:00:00</c:v>
                </c:pt>
                <c:pt idx="6435">
                  <c:v>2020-09-25 04:00:00</c:v>
                </c:pt>
                <c:pt idx="6436">
                  <c:v>2020-09-25 05:00:00</c:v>
                </c:pt>
                <c:pt idx="6437">
                  <c:v>2020-09-25 06:00:00</c:v>
                </c:pt>
                <c:pt idx="6438">
                  <c:v>2020-09-25 07:00:00</c:v>
                </c:pt>
                <c:pt idx="6439">
                  <c:v>2020-09-25 08:00:00</c:v>
                </c:pt>
                <c:pt idx="6440">
                  <c:v>2020-09-25 09:00:00</c:v>
                </c:pt>
                <c:pt idx="6441">
                  <c:v>2020-09-25 10:00:00</c:v>
                </c:pt>
                <c:pt idx="6442">
                  <c:v>2020-09-25 11:00:00</c:v>
                </c:pt>
                <c:pt idx="6443">
                  <c:v>2020-09-25 12:00:00</c:v>
                </c:pt>
                <c:pt idx="6444">
                  <c:v>2020-09-25 13:00:00</c:v>
                </c:pt>
                <c:pt idx="6445">
                  <c:v>2020-09-25 14:00:00</c:v>
                </c:pt>
                <c:pt idx="6446">
                  <c:v>2020-09-25 15:00:00</c:v>
                </c:pt>
                <c:pt idx="6447">
                  <c:v>2020-09-25 16:00:00</c:v>
                </c:pt>
                <c:pt idx="6448">
                  <c:v>2020-09-25 17:00:00</c:v>
                </c:pt>
                <c:pt idx="6449">
                  <c:v>2020-09-25 18:00:00</c:v>
                </c:pt>
                <c:pt idx="6450">
                  <c:v>2020-09-25 19:00:00</c:v>
                </c:pt>
                <c:pt idx="6451">
                  <c:v>2020-09-25 20:00:00</c:v>
                </c:pt>
                <c:pt idx="6452">
                  <c:v>2020-09-25 21:00:00</c:v>
                </c:pt>
                <c:pt idx="6453">
                  <c:v>2020-09-25 22:00:00</c:v>
                </c:pt>
                <c:pt idx="6454">
                  <c:v>2020-09-25 23:00:00</c:v>
                </c:pt>
                <c:pt idx="6455">
                  <c:v>2020-09-26 00:00:00</c:v>
                </c:pt>
                <c:pt idx="6456">
                  <c:v>2020-09-26 01:00:00</c:v>
                </c:pt>
                <c:pt idx="6457">
                  <c:v>2020-09-26 02:00:00</c:v>
                </c:pt>
                <c:pt idx="6458">
                  <c:v>2020-09-26 03:00:00</c:v>
                </c:pt>
                <c:pt idx="6459">
                  <c:v>2020-09-26 04:00:00</c:v>
                </c:pt>
                <c:pt idx="6460">
                  <c:v>2020-09-26 05:00:00</c:v>
                </c:pt>
                <c:pt idx="6461">
                  <c:v>2020-09-26 06:00:00</c:v>
                </c:pt>
                <c:pt idx="6462">
                  <c:v>2020-09-26 07:00:00</c:v>
                </c:pt>
                <c:pt idx="6463">
                  <c:v>2020-09-26 08:00:00</c:v>
                </c:pt>
                <c:pt idx="6464">
                  <c:v>2020-09-26 09:00:00</c:v>
                </c:pt>
                <c:pt idx="6465">
                  <c:v>2020-09-26 10:00:00</c:v>
                </c:pt>
                <c:pt idx="6466">
                  <c:v>2020-09-26 11:00:00</c:v>
                </c:pt>
                <c:pt idx="6467">
                  <c:v>2020-09-26 12:00:00</c:v>
                </c:pt>
                <c:pt idx="6468">
                  <c:v>2020-09-26 13:00:00</c:v>
                </c:pt>
                <c:pt idx="6469">
                  <c:v>2020-09-26 14:00:00</c:v>
                </c:pt>
                <c:pt idx="6470">
                  <c:v>2020-09-26 15:00:00</c:v>
                </c:pt>
                <c:pt idx="6471">
                  <c:v>2020-09-26 16:00:00</c:v>
                </c:pt>
                <c:pt idx="6472">
                  <c:v>2020-09-26 17:00:00</c:v>
                </c:pt>
                <c:pt idx="6473">
                  <c:v>2020-09-26 18:00:00</c:v>
                </c:pt>
                <c:pt idx="6474">
                  <c:v>2020-09-26 19:00:00</c:v>
                </c:pt>
                <c:pt idx="6475">
                  <c:v>2020-09-26 20:00:00</c:v>
                </c:pt>
                <c:pt idx="6476">
                  <c:v>2020-09-26 21:00:00</c:v>
                </c:pt>
                <c:pt idx="6477">
                  <c:v>2020-09-26 22:00:00</c:v>
                </c:pt>
                <c:pt idx="6478">
                  <c:v>2020-09-26 23:00:00</c:v>
                </c:pt>
                <c:pt idx="6479">
                  <c:v>2020-09-27 00:00:00</c:v>
                </c:pt>
                <c:pt idx="6480">
                  <c:v>2020-09-27 01:00:00</c:v>
                </c:pt>
                <c:pt idx="6481">
                  <c:v>2020-09-27 02:00:00</c:v>
                </c:pt>
                <c:pt idx="6482">
                  <c:v>2020-09-27 03:00:00</c:v>
                </c:pt>
                <c:pt idx="6483">
                  <c:v>2020-09-27 04:00:00</c:v>
                </c:pt>
                <c:pt idx="6484">
                  <c:v>2020-09-27 05:00:00</c:v>
                </c:pt>
                <c:pt idx="6485">
                  <c:v>2020-09-27 06:00:00</c:v>
                </c:pt>
                <c:pt idx="6486">
                  <c:v>2020-09-27 07:00:00</c:v>
                </c:pt>
                <c:pt idx="6487">
                  <c:v>2020-09-27 08:00:00</c:v>
                </c:pt>
                <c:pt idx="6488">
                  <c:v>2020-09-27 09:00:00</c:v>
                </c:pt>
                <c:pt idx="6489">
                  <c:v>2020-09-27 10:00:00</c:v>
                </c:pt>
                <c:pt idx="6490">
                  <c:v>2020-09-27 11:00:00</c:v>
                </c:pt>
                <c:pt idx="6491">
                  <c:v>2020-09-27 12:00:00</c:v>
                </c:pt>
                <c:pt idx="6492">
                  <c:v>2020-09-27 13:00:00</c:v>
                </c:pt>
                <c:pt idx="6493">
                  <c:v>2020-09-27 14:00:00</c:v>
                </c:pt>
                <c:pt idx="6494">
                  <c:v>2020-09-27 15:00:00</c:v>
                </c:pt>
                <c:pt idx="6495">
                  <c:v>2020-09-27 16:00:00</c:v>
                </c:pt>
                <c:pt idx="6496">
                  <c:v>2020-09-27 17:00:00</c:v>
                </c:pt>
                <c:pt idx="6497">
                  <c:v>2020-09-27 18:00:00</c:v>
                </c:pt>
                <c:pt idx="6498">
                  <c:v>2020-09-27 19:00:00</c:v>
                </c:pt>
                <c:pt idx="6499">
                  <c:v>2020-09-27 20:00:00</c:v>
                </c:pt>
                <c:pt idx="6500">
                  <c:v>2020-09-27 21:00:00</c:v>
                </c:pt>
                <c:pt idx="6501">
                  <c:v>2020-09-27 22:00:00</c:v>
                </c:pt>
                <c:pt idx="6502">
                  <c:v>2020-09-27 23:00:00</c:v>
                </c:pt>
                <c:pt idx="6503">
                  <c:v>2020-09-28 00:00:00</c:v>
                </c:pt>
                <c:pt idx="6504">
                  <c:v>2020-09-28 01:00:00</c:v>
                </c:pt>
                <c:pt idx="6505">
                  <c:v>2020-09-28 02:00:00</c:v>
                </c:pt>
                <c:pt idx="6506">
                  <c:v>2020-09-28 03:00:00</c:v>
                </c:pt>
                <c:pt idx="6507">
                  <c:v>2020-09-28 04:00:00</c:v>
                </c:pt>
                <c:pt idx="6508">
                  <c:v>2020-09-28 05:00:00</c:v>
                </c:pt>
                <c:pt idx="6509">
                  <c:v>2020-09-28 06:00:00</c:v>
                </c:pt>
                <c:pt idx="6510">
                  <c:v>2020-09-28 07:00:00</c:v>
                </c:pt>
                <c:pt idx="6511">
                  <c:v>2020-09-28 08:00:00</c:v>
                </c:pt>
                <c:pt idx="6512">
                  <c:v>2020-09-28 09:00:00</c:v>
                </c:pt>
                <c:pt idx="6513">
                  <c:v>2020-09-28 10:00:00</c:v>
                </c:pt>
                <c:pt idx="6514">
                  <c:v>2020-09-28 11:00:00</c:v>
                </c:pt>
                <c:pt idx="6515">
                  <c:v>2020-09-28 12:00:00</c:v>
                </c:pt>
                <c:pt idx="6516">
                  <c:v>2020-09-28 13:00:00</c:v>
                </c:pt>
                <c:pt idx="6517">
                  <c:v>2020-09-28 14:00:00</c:v>
                </c:pt>
                <c:pt idx="6518">
                  <c:v>2020-09-28 15:00:00</c:v>
                </c:pt>
                <c:pt idx="6519">
                  <c:v>2020-09-28 16:00:00</c:v>
                </c:pt>
                <c:pt idx="6520">
                  <c:v>2020-09-28 17:00:00</c:v>
                </c:pt>
                <c:pt idx="6521">
                  <c:v>2020-09-28 18:00:00</c:v>
                </c:pt>
                <c:pt idx="6522">
                  <c:v>2020-09-28 19:00:00</c:v>
                </c:pt>
                <c:pt idx="6523">
                  <c:v>2020-09-28 20:00:00</c:v>
                </c:pt>
                <c:pt idx="6524">
                  <c:v>2020-09-28 21:00:00</c:v>
                </c:pt>
                <c:pt idx="6525">
                  <c:v>2020-09-28 22:00:00</c:v>
                </c:pt>
                <c:pt idx="6526">
                  <c:v>2020-09-28 23:00:00</c:v>
                </c:pt>
                <c:pt idx="6527">
                  <c:v>2020-09-29 00:00:00</c:v>
                </c:pt>
                <c:pt idx="6528">
                  <c:v>2020-09-29 01:00:00</c:v>
                </c:pt>
                <c:pt idx="6529">
                  <c:v>2020-09-29 02:00:00</c:v>
                </c:pt>
                <c:pt idx="6530">
                  <c:v>2020-09-29 03:00:00</c:v>
                </c:pt>
                <c:pt idx="6531">
                  <c:v>2020-09-29 04:00:00</c:v>
                </c:pt>
                <c:pt idx="6532">
                  <c:v>2020-09-29 05:00:00</c:v>
                </c:pt>
                <c:pt idx="6533">
                  <c:v>2020-09-29 06:00:00</c:v>
                </c:pt>
                <c:pt idx="6534">
                  <c:v>2020-09-29 07:00:00</c:v>
                </c:pt>
                <c:pt idx="6535">
                  <c:v>2020-09-29 08:00:00</c:v>
                </c:pt>
                <c:pt idx="6536">
                  <c:v>2020-09-29 09:00:00</c:v>
                </c:pt>
                <c:pt idx="6537">
                  <c:v>2020-09-29 10:00:00</c:v>
                </c:pt>
                <c:pt idx="6538">
                  <c:v>2020-09-29 11:00:00</c:v>
                </c:pt>
                <c:pt idx="6539">
                  <c:v>2020-09-29 12:00:00</c:v>
                </c:pt>
                <c:pt idx="6540">
                  <c:v>2020-09-29 13:00:00</c:v>
                </c:pt>
                <c:pt idx="6541">
                  <c:v>2020-09-29 14:00:00</c:v>
                </c:pt>
                <c:pt idx="6542">
                  <c:v>2020-09-29 15:00:00</c:v>
                </c:pt>
                <c:pt idx="6543">
                  <c:v>2020-09-29 16:00:00</c:v>
                </c:pt>
                <c:pt idx="6544">
                  <c:v>2020-09-29 17:00:00</c:v>
                </c:pt>
                <c:pt idx="6545">
                  <c:v>2020-09-29 18:00:00</c:v>
                </c:pt>
                <c:pt idx="6546">
                  <c:v>2020-09-29 19:00:00</c:v>
                </c:pt>
                <c:pt idx="6547">
                  <c:v>2020-09-29 20:00:00</c:v>
                </c:pt>
                <c:pt idx="6548">
                  <c:v>2020-09-29 21:00:00</c:v>
                </c:pt>
                <c:pt idx="6549">
                  <c:v>2020-09-29 22:00:00</c:v>
                </c:pt>
                <c:pt idx="6550">
                  <c:v>2020-09-29 23:00:00</c:v>
                </c:pt>
                <c:pt idx="6551">
                  <c:v>2020-09-30 00:00:00</c:v>
                </c:pt>
                <c:pt idx="6552">
                  <c:v>2020-09-30 01:00:00</c:v>
                </c:pt>
                <c:pt idx="6553">
                  <c:v>2020-09-30 02:00:00</c:v>
                </c:pt>
                <c:pt idx="6554">
                  <c:v>2020-09-30 03:00:00</c:v>
                </c:pt>
                <c:pt idx="6555">
                  <c:v>2020-09-30 04:00:00</c:v>
                </c:pt>
                <c:pt idx="6556">
                  <c:v>2020-09-30 05:00:00</c:v>
                </c:pt>
                <c:pt idx="6557">
                  <c:v>2020-09-30 06:00:00</c:v>
                </c:pt>
                <c:pt idx="6558">
                  <c:v>2020-09-30 07:00:00</c:v>
                </c:pt>
                <c:pt idx="6559">
                  <c:v>2020-09-30 08:00:00</c:v>
                </c:pt>
                <c:pt idx="6560">
                  <c:v>2020-09-30 09:00:00</c:v>
                </c:pt>
                <c:pt idx="6561">
                  <c:v>2020-09-30 10:00:00</c:v>
                </c:pt>
                <c:pt idx="6562">
                  <c:v>2020-09-30 11:00:00</c:v>
                </c:pt>
                <c:pt idx="6563">
                  <c:v>2020-09-30 12:00:00</c:v>
                </c:pt>
                <c:pt idx="6564">
                  <c:v>2020-09-30 13:00:00</c:v>
                </c:pt>
                <c:pt idx="6565">
                  <c:v>2020-09-30 14:00:00</c:v>
                </c:pt>
                <c:pt idx="6566">
                  <c:v>2020-09-30 15:00:00</c:v>
                </c:pt>
                <c:pt idx="6567">
                  <c:v>2020-09-30 16:00:00</c:v>
                </c:pt>
                <c:pt idx="6568">
                  <c:v>2020-09-30 17:00:00</c:v>
                </c:pt>
                <c:pt idx="6569">
                  <c:v>2020-09-30 18:00:00</c:v>
                </c:pt>
                <c:pt idx="6570">
                  <c:v>2020-09-30 19:00:00</c:v>
                </c:pt>
                <c:pt idx="6571">
                  <c:v>2020-09-30 20:00:00</c:v>
                </c:pt>
                <c:pt idx="6572">
                  <c:v>2020-09-30 21:00:00</c:v>
                </c:pt>
                <c:pt idx="6573">
                  <c:v>2020-09-30 22:00:00</c:v>
                </c:pt>
                <c:pt idx="6574">
                  <c:v>2020-09-30 23:00:00</c:v>
                </c:pt>
                <c:pt idx="6575">
                  <c:v>2020-10-01 00:00:00</c:v>
                </c:pt>
                <c:pt idx="6576">
                  <c:v>2020-10-01 01:00:00</c:v>
                </c:pt>
                <c:pt idx="6577">
                  <c:v>2020-10-01 02:00:00</c:v>
                </c:pt>
                <c:pt idx="6578">
                  <c:v>2020-10-01 03:00:00</c:v>
                </c:pt>
                <c:pt idx="6579">
                  <c:v>2020-10-01 04:00:00</c:v>
                </c:pt>
                <c:pt idx="6580">
                  <c:v>2020-10-01 05:00:00</c:v>
                </c:pt>
                <c:pt idx="6581">
                  <c:v>2020-10-01 06:00:00</c:v>
                </c:pt>
                <c:pt idx="6582">
                  <c:v>2020-10-01 07:00:00</c:v>
                </c:pt>
                <c:pt idx="6583">
                  <c:v>2020-10-01 08:00:00</c:v>
                </c:pt>
                <c:pt idx="6584">
                  <c:v>2020-10-01 09:00:00</c:v>
                </c:pt>
                <c:pt idx="6585">
                  <c:v>2020-10-01 10:00:00</c:v>
                </c:pt>
                <c:pt idx="6586">
                  <c:v>2020-10-01 11:00:00</c:v>
                </c:pt>
                <c:pt idx="6587">
                  <c:v>2020-10-01 12:00:00</c:v>
                </c:pt>
                <c:pt idx="6588">
                  <c:v>2020-10-01 13:00:00</c:v>
                </c:pt>
                <c:pt idx="6589">
                  <c:v>2020-10-01 14:00:00</c:v>
                </c:pt>
                <c:pt idx="6590">
                  <c:v>2020-10-01 15:00:00</c:v>
                </c:pt>
                <c:pt idx="6591">
                  <c:v>2020-10-01 16:00:00</c:v>
                </c:pt>
                <c:pt idx="6592">
                  <c:v>2020-10-01 17:00:00</c:v>
                </c:pt>
                <c:pt idx="6593">
                  <c:v>2020-10-01 18:00:00</c:v>
                </c:pt>
                <c:pt idx="6594">
                  <c:v>2020-10-01 19:00:00</c:v>
                </c:pt>
                <c:pt idx="6595">
                  <c:v>2020-10-01 20:00:00</c:v>
                </c:pt>
                <c:pt idx="6596">
                  <c:v>2020-10-01 21:00:00</c:v>
                </c:pt>
                <c:pt idx="6597">
                  <c:v>2020-10-01 22:00:00</c:v>
                </c:pt>
                <c:pt idx="6598">
                  <c:v>2020-10-01 23:00:00</c:v>
                </c:pt>
                <c:pt idx="6599">
                  <c:v>2020-10-02 00:00:00</c:v>
                </c:pt>
                <c:pt idx="6600">
                  <c:v>2020-10-02 01:00:00</c:v>
                </c:pt>
                <c:pt idx="6601">
                  <c:v>2020-10-02 02:00:00</c:v>
                </c:pt>
                <c:pt idx="6602">
                  <c:v>2020-10-02 03:00:00</c:v>
                </c:pt>
                <c:pt idx="6603">
                  <c:v>2020-10-02 04:00:00</c:v>
                </c:pt>
                <c:pt idx="6604">
                  <c:v>2020-10-02 05:00:00</c:v>
                </c:pt>
                <c:pt idx="6605">
                  <c:v>2020-10-02 06:00:00</c:v>
                </c:pt>
                <c:pt idx="6606">
                  <c:v>2020-10-02 07:00:00</c:v>
                </c:pt>
                <c:pt idx="6607">
                  <c:v>2020-10-02 08:00:00</c:v>
                </c:pt>
                <c:pt idx="6608">
                  <c:v>2020-10-02 09:00:00</c:v>
                </c:pt>
                <c:pt idx="6609">
                  <c:v>2020-10-02 10:00:00</c:v>
                </c:pt>
                <c:pt idx="6610">
                  <c:v>2020-10-02 11:00:00</c:v>
                </c:pt>
                <c:pt idx="6611">
                  <c:v>2020-10-02 12:00:00</c:v>
                </c:pt>
                <c:pt idx="6612">
                  <c:v>2020-10-02 13:00:00</c:v>
                </c:pt>
                <c:pt idx="6613">
                  <c:v>2020-10-02 14:00:00</c:v>
                </c:pt>
                <c:pt idx="6614">
                  <c:v>2020-10-02 15:00:00</c:v>
                </c:pt>
                <c:pt idx="6615">
                  <c:v>2020-10-02 16:00:00</c:v>
                </c:pt>
                <c:pt idx="6616">
                  <c:v>2020-10-02 17:00:00</c:v>
                </c:pt>
                <c:pt idx="6617">
                  <c:v>2020-10-02 18:00:00</c:v>
                </c:pt>
                <c:pt idx="6618">
                  <c:v>2020-10-02 19:00:00</c:v>
                </c:pt>
                <c:pt idx="6619">
                  <c:v>2020-10-02 20:00:00</c:v>
                </c:pt>
                <c:pt idx="6620">
                  <c:v>2020-10-02 21:00:00</c:v>
                </c:pt>
                <c:pt idx="6621">
                  <c:v>2020-10-02 22:00:00</c:v>
                </c:pt>
                <c:pt idx="6622">
                  <c:v>2020-10-02 23:00:00</c:v>
                </c:pt>
                <c:pt idx="6623">
                  <c:v>2020-10-03 00:00:00</c:v>
                </c:pt>
                <c:pt idx="6624">
                  <c:v>2020-10-03 01:00:00</c:v>
                </c:pt>
                <c:pt idx="6625">
                  <c:v>2020-10-03 02:00:00</c:v>
                </c:pt>
                <c:pt idx="6626">
                  <c:v>2020-10-03 03:00:00</c:v>
                </c:pt>
                <c:pt idx="6627">
                  <c:v>2020-10-03 04:00:00</c:v>
                </c:pt>
                <c:pt idx="6628">
                  <c:v>2020-10-03 05:00:00</c:v>
                </c:pt>
                <c:pt idx="6629">
                  <c:v>2020-10-03 06:00:00</c:v>
                </c:pt>
                <c:pt idx="6630">
                  <c:v>2020-10-03 07:00:00</c:v>
                </c:pt>
                <c:pt idx="6631">
                  <c:v>2020-10-03 08:00:00</c:v>
                </c:pt>
                <c:pt idx="6632">
                  <c:v>2020-10-03 09:00:00</c:v>
                </c:pt>
                <c:pt idx="6633">
                  <c:v>2020-10-03 10:00:00</c:v>
                </c:pt>
                <c:pt idx="6634">
                  <c:v>2020-10-03 11:00:00</c:v>
                </c:pt>
                <c:pt idx="6635">
                  <c:v>2020-10-03 12:00:00</c:v>
                </c:pt>
                <c:pt idx="6636">
                  <c:v>2020-10-03 13:00:00</c:v>
                </c:pt>
                <c:pt idx="6637">
                  <c:v>2020-10-03 14:00:00</c:v>
                </c:pt>
                <c:pt idx="6638">
                  <c:v>2020-10-03 15:00:00</c:v>
                </c:pt>
                <c:pt idx="6639">
                  <c:v>2020-10-03 16:00:00</c:v>
                </c:pt>
                <c:pt idx="6640">
                  <c:v>2020-10-03 17:00:00</c:v>
                </c:pt>
                <c:pt idx="6641">
                  <c:v>2020-10-03 18:00:00</c:v>
                </c:pt>
                <c:pt idx="6642">
                  <c:v>2020-10-03 19:00:00</c:v>
                </c:pt>
                <c:pt idx="6643">
                  <c:v>2020-10-03 20:00:00</c:v>
                </c:pt>
                <c:pt idx="6644">
                  <c:v>2020-10-03 21:00:00</c:v>
                </c:pt>
                <c:pt idx="6645">
                  <c:v>2020-10-03 22:00:00</c:v>
                </c:pt>
                <c:pt idx="6646">
                  <c:v>2020-10-03 23:00:00</c:v>
                </c:pt>
                <c:pt idx="6647">
                  <c:v>2020-10-04 00:00:00</c:v>
                </c:pt>
                <c:pt idx="6648">
                  <c:v>2020-10-04 01:00:00</c:v>
                </c:pt>
                <c:pt idx="6649">
                  <c:v>2020-10-04 02:00:00</c:v>
                </c:pt>
                <c:pt idx="6650">
                  <c:v>2020-10-04 03:00:00</c:v>
                </c:pt>
                <c:pt idx="6651">
                  <c:v>2020-10-04 04:00:00</c:v>
                </c:pt>
                <c:pt idx="6652">
                  <c:v>2020-10-04 05:00:00</c:v>
                </c:pt>
                <c:pt idx="6653">
                  <c:v>2020-10-04 06:00:00</c:v>
                </c:pt>
                <c:pt idx="6654">
                  <c:v>2020-10-04 07:00:00</c:v>
                </c:pt>
                <c:pt idx="6655">
                  <c:v>2020-10-04 08:00:00</c:v>
                </c:pt>
                <c:pt idx="6656">
                  <c:v>2020-10-04 09:00:00</c:v>
                </c:pt>
                <c:pt idx="6657">
                  <c:v>2020-10-04 10:00:00</c:v>
                </c:pt>
                <c:pt idx="6658">
                  <c:v>2020-10-04 11:00:00</c:v>
                </c:pt>
                <c:pt idx="6659">
                  <c:v>2020-10-04 12:00:00</c:v>
                </c:pt>
                <c:pt idx="6660">
                  <c:v>2020-10-04 13:00:00</c:v>
                </c:pt>
                <c:pt idx="6661">
                  <c:v>2020-10-04 14:00:00</c:v>
                </c:pt>
                <c:pt idx="6662">
                  <c:v>2020-10-04 15:00:00</c:v>
                </c:pt>
                <c:pt idx="6663">
                  <c:v>2020-10-04 16:00:00</c:v>
                </c:pt>
                <c:pt idx="6664">
                  <c:v>2020-10-04 17:00:00</c:v>
                </c:pt>
                <c:pt idx="6665">
                  <c:v>2020-10-04 18:00:00</c:v>
                </c:pt>
                <c:pt idx="6666">
                  <c:v>2020-10-04 19:00:00</c:v>
                </c:pt>
                <c:pt idx="6667">
                  <c:v>2020-10-04 20:00:00</c:v>
                </c:pt>
                <c:pt idx="6668">
                  <c:v>2020-10-04 21:00:00</c:v>
                </c:pt>
                <c:pt idx="6669">
                  <c:v>2020-10-04 22:00:00</c:v>
                </c:pt>
                <c:pt idx="6670">
                  <c:v>2020-10-04 23:00:00</c:v>
                </c:pt>
                <c:pt idx="6671">
                  <c:v>2020-10-05 00:00:00</c:v>
                </c:pt>
                <c:pt idx="6672">
                  <c:v>2020-10-05 01:00:00</c:v>
                </c:pt>
                <c:pt idx="6673">
                  <c:v>2020-10-05 02:00:00</c:v>
                </c:pt>
                <c:pt idx="6674">
                  <c:v>2020-10-05 03:00:00</c:v>
                </c:pt>
                <c:pt idx="6675">
                  <c:v>2020-10-05 04:00:00</c:v>
                </c:pt>
                <c:pt idx="6676">
                  <c:v>2020-10-05 05:00:00</c:v>
                </c:pt>
                <c:pt idx="6677">
                  <c:v>2020-10-05 06:00:00</c:v>
                </c:pt>
                <c:pt idx="6678">
                  <c:v>2020-10-05 07:00:00</c:v>
                </c:pt>
                <c:pt idx="6679">
                  <c:v>2020-10-05 08:00:00</c:v>
                </c:pt>
                <c:pt idx="6680">
                  <c:v>2020-10-05 09:00:00</c:v>
                </c:pt>
                <c:pt idx="6681">
                  <c:v>2020-10-05 10:00:00</c:v>
                </c:pt>
                <c:pt idx="6682">
                  <c:v>2020-10-05 11:00:00</c:v>
                </c:pt>
                <c:pt idx="6683">
                  <c:v>2020-10-05 12:00:00</c:v>
                </c:pt>
                <c:pt idx="6684">
                  <c:v>2020-10-05 13:00:00</c:v>
                </c:pt>
                <c:pt idx="6685">
                  <c:v>2020-10-05 14:00:00</c:v>
                </c:pt>
                <c:pt idx="6686">
                  <c:v>2020-10-05 15:00:00</c:v>
                </c:pt>
                <c:pt idx="6687">
                  <c:v>2020-10-05 16:00:00</c:v>
                </c:pt>
                <c:pt idx="6688">
                  <c:v>2020-10-05 17:00:00</c:v>
                </c:pt>
                <c:pt idx="6689">
                  <c:v>2020-10-05 18:00:00</c:v>
                </c:pt>
                <c:pt idx="6690">
                  <c:v>2020-10-05 19:00:00</c:v>
                </c:pt>
                <c:pt idx="6691">
                  <c:v>2020-10-05 20:00:00</c:v>
                </c:pt>
                <c:pt idx="6692">
                  <c:v>2020-10-05 21:00:00</c:v>
                </c:pt>
                <c:pt idx="6693">
                  <c:v>2020-10-05 22:00:00</c:v>
                </c:pt>
                <c:pt idx="6694">
                  <c:v>2020-10-05 23:00:00</c:v>
                </c:pt>
                <c:pt idx="6695">
                  <c:v>2020-10-06 00:00:00</c:v>
                </c:pt>
                <c:pt idx="6696">
                  <c:v>2020-10-06 01:00:00</c:v>
                </c:pt>
                <c:pt idx="6697">
                  <c:v>2020-10-06 02:00:00</c:v>
                </c:pt>
                <c:pt idx="6698">
                  <c:v>2020-10-06 03:00:00</c:v>
                </c:pt>
                <c:pt idx="6699">
                  <c:v>2020-10-06 04:00:00</c:v>
                </c:pt>
                <c:pt idx="6700">
                  <c:v>2020-10-06 05:00:00</c:v>
                </c:pt>
                <c:pt idx="6701">
                  <c:v>2020-10-06 06:00:00</c:v>
                </c:pt>
                <c:pt idx="6702">
                  <c:v>2020-10-06 07:00:00</c:v>
                </c:pt>
                <c:pt idx="6703">
                  <c:v>2020-10-06 08:00:00</c:v>
                </c:pt>
                <c:pt idx="6704">
                  <c:v>2020-10-06 09:00:00</c:v>
                </c:pt>
                <c:pt idx="6705">
                  <c:v>2020-10-06 10:00:00</c:v>
                </c:pt>
                <c:pt idx="6706">
                  <c:v>2020-10-06 11:00:00</c:v>
                </c:pt>
                <c:pt idx="6707">
                  <c:v>2020-10-06 12:00:00</c:v>
                </c:pt>
                <c:pt idx="6708">
                  <c:v>2020-10-06 13:00:00</c:v>
                </c:pt>
                <c:pt idx="6709">
                  <c:v>2020-10-06 14:00:00</c:v>
                </c:pt>
                <c:pt idx="6710">
                  <c:v>2020-10-06 15:00:00</c:v>
                </c:pt>
                <c:pt idx="6711">
                  <c:v>2020-10-06 16:00:00</c:v>
                </c:pt>
                <c:pt idx="6712">
                  <c:v>2020-10-06 17:00:00</c:v>
                </c:pt>
                <c:pt idx="6713">
                  <c:v>2020-10-06 18:00:00</c:v>
                </c:pt>
                <c:pt idx="6714">
                  <c:v>2020-10-06 19:00:00</c:v>
                </c:pt>
                <c:pt idx="6715">
                  <c:v>2020-10-06 20:00:00</c:v>
                </c:pt>
                <c:pt idx="6716">
                  <c:v>2020-10-06 21:00:00</c:v>
                </c:pt>
                <c:pt idx="6717">
                  <c:v>2020-10-06 22:00:00</c:v>
                </c:pt>
                <c:pt idx="6718">
                  <c:v>2020-10-06 23:00:00</c:v>
                </c:pt>
                <c:pt idx="6719">
                  <c:v>2020-10-07 00:00:00</c:v>
                </c:pt>
                <c:pt idx="6720">
                  <c:v>2020-10-07 01:00:00</c:v>
                </c:pt>
                <c:pt idx="6721">
                  <c:v>2020-10-07 02:00:00</c:v>
                </c:pt>
                <c:pt idx="6722">
                  <c:v>2020-10-07 03:00:00</c:v>
                </c:pt>
                <c:pt idx="6723">
                  <c:v>2020-10-07 04:00:00</c:v>
                </c:pt>
                <c:pt idx="6724">
                  <c:v>2020-10-07 05:00:00</c:v>
                </c:pt>
                <c:pt idx="6725">
                  <c:v>2020-10-07 06:00:00</c:v>
                </c:pt>
                <c:pt idx="6726">
                  <c:v>2020-10-07 07:00:00</c:v>
                </c:pt>
                <c:pt idx="6727">
                  <c:v>2020-10-07 08:00:00</c:v>
                </c:pt>
                <c:pt idx="6728">
                  <c:v>2020-10-07 09:00:00</c:v>
                </c:pt>
                <c:pt idx="6729">
                  <c:v>2020-10-07 10:00:00</c:v>
                </c:pt>
                <c:pt idx="6730">
                  <c:v>2020-10-07 11:00:00</c:v>
                </c:pt>
                <c:pt idx="6731">
                  <c:v>2020-10-07 12:00:00</c:v>
                </c:pt>
                <c:pt idx="6732">
                  <c:v>2020-10-07 13:00:00</c:v>
                </c:pt>
                <c:pt idx="6733">
                  <c:v>2020-10-07 14:00:00</c:v>
                </c:pt>
                <c:pt idx="6734">
                  <c:v>2020-10-07 15:00:00</c:v>
                </c:pt>
                <c:pt idx="6735">
                  <c:v>2020-10-07 16:00:00</c:v>
                </c:pt>
                <c:pt idx="6736">
                  <c:v>2020-10-07 17:00:00</c:v>
                </c:pt>
                <c:pt idx="6737">
                  <c:v>2020-10-07 18:00:00</c:v>
                </c:pt>
                <c:pt idx="6738">
                  <c:v>2020-10-07 19:00:00</c:v>
                </c:pt>
                <c:pt idx="6739">
                  <c:v>2020-10-07 20:00:00</c:v>
                </c:pt>
                <c:pt idx="6740">
                  <c:v>2020-10-07 21:00:00</c:v>
                </c:pt>
                <c:pt idx="6741">
                  <c:v>2020-10-07 22:00:00</c:v>
                </c:pt>
                <c:pt idx="6742">
                  <c:v>2020-10-07 23:00:00</c:v>
                </c:pt>
                <c:pt idx="6743">
                  <c:v>2020-10-08 00:00:00</c:v>
                </c:pt>
                <c:pt idx="6744">
                  <c:v>2020-10-08 01:00:00</c:v>
                </c:pt>
                <c:pt idx="6745">
                  <c:v>2020-10-08 02:00:00</c:v>
                </c:pt>
                <c:pt idx="6746">
                  <c:v>2020-10-08 03:00:00</c:v>
                </c:pt>
                <c:pt idx="6747">
                  <c:v>2020-10-08 04:00:00</c:v>
                </c:pt>
                <c:pt idx="6748">
                  <c:v>2020-10-08 05:00:00</c:v>
                </c:pt>
                <c:pt idx="6749">
                  <c:v>2020-10-08 06:00:00</c:v>
                </c:pt>
                <c:pt idx="6750">
                  <c:v>2020-10-08 07:00:00</c:v>
                </c:pt>
                <c:pt idx="6751">
                  <c:v>2020-10-08 08:00:00</c:v>
                </c:pt>
                <c:pt idx="6752">
                  <c:v>2020-10-08 09:00:00</c:v>
                </c:pt>
                <c:pt idx="6753">
                  <c:v>2020-10-08 10:00:00</c:v>
                </c:pt>
                <c:pt idx="6754">
                  <c:v>2020-10-08 11:00:00</c:v>
                </c:pt>
                <c:pt idx="6755">
                  <c:v>2020-10-08 12:00:00</c:v>
                </c:pt>
                <c:pt idx="6756">
                  <c:v>2020-10-08 13:00:00</c:v>
                </c:pt>
                <c:pt idx="6757">
                  <c:v>2020-10-08 14:00:00</c:v>
                </c:pt>
                <c:pt idx="6758">
                  <c:v>2020-10-08 15:00:00</c:v>
                </c:pt>
                <c:pt idx="6759">
                  <c:v>2020-10-08 16:00:00</c:v>
                </c:pt>
                <c:pt idx="6760">
                  <c:v>2020-10-08 17:00:00</c:v>
                </c:pt>
                <c:pt idx="6761">
                  <c:v>2020-10-08 18:00:00</c:v>
                </c:pt>
                <c:pt idx="6762">
                  <c:v>2020-10-08 19:00:00</c:v>
                </c:pt>
                <c:pt idx="6763">
                  <c:v>2020-10-08 20:00:00</c:v>
                </c:pt>
                <c:pt idx="6764">
                  <c:v>2020-10-08 21:00:00</c:v>
                </c:pt>
                <c:pt idx="6765">
                  <c:v>2020-10-08 22:00:00</c:v>
                </c:pt>
                <c:pt idx="6766">
                  <c:v>2020-10-08 23:00:00</c:v>
                </c:pt>
                <c:pt idx="6767">
                  <c:v>2020-10-09 00:00:00</c:v>
                </c:pt>
                <c:pt idx="6768">
                  <c:v>2020-10-09 01:00:00</c:v>
                </c:pt>
                <c:pt idx="6769">
                  <c:v>2020-10-09 02:00:00</c:v>
                </c:pt>
                <c:pt idx="6770">
                  <c:v>2020-10-09 03:00:00</c:v>
                </c:pt>
                <c:pt idx="6771">
                  <c:v>2020-10-09 04:00:00</c:v>
                </c:pt>
                <c:pt idx="6772">
                  <c:v>2020-10-09 05:00:00</c:v>
                </c:pt>
                <c:pt idx="6773">
                  <c:v>2020-10-09 06:00:00</c:v>
                </c:pt>
                <c:pt idx="6774">
                  <c:v>2020-10-09 07:00:00</c:v>
                </c:pt>
                <c:pt idx="6775">
                  <c:v>2020-10-09 08:00:00</c:v>
                </c:pt>
                <c:pt idx="6776">
                  <c:v>2020-10-09 09:00:00</c:v>
                </c:pt>
                <c:pt idx="6777">
                  <c:v>2020-10-09 10:00:00</c:v>
                </c:pt>
                <c:pt idx="6778">
                  <c:v>2020-10-09 11:00:00</c:v>
                </c:pt>
                <c:pt idx="6779">
                  <c:v>2020-10-09 12:00:00</c:v>
                </c:pt>
                <c:pt idx="6780">
                  <c:v>2020-10-09 13:00:00</c:v>
                </c:pt>
                <c:pt idx="6781">
                  <c:v>2020-10-09 14:00:00</c:v>
                </c:pt>
                <c:pt idx="6782">
                  <c:v>2020-10-09 15:00:00</c:v>
                </c:pt>
                <c:pt idx="6783">
                  <c:v>2020-10-09 16:00:00</c:v>
                </c:pt>
                <c:pt idx="6784">
                  <c:v>2020-10-09 17:00:00</c:v>
                </c:pt>
                <c:pt idx="6785">
                  <c:v>2020-10-09 18:00:00</c:v>
                </c:pt>
                <c:pt idx="6786">
                  <c:v>2020-10-09 19:00:00</c:v>
                </c:pt>
                <c:pt idx="6787">
                  <c:v>2020-10-09 20:00:00</c:v>
                </c:pt>
                <c:pt idx="6788">
                  <c:v>2020-10-09 21:00:00</c:v>
                </c:pt>
                <c:pt idx="6789">
                  <c:v>2020-10-09 22:00:00</c:v>
                </c:pt>
                <c:pt idx="6790">
                  <c:v>2020-10-09 23:00:00</c:v>
                </c:pt>
                <c:pt idx="6791">
                  <c:v>2020-10-10 00:00:00</c:v>
                </c:pt>
                <c:pt idx="6792">
                  <c:v>2020-10-10 01:00:00</c:v>
                </c:pt>
                <c:pt idx="6793">
                  <c:v>2020-10-10 02:00:00</c:v>
                </c:pt>
                <c:pt idx="6794">
                  <c:v>2020-10-10 03:00:00</c:v>
                </c:pt>
                <c:pt idx="6795">
                  <c:v>2020-10-10 04:00:00</c:v>
                </c:pt>
                <c:pt idx="6796">
                  <c:v>2020-10-10 05:00:00</c:v>
                </c:pt>
                <c:pt idx="6797">
                  <c:v>2020-10-10 06:00:00</c:v>
                </c:pt>
                <c:pt idx="6798">
                  <c:v>2020-10-10 07:00:00</c:v>
                </c:pt>
                <c:pt idx="6799">
                  <c:v>2020-10-10 08:00:00</c:v>
                </c:pt>
                <c:pt idx="6800">
                  <c:v>2020-10-10 09:00:00</c:v>
                </c:pt>
                <c:pt idx="6801">
                  <c:v>2020-10-10 10:00:00</c:v>
                </c:pt>
                <c:pt idx="6802">
                  <c:v>2020-10-10 11:00:00</c:v>
                </c:pt>
                <c:pt idx="6803">
                  <c:v>2020-10-10 12:00:00</c:v>
                </c:pt>
                <c:pt idx="6804">
                  <c:v>2020-10-10 13:00:00</c:v>
                </c:pt>
                <c:pt idx="6805">
                  <c:v>2020-10-10 14:00:00</c:v>
                </c:pt>
                <c:pt idx="6806">
                  <c:v>2020-10-10 15:00:00</c:v>
                </c:pt>
                <c:pt idx="6807">
                  <c:v>2020-10-10 16:00:00</c:v>
                </c:pt>
                <c:pt idx="6808">
                  <c:v>2020-10-10 17:00:00</c:v>
                </c:pt>
                <c:pt idx="6809">
                  <c:v>2020-10-10 18:00:00</c:v>
                </c:pt>
                <c:pt idx="6810">
                  <c:v>2020-10-10 19:00:00</c:v>
                </c:pt>
                <c:pt idx="6811">
                  <c:v>2020-10-10 20:00:00</c:v>
                </c:pt>
                <c:pt idx="6812">
                  <c:v>2020-10-10 21:00:00</c:v>
                </c:pt>
                <c:pt idx="6813">
                  <c:v>2020-10-10 22:00:00</c:v>
                </c:pt>
                <c:pt idx="6814">
                  <c:v>2020-10-10 23:00:00</c:v>
                </c:pt>
                <c:pt idx="6815">
                  <c:v>2020-10-11 00:00:00</c:v>
                </c:pt>
                <c:pt idx="6816">
                  <c:v>2020-10-11 01:00:00</c:v>
                </c:pt>
                <c:pt idx="6817">
                  <c:v>2020-10-11 02:00:00</c:v>
                </c:pt>
                <c:pt idx="6818">
                  <c:v>2020-10-11 03:00:00</c:v>
                </c:pt>
                <c:pt idx="6819">
                  <c:v>2020-10-11 04:00:00</c:v>
                </c:pt>
                <c:pt idx="6820">
                  <c:v>2020-10-11 05:00:00</c:v>
                </c:pt>
                <c:pt idx="6821">
                  <c:v>2020-10-11 06:00:00</c:v>
                </c:pt>
                <c:pt idx="6822">
                  <c:v>2020-10-11 07:00:00</c:v>
                </c:pt>
                <c:pt idx="6823">
                  <c:v>2020-10-11 08:00:00</c:v>
                </c:pt>
                <c:pt idx="6824">
                  <c:v>2020-10-11 09:00:00</c:v>
                </c:pt>
                <c:pt idx="6825">
                  <c:v>2020-10-11 10:00:00</c:v>
                </c:pt>
                <c:pt idx="6826">
                  <c:v>2020-10-11 11:00:00</c:v>
                </c:pt>
                <c:pt idx="6827">
                  <c:v>2020-10-11 12:00:00</c:v>
                </c:pt>
                <c:pt idx="6828">
                  <c:v>2020-10-11 13:00:00</c:v>
                </c:pt>
                <c:pt idx="6829">
                  <c:v>2020-10-11 14:00:00</c:v>
                </c:pt>
                <c:pt idx="6830">
                  <c:v>2020-10-11 15:00:00</c:v>
                </c:pt>
                <c:pt idx="6831">
                  <c:v>2020-10-11 16:00:00</c:v>
                </c:pt>
                <c:pt idx="6832">
                  <c:v>2020-10-11 17:00:00</c:v>
                </c:pt>
                <c:pt idx="6833">
                  <c:v>2020-10-11 18:00:00</c:v>
                </c:pt>
                <c:pt idx="6834">
                  <c:v>2020-10-11 19:00:00</c:v>
                </c:pt>
                <c:pt idx="6835">
                  <c:v>2020-10-11 20:00:00</c:v>
                </c:pt>
                <c:pt idx="6836">
                  <c:v>2020-10-11 21:00:00</c:v>
                </c:pt>
                <c:pt idx="6837">
                  <c:v>2020-10-11 22:00:00</c:v>
                </c:pt>
                <c:pt idx="6838">
                  <c:v>2020-10-11 23:00:00</c:v>
                </c:pt>
                <c:pt idx="6839">
                  <c:v>2020-10-12 00:00:00</c:v>
                </c:pt>
                <c:pt idx="6840">
                  <c:v>2020-10-12 01:00:00</c:v>
                </c:pt>
                <c:pt idx="6841">
                  <c:v>2020-10-12 02:00:00</c:v>
                </c:pt>
                <c:pt idx="6842">
                  <c:v>2020-10-12 03:00:00</c:v>
                </c:pt>
                <c:pt idx="6843">
                  <c:v>2020-10-12 04:00:00</c:v>
                </c:pt>
                <c:pt idx="6844">
                  <c:v>2020-10-12 05:00:00</c:v>
                </c:pt>
                <c:pt idx="6845">
                  <c:v>2020-10-12 06:00:00</c:v>
                </c:pt>
                <c:pt idx="6846">
                  <c:v>2020-10-12 07:00:00</c:v>
                </c:pt>
                <c:pt idx="6847">
                  <c:v>2020-10-12 08:00:00</c:v>
                </c:pt>
                <c:pt idx="6848">
                  <c:v>2020-10-12 09:00:00</c:v>
                </c:pt>
                <c:pt idx="6849">
                  <c:v>2020-10-12 10:00:00</c:v>
                </c:pt>
                <c:pt idx="6850">
                  <c:v>2020-10-12 11:00:00</c:v>
                </c:pt>
                <c:pt idx="6851">
                  <c:v>2020-10-12 12:00:00</c:v>
                </c:pt>
                <c:pt idx="6852">
                  <c:v>2020-10-12 13:00:00</c:v>
                </c:pt>
                <c:pt idx="6853">
                  <c:v>2020-10-12 14:00:00</c:v>
                </c:pt>
                <c:pt idx="6854">
                  <c:v>2020-10-12 15:00:00</c:v>
                </c:pt>
                <c:pt idx="6855">
                  <c:v>2020-10-12 16:00:00</c:v>
                </c:pt>
                <c:pt idx="6856">
                  <c:v>2020-10-12 17:00:00</c:v>
                </c:pt>
                <c:pt idx="6857">
                  <c:v>2020-10-12 18:00:00</c:v>
                </c:pt>
                <c:pt idx="6858">
                  <c:v>2020-10-12 19:00:00</c:v>
                </c:pt>
                <c:pt idx="6859">
                  <c:v>2020-10-12 20:00:00</c:v>
                </c:pt>
                <c:pt idx="6860">
                  <c:v>2020-10-12 21:00:00</c:v>
                </c:pt>
                <c:pt idx="6861">
                  <c:v>2020-10-12 22:00:00</c:v>
                </c:pt>
                <c:pt idx="6862">
                  <c:v>2020-10-12 23:00:00</c:v>
                </c:pt>
                <c:pt idx="6863">
                  <c:v>2020-10-13 00:00:00</c:v>
                </c:pt>
                <c:pt idx="6864">
                  <c:v>2020-10-13 01:00:00</c:v>
                </c:pt>
                <c:pt idx="6865">
                  <c:v>2020-10-13 02:00:00</c:v>
                </c:pt>
                <c:pt idx="6866">
                  <c:v>2020-10-13 03:00:00</c:v>
                </c:pt>
                <c:pt idx="6867">
                  <c:v>2020-10-13 04:00:00</c:v>
                </c:pt>
                <c:pt idx="6868">
                  <c:v>2020-10-13 05:00:00</c:v>
                </c:pt>
                <c:pt idx="6869">
                  <c:v>2020-10-13 06:00:00</c:v>
                </c:pt>
                <c:pt idx="6870">
                  <c:v>2020-10-13 07:00:00</c:v>
                </c:pt>
                <c:pt idx="6871">
                  <c:v>2020-10-13 08:00:00</c:v>
                </c:pt>
                <c:pt idx="6872">
                  <c:v>2020-10-13 09:00:00</c:v>
                </c:pt>
                <c:pt idx="6873">
                  <c:v>2020-10-13 10:00:00</c:v>
                </c:pt>
                <c:pt idx="6874">
                  <c:v>2020-10-13 11:00:00</c:v>
                </c:pt>
                <c:pt idx="6875">
                  <c:v>2020-10-13 12:00:00</c:v>
                </c:pt>
                <c:pt idx="6876">
                  <c:v>2020-10-13 13:00:00</c:v>
                </c:pt>
                <c:pt idx="6877">
                  <c:v>2020-10-13 14:00:00</c:v>
                </c:pt>
                <c:pt idx="6878">
                  <c:v>2020-10-13 15:00:00</c:v>
                </c:pt>
                <c:pt idx="6879">
                  <c:v>2020-10-13 16:00:00</c:v>
                </c:pt>
                <c:pt idx="6880">
                  <c:v>2020-10-13 17:00:00</c:v>
                </c:pt>
                <c:pt idx="6881">
                  <c:v>2020-10-13 18:00:00</c:v>
                </c:pt>
                <c:pt idx="6882">
                  <c:v>2020-10-13 19:00:00</c:v>
                </c:pt>
                <c:pt idx="6883">
                  <c:v>2020-10-13 20:00:00</c:v>
                </c:pt>
                <c:pt idx="6884">
                  <c:v>2020-10-13 21:00:00</c:v>
                </c:pt>
                <c:pt idx="6885">
                  <c:v>2020-10-13 22:00:00</c:v>
                </c:pt>
                <c:pt idx="6886">
                  <c:v>2020-10-13 23:00:00</c:v>
                </c:pt>
                <c:pt idx="6887">
                  <c:v>2020-10-14 00:00:00</c:v>
                </c:pt>
                <c:pt idx="6888">
                  <c:v>2020-10-14 01:00:00</c:v>
                </c:pt>
                <c:pt idx="6889">
                  <c:v>2020-10-14 02:00:00</c:v>
                </c:pt>
                <c:pt idx="6890">
                  <c:v>2020-10-14 03:00:00</c:v>
                </c:pt>
                <c:pt idx="6891">
                  <c:v>2020-10-14 04:00:00</c:v>
                </c:pt>
                <c:pt idx="6892">
                  <c:v>2020-10-14 05:00:00</c:v>
                </c:pt>
                <c:pt idx="6893">
                  <c:v>2020-10-14 06:00:00</c:v>
                </c:pt>
                <c:pt idx="6894">
                  <c:v>2020-10-14 07:00:00</c:v>
                </c:pt>
                <c:pt idx="6895">
                  <c:v>2020-10-14 08:00:00</c:v>
                </c:pt>
                <c:pt idx="6896">
                  <c:v>2020-10-14 09:00:00</c:v>
                </c:pt>
                <c:pt idx="6897">
                  <c:v>2020-10-14 10:00:00</c:v>
                </c:pt>
                <c:pt idx="6898">
                  <c:v>2020-10-14 11:00:00</c:v>
                </c:pt>
                <c:pt idx="6899">
                  <c:v>2020-10-14 12:00:00</c:v>
                </c:pt>
                <c:pt idx="6900">
                  <c:v>2020-10-14 13:00:00</c:v>
                </c:pt>
                <c:pt idx="6901">
                  <c:v>2020-10-14 14:00:00</c:v>
                </c:pt>
                <c:pt idx="6902">
                  <c:v>2020-10-14 15:00:00</c:v>
                </c:pt>
                <c:pt idx="6903">
                  <c:v>2020-10-14 16:00:00</c:v>
                </c:pt>
                <c:pt idx="6904">
                  <c:v>2020-10-14 17:00:00</c:v>
                </c:pt>
                <c:pt idx="6905">
                  <c:v>2020-10-14 18:00:00</c:v>
                </c:pt>
                <c:pt idx="6906">
                  <c:v>2020-10-14 19:00:00</c:v>
                </c:pt>
                <c:pt idx="6907">
                  <c:v>2020-10-14 20:00:00</c:v>
                </c:pt>
                <c:pt idx="6908">
                  <c:v>2020-10-14 21:00:00</c:v>
                </c:pt>
                <c:pt idx="6909">
                  <c:v>2020-10-14 22:00:00</c:v>
                </c:pt>
                <c:pt idx="6910">
                  <c:v>2020-10-14 23:00:00</c:v>
                </c:pt>
                <c:pt idx="6911">
                  <c:v>2020-10-15 00:00:00</c:v>
                </c:pt>
                <c:pt idx="6912">
                  <c:v>2020-10-15 01:00:00</c:v>
                </c:pt>
                <c:pt idx="6913">
                  <c:v>2020-10-15 02:00:00</c:v>
                </c:pt>
                <c:pt idx="6914">
                  <c:v>2020-10-15 03:00:00</c:v>
                </c:pt>
                <c:pt idx="6915">
                  <c:v>2020-10-15 04:00:00</c:v>
                </c:pt>
                <c:pt idx="6916">
                  <c:v>2020-10-15 05:00:00</c:v>
                </c:pt>
                <c:pt idx="6917">
                  <c:v>2020-10-15 06:00:00</c:v>
                </c:pt>
                <c:pt idx="6918">
                  <c:v>2020-10-15 07:00:00</c:v>
                </c:pt>
                <c:pt idx="6919">
                  <c:v>2020-10-15 08:00:00</c:v>
                </c:pt>
                <c:pt idx="6920">
                  <c:v>2020-10-15 09:00:00</c:v>
                </c:pt>
                <c:pt idx="6921">
                  <c:v>2020-10-15 10:00:00</c:v>
                </c:pt>
                <c:pt idx="6922">
                  <c:v>2020-10-15 11:00:00</c:v>
                </c:pt>
                <c:pt idx="6923">
                  <c:v>2020-10-15 12:00:00</c:v>
                </c:pt>
                <c:pt idx="6924">
                  <c:v>2020-10-15 13:00:00</c:v>
                </c:pt>
                <c:pt idx="6925">
                  <c:v>2020-10-15 14:00:00</c:v>
                </c:pt>
                <c:pt idx="6926">
                  <c:v>2020-10-15 15:00:00</c:v>
                </c:pt>
                <c:pt idx="6927">
                  <c:v>2020-10-15 16:00:00</c:v>
                </c:pt>
                <c:pt idx="6928">
                  <c:v>2020-10-15 17:00:00</c:v>
                </c:pt>
                <c:pt idx="6929">
                  <c:v>2020-10-15 18:00:00</c:v>
                </c:pt>
                <c:pt idx="6930">
                  <c:v>2020-10-15 19:00:00</c:v>
                </c:pt>
                <c:pt idx="6931">
                  <c:v>2020-10-15 20:00:00</c:v>
                </c:pt>
                <c:pt idx="6932">
                  <c:v>2020-10-15 21:00:00</c:v>
                </c:pt>
                <c:pt idx="6933">
                  <c:v>2020-10-15 22:00:00</c:v>
                </c:pt>
                <c:pt idx="6934">
                  <c:v>2020-10-15 23:00:00</c:v>
                </c:pt>
                <c:pt idx="6935">
                  <c:v>2020-10-16 00:00:00</c:v>
                </c:pt>
                <c:pt idx="6936">
                  <c:v>2020-10-16 01:00:00</c:v>
                </c:pt>
                <c:pt idx="6937">
                  <c:v>2020-10-16 02:00:00</c:v>
                </c:pt>
                <c:pt idx="6938">
                  <c:v>2020-10-16 03:00:00</c:v>
                </c:pt>
                <c:pt idx="6939">
                  <c:v>2020-10-16 04:00:00</c:v>
                </c:pt>
                <c:pt idx="6940">
                  <c:v>2020-10-16 05:00:00</c:v>
                </c:pt>
                <c:pt idx="6941">
                  <c:v>2020-10-16 06:00:00</c:v>
                </c:pt>
                <c:pt idx="6942">
                  <c:v>2020-10-16 07:00:00</c:v>
                </c:pt>
                <c:pt idx="6943">
                  <c:v>2020-10-16 08:00:00</c:v>
                </c:pt>
                <c:pt idx="6944">
                  <c:v>2020-10-16 09:00:00</c:v>
                </c:pt>
                <c:pt idx="6945">
                  <c:v>2020-10-16 10:00:00</c:v>
                </c:pt>
                <c:pt idx="6946">
                  <c:v>2020-10-16 11:00:00</c:v>
                </c:pt>
                <c:pt idx="6947">
                  <c:v>2020-10-16 12:00:00</c:v>
                </c:pt>
                <c:pt idx="6948">
                  <c:v>2020-10-16 13:00:00</c:v>
                </c:pt>
                <c:pt idx="6949">
                  <c:v>2020-10-16 14:00:00</c:v>
                </c:pt>
                <c:pt idx="6950">
                  <c:v>2020-10-16 15:00:00</c:v>
                </c:pt>
                <c:pt idx="6951">
                  <c:v>2020-10-16 16:00:00</c:v>
                </c:pt>
                <c:pt idx="6952">
                  <c:v>2020-10-16 17:00:00</c:v>
                </c:pt>
                <c:pt idx="6953">
                  <c:v>2020-10-16 18:00:00</c:v>
                </c:pt>
                <c:pt idx="6954">
                  <c:v>2020-10-16 19:00:00</c:v>
                </c:pt>
                <c:pt idx="6955">
                  <c:v>2020-10-16 20:00:00</c:v>
                </c:pt>
                <c:pt idx="6956">
                  <c:v>2020-10-16 21:00:00</c:v>
                </c:pt>
                <c:pt idx="6957">
                  <c:v>2020-10-16 22:00:00</c:v>
                </c:pt>
                <c:pt idx="6958">
                  <c:v>2020-10-16 23:00:00</c:v>
                </c:pt>
                <c:pt idx="6959">
                  <c:v>2020-10-17 00:00:00</c:v>
                </c:pt>
                <c:pt idx="6960">
                  <c:v>2020-10-17 01:00:00</c:v>
                </c:pt>
                <c:pt idx="6961">
                  <c:v>2020-10-17 02:00:00</c:v>
                </c:pt>
                <c:pt idx="6962">
                  <c:v>2020-10-17 03:00:00</c:v>
                </c:pt>
                <c:pt idx="6963">
                  <c:v>2020-10-17 04:00:00</c:v>
                </c:pt>
                <c:pt idx="6964">
                  <c:v>2020-10-17 05:00:00</c:v>
                </c:pt>
                <c:pt idx="6965">
                  <c:v>2020-10-17 06:00:00</c:v>
                </c:pt>
                <c:pt idx="6966">
                  <c:v>2020-10-17 07:00:00</c:v>
                </c:pt>
                <c:pt idx="6967">
                  <c:v>2020-10-17 08:00:00</c:v>
                </c:pt>
                <c:pt idx="6968">
                  <c:v>2020-10-17 09:00:00</c:v>
                </c:pt>
                <c:pt idx="6969">
                  <c:v>2020-10-17 10:00:00</c:v>
                </c:pt>
                <c:pt idx="6970">
                  <c:v>2020-10-17 11:00:00</c:v>
                </c:pt>
                <c:pt idx="6971">
                  <c:v>2020-10-17 12:00:00</c:v>
                </c:pt>
                <c:pt idx="6972">
                  <c:v>2020-10-17 13:00:00</c:v>
                </c:pt>
                <c:pt idx="6973">
                  <c:v>2020-10-17 14:00:00</c:v>
                </c:pt>
                <c:pt idx="6974">
                  <c:v>2020-10-17 15:00:00</c:v>
                </c:pt>
                <c:pt idx="6975">
                  <c:v>2020-10-17 16:00:00</c:v>
                </c:pt>
                <c:pt idx="6976">
                  <c:v>2020-10-17 17:00:00</c:v>
                </c:pt>
                <c:pt idx="6977">
                  <c:v>2020-10-17 18:00:00</c:v>
                </c:pt>
                <c:pt idx="6978">
                  <c:v>2020-10-17 19:00:00</c:v>
                </c:pt>
                <c:pt idx="6979">
                  <c:v>2020-10-17 20:00:00</c:v>
                </c:pt>
                <c:pt idx="6980">
                  <c:v>2020-10-17 21:00:00</c:v>
                </c:pt>
                <c:pt idx="6981">
                  <c:v>2020-10-17 22:00:00</c:v>
                </c:pt>
                <c:pt idx="6982">
                  <c:v>2020-10-17 23:00:00</c:v>
                </c:pt>
                <c:pt idx="6983">
                  <c:v>2020-10-18 00:00:00</c:v>
                </c:pt>
                <c:pt idx="6984">
                  <c:v>2020-10-18 01:00:00</c:v>
                </c:pt>
                <c:pt idx="6985">
                  <c:v>2020-10-18 02:00:00</c:v>
                </c:pt>
                <c:pt idx="6986">
                  <c:v>2020-10-18 03:00:00</c:v>
                </c:pt>
                <c:pt idx="6987">
                  <c:v>2020-10-18 04:00:00</c:v>
                </c:pt>
                <c:pt idx="6988">
                  <c:v>2020-10-18 05:00:00</c:v>
                </c:pt>
                <c:pt idx="6989">
                  <c:v>2020-10-18 06:00:00</c:v>
                </c:pt>
                <c:pt idx="6990">
                  <c:v>2020-10-18 07:00:00</c:v>
                </c:pt>
                <c:pt idx="6991">
                  <c:v>2020-10-18 08:00:00</c:v>
                </c:pt>
                <c:pt idx="6992">
                  <c:v>2020-10-18 09:00:00</c:v>
                </c:pt>
                <c:pt idx="6993">
                  <c:v>2020-10-18 10:00:00</c:v>
                </c:pt>
                <c:pt idx="6994">
                  <c:v>2020-10-18 11:00:00</c:v>
                </c:pt>
                <c:pt idx="6995">
                  <c:v>2020-10-18 12:00:00</c:v>
                </c:pt>
                <c:pt idx="6996">
                  <c:v>2020-10-18 13:00:00</c:v>
                </c:pt>
                <c:pt idx="6997">
                  <c:v>2020-10-18 14:00:00</c:v>
                </c:pt>
                <c:pt idx="6998">
                  <c:v>2020-10-18 15:00:00</c:v>
                </c:pt>
                <c:pt idx="6999">
                  <c:v>2020-10-18 16:00:00</c:v>
                </c:pt>
                <c:pt idx="7000">
                  <c:v>2020-10-18 17:00:00</c:v>
                </c:pt>
                <c:pt idx="7001">
                  <c:v>2020-10-18 18:00:00</c:v>
                </c:pt>
                <c:pt idx="7002">
                  <c:v>2020-10-18 19:00:00</c:v>
                </c:pt>
                <c:pt idx="7003">
                  <c:v>2020-10-18 20:00:00</c:v>
                </c:pt>
                <c:pt idx="7004">
                  <c:v>2020-10-18 21:00:00</c:v>
                </c:pt>
                <c:pt idx="7005">
                  <c:v>2020-10-18 22:00:00</c:v>
                </c:pt>
                <c:pt idx="7006">
                  <c:v>2020-10-18 23:00:00</c:v>
                </c:pt>
                <c:pt idx="7007">
                  <c:v>2020-10-19 00:00:00</c:v>
                </c:pt>
                <c:pt idx="7008">
                  <c:v>2020-10-19 01:00:00</c:v>
                </c:pt>
                <c:pt idx="7009">
                  <c:v>2020-10-19 02:00:00</c:v>
                </c:pt>
                <c:pt idx="7010">
                  <c:v>2020-10-19 03:00:00</c:v>
                </c:pt>
                <c:pt idx="7011">
                  <c:v>2020-10-19 04:00:00</c:v>
                </c:pt>
                <c:pt idx="7012">
                  <c:v>2020-10-19 05:00:00</c:v>
                </c:pt>
                <c:pt idx="7013">
                  <c:v>2020-10-19 06:00:00</c:v>
                </c:pt>
                <c:pt idx="7014">
                  <c:v>2020-10-19 07:00:00</c:v>
                </c:pt>
                <c:pt idx="7015">
                  <c:v>2020-10-19 08:00:00</c:v>
                </c:pt>
                <c:pt idx="7016">
                  <c:v>2020-10-19 09:00:00</c:v>
                </c:pt>
                <c:pt idx="7017">
                  <c:v>2020-10-19 10:00:00</c:v>
                </c:pt>
                <c:pt idx="7018">
                  <c:v>2020-10-19 11:00:00</c:v>
                </c:pt>
                <c:pt idx="7019">
                  <c:v>2020-10-19 12:00:00</c:v>
                </c:pt>
                <c:pt idx="7020">
                  <c:v>2020-10-19 13:00:00</c:v>
                </c:pt>
                <c:pt idx="7021">
                  <c:v>2020-10-19 14:00:00</c:v>
                </c:pt>
                <c:pt idx="7022">
                  <c:v>2020-10-19 15:00:00</c:v>
                </c:pt>
                <c:pt idx="7023">
                  <c:v>2020-10-19 16:00:00</c:v>
                </c:pt>
                <c:pt idx="7024">
                  <c:v>2020-10-19 17:00:00</c:v>
                </c:pt>
                <c:pt idx="7025">
                  <c:v>2020-10-19 18:00:00</c:v>
                </c:pt>
                <c:pt idx="7026">
                  <c:v>2020-10-19 19:00:00</c:v>
                </c:pt>
                <c:pt idx="7027">
                  <c:v>2020-10-19 20:00:00</c:v>
                </c:pt>
                <c:pt idx="7028">
                  <c:v>2020-10-19 21:00:00</c:v>
                </c:pt>
                <c:pt idx="7029">
                  <c:v>2020-10-19 22:00:00</c:v>
                </c:pt>
                <c:pt idx="7030">
                  <c:v>2020-10-19 23:00:00</c:v>
                </c:pt>
                <c:pt idx="7031">
                  <c:v>2020-10-20 00:00:00</c:v>
                </c:pt>
                <c:pt idx="7032">
                  <c:v>2020-10-20 01:00:00</c:v>
                </c:pt>
                <c:pt idx="7033">
                  <c:v>2020-10-20 02:00:00</c:v>
                </c:pt>
                <c:pt idx="7034">
                  <c:v>2020-10-20 03:00:00</c:v>
                </c:pt>
                <c:pt idx="7035">
                  <c:v>2020-10-20 04:00:00</c:v>
                </c:pt>
                <c:pt idx="7036">
                  <c:v>2020-10-20 05:00:00</c:v>
                </c:pt>
                <c:pt idx="7037">
                  <c:v>2020-10-20 06:00:00</c:v>
                </c:pt>
                <c:pt idx="7038">
                  <c:v>2020-10-20 07:00:00</c:v>
                </c:pt>
                <c:pt idx="7039">
                  <c:v>2020-10-20 08:00:00</c:v>
                </c:pt>
                <c:pt idx="7040">
                  <c:v>2020-10-20 09:00:00</c:v>
                </c:pt>
                <c:pt idx="7041">
                  <c:v>2020-10-20 10:00:00</c:v>
                </c:pt>
                <c:pt idx="7042">
                  <c:v>2020-10-20 11:00:00</c:v>
                </c:pt>
                <c:pt idx="7043">
                  <c:v>2020-10-20 12:00:00</c:v>
                </c:pt>
                <c:pt idx="7044">
                  <c:v>2020-10-20 13:00:00</c:v>
                </c:pt>
                <c:pt idx="7045">
                  <c:v>2020-10-20 14:00:00</c:v>
                </c:pt>
                <c:pt idx="7046">
                  <c:v>2020-10-20 15:00:00</c:v>
                </c:pt>
                <c:pt idx="7047">
                  <c:v>2020-10-20 16:00:00</c:v>
                </c:pt>
                <c:pt idx="7048">
                  <c:v>2020-10-20 17:00:00</c:v>
                </c:pt>
                <c:pt idx="7049">
                  <c:v>2020-10-20 18:00:00</c:v>
                </c:pt>
                <c:pt idx="7050">
                  <c:v>2020-10-20 19:00:00</c:v>
                </c:pt>
                <c:pt idx="7051">
                  <c:v>2020-10-20 20:00:00</c:v>
                </c:pt>
                <c:pt idx="7052">
                  <c:v>2020-10-20 21:00:00</c:v>
                </c:pt>
                <c:pt idx="7053">
                  <c:v>2020-10-20 22:00:00</c:v>
                </c:pt>
                <c:pt idx="7054">
                  <c:v>2020-10-20 23:00:00</c:v>
                </c:pt>
                <c:pt idx="7055">
                  <c:v>2020-10-21 00:00:00</c:v>
                </c:pt>
                <c:pt idx="7056">
                  <c:v>2020-10-21 01:00:00</c:v>
                </c:pt>
                <c:pt idx="7057">
                  <c:v>2020-10-21 02:00:00</c:v>
                </c:pt>
                <c:pt idx="7058">
                  <c:v>2020-10-21 03:00:00</c:v>
                </c:pt>
                <c:pt idx="7059">
                  <c:v>2020-10-21 04:00:00</c:v>
                </c:pt>
                <c:pt idx="7060">
                  <c:v>2020-10-21 05:00:00</c:v>
                </c:pt>
                <c:pt idx="7061">
                  <c:v>2020-10-21 06:00:00</c:v>
                </c:pt>
                <c:pt idx="7062">
                  <c:v>2020-10-21 07:00:00</c:v>
                </c:pt>
                <c:pt idx="7063">
                  <c:v>2020-10-21 08:00:00</c:v>
                </c:pt>
                <c:pt idx="7064">
                  <c:v>2020-10-21 09:00:00</c:v>
                </c:pt>
                <c:pt idx="7065">
                  <c:v>2020-10-21 10:00:00</c:v>
                </c:pt>
                <c:pt idx="7066">
                  <c:v>2020-10-21 11:00:00</c:v>
                </c:pt>
                <c:pt idx="7067">
                  <c:v>2020-10-21 12:00:00</c:v>
                </c:pt>
                <c:pt idx="7068">
                  <c:v>2020-10-21 13:00:00</c:v>
                </c:pt>
                <c:pt idx="7069">
                  <c:v>2020-10-21 14:00:00</c:v>
                </c:pt>
                <c:pt idx="7070">
                  <c:v>2020-10-21 15:00:00</c:v>
                </c:pt>
                <c:pt idx="7071">
                  <c:v>2020-10-21 16:00:00</c:v>
                </c:pt>
                <c:pt idx="7072">
                  <c:v>2020-10-21 17:00:00</c:v>
                </c:pt>
                <c:pt idx="7073">
                  <c:v>2020-10-21 18:00:00</c:v>
                </c:pt>
                <c:pt idx="7074">
                  <c:v>2020-10-21 19:00:00</c:v>
                </c:pt>
                <c:pt idx="7075">
                  <c:v>2020-10-21 20:00:00</c:v>
                </c:pt>
                <c:pt idx="7076">
                  <c:v>2020-10-21 21:00:00</c:v>
                </c:pt>
                <c:pt idx="7077">
                  <c:v>2020-10-21 22:00:00</c:v>
                </c:pt>
                <c:pt idx="7078">
                  <c:v>2020-10-21 23:00:00</c:v>
                </c:pt>
                <c:pt idx="7079">
                  <c:v>2020-10-22 00:00:00</c:v>
                </c:pt>
                <c:pt idx="7080">
                  <c:v>2020-10-22 01:00:00</c:v>
                </c:pt>
                <c:pt idx="7081">
                  <c:v>2020-10-22 02:00:00</c:v>
                </c:pt>
                <c:pt idx="7082">
                  <c:v>2020-10-22 03:00:00</c:v>
                </c:pt>
                <c:pt idx="7083">
                  <c:v>2020-10-22 04:00:00</c:v>
                </c:pt>
                <c:pt idx="7084">
                  <c:v>2020-10-22 05:00:00</c:v>
                </c:pt>
                <c:pt idx="7085">
                  <c:v>2020-10-22 06:00:00</c:v>
                </c:pt>
                <c:pt idx="7086">
                  <c:v>2020-10-22 07:00:00</c:v>
                </c:pt>
                <c:pt idx="7087">
                  <c:v>2020-10-22 08:00:00</c:v>
                </c:pt>
                <c:pt idx="7088">
                  <c:v>2020-10-22 09:00:00</c:v>
                </c:pt>
                <c:pt idx="7089">
                  <c:v>2020-10-22 10:00:00</c:v>
                </c:pt>
                <c:pt idx="7090">
                  <c:v>2020-10-22 11:00:00</c:v>
                </c:pt>
                <c:pt idx="7091">
                  <c:v>2020-10-22 12:00:00</c:v>
                </c:pt>
                <c:pt idx="7092">
                  <c:v>2020-10-22 13:00:00</c:v>
                </c:pt>
                <c:pt idx="7093">
                  <c:v>2020-10-22 14:00:00</c:v>
                </c:pt>
                <c:pt idx="7094">
                  <c:v>2020-10-22 15:00:00</c:v>
                </c:pt>
                <c:pt idx="7095">
                  <c:v>2020-10-22 16:00:00</c:v>
                </c:pt>
                <c:pt idx="7096">
                  <c:v>2020-10-22 17:00:00</c:v>
                </c:pt>
                <c:pt idx="7097">
                  <c:v>2020-10-22 18:00:00</c:v>
                </c:pt>
                <c:pt idx="7098">
                  <c:v>2020-10-22 19:00:00</c:v>
                </c:pt>
                <c:pt idx="7099">
                  <c:v>2020-10-22 20:00:00</c:v>
                </c:pt>
                <c:pt idx="7100">
                  <c:v>2020-10-22 21:00:00</c:v>
                </c:pt>
                <c:pt idx="7101">
                  <c:v>2020-10-22 22:00:00</c:v>
                </c:pt>
                <c:pt idx="7102">
                  <c:v>2020-10-22 23:00:00</c:v>
                </c:pt>
                <c:pt idx="7103">
                  <c:v>2020-10-23 00:00:00</c:v>
                </c:pt>
                <c:pt idx="7104">
                  <c:v>2020-10-23 01:00:00</c:v>
                </c:pt>
                <c:pt idx="7105">
                  <c:v>2020-10-23 02:00:00</c:v>
                </c:pt>
                <c:pt idx="7106">
                  <c:v>2020-10-23 03:00:00</c:v>
                </c:pt>
                <c:pt idx="7107">
                  <c:v>2020-10-23 04:00:00</c:v>
                </c:pt>
                <c:pt idx="7108">
                  <c:v>2020-10-23 05:00:00</c:v>
                </c:pt>
                <c:pt idx="7109">
                  <c:v>2020-10-23 06:00:00</c:v>
                </c:pt>
                <c:pt idx="7110">
                  <c:v>2020-10-23 07:00:00</c:v>
                </c:pt>
                <c:pt idx="7111">
                  <c:v>2020-10-23 08:00:00</c:v>
                </c:pt>
                <c:pt idx="7112">
                  <c:v>2020-10-23 09:00:00</c:v>
                </c:pt>
                <c:pt idx="7113">
                  <c:v>2020-10-23 10:00:00</c:v>
                </c:pt>
                <c:pt idx="7114">
                  <c:v>2020-10-23 11:00:00</c:v>
                </c:pt>
                <c:pt idx="7115">
                  <c:v>2020-10-23 12:00:00</c:v>
                </c:pt>
                <c:pt idx="7116">
                  <c:v>2020-10-23 13:00:00</c:v>
                </c:pt>
                <c:pt idx="7117">
                  <c:v>2020-10-23 14:00:00</c:v>
                </c:pt>
                <c:pt idx="7118">
                  <c:v>2020-10-23 15:00:00</c:v>
                </c:pt>
                <c:pt idx="7119">
                  <c:v>2020-10-23 16:00:00</c:v>
                </c:pt>
                <c:pt idx="7120">
                  <c:v>2020-10-23 17:00:00</c:v>
                </c:pt>
                <c:pt idx="7121">
                  <c:v>2020-10-23 18:00:00</c:v>
                </c:pt>
                <c:pt idx="7122">
                  <c:v>2020-10-23 19:00:00</c:v>
                </c:pt>
                <c:pt idx="7123">
                  <c:v>2020-10-23 20:00:00</c:v>
                </c:pt>
                <c:pt idx="7124">
                  <c:v>2020-10-23 21:00:00</c:v>
                </c:pt>
                <c:pt idx="7125">
                  <c:v>2020-10-23 22:00:00</c:v>
                </c:pt>
                <c:pt idx="7126">
                  <c:v>2020-10-23 23:00:00</c:v>
                </c:pt>
                <c:pt idx="7127">
                  <c:v>2020-10-24 00:00:00</c:v>
                </c:pt>
                <c:pt idx="7128">
                  <c:v>2020-10-24 01:00:00</c:v>
                </c:pt>
                <c:pt idx="7129">
                  <c:v>2020-10-24 02:00:00</c:v>
                </c:pt>
                <c:pt idx="7130">
                  <c:v>2020-10-24 03:00:00</c:v>
                </c:pt>
                <c:pt idx="7131">
                  <c:v>2020-10-24 04:00:00</c:v>
                </c:pt>
                <c:pt idx="7132">
                  <c:v>2020-10-24 05:00:00</c:v>
                </c:pt>
                <c:pt idx="7133">
                  <c:v>2020-10-24 06:00:00</c:v>
                </c:pt>
                <c:pt idx="7134">
                  <c:v>2020-10-24 07:00:00</c:v>
                </c:pt>
                <c:pt idx="7135">
                  <c:v>2020-10-24 08:00:00</c:v>
                </c:pt>
                <c:pt idx="7136">
                  <c:v>2020-10-24 09:00:00</c:v>
                </c:pt>
                <c:pt idx="7137">
                  <c:v>2020-10-24 10:00:00</c:v>
                </c:pt>
                <c:pt idx="7138">
                  <c:v>2020-10-24 11:00:00</c:v>
                </c:pt>
                <c:pt idx="7139">
                  <c:v>2020-10-24 12:00:00</c:v>
                </c:pt>
                <c:pt idx="7140">
                  <c:v>2020-10-24 13:00:00</c:v>
                </c:pt>
                <c:pt idx="7141">
                  <c:v>2020-10-24 14:00:00</c:v>
                </c:pt>
                <c:pt idx="7142">
                  <c:v>2020-10-24 15:00:00</c:v>
                </c:pt>
                <c:pt idx="7143">
                  <c:v>2020-10-24 16:00:00</c:v>
                </c:pt>
                <c:pt idx="7144">
                  <c:v>2020-10-24 17:00:00</c:v>
                </c:pt>
                <c:pt idx="7145">
                  <c:v>2020-10-24 18:00:00</c:v>
                </c:pt>
                <c:pt idx="7146">
                  <c:v>2020-10-24 19:00:00</c:v>
                </c:pt>
                <c:pt idx="7147">
                  <c:v>2020-10-24 20:00:00</c:v>
                </c:pt>
                <c:pt idx="7148">
                  <c:v>2020-10-24 21:00:00</c:v>
                </c:pt>
                <c:pt idx="7149">
                  <c:v>2020-10-24 22:00:00</c:v>
                </c:pt>
                <c:pt idx="7150">
                  <c:v>2020-10-24 23:00:00</c:v>
                </c:pt>
                <c:pt idx="7151">
                  <c:v>2020-10-25 00:00:00</c:v>
                </c:pt>
                <c:pt idx="7152">
                  <c:v>2020-10-25 01:00:00</c:v>
                </c:pt>
                <c:pt idx="7153">
                  <c:v>2020-10-25 02:00:00</c:v>
                </c:pt>
                <c:pt idx="7154">
                  <c:v>2020-10-25 03:00:00</c:v>
                </c:pt>
                <c:pt idx="7155">
                  <c:v>2020-10-25 04:00:00</c:v>
                </c:pt>
                <c:pt idx="7156">
                  <c:v>2020-10-25 05:00:00</c:v>
                </c:pt>
                <c:pt idx="7157">
                  <c:v>2020-10-25 06:00:00</c:v>
                </c:pt>
                <c:pt idx="7158">
                  <c:v>2020-10-25 07:00:00</c:v>
                </c:pt>
                <c:pt idx="7159">
                  <c:v>2020-10-25 08:00:00</c:v>
                </c:pt>
                <c:pt idx="7160">
                  <c:v>2020-10-25 09:00:00</c:v>
                </c:pt>
                <c:pt idx="7161">
                  <c:v>2020-10-25 10:00:00</c:v>
                </c:pt>
                <c:pt idx="7162">
                  <c:v>2020-10-25 11:00:00</c:v>
                </c:pt>
                <c:pt idx="7163">
                  <c:v>2020-10-25 12:00:00</c:v>
                </c:pt>
                <c:pt idx="7164">
                  <c:v>2020-10-25 13:00:00</c:v>
                </c:pt>
                <c:pt idx="7165">
                  <c:v>2020-10-25 14:00:00</c:v>
                </c:pt>
                <c:pt idx="7166">
                  <c:v>2020-10-25 15:00:00</c:v>
                </c:pt>
                <c:pt idx="7167">
                  <c:v>2020-10-25 16:00:00</c:v>
                </c:pt>
                <c:pt idx="7168">
                  <c:v>2020-10-25 17:00:00</c:v>
                </c:pt>
                <c:pt idx="7169">
                  <c:v>2020-10-25 18:00:00</c:v>
                </c:pt>
                <c:pt idx="7170">
                  <c:v>2020-10-25 19:00:00</c:v>
                </c:pt>
                <c:pt idx="7171">
                  <c:v>2020-10-25 20:00:00</c:v>
                </c:pt>
                <c:pt idx="7172">
                  <c:v>2020-10-25 21:00:00</c:v>
                </c:pt>
                <c:pt idx="7173">
                  <c:v>2020-10-25 22:00:00</c:v>
                </c:pt>
                <c:pt idx="7174">
                  <c:v>2020-10-25 23:00:00</c:v>
                </c:pt>
                <c:pt idx="7175">
                  <c:v>2020-10-26 00:00:00</c:v>
                </c:pt>
                <c:pt idx="7176">
                  <c:v>2020-10-26 01:00:00</c:v>
                </c:pt>
                <c:pt idx="7177">
                  <c:v>2020-10-26 02:00:00</c:v>
                </c:pt>
                <c:pt idx="7178">
                  <c:v>2020-10-26 03:00:00</c:v>
                </c:pt>
                <c:pt idx="7179">
                  <c:v>2020-10-26 04:00:00</c:v>
                </c:pt>
                <c:pt idx="7180">
                  <c:v>2020-10-26 05:00:00</c:v>
                </c:pt>
                <c:pt idx="7181">
                  <c:v>2020-10-26 06:00:00</c:v>
                </c:pt>
                <c:pt idx="7182">
                  <c:v>2020-10-26 07:00:00</c:v>
                </c:pt>
                <c:pt idx="7183">
                  <c:v>2020-10-26 08:00:00</c:v>
                </c:pt>
                <c:pt idx="7184">
                  <c:v>2020-10-26 09:00:00</c:v>
                </c:pt>
                <c:pt idx="7185">
                  <c:v>2020-10-26 10:00:00</c:v>
                </c:pt>
                <c:pt idx="7186">
                  <c:v>2020-10-26 11:00:00</c:v>
                </c:pt>
                <c:pt idx="7187">
                  <c:v>2020-10-26 12:00:00</c:v>
                </c:pt>
                <c:pt idx="7188">
                  <c:v>2020-10-26 13:00:00</c:v>
                </c:pt>
                <c:pt idx="7189">
                  <c:v>2020-10-26 14:00:00</c:v>
                </c:pt>
                <c:pt idx="7190">
                  <c:v>2020-10-26 15:00:00</c:v>
                </c:pt>
                <c:pt idx="7191">
                  <c:v>2020-10-26 16:00:00</c:v>
                </c:pt>
                <c:pt idx="7192">
                  <c:v>2020-10-26 17:00:00</c:v>
                </c:pt>
                <c:pt idx="7193">
                  <c:v>2020-10-26 18:00:00</c:v>
                </c:pt>
                <c:pt idx="7194">
                  <c:v>2020-10-26 19:00:00</c:v>
                </c:pt>
                <c:pt idx="7195">
                  <c:v>2020-10-26 20:00:00</c:v>
                </c:pt>
                <c:pt idx="7196">
                  <c:v>2020-10-26 21:00:00</c:v>
                </c:pt>
                <c:pt idx="7197">
                  <c:v>2020-10-26 22:00:00</c:v>
                </c:pt>
                <c:pt idx="7198">
                  <c:v>2020-10-26 23:00:00</c:v>
                </c:pt>
                <c:pt idx="7199">
                  <c:v>2020-10-27 00:00:00</c:v>
                </c:pt>
                <c:pt idx="7200">
                  <c:v>2020-10-27 01:00:00</c:v>
                </c:pt>
                <c:pt idx="7201">
                  <c:v>2020-10-27 02:00:00</c:v>
                </c:pt>
                <c:pt idx="7202">
                  <c:v>2020-10-27 03:00:00</c:v>
                </c:pt>
                <c:pt idx="7203">
                  <c:v>2020-10-27 04:00:00</c:v>
                </c:pt>
                <c:pt idx="7204">
                  <c:v>2020-10-27 05:00:00</c:v>
                </c:pt>
                <c:pt idx="7205">
                  <c:v>2020-10-27 06:00:00</c:v>
                </c:pt>
                <c:pt idx="7206">
                  <c:v>2020-10-27 07:00:00</c:v>
                </c:pt>
                <c:pt idx="7207">
                  <c:v>2020-10-27 08:00:00</c:v>
                </c:pt>
                <c:pt idx="7208">
                  <c:v>2020-10-27 09:00:00</c:v>
                </c:pt>
                <c:pt idx="7209">
                  <c:v>2020-10-27 10:00:00</c:v>
                </c:pt>
                <c:pt idx="7210">
                  <c:v>2020-10-27 11:00:00</c:v>
                </c:pt>
                <c:pt idx="7211">
                  <c:v>2020-10-27 12:00:00</c:v>
                </c:pt>
                <c:pt idx="7212">
                  <c:v>2020-10-27 13:00:00</c:v>
                </c:pt>
                <c:pt idx="7213">
                  <c:v>2020-10-27 14:00:00</c:v>
                </c:pt>
                <c:pt idx="7214">
                  <c:v>2020-10-27 15:00:00</c:v>
                </c:pt>
                <c:pt idx="7215">
                  <c:v>2020-10-27 16:00:00</c:v>
                </c:pt>
                <c:pt idx="7216">
                  <c:v>2020-10-27 17:00:00</c:v>
                </c:pt>
                <c:pt idx="7217">
                  <c:v>2020-10-27 18:00:00</c:v>
                </c:pt>
                <c:pt idx="7218">
                  <c:v>2020-10-27 19:00:00</c:v>
                </c:pt>
                <c:pt idx="7219">
                  <c:v>2020-10-27 20:00:00</c:v>
                </c:pt>
                <c:pt idx="7220">
                  <c:v>2020-10-27 21:00:00</c:v>
                </c:pt>
                <c:pt idx="7221">
                  <c:v>2020-10-27 22:00:00</c:v>
                </c:pt>
                <c:pt idx="7222">
                  <c:v>2020-10-27 23:00:00</c:v>
                </c:pt>
                <c:pt idx="7223">
                  <c:v>2020-10-28 00:00:00</c:v>
                </c:pt>
                <c:pt idx="7224">
                  <c:v>2020-10-28 01:00:00</c:v>
                </c:pt>
                <c:pt idx="7225">
                  <c:v>2020-10-28 02:00:00</c:v>
                </c:pt>
                <c:pt idx="7226">
                  <c:v>2020-10-28 03:00:00</c:v>
                </c:pt>
                <c:pt idx="7227">
                  <c:v>2020-10-28 04:00:00</c:v>
                </c:pt>
                <c:pt idx="7228">
                  <c:v>2020-10-28 05:00:00</c:v>
                </c:pt>
                <c:pt idx="7229">
                  <c:v>2020-10-28 06:00:00</c:v>
                </c:pt>
                <c:pt idx="7230">
                  <c:v>2020-10-28 07:00:00</c:v>
                </c:pt>
                <c:pt idx="7231">
                  <c:v>2020-10-28 08:00:00</c:v>
                </c:pt>
                <c:pt idx="7232">
                  <c:v>2020-10-28 09:00:00</c:v>
                </c:pt>
                <c:pt idx="7233">
                  <c:v>2020-10-28 10:00:00</c:v>
                </c:pt>
                <c:pt idx="7234">
                  <c:v>2020-10-28 11:00:00</c:v>
                </c:pt>
                <c:pt idx="7235">
                  <c:v>2020-10-28 12:00:00</c:v>
                </c:pt>
                <c:pt idx="7236">
                  <c:v>2020-10-28 13:00:00</c:v>
                </c:pt>
                <c:pt idx="7237">
                  <c:v>2020-10-28 14:00:00</c:v>
                </c:pt>
                <c:pt idx="7238">
                  <c:v>2020-10-28 15:00:00</c:v>
                </c:pt>
                <c:pt idx="7239">
                  <c:v>2020-10-28 16:00:00</c:v>
                </c:pt>
                <c:pt idx="7240">
                  <c:v>2020-10-28 17:00:00</c:v>
                </c:pt>
                <c:pt idx="7241">
                  <c:v>2020-10-28 18:00:00</c:v>
                </c:pt>
                <c:pt idx="7242">
                  <c:v>2020-10-28 19:00:00</c:v>
                </c:pt>
                <c:pt idx="7243">
                  <c:v>2020-10-28 20:00:00</c:v>
                </c:pt>
                <c:pt idx="7244">
                  <c:v>2020-10-28 21:00:00</c:v>
                </c:pt>
                <c:pt idx="7245">
                  <c:v>2020-10-28 22:00:00</c:v>
                </c:pt>
                <c:pt idx="7246">
                  <c:v>2020-10-28 23:00:00</c:v>
                </c:pt>
                <c:pt idx="7247">
                  <c:v>2020-10-29 00:00:00</c:v>
                </c:pt>
                <c:pt idx="7248">
                  <c:v>2020-10-29 01:00:00</c:v>
                </c:pt>
                <c:pt idx="7249">
                  <c:v>2020-10-29 02:00:00</c:v>
                </c:pt>
                <c:pt idx="7250">
                  <c:v>2020-10-29 03:00:00</c:v>
                </c:pt>
                <c:pt idx="7251">
                  <c:v>2020-10-29 04:00:00</c:v>
                </c:pt>
                <c:pt idx="7252">
                  <c:v>2020-10-29 05:00:00</c:v>
                </c:pt>
                <c:pt idx="7253">
                  <c:v>2020-10-29 06:00:00</c:v>
                </c:pt>
                <c:pt idx="7254">
                  <c:v>2020-10-29 07:00:00</c:v>
                </c:pt>
                <c:pt idx="7255">
                  <c:v>2020-10-29 08:00:00</c:v>
                </c:pt>
                <c:pt idx="7256">
                  <c:v>2020-10-29 09:00:00</c:v>
                </c:pt>
                <c:pt idx="7257">
                  <c:v>2020-10-29 10:00:00</c:v>
                </c:pt>
                <c:pt idx="7258">
                  <c:v>2020-10-29 11:00:00</c:v>
                </c:pt>
                <c:pt idx="7259">
                  <c:v>2020-10-29 12:00:00</c:v>
                </c:pt>
                <c:pt idx="7260">
                  <c:v>2020-10-29 13:00:00</c:v>
                </c:pt>
                <c:pt idx="7261">
                  <c:v>2020-10-29 14:00:00</c:v>
                </c:pt>
                <c:pt idx="7262">
                  <c:v>2020-10-29 15:00:00</c:v>
                </c:pt>
                <c:pt idx="7263">
                  <c:v>2020-10-29 16:00:00</c:v>
                </c:pt>
                <c:pt idx="7264">
                  <c:v>2020-10-29 17:00:00</c:v>
                </c:pt>
                <c:pt idx="7265">
                  <c:v>2020-10-29 18:00:00</c:v>
                </c:pt>
                <c:pt idx="7266">
                  <c:v>2020-10-29 19:00:00</c:v>
                </c:pt>
                <c:pt idx="7267">
                  <c:v>2020-10-29 20:00:00</c:v>
                </c:pt>
                <c:pt idx="7268">
                  <c:v>2020-10-29 21:00:00</c:v>
                </c:pt>
                <c:pt idx="7269">
                  <c:v>2020-10-29 22:00:00</c:v>
                </c:pt>
                <c:pt idx="7270">
                  <c:v>2020-10-29 23:00:00</c:v>
                </c:pt>
                <c:pt idx="7271">
                  <c:v>2020-10-30 00:00:00</c:v>
                </c:pt>
                <c:pt idx="7272">
                  <c:v>2020-10-30 01:00:00</c:v>
                </c:pt>
                <c:pt idx="7273">
                  <c:v>2020-10-30 02:00:00</c:v>
                </c:pt>
                <c:pt idx="7274">
                  <c:v>2020-10-30 03:00:00</c:v>
                </c:pt>
                <c:pt idx="7275">
                  <c:v>2020-10-30 04:00:00</c:v>
                </c:pt>
                <c:pt idx="7276">
                  <c:v>2020-10-30 05:00:00</c:v>
                </c:pt>
                <c:pt idx="7277">
                  <c:v>2020-10-30 06:00:00</c:v>
                </c:pt>
                <c:pt idx="7278">
                  <c:v>2020-10-30 07:00:00</c:v>
                </c:pt>
                <c:pt idx="7279">
                  <c:v>2020-10-30 08:00:00</c:v>
                </c:pt>
                <c:pt idx="7280">
                  <c:v>2020-10-30 09:00:00</c:v>
                </c:pt>
                <c:pt idx="7281">
                  <c:v>2020-10-30 10:00:00</c:v>
                </c:pt>
                <c:pt idx="7282">
                  <c:v>2020-10-30 11:00:00</c:v>
                </c:pt>
                <c:pt idx="7283">
                  <c:v>2020-10-30 12:00:00</c:v>
                </c:pt>
                <c:pt idx="7284">
                  <c:v>2020-10-30 13:00:00</c:v>
                </c:pt>
                <c:pt idx="7285">
                  <c:v>2020-10-30 14:00:00</c:v>
                </c:pt>
                <c:pt idx="7286">
                  <c:v>2020-10-30 15:00:00</c:v>
                </c:pt>
                <c:pt idx="7287">
                  <c:v>2020-10-30 16:00:00</c:v>
                </c:pt>
                <c:pt idx="7288">
                  <c:v>2020-10-30 17:00:00</c:v>
                </c:pt>
                <c:pt idx="7289">
                  <c:v>2020-10-30 18:00:00</c:v>
                </c:pt>
                <c:pt idx="7290">
                  <c:v>2020-10-30 19:00:00</c:v>
                </c:pt>
                <c:pt idx="7291">
                  <c:v>2020-10-30 20:00:00</c:v>
                </c:pt>
                <c:pt idx="7292">
                  <c:v>2020-10-30 21:00:00</c:v>
                </c:pt>
                <c:pt idx="7293">
                  <c:v>2020-10-30 22:00:00</c:v>
                </c:pt>
                <c:pt idx="7294">
                  <c:v>2020-10-30 23:00:00</c:v>
                </c:pt>
                <c:pt idx="7295">
                  <c:v>2020-10-31 00:00:00</c:v>
                </c:pt>
                <c:pt idx="7296">
                  <c:v>2020-10-31 01:00:00</c:v>
                </c:pt>
                <c:pt idx="7297">
                  <c:v>2020-10-31 02:00:00</c:v>
                </c:pt>
                <c:pt idx="7298">
                  <c:v>2020-10-31 03:00:00</c:v>
                </c:pt>
                <c:pt idx="7299">
                  <c:v>2020-10-31 04:00:00</c:v>
                </c:pt>
                <c:pt idx="7300">
                  <c:v>2020-10-31 05:00:00</c:v>
                </c:pt>
                <c:pt idx="7301">
                  <c:v>2020-10-31 06:00:00</c:v>
                </c:pt>
                <c:pt idx="7302">
                  <c:v>2020-10-31 07:00:00</c:v>
                </c:pt>
                <c:pt idx="7303">
                  <c:v>2020-10-31 08:00:00</c:v>
                </c:pt>
                <c:pt idx="7304">
                  <c:v>2020-10-31 09:00:00</c:v>
                </c:pt>
                <c:pt idx="7305">
                  <c:v>2020-10-31 10:00:00</c:v>
                </c:pt>
                <c:pt idx="7306">
                  <c:v>2020-10-31 11:00:00</c:v>
                </c:pt>
                <c:pt idx="7307">
                  <c:v>2020-10-31 12:00:00</c:v>
                </c:pt>
                <c:pt idx="7308">
                  <c:v>2020-10-31 13:00:00</c:v>
                </c:pt>
                <c:pt idx="7309">
                  <c:v>2020-10-31 14:00:00</c:v>
                </c:pt>
                <c:pt idx="7310">
                  <c:v>2020-10-31 15:00:00</c:v>
                </c:pt>
                <c:pt idx="7311">
                  <c:v>2020-10-31 16:00:00</c:v>
                </c:pt>
                <c:pt idx="7312">
                  <c:v>2020-10-31 17:00:00</c:v>
                </c:pt>
                <c:pt idx="7313">
                  <c:v>2020-10-31 18:00:00</c:v>
                </c:pt>
                <c:pt idx="7314">
                  <c:v>2020-10-31 19:00:00</c:v>
                </c:pt>
                <c:pt idx="7315">
                  <c:v>2020-10-31 20:00:00</c:v>
                </c:pt>
                <c:pt idx="7316">
                  <c:v>2020-10-31 21:00:00</c:v>
                </c:pt>
                <c:pt idx="7317">
                  <c:v>2020-10-31 22:00:00</c:v>
                </c:pt>
                <c:pt idx="7318">
                  <c:v>2020-10-31 23:00:00</c:v>
                </c:pt>
                <c:pt idx="7319">
                  <c:v>2020-11-01 00:00:00</c:v>
                </c:pt>
                <c:pt idx="7320">
                  <c:v>2020-11-01 01:00:00</c:v>
                </c:pt>
                <c:pt idx="7321">
                  <c:v>2020-11-01 02:00:00</c:v>
                </c:pt>
                <c:pt idx="7322">
                  <c:v>2020-11-01 03:00:00</c:v>
                </c:pt>
                <c:pt idx="7323">
                  <c:v>2020-11-01 04:00:00</c:v>
                </c:pt>
                <c:pt idx="7324">
                  <c:v>2020-11-01 05:00:00</c:v>
                </c:pt>
                <c:pt idx="7325">
                  <c:v>2020-11-01 06:00:00</c:v>
                </c:pt>
                <c:pt idx="7326">
                  <c:v>2020-11-01 07:00:00</c:v>
                </c:pt>
                <c:pt idx="7327">
                  <c:v>2020-11-01 08:00:00</c:v>
                </c:pt>
                <c:pt idx="7328">
                  <c:v>2020-11-01 09:00:00</c:v>
                </c:pt>
                <c:pt idx="7329">
                  <c:v>2020-11-01 10:00:00</c:v>
                </c:pt>
                <c:pt idx="7330">
                  <c:v>2020-11-01 11:00:00</c:v>
                </c:pt>
                <c:pt idx="7331">
                  <c:v>2020-11-01 12:00:00</c:v>
                </c:pt>
                <c:pt idx="7332">
                  <c:v>2020-11-01 13:00:00</c:v>
                </c:pt>
                <c:pt idx="7333">
                  <c:v>2020-11-01 14:00:00</c:v>
                </c:pt>
                <c:pt idx="7334">
                  <c:v>2020-11-01 15:00:00</c:v>
                </c:pt>
                <c:pt idx="7335">
                  <c:v>2020-11-01 16:00:00</c:v>
                </c:pt>
                <c:pt idx="7336">
                  <c:v>2020-11-01 17:00:00</c:v>
                </c:pt>
                <c:pt idx="7337">
                  <c:v>2020-11-01 18:00:00</c:v>
                </c:pt>
                <c:pt idx="7338">
                  <c:v>2020-11-01 19:00:00</c:v>
                </c:pt>
                <c:pt idx="7339">
                  <c:v>2020-11-01 20:00:00</c:v>
                </c:pt>
                <c:pt idx="7340">
                  <c:v>2020-11-01 21:00:00</c:v>
                </c:pt>
                <c:pt idx="7341">
                  <c:v>2020-11-01 22:00:00</c:v>
                </c:pt>
                <c:pt idx="7342">
                  <c:v>2020-11-01 23:00:00</c:v>
                </c:pt>
                <c:pt idx="7343">
                  <c:v>2020-11-02 00:00:00</c:v>
                </c:pt>
                <c:pt idx="7344">
                  <c:v>2020-11-02 01:00:00</c:v>
                </c:pt>
                <c:pt idx="7345">
                  <c:v>2020-11-02 02:00:00</c:v>
                </c:pt>
                <c:pt idx="7346">
                  <c:v>2020-11-02 03:00:00</c:v>
                </c:pt>
                <c:pt idx="7347">
                  <c:v>2020-11-02 04:00:00</c:v>
                </c:pt>
                <c:pt idx="7348">
                  <c:v>2020-11-02 05:00:00</c:v>
                </c:pt>
                <c:pt idx="7349">
                  <c:v>2020-11-02 06:00:00</c:v>
                </c:pt>
                <c:pt idx="7350">
                  <c:v>2020-11-02 07:00:00</c:v>
                </c:pt>
                <c:pt idx="7351">
                  <c:v>2020-11-02 08:00:00</c:v>
                </c:pt>
                <c:pt idx="7352">
                  <c:v>2020-11-02 09:00:00</c:v>
                </c:pt>
                <c:pt idx="7353">
                  <c:v>2020-11-02 10:00:00</c:v>
                </c:pt>
                <c:pt idx="7354">
                  <c:v>2020-11-02 11:00:00</c:v>
                </c:pt>
                <c:pt idx="7355">
                  <c:v>2020-11-02 12:00:00</c:v>
                </c:pt>
                <c:pt idx="7356">
                  <c:v>2020-11-02 13:00:00</c:v>
                </c:pt>
                <c:pt idx="7357">
                  <c:v>2020-11-02 14:00:00</c:v>
                </c:pt>
                <c:pt idx="7358">
                  <c:v>2020-11-02 15:00:00</c:v>
                </c:pt>
                <c:pt idx="7359">
                  <c:v>2020-11-02 16:00:00</c:v>
                </c:pt>
                <c:pt idx="7360">
                  <c:v>2020-11-02 17:00:00</c:v>
                </c:pt>
                <c:pt idx="7361">
                  <c:v>2020-11-02 18:00:00</c:v>
                </c:pt>
                <c:pt idx="7362">
                  <c:v>2020-11-02 19:00:00</c:v>
                </c:pt>
                <c:pt idx="7363">
                  <c:v>2020-11-02 20:00:00</c:v>
                </c:pt>
                <c:pt idx="7364">
                  <c:v>2020-11-02 21:00:00</c:v>
                </c:pt>
                <c:pt idx="7365">
                  <c:v>2020-11-02 22:00:00</c:v>
                </c:pt>
                <c:pt idx="7366">
                  <c:v>2020-11-02 23:00:00</c:v>
                </c:pt>
                <c:pt idx="7367">
                  <c:v>2020-11-03 00:00:00</c:v>
                </c:pt>
                <c:pt idx="7368">
                  <c:v>2020-11-03 01:00:00</c:v>
                </c:pt>
                <c:pt idx="7369">
                  <c:v>2020-11-03 02:00:00</c:v>
                </c:pt>
                <c:pt idx="7370">
                  <c:v>2020-11-03 03:00:00</c:v>
                </c:pt>
                <c:pt idx="7371">
                  <c:v>2020-11-03 04:00:00</c:v>
                </c:pt>
                <c:pt idx="7372">
                  <c:v>2020-11-03 05:00:00</c:v>
                </c:pt>
                <c:pt idx="7373">
                  <c:v>2020-11-03 06:00:00</c:v>
                </c:pt>
                <c:pt idx="7374">
                  <c:v>2020-11-03 07:00:00</c:v>
                </c:pt>
                <c:pt idx="7375">
                  <c:v>2020-11-03 08:00:00</c:v>
                </c:pt>
                <c:pt idx="7376">
                  <c:v>2020-11-03 09:00:00</c:v>
                </c:pt>
                <c:pt idx="7377">
                  <c:v>2020-11-03 10:00:00</c:v>
                </c:pt>
                <c:pt idx="7378">
                  <c:v>2020-11-03 11:00:00</c:v>
                </c:pt>
                <c:pt idx="7379">
                  <c:v>2020-11-03 12:00:00</c:v>
                </c:pt>
                <c:pt idx="7380">
                  <c:v>2020-11-03 13:00:00</c:v>
                </c:pt>
                <c:pt idx="7381">
                  <c:v>2020-11-03 14:00:00</c:v>
                </c:pt>
                <c:pt idx="7382">
                  <c:v>2020-11-03 15:00:00</c:v>
                </c:pt>
                <c:pt idx="7383">
                  <c:v>2020-11-03 16:00:00</c:v>
                </c:pt>
                <c:pt idx="7384">
                  <c:v>2020-11-03 17:00:00</c:v>
                </c:pt>
                <c:pt idx="7385">
                  <c:v>2020-11-03 18:00:00</c:v>
                </c:pt>
                <c:pt idx="7386">
                  <c:v>2020-11-03 19:00:00</c:v>
                </c:pt>
                <c:pt idx="7387">
                  <c:v>2020-11-03 20:00:00</c:v>
                </c:pt>
                <c:pt idx="7388">
                  <c:v>2020-11-03 21:00:00</c:v>
                </c:pt>
                <c:pt idx="7389">
                  <c:v>2020-11-03 22:00:00</c:v>
                </c:pt>
                <c:pt idx="7390">
                  <c:v>2020-11-03 23:00:00</c:v>
                </c:pt>
                <c:pt idx="7391">
                  <c:v>2020-11-04 00:00:00</c:v>
                </c:pt>
                <c:pt idx="7392">
                  <c:v>2020-11-04 01:00:00</c:v>
                </c:pt>
                <c:pt idx="7393">
                  <c:v>2020-11-04 02:00:00</c:v>
                </c:pt>
                <c:pt idx="7394">
                  <c:v>2020-11-04 03:00:00</c:v>
                </c:pt>
                <c:pt idx="7395">
                  <c:v>2020-11-04 04:00:00</c:v>
                </c:pt>
                <c:pt idx="7396">
                  <c:v>2020-11-04 05:00:00</c:v>
                </c:pt>
                <c:pt idx="7397">
                  <c:v>2020-11-04 06:00:00</c:v>
                </c:pt>
                <c:pt idx="7398">
                  <c:v>2020-11-04 07:00:00</c:v>
                </c:pt>
                <c:pt idx="7399">
                  <c:v>2020-11-04 08:00:00</c:v>
                </c:pt>
                <c:pt idx="7400">
                  <c:v>2020-11-04 09:00:00</c:v>
                </c:pt>
                <c:pt idx="7401">
                  <c:v>2020-11-04 10:00:00</c:v>
                </c:pt>
                <c:pt idx="7402">
                  <c:v>2020-11-04 11:00:00</c:v>
                </c:pt>
                <c:pt idx="7403">
                  <c:v>2020-11-04 12:00:00</c:v>
                </c:pt>
                <c:pt idx="7404">
                  <c:v>2020-11-04 13:00:00</c:v>
                </c:pt>
                <c:pt idx="7405">
                  <c:v>2020-11-04 14:00:00</c:v>
                </c:pt>
                <c:pt idx="7406">
                  <c:v>2020-11-04 15:00:00</c:v>
                </c:pt>
                <c:pt idx="7407">
                  <c:v>2020-11-04 16:00:00</c:v>
                </c:pt>
                <c:pt idx="7408">
                  <c:v>2020-11-04 17:00:00</c:v>
                </c:pt>
                <c:pt idx="7409">
                  <c:v>2020-11-04 18:00:00</c:v>
                </c:pt>
                <c:pt idx="7410">
                  <c:v>2020-11-04 19:00:00</c:v>
                </c:pt>
                <c:pt idx="7411">
                  <c:v>2020-11-04 20:00:00</c:v>
                </c:pt>
                <c:pt idx="7412">
                  <c:v>2020-11-04 21:00:00</c:v>
                </c:pt>
                <c:pt idx="7413">
                  <c:v>2020-11-04 22:00:00</c:v>
                </c:pt>
                <c:pt idx="7414">
                  <c:v>2020-11-04 23:00:00</c:v>
                </c:pt>
                <c:pt idx="7415">
                  <c:v>2020-11-05 00:00:00</c:v>
                </c:pt>
                <c:pt idx="7416">
                  <c:v>2020-11-05 01:00:00</c:v>
                </c:pt>
                <c:pt idx="7417">
                  <c:v>2020-11-05 02:00:00</c:v>
                </c:pt>
                <c:pt idx="7418">
                  <c:v>2020-11-05 03:00:00</c:v>
                </c:pt>
                <c:pt idx="7419">
                  <c:v>2020-11-05 04:00:00</c:v>
                </c:pt>
                <c:pt idx="7420">
                  <c:v>2020-11-05 05:00:00</c:v>
                </c:pt>
                <c:pt idx="7421">
                  <c:v>2020-11-05 06:00:00</c:v>
                </c:pt>
                <c:pt idx="7422">
                  <c:v>2020-11-05 07:00:00</c:v>
                </c:pt>
                <c:pt idx="7423">
                  <c:v>2020-11-05 08:00:00</c:v>
                </c:pt>
                <c:pt idx="7424">
                  <c:v>2020-11-05 09:00:00</c:v>
                </c:pt>
                <c:pt idx="7425">
                  <c:v>2020-11-05 10:00:00</c:v>
                </c:pt>
                <c:pt idx="7426">
                  <c:v>2020-11-05 11:00:00</c:v>
                </c:pt>
                <c:pt idx="7427">
                  <c:v>2020-11-05 12:00:00</c:v>
                </c:pt>
                <c:pt idx="7428">
                  <c:v>2020-11-05 13:00:00</c:v>
                </c:pt>
                <c:pt idx="7429">
                  <c:v>2020-11-05 14:00:00</c:v>
                </c:pt>
                <c:pt idx="7430">
                  <c:v>2020-11-05 15:00:00</c:v>
                </c:pt>
                <c:pt idx="7431">
                  <c:v>2020-11-05 16:00:00</c:v>
                </c:pt>
                <c:pt idx="7432">
                  <c:v>2020-11-05 17:00:00</c:v>
                </c:pt>
                <c:pt idx="7433">
                  <c:v>2020-11-05 18:00:00</c:v>
                </c:pt>
                <c:pt idx="7434">
                  <c:v>2020-11-05 19:00:00</c:v>
                </c:pt>
                <c:pt idx="7435">
                  <c:v>2020-11-05 20:00:00</c:v>
                </c:pt>
                <c:pt idx="7436">
                  <c:v>2020-11-05 21:00:00</c:v>
                </c:pt>
                <c:pt idx="7437">
                  <c:v>2020-11-05 22:00:00</c:v>
                </c:pt>
                <c:pt idx="7438">
                  <c:v>2020-11-05 23:00:00</c:v>
                </c:pt>
                <c:pt idx="7439">
                  <c:v>2020-11-06 00:00:00</c:v>
                </c:pt>
                <c:pt idx="7440">
                  <c:v>2020-11-06 01:00:00</c:v>
                </c:pt>
                <c:pt idx="7441">
                  <c:v>2020-11-06 02:00:00</c:v>
                </c:pt>
                <c:pt idx="7442">
                  <c:v>2020-11-06 03:00:00</c:v>
                </c:pt>
                <c:pt idx="7443">
                  <c:v>2020-11-06 04:00:00</c:v>
                </c:pt>
                <c:pt idx="7444">
                  <c:v>2020-11-06 05:00:00</c:v>
                </c:pt>
                <c:pt idx="7445">
                  <c:v>2020-11-06 06:00:00</c:v>
                </c:pt>
                <c:pt idx="7446">
                  <c:v>2020-11-06 07:00:00</c:v>
                </c:pt>
                <c:pt idx="7447">
                  <c:v>2020-11-06 08:00:00</c:v>
                </c:pt>
                <c:pt idx="7448">
                  <c:v>2020-11-06 09:00:00</c:v>
                </c:pt>
                <c:pt idx="7449">
                  <c:v>2020-11-06 10:00:00</c:v>
                </c:pt>
                <c:pt idx="7450">
                  <c:v>2020-11-06 11:00:00</c:v>
                </c:pt>
                <c:pt idx="7451">
                  <c:v>2020-11-06 12:00:00</c:v>
                </c:pt>
                <c:pt idx="7452">
                  <c:v>2020-11-06 13:00:00</c:v>
                </c:pt>
                <c:pt idx="7453">
                  <c:v>2020-11-06 14:00:00</c:v>
                </c:pt>
                <c:pt idx="7454">
                  <c:v>2020-11-06 15:00:00</c:v>
                </c:pt>
                <c:pt idx="7455">
                  <c:v>2020-11-06 16:00:00</c:v>
                </c:pt>
                <c:pt idx="7456">
                  <c:v>2020-11-06 17:00:00</c:v>
                </c:pt>
                <c:pt idx="7457">
                  <c:v>2020-11-06 18:00:00</c:v>
                </c:pt>
                <c:pt idx="7458">
                  <c:v>2020-11-06 19:00:00</c:v>
                </c:pt>
                <c:pt idx="7459">
                  <c:v>2020-11-06 20:00:00</c:v>
                </c:pt>
                <c:pt idx="7460">
                  <c:v>2020-11-06 21:00:00</c:v>
                </c:pt>
                <c:pt idx="7461">
                  <c:v>2020-11-06 22:00:00</c:v>
                </c:pt>
                <c:pt idx="7462">
                  <c:v>2020-11-06 23:00:00</c:v>
                </c:pt>
                <c:pt idx="7463">
                  <c:v>2020-11-07 00:00:00</c:v>
                </c:pt>
                <c:pt idx="7464">
                  <c:v>2020-11-07 01:00:00</c:v>
                </c:pt>
                <c:pt idx="7465">
                  <c:v>2020-11-07 02:00:00</c:v>
                </c:pt>
                <c:pt idx="7466">
                  <c:v>2020-11-07 03:00:00</c:v>
                </c:pt>
                <c:pt idx="7467">
                  <c:v>2020-11-07 04:00:00</c:v>
                </c:pt>
                <c:pt idx="7468">
                  <c:v>2020-11-07 05:00:00</c:v>
                </c:pt>
                <c:pt idx="7469">
                  <c:v>2020-11-07 06:00:00</c:v>
                </c:pt>
                <c:pt idx="7470">
                  <c:v>2020-11-07 07:00:00</c:v>
                </c:pt>
                <c:pt idx="7471">
                  <c:v>2020-11-07 08:00:00</c:v>
                </c:pt>
                <c:pt idx="7472">
                  <c:v>2020-11-07 09:00:00</c:v>
                </c:pt>
                <c:pt idx="7473">
                  <c:v>2020-11-07 10:00:00</c:v>
                </c:pt>
                <c:pt idx="7474">
                  <c:v>2020-11-07 11:00:00</c:v>
                </c:pt>
                <c:pt idx="7475">
                  <c:v>2020-11-07 12:00:00</c:v>
                </c:pt>
                <c:pt idx="7476">
                  <c:v>2020-11-07 13:00:00</c:v>
                </c:pt>
                <c:pt idx="7477">
                  <c:v>2020-11-07 14:00:00</c:v>
                </c:pt>
                <c:pt idx="7478">
                  <c:v>2020-11-07 15:00:00</c:v>
                </c:pt>
                <c:pt idx="7479">
                  <c:v>2020-11-07 16:00:00</c:v>
                </c:pt>
                <c:pt idx="7480">
                  <c:v>2020-11-07 17:00:00</c:v>
                </c:pt>
                <c:pt idx="7481">
                  <c:v>2020-11-07 18:00:00</c:v>
                </c:pt>
                <c:pt idx="7482">
                  <c:v>2020-11-07 19:00:00</c:v>
                </c:pt>
                <c:pt idx="7483">
                  <c:v>2020-11-07 20:00:00</c:v>
                </c:pt>
                <c:pt idx="7484">
                  <c:v>2020-11-07 21:00:00</c:v>
                </c:pt>
                <c:pt idx="7485">
                  <c:v>2020-11-07 22:00:00</c:v>
                </c:pt>
                <c:pt idx="7486">
                  <c:v>2020-11-07 23:00:00</c:v>
                </c:pt>
                <c:pt idx="7487">
                  <c:v>2020-11-08 00:00:00</c:v>
                </c:pt>
                <c:pt idx="7488">
                  <c:v>2020-11-08 01:00:00</c:v>
                </c:pt>
                <c:pt idx="7489">
                  <c:v>2020-11-08 02:00:00</c:v>
                </c:pt>
                <c:pt idx="7490">
                  <c:v>2020-11-08 03:00:00</c:v>
                </c:pt>
                <c:pt idx="7491">
                  <c:v>2020-11-08 04:00:00</c:v>
                </c:pt>
                <c:pt idx="7492">
                  <c:v>2020-11-08 05:00:00</c:v>
                </c:pt>
                <c:pt idx="7493">
                  <c:v>2020-11-08 06:00:00</c:v>
                </c:pt>
                <c:pt idx="7494">
                  <c:v>2020-11-08 07:00:00</c:v>
                </c:pt>
                <c:pt idx="7495">
                  <c:v>2020-11-08 08:00:00</c:v>
                </c:pt>
                <c:pt idx="7496">
                  <c:v>2020-11-08 09:00:00</c:v>
                </c:pt>
                <c:pt idx="7497">
                  <c:v>2020-11-08 10:00:00</c:v>
                </c:pt>
                <c:pt idx="7498">
                  <c:v>2020-11-08 11:00:00</c:v>
                </c:pt>
                <c:pt idx="7499">
                  <c:v>2020-11-08 12:00:00</c:v>
                </c:pt>
                <c:pt idx="7500">
                  <c:v>2020-11-08 13:00:00</c:v>
                </c:pt>
                <c:pt idx="7501">
                  <c:v>2020-11-08 14:00:00</c:v>
                </c:pt>
                <c:pt idx="7502">
                  <c:v>2020-11-08 15:00:00</c:v>
                </c:pt>
                <c:pt idx="7503">
                  <c:v>2020-11-08 16:00:00</c:v>
                </c:pt>
                <c:pt idx="7504">
                  <c:v>2020-11-08 17:00:00</c:v>
                </c:pt>
                <c:pt idx="7505">
                  <c:v>2020-11-08 18:00:00</c:v>
                </c:pt>
                <c:pt idx="7506">
                  <c:v>2020-11-08 19:00:00</c:v>
                </c:pt>
                <c:pt idx="7507">
                  <c:v>2020-11-08 20:00:00</c:v>
                </c:pt>
                <c:pt idx="7508">
                  <c:v>2020-11-08 21:00:00</c:v>
                </c:pt>
                <c:pt idx="7509">
                  <c:v>2020-11-08 22:00:00</c:v>
                </c:pt>
                <c:pt idx="7510">
                  <c:v>2020-11-08 23:00:00</c:v>
                </c:pt>
                <c:pt idx="7511">
                  <c:v>2020-11-09 00:00:00</c:v>
                </c:pt>
                <c:pt idx="7512">
                  <c:v>2020-11-09 01:00:00</c:v>
                </c:pt>
                <c:pt idx="7513">
                  <c:v>2020-11-09 02:00:00</c:v>
                </c:pt>
                <c:pt idx="7514">
                  <c:v>2020-11-09 03:00:00</c:v>
                </c:pt>
                <c:pt idx="7515">
                  <c:v>2020-11-09 04:00:00</c:v>
                </c:pt>
                <c:pt idx="7516">
                  <c:v>2020-11-09 05:00:00</c:v>
                </c:pt>
                <c:pt idx="7517">
                  <c:v>2020-11-09 06:00:00</c:v>
                </c:pt>
                <c:pt idx="7518">
                  <c:v>2020-11-09 07:00:00</c:v>
                </c:pt>
                <c:pt idx="7519">
                  <c:v>2020-11-09 08:00:00</c:v>
                </c:pt>
                <c:pt idx="7520">
                  <c:v>2020-11-09 09:00:00</c:v>
                </c:pt>
                <c:pt idx="7521">
                  <c:v>2020-11-09 10:00:00</c:v>
                </c:pt>
                <c:pt idx="7522">
                  <c:v>2020-11-09 11:00:00</c:v>
                </c:pt>
                <c:pt idx="7523">
                  <c:v>2020-11-09 12:00:00</c:v>
                </c:pt>
                <c:pt idx="7524">
                  <c:v>2020-11-09 13:00:00</c:v>
                </c:pt>
                <c:pt idx="7525">
                  <c:v>2020-11-09 14:00:00</c:v>
                </c:pt>
                <c:pt idx="7526">
                  <c:v>2020-11-09 15:00:00</c:v>
                </c:pt>
                <c:pt idx="7527">
                  <c:v>2020-11-09 16:00:00</c:v>
                </c:pt>
                <c:pt idx="7528">
                  <c:v>2020-11-09 17:00:00</c:v>
                </c:pt>
                <c:pt idx="7529">
                  <c:v>2020-11-09 18:00:00</c:v>
                </c:pt>
                <c:pt idx="7530">
                  <c:v>2020-11-09 19:00:00</c:v>
                </c:pt>
                <c:pt idx="7531">
                  <c:v>2020-11-09 20:00:00</c:v>
                </c:pt>
                <c:pt idx="7532">
                  <c:v>2020-11-09 21:00:00</c:v>
                </c:pt>
                <c:pt idx="7533">
                  <c:v>2020-11-09 22:00:00</c:v>
                </c:pt>
                <c:pt idx="7534">
                  <c:v>2020-11-09 23:00:00</c:v>
                </c:pt>
                <c:pt idx="7535">
                  <c:v>2020-11-10 00:00:00</c:v>
                </c:pt>
                <c:pt idx="7536">
                  <c:v>2020-11-10 01:00:00</c:v>
                </c:pt>
                <c:pt idx="7537">
                  <c:v>2020-11-10 02:00:00</c:v>
                </c:pt>
                <c:pt idx="7538">
                  <c:v>2020-11-10 03:00:00</c:v>
                </c:pt>
                <c:pt idx="7539">
                  <c:v>2020-11-10 04:00:00</c:v>
                </c:pt>
                <c:pt idx="7540">
                  <c:v>2020-11-10 05:00:00</c:v>
                </c:pt>
                <c:pt idx="7541">
                  <c:v>2020-11-10 06:00:00</c:v>
                </c:pt>
                <c:pt idx="7542">
                  <c:v>2020-11-10 07:00:00</c:v>
                </c:pt>
                <c:pt idx="7543">
                  <c:v>2020-11-10 08:00:00</c:v>
                </c:pt>
                <c:pt idx="7544">
                  <c:v>2020-11-10 09:00:00</c:v>
                </c:pt>
                <c:pt idx="7545">
                  <c:v>2020-11-10 10:00:00</c:v>
                </c:pt>
                <c:pt idx="7546">
                  <c:v>2020-11-10 11:00:00</c:v>
                </c:pt>
                <c:pt idx="7547">
                  <c:v>2020-11-10 12:00:00</c:v>
                </c:pt>
                <c:pt idx="7548">
                  <c:v>2020-11-10 13:00:00</c:v>
                </c:pt>
                <c:pt idx="7549">
                  <c:v>2020-11-10 14:00:00</c:v>
                </c:pt>
                <c:pt idx="7550">
                  <c:v>2020-11-10 15:00:00</c:v>
                </c:pt>
                <c:pt idx="7551">
                  <c:v>2020-11-10 16:00:00</c:v>
                </c:pt>
                <c:pt idx="7552">
                  <c:v>2020-11-10 17:00:00</c:v>
                </c:pt>
                <c:pt idx="7553">
                  <c:v>2020-11-10 18:00:00</c:v>
                </c:pt>
                <c:pt idx="7554">
                  <c:v>2020-11-10 19:00:00</c:v>
                </c:pt>
                <c:pt idx="7555">
                  <c:v>2020-11-10 20:00:00</c:v>
                </c:pt>
                <c:pt idx="7556">
                  <c:v>2020-11-10 21:00:00</c:v>
                </c:pt>
                <c:pt idx="7557">
                  <c:v>2020-11-10 22:00:00</c:v>
                </c:pt>
                <c:pt idx="7558">
                  <c:v>2020-11-10 23:00:00</c:v>
                </c:pt>
                <c:pt idx="7559">
                  <c:v>2020-11-11 00:00:00</c:v>
                </c:pt>
                <c:pt idx="7560">
                  <c:v>2020-11-11 01:00:00</c:v>
                </c:pt>
                <c:pt idx="7561">
                  <c:v>2020-11-11 02:00:00</c:v>
                </c:pt>
                <c:pt idx="7562">
                  <c:v>2020-11-11 03:00:00</c:v>
                </c:pt>
                <c:pt idx="7563">
                  <c:v>2020-11-11 04:00:00</c:v>
                </c:pt>
                <c:pt idx="7564">
                  <c:v>2020-11-11 05:00:00</c:v>
                </c:pt>
                <c:pt idx="7565">
                  <c:v>2020-11-11 06:00:00</c:v>
                </c:pt>
                <c:pt idx="7566">
                  <c:v>2020-11-11 07:00:00</c:v>
                </c:pt>
                <c:pt idx="7567">
                  <c:v>2020-11-11 08:00:00</c:v>
                </c:pt>
                <c:pt idx="7568">
                  <c:v>2020-11-11 09:00:00</c:v>
                </c:pt>
                <c:pt idx="7569">
                  <c:v>2020-11-11 10:00:00</c:v>
                </c:pt>
                <c:pt idx="7570">
                  <c:v>2020-11-11 11:00:00</c:v>
                </c:pt>
                <c:pt idx="7571">
                  <c:v>2020-11-11 12:00:00</c:v>
                </c:pt>
                <c:pt idx="7572">
                  <c:v>2020-11-11 13:00:00</c:v>
                </c:pt>
                <c:pt idx="7573">
                  <c:v>2020-11-11 14:00:00</c:v>
                </c:pt>
                <c:pt idx="7574">
                  <c:v>2020-11-11 15:00:00</c:v>
                </c:pt>
                <c:pt idx="7575">
                  <c:v>2020-11-11 16:00:00</c:v>
                </c:pt>
                <c:pt idx="7576">
                  <c:v>2020-11-11 17:00:00</c:v>
                </c:pt>
                <c:pt idx="7577">
                  <c:v>2020-11-11 18:00:00</c:v>
                </c:pt>
                <c:pt idx="7578">
                  <c:v>2020-11-11 19:00:00</c:v>
                </c:pt>
                <c:pt idx="7579">
                  <c:v>2020-11-11 20:00:00</c:v>
                </c:pt>
                <c:pt idx="7580">
                  <c:v>2020-11-11 21:00:00</c:v>
                </c:pt>
                <c:pt idx="7581">
                  <c:v>2020-11-11 22:00:00</c:v>
                </c:pt>
                <c:pt idx="7582">
                  <c:v>2020-11-11 23:00:00</c:v>
                </c:pt>
                <c:pt idx="7583">
                  <c:v>2020-11-12 00:00:00</c:v>
                </c:pt>
                <c:pt idx="7584">
                  <c:v>2020-11-12 01:00:00</c:v>
                </c:pt>
                <c:pt idx="7585">
                  <c:v>2020-11-12 02:00:00</c:v>
                </c:pt>
                <c:pt idx="7586">
                  <c:v>2020-11-12 03:00:00</c:v>
                </c:pt>
                <c:pt idx="7587">
                  <c:v>2020-11-12 04:00:00</c:v>
                </c:pt>
                <c:pt idx="7588">
                  <c:v>2020-11-12 05:00:00</c:v>
                </c:pt>
                <c:pt idx="7589">
                  <c:v>2020-11-12 06:00:00</c:v>
                </c:pt>
                <c:pt idx="7590">
                  <c:v>2020-11-12 07:00:00</c:v>
                </c:pt>
                <c:pt idx="7591">
                  <c:v>2020-11-12 08:00:00</c:v>
                </c:pt>
                <c:pt idx="7592">
                  <c:v>2020-11-12 09:00:00</c:v>
                </c:pt>
                <c:pt idx="7593">
                  <c:v>2020-11-12 10:00:00</c:v>
                </c:pt>
                <c:pt idx="7594">
                  <c:v>2020-11-12 11:00:00</c:v>
                </c:pt>
                <c:pt idx="7595">
                  <c:v>2020-11-12 12:00:00</c:v>
                </c:pt>
                <c:pt idx="7596">
                  <c:v>2020-11-12 13:00:00</c:v>
                </c:pt>
                <c:pt idx="7597">
                  <c:v>2020-11-12 14:00:00</c:v>
                </c:pt>
                <c:pt idx="7598">
                  <c:v>2020-11-12 15:00:00</c:v>
                </c:pt>
                <c:pt idx="7599">
                  <c:v>2020-11-12 16:00:00</c:v>
                </c:pt>
                <c:pt idx="7600">
                  <c:v>2020-11-12 17:00:00</c:v>
                </c:pt>
                <c:pt idx="7601">
                  <c:v>2020-11-12 18:00:00</c:v>
                </c:pt>
                <c:pt idx="7602">
                  <c:v>2020-11-12 19:00:00</c:v>
                </c:pt>
                <c:pt idx="7603">
                  <c:v>2020-11-12 20:00:00</c:v>
                </c:pt>
                <c:pt idx="7604">
                  <c:v>2020-11-12 21:00:00</c:v>
                </c:pt>
                <c:pt idx="7605">
                  <c:v>2020-11-12 22:00:00</c:v>
                </c:pt>
                <c:pt idx="7606">
                  <c:v>2020-11-12 23:00:00</c:v>
                </c:pt>
                <c:pt idx="7607">
                  <c:v>2020-11-13 00:00:00</c:v>
                </c:pt>
                <c:pt idx="7608">
                  <c:v>2020-11-13 01:00:00</c:v>
                </c:pt>
                <c:pt idx="7609">
                  <c:v>2020-11-13 02:00:00</c:v>
                </c:pt>
                <c:pt idx="7610">
                  <c:v>2020-11-13 03:00:00</c:v>
                </c:pt>
                <c:pt idx="7611">
                  <c:v>2020-11-13 04:00:00</c:v>
                </c:pt>
                <c:pt idx="7612">
                  <c:v>2020-11-13 05:00:00</c:v>
                </c:pt>
                <c:pt idx="7613">
                  <c:v>2020-11-13 06:00:00</c:v>
                </c:pt>
                <c:pt idx="7614">
                  <c:v>2020-11-13 07:00:00</c:v>
                </c:pt>
                <c:pt idx="7615">
                  <c:v>2020-11-13 08:00:00</c:v>
                </c:pt>
                <c:pt idx="7616">
                  <c:v>2020-11-13 09:00:00</c:v>
                </c:pt>
                <c:pt idx="7617">
                  <c:v>2020-11-13 10:00:00</c:v>
                </c:pt>
                <c:pt idx="7618">
                  <c:v>2020-11-13 11:00:00</c:v>
                </c:pt>
                <c:pt idx="7619">
                  <c:v>2020-11-13 12:00:00</c:v>
                </c:pt>
                <c:pt idx="7620">
                  <c:v>2020-11-13 13:00:00</c:v>
                </c:pt>
                <c:pt idx="7621">
                  <c:v>2020-11-13 14:00:00</c:v>
                </c:pt>
                <c:pt idx="7622">
                  <c:v>2020-11-13 15:00:00</c:v>
                </c:pt>
                <c:pt idx="7623">
                  <c:v>2020-11-13 16:00:00</c:v>
                </c:pt>
                <c:pt idx="7624">
                  <c:v>2020-11-13 17:00:00</c:v>
                </c:pt>
                <c:pt idx="7625">
                  <c:v>2020-11-13 18:00:00</c:v>
                </c:pt>
                <c:pt idx="7626">
                  <c:v>2020-11-13 19:00:00</c:v>
                </c:pt>
                <c:pt idx="7627">
                  <c:v>2020-11-13 20:00:00</c:v>
                </c:pt>
                <c:pt idx="7628">
                  <c:v>2020-11-13 21:00:00</c:v>
                </c:pt>
                <c:pt idx="7629">
                  <c:v>2020-11-13 22:00:00</c:v>
                </c:pt>
                <c:pt idx="7630">
                  <c:v>2020-11-13 23:00:00</c:v>
                </c:pt>
                <c:pt idx="7631">
                  <c:v>2020-11-14 00:00:00</c:v>
                </c:pt>
                <c:pt idx="7632">
                  <c:v>2020-11-14 01:00:00</c:v>
                </c:pt>
                <c:pt idx="7633">
                  <c:v>2020-11-14 02:00:00</c:v>
                </c:pt>
                <c:pt idx="7634">
                  <c:v>2020-11-14 03:00:00</c:v>
                </c:pt>
                <c:pt idx="7635">
                  <c:v>2020-11-14 04:00:00</c:v>
                </c:pt>
                <c:pt idx="7636">
                  <c:v>2020-11-14 05:00:00</c:v>
                </c:pt>
                <c:pt idx="7637">
                  <c:v>2020-11-14 06:00:00</c:v>
                </c:pt>
                <c:pt idx="7638">
                  <c:v>2020-11-14 07:00:00</c:v>
                </c:pt>
                <c:pt idx="7639">
                  <c:v>2020-11-14 08:00:00</c:v>
                </c:pt>
                <c:pt idx="7640">
                  <c:v>2020-11-14 09:00:00</c:v>
                </c:pt>
                <c:pt idx="7641">
                  <c:v>2020-11-14 10:00:00</c:v>
                </c:pt>
                <c:pt idx="7642">
                  <c:v>2020-11-14 11:00:00</c:v>
                </c:pt>
                <c:pt idx="7643">
                  <c:v>2020-11-14 12:00:00</c:v>
                </c:pt>
                <c:pt idx="7644">
                  <c:v>2020-11-14 13:00:00</c:v>
                </c:pt>
                <c:pt idx="7645">
                  <c:v>2020-11-14 14:00:00</c:v>
                </c:pt>
                <c:pt idx="7646">
                  <c:v>2020-11-14 15:00:00</c:v>
                </c:pt>
                <c:pt idx="7647">
                  <c:v>2020-11-14 16:00:00</c:v>
                </c:pt>
                <c:pt idx="7648">
                  <c:v>2020-11-14 17:00:00</c:v>
                </c:pt>
                <c:pt idx="7649">
                  <c:v>2020-11-14 18:00:00</c:v>
                </c:pt>
                <c:pt idx="7650">
                  <c:v>2020-11-14 19:00:00</c:v>
                </c:pt>
                <c:pt idx="7651">
                  <c:v>2020-11-14 20:00:00</c:v>
                </c:pt>
                <c:pt idx="7652">
                  <c:v>2020-11-14 21:00:00</c:v>
                </c:pt>
                <c:pt idx="7653">
                  <c:v>2020-11-14 22:00:00</c:v>
                </c:pt>
                <c:pt idx="7654">
                  <c:v>2020-11-14 23:00:00</c:v>
                </c:pt>
                <c:pt idx="7655">
                  <c:v>2020-11-15 00:00:00</c:v>
                </c:pt>
                <c:pt idx="7656">
                  <c:v>2020-11-15 01:00:00</c:v>
                </c:pt>
                <c:pt idx="7657">
                  <c:v>2020-11-15 02:00:00</c:v>
                </c:pt>
                <c:pt idx="7658">
                  <c:v>2020-11-15 03:00:00</c:v>
                </c:pt>
                <c:pt idx="7659">
                  <c:v>2020-11-15 04:00:00</c:v>
                </c:pt>
                <c:pt idx="7660">
                  <c:v>2020-11-15 05:00:00</c:v>
                </c:pt>
                <c:pt idx="7661">
                  <c:v>2020-11-15 06:00:00</c:v>
                </c:pt>
                <c:pt idx="7662">
                  <c:v>2020-11-15 07:00:00</c:v>
                </c:pt>
                <c:pt idx="7663">
                  <c:v>2020-11-15 08:00:00</c:v>
                </c:pt>
                <c:pt idx="7664">
                  <c:v>2020-11-15 09:00:00</c:v>
                </c:pt>
                <c:pt idx="7665">
                  <c:v>2020-11-15 10:00:00</c:v>
                </c:pt>
                <c:pt idx="7666">
                  <c:v>2020-11-15 11:00:00</c:v>
                </c:pt>
                <c:pt idx="7667">
                  <c:v>2020-11-15 12:00:00</c:v>
                </c:pt>
                <c:pt idx="7668">
                  <c:v>2020-11-15 13:00:00</c:v>
                </c:pt>
                <c:pt idx="7669">
                  <c:v>2020-11-15 14:00:00</c:v>
                </c:pt>
                <c:pt idx="7670">
                  <c:v>2020-11-15 15:00:00</c:v>
                </c:pt>
                <c:pt idx="7671">
                  <c:v>2020-11-15 16:00:00</c:v>
                </c:pt>
                <c:pt idx="7672">
                  <c:v>2020-11-15 17:00:00</c:v>
                </c:pt>
                <c:pt idx="7673">
                  <c:v>2020-11-15 18:00:00</c:v>
                </c:pt>
                <c:pt idx="7674">
                  <c:v>2020-11-15 19:00:00</c:v>
                </c:pt>
                <c:pt idx="7675">
                  <c:v>2020-11-15 20:00:00</c:v>
                </c:pt>
                <c:pt idx="7676">
                  <c:v>2020-11-15 21:00:00</c:v>
                </c:pt>
                <c:pt idx="7677">
                  <c:v>2020-11-15 22:00:00</c:v>
                </c:pt>
                <c:pt idx="7678">
                  <c:v>2020-11-15 23:00:00</c:v>
                </c:pt>
                <c:pt idx="7679">
                  <c:v>2020-11-16 00:00:00</c:v>
                </c:pt>
                <c:pt idx="7680">
                  <c:v>2020-11-16 01:00:00</c:v>
                </c:pt>
                <c:pt idx="7681">
                  <c:v>2020-11-16 02:00:00</c:v>
                </c:pt>
                <c:pt idx="7682">
                  <c:v>2020-11-16 03:00:00</c:v>
                </c:pt>
                <c:pt idx="7683">
                  <c:v>2020-11-16 04:00:00</c:v>
                </c:pt>
                <c:pt idx="7684">
                  <c:v>2020-11-16 05:00:00</c:v>
                </c:pt>
                <c:pt idx="7685">
                  <c:v>2020-11-16 06:00:00</c:v>
                </c:pt>
                <c:pt idx="7686">
                  <c:v>2020-11-16 07:00:00</c:v>
                </c:pt>
                <c:pt idx="7687">
                  <c:v>2020-11-16 08:00:00</c:v>
                </c:pt>
                <c:pt idx="7688">
                  <c:v>2020-11-16 09:00:00</c:v>
                </c:pt>
                <c:pt idx="7689">
                  <c:v>2020-11-16 10:00:00</c:v>
                </c:pt>
                <c:pt idx="7690">
                  <c:v>2020-11-16 11:00:00</c:v>
                </c:pt>
                <c:pt idx="7691">
                  <c:v>2020-11-16 12:00:00</c:v>
                </c:pt>
                <c:pt idx="7692">
                  <c:v>2020-11-16 13:00:00</c:v>
                </c:pt>
                <c:pt idx="7693">
                  <c:v>2020-11-16 14:00:00</c:v>
                </c:pt>
                <c:pt idx="7694">
                  <c:v>2020-11-16 15:00:00</c:v>
                </c:pt>
                <c:pt idx="7695">
                  <c:v>2020-11-16 16:00:00</c:v>
                </c:pt>
                <c:pt idx="7696">
                  <c:v>2020-11-16 17:00:00</c:v>
                </c:pt>
                <c:pt idx="7697">
                  <c:v>2020-11-16 18:00:00</c:v>
                </c:pt>
                <c:pt idx="7698">
                  <c:v>2020-11-16 19:00:00</c:v>
                </c:pt>
                <c:pt idx="7699">
                  <c:v>2020-11-16 20:00:00</c:v>
                </c:pt>
                <c:pt idx="7700">
                  <c:v>2020-11-16 21:00:00</c:v>
                </c:pt>
                <c:pt idx="7701">
                  <c:v>2020-11-16 22:00:00</c:v>
                </c:pt>
                <c:pt idx="7702">
                  <c:v>2020-11-16 23:00:00</c:v>
                </c:pt>
                <c:pt idx="7703">
                  <c:v>2020-11-17 00:00:00</c:v>
                </c:pt>
                <c:pt idx="7704">
                  <c:v>2020-11-17 01:00:00</c:v>
                </c:pt>
                <c:pt idx="7705">
                  <c:v>2020-11-17 02:00:00</c:v>
                </c:pt>
                <c:pt idx="7706">
                  <c:v>2020-11-17 03:00:00</c:v>
                </c:pt>
                <c:pt idx="7707">
                  <c:v>2020-11-17 04:00:00</c:v>
                </c:pt>
                <c:pt idx="7708">
                  <c:v>2020-11-17 05:00:00</c:v>
                </c:pt>
                <c:pt idx="7709">
                  <c:v>2020-11-17 06:00:00</c:v>
                </c:pt>
                <c:pt idx="7710">
                  <c:v>2020-11-17 07:00:00</c:v>
                </c:pt>
                <c:pt idx="7711">
                  <c:v>2020-11-17 08:00:00</c:v>
                </c:pt>
                <c:pt idx="7712">
                  <c:v>2020-11-17 09:00:00</c:v>
                </c:pt>
                <c:pt idx="7713">
                  <c:v>2020-11-17 10:00:00</c:v>
                </c:pt>
                <c:pt idx="7714">
                  <c:v>2020-11-17 11:00:00</c:v>
                </c:pt>
                <c:pt idx="7715">
                  <c:v>2020-11-17 12:00:00</c:v>
                </c:pt>
                <c:pt idx="7716">
                  <c:v>2020-11-17 13:00:00</c:v>
                </c:pt>
                <c:pt idx="7717">
                  <c:v>2020-11-17 14:00:00</c:v>
                </c:pt>
                <c:pt idx="7718">
                  <c:v>2020-11-17 15:00:00</c:v>
                </c:pt>
                <c:pt idx="7719">
                  <c:v>2020-11-17 16:00:00</c:v>
                </c:pt>
                <c:pt idx="7720">
                  <c:v>2020-11-17 17:00:00</c:v>
                </c:pt>
                <c:pt idx="7721">
                  <c:v>2020-11-17 18:00:00</c:v>
                </c:pt>
                <c:pt idx="7722">
                  <c:v>2020-11-17 19:00:00</c:v>
                </c:pt>
                <c:pt idx="7723">
                  <c:v>2020-11-17 20:00:00</c:v>
                </c:pt>
                <c:pt idx="7724">
                  <c:v>2020-11-17 21:00:00</c:v>
                </c:pt>
                <c:pt idx="7725">
                  <c:v>2020-11-17 22:00:00</c:v>
                </c:pt>
                <c:pt idx="7726">
                  <c:v>2020-11-17 23:00:00</c:v>
                </c:pt>
                <c:pt idx="7727">
                  <c:v>2020-11-18 00:00:00</c:v>
                </c:pt>
                <c:pt idx="7728">
                  <c:v>2020-11-18 01:00:00</c:v>
                </c:pt>
                <c:pt idx="7729">
                  <c:v>2020-11-18 02:00:00</c:v>
                </c:pt>
                <c:pt idx="7730">
                  <c:v>2020-11-18 03:00:00</c:v>
                </c:pt>
                <c:pt idx="7731">
                  <c:v>2020-11-18 04:00:00</c:v>
                </c:pt>
                <c:pt idx="7732">
                  <c:v>2020-11-18 05:00:00</c:v>
                </c:pt>
                <c:pt idx="7733">
                  <c:v>2020-11-18 06:00:00</c:v>
                </c:pt>
                <c:pt idx="7734">
                  <c:v>2020-11-18 07:00:00</c:v>
                </c:pt>
                <c:pt idx="7735">
                  <c:v>2020-11-18 08:00:00</c:v>
                </c:pt>
                <c:pt idx="7736">
                  <c:v>2020-11-18 09:00:00</c:v>
                </c:pt>
                <c:pt idx="7737">
                  <c:v>2020-11-18 10:00:00</c:v>
                </c:pt>
                <c:pt idx="7738">
                  <c:v>2020-11-18 11:00:00</c:v>
                </c:pt>
                <c:pt idx="7739">
                  <c:v>2020-11-18 12:00:00</c:v>
                </c:pt>
                <c:pt idx="7740">
                  <c:v>2020-11-18 13:00:00</c:v>
                </c:pt>
                <c:pt idx="7741">
                  <c:v>2020-11-18 14:00:00</c:v>
                </c:pt>
                <c:pt idx="7742">
                  <c:v>2020-11-18 15:00:00</c:v>
                </c:pt>
                <c:pt idx="7743">
                  <c:v>2020-11-18 16:00:00</c:v>
                </c:pt>
                <c:pt idx="7744">
                  <c:v>2020-11-18 17:00:00</c:v>
                </c:pt>
                <c:pt idx="7745">
                  <c:v>2020-11-18 18:00:00</c:v>
                </c:pt>
                <c:pt idx="7746">
                  <c:v>2020-11-18 19:00:00</c:v>
                </c:pt>
                <c:pt idx="7747">
                  <c:v>2020-11-18 20:00:00</c:v>
                </c:pt>
                <c:pt idx="7748">
                  <c:v>2020-11-18 21:00:00</c:v>
                </c:pt>
                <c:pt idx="7749">
                  <c:v>2020-11-18 22:00:00</c:v>
                </c:pt>
                <c:pt idx="7750">
                  <c:v>2020-11-18 23:00:00</c:v>
                </c:pt>
                <c:pt idx="7751">
                  <c:v>2020-11-19 00:00:00</c:v>
                </c:pt>
                <c:pt idx="7752">
                  <c:v>2020-11-19 01:00:00</c:v>
                </c:pt>
                <c:pt idx="7753">
                  <c:v>2020-11-19 02:00:00</c:v>
                </c:pt>
                <c:pt idx="7754">
                  <c:v>2020-11-19 03:00:00</c:v>
                </c:pt>
                <c:pt idx="7755">
                  <c:v>2020-11-19 04:00:00</c:v>
                </c:pt>
                <c:pt idx="7756">
                  <c:v>2020-11-19 05:00:00</c:v>
                </c:pt>
                <c:pt idx="7757">
                  <c:v>2020-11-19 06:00:00</c:v>
                </c:pt>
                <c:pt idx="7758">
                  <c:v>2020-11-19 07:00:00</c:v>
                </c:pt>
                <c:pt idx="7759">
                  <c:v>2020-11-19 08:00:00</c:v>
                </c:pt>
                <c:pt idx="7760">
                  <c:v>2020-11-19 09:00:00</c:v>
                </c:pt>
                <c:pt idx="7761">
                  <c:v>2020-11-19 10:00:00</c:v>
                </c:pt>
                <c:pt idx="7762">
                  <c:v>2020-11-19 11:00:00</c:v>
                </c:pt>
                <c:pt idx="7763">
                  <c:v>2020-11-19 12:00:00</c:v>
                </c:pt>
                <c:pt idx="7764">
                  <c:v>2020-11-19 13:00:00</c:v>
                </c:pt>
                <c:pt idx="7765">
                  <c:v>2020-11-19 14:00:00</c:v>
                </c:pt>
                <c:pt idx="7766">
                  <c:v>2020-11-19 15:00:00</c:v>
                </c:pt>
                <c:pt idx="7767">
                  <c:v>2020-11-19 16:00:00</c:v>
                </c:pt>
                <c:pt idx="7768">
                  <c:v>2020-11-19 17:00:00</c:v>
                </c:pt>
                <c:pt idx="7769">
                  <c:v>2020-11-19 18:00:00</c:v>
                </c:pt>
                <c:pt idx="7770">
                  <c:v>2020-11-19 19:00:00</c:v>
                </c:pt>
                <c:pt idx="7771">
                  <c:v>2020-11-19 20:00:00</c:v>
                </c:pt>
                <c:pt idx="7772">
                  <c:v>2020-11-19 21:00:00</c:v>
                </c:pt>
                <c:pt idx="7773">
                  <c:v>2020-11-19 22:00:00</c:v>
                </c:pt>
                <c:pt idx="7774">
                  <c:v>2020-11-19 23:00:00</c:v>
                </c:pt>
                <c:pt idx="7775">
                  <c:v>2020-11-20 00:00:00</c:v>
                </c:pt>
                <c:pt idx="7776">
                  <c:v>2020-11-20 01:00:00</c:v>
                </c:pt>
                <c:pt idx="7777">
                  <c:v>2020-11-20 02:00:00</c:v>
                </c:pt>
                <c:pt idx="7778">
                  <c:v>2020-11-20 03:00:00</c:v>
                </c:pt>
                <c:pt idx="7779">
                  <c:v>2020-11-20 04:00:00</c:v>
                </c:pt>
                <c:pt idx="7780">
                  <c:v>2020-11-20 05:00:00</c:v>
                </c:pt>
                <c:pt idx="7781">
                  <c:v>2020-11-20 06:00:00</c:v>
                </c:pt>
                <c:pt idx="7782">
                  <c:v>2020-11-20 07:00:00</c:v>
                </c:pt>
                <c:pt idx="7783">
                  <c:v>2020-11-20 08:00:00</c:v>
                </c:pt>
                <c:pt idx="7784">
                  <c:v>2020-11-20 09:00:00</c:v>
                </c:pt>
                <c:pt idx="7785">
                  <c:v>2020-11-20 10:00:00</c:v>
                </c:pt>
                <c:pt idx="7786">
                  <c:v>2020-11-20 11:00:00</c:v>
                </c:pt>
                <c:pt idx="7787">
                  <c:v>2020-11-20 12:00:00</c:v>
                </c:pt>
                <c:pt idx="7788">
                  <c:v>2020-11-20 13:00:00</c:v>
                </c:pt>
                <c:pt idx="7789">
                  <c:v>2020-11-20 14:00:00</c:v>
                </c:pt>
                <c:pt idx="7790">
                  <c:v>2020-11-20 15:00:00</c:v>
                </c:pt>
                <c:pt idx="7791">
                  <c:v>2020-11-20 16:00:00</c:v>
                </c:pt>
                <c:pt idx="7792">
                  <c:v>2020-11-20 17:00:00</c:v>
                </c:pt>
                <c:pt idx="7793">
                  <c:v>2020-11-20 18:00:00</c:v>
                </c:pt>
                <c:pt idx="7794">
                  <c:v>2020-11-20 19:00:00</c:v>
                </c:pt>
                <c:pt idx="7795">
                  <c:v>2020-11-20 20:00:00</c:v>
                </c:pt>
                <c:pt idx="7796">
                  <c:v>2020-11-20 21:00:00</c:v>
                </c:pt>
                <c:pt idx="7797">
                  <c:v>2020-11-20 22:00:00</c:v>
                </c:pt>
                <c:pt idx="7798">
                  <c:v>2020-11-20 23:00:00</c:v>
                </c:pt>
                <c:pt idx="7799">
                  <c:v>2020-11-21 00:00:00</c:v>
                </c:pt>
                <c:pt idx="7800">
                  <c:v>2020-11-21 01:00:00</c:v>
                </c:pt>
                <c:pt idx="7801">
                  <c:v>2020-11-21 02:00:00</c:v>
                </c:pt>
                <c:pt idx="7802">
                  <c:v>2020-11-21 03:00:00</c:v>
                </c:pt>
                <c:pt idx="7803">
                  <c:v>2020-11-21 04:00:00</c:v>
                </c:pt>
                <c:pt idx="7804">
                  <c:v>2020-11-21 05:00:00</c:v>
                </c:pt>
                <c:pt idx="7805">
                  <c:v>2020-11-21 06:00:00</c:v>
                </c:pt>
                <c:pt idx="7806">
                  <c:v>2020-11-21 07:00:00</c:v>
                </c:pt>
                <c:pt idx="7807">
                  <c:v>2020-11-21 08:00:00</c:v>
                </c:pt>
                <c:pt idx="7808">
                  <c:v>2020-11-21 09:00:00</c:v>
                </c:pt>
                <c:pt idx="7809">
                  <c:v>2020-11-21 10:00:00</c:v>
                </c:pt>
                <c:pt idx="7810">
                  <c:v>2020-11-21 11:00:00</c:v>
                </c:pt>
                <c:pt idx="7811">
                  <c:v>2020-11-21 12:00:00</c:v>
                </c:pt>
                <c:pt idx="7812">
                  <c:v>2020-11-21 13:00:00</c:v>
                </c:pt>
                <c:pt idx="7813">
                  <c:v>2020-11-21 14:00:00</c:v>
                </c:pt>
                <c:pt idx="7814">
                  <c:v>2020-11-21 15:00:00</c:v>
                </c:pt>
                <c:pt idx="7815">
                  <c:v>2020-11-21 16:00:00</c:v>
                </c:pt>
                <c:pt idx="7816">
                  <c:v>2020-11-21 17:00:00</c:v>
                </c:pt>
                <c:pt idx="7817">
                  <c:v>2020-11-21 18:00:00</c:v>
                </c:pt>
                <c:pt idx="7818">
                  <c:v>2020-11-21 19:00:00</c:v>
                </c:pt>
                <c:pt idx="7819">
                  <c:v>2020-11-21 20:00:00</c:v>
                </c:pt>
                <c:pt idx="7820">
                  <c:v>2020-11-21 21:00:00</c:v>
                </c:pt>
                <c:pt idx="7821">
                  <c:v>2020-11-21 22:00:00</c:v>
                </c:pt>
                <c:pt idx="7822">
                  <c:v>2020-11-21 23:00:00</c:v>
                </c:pt>
                <c:pt idx="7823">
                  <c:v>2020-11-22 00:00:00</c:v>
                </c:pt>
                <c:pt idx="7824">
                  <c:v>2020-11-22 01:00:00</c:v>
                </c:pt>
                <c:pt idx="7825">
                  <c:v>2020-11-22 02:00:00</c:v>
                </c:pt>
                <c:pt idx="7826">
                  <c:v>2020-11-22 03:00:00</c:v>
                </c:pt>
                <c:pt idx="7827">
                  <c:v>2020-11-22 04:00:00</c:v>
                </c:pt>
                <c:pt idx="7828">
                  <c:v>2020-11-22 05:00:00</c:v>
                </c:pt>
                <c:pt idx="7829">
                  <c:v>2020-11-22 06:00:00</c:v>
                </c:pt>
                <c:pt idx="7830">
                  <c:v>2020-11-22 07:00:00</c:v>
                </c:pt>
                <c:pt idx="7831">
                  <c:v>2020-11-22 08:00:00</c:v>
                </c:pt>
                <c:pt idx="7832">
                  <c:v>2020-11-22 09:00:00</c:v>
                </c:pt>
                <c:pt idx="7833">
                  <c:v>2020-11-22 10:00:00</c:v>
                </c:pt>
                <c:pt idx="7834">
                  <c:v>2020-11-22 11:00:00</c:v>
                </c:pt>
                <c:pt idx="7835">
                  <c:v>2020-11-22 12:00:00</c:v>
                </c:pt>
                <c:pt idx="7836">
                  <c:v>2020-11-22 13:00:00</c:v>
                </c:pt>
                <c:pt idx="7837">
                  <c:v>2020-11-22 14:00:00</c:v>
                </c:pt>
                <c:pt idx="7838">
                  <c:v>2020-11-22 15:00:00</c:v>
                </c:pt>
                <c:pt idx="7839">
                  <c:v>2020-11-22 16:00:00</c:v>
                </c:pt>
                <c:pt idx="7840">
                  <c:v>2020-11-22 17:00:00</c:v>
                </c:pt>
                <c:pt idx="7841">
                  <c:v>2020-11-22 18:00:00</c:v>
                </c:pt>
                <c:pt idx="7842">
                  <c:v>2020-11-22 19:00:00</c:v>
                </c:pt>
                <c:pt idx="7843">
                  <c:v>2020-11-22 20:00:00</c:v>
                </c:pt>
                <c:pt idx="7844">
                  <c:v>2020-11-22 21:00:00</c:v>
                </c:pt>
                <c:pt idx="7845">
                  <c:v>2020-11-22 22:00:00</c:v>
                </c:pt>
                <c:pt idx="7846">
                  <c:v>2020-11-22 23:00:00</c:v>
                </c:pt>
                <c:pt idx="7847">
                  <c:v>2020-11-23 00:00:00</c:v>
                </c:pt>
                <c:pt idx="7848">
                  <c:v>2020-11-23 01:00:00</c:v>
                </c:pt>
                <c:pt idx="7849">
                  <c:v>2020-11-23 02:00:00</c:v>
                </c:pt>
                <c:pt idx="7850">
                  <c:v>2020-11-23 03:00:00</c:v>
                </c:pt>
                <c:pt idx="7851">
                  <c:v>2020-11-23 04:00:00</c:v>
                </c:pt>
                <c:pt idx="7852">
                  <c:v>2020-11-23 05:00:00</c:v>
                </c:pt>
                <c:pt idx="7853">
                  <c:v>2020-11-23 06:00:00</c:v>
                </c:pt>
                <c:pt idx="7854">
                  <c:v>2020-11-23 07:00:00</c:v>
                </c:pt>
                <c:pt idx="7855">
                  <c:v>2020-11-23 08:00:00</c:v>
                </c:pt>
                <c:pt idx="7856">
                  <c:v>2020-11-23 09:00:00</c:v>
                </c:pt>
                <c:pt idx="7857">
                  <c:v>2020-11-23 10:00:00</c:v>
                </c:pt>
                <c:pt idx="7858">
                  <c:v>2020-11-23 11:00:00</c:v>
                </c:pt>
                <c:pt idx="7859">
                  <c:v>2020-11-23 12:00:00</c:v>
                </c:pt>
                <c:pt idx="7860">
                  <c:v>2020-11-23 13:00:00</c:v>
                </c:pt>
                <c:pt idx="7861">
                  <c:v>2020-11-23 14:00:00</c:v>
                </c:pt>
                <c:pt idx="7862">
                  <c:v>2020-11-23 15:00:00</c:v>
                </c:pt>
                <c:pt idx="7863">
                  <c:v>2020-11-23 16:00:00</c:v>
                </c:pt>
                <c:pt idx="7864">
                  <c:v>2020-11-23 17:00:00</c:v>
                </c:pt>
                <c:pt idx="7865">
                  <c:v>2020-11-23 18:00:00</c:v>
                </c:pt>
                <c:pt idx="7866">
                  <c:v>2020-11-23 19:00:00</c:v>
                </c:pt>
                <c:pt idx="7867">
                  <c:v>2020-11-23 20:00:00</c:v>
                </c:pt>
                <c:pt idx="7868">
                  <c:v>2020-11-23 21:00:00</c:v>
                </c:pt>
                <c:pt idx="7869">
                  <c:v>2020-11-23 22:00:00</c:v>
                </c:pt>
                <c:pt idx="7870">
                  <c:v>2020-11-23 23:00:00</c:v>
                </c:pt>
                <c:pt idx="7871">
                  <c:v>2020-11-24 00:00:00</c:v>
                </c:pt>
                <c:pt idx="7872">
                  <c:v>2020-11-24 01:00:00</c:v>
                </c:pt>
                <c:pt idx="7873">
                  <c:v>2020-11-24 02:00:00</c:v>
                </c:pt>
                <c:pt idx="7874">
                  <c:v>2020-11-24 03:00:00</c:v>
                </c:pt>
                <c:pt idx="7875">
                  <c:v>2020-11-24 04:00:00</c:v>
                </c:pt>
                <c:pt idx="7876">
                  <c:v>2020-11-24 05:00:00</c:v>
                </c:pt>
                <c:pt idx="7877">
                  <c:v>2020-11-24 06:00:00</c:v>
                </c:pt>
                <c:pt idx="7878">
                  <c:v>2020-11-24 07:00:00</c:v>
                </c:pt>
                <c:pt idx="7879">
                  <c:v>2020-11-24 08:00:00</c:v>
                </c:pt>
                <c:pt idx="7880">
                  <c:v>2020-11-24 09:00:00</c:v>
                </c:pt>
                <c:pt idx="7881">
                  <c:v>2020-11-24 10:00:00</c:v>
                </c:pt>
                <c:pt idx="7882">
                  <c:v>2020-11-24 11:00:00</c:v>
                </c:pt>
                <c:pt idx="7883">
                  <c:v>2020-11-24 12:00:00</c:v>
                </c:pt>
                <c:pt idx="7884">
                  <c:v>2020-11-24 13:00:00</c:v>
                </c:pt>
                <c:pt idx="7885">
                  <c:v>2020-11-24 14:00:00</c:v>
                </c:pt>
                <c:pt idx="7886">
                  <c:v>2020-11-24 15:00:00</c:v>
                </c:pt>
                <c:pt idx="7887">
                  <c:v>2020-11-24 16:00:00</c:v>
                </c:pt>
                <c:pt idx="7888">
                  <c:v>2020-11-24 17:00:00</c:v>
                </c:pt>
                <c:pt idx="7889">
                  <c:v>2020-11-24 18:00:00</c:v>
                </c:pt>
                <c:pt idx="7890">
                  <c:v>2020-11-24 19:00:00</c:v>
                </c:pt>
                <c:pt idx="7891">
                  <c:v>2020-11-24 20:00:00</c:v>
                </c:pt>
                <c:pt idx="7892">
                  <c:v>2020-11-24 21:00:00</c:v>
                </c:pt>
                <c:pt idx="7893">
                  <c:v>2020-11-24 22:00:00</c:v>
                </c:pt>
                <c:pt idx="7894">
                  <c:v>2020-11-24 23:00:00</c:v>
                </c:pt>
                <c:pt idx="7895">
                  <c:v>2020-11-25 00:00:00</c:v>
                </c:pt>
                <c:pt idx="7896">
                  <c:v>2020-11-25 01:00:00</c:v>
                </c:pt>
                <c:pt idx="7897">
                  <c:v>2020-11-25 02:00:00</c:v>
                </c:pt>
                <c:pt idx="7898">
                  <c:v>2020-11-25 03:00:00</c:v>
                </c:pt>
                <c:pt idx="7899">
                  <c:v>2020-11-25 04:00:00</c:v>
                </c:pt>
                <c:pt idx="7900">
                  <c:v>2020-11-25 05:00:00</c:v>
                </c:pt>
                <c:pt idx="7901">
                  <c:v>2020-11-25 06:00:00</c:v>
                </c:pt>
                <c:pt idx="7902">
                  <c:v>2020-11-25 07:00:00</c:v>
                </c:pt>
                <c:pt idx="7903">
                  <c:v>2020-11-25 08:00:00</c:v>
                </c:pt>
                <c:pt idx="7904">
                  <c:v>2020-11-25 09:00:00</c:v>
                </c:pt>
                <c:pt idx="7905">
                  <c:v>2020-11-25 10:00:00</c:v>
                </c:pt>
                <c:pt idx="7906">
                  <c:v>2020-11-25 11:00:00</c:v>
                </c:pt>
                <c:pt idx="7907">
                  <c:v>2020-11-25 12:00:00</c:v>
                </c:pt>
                <c:pt idx="7908">
                  <c:v>2020-11-25 13:00:00</c:v>
                </c:pt>
                <c:pt idx="7909">
                  <c:v>2020-11-25 14:00:00</c:v>
                </c:pt>
                <c:pt idx="7910">
                  <c:v>2020-11-25 15:00:00</c:v>
                </c:pt>
                <c:pt idx="7911">
                  <c:v>2020-11-25 16:00:00</c:v>
                </c:pt>
                <c:pt idx="7912">
                  <c:v>2020-11-25 17:00:00</c:v>
                </c:pt>
                <c:pt idx="7913">
                  <c:v>2020-11-25 18:00:00</c:v>
                </c:pt>
                <c:pt idx="7914">
                  <c:v>2020-11-25 19:00:00</c:v>
                </c:pt>
                <c:pt idx="7915">
                  <c:v>2020-11-25 20:00:00</c:v>
                </c:pt>
                <c:pt idx="7916">
                  <c:v>2020-11-25 21:00:00</c:v>
                </c:pt>
                <c:pt idx="7917">
                  <c:v>2020-11-25 22:00:00</c:v>
                </c:pt>
                <c:pt idx="7918">
                  <c:v>2020-11-25 23:00:00</c:v>
                </c:pt>
                <c:pt idx="7919">
                  <c:v>2020-11-26 00:00:00</c:v>
                </c:pt>
                <c:pt idx="7920">
                  <c:v>2020-11-26 01:00:00</c:v>
                </c:pt>
                <c:pt idx="7921">
                  <c:v>2020-11-26 02:00:00</c:v>
                </c:pt>
                <c:pt idx="7922">
                  <c:v>2020-11-26 03:00:00</c:v>
                </c:pt>
                <c:pt idx="7923">
                  <c:v>2020-11-26 04:00:00</c:v>
                </c:pt>
                <c:pt idx="7924">
                  <c:v>2020-11-26 05:00:00</c:v>
                </c:pt>
                <c:pt idx="7925">
                  <c:v>2020-11-26 06:00:00</c:v>
                </c:pt>
                <c:pt idx="7926">
                  <c:v>2020-11-26 07:00:00</c:v>
                </c:pt>
                <c:pt idx="7927">
                  <c:v>2020-11-26 08:00:00</c:v>
                </c:pt>
                <c:pt idx="7928">
                  <c:v>2020-11-26 09:00:00</c:v>
                </c:pt>
                <c:pt idx="7929">
                  <c:v>2020-11-26 10:00:00</c:v>
                </c:pt>
                <c:pt idx="7930">
                  <c:v>2020-11-26 11:00:00</c:v>
                </c:pt>
                <c:pt idx="7931">
                  <c:v>2020-11-26 12:00:00</c:v>
                </c:pt>
                <c:pt idx="7932">
                  <c:v>2020-11-26 13:00:00</c:v>
                </c:pt>
                <c:pt idx="7933">
                  <c:v>2020-11-26 14:00:00</c:v>
                </c:pt>
                <c:pt idx="7934">
                  <c:v>2020-11-26 15:00:00</c:v>
                </c:pt>
                <c:pt idx="7935">
                  <c:v>2020-11-26 16:00:00</c:v>
                </c:pt>
                <c:pt idx="7936">
                  <c:v>2020-11-26 17:00:00</c:v>
                </c:pt>
                <c:pt idx="7937">
                  <c:v>2020-11-26 18:00:00</c:v>
                </c:pt>
                <c:pt idx="7938">
                  <c:v>2020-11-26 19:00:00</c:v>
                </c:pt>
                <c:pt idx="7939">
                  <c:v>2020-11-26 20:00:00</c:v>
                </c:pt>
                <c:pt idx="7940">
                  <c:v>2020-11-26 21:00:00</c:v>
                </c:pt>
                <c:pt idx="7941">
                  <c:v>2020-11-26 22:00:00</c:v>
                </c:pt>
                <c:pt idx="7942">
                  <c:v>2020-11-26 23:00:00</c:v>
                </c:pt>
                <c:pt idx="7943">
                  <c:v>2020-11-27 00:00:00</c:v>
                </c:pt>
                <c:pt idx="7944">
                  <c:v>2020-11-27 01:00:00</c:v>
                </c:pt>
                <c:pt idx="7945">
                  <c:v>2020-11-27 02:00:00</c:v>
                </c:pt>
                <c:pt idx="7946">
                  <c:v>2020-11-27 03:00:00</c:v>
                </c:pt>
                <c:pt idx="7947">
                  <c:v>2020-11-27 04:00:00</c:v>
                </c:pt>
                <c:pt idx="7948">
                  <c:v>2020-11-27 05:00:00</c:v>
                </c:pt>
                <c:pt idx="7949">
                  <c:v>2020-11-27 06:00:00</c:v>
                </c:pt>
                <c:pt idx="7950">
                  <c:v>2020-11-27 07:00:00</c:v>
                </c:pt>
                <c:pt idx="7951">
                  <c:v>2020-11-27 08:00:00</c:v>
                </c:pt>
                <c:pt idx="7952">
                  <c:v>2020-11-27 09:00:00</c:v>
                </c:pt>
                <c:pt idx="7953">
                  <c:v>2020-11-27 10:00:00</c:v>
                </c:pt>
                <c:pt idx="7954">
                  <c:v>2020-11-27 11:00:00</c:v>
                </c:pt>
                <c:pt idx="7955">
                  <c:v>2020-11-27 12:00:00</c:v>
                </c:pt>
                <c:pt idx="7956">
                  <c:v>2020-11-27 13:00:00</c:v>
                </c:pt>
                <c:pt idx="7957">
                  <c:v>2020-11-27 14:00:00</c:v>
                </c:pt>
                <c:pt idx="7958">
                  <c:v>2020-11-27 15:00:00</c:v>
                </c:pt>
                <c:pt idx="7959">
                  <c:v>2020-11-27 16:00:00</c:v>
                </c:pt>
                <c:pt idx="7960">
                  <c:v>2020-11-27 17:00:00</c:v>
                </c:pt>
                <c:pt idx="7961">
                  <c:v>2020-11-27 18:00:00</c:v>
                </c:pt>
                <c:pt idx="7962">
                  <c:v>2020-11-27 19:00:00</c:v>
                </c:pt>
                <c:pt idx="7963">
                  <c:v>2020-11-27 20:00:00</c:v>
                </c:pt>
                <c:pt idx="7964">
                  <c:v>2020-11-27 21:00:00</c:v>
                </c:pt>
                <c:pt idx="7965">
                  <c:v>2020-11-27 22:00:00</c:v>
                </c:pt>
                <c:pt idx="7966">
                  <c:v>2020-11-27 23:00:00</c:v>
                </c:pt>
                <c:pt idx="7967">
                  <c:v>2020-11-28 00:00:00</c:v>
                </c:pt>
                <c:pt idx="7968">
                  <c:v>2020-11-28 01:00:00</c:v>
                </c:pt>
                <c:pt idx="7969">
                  <c:v>2020-11-28 02:00:00</c:v>
                </c:pt>
                <c:pt idx="7970">
                  <c:v>2020-11-28 03:00:00</c:v>
                </c:pt>
                <c:pt idx="7971">
                  <c:v>2020-11-28 04:00:00</c:v>
                </c:pt>
                <c:pt idx="7972">
                  <c:v>2020-11-28 05:00:00</c:v>
                </c:pt>
                <c:pt idx="7973">
                  <c:v>2020-11-28 06:00:00</c:v>
                </c:pt>
                <c:pt idx="7974">
                  <c:v>2020-11-28 07:00:00</c:v>
                </c:pt>
                <c:pt idx="7975">
                  <c:v>2020-11-28 08:00:00</c:v>
                </c:pt>
                <c:pt idx="7976">
                  <c:v>2020-11-28 09:00:00</c:v>
                </c:pt>
                <c:pt idx="7977">
                  <c:v>2020-11-28 10:00:00</c:v>
                </c:pt>
                <c:pt idx="7978">
                  <c:v>2020-11-28 11:00:00</c:v>
                </c:pt>
                <c:pt idx="7979">
                  <c:v>2020-11-28 12:00:00</c:v>
                </c:pt>
                <c:pt idx="7980">
                  <c:v>2020-11-28 13:00:00</c:v>
                </c:pt>
                <c:pt idx="7981">
                  <c:v>2020-11-28 14:00:00</c:v>
                </c:pt>
                <c:pt idx="7982">
                  <c:v>2020-11-28 15:00:00</c:v>
                </c:pt>
                <c:pt idx="7983">
                  <c:v>2020-11-28 16:00:00</c:v>
                </c:pt>
                <c:pt idx="7984">
                  <c:v>2020-11-28 17:00:00</c:v>
                </c:pt>
                <c:pt idx="7985">
                  <c:v>2020-11-28 18:00:00</c:v>
                </c:pt>
                <c:pt idx="7986">
                  <c:v>2020-11-28 19:00:00</c:v>
                </c:pt>
                <c:pt idx="7987">
                  <c:v>2020-11-28 20:00:00</c:v>
                </c:pt>
                <c:pt idx="7988">
                  <c:v>2020-11-28 21:00:00</c:v>
                </c:pt>
                <c:pt idx="7989">
                  <c:v>2020-11-28 22:00:00</c:v>
                </c:pt>
                <c:pt idx="7990">
                  <c:v>2020-11-28 23:00:00</c:v>
                </c:pt>
                <c:pt idx="7991">
                  <c:v>2020-11-29 00:00:00</c:v>
                </c:pt>
                <c:pt idx="7992">
                  <c:v>2020-11-29 01:00:00</c:v>
                </c:pt>
                <c:pt idx="7993">
                  <c:v>2020-11-29 02:00:00</c:v>
                </c:pt>
                <c:pt idx="7994">
                  <c:v>2020-11-29 03:00:00</c:v>
                </c:pt>
                <c:pt idx="7995">
                  <c:v>2020-11-29 04:00:00</c:v>
                </c:pt>
                <c:pt idx="7996">
                  <c:v>2020-11-29 05:00:00</c:v>
                </c:pt>
                <c:pt idx="7997">
                  <c:v>2020-11-29 06:00:00</c:v>
                </c:pt>
                <c:pt idx="7998">
                  <c:v>2020-11-29 07:00:00</c:v>
                </c:pt>
                <c:pt idx="7999">
                  <c:v>2020-11-29 08:00:00</c:v>
                </c:pt>
                <c:pt idx="8000">
                  <c:v>2020-11-29 09:00:00</c:v>
                </c:pt>
                <c:pt idx="8001">
                  <c:v>2020-11-29 10:00:00</c:v>
                </c:pt>
                <c:pt idx="8002">
                  <c:v>2020-11-29 11:00:00</c:v>
                </c:pt>
                <c:pt idx="8003">
                  <c:v>2020-11-29 12:00:00</c:v>
                </c:pt>
                <c:pt idx="8004">
                  <c:v>2020-11-29 13:00:00</c:v>
                </c:pt>
                <c:pt idx="8005">
                  <c:v>2020-11-29 14:00:00</c:v>
                </c:pt>
                <c:pt idx="8006">
                  <c:v>2020-11-29 15:00:00</c:v>
                </c:pt>
                <c:pt idx="8007">
                  <c:v>2020-11-29 16:00:00</c:v>
                </c:pt>
                <c:pt idx="8008">
                  <c:v>2020-11-29 17:00:00</c:v>
                </c:pt>
                <c:pt idx="8009">
                  <c:v>2020-11-29 18:00:00</c:v>
                </c:pt>
                <c:pt idx="8010">
                  <c:v>2020-11-29 19:00:00</c:v>
                </c:pt>
                <c:pt idx="8011">
                  <c:v>2020-11-29 20:00:00</c:v>
                </c:pt>
                <c:pt idx="8012">
                  <c:v>2020-11-29 21:00:00</c:v>
                </c:pt>
                <c:pt idx="8013">
                  <c:v>2020-11-29 22:00:00</c:v>
                </c:pt>
                <c:pt idx="8014">
                  <c:v>2020-11-29 23:00:00</c:v>
                </c:pt>
                <c:pt idx="8015">
                  <c:v>2020-11-30 00:00:00</c:v>
                </c:pt>
                <c:pt idx="8016">
                  <c:v>2020-11-30 01:00:00</c:v>
                </c:pt>
                <c:pt idx="8017">
                  <c:v>2020-11-30 02:00:00</c:v>
                </c:pt>
                <c:pt idx="8018">
                  <c:v>2020-11-30 03:00:00</c:v>
                </c:pt>
                <c:pt idx="8019">
                  <c:v>2020-11-30 04:00:00</c:v>
                </c:pt>
                <c:pt idx="8020">
                  <c:v>2020-11-30 05:00:00</c:v>
                </c:pt>
                <c:pt idx="8021">
                  <c:v>2020-11-30 06:00:00</c:v>
                </c:pt>
                <c:pt idx="8022">
                  <c:v>2020-11-30 07:00:00</c:v>
                </c:pt>
                <c:pt idx="8023">
                  <c:v>2020-11-30 08:00:00</c:v>
                </c:pt>
                <c:pt idx="8024">
                  <c:v>2020-11-30 09:00:00</c:v>
                </c:pt>
                <c:pt idx="8025">
                  <c:v>2020-11-30 10:00:00</c:v>
                </c:pt>
                <c:pt idx="8026">
                  <c:v>2020-11-30 11:00:00</c:v>
                </c:pt>
                <c:pt idx="8027">
                  <c:v>2020-11-30 12:00:00</c:v>
                </c:pt>
                <c:pt idx="8028">
                  <c:v>2020-11-30 13:00:00</c:v>
                </c:pt>
                <c:pt idx="8029">
                  <c:v>2020-11-30 14:00:00</c:v>
                </c:pt>
                <c:pt idx="8030">
                  <c:v>2020-11-30 15:00:00</c:v>
                </c:pt>
                <c:pt idx="8031">
                  <c:v>2020-11-30 16:00:00</c:v>
                </c:pt>
                <c:pt idx="8032">
                  <c:v>2020-11-30 17:00:00</c:v>
                </c:pt>
                <c:pt idx="8033">
                  <c:v>2020-11-30 18:00:00</c:v>
                </c:pt>
                <c:pt idx="8034">
                  <c:v>2020-11-30 19:00:00</c:v>
                </c:pt>
                <c:pt idx="8035">
                  <c:v>2020-11-30 20:00:00</c:v>
                </c:pt>
                <c:pt idx="8036">
                  <c:v>2020-11-30 21:00:00</c:v>
                </c:pt>
                <c:pt idx="8037">
                  <c:v>2020-11-30 22:00:00</c:v>
                </c:pt>
                <c:pt idx="8038">
                  <c:v>2020-11-30 23:00:00</c:v>
                </c:pt>
                <c:pt idx="8039">
                  <c:v>2020-12-01 00:00:00</c:v>
                </c:pt>
                <c:pt idx="8040">
                  <c:v>2020-12-01 01:00:00</c:v>
                </c:pt>
                <c:pt idx="8041">
                  <c:v>2020-12-01 02:00:00</c:v>
                </c:pt>
                <c:pt idx="8042">
                  <c:v>2020-12-01 03:00:00</c:v>
                </c:pt>
                <c:pt idx="8043">
                  <c:v>2020-12-01 04:00:00</c:v>
                </c:pt>
                <c:pt idx="8044">
                  <c:v>2020-12-01 05:00:00</c:v>
                </c:pt>
                <c:pt idx="8045">
                  <c:v>2020-12-01 06:00:00</c:v>
                </c:pt>
                <c:pt idx="8046">
                  <c:v>2020-12-01 07:00:00</c:v>
                </c:pt>
                <c:pt idx="8047">
                  <c:v>2020-12-01 08:00:00</c:v>
                </c:pt>
                <c:pt idx="8048">
                  <c:v>2020-12-01 09:00:00</c:v>
                </c:pt>
                <c:pt idx="8049">
                  <c:v>2020-12-01 10:00:00</c:v>
                </c:pt>
                <c:pt idx="8050">
                  <c:v>2020-12-01 11:00:00</c:v>
                </c:pt>
                <c:pt idx="8051">
                  <c:v>2020-12-01 12:00:00</c:v>
                </c:pt>
                <c:pt idx="8052">
                  <c:v>2020-12-01 13:00:00</c:v>
                </c:pt>
                <c:pt idx="8053">
                  <c:v>2020-12-01 14:00:00</c:v>
                </c:pt>
                <c:pt idx="8054">
                  <c:v>2020-12-01 15:00:00</c:v>
                </c:pt>
                <c:pt idx="8055">
                  <c:v>2020-12-01 16:00:00</c:v>
                </c:pt>
                <c:pt idx="8056">
                  <c:v>2020-12-01 17:00:00</c:v>
                </c:pt>
                <c:pt idx="8057">
                  <c:v>2020-12-01 18:00:00</c:v>
                </c:pt>
                <c:pt idx="8058">
                  <c:v>2020-12-01 19:00:00</c:v>
                </c:pt>
                <c:pt idx="8059">
                  <c:v>2020-12-01 20:00:00</c:v>
                </c:pt>
                <c:pt idx="8060">
                  <c:v>2020-12-01 21:00:00</c:v>
                </c:pt>
                <c:pt idx="8061">
                  <c:v>2020-12-01 22:00:00</c:v>
                </c:pt>
                <c:pt idx="8062">
                  <c:v>2020-12-01 23:00:00</c:v>
                </c:pt>
                <c:pt idx="8063">
                  <c:v>2020-12-02 00:00:00</c:v>
                </c:pt>
                <c:pt idx="8064">
                  <c:v>2020-12-02 01:00:00</c:v>
                </c:pt>
                <c:pt idx="8065">
                  <c:v>2020-12-02 02:00:00</c:v>
                </c:pt>
                <c:pt idx="8066">
                  <c:v>2020-12-02 03:00:00</c:v>
                </c:pt>
                <c:pt idx="8067">
                  <c:v>2020-12-02 04:00:00</c:v>
                </c:pt>
                <c:pt idx="8068">
                  <c:v>2020-12-02 05:00:00</c:v>
                </c:pt>
                <c:pt idx="8069">
                  <c:v>2020-12-02 06:00:00</c:v>
                </c:pt>
                <c:pt idx="8070">
                  <c:v>2020-12-02 07:00:00</c:v>
                </c:pt>
                <c:pt idx="8071">
                  <c:v>2020-12-02 08:00:00</c:v>
                </c:pt>
                <c:pt idx="8072">
                  <c:v>2020-12-02 09:00:00</c:v>
                </c:pt>
                <c:pt idx="8073">
                  <c:v>2020-12-02 10:00:00</c:v>
                </c:pt>
                <c:pt idx="8074">
                  <c:v>2020-12-02 11:00:00</c:v>
                </c:pt>
                <c:pt idx="8075">
                  <c:v>2020-12-02 12:00:00</c:v>
                </c:pt>
                <c:pt idx="8076">
                  <c:v>2020-12-02 13:00:00</c:v>
                </c:pt>
                <c:pt idx="8077">
                  <c:v>2020-12-02 14:00:00</c:v>
                </c:pt>
                <c:pt idx="8078">
                  <c:v>2020-12-02 15:00:00</c:v>
                </c:pt>
                <c:pt idx="8079">
                  <c:v>2020-12-02 16:00:00</c:v>
                </c:pt>
                <c:pt idx="8080">
                  <c:v>2020-12-02 17:00:00</c:v>
                </c:pt>
                <c:pt idx="8081">
                  <c:v>2020-12-02 18:00:00</c:v>
                </c:pt>
                <c:pt idx="8082">
                  <c:v>2020-12-02 19:00:00</c:v>
                </c:pt>
                <c:pt idx="8083">
                  <c:v>2020-12-02 20:00:00</c:v>
                </c:pt>
                <c:pt idx="8084">
                  <c:v>2020-12-02 21:00:00</c:v>
                </c:pt>
                <c:pt idx="8085">
                  <c:v>2020-12-02 22:00:00</c:v>
                </c:pt>
                <c:pt idx="8086">
                  <c:v>2020-12-02 23:00:00</c:v>
                </c:pt>
                <c:pt idx="8087">
                  <c:v>2020-12-03 00:00:00</c:v>
                </c:pt>
                <c:pt idx="8088">
                  <c:v>2020-12-03 01:00:00</c:v>
                </c:pt>
                <c:pt idx="8089">
                  <c:v>2020-12-03 02:00:00</c:v>
                </c:pt>
                <c:pt idx="8090">
                  <c:v>2020-12-03 03:00:00</c:v>
                </c:pt>
                <c:pt idx="8091">
                  <c:v>2020-12-03 04:00:00</c:v>
                </c:pt>
                <c:pt idx="8092">
                  <c:v>2020-12-03 05:00:00</c:v>
                </c:pt>
                <c:pt idx="8093">
                  <c:v>2020-12-03 06:00:00</c:v>
                </c:pt>
                <c:pt idx="8094">
                  <c:v>2020-12-03 07:00:00</c:v>
                </c:pt>
                <c:pt idx="8095">
                  <c:v>2020-12-03 08:00:00</c:v>
                </c:pt>
                <c:pt idx="8096">
                  <c:v>2020-12-03 09:00:00</c:v>
                </c:pt>
                <c:pt idx="8097">
                  <c:v>2020-12-03 10:00:00</c:v>
                </c:pt>
                <c:pt idx="8098">
                  <c:v>2020-12-03 11:00:00</c:v>
                </c:pt>
                <c:pt idx="8099">
                  <c:v>2020-12-03 12:00:00</c:v>
                </c:pt>
                <c:pt idx="8100">
                  <c:v>2020-12-03 13:00:00</c:v>
                </c:pt>
                <c:pt idx="8101">
                  <c:v>2020-12-03 14:00:00</c:v>
                </c:pt>
                <c:pt idx="8102">
                  <c:v>2020-12-03 15:00:00</c:v>
                </c:pt>
                <c:pt idx="8103">
                  <c:v>2020-12-03 16:00:00</c:v>
                </c:pt>
                <c:pt idx="8104">
                  <c:v>2020-12-03 17:00:00</c:v>
                </c:pt>
                <c:pt idx="8105">
                  <c:v>2020-12-03 18:00:00</c:v>
                </c:pt>
                <c:pt idx="8106">
                  <c:v>2020-12-03 19:00:00</c:v>
                </c:pt>
                <c:pt idx="8107">
                  <c:v>2020-12-03 20:00:00</c:v>
                </c:pt>
                <c:pt idx="8108">
                  <c:v>2020-12-03 21:00:00</c:v>
                </c:pt>
                <c:pt idx="8109">
                  <c:v>2020-12-03 22:00:00</c:v>
                </c:pt>
                <c:pt idx="8110">
                  <c:v>2020-12-03 23:00:00</c:v>
                </c:pt>
                <c:pt idx="8111">
                  <c:v>2020-12-04 00:00:00</c:v>
                </c:pt>
                <c:pt idx="8112">
                  <c:v>2020-12-04 01:00:00</c:v>
                </c:pt>
                <c:pt idx="8113">
                  <c:v>2020-12-04 02:00:00</c:v>
                </c:pt>
                <c:pt idx="8114">
                  <c:v>2020-12-04 03:00:00</c:v>
                </c:pt>
                <c:pt idx="8115">
                  <c:v>2020-12-04 04:00:00</c:v>
                </c:pt>
                <c:pt idx="8116">
                  <c:v>2020-12-04 05:00:00</c:v>
                </c:pt>
                <c:pt idx="8117">
                  <c:v>2020-12-04 06:00:00</c:v>
                </c:pt>
                <c:pt idx="8118">
                  <c:v>2020-12-04 07:00:00</c:v>
                </c:pt>
                <c:pt idx="8119">
                  <c:v>2020-12-04 08:00:00</c:v>
                </c:pt>
                <c:pt idx="8120">
                  <c:v>2020-12-04 09:00:00</c:v>
                </c:pt>
                <c:pt idx="8121">
                  <c:v>2020-12-04 10:00:00</c:v>
                </c:pt>
                <c:pt idx="8122">
                  <c:v>2020-12-04 11:00:00</c:v>
                </c:pt>
                <c:pt idx="8123">
                  <c:v>2020-12-04 12:00:00</c:v>
                </c:pt>
                <c:pt idx="8124">
                  <c:v>2020-12-04 13:00:00</c:v>
                </c:pt>
                <c:pt idx="8125">
                  <c:v>2020-12-04 14:00:00</c:v>
                </c:pt>
                <c:pt idx="8126">
                  <c:v>2020-12-04 15:00:00</c:v>
                </c:pt>
                <c:pt idx="8127">
                  <c:v>2020-12-04 16:00:00</c:v>
                </c:pt>
                <c:pt idx="8128">
                  <c:v>2020-12-04 17:00:00</c:v>
                </c:pt>
                <c:pt idx="8129">
                  <c:v>2020-12-04 18:00:00</c:v>
                </c:pt>
                <c:pt idx="8130">
                  <c:v>2020-12-04 19:00:00</c:v>
                </c:pt>
                <c:pt idx="8131">
                  <c:v>2020-12-04 20:00:00</c:v>
                </c:pt>
                <c:pt idx="8132">
                  <c:v>2020-12-04 21:00:00</c:v>
                </c:pt>
                <c:pt idx="8133">
                  <c:v>2020-12-04 22:00:00</c:v>
                </c:pt>
                <c:pt idx="8134">
                  <c:v>2020-12-04 23:00:00</c:v>
                </c:pt>
                <c:pt idx="8135">
                  <c:v>2020-12-05 00:00:00</c:v>
                </c:pt>
                <c:pt idx="8136">
                  <c:v>2020-12-05 01:00:00</c:v>
                </c:pt>
                <c:pt idx="8137">
                  <c:v>2020-12-05 02:00:00</c:v>
                </c:pt>
                <c:pt idx="8138">
                  <c:v>2020-12-05 03:00:00</c:v>
                </c:pt>
                <c:pt idx="8139">
                  <c:v>2020-12-05 04:00:00</c:v>
                </c:pt>
                <c:pt idx="8140">
                  <c:v>2020-12-05 05:00:00</c:v>
                </c:pt>
                <c:pt idx="8141">
                  <c:v>2020-12-05 06:00:00</c:v>
                </c:pt>
                <c:pt idx="8142">
                  <c:v>2020-12-05 07:00:00</c:v>
                </c:pt>
                <c:pt idx="8143">
                  <c:v>2020-12-05 08:00:00</c:v>
                </c:pt>
                <c:pt idx="8144">
                  <c:v>2020-12-05 09:00:00</c:v>
                </c:pt>
                <c:pt idx="8145">
                  <c:v>2020-12-05 10:00:00</c:v>
                </c:pt>
                <c:pt idx="8146">
                  <c:v>2020-12-05 11:00:00</c:v>
                </c:pt>
                <c:pt idx="8147">
                  <c:v>2020-12-05 12:00:00</c:v>
                </c:pt>
                <c:pt idx="8148">
                  <c:v>2020-12-05 13:00:00</c:v>
                </c:pt>
                <c:pt idx="8149">
                  <c:v>2020-12-05 14:00:00</c:v>
                </c:pt>
                <c:pt idx="8150">
                  <c:v>2020-12-05 15:00:00</c:v>
                </c:pt>
                <c:pt idx="8151">
                  <c:v>2020-12-05 16:00:00</c:v>
                </c:pt>
                <c:pt idx="8152">
                  <c:v>2020-12-05 17:00:00</c:v>
                </c:pt>
                <c:pt idx="8153">
                  <c:v>2020-12-05 18:00:00</c:v>
                </c:pt>
                <c:pt idx="8154">
                  <c:v>2020-12-05 19:00:00</c:v>
                </c:pt>
                <c:pt idx="8155">
                  <c:v>2020-12-05 20:00:00</c:v>
                </c:pt>
                <c:pt idx="8156">
                  <c:v>2020-12-05 21:00:00</c:v>
                </c:pt>
                <c:pt idx="8157">
                  <c:v>2020-12-05 22:00:00</c:v>
                </c:pt>
                <c:pt idx="8158">
                  <c:v>2020-12-05 23:00:00</c:v>
                </c:pt>
                <c:pt idx="8159">
                  <c:v>2020-12-06 00:00:00</c:v>
                </c:pt>
                <c:pt idx="8160">
                  <c:v>2020-12-06 01:00:00</c:v>
                </c:pt>
                <c:pt idx="8161">
                  <c:v>2020-12-06 02:00:00</c:v>
                </c:pt>
                <c:pt idx="8162">
                  <c:v>2020-12-06 03:00:00</c:v>
                </c:pt>
                <c:pt idx="8163">
                  <c:v>2020-12-06 04:00:00</c:v>
                </c:pt>
                <c:pt idx="8164">
                  <c:v>2020-12-06 05:00:00</c:v>
                </c:pt>
                <c:pt idx="8165">
                  <c:v>2020-12-06 06:00:00</c:v>
                </c:pt>
                <c:pt idx="8166">
                  <c:v>2020-12-06 07:00:00</c:v>
                </c:pt>
                <c:pt idx="8167">
                  <c:v>2020-12-06 08:00:00</c:v>
                </c:pt>
                <c:pt idx="8168">
                  <c:v>2020-12-06 09:00:00</c:v>
                </c:pt>
                <c:pt idx="8169">
                  <c:v>2020-12-06 10:00:00</c:v>
                </c:pt>
                <c:pt idx="8170">
                  <c:v>2020-12-06 11:00:00</c:v>
                </c:pt>
                <c:pt idx="8171">
                  <c:v>2020-12-06 12:00:00</c:v>
                </c:pt>
                <c:pt idx="8172">
                  <c:v>2020-12-06 13:00:00</c:v>
                </c:pt>
                <c:pt idx="8173">
                  <c:v>2020-12-06 14:00:00</c:v>
                </c:pt>
                <c:pt idx="8174">
                  <c:v>2020-12-06 15:00:00</c:v>
                </c:pt>
                <c:pt idx="8175">
                  <c:v>2020-12-06 16:00:00</c:v>
                </c:pt>
                <c:pt idx="8176">
                  <c:v>2020-12-06 17:00:00</c:v>
                </c:pt>
                <c:pt idx="8177">
                  <c:v>2020-12-06 18:00:00</c:v>
                </c:pt>
                <c:pt idx="8178">
                  <c:v>2020-12-06 19:00:00</c:v>
                </c:pt>
                <c:pt idx="8179">
                  <c:v>2020-12-06 20:00:00</c:v>
                </c:pt>
                <c:pt idx="8180">
                  <c:v>2020-12-06 21:00:00</c:v>
                </c:pt>
                <c:pt idx="8181">
                  <c:v>2020-12-06 22:00:00</c:v>
                </c:pt>
                <c:pt idx="8182">
                  <c:v>2020-12-06 23:00:00</c:v>
                </c:pt>
                <c:pt idx="8183">
                  <c:v>2020-12-07 00:00:00</c:v>
                </c:pt>
                <c:pt idx="8184">
                  <c:v>2020-12-07 01:00:00</c:v>
                </c:pt>
                <c:pt idx="8185">
                  <c:v>2020-12-07 02:00:00</c:v>
                </c:pt>
                <c:pt idx="8186">
                  <c:v>2020-12-07 03:00:00</c:v>
                </c:pt>
                <c:pt idx="8187">
                  <c:v>2020-12-07 04:00:00</c:v>
                </c:pt>
                <c:pt idx="8188">
                  <c:v>2020-12-07 05:00:00</c:v>
                </c:pt>
                <c:pt idx="8189">
                  <c:v>2020-12-07 06:00:00</c:v>
                </c:pt>
                <c:pt idx="8190">
                  <c:v>2020-12-07 07:00:00</c:v>
                </c:pt>
                <c:pt idx="8191">
                  <c:v>2020-12-07 08:00:00</c:v>
                </c:pt>
                <c:pt idx="8192">
                  <c:v>2020-12-07 09:00:00</c:v>
                </c:pt>
                <c:pt idx="8193">
                  <c:v>2020-12-07 10:00:00</c:v>
                </c:pt>
                <c:pt idx="8194">
                  <c:v>2020-12-07 11:00:00</c:v>
                </c:pt>
                <c:pt idx="8195">
                  <c:v>2020-12-07 12:00:00</c:v>
                </c:pt>
                <c:pt idx="8196">
                  <c:v>2020-12-07 13:00:00</c:v>
                </c:pt>
                <c:pt idx="8197">
                  <c:v>2020-12-07 14:00:00</c:v>
                </c:pt>
                <c:pt idx="8198">
                  <c:v>2020-12-07 15:00:00</c:v>
                </c:pt>
                <c:pt idx="8199">
                  <c:v>2020-12-07 16:00:00</c:v>
                </c:pt>
                <c:pt idx="8200">
                  <c:v>2020-12-07 17:00:00</c:v>
                </c:pt>
                <c:pt idx="8201">
                  <c:v>2020-12-07 18:00:00</c:v>
                </c:pt>
                <c:pt idx="8202">
                  <c:v>2020-12-07 19:00:00</c:v>
                </c:pt>
                <c:pt idx="8203">
                  <c:v>2020-12-07 20:00:00</c:v>
                </c:pt>
                <c:pt idx="8204">
                  <c:v>2020-12-07 21:00:00</c:v>
                </c:pt>
                <c:pt idx="8205">
                  <c:v>2020-12-07 22:00:00</c:v>
                </c:pt>
                <c:pt idx="8206">
                  <c:v>2020-12-07 23:00:00</c:v>
                </c:pt>
                <c:pt idx="8207">
                  <c:v>2020-12-08 00:00:00</c:v>
                </c:pt>
                <c:pt idx="8208">
                  <c:v>2020-12-08 01:00:00</c:v>
                </c:pt>
                <c:pt idx="8209">
                  <c:v>2020-12-08 02:00:00</c:v>
                </c:pt>
                <c:pt idx="8210">
                  <c:v>2020-12-08 03:00:00</c:v>
                </c:pt>
                <c:pt idx="8211">
                  <c:v>2020-12-08 04:00:00</c:v>
                </c:pt>
                <c:pt idx="8212">
                  <c:v>2020-12-08 05:00:00</c:v>
                </c:pt>
                <c:pt idx="8213">
                  <c:v>2020-12-08 06:00:00</c:v>
                </c:pt>
                <c:pt idx="8214">
                  <c:v>2020-12-08 07:00:00</c:v>
                </c:pt>
                <c:pt idx="8215">
                  <c:v>2020-12-08 08:00:00</c:v>
                </c:pt>
                <c:pt idx="8216">
                  <c:v>2020-12-08 09:00:00</c:v>
                </c:pt>
                <c:pt idx="8217">
                  <c:v>2020-12-08 10:00:00</c:v>
                </c:pt>
                <c:pt idx="8218">
                  <c:v>2020-12-08 11:00:00</c:v>
                </c:pt>
                <c:pt idx="8219">
                  <c:v>2020-12-08 12:00:00</c:v>
                </c:pt>
                <c:pt idx="8220">
                  <c:v>2020-12-08 13:00:00</c:v>
                </c:pt>
                <c:pt idx="8221">
                  <c:v>2020-12-08 14:00:00</c:v>
                </c:pt>
                <c:pt idx="8222">
                  <c:v>2020-12-08 15:00:00</c:v>
                </c:pt>
                <c:pt idx="8223">
                  <c:v>2020-12-08 16:00:00</c:v>
                </c:pt>
                <c:pt idx="8224">
                  <c:v>2020-12-08 17:00:00</c:v>
                </c:pt>
                <c:pt idx="8225">
                  <c:v>2020-12-08 18:00:00</c:v>
                </c:pt>
                <c:pt idx="8226">
                  <c:v>2020-12-08 19:00:00</c:v>
                </c:pt>
                <c:pt idx="8227">
                  <c:v>2020-12-08 20:00:00</c:v>
                </c:pt>
                <c:pt idx="8228">
                  <c:v>2020-12-08 21:00:00</c:v>
                </c:pt>
                <c:pt idx="8229">
                  <c:v>2020-12-08 22:00:00</c:v>
                </c:pt>
                <c:pt idx="8230">
                  <c:v>2020-12-08 23:00:00</c:v>
                </c:pt>
                <c:pt idx="8231">
                  <c:v>2020-12-09 00:00:00</c:v>
                </c:pt>
                <c:pt idx="8232">
                  <c:v>2020-12-09 01:00:00</c:v>
                </c:pt>
                <c:pt idx="8233">
                  <c:v>2020-12-09 02:00:00</c:v>
                </c:pt>
                <c:pt idx="8234">
                  <c:v>2020-12-09 03:00:00</c:v>
                </c:pt>
                <c:pt idx="8235">
                  <c:v>2020-12-09 04:00:00</c:v>
                </c:pt>
                <c:pt idx="8236">
                  <c:v>2020-12-09 05:00:00</c:v>
                </c:pt>
                <c:pt idx="8237">
                  <c:v>2020-12-09 06:00:00</c:v>
                </c:pt>
                <c:pt idx="8238">
                  <c:v>2020-12-09 07:00:00</c:v>
                </c:pt>
                <c:pt idx="8239">
                  <c:v>2020-12-09 08:00:00</c:v>
                </c:pt>
                <c:pt idx="8240">
                  <c:v>2020-12-09 09:00:00</c:v>
                </c:pt>
                <c:pt idx="8241">
                  <c:v>2020-12-09 10:00:00</c:v>
                </c:pt>
                <c:pt idx="8242">
                  <c:v>2020-12-09 11:00:00</c:v>
                </c:pt>
                <c:pt idx="8243">
                  <c:v>2020-12-09 12:00:00</c:v>
                </c:pt>
                <c:pt idx="8244">
                  <c:v>2020-12-09 13:00:00</c:v>
                </c:pt>
                <c:pt idx="8245">
                  <c:v>2020-12-09 14:00:00</c:v>
                </c:pt>
                <c:pt idx="8246">
                  <c:v>2020-12-09 15:00:00</c:v>
                </c:pt>
                <c:pt idx="8247">
                  <c:v>2020-12-09 16:00:00</c:v>
                </c:pt>
                <c:pt idx="8248">
                  <c:v>2020-12-09 17:00:00</c:v>
                </c:pt>
                <c:pt idx="8249">
                  <c:v>2020-12-09 18:00:00</c:v>
                </c:pt>
                <c:pt idx="8250">
                  <c:v>2020-12-09 19:00:00</c:v>
                </c:pt>
                <c:pt idx="8251">
                  <c:v>2020-12-09 20:00:00</c:v>
                </c:pt>
                <c:pt idx="8252">
                  <c:v>2020-12-09 21:00:00</c:v>
                </c:pt>
                <c:pt idx="8253">
                  <c:v>2020-12-09 22:00:00</c:v>
                </c:pt>
                <c:pt idx="8254">
                  <c:v>2020-12-09 23:00:00</c:v>
                </c:pt>
                <c:pt idx="8255">
                  <c:v>2020-12-10 00:00:00</c:v>
                </c:pt>
                <c:pt idx="8256">
                  <c:v>2020-12-10 01:00:00</c:v>
                </c:pt>
                <c:pt idx="8257">
                  <c:v>2020-12-10 02:00:00</c:v>
                </c:pt>
                <c:pt idx="8258">
                  <c:v>2020-12-10 03:00:00</c:v>
                </c:pt>
                <c:pt idx="8259">
                  <c:v>2020-12-10 04:00:00</c:v>
                </c:pt>
                <c:pt idx="8260">
                  <c:v>2020-12-10 05:00:00</c:v>
                </c:pt>
                <c:pt idx="8261">
                  <c:v>2020-12-10 06:00:00</c:v>
                </c:pt>
                <c:pt idx="8262">
                  <c:v>2020-12-10 07:00:00</c:v>
                </c:pt>
                <c:pt idx="8263">
                  <c:v>2020-12-10 08:00:00</c:v>
                </c:pt>
                <c:pt idx="8264">
                  <c:v>2020-12-10 09:00:00</c:v>
                </c:pt>
                <c:pt idx="8265">
                  <c:v>2020-12-10 10:00:00</c:v>
                </c:pt>
                <c:pt idx="8266">
                  <c:v>2020-12-10 11:00:00</c:v>
                </c:pt>
                <c:pt idx="8267">
                  <c:v>2020-12-10 12:00:00</c:v>
                </c:pt>
                <c:pt idx="8268">
                  <c:v>2020-12-10 13:00:00</c:v>
                </c:pt>
                <c:pt idx="8269">
                  <c:v>2020-12-10 14:00:00</c:v>
                </c:pt>
                <c:pt idx="8270">
                  <c:v>2020-12-10 15:00:00</c:v>
                </c:pt>
                <c:pt idx="8271">
                  <c:v>2020-12-10 16:00:00</c:v>
                </c:pt>
                <c:pt idx="8272">
                  <c:v>2020-12-10 17:00:00</c:v>
                </c:pt>
                <c:pt idx="8273">
                  <c:v>2020-12-10 18:00:00</c:v>
                </c:pt>
                <c:pt idx="8274">
                  <c:v>2020-12-10 19:00:00</c:v>
                </c:pt>
                <c:pt idx="8275">
                  <c:v>2020-12-10 20:00:00</c:v>
                </c:pt>
                <c:pt idx="8276">
                  <c:v>2020-12-10 21:00:00</c:v>
                </c:pt>
                <c:pt idx="8277">
                  <c:v>2020-12-10 22:00:00</c:v>
                </c:pt>
                <c:pt idx="8278">
                  <c:v>2020-12-10 23:00:00</c:v>
                </c:pt>
                <c:pt idx="8279">
                  <c:v>2020-12-11 00:00:00</c:v>
                </c:pt>
                <c:pt idx="8280">
                  <c:v>2020-12-11 01:00:00</c:v>
                </c:pt>
                <c:pt idx="8281">
                  <c:v>2020-12-11 02:00:00</c:v>
                </c:pt>
                <c:pt idx="8282">
                  <c:v>2020-12-11 03:00:00</c:v>
                </c:pt>
                <c:pt idx="8283">
                  <c:v>2020-12-11 04:00:00</c:v>
                </c:pt>
                <c:pt idx="8284">
                  <c:v>2020-12-11 05:00:00</c:v>
                </c:pt>
                <c:pt idx="8285">
                  <c:v>2020-12-11 06:00:00</c:v>
                </c:pt>
                <c:pt idx="8286">
                  <c:v>2020-12-11 07:00:00</c:v>
                </c:pt>
                <c:pt idx="8287">
                  <c:v>2020-12-11 08:00:00</c:v>
                </c:pt>
                <c:pt idx="8288">
                  <c:v>2020-12-11 09:00:00</c:v>
                </c:pt>
                <c:pt idx="8289">
                  <c:v>2020-12-11 10:00:00</c:v>
                </c:pt>
                <c:pt idx="8290">
                  <c:v>2020-12-11 11:00:00</c:v>
                </c:pt>
                <c:pt idx="8291">
                  <c:v>2020-12-11 12:00:00</c:v>
                </c:pt>
                <c:pt idx="8292">
                  <c:v>2020-12-11 13:00:00</c:v>
                </c:pt>
                <c:pt idx="8293">
                  <c:v>2020-12-11 14:00:00</c:v>
                </c:pt>
                <c:pt idx="8294">
                  <c:v>2020-12-11 15:00:00</c:v>
                </c:pt>
                <c:pt idx="8295">
                  <c:v>2020-12-11 16:00:00</c:v>
                </c:pt>
                <c:pt idx="8296">
                  <c:v>2020-12-11 17:00:00</c:v>
                </c:pt>
                <c:pt idx="8297">
                  <c:v>2020-12-11 18:00:00</c:v>
                </c:pt>
                <c:pt idx="8298">
                  <c:v>2020-12-11 19:00:00</c:v>
                </c:pt>
                <c:pt idx="8299">
                  <c:v>2020-12-11 20:00:00</c:v>
                </c:pt>
                <c:pt idx="8300">
                  <c:v>2020-12-11 21:00:00</c:v>
                </c:pt>
                <c:pt idx="8301">
                  <c:v>2020-12-11 22:00:00</c:v>
                </c:pt>
                <c:pt idx="8302">
                  <c:v>2020-12-11 23:00:00</c:v>
                </c:pt>
                <c:pt idx="8303">
                  <c:v>2020-12-12 00:00:00</c:v>
                </c:pt>
                <c:pt idx="8304">
                  <c:v>2020-12-12 01:00:00</c:v>
                </c:pt>
                <c:pt idx="8305">
                  <c:v>2020-12-12 02:00:00</c:v>
                </c:pt>
                <c:pt idx="8306">
                  <c:v>2020-12-12 03:00:00</c:v>
                </c:pt>
                <c:pt idx="8307">
                  <c:v>2020-12-12 04:00:00</c:v>
                </c:pt>
                <c:pt idx="8308">
                  <c:v>2020-12-12 05:00:00</c:v>
                </c:pt>
                <c:pt idx="8309">
                  <c:v>2020-12-12 06:00:00</c:v>
                </c:pt>
                <c:pt idx="8310">
                  <c:v>2020-12-12 07:00:00</c:v>
                </c:pt>
                <c:pt idx="8311">
                  <c:v>2020-12-12 08:00:00</c:v>
                </c:pt>
                <c:pt idx="8312">
                  <c:v>2020-12-12 09:00:00</c:v>
                </c:pt>
                <c:pt idx="8313">
                  <c:v>2020-12-12 10:00:00</c:v>
                </c:pt>
                <c:pt idx="8314">
                  <c:v>2020-12-12 11:00:00</c:v>
                </c:pt>
                <c:pt idx="8315">
                  <c:v>2020-12-12 12:00:00</c:v>
                </c:pt>
                <c:pt idx="8316">
                  <c:v>2020-12-12 13:00:00</c:v>
                </c:pt>
                <c:pt idx="8317">
                  <c:v>2020-12-12 14:00:00</c:v>
                </c:pt>
                <c:pt idx="8318">
                  <c:v>2020-12-12 15:00:00</c:v>
                </c:pt>
                <c:pt idx="8319">
                  <c:v>2020-12-12 16:00:00</c:v>
                </c:pt>
                <c:pt idx="8320">
                  <c:v>2020-12-12 17:00:00</c:v>
                </c:pt>
                <c:pt idx="8321">
                  <c:v>2020-12-12 18:00:00</c:v>
                </c:pt>
                <c:pt idx="8322">
                  <c:v>2020-12-12 19:00:00</c:v>
                </c:pt>
                <c:pt idx="8323">
                  <c:v>2020-12-12 20:00:00</c:v>
                </c:pt>
                <c:pt idx="8324">
                  <c:v>2020-12-12 21:00:00</c:v>
                </c:pt>
                <c:pt idx="8325">
                  <c:v>2020-12-12 22:00:00</c:v>
                </c:pt>
                <c:pt idx="8326">
                  <c:v>2020-12-12 23:00:00</c:v>
                </c:pt>
                <c:pt idx="8327">
                  <c:v>2020-12-13 00:00:00</c:v>
                </c:pt>
                <c:pt idx="8328">
                  <c:v>2020-12-13 01:00:00</c:v>
                </c:pt>
                <c:pt idx="8329">
                  <c:v>2020-12-13 02:00:00</c:v>
                </c:pt>
                <c:pt idx="8330">
                  <c:v>2020-12-13 03:00:00</c:v>
                </c:pt>
                <c:pt idx="8331">
                  <c:v>2020-12-13 04:00:00</c:v>
                </c:pt>
                <c:pt idx="8332">
                  <c:v>2020-12-13 05:00:00</c:v>
                </c:pt>
                <c:pt idx="8333">
                  <c:v>2020-12-13 06:00:00</c:v>
                </c:pt>
                <c:pt idx="8334">
                  <c:v>2020-12-13 07:00:00</c:v>
                </c:pt>
                <c:pt idx="8335">
                  <c:v>2020-12-13 08:00:00</c:v>
                </c:pt>
                <c:pt idx="8336">
                  <c:v>2020-12-13 09:00:00</c:v>
                </c:pt>
                <c:pt idx="8337">
                  <c:v>2020-12-13 10:00:00</c:v>
                </c:pt>
                <c:pt idx="8338">
                  <c:v>2020-12-13 11:00:00</c:v>
                </c:pt>
                <c:pt idx="8339">
                  <c:v>2020-12-13 12:00:00</c:v>
                </c:pt>
                <c:pt idx="8340">
                  <c:v>2020-12-13 13:00:00</c:v>
                </c:pt>
                <c:pt idx="8341">
                  <c:v>2020-12-13 14:00:00</c:v>
                </c:pt>
                <c:pt idx="8342">
                  <c:v>2020-12-13 15:00:00</c:v>
                </c:pt>
                <c:pt idx="8343">
                  <c:v>2020-12-13 16:00:00</c:v>
                </c:pt>
                <c:pt idx="8344">
                  <c:v>2020-12-13 17:00:00</c:v>
                </c:pt>
                <c:pt idx="8345">
                  <c:v>2020-12-13 18:00:00</c:v>
                </c:pt>
                <c:pt idx="8346">
                  <c:v>2020-12-13 19:00:00</c:v>
                </c:pt>
                <c:pt idx="8347">
                  <c:v>2020-12-13 20:00:00</c:v>
                </c:pt>
                <c:pt idx="8348">
                  <c:v>2020-12-13 21:00:00</c:v>
                </c:pt>
                <c:pt idx="8349">
                  <c:v>2020-12-13 22:00:00</c:v>
                </c:pt>
                <c:pt idx="8350">
                  <c:v>2020-12-13 23:00:00</c:v>
                </c:pt>
                <c:pt idx="8351">
                  <c:v>2020-12-14 00:00:00</c:v>
                </c:pt>
                <c:pt idx="8352">
                  <c:v>2020-12-14 01:00:00</c:v>
                </c:pt>
                <c:pt idx="8353">
                  <c:v>2020-12-14 02:00:00</c:v>
                </c:pt>
                <c:pt idx="8354">
                  <c:v>2020-12-14 03:00:00</c:v>
                </c:pt>
                <c:pt idx="8355">
                  <c:v>2020-12-14 04:00:00</c:v>
                </c:pt>
                <c:pt idx="8356">
                  <c:v>2020-12-14 05:00:00</c:v>
                </c:pt>
                <c:pt idx="8357">
                  <c:v>2020-12-14 06:00:00</c:v>
                </c:pt>
                <c:pt idx="8358">
                  <c:v>2020-12-14 07:00:00</c:v>
                </c:pt>
                <c:pt idx="8359">
                  <c:v>2020-12-14 08:00:00</c:v>
                </c:pt>
                <c:pt idx="8360">
                  <c:v>2020-12-14 09:00:00</c:v>
                </c:pt>
                <c:pt idx="8361">
                  <c:v>2020-12-14 10:00:00</c:v>
                </c:pt>
                <c:pt idx="8362">
                  <c:v>2020-12-14 11:00:00</c:v>
                </c:pt>
                <c:pt idx="8363">
                  <c:v>2020-12-14 12:00:00</c:v>
                </c:pt>
                <c:pt idx="8364">
                  <c:v>2020-12-14 13:00:00</c:v>
                </c:pt>
                <c:pt idx="8365">
                  <c:v>2020-12-14 14:00:00</c:v>
                </c:pt>
                <c:pt idx="8366">
                  <c:v>2020-12-14 15:00:00</c:v>
                </c:pt>
                <c:pt idx="8367">
                  <c:v>2020-12-14 16:00:00</c:v>
                </c:pt>
                <c:pt idx="8368">
                  <c:v>2020-12-14 17:00:00</c:v>
                </c:pt>
                <c:pt idx="8369">
                  <c:v>2020-12-14 18:00:00</c:v>
                </c:pt>
                <c:pt idx="8370">
                  <c:v>2020-12-14 19:00:00</c:v>
                </c:pt>
                <c:pt idx="8371">
                  <c:v>2020-12-14 20:00:00</c:v>
                </c:pt>
                <c:pt idx="8372">
                  <c:v>2020-12-14 21:00:00</c:v>
                </c:pt>
                <c:pt idx="8373">
                  <c:v>2020-12-14 22:00:00</c:v>
                </c:pt>
                <c:pt idx="8374">
                  <c:v>2020-12-14 23:00:00</c:v>
                </c:pt>
                <c:pt idx="8375">
                  <c:v>2020-12-15 00:00:00</c:v>
                </c:pt>
                <c:pt idx="8376">
                  <c:v>2020-12-15 01:00:00</c:v>
                </c:pt>
                <c:pt idx="8377">
                  <c:v>2020-12-15 02:00:00</c:v>
                </c:pt>
                <c:pt idx="8378">
                  <c:v>2020-12-15 03:00:00</c:v>
                </c:pt>
                <c:pt idx="8379">
                  <c:v>2020-12-15 04:00:00</c:v>
                </c:pt>
                <c:pt idx="8380">
                  <c:v>2020-12-15 05:00:00</c:v>
                </c:pt>
                <c:pt idx="8381">
                  <c:v>2020-12-15 06:00:00</c:v>
                </c:pt>
                <c:pt idx="8382">
                  <c:v>2020-12-15 07:00:00</c:v>
                </c:pt>
                <c:pt idx="8383">
                  <c:v>2020-12-15 08:00:00</c:v>
                </c:pt>
                <c:pt idx="8384">
                  <c:v>2020-12-15 09:00:00</c:v>
                </c:pt>
                <c:pt idx="8385">
                  <c:v>2020-12-15 10:00:00</c:v>
                </c:pt>
                <c:pt idx="8386">
                  <c:v>2020-12-15 11:00:00</c:v>
                </c:pt>
                <c:pt idx="8387">
                  <c:v>2020-12-15 12:00:00</c:v>
                </c:pt>
                <c:pt idx="8388">
                  <c:v>2020-12-15 13:00:00</c:v>
                </c:pt>
                <c:pt idx="8389">
                  <c:v>2020-12-15 14:00:00</c:v>
                </c:pt>
                <c:pt idx="8390">
                  <c:v>2020-12-15 15:00:00</c:v>
                </c:pt>
                <c:pt idx="8391">
                  <c:v>2020-12-15 16:00:00</c:v>
                </c:pt>
                <c:pt idx="8392">
                  <c:v>2020-12-15 17:00:00</c:v>
                </c:pt>
                <c:pt idx="8393">
                  <c:v>2020-12-15 18:00:00</c:v>
                </c:pt>
                <c:pt idx="8394">
                  <c:v>2020-12-15 19:00:00</c:v>
                </c:pt>
                <c:pt idx="8395">
                  <c:v>2020-12-15 20:00:00</c:v>
                </c:pt>
                <c:pt idx="8396">
                  <c:v>2020-12-15 21:00:00</c:v>
                </c:pt>
                <c:pt idx="8397">
                  <c:v>2020-12-15 22:00:00</c:v>
                </c:pt>
                <c:pt idx="8398">
                  <c:v>2020-12-15 23:00:00</c:v>
                </c:pt>
                <c:pt idx="8399">
                  <c:v>2020-12-16 00:00:00</c:v>
                </c:pt>
                <c:pt idx="8400">
                  <c:v>2020-12-16 01:00:00</c:v>
                </c:pt>
                <c:pt idx="8401">
                  <c:v>2020-12-16 02:00:00</c:v>
                </c:pt>
                <c:pt idx="8402">
                  <c:v>2020-12-16 03:00:00</c:v>
                </c:pt>
                <c:pt idx="8403">
                  <c:v>2020-12-16 04:00:00</c:v>
                </c:pt>
                <c:pt idx="8404">
                  <c:v>2020-12-16 05:00:00</c:v>
                </c:pt>
                <c:pt idx="8405">
                  <c:v>2020-12-16 06:00:00</c:v>
                </c:pt>
                <c:pt idx="8406">
                  <c:v>2020-12-16 07:00:00</c:v>
                </c:pt>
                <c:pt idx="8407">
                  <c:v>2020-12-16 08:00:00</c:v>
                </c:pt>
                <c:pt idx="8408">
                  <c:v>2020-12-16 09:00:00</c:v>
                </c:pt>
                <c:pt idx="8409">
                  <c:v>2020-12-16 10:00:00</c:v>
                </c:pt>
                <c:pt idx="8410">
                  <c:v>2020-12-16 11:00:00</c:v>
                </c:pt>
                <c:pt idx="8411">
                  <c:v>2020-12-16 12:00:00</c:v>
                </c:pt>
                <c:pt idx="8412">
                  <c:v>2020-12-16 13:00:00</c:v>
                </c:pt>
                <c:pt idx="8413">
                  <c:v>2020-12-16 14:00:00</c:v>
                </c:pt>
                <c:pt idx="8414">
                  <c:v>2020-12-16 15:00:00</c:v>
                </c:pt>
                <c:pt idx="8415">
                  <c:v>2020-12-16 16:00:00</c:v>
                </c:pt>
                <c:pt idx="8416">
                  <c:v>2020-12-16 17:00:00</c:v>
                </c:pt>
                <c:pt idx="8417">
                  <c:v>2020-12-16 18:00:00</c:v>
                </c:pt>
                <c:pt idx="8418">
                  <c:v>2020-12-16 19:00:00</c:v>
                </c:pt>
                <c:pt idx="8419">
                  <c:v>2020-12-16 20:00:00</c:v>
                </c:pt>
                <c:pt idx="8420">
                  <c:v>2020-12-16 21:00:00</c:v>
                </c:pt>
                <c:pt idx="8421">
                  <c:v>2020-12-16 22:00:00</c:v>
                </c:pt>
                <c:pt idx="8422">
                  <c:v>2020-12-16 23:00:00</c:v>
                </c:pt>
                <c:pt idx="8423">
                  <c:v>2020-12-17 00:00:00</c:v>
                </c:pt>
                <c:pt idx="8424">
                  <c:v>2020-12-17 01:00:00</c:v>
                </c:pt>
                <c:pt idx="8425">
                  <c:v>2020-12-17 02:00:00</c:v>
                </c:pt>
                <c:pt idx="8426">
                  <c:v>2020-12-17 03:00:00</c:v>
                </c:pt>
                <c:pt idx="8427">
                  <c:v>2020-12-17 04:00:00</c:v>
                </c:pt>
                <c:pt idx="8428">
                  <c:v>2020-12-17 05:00:00</c:v>
                </c:pt>
                <c:pt idx="8429">
                  <c:v>2020-12-17 06:00:00</c:v>
                </c:pt>
                <c:pt idx="8430">
                  <c:v>2020-12-17 07:00:00</c:v>
                </c:pt>
                <c:pt idx="8431">
                  <c:v>2020-12-17 08:00:00</c:v>
                </c:pt>
                <c:pt idx="8432">
                  <c:v>2020-12-17 09:00:00</c:v>
                </c:pt>
                <c:pt idx="8433">
                  <c:v>2020-12-17 10:00:00</c:v>
                </c:pt>
                <c:pt idx="8434">
                  <c:v>2020-12-17 11:00:00</c:v>
                </c:pt>
                <c:pt idx="8435">
                  <c:v>2020-12-17 12:00:00</c:v>
                </c:pt>
                <c:pt idx="8436">
                  <c:v>2020-12-17 13:00:00</c:v>
                </c:pt>
                <c:pt idx="8437">
                  <c:v>2020-12-17 14:00:00</c:v>
                </c:pt>
                <c:pt idx="8438">
                  <c:v>2020-12-17 15:00:00</c:v>
                </c:pt>
                <c:pt idx="8439">
                  <c:v>2020-12-17 16:00:00</c:v>
                </c:pt>
                <c:pt idx="8440">
                  <c:v>2020-12-17 17:00:00</c:v>
                </c:pt>
                <c:pt idx="8441">
                  <c:v>2020-12-17 18:00:00</c:v>
                </c:pt>
                <c:pt idx="8442">
                  <c:v>2020-12-17 19:00:00</c:v>
                </c:pt>
                <c:pt idx="8443">
                  <c:v>2020-12-17 20:00:00</c:v>
                </c:pt>
                <c:pt idx="8444">
                  <c:v>2020-12-17 21:00:00</c:v>
                </c:pt>
                <c:pt idx="8445">
                  <c:v>2020-12-17 22:00:00</c:v>
                </c:pt>
                <c:pt idx="8446">
                  <c:v>2020-12-17 23:00:00</c:v>
                </c:pt>
                <c:pt idx="8447">
                  <c:v>2020-12-18 00:00:00</c:v>
                </c:pt>
                <c:pt idx="8448">
                  <c:v>2020-12-18 01:00:00</c:v>
                </c:pt>
                <c:pt idx="8449">
                  <c:v>2020-12-18 02:00:00</c:v>
                </c:pt>
                <c:pt idx="8450">
                  <c:v>2020-12-18 03:00:00</c:v>
                </c:pt>
                <c:pt idx="8451">
                  <c:v>2020-12-18 04:00:00</c:v>
                </c:pt>
                <c:pt idx="8452">
                  <c:v>2020-12-18 05:00:00</c:v>
                </c:pt>
                <c:pt idx="8453">
                  <c:v>2020-12-18 06:00:00</c:v>
                </c:pt>
                <c:pt idx="8454">
                  <c:v>2020-12-18 07:00:00</c:v>
                </c:pt>
                <c:pt idx="8455">
                  <c:v>2020-12-18 08:00:00</c:v>
                </c:pt>
                <c:pt idx="8456">
                  <c:v>2020-12-18 09:00:00</c:v>
                </c:pt>
                <c:pt idx="8457">
                  <c:v>2020-12-18 10:00:00</c:v>
                </c:pt>
                <c:pt idx="8458">
                  <c:v>2020-12-18 11:00:00</c:v>
                </c:pt>
                <c:pt idx="8459">
                  <c:v>2020-12-18 12:00:00</c:v>
                </c:pt>
                <c:pt idx="8460">
                  <c:v>2020-12-18 13:00:00</c:v>
                </c:pt>
                <c:pt idx="8461">
                  <c:v>2020-12-18 14:00:00</c:v>
                </c:pt>
                <c:pt idx="8462">
                  <c:v>2020-12-18 15:00:00</c:v>
                </c:pt>
                <c:pt idx="8463">
                  <c:v>2020-12-18 16:00:00</c:v>
                </c:pt>
                <c:pt idx="8464">
                  <c:v>2020-12-18 17:00:00</c:v>
                </c:pt>
                <c:pt idx="8465">
                  <c:v>2020-12-18 18:00:00</c:v>
                </c:pt>
                <c:pt idx="8466">
                  <c:v>2020-12-18 19:00:00</c:v>
                </c:pt>
                <c:pt idx="8467">
                  <c:v>2020-12-18 20:00:00</c:v>
                </c:pt>
                <c:pt idx="8468">
                  <c:v>2020-12-18 21:00:00</c:v>
                </c:pt>
                <c:pt idx="8469">
                  <c:v>2020-12-18 22:00:00</c:v>
                </c:pt>
                <c:pt idx="8470">
                  <c:v>2020-12-18 23:00:00</c:v>
                </c:pt>
                <c:pt idx="8471">
                  <c:v>2020-12-19 00:00:00</c:v>
                </c:pt>
                <c:pt idx="8472">
                  <c:v>2020-12-19 01:00:00</c:v>
                </c:pt>
                <c:pt idx="8473">
                  <c:v>2020-12-19 02:00:00</c:v>
                </c:pt>
                <c:pt idx="8474">
                  <c:v>2020-12-19 03:00:00</c:v>
                </c:pt>
                <c:pt idx="8475">
                  <c:v>2020-12-19 04:00:00</c:v>
                </c:pt>
                <c:pt idx="8476">
                  <c:v>2020-12-19 05:00:00</c:v>
                </c:pt>
                <c:pt idx="8477">
                  <c:v>2020-12-19 06:00:00</c:v>
                </c:pt>
                <c:pt idx="8478">
                  <c:v>2020-12-19 07:00:00</c:v>
                </c:pt>
                <c:pt idx="8479">
                  <c:v>2020-12-19 08:00:00</c:v>
                </c:pt>
                <c:pt idx="8480">
                  <c:v>2020-12-19 09:00:00</c:v>
                </c:pt>
                <c:pt idx="8481">
                  <c:v>2020-12-19 10:00:00</c:v>
                </c:pt>
                <c:pt idx="8482">
                  <c:v>2020-12-19 11:00:00</c:v>
                </c:pt>
                <c:pt idx="8483">
                  <c:v>2020-12-19 12:00:00</c:v>
                </c:pt>
                <c:pt idx="8484">
                  <c:v>2020-12-19 13:00:00</c:v>
                </c:pt>
                <c:pt idx="8485">
                  <c:v>2020-12-19 14:00:00</c:v>
                </c:pt>
                <c:pt idx="8486">
                  <c:v>2020-12-19 15:00:00</c:v>
                </c:pt>
                <c:pt idx="8487">
                  <c:v>2020-12-19 16:00:00</c:v>
                </c:pt>
                <c:pt idx="8488">
                  <c:v>2020-12-19 17:00:00</c:v>
                </c:pt>
                <c:pt idx="8489">
                  <c:v>2020-12-19 18:00:00</c:v>
                </c:pt>
                <c:pt idx="8490">
                  <c:v>2020-12-19 19:00:00</c:v>
                </c:pt>
                <c:pt idx="8491">
                  <c:v>2020-12-19 20:00:00</c:v>
                </c:pt>
                <c:pt idx="8492">
                  <c:v>2020-12-19 21:00:00</c:v>
                </c:pt>
                <c:pt idx="8493">
                  <c:v>2020-12-19 22:00:00</c:v>
                </c:pt>
                <c:pt idx="8494">
                  <c:v>2020-12-19 23:00:00</c:v>
                </c:pt>
                <c:pt idx="8495">
                  <c:v>2020-12-20 00:00:00</c:v>
                </c:pt>
                <c:pt idx="8496">
                  <c:v>2020-12-20 01:00:00</c:v>
                </c:pt>
                <c:pt idx="8497">
                  <c:v>2020-12-20 02:00:00</c:v>
                </c:pt>
                <c:pt idx="8498">
                  <c:v>2020-12-20 03:00:00</c:v>
                </c:pt>
                <c:pt idx="8499">
                  <c:v>2020-12-20 04:00:00</c:v>
                </c:pt>
                <c:pt idx="8500">
                  <c:v>2020-12-20 05:00:00</c:v>
                </c:pt>
                <c:pt idx="8501">
                  <c:v>2020-12-20 06:00:00</c:v>
                </c:pt>
                <c:pt idx="8502">
                  <c:v>2020-12-20 07:00:00</c:v>
                </c:pt>
                <c:pt idx="8503">
                  <c:v>2020-12-20 08:00:00</c:v>
                </c:pt>
                <c:pt idx="8504">
                  <c:v>2020-12-20 09:00:00</c:v>
                </c:pt>
                <c:pt idx="8505">
                  <c:v>2020-12-20 10:00:00</c:v>
                </c:pt>
                <c:pt idx="8506">
                  <c:v>2020-12-20 11:00:00</c:v>
                </c:pt>
                <c:pt idx="8507">
                  <c:v>2020-12-20 12:00:00</c:v>
                </c:pt>
                <c:pt idx="8508">
                  <c:v>2020-12-20 13:00:00</c:v>
                </c:pt>
                <c:pt idx="8509">
                  <c:v>2020-12-20 14:00:00</c:v>
                </c:pt>
                <c:pt idx="8510">
                  <c:v>2020-12-20 15:00:00</c:v>
                </c:pt>
                <c:pt idx="8511">
                  <c:v>2020-12-20 16:00:00</c:v>
                </c:pt>
                <c:pt idx="8512">
                  <c:v>2020-12-20 17:00:00</c:v>
                </c:pt>
                <c:pt idx="8513">
                  <c:v>2020-12-20 18:00:00</c:v>
                </c:pt>
                <c:pt idx="8514">
                  <c:v>2020-12-20 19:00:00</c:v>
                </c:pt>
                <c:pt idx="8515">
                  <c:v>2020-12-20 20:00:00</c:v>
                </c:pt>
                <c:pt idx="8516">
                  <c:v>2020-12-20 21:00:00</c:v>
                </c:pt>
                <c:pt idx="8517">
                  <c:v>2020-12-20 22:00:00</c:v>
                </c:pt>
                <c:pt idx="8518">
                  <c:v>2020-12-20 23:00:00</c:v>
                </c:pt>
                <c:pt idx="8519">
                  <c:v>2020-12-21 00:00:00</c:v>
                </c:pt>
                <c:pt idx="8520">
                  <c:v>2020-12-21 01:00:00</c:v>
                </c:pt>
                <c:pt idx="8521">
                  <c:v>2020-12-21 02:00:00</c:v>
                </c:pt>
                <c:pt idx="8522">
                  <c:v>2020-12-21 03:00:00</c:v>
                </c:pt>
                <c:pt idx="8523">
                  <c:v>2020-12-21 04:00:00</c:v>
                </c:pt>
                <c:pt idx="8524">
                  <c:v>2020-12-21 05:00:00</c:v>
                </c:pt>
                <c:pt idx="8525">
                  <c:v>2020-12-21 06:00:00</c:v>
                </c:pt>
                <c:pt idx="8526">
                  <c:v>2020-12-21 07:00:00</c:v>
                </c:pt>
                <c:pt idx="8527">
                  <c:v>2020-12-21 08:00:00</c:v>
                </c:pt>
                <c:pt idx="8528">
                  <c:v>2020-12-21 09:00:00</c:v>
                </c:pt>
                <c:pt idx="8529">
                  <c:v>2020-12-21 10:00:00</c:v>
                </c:pt>
                <c:pt idx="8530">
                  <c:v>2020-12-21 11:00:00</c:v>
                </c:pt>
                <c:pt idx="8531">
                  <c:v>2020-12-21 12:00:00</c:v>
                </c:pt>
                <c:pt idx="8532">
                  <c:v>2020-12-21 13:00:00</c:v>
                </c:pt>
                <c:pt idx="8533">
                  <c:v>2020-12-21 14:00:00</c:v>
                </c:pt>
                <c:pt idx="8534">
                  <c:v>2020-12-21 15:00:00</c:v>
                </c:pt>
                <c:pt idx="8535">
                  <c:v>2020-12-21 16:00:00</c:v>
                </c:pt>
                <c:pt idx="8536">
                  <c:v>2020-12-21 17:00:00</c:v>
                </c:pt>
                <c:pt idx="8537">
                  <c:v>2020-12-21 18:00:00</c:v>
                </c:pt>
                <c:pt idx="8538">
                  <c:v>2020-12-21 19:00:00</c:v>
                </c:pt>
                <c:pt idx="8539">
                  <c:v>2020-12-21 20:00:00</c:v>
                </c:pt>
                <c:pt idx="8540">
                  <c:v>2020-12-21 21:00:00</c:v>
                </c:pt>
                <c:pt idx="8541">
                  <c:v>2020-12-21 22:00:00</c:v>
                </c:pt>
                <c:pt idx="8542">
                  <c:v>2020-12-21 23:00:00</c:v>
                </c:pt>
                <c:pt idx="8543">
                  <c:v>2020-12-22 00:00:00</c:v>
                </c:pt>
                <c:pt idx="8544">
                  <c:v>2020-12-22 01:00:00</c:v>
                </c:pt>
                <c:pt idx="8545">
                  <c:v>2020-12-22 02:00:00</c:v>
                </c:pt>
                <c:pt idx="8546">
                  <c:v>2020-12-22 03:00:00</c:v>
                </c:pt>
                <c:pt idx="8547">
                  <c:v>2020-12-22 04:00:00</c:v>
                </c:pt>
                <c:pt idx="8548">
                  <c:v>2020-12-22 05:00:00</c:v>
                </c:pt>
                <c:pt idx="8549">
                  <c:v>2020-12-22 06:00:00</c:v>
                </c:pt>
                <c:pt idx="8550">
                  <c:v>2020-12-22 07:00:00</c:v>
                </c:pt>
                <c:pt idx="8551">
                  <c:v>2020-12-22 08:00:00</c:v>
                </c:pt>
                <c:pt idx="8552">
                  <c:v>2020-12-22 09:00:00</c:v>
                </c:pt>
                <c:pt idx="8553">
                  <c:v>2020-12-22 10:00:00</c:v>
                </c:pt>
                <c:pt idx="8554">
                  <c:v>2020-12-22 11:00:00</c:v>
                </c:pt>
                <c:pt idx="8555">
                  <c:v>2020-12-22 12:00:00</c:v>
                </c:pt>
                <c:pt idx="8556">
                  <c:v>2020-12-22 13:00:00</c:v>
                </c:pt>
                <c:pt idx="8557">
                  <c:v>2020-12-22 14:00:00</c:v>
                </c:pt>
                <c:pt idx="8558">
                  <c:v>2020-12-22 15:00:00</c:v>
                </c:pt>
                <c:pt idx="8559">
                  <c:v>2020-12-22 16:00:00</c:v>
                </c:pt>
                <c:pt idx="8560">
                  <c:v>2020-12-22 17:00:00</c:v>
                </c:pt>
                <c:pt idx="8561">
                  <c:v>2020-12-22 18:00:00</c:v>
                </c:pt>
                <c:pt idx="8562">
                  <c:v>2020-12-22 19:00:00</c:v>
                </c:pt>
                <c:pt idx="8563">
                  <c:v>2020-12-22 20:00:00</c:v>
                </c:pt>
                <c:pt idx="8564">
                  <c:v>2020-12-22 21:00:00</c:v>
                </c:pt>
                <c:pt idx="8565">
                  <c:v>2020-12-22 22:00:00</c:v>
                </c:pt>
                <c:pt idx="8566">
                  <c:v>2020-12-22 23:00:00</c:v>
                </c:pt>
                <c:pt idx="8567">
                  <c:v>2020-12-23 00:00:00</c:v>
                </c:pt>
                <c:pt idx="8568">
                  <c:v>2020-12-23 01:00:00</c:v>
                </c:pt>
                <c:pt idx="8569">
                  <c:v>2020-12-23 02:00:00</c:v>
                </c:pt>
                <c:pt idx="8570">
                  <c:v>2020-12-23 03:00:00</c:v>
                </c:pt>
                <c:pt idx="8571">
                  <c:v>2020-12-23 04:00:00</c:v>
                </c:pt>
                <c:pt idx="8572">
                  <c:v>2020-12-23 05:00:00</c:v>
                </c:pt>
                <c:pt idx="8573">
                  <c:v>2020-12-23 06:00:00</c:v>
                </c:pt>
                <c:pt idx="8574">
                  <c:v>2020-12-23 07:00:00</c:v>
                </c:pt>
                <c:pt idx="8575">
                  <c:v>2020-12-23 08:00:00</c:v>
                </c:pt>
                <c:pt idx="8576">
                  <c:v>2020-12-23 09:00:00</c:v>
                </c:pt>
                <c:pt idx="8577">
                  <c:v>2020-12-23 10:00:00</c:v>
                </c:pt>
                <c:pt idx="8578">
                  <c:v>2020-12-23 11:00:00</c:v>
                </c:pt>
                <c:pt idx="8579">
                  <c:v>2020-12-23 12:00:00</c:v>
                </c:pt>
                <c:pt idx="8580">
                  <c:v>2020-12-23 13:00:00</c:v>
                </c:pt>
                <c:pt idx="8581">
                  <c:v>2020-12-23 14:00:00</c:v>
                </c:pt>
                <c:pt idx="8582">
                  <c:v>2020-12-23 15:00:00</c:v>
                </c:pt>
                <c:pt idx="8583">
                  <c:v>2020-12-23 16:00:00</c:v>
                </c:pt>
                <c:pt idx="8584">
                  <c:v>2020-12-23 17:00:00</c:v>
                </c:pt>
                <c:pt idx="8585">
                  <c:v>2020-12-23 18:00:00</c:v>
                </c:pt>
                <c:pt idx="8586">
                  <c:v>2020-12-23 19:00:00</c:v>
                </c:pt>
                <c:pt idx="8587">
                  <c:v>2020-12-23 20:00:00</c:v>
                </c:pt>
                <c:pt idx="8588">
                  <c:v>2020-12-23 21:00:00</c:v>
                </c:pt>
                <c:pt idx="8589">
                  <c:v>2020-12-23 22:00:00</c:v>
                </c:pt>
                <c:pt idx="8590">
                  <c:v>2020-12-23 23:00:00</c:v>
                </c:pt>
                <c:pt idx="8591">
                  <c:v>2020-12-24 00:00:00</c:v>
                </c:pt>
                <c:pt idx="8592">
                  <c:v>2020-12-24 01:00:00</c:v>
                </c:pt>
                <c:pt idx="8593">
                  <c:v>2020-12-24 02:00:00</c:v>
                </c:pt>
                <c:pt idx="8594">
                  <c:v>2020-12-24 03:00:00</c:v>
                </c:pt>
                <c:pt idx="8595">
                  <c:v>2020-12-24 04:00:00</c:v>
                </c:pt>
                <c:pt idx="8596">
                  <c:v>2020-12-24 05:00:00</c:v>
                </c:pt>
                <c:pt idx="8597">
                  <c:v>2020-12-24 06:00:00</c:v>
                </c:pt>
                <c:pt idx="8598">
                  <c:v>2020-12-24 07:00:00</c:v>
                </c:pt>
                <c:pt idx="8599">
                  <c:v>2020-12-24 08:00:00</c:v>
                </c:pt>
                <c:pt idx="8600">
                  <c:v>2020-12-24 09:00:00</c:v>
                </c:pt>
                <c:pt idx="8601">
                  <c:v>2020-12-24 10:00:00</c:v>
                </c:pt>
                <c:pt idx="8602">
                  <c:v>2020-12-24 11:00:00</c:v>
                </c:pt>
                <c:pt idx="8603">
                  <c:v>2020-12-24 12:00:00</c:v>
                </c:pt>
                <c:pt idx="8604">
                  <c:v>2020-12-24 13:00:00</c:v>
                </c:pt>
                <c:pt idx="8605">
                  <c:v>2020-12-24 14:00:00</c:v>
                </c:pt>
                <c:pt idx="8606">
                  <c:v>2020-12-24 15:00:00</c:v>
                </c:pt>
                <c:pt idx="8607">
                  <c:v>2020-12-24 16:00:00</c:v>
                </c:pt>
                <c:pt idx="8608">
                  <c:v>2020-12-24 17:00:00</c:v>
                </c:pt>
                <c:pt idx="8609">
                  <c:v>2020-12-24 18:00:00</c:v>
                </c:pt>
                <c:pt idx="8610">
                  <c:v>2020-12-24 19:00:00</c:v>
                </c:pt>
                <c:pt idx="8611">
                  <c:v>2020-12-24 20:00:00</c:v>
                </c:pt>
                <c:pt idx="8612">
                  <c:v>2020-12-24 21:00:00</c:v>
                </c:pt>
                <c:pt idx="8613">
                  <c:v>2020-12-24 22:00:00</c:v>
                </c:pt>
                <c:pt idx="8614">
                  <c:v>2020-12-24 23:00:00</c:v>
                </c:pt>
                <c:pt idx="8615">
                  <c:v>2020-12-25 00:00:00</c:v>
                </c:pt>
                <c:pt idx="8616">
                  <c:v>2020-12-25 01:00:00</c:v>
                </c:pt>
                <c:pt idx="8617">
                  <c:v>2020-12-25 02:00:00</c:v>
                </c:pt>
                <c:pt idx="8618">
                  <c:v>2020-12-25 03:00:00</c:v>
                </c:pt>
                <c:pt idx="8619">
                  <c:v>2020-12-25 04:00:00</c:v>
                </c:pt>
                <c:pt idx="8620">
                  <c:v>2020-12-25 05:00:00</c:v>
                </c:pt>
                <c:pt idx="8621">
                  <c:v>2020-12-25 06:00:00</c:v>
                </c:pt>
                <c:pt idx="8622">
                  <c:v>2020-12-25 07:00:00</c:v>
                </c:pt>
                <c:pt idx="8623">
                  <c:v>2020-12-25 08:00:00</c:v>
                </c:pt>
                <c:pt idx="8624">
                  <c:v>2020-12-25 09:00:00</c:v>
                </c:pt>
                <c:pt idx="8625">
                  <c:v>2020-12-25 10:00:00</c:v>
                </c:pt>
                <c:pt idx="8626">
                  <c:v>2020-12-25 11:00:00</c:v>
                </c:pt>
                <c:pt idx="8627">
                  <c:v>2020-12-25 12:00:00</c:v>
                </c:pt>
                <c:pt idx="8628">
                  <c:v>2020-12-25 13:00:00</c:v>
                </c:pt>
                <c:pt idx="8629">
                  <c:v>2020-12-25 14:00:00</c:v>
                </c:pt>
                <c:pt idx="8630">
                  <c:v>2020-12-25 15:00:00</c:v>
                </c:pt>
                <c:pt idx="8631">
                  <c:v>2020-12-25 16:00:00</c:v>
                </c:pt>
                <c:pt idx="8632">
                  <c:v>2020-12-25 17:00:00</c:v>
                </c:pt>
                <c:pt idx="8633">
                  <c:v>2020-12-25 18:00:00</c:v>
                </c:pt>
                <c:pt idx="8634">
                  <c:v>2020-12-25 19:00:00</c:v>
                </c:pt>
                <c:pt idx="8635">
                  <c:v>2020-12-25 20:00:00</c:v>
                </c:pt>
                <c:pt idx="8636">
                  <c:v>2020-12-25 21:00:00</c:v>
                </c:pt>
                <c:pt idx="8637">
                  <c:v>2020-12-25 22:00:00</c:v>
                </c:pt>
                <c:pt idx="8638">
                  <c:v>2020-12-25 23:00:00</c:v>
                </c:pt>
                <c:pt idx="8639">
                  <c:v>2020-12-26 00:00:00</c:v>
                </c:pt>
                <c:pt idx="8640">
                  <c:v>2020-12-26 01:00:00</c:v>
                </c:pt>
                <c:pt idx="8641">
                  <c:v>2020-12-26 02:00:00</c:v>
                </c:pt>
                <c:pt idx="8642">
                  <c:v>2020-12-26 03:00:00</c:v>
                </c:pt>
                <c:pt idx="8643">
                  <c:v>2020-12-26 04:00:00</c:v>
                </c:pt>
                <c:pt idx="8644">
                  <c:v>2020-12-26 05:00:00</c:v>
                </c:pt>
                <c:pt idx="8645">
                  <c:v>2020-12-26 06:00:00</c:v>
                </c:pt>
                <c:pt idx="8646">
                  <c:v>2020-12-26 07:00:00</c:v>
                </c:pt>
                <c:pt idx="8647">
                  <c:v>2020-12-26 08:00:00</c:v>
                </c:pt>
                <c:pt idx="8648">
                  <c:v>2020-12-26 09:00:00</c:v>
                </c:pt>
                <c:pt idx="8649">
                  <c:v>2020-12-26 10:00:00</c:v>
                </c:pt>
                <c:pt idx="8650">
                  <c:v>2020-12-26 11:00:00</c:v>
                </c:pt>
                <c:pt idx="8651">
                  <c:v>2020-12-26 12:00:00</c:v>
                </c:pt>
                <c:pt idx="8652">
                  <c:v>2020-12-26 13:00:00</c:v>
                </c:pt>
                <c:pt idx="8653">
                  <c:v>2020-12-26 14:00:00</c:v>
                </c:pt>
                <c:pt idx="8654">
                  <c:v>2020-12-26 15:00:00</c:v>
                </c:pt>
                <c:pt idx="8655">
                  <c:v>2020-12-26 16:00:00</c:v>
                </c:pt>
                <c:pt idx="8656">
                  <c:v>2020-12-26 17:00:00</c:v>
                </c:pt>
                <c:pt idx="8657">
                  <c:v>2020-12-26 18:00:00</c:v>
                </c:pt>
                <c:pt idx="8658">
                  <c:v>2020-12-26 19:00:00</c:v>
                </c:pt>
                <c:pt idx="8659">
                  <c:v>2020-12-26 20:00:00</c:v>
                </c:pt>
                <c:pt idx="8660">
                  <c:v>2020-12-26 21:00:00</c:v>
                </c:pt>
                <c:pt idx="8661">
                  <c:v>2020-12-26 22:00:00</c:v>
                </c:pt>
                <c:pt idx="8662">
                  <c:v>2020-12-26 23:00:00</c:v>
                </c:pt>
                <c:pt idx="8663">
                  <c:v>2020-12-27 00:00:00</c:v>
                </c:pt>
                <c:pt idx="8664">
                  <c:v>2020-12-27 01:00:00</c:v>
                </c:pt>
                <c:pt idx="8665">
                  <c:v>2020-12-27 02:00:00</c:v>
                </c:pt>
                <c:pt idx="8666">
                  <c:v>2020-12-27 03:00:00</c:v>
                </c:pt>
                <c:pt idx="8667">
                  <c:v>2020-12-27 04:00:00</c:v>
                </c:pt>
                <c:pt idx="8668">
                  <c:v>2020-12-27 05:00:00</c:v>
                </c:pt>
                <c:pt idx="8669">
                  <c:v>2020-12-27 06:00:00</c:v>
                </c:pt>
                <c:pt idx="8670">
                  <c:v>2020-12-27 07:00:00</c:v>
                </c:pt>
                <c:pt idx="8671">
                  <c:v>2020-12-27 08:00:00</c:v>
                </c:pt>
                <c:pt idx="8672">
                  <c:v>2020-12-27 09:00:00</c:v>
                </c:pt>
                <c:pt idx="8673">
                  <c:v>2020-12-27 10:00:00</c:v>
                </c:pt>
                <c:pt idx="8674">
                  <c:v>2020-12-27 11:00:00</c:v>
                </c:pt>
                <c:pt idx="8675">
                  <c:v>2020-12-27 12:00:00</c:v>
                </c:pt>
                <c:pt idx="8676">
                  <c:v>2020-12-27 13:00:00</c:v>
                </c:pt>
                <c:pt idx="8677">
                  <c:v>2020-12-27 14:00:00</c:v>
                </c:pt>
                <c:pt idx="8678">
                  <c:v>2020-12-27 15:00:00</c:v>
                </c:pt>
                <c:pt idx="8679">
                  <c:v>2020-12-27 16:00:00</c:v>
                </c:pt>
                <c:pt idx="8680">
                  <c:v>2020-12-27 17:00:00</c:v>
                </c:pt>
                <c:pt idx="8681">
                  <c:v>2020-12-27 18:00:00</c:v>
                </c:pt>
                <c:pt idx="8682">
                  <c:v>2020-12-27 19:00:00</c:v>
                </c:pt>
                <c:pt idx="8683">
                  <c:v>2020-12-27 20:00:00</c:v>
                </c:pt>
                <c:pt idx="8684">
                  <c:v>2020-12-27 21:00:00</c:v>
                </c:pt>
                <c:pt idx="8685">
                  <c:v>2020-12-27 22:00:00</c:v>
                </c:pt>
                <c:pt idx="8686">
                  <c:v>2020-12-27 23:00:00</c:v>
                </c:pt>
                <c:pt idx="8687">
                  <c:v>2020-12-28 00:00:00</c:v>
                </c:pt>
                <c:pt idx="8688">
                  <c:v>2020-12-28 01:00:00</c:v>
                </c:pt>
                <c:pt idx="8689">
                  <c:v>2020-12-28 02:00:00</c:v>
                </c:pt>
                <c:pt idx="8690">
                  <c:v>2020-12-28 03:00:00</c:v>
                </c:pt>
                <c:pt idx="8691">
                  <c:v>2020-12-28 04:00:00</c:v>
                </c:pt>
                <c:pt idx="8692">
                  <c:v>2020-12-28 05:00:00</c:v>
                </c:pt>
                <c:pt idx="8693">
                  <c:v>2020-12-28 06:00:00</c:v>
                </c:pt>
                <c:pt idx="8694">
                  <c:v>2020-12-28 07:00:00</c:v>
                </c:pt>
                <c:pt idx="8695">
                  <c:v>2020-12-28 08:00:00</c:v>
                </c:pt>
                <c:pt idx="8696">
                  <c:v>2020-12-28 09:00:00</c:v>
                </c:pt>
                <c:pt idx="8697">
                  <c:v>2020-12-28 10:00:00</c:v>
                </c:pt>
                <c:pt idx="8698">
                  <c:v>2020-12-28 11:00:00</c:v>
                </c:pt>
                <c:pt idx="8699">
                  <c:v>2020-12-28 12:00:00</c:v>
                </c:pt>
                <c:pt idx="8700">
                  <c:v>2020-12-28 13:00:00</c:v>
                </c:pt>
                <c:pt idx="8701">
                  <c:v>2020-12-28 14:00:00</c:v>
                </c:pt>
                <c:pt idx="8702">
                  <c:v>2020-12-28 15:00:00</c:v>
                </c:pt>
                <c:pt idx="8703">
                  <c:v>2020-12-28 16:00:00</c:v>
                </c:pt>
                <c:pt idx="8704">
                  <c:v>2020-12-28 17:00:00</c:v>
                </c:pt>
                <c:pt idx="8705">
                  <c:v>2020-12-28 18:00:00</c:v>
                </c:pt>
                <c:pt idx="8706">
                  <c:v>2020-12-28 19:00:00</c:v>
                </c:pt>
                <c:pt idx="8707">
                  <c:v>2020-12-28 20:00:00</c:v>
                </c:pt>
                <c:pt idx="8708">
                  <c:v>2020-12-28 21:00:00</c:v>
                </c:pt>
                <c:pt idx="8709">
                  <c:v>2020-12-28 22:00:00</c:v>
                </c:pt>
                <c:pt idx="8710">
                  <c:v>2020-12-28 23:00:00</c:v>
                </c:pt>
                <c:pt idx="8711">
                  <c:v>2020-12-29 00:00:00</c:v>
                </c:pt>
                <c:pt idx="8712">
                  <c:v>2020-12-29 01:00:00</c:v>
                </c:pt>
                <c:pt idx="8713">
                  <c:v>2020-12-29 02:00:00</c:v>
                </c:pt>
                <c:pt idx="8714">
                  <c:v>2020-12-29 03:00:00</c:v>
                </c:pt>
                <c:pt idx="8715">
                  <c:v>2020-12-29 04:00:00</c:v>
                </c:pt>
                <c:pt idx="8716">
                  <c:v>2020-12-29 05:00:00</c:v>
                </c:pt>
                <c:pt idx="8717">
                  <c:v>2020-12-29 06:00:00</c:v>
                </c:pt>
                <c:pt idx="8718">
                  <c:v>2020-12-29 07:00:00</c:v>
                </c:pt>
                <c:pt idx="8719">
                  <c:v>2020-12-29 08:00:00</c:v>
                </c:pt>
                <c:pt idx="8720">
                  <c:v>2020-12-29 09:00:00</c:v>
                </c:pt>
                <c:pt idx="8721">
                  <c:v>2020-12-29 10:00:00</c:v>
                </c:pt>
                <c:pt idx="8722">
                  <c:v>2020-12-29 11:00:00</c:v>
                </c:pt>
                <c:pt idx="8723">
                  <c:v>2020-12-29 12:00:00</c:v>
                </c:pt>
                <c:pt idx="8724">
                  <c:v>2020-12-29 13:00:00</c:v>
                </c:pt>
                <c:pt idx="8725">
                  <c:v>2020-12-29 14:00:00</c:v>
                </c:pt>
                <c:pt idx="8726">
                  <c:v>2020-12-29 15:00:00</c:v>
                </c:pt>
                <c:pt idx="8727">
                  <c:v>2020-12-29 16:00:00</c:v>
                </c:pt>
                <c:pt idx="8728">
                  <c:v>2020-12-29 17:00:00</c:v>
                </c:pt>
                <c:pt idx="8729">
                  <c:v>2020-12-29 18:00:00</c:v>
                </c:pt>
                <c:pt idx="8730">
                  <c:v>2020-12-29 19:00:00</c:v>
                </c:pt>
                <c:pt idx="8731">
                  <c:v>2020-12-29 20:00:00</c:v>
                </c:pt>
                <c:pt idx="8732">
                  <c:v>2020-12-29 21:00:00</c:v>
                </c:pt>
                <c:pt idx="8733">
                  <c:v>2020-12-29 22:00:00</c:v>
                </c:pt>
                <c:pt idx="8734">
                  <c:v>2020-12-29 23:00:00</c:v>
                </c:pt>
                <c:pt idx="8735">
                  <c:v>2020-12-30 00:00:00</c:v>
                </c:pt>
                <c:pt idx="8736">
                  <c:v>2020-12-30 01:00:00</c:v>
                </c:pt>
                <c:pt idx="8737">
                  <c:v>2020-12-30 02:00:00</c:v>
                </c:pt>
                <c:pt idx="8738">
                  <c:v>2020-12-30 03:00:00</c:v>
                </c:pt>
                <c:pt idx="8739">
                  <c:v>2020-12-30 04:00:00</c:v>
                </c:pt>
                <c:pt idx="8740">
                  <c:v>2020-12-30 05:00:00</c:v>
                </c:pt>
                <c:pt idx="8741">
                  <c:v>2020-12-30 06:00:00</c:v>
                </c:pt>
                <c:pt idx="8742">
                  <c:v>2020-12-30 07:00:00</c:v>
                </c:pt>
                <c:pt idx="8743">
                  <c:v>2020-12-30 08:00:00</c:v>
                </c:pt>
                <c:pt idx="8744">
                  <c:v>2020-12-30 09:00:00</c:v>
                </c:pt>
                <c:pt idx="8745">
                  <c:v>2020-12-30 10:00:00</c:v>
                </c:pt>
                <c:pt idx="8746">
                  <c:v>2020-12-30 11:00:00</c:v>
                </c:pt>
                <c:pt idx="8747">
                  <c:v>2020-12-30 12:00:00</c:v>
                </c:pt>
                <c:pt idx="8748">
                  <c:v>2020-12-30 13:00:00</c:v>
                </c:pt>
                <c:pt idx="8749">
                  <c:v>2020-12-30 14:00:00</c:v>
                </c:pt>
                <c:pt idx="8750">
                  <c:v>2020-12-30 15:00:00</c:v>
                </c:pt>
                <c:pt idx="8751">
                  <c:v>2020-12-30 16:00:00</c:v>
                </c:pt>
                <c:pt idx="8752">
                  <c:v>2020-12-30 17:00:00</c:v>
                </c:pt>
                <c:pt idx="8753">
                  <c:v>2020-12-30 18:00:00</c:v>
                </c:pt>
                <c:pt idx="8754">
                  <c:v>2020-12-30 19:00:00</c:v>
                </c:pt>
                <c:pt idx="8755">
                  <c:v>2020-12-30 20:00:00</c:v>
                </c:pt>
                <c:pt idx="8756">
                  <c:v>2020-12-30 21:00:00</c:v>
                </c:pt>
                <c:pt idx="8757">
                  <c:v>2020-12-30 22:00:00</c:v>
                </c:pt>
                <c:pt idx="8758">
                  <c:v>2020-12-30 23:00:00</c:v>
                </c:pt>
                <c:pt idx="8759">
                  <c:v>2020-12-31 00:00:00</c:v>
                </c:pt>
                <c:pt idx="8760">
                  <c:v>2020-12-31 01:00:00</c:v>
                </c:pt>
                <c:pt idx="8761">
                  <c:v>2020-12-31 02:00:00</c:v>
                </c:pt>
                <c:pt idx="8762">
                  <c:v>2020-12-31 03:00:00</c:v>
                </c:pt>
                <c:pt idx="8763">
                  <c:v>2020-12-31 04:00:00</c:v>
                </c:pt>
                <c:pt idx="8764">
                  <c:v>2020-12-31 05:00:00</c:v>
                </c:pt>
                <c:pt idx="8765">
                  <c:v>2020-12-31 06:00:00</c:v>
                </c:pt>
                <c:pt idx="8766">
                  <c:v>2020-12-31 07:00:00</c:v>
                </c:pt>
                <c:pt idx="8767">
                  <c:v>2020-12-31 08:00:00</c:v>
                </c:pt>
                <c:pt idx="8768">
                  <c:v>2020-12-31 09:00:00</c:v>
                </c:pt>
                <c:pt idx="8769">
                  <c:v>2020-12-31 10:00:00</c:v>
                </c:pt>
                <c:pt idx="8770">
                  <c:v>2020-12-31 11:00:00</c:v>
                </c:pt>
                <c:pt idx="8771">
                  <c:v>2020-12-31 12:00:00</c:v>
                </c:pt>
                <c:pt idx="8772">
                  <c:v>2020-12-31 13:00:00</c:v>
                </c:pt>
                <c:pt idx="8773">
                  <c:v>2020-12-31 14:00:00</c:v>
                </c:pt>
                <c:pt idx="8774">
                  <c:v>2020-12-31 15:00:00</c:v>
                </c:pt>
                <c:pt idx="8775">
                  <c:v>2020-12-31 16:00:00</c:v>
                </c:pt>
                <c:pt idx="8776">
                  <c:v>2020-12-31 17:00:00</c:v>
                </c:pt>
                <c:pt idx="8777">
                  <c:v>2020-12-31 18:00:00</c:v>
                </c:pt>
                <c:pt idx="8778">
                  <c:v>2020-12-31 19:00:00</c:v>
                </c:pt>
                <c:pt idx="8779">
                  <c:v>2020-12-31 20:00:00</c:v>
                </c:pt>
                <c:pt idx="8780">
                  <c:v>2020-12-31 21:00:00</c:v>
                </c:pt>
                <c:pt idx="8781">
                  <c:v>2020-12-31 22:00:00</c:v>
                </c:pt>
                <c:pt idx="8782">
                  <c:v>2020-12-31 23:00:00</c:v>
                </c:pt>
                <c:pt idx="8783">
                  <c:v>2021-01-01 00:00:00</c:v>
                </c:pt>
              </c:strCache>
            </c:strRef>
          </c:cat>
          <c:val>
            <c:numRef>
              <c:f>Sheet4!$D$2:$D$8785</c:f>
              <c:numCache>
                <c:formatCode>General</c:formatCode>
                <c:ptCount val="87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126.91958932455152</c:v>
                </c:pt>
                <c:pt idx="8">
                  <c:v>165.07976449967146</c:v>
                </c:pt>
                <c:pt idx="9">
                  <c:v>191.87408448322512</c:v>
                </c:pt>
                <c:pt idx="10">
                  <c:v>260.53103370786516</c:v>
                </c:pt>
                <c:pt idx="11">
                  <c:v>261.4315818827252</c:v>
                </c:pt>
                <c:pt idx="12">
                  <c:v>294.6582331545448</c:v>
                </c:pt>
                <c:pt idx="13">
                  <c:v>295.66826406283178</c:v>
                </c:pt>
                <c:pt idx="14">
                  <c:v>345.08923076923054</c:v>
                </c:pt>
                <c:pt idx="15">
                  <c:v>400.42684204423887</c:v>
                </c:pt>
                <c:pt idx="16">
                  <c:v>402.92705629377207</c:v>
                </c:pt>
                <c:pt idx="17">
                  <c:v>435.00660714285726</c:v>
                </c:pt>
                <c:pt idx="18">
                  <c:v>20.996921519074988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38.659999999999997</c:v>
                </c:pt>
                <c:pt idx="33">
                  <c:v>53.77</c:v>
                </c:pt>
                <c:pt idx="34">
                  <c:v>179.86</c:v>
                </c:pt>
                <c:pt idx="35">
                  <c:v>141.72999999999999</c:v>
                </c:pt>
                <c:pt idx="36">
                  <c:v>106.16</c:v>
                </c:pt>
                <c:pt idx="37">
                  <c:v>127.31</c:v>
                </c:pt>
                <c:pt idx="38">
                  <c:v>66.86</c:v>
                </c:pt>
                <c:pt idx="39">
                  <c:v>9.92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33.67</c:v>
                </c:pt>
                <c:pt idx="57">
                  <c:v>80.790000000000006</c:v>
                </c:pt>
                <c:pt idx="58">
                  <c:v>67.34</c:v>
                </c:pt>
                <c:pt idx="59">
                  <c:v>86.65</c:v>
                </c:pt>
                <c:pt idx="60">
                  <c:v>92.27</c:v>
                </c:pt>
                <c:pt idx="61">
                  <c:v>45.25</c:v>
                </c:pt>
                <c:pt idx="62">
                  <c:v>28.05</c:v>
                </c:pt>
                <c:pt idx="63">
                  <c:v>8.89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45.54</c:v>
                </c:pt>
                <c:pt idx="81">
                  <c:v>64.45</c:v>
                </c:pt>
                <c:pt idx="82">
                  <c:v>127.71</c:v>
                </c:pt>
                <c:pt idx="83">
                  <c:v>138.99</c:v>
                </c:pt>
                <c:pt idx="84">
                  <c:v>118.28</c:v>
                </c:pt>
                <c:pt idx="85">
                  <c:v>71.89</c:v>
                </c:pt>
                <c:pt idx="86">
                  <c:v>31.8</c:v>
                </c:pt>
                <c:pt idx="87">
                  <c:v>10.050000000000001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66.319999999999993</c:v>
                </c:pt>
                <c:pt idx="105">
                  <c:v>151.68</c:v>
                </c:pt>
                <c:pt idx="106">
                  <c:v>58.82</c:v>
                </c:pt>
                <c:pt idx="107">
                  <c:v>69.94</c:v>
                </c:pt>
                <c:pt idx="108">
                  <c:v>53.2</c:v>
                </c:pt>
                <c:pt idx="109">
                  <c:v>34.78</c:v>
                </c:pt>
                <c:pt idx="110">
                  <c:v>55.13</c:v>
                </c:pt>
                <c:pt idx="111">
                  <c:v>11.7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63.21</c:v>
                </c:pt>
                <c:pt idx="129">
                  <c:v>175.26</c:v>
                </c:pt>
                <c:pt idx="130">
                  <c:v>251.52</c:v>
                </c:pt>
                <c:pt idx="131">
                  <c:v>280.2</c:v>
                </c:pt>
                <c:pt idx="132">
                  <c:v>265.77999999999997</c:v>
                </c:pt>
                <c:pt idx="133">
                  <c:v>209.55</c:v>
                </c:pt>
                <c:pt idx="134">
                  <c:v>108.93</c:v>
                </c:pt>
                <c:pt idx="135">
                  <c:v>16.899999999999999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47.33</c:v>
                </c:pt>
                <c:pt idx="153">
                  <c:v>76.64</c:v>
                </c:pt>
                <c:pt idx="154">
                  <c:v>139.32</c:v>
                </c:pt>
                <c:pt idx="155">
                  <c:v>140.22999999999999</c:v>
                </c:pt>
                <c:pt idx="156">
                  <c:v>125.53</c:v>
                </c:pt>
                <c:pt idx="157">
                  <c:v>103.48</c:v>
                </c:pt>
                <c:pt idx="158">
                  <c:v>61.45</c:v>
                </c:pt>
                <c:pt idx="159">
                  <c:v>14.41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33.28</c:v>
                </c:pt>
                <c:pt idx="177">
                  <c:v>73.599999999999994</c:v>
                </c:pt>
                <c:pt idx="178">
                  <c:v>100.94</c:v>
                </c:pt>
                <c:pt idx="179">
                  <c:v>95.7</c:v>
                </c:pt>
                <c:pt idx="180">
                  <c:v>118.68</c:v>
                </c:pt>
                <c:pt idx="181">
                  <c:v>64.3</c:v>
                </c:pt>
                <c:pt idx="182">
                  <c:v>37.78</c:v>
                </c:pt>
                <c:pt idx="183">
                  <c:v>9.91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22.93</c:v>
                </c:pt>
                <c:pt idx="201">
                  <c:v>21.05</c:v>
                </c:pt>
                <c:pt idx="202">
                  <c:v>57.25</c:v>
                </c:pt>
                <c:pt idx="203">
                  <c:v>44.33</c:v>
                </c:pt>
                <c:pt idx="204">
                  <c:v>70.510000000000005</c:v>
                </c:pt>
                <c:pt idx="205">
                  <c:v>65.59</c:v>
                </c:pt>
                <c:pt idx="206">
                  <c:v>25.84</c:v>
                </c:pt>
                <c:pt idx="207">
                  <c:v>10.4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44.05</c:v>
                </c:pt>
                <c:pt idx="225">
                  <c:v>63.73</c:v>
                </c:pt>
                <c:pt idx="226">
                  <c:v>121.34</c:v>
                </c:pt>
                <c:pt idx="227">
                  <c:v>69.13</c:v>
                </c:pt>
                <c:pt idx="228">
                  <c:v>70.03</c:v>
                </c:pt>
                <c:pt idx="229">
                  <c:v>59.07</c:v>
                </c:pt>
                <c:pt idx="230">
                  <c:v>40.1</c:v>
                </c:pt>
                <c:pt idx="231">
                  <c:v>12.34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50.19</c:v>
                </c:pt>
                <c:pt idx="249">
                  <c:v>78.77</c:v>
                </c:pt>
                <c:pt idx="250">
                  <c:v>137.22999999999999</c:v>
                </c:pt>
                <c:pt idx="251">
                  <c:v>123.2</c:v>
                </c:pt>
                <c:pt idx="252">
                  <c:v>135.94999999999999</c:v>
                </c:pt>
                <c:pt idx="253">
                  <c:v>114.05</c:v>
                </c:pt>
                <c:pt idx="254">
                  <c:v>68.7</c:v>
                </c:pt>
                <c:pt idx="255">
                  <c:v>15.87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51.9</c:v>
                </c:pt>
                <c:pt idx="273">
                  <c:v>103.41</c:v>
                </c:pt>
                <c:pt idx="274">
                  <c:v>149.59</c:v>
                </c:pt>
                <c:pt idx="275">
                  <c:v>140.05000000000001</c:v>
                </c:pt>
                <c:pt idx="276">
                  <c:v>105.01</c:v>
                </c:pt>
                <c:pt idx="277">
                  <c:v>83.8</c:v>
                </c:pt>
                <c:pt idx="278">
                  <c:v>35.380000000000003</c:v>
                </c:pt>
                <c:pt idx="279">
                  <c:v>15.53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46.78</c:v>
                </c:pt>
                <c:pt idx="297">
                  <c:v>96.98</c:v>
                </c:pt>
                <c:pt idx="298">
                  <c:v>124.95</c:v>
                </c:pt>
                <c:pt idx="299">
                  <c:v>130.4</c:v>
                </c:pt>
                <c:pt idx="300">
                  <c:v>153.04</c:v>
                </c:pt>
                <c:pt idx="301">
                  <c:v>117.04</c:v>
                </c:pt>
                <c:pt idx="302">
                  <c:v>82.16</c:v>
                </c:pt>
                <c:pt idx="303">
                  <c:v>19.510000000000002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6.85</c:v>
                </c:pt>
                <c:pt idx="320">
                  <c:v>33.97</c:v>
                </c:pt>
                <c:pt idx="321">
                  <c:v>62.5</c:v>
                </c:pt>
                <c:pt idx="322">
                  <c:v>94.2</c:v>
                </c:pt>
                <c:pt idx="323">
                  <c:v>101.7</c:v>
                </c:pt>
                <c:pt idx="324">
                  <c:v>101.59</c:v>
                </c:pt>
                <c:pt idx="325">
                  <c:v>108.64</c:v>
                </c:pt>
                <c:pt idx="326">
                  <c:v>53.3</c:v>
                </c:pt>
                <c:pt idx="327">
                  <c:v>15.77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7.95</c:v>
                </c:pt>
                <c:pt idx="344">
                  <c:v>50.09</c:v>
                </c:pt>
                <c:pt idx="345">
                  <c:v>124.77</c:v>
                </c:pt>
                <c:pt idx="346">
                  <c:v>166</c:v>
                </c:pt>
                <c:pt idx="347">
                  <c:v>211.98</c:v>
                </c:pt>
                <c:pt idx="348">
                  <c:v>210.18</c:v>
                </c:pt>
                <c:pt idx="349">
                  <c:v>175.3</c:v>
                </c:pt>
                <c:pt idx="350">
                  <c:v>78.34</c:v>
                </c:pt>
                <c:pt idx="351">
                  <c:v>21.59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7.87</c:v>
                </c:pt>
                <c:pt idx="368">
                  <c:v>80.22</c:v>
                </c:pt>
                <c:pt idx="369">
                  <c:v>152.80000000000001</c:v>
                </c:pt>
                <c:pt idx="370">
                  <c:v>230.68</c:v>
                </c:pt>
                <c:pt idx="371">
                  <c:v>240.62</c:v>
                </c:pt>
                <c:pt idx="372">
                  <c:v>248.3</c:v>
                </c:pt>
                <c:pt idx="373">
                  <c:v>195.62</c:v>
                </c:pt>
                <c:pt idx="374">
                  <c:v>135.15</c:v>
                </c:pt>
                <c:pt idx="375">
                  <c:v>33.159999999999997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7.11</c:v>
                </c:pt>
                <c:pt idx="392">
                  <c:v>44.23</c:v>
                </c:pt>
                <c:pt idx="393">
                  <c:v>75.14</c:v>
                </c:pt>
                <c:pt idx="394">
                  <c:v>128.38</c:v>
                </c:pt>
                <c:pt idx="395">
                  <c:v>93.2</c:v>
                </c:pt>
                <c:pt idx="396">
                  <c:v>67.06</c:v>
                </c:pt>
                <c:pt idx="397">
                  <c:v>52.01</c:v>
                </c:pt>
                <c:pt idx="398">
                  <c:v>23.85</c:v>
                </c:pt>
                <c:pt idx="399">
                  <c:v>15.31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7.1</c:v>
                </c:pt>
                <c:pt idx="416">
                  <c:v>44.23</c:v>
                </c:pt>
                <c:pt idx="417">
                  <c:v>80.12</c:v>
                </c:pt>
                <c:pt idx="418">
                  <c:v>125.21</c:v>
                </c:pt>
                <c:pt idx="419">
                  <c:v>152.80000000000001</c:v>
                </c:pt>
                <c:pt idx="420">
                  <c:v>165.31</c:v>
                </c:pt>
                <c:pt idx="421">
                  <c:v>117.34</c:v>
                </c:pt>
                <c:pt idx="422">
                  <c:v>80.150000000000006</c:v>
                </c:pt>
                <c:pt idx="423">
                  <c:v>29.19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7.91</c:v>
                </c:pt>
                <c:pt idx="440">
                  <c:v>53.76</c:v>
                </c:pt>
                <c:pt idx="441">
                  <c:v>102.91</c:v>
                </c:pt>
                <c:pt idx="442">
                  <c:v>103.9</c:v>
                </c:pt>
                <c:pt idx="443">
                  <c:v>135.30000000000001</c:v>
                </c:pt>
                <c:pt idx="444">
                  <c:v>141.80000000000001</c:v>
                </c:pt>
                <c:pt idx="445">
                  <c:v>98.59</c:v>
                </c:pt>
                <c:pt idx="446">
                  <c:v>58.7</c:v>
                </c:pt>
                <c:pt idx="447">
                  <c:v>25.82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8.39</c:v>
                </c:pt>
                <c:pt idx="464">
                  <c:v>81.77</c:v>
                </c:pt>
                <c:pt idx="465">
                  <c:v>148.38</c:v>
                </c:pt>
                <c:pt idx="466">
                  <c:v>168</c:v>
                </c:pt>
                <c:pt idx="467">
                  <c:v>188.77</c:v>
                </c:pt>
                <c:pt idx="468">
                  <c:v>178.32</c:v>
                </c:pt>
                <c:pt idx="469">
                  <c:v>154.43</c:v>
                </c:pt>
                <c:pt idx="470">
                  <c:v>100.33</c:v>
                </c:pt>
                <c:pt idx="471">
                  <c:v>30.5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10.11</c:v>
                </c:pt>
                <c:pt idx="488">
                  <c:v>97.44</c:v>
                </c:pt>
                <c:pt idx="489">
                  <c:v>204.24</c:v>
                </c:pt>
                <c:pt idx="490">
                  <c:v>281.92</c:v>
                </c:pt>
                <c:pt idx="491">
                  <c:v>326.45</c:v>
                </c:pt>
                <c:pt idx="492">
                  <c:v>313.97000000000003</c:v>
                </c:pt>
                <c:pt idx="493">
                  <c:v>256.16000000000003</c:v>
                </c:pt>
                <c:pt idx="494">
                  <c:v>158.05000000000001</c:v>
                </c:pt>
                <c:pt idx="495">
                  <c:v>45.45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9.18</c:v>
                </c:pt>
                <c:pt idx="512">
                  <c:v>89.2</c:v>
                </c:pt>
                <c:pt idx="513">
                  <c:v>144.21</c:v>
                </c:pt>
                <c:pt idx="514">
                  <c:v>174.51</c:v>
                </c:pt>
                <c:pt idx="515">
                  <c:v>189.25</c:v>
                </c:pt>
                <c:pt idx="516">
                  <c:v>180.62</c:v>
                </c:pt>
                <c:pt idx="517">
                  <c:v>139.52000000000001</c:v>
                </c:pt>
                <c:pt idx="518">
                  <c:v>93.73</c:v>
                </c:pt>
                <c:pt idx="519">
                  <c:v>35.43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10.61</c:v>
                </c:pt>
                <c:pt idx="536">
                  <c:v>53.89</c:v>
                </c:pt>
                <c:pt idx="537">
                  <c:v>69.25</c:v>
                </c:pt>
                <c:pt idx="538">
                  <c:v>108.73</c:v>
                </c:pt>
                <c:pt idx="539">
                  <c:v>120.65</c:v>
                </c:pt>
                <c:pt idx="540">
                  <c:v>103.97</c:v>
                </c:pt>
                <c:pt idx="541">
                  <c:v>91.22</c:v>
                </c:pt>
                <c:pt idx="542">
                  <c:v>54.16</c:v>
                </c:pt>
                <c:pt idx="543">
                  <c:v>32.049999999999997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10.27</c:v>
                </c:pt>
                <c:pt idx="560">
                  <c:v>59.43</c:v>
                </c:pt>
                <c:pt idx="561">
                  <c:v>87.16</c:v>
                </c:pt>
                <c:pt idx="562">
                  <c:v>115.6</c:v>
                </c:pt>
                <c:pt idx="563">
                  <c:v>131.13999999999999</c:v>
                </c:pt>
                <c:pt idx="564">
                  <c:v>158.19</c:v>
                </c:pt>
                <c:pt idx="565">
                  <c:v>115.77</c:v>
                </c:pt>
                <c:pt idx="566">
                  <c:v>75.02</c:v>
                </c:pt>
                <c:pt idx="567">
                  <c:v>36.369999999999997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9.9499999999999993</c:v>
                </c:pt>
                <c:pt idx="584">
                  <c:v>54.93</c:v>
                </c:pt>
                <c:pt idx="585">
                  <c:v>90.11</c:v>
                </c:pt>
                <c:pt idx="586">
                  <c:v>151.24</c:v>
                </c:pt>
                <c:pt idx="587">
                  <c:v>142.03</c:v>
                </c:pt>
                <c:pt idx="588">
                  <c:v>142.79</c:v>
                </c:pt>
                <c:pt idx="589">
                  <c:v>123.12</c:v>
                </c:pt>
                <c:pt idx="590">
                  <c:v>80.599999999999994</c:v>
                </c:pt>
                <c:pt idx="591">
                  <c:v>29.93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9.32</c:v>
                </c:pt>
                <c:pt idx="608">
                  <c:v>66.31</c:v>
                </c:pt>
                <c:pt idx="609">
                  <c:v>157.19</c:v>
                </c:pt>
                <c:pt idx="610">
                  <c:v>180.39</c:v>
                </c:pt>
                <c:pt idx="611">
                  <c:v>238.98</c:v>
                </c:pt>
                <c:pt idx="612">
                  <c:v>215.46</c:v>
                </c:pt>
                <c:pt idx="613">
                  <c:v>190.66</c:v>
                </c:pt>
                <c:pt idx="614">
                  <c:v>120.4</c:v>
                </c:pt>
                <c:pt idx="615">
                  <c:v>45.92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10.220000000000001</c:v>
                </c:pt>
                <c:pt idx="632">
                  <c:v>50.79</c:v>
                </c:pt>
                <c:pt idx="633">
                  <c:v>75.84</c:v>
                </c:pt>
                <c:pt idx="634">
                  <c:v>88.34</c:v>
                </c:pt>
                <c:pt idx="635">
                  <c:v>82.66</c:v>
                </c:pt>
                <c:pt idx="636">
                  <c:v>49.87</c:v>
                </c:pt>
                <c:pt idx="637">
                  <c:v>44.96</c:v>
                </c:pt>
                <c:pt idx="638">
                  <c:v>22.45</c:v>
                </c:pt>
                <c:pt idx="639">
                  <c:v>19.18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6.9</c:v>
                </c:pt>
                <c:pt idx="656">
                  <c:v>43.1</c:v>
                </c:pt>
                <c:pt idx="657">
                  <c:v>104.48</c:v>
                </c:pt>
                <c:pt idx="658">
                  <c:v>120.82</c:v>
                </c:pt>
                <c:pt idx="659">
                  <c:v>190.96</c:v>
                </c:pt>
                <c:pt idx="660">
                  <c:v>199.63</c:v>
                </c:pt>
                <c:pt idx="661">
                  <c:v>161.99</c:v>
                </c:pt>
                <c:pt idx="662">
                  <c:v>110.09</c:v>
                </c:pt>
                <c:pt idx="663">
                  <c:v>45.92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13.47</c:v>
                </c:pt>
                <c:pt idx="680">
                  <c:v>59.02</c:v>
                </c:pt>
                <c:pt idx="681">
                  <c:v>108.29</c:v>
                </c:pt>
                <c:pt idx="682">
                  <c:v>174.86</c:v>
                </c:pt>
                <c:pt idx="683">
                  <c:v>170.36</c:v>
                </c:pt>
                <c:pt idx="684">
                  <c:v>190.59</c:v>
                </c:pt>
                <c:pt idx="685">
                  <c:v>141.02000000000001</c:v>
                </c:pt>
                <c:pt idx="686">
                  <c:v>96.29</c:v>
                </c:pt>
                <c:pt idx="687">
                  <c:v>56.27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15.65</c:v>
                </c:pt>
                <c:pt idx="704">
                  <c:v>64.55</c:v>
                </c:pt>
                <c:pt idx="705">
                  <c:v>115.57</c:v>
                </c:pt>
                <c:pt idx="706">
                  <c:v>192.45</c:v>
                </c:pt>
                <c:pt idx="707">
                  <c:v>222.35</c:v>
                </c:pt>
                <c:pt idx="708">
                  <c:v>203.68</c:v>
                </c:pt>
                <c:pt idx="709">
                  <c:v>148.97999999999999</c:v>
                </c:pt>
                <c:pt idx="710">
                  <c:v>100.25</c:v>
                </c:pt>
                <c:pt idx="711">
                  <c:v>39.36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17.22</c:v>
                </c:pt>
                <c:pt idx="728">
                  <c:v>82.62</c:v>
                </c:pt>
                <c:pt idx="729">
                  <c:v>168.13</c:v>
                </c:pt>
                <c:pt idx="730">
                  <c:v>225.94</c:v>
                </c:pt>
                <c:pt idx="731">
                  <c:v>228.02</c:v>
                </c:pt>
                <c:pt idx="732">
                  <c:v>198.1</c:v>
                </c:pt>
                <c:pt idx="733">
                  <c:v>165.1</c:v>
                </c:pt>
                <c:pt idx="734">
                  <c:v>116.52</c:v>
                </c:pt>
                <c:pt idx="735">
                  <c:v>76.959999999999994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10.57</c:v>
                </c:pt>
                <c:pt idx="752">
                  <c:v>45.33</c:v>
                </c:pt>
                <c:pt idx="753">
                  <c:v>44.8</c:v>
                </c:pt>
                <c:pt idx="754">
                  <c:v>59.35</c:v>
                </c:pt>
                <c:pt idx="755">
                  <c:v>54.81</c:v>
                </c:pt>
                <c:pt idx="756">
                  <c:v>80.91</c:v>
                </c:pt>
                <c:pt idx="757">
                  <c:v>70.39</c:v>
                </c:pt>
                <c:pt idx="758">
                  <c:v>52.8</c:v>
                </c:pt>
                <c:pt idx="759">
                  <c:v>28.43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13.54</c:v>
                </c:pt>
                <c:pt idx="776">
                  <c:v>38.39</c:v>
                </c:pt>
                <c:pt idx="777">
                  <c:v>94.13</c:v>
                </c:pt>
                <c:pt idx="778">
                  <c:v>117.55</c:v>
                </c:pt>
                <c:pt idx="779">
                  <c:v>119.89</c:v>
                </c:pt>
                <c:pt idx="780">
                  <c:v>124.9</c:v>
                </c:pt>
                <c:pt idx="781">
                  <c:v>102.85</c:v>
                </c:pt>
                <c:pt idx="782">
                  <c:v>71.28</c:v>
                </c:pt>
                <c:pt idx="783">
                  <c:v>25.73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18.920000000000002</c:v>
                </c:pt>
                <c:pt idx="800">
                  <c:v>81.239999999999995</c:v>
                </c:pt>
                <c:pt idx="801">
                  <c:v>153.22999999999999</c:v>
                </c:pt>
                <c:pt idx="802">
                  <c:v>170.41</c:v>
                </c:pt>
                <c:pt idx="803">
                  <c:v>162.88999999999999</c:v>
                </c:pt>
                <c:pt idx="804">
                  <c:v>141.19999999999999</c:v>
                </c:pt>
                <c:pt idx="805">
                  <c:v>145.16</c:v>
                </c:pt>
                <c:pt idx="806">
                  <c:v>94.12</c:v>
                </c:pt>
                <c:pt idx="807">
                  <c:v>42.21</c:v>
                </c:pt>
                <c:pt idx="808">
                  <c:v>6.55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18.62</c:v>
                </c:pt>
                <c:pt idx="824">
                  <c:v>63.95</c:v>
                </c:pt>
                <c:pt idx="825">
                  <c:v>97.38</c:v>
                </c:pt>
                <c:pt idx="826">
                  <c:v>130.19999999999999</c:v>
                </c:pt>
                <c:pt idx="827">
                  <c:v>215.31</c:v>
                </c:pt>
                <c:pt idx="828">
                  <c:v>222.91</c:v>
                </c:pt>
                <c:pt idx="829">
                  <c:v>169.79</c:v>
                </c:pt>
                <c:pt idx="830">
                  <c:v>127.37</c:v>
                </c:pt>
                <c:pt idx="831">
                  <c:v>39.74</c:v>
                </c:pt>
                <c:pt idx="832">
                  <c:v>6.29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32.89</c:v>
                </c:pt>
                <c:pt idx="848">
                  <c:v>149.07</c:v>
                </c:pt>
                <c:pt idx="849">
                  <c:v>242.71</c:v>
                </c:pt>
                <c:pt idx="850">
                  <c:v>328.14</c:v>
                </c:pt>
                <c:pt idx="851">
                  <c:v>379.43</c:v>
                </c:pt>
                <c:pt idx="852">
                  <c:v>399.23</c:v>
                </c:pt>
                <c:pt idx="853">
                  <c:v>331.88</c:v>
                </c:pt>
                <c:pt idx="854">
                  <c:v>229.77</c:v>
                </c:pt>
                <c:pt idx="855">
                  <c:v>99.77</c:v>
                </c:pt>
                <c:pt idx="856">
                  <c:v>9.02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29.04</c:v>
                </c:pt>
                <c:pt idx="872">
                  <c:v>110.17</c:v>
                </c:pt>
                <c:pt idx="873">
                  <c:v>191.3</c:v>
                </c:pt>
                <c:pt idx="874">
                  <c:v>251.8</c:v>
                </c:pt>
                <c:pt idx="875">
                  <c:v>263.12</c:v>
                </c:pt>
                <c:pt idx="876">
                  <c:v>242.88</c:v>
                </c:pt>
                <c:pt idx="877">
                  <c:v>194.84</c:v>
                </c:pt>
                <c:pt idx="878">
                  <c:v>133.30000000000001</c:v>
                </c:pt>
                <c:pt idx="879">
                  <c:v>64.91</c:v>
                </c:pt>
                <c:pt idx="880">
                  <c:v>7.77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39.229999999999997</c:v>
                </c:pt>
                <c:pt idx="896">
                  <c:v>167.95</c:v>
                </c:pt>
                <c:pt idx="897">
                  <c:v>293.26</c:v>
                </c:pt>
                <c:pt idx="898">
                  <c:v>380.23</c:v>
                </c:pt>
                <c:pt idx="899">
                  <c:v>421.66</c:v>
                </c:pt>
                <c:pt idx="900">
                  <c:v>413.98</c:v>
                </c:pt>
                <c:pt idx="901">
                  <c:v>355.38</c:v>
                </c:pt>
                <c:pt idx="902">
                  <c:v>250.34</c:v>
                </c:pt>
                <c:pt idx="903">
                  <c:v>114.31</c:v>
                </c:pt>
                <c:pt idx="904">
                  <c:v>11.65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25.18</c:v>
                </c:pt>
                <c:pt idx="920">
                  <c:v>60.03</c:v>
                </c:pt>
                <c:pt idx="921">
                  <c:v>102.65</c:v>
                </c:pt>
                <c:pt idx="922">
                  <c:v>122.67</c:v>
                </c:pt>
                <c:pt idx="923">
                  <c:v>173.55</c:v>
                </c:pt>
                <c:pt idx="924">
                  <c:v>161.35</c:v>
                </c:pt>
                <c:pt idx="925">
                  <c:v>139.32</c:v>
                </c:pt>
                <c:pt idx="926">
                  <c:v>103.57</c:v>
                </c:pt>
                <c:pt idx="927">
                  <c:v>45.7</c:v>
                </c:pt>
                <c:pt idx="928">
                  <c:v>7.34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30.28</c:v>
                </c:pt>
                <c:pt idx="944">
                  <c:v>81.13</c:v>
                </c:pt>
                <c:pt idx="945">
                  <c:v>159.69</c:v>
                </c:pt>
                <c:pt idx="946">
                  <c:v>200.07</c:v>
                </c:pt>
                <c:pt idx="947">
                  <c:v>189.55</c:v>
                </c:pt>
                <c:pt idx="948">
                  <c:v>134.16</c:v>
                </c:pt>
                <c:pt idx="949">
                  <c:v>92.96</c:v>
                </c:pt>
                <c:pt idx="950">
                  <c:v>103.12</c:v>
                </c:pt>
                <c:pt idx="951">
                  <c:v>34.200000000000003</c:v>
                </c:pt>
                <c:pt idx="952">
                  <c:v>7.41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25.78</c:v>
                </c:pt>
                <c:pt idx="968">
                  <c:v>88.32</c:v>
                </c:pt>
                <c:pt idx="969">
                  <c:v>147.31</c:v>
                </c:pt>
                <c:pt idx="970">
                  <c:v>212.63</c:v>
                </c:pt>
                <c:pt idx="971">
                  <c:v>251.39</c:v>
                </c:pt>
                <c:pt idx="972">
                  <c:v>237.78</c:v>
                </c:pt>
                <c:pt idx="973">
                  <c:v>180.79</c:v>
                </c:pt>
                <c:pt idx="974">
                  <c:v>114.32</c:v>
                </c:pt>
                <c:pt idx="975">
                  <c:v>54.83</c:v>
                </c:pt>
                <c:pt idx="976">
                  <c:v>7.43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36.65</c:v>
                </c:pt>
                <c:pt idx="992">
                  <c:v>104.2</c:v>
                </c:pt>
                <c:pt idx="993">
                  <c:v>181.42</c:v>
                </c:pt>
                <c:pt idx="994">
                  <c:v>223.83</c:v>
                </c:pt>
                <c:pt idx="995">
                  <c:v>259.22000000000003</c:v>
                </c:pt>
                <c:pt idx="996">
                  <c:v>270.87</c:v>
                </c:pt>
                <c:pt idx="997">
                  <c:v>199.85</c:v>
                </c:pt>
                <c:pt idx="998">
                  <c:v>141.6</c:v>
                </c:pt>
                <c:pt idx="999">
                  <c:v>72.59</c:v>
                </c:pt>
                <c:pt idx="1000">
                  <c:v>13.91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39.880000000000003</c:v>
                </c:pt>
                <c:pt idx="1016">
                  <c:v>107.2</c:v>
                </c:pt>
                <c:pt idx="1017">
                  <c:v>178.4</c:v>
                </c:pt>
                <c:pt idx="1018">
                  <c:v>232.55</c:v>
                </c:pt>
                <c:pt idx="1019">
                  <c:v>272.24</c:v>
                </c:pt>
                <c:pt idx="1020">
                  <c:v>262.75</c:v>
                </c:pt>
                <c:pt idx="1021">
                  <c:v>214.98</c:v>
                </c:pt>
                <c:pt idx="1022">
                  <c:v>159.63</c:v>
                </c:pt>
                <c:pt idx="1023">
                  <c:v>80.349999999999994</c:v>
                </c:pt>
                <c:pt idx="1024">
                  <c:v>16.37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21.3</c:v>
                </c:pt>
                <c:pt idx="1040">
                  <c:v>70.23</c:v>
                </c:pt>
                <c:pt idx="1041">
                  <c:v>71.09</c:v>
                </c:pt>
                <c:pt idx="1042">
                  <c:v>108.02</c:v>
                </c:pt>
                <c:pt idx="1043">
                  <c:v>65.88</c:v>
                </c:pt>
                <c:pt idx="1044">
                  <c:v>111.64</c:v>
                </c:pt>
                <c:pt idx="1045">
                  <c:v>164.58</c:v>
                </c:pt>
                <c:pt idx="1046">
                  <c:v>150.47999999999999</c:v>
                </c:pt>
                <c:pt idx="1047">
                  <c:v>64.66</c:v>
                </c:pt>
                <c:pt idx="1048">
                  <c:v>11.26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35.89</c:v>
                </c:pt>
                <c:pt idx="1064">
                  <c:v>46.06</c:v>
                </c:pt>
                <c:pt idx="1065">
                  <c:v>91.91</c:v>
                </c:pt>
                <c:pt idx="1066">
                  <c:v>144.68</c:v>
                </c:pt>
                <c:pt idx="1067">
                  <c:v>146.13999999999999</c:v>
                </c:pt>
                <c:pt idx="1068">
                  <c:v>199.26</c:v>
                </c:pt>
                <c:pt idx="1069">
                  <c:v>125.09</c:v>
                </c:pt>
                <c:pt idx="1070">
                  <c:v>98.61</c:v>
                </c:pt>
                <c:pt idx="1071">
                  <c:v>52.23</c:v>
                </c:pt>
                <c:pt idx="1072">
                  <c:v>17.010000000000002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36.83</c:v>
                </c:pt>
                <c:pt idx="1088">
                  <c:v>121.93</c:v>
                </c:pt>
                <c:pt idx="1089">
                  <c:v>235.2</c:v>
                </c:pt>
                <c:pt idx="1090">
                  <c:v>324.60000000000002</c:v>
                </c:pt>
                <c:pt idx="1091">
                  <c:v>363.29</c:v>
                </c:pt>
                <c:pt idx="1092">
                  <c:v>373.91</c:v>
                </c:pt>
                <c:pt idx="1093">
                  <c:v>344.02</c:v>
                </c:pt>
                <c:pt idx="1094">
                  <c:v>262.61</c:v>
                </c:pt>
                <c:pt idx="1095">
                  <c:v>123.42</c:v>
                </c:pt>
                <c:pt idx="1096">
                  <c:v>15.92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32.74</c:v>
                </c:pt>
                <c:pt idx="1112">
                  <c:v>83.6</c:v>
                </c:pt>
                <c:pt idx="1113">
                  <c:v>168.17</c:v>
                </c:pt>
                <c:pt idx="1114">
                  <c:v>243.78</c:v>
                </c:pt>
                <c:pt idx="1115">
                  <c:v>281.41000000000003</c:v>
                </c:pt>
                <c:pt idx="1116">
                  <c:v>277.38</c:v>
                </c:pt>
                <c:pt idx="1117">
                  <c:v>222.22</c:v>
                </c:pt>
                <c:pt idx="1118">
                  <c:v>166.46</c:v>
                </c:pt>
                <c:pt idx="1119">
                  <c:v>86.5</c:v>
                </c:pt>
                <c:pt idx="1120">
                  <c:v>19.23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24.18</c:v>
                </c:pt>
                <c:pt idx="1136">
                  <c:v>62.77</c:v>
                </c:pt>
                <c:pt idx="1137">
                  <c:v>89.17</c:v>
                </c:pt>
                <c:pt idx="1138">
                  <c:v>184.68</c:v>
                </c:pt>
                <c:pt idx="1139">
                  <c:v>316.45</c:v>
                </c:pt>
                <c:pt idx="1140">
                  <c:v>310.8</c:v>
                </c:pt>
                <c:pt idx="1141">
                  <c:v>245.63</c:v>
                </c:pt>
                <c:pt idx="1142">
                  <c:v>165.35</c:v>
                </c:pt>
                <c:pt idx="1143">
                  <c:v>93.2</c:v>
                </c:pt>
                <c:pt idx="1144">
                  <c:v>21.29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46.96</c:v>
                </c:pt>
                <c:pt idx="1160">
                  <c:v>108.65</c:v>
                </c:pt>
                <c:pt idx="1161">
                  <c:v>178.23</c:v>
                </c:pt>
                <c:pt idx="1162">
                  <c:v>212.19</c:v>
                </c:pt>
                <c:pt idx="1163">
                  <c:v>217.3</c:v>
                </c:pt>
                <c:pt idx="1164">
                  <c:v>211.05</c:v>
                </c:pt>
                <c:pt idx="1165">
                  <c:v>163.71</c:v>
                </c:pt>
                <c:pt idx="1166">
                  <c:v>120.23</c:v>
                </c:pt>
                <c:pt idx="1167">
                  <c:v>77.61</c:v>
                </c:pt>
                <c:pt idx="1168">
                  <c:v>20.7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51.01</c:v>
                </c:pt>
                <c:pt idx="1184">
                  <c:v>125.7</c:v>
                </c:pt>
                <c:pt idx="1185">
                  <c:v>193.35</c:v>
                </c:pt>
                <c:pt idx="1186">
                  <c:v>239.6</c:v>
                </c:pt>
                <c:pt idx="1187">
                  <c:v>277.27999999999997</c:v>
                </c:pt>
                <c:pt idx="1188">
                  <c:v>305.33</c:v>
                </c:pt>
                <c:pt idx="1189">
                  <c:v>245.53</c:v>
                </c:pt>
                <c:pt idx="1190">
                  <c:v>184.86</c:v>
                </c:pt>
                <c:pt idx="1191">
                  <c:v>105.25</c:v>
                </c:pt>
                <c:pt idx="1192">
                  <c:v>23.17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43.77</c:v>
                </c:pt>
                <c:pt idx="1208">
                  <c:v>109.95</c:v>
                </c:pt>
                <c:pt idx="1209">
                  <c:v>180.7</c:v>
                </c:pt>
                <c:pt idx="1210">
                  <c:v>244.75</c:v>
                </c:pt>
                <c:pt idx="1211">
                  <c:v>199.84</c:v>
                </c:pt>
                <c:pt idx="1212">
                  <c:v>210.1</c:v>
                </c:pt>
                <c:pt idx="1213">
                  <c:v>172.51</c:v>
                </c:pt>
                <c:pt idx="1214">
                  <c:v>112.78</c:v>
                </c:pt>
                <c:pt idx="1215">
                  <c:v>45.62</c:v>
                </c:pt>
                <c:pt idx="1216">
                  <c:v>23.98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79.69</c:v>
                </c:pt>
                <c:pt idx="1232">
                  <c:v>186.84</c:v>
                </c:pt>
                <c:pt idx="1233">
                  <c:v>268.02</c:v>
                </c:pt>
                <c:pt idx="1234">
                  <c:v>281.75</c:v>
                </c:pt>
                <c:pt idx="1235">
                  <c:v>300.60000000000002</c:v>
                </c:pt>
                <c:pt idx="1236">
                  <c:v>256.14999999999998</c:v>
                </c:pt>
                <c:pt idx="1237">
                  <c:v>226.48</c:v>
                </c:pt>
                <c:pt idx="1238">
                  <c:v>154.32</c:v>
                </c:pt>
                <c:pt idx="1239">
                  <c:v>88.75</c:v>
                </c:pt>
                <c:pt idx="1240">
                  <c:v>31.79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50.86</c:v>
                </c:pt>
                <c:pt idx="1256">
                  <c:v>144.01</c:v>
                </c:pt>
                <c:pt idx="1257">
                  <c:v>189.7</c:v>
                </c:pt>
                <c:pt idx="1258">
                  <c:v>194.79</c:v>
                </c:pt>
                <c:pt idx="1259">
                  <c:v>194.5</c:v>
                </c:pt>
                <c:pt idx="1260">
                  <c:v>198.48</c:v>
                </c:pt>
                <c:pt idx="1261">
                  <c:v>125.22</c:v>
                </c:pt>
                <c:pt idx="1262">
                  <c:v>71.88</c:v>
                </c:pt>
                <c:pt idx="1263">
                  <c:v>42.82</c:v>
                </c:pt>
                <c:pt idx="1264">
                  <c:v>20.63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5.32</c:v>
                </c:pt>
                <c:pt idx="1279">
                  <c:v>30.93</c:v>
                </c:pt>
                <c:pt idx="1280">
                  <c:v>51.75</c:v>
                </c:pt>
                <c:pt idx="1281">
                  <c:v>63.23</c:v>
                </c:pt>
                <c:pt idx="1282">
                  <c:v>64.95</c:v>
                </c:pt>
                <c:pt idx="1283">
                  <c:v>77.52</c:v>
                </c:pt>
                <c:pt idx="1284">
                  <c:v>109.7</c:v>
                </c:pt>
                <c:pt idx="1285">
                  <c:v>96.15</c:v>
                </c:pt>
                <c:pt idx="1286">
                  <c:v>75.55</c:v>
                </c:pt>
                <c:pt idx="1287">
                  <c:v>51.14</c:v>
                </c:pt>
                <c:pt idx="1288">
                  <c:v>19.03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5.97</c:v>
                </c:pt>
                <c:pt idx="1303">
                  <c:v>39.479999999999997</c:v>
                </c:pt>
                <c:pt idx="1304">
                  <c:v>64.31</c:v>
                </c:pt>
                <c:pt idx="1305">
                  <c:v>73.77</c:v>
                </c:pt>
                <c:pt idx="1306">
                  <c:v>112.54</c:v>
                </c:pt>
                <c:pt idx="1307">
                  <c:v>153.99</c:v>
                </c:pt>
                <c:pt idx="1308">
                  <c:v>114.55</c:v>
                </c:pt>
                <c:pt idx="1309">
                  <c:v>126.59</c:v>
                </c:pt>
                <c:pt idx="1310">
                  <c:v>87.74</c:v>
                </c:pt>
                <c:pt idx="1311">
                  <c:v>46.56</c:v>
                </c:pt>
                <c:pt idx="1312">
                  <c:v>22.01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7.45</c:v>
                </c:pt>
                <c:pt idx="1327">
                  <c:v>77.27</c:v>
                </c:pt>
                <c:pt idx="1328">
                  <c:v>155.66999999999999</c:v>
                </c:pt>
                <c:pt idx="1329">
                  <c:v>250.51</c:v>
                </c:pt>
                <c:pt idx="1330">
                  <c:v>286.52999999999997</c:v>
                </c:pt>
                <c:pt idx="1331">
                  <c:v>340.02</c:v>
                </c:pt>
                <c:pt idx="1332">
                  <c:v>373.01</c:v>
                </c:pt>
                <c:pt idx="1333">
                  <c:v>317.73</c:v>
                </c:pt>
                <c:pt idx="1334">
                  <c:v>238.56</c:v>
                </c:pt>
                <c:pt idx="1335">
                  <c:v>125.43</c:v>
                </c:pt>
                <c:pt idx="1336">
                  <c:v>34.590000000000003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6.4</c:v>
                </c:pt>
                <c:pt idx="1351">
                  <c:v>39.479999999999997</c:v>
                </c:pt>
                <c:pt idx="1352">
                  <c:v>78.27</c:v>
                </c:pt>
                <c:pt idx="1353">
                  <c:v>88.14</c:v>
                </c:pt>
                <c:pt idx="1354">
                  <c:v>134.74</c:v>
                </c:pt>
                <c:pt idx="1355">
                  <c:v>189.16</c:v>
                </c:pt>
                <c:pt idx="1356">
                  <c:v>152.55000000000001</c:v>
                </c:pt>
                <c:pt idx="1357">
                  <c:v>126.55</c:v>
                </c:pt>
                <c:pt idx="1358">
                  <c:v>106.8</c:v>
                </c:pt>
                <c:pt idx="1359">
                  <c:v>73.36</c:v>
                </c:pt>
                <c:pt idx="1360">
                  <c:v>30.44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7.98</c:v>
                </c:pt>
                <c:pt idx="1375">
                  <c:v>45.84</c:v>
                </c:pt>
                <c:pt idx="1376">
                  <c:v>72.02</c:v>
                </c:pt>
                <c:pt idx="1377">
                  <c:v>99.87</c:v>
                </c:pt>
                <c:pt idx="1378">
                  <c:v>119.36</c:v>
                </c:pt>
                <c:pt idx="1379">
                  <c:v>120.98</c:v>
                </c:pt>
                <c:pt idx="1380">
                  <c:v>89.39</c:v>
                </c:pt>
                <c:pt idx="1381">
                  <c:v>56.24</c:v>
                </c:pt>
                <c:pt idx="1382">
                  <c:v>37.93</c:v>
                </c:pt>
                <c:pt idx="1383">
                  <c:v>19.13</c:v>
                </c:pt>
                <c:pt idx="1384">
                  <c:v>20.84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12.98</c:v>
                </c:pt>
                <c:pt idx="1399">
                  <c:v>105.18</c:v>
                </c:pt>
                <c:pt idx="1400">
                  <c:v>156.91</c:v>
                </c:pt>
                <c:pt idx="1401">
                  <c:v>234.88</c:v>
                </c:pt>
                <c:pt idx="1402">
                  <c:v>307.95999999999998</c:v>
                </c:pt>
                <c:pt idx="1403">
                  <c:v>318.62</c:v>
                </c:pt>
                <c:pt idx="1404">
                  <c:v>311.81</c:v>
                </c:pt>
                <c:pt idx="1405">
                  <c:v>282.3</c:v>
                </c:pt>
                <c:pt idx="1406">
                  <c:v>203</c:v>
                </c:pt>
                <c:pt idx="1407">
                  <c:v>126.43</c:v>
                </c:pt>
                <c:pt idx="1408">
                  <c:v>34.93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12.52</c:v>
                </c:pt>
                <c:pt idx="1423">
                  <c:v>75.13</c:v>
                </c:pt>
                <c:pt idx="1424">
                  <c:v>178.75</c:v>
                </c:pt>
                <c:pt idx="1425">
                  <c:v>290.64999999999998</c:v>
                </c:pt>
                <c:pt idx="1426">
                  <c:v>352.19</c:v>
                </c:pt>
                <c:pt idx="1427">
                  <c:v>258.86</c:v>
                </c:pt>
                <c:pt idx="1428">
                  <c:v>212.56</c:v>
                </c:pt>
                <c:pt idx="1429">
                  <c:v>114.12</c:v>
                </c:pt>
                <c:pt idx="1430">
                  <c:v>117.62</c:v>
                </c:pt>
                <c:pt idx="1431">
                  <c:v>69.849999999999994</c:v>
                </c:pt>
                <c:pt idx="1432">
                  <c:v>30.25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11.32</c:v>
                </c:pt>
                <c:pt idx="1447">
                  <c:v>93.5</c:v>
                </c:pt>
                <c:pt idx="1448">
                  <c:v>218.2</c:v>
                </c:pt>
                <c:pt idx="1449">
                  <c:v>314.02</c:v>
                </c:pt>
                <c:pt idx="1450">
                  <c:v>387.46</c:v>
                </c:pt>
                <c:pt idx="1451">
                  <c:v>401.22</c:v>
                </c:pt>
                <c:pt idx="1452">
                  <c:v>313.33999999999997</c:v>
                </c:pt>
                <c:pt idx="1453">
                  <c:v>279.19</c:v>
                </c:pt>
                <c:pt idx="1454">
                  <c:v>204.34</c:v>
                </c:pt>
                <c:pt idx="1455">
                  <c:v>116.33</c:v>
                </c:pt>
                <c:pt idx="1456">
                  <c:v>34.64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13.38</c:v>
                </c:pt>
                <c:pt idx="1471">
                  <c:v>85.02</c:v>
                </c:pt>
                <c:pt idx="1472">
                  <c:v>188.45</c:v>
                </c:pt>
                <c:pt idx="1473">
                  <c:v>273.27</c:v>
                </c:pt>
                <c:pt idx="1474">
                  <c:v>342.08</c:v>
                </c:pt>
                <c:pt idx="1475">
                  <c:v>387.54</c:v>
                </c:pt>
                <c:pt idx="1476">
                  <c:v>324.57</c:v>
                </c:pt>
                <c:pt idx="1477">
                  <c:v>188.74</c:v>
                </c:pt>
                <c:pt idx="1478">
                  <c:v>144.19999999999999</c:v>
                </c:pt>
                <c:pt idx="1479">
                  <c:v>91.77</c:v>
                </c:pt>
                <c:pt idx="1480">
                  <c:v>20.12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20.73</c:v>
                </c:pt>
                <c:pt idx="1495">
                  <c:v>146.44</c:v>
                </c:pt>
                <c:pt idx="1496">
                  <c:v>237.6</c:v>
                </c:pt>
                <c:pt idx="1497">
                  <c:v>299.77</c:v>
                </c:pt>
                <c:pt idx="1498">
                  <c:v>312.64</c:v>
                </c:pt>
                <c:pt idx="1499">
                  <c:v>368.23</c:v>
                </c:pt>
                <c:pt idx="1500">
                  <c:v>338.78</c:v>
                </c:pt>
                <c:pt idx="1501">
                  <c:v>305.13</c:v>
                </c:pt>
                <c:pt idx="1502">
                  <c:v>223.91</c:v>
                </c:pt>
                <c:pt idx="1503">
                  <c:v>145.97999999999999</c:v>
                </c:pt>
                <c:pt idx="1504">
                  <c:v>51.57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19.649999999999999</c:v>
                </c:pt>
                <c:pt idx="1519">
                  <c:v>118.8</c:v>
                </c:pt>
                <c:pt idx="1520">
                  <c:v>216.2</c:v>
                </c:pt>
                <c:pt idx="1521">
                  <c:v>337.02</c:v>
                </c:pt>
                <c:pt idx="1522">
                  <c:v>406.89</c:v>
                </c:pt>
                <c:pt idx="1523">
                  <c:v>377.7</c:v>
                </c:pt>
                <c:pt idx="1524">
                  <c:v>330.41</c:v>
                </c:pt>
                <c:pt idx="1525">
                  <c:v>258.81</c:v>
                </c:pt>
                <c:pt idx="1526">
                  <c:v>191.4</c:v>
                </c:pt>
                <c:pt idx="1527">
                  <c:v>124.4</c:v>
                </c:pt>
                <c:pt idx="1528">
                  <c:v>44.38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17.52</c:v>
                </c:pt>
                <c:pt idx="1543">
                  <c:v>34.409999999999997</c:v>
                </c:pt>
                <c:pt idx="1544">
                  <c:v>78.09</c:v>
                </c:pt>
                <c:pt idx="1545">
                  <c:v>97.63</c:v>
                </c:pt>
                <c:pt idx="1546">
                  <c:v>132.33000000000001</c:v>
                </c:pt>
                <c:pt idx="1547">
                  <c:v>117.1</c:v>
                </c:pt>
                <c:pt idx="1548">
                  <c:v>70.38</c:v>
                </c:pt>
                <c:pt idx="1549">
                  <c:v>51.98</c:v>
                </c:pt>
                <c:pt idx="1550">
                  <c:v>75.27</c:v>
                </c:pt>
                <c:pt idx="1551">
                  <c:v>35.07</c:v>
                </c:pt>
                <c:pt idx="1552">
                  <c:v>6.96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15.71</c:v>
                </c:pt>
                <c:pt idx="1567">
                  <c:v>37.840000000000003</c:v>
                </c:pt>
                <c:pt idx="1568">
                  <c:v>90.11</c:v>
                </c:pt>
                <c:pt idx="1569">
                  <c:v>125.39</c:v>
                </c:pt>
                <c:pt idx="1570">
                  <c:v>121.41</c:v>
                </c:pt>
                <c:pt idx="1571">
                  <c:v>122.7</c:v>
                </c:pt>
                <c:pt idx="1572">
                  <c:v>73.66</c:v>
                </c:pt>
                <c:pt idx="1573">
                  <c:v>78.25</c:v>
                </c:pt>
                <c:pt idx="1574">
                  <c:v>69.569999999999993</c:v>
                </c:pt>
                <c:pt idx="1575">
                  <c:v>58.24</c:v>
                </c:pt>
                <c:pt idx="1576">
                  <c:v>18.829999999999998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21.2</c:v>
                </c:pt>
                <c:pt idx="1591">
                  <c:v>102.73</c:v>
                </c:pt>
                <c:pt idx="1592">
                  <c:v>179.41</c:v>
                </c:pt>
                <c:pt idx="1593">
                  <c:v>269.57</c:v>
                </c:pt>
                <c:pt idx="1594">
                  <c:v>313.06</c:v>
                </c:pt>
                <c:pt idx="1595">
                  <c:v>428.43</c:v>
                </c:pt>
                <c:pt idx="1596">
                  <c:v>391.34</c:v>
                </c:pt>
                <c:pt idx="1597">
                  <c:v>335.16</c:v>
                </c:pt>
                <c:pt idx="1598">
                  <c:v>250.79</c:v>
                </c:pt>
                <c:pt idx="1599">
                  <c:v>168.25</c:v>
                </c:pt>
                <c:pt idx="1600">
                  <c:v>60.02</c:v>
                </c:pt>
                <c:pt idx="1601">
                  <c:v>6.88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28.43</c:v>
                </c:pt>
                <c:pt idx="1615">
                  <c:v>117.54</c:v>
                </c:pt>
                <c:pt idx="1616">
                  <c:v>210.99</c:v>
                </c:pt>
                <c:pt idx="1617">
                  <c:v>318.48</c:v>
                </c:pt>
                <c:pt idx="1618">
                  <c:v>366.16</c:v>
                </c:pt>
                <c:pt idx="1619">
                  <c:v>381.73</c:v>
                </c:pt>
                <c:pt idx="1620">
                  <c:v>300.49</c:v>
                </c:pt>
                <c:pt idx="1621">
                  <c:v>241.85</c:v>
                </c:pt>
                <c:pt idx="1622">
                  <c:v>169.27</c:v>
                </c:pt>
                <c:pt idx="1623">
                  <c:v>109.42</c:v>
                </c:pt>
                <c:pt idx="1624">
                  <c:v>29.09</c:v>
                </c:pt>
                <c:pt idx="1625">
                  <c:v>6.24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32.369999999999997</c:v>
                </c:pt>
                <c:pt idx="1639">
                  <c:v>134.33000000000001</c:v>
                </c:pt>
                <c:pt idx="1640">
                  <c:v>215.13</c:v>
                </c:pt>
                <c:pt idx="1641">
                  <c:v>288.13</c:v>
                </c:pt>
                <c:pt idx="1642">
                  <c:v>355.44</c:v>
                </c:pt>
                <c:pt idx="1643">
                  <c:v>351.15</c:v>
                </c:pt>
                <c:pt idx="1644">
                  <c:v>362.59</c:v>
                </c:pt>
                <c:pt idx="1645">
                  <c:v>307.43</c:v>
                </c:pt>
                <c:pt idx="1646">
                  <c:v>253.18</c:v>
                </c:pt>
                <c:pt idx="1647">
                  <c:v>191.56</c:v>
                </c:pt>
                <c:pt idx="1648">
                  <c:v>71.25</c:v>
                </c:pt>
                <c:pt idx="1649">
                  <c:v>7.59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20.420000000000002</c:v>
                </c:pt>
                <c:pt idx="1663">
                  <c:v>36.159999999999997</c:v>
                </c:pt>
                <c:pt idx="1664">
                  <c:v>80.98</c:v>
                </c:pt>
                <c:pt idx="1665">
                  <c:v>118.84</c:v>
                </c:pt>
                <c:pt idx="1666">
                  <c:v>157.88999999999999</c:v>
                </c:pt>
                <c:pt idx="1667">
                  <c:v>138.52000000000001</c:v>
                </c:pt>
                <c:pt idx="1668">
                  <c:v>165.19</c:v>
                </c:pt>
                <c:pt idx="1669">
                  <c:v>180.14</c:v>
                </c:pt>
                <c:pt idx="1670">
                  <c:v>110.09</c:v>
                </c:pt>
                <c:pt idx="1671">
                  <c:v>70.64</c:v>
                </c:pt>
                <c:pt idx="1672">
                  <c:v>18.489999999999998</c:v>
                </c:pt>
                <c:pt idx="1673">
                  <c:v>6.91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26.16</c:v>
                </c:pt>
                <c:pt idx="1687">
                  <c:v>70.69</c:v>
                </c:pt>
                <c:pt idx="1688">
                  <c:v>124.8</c:v>
                </c:pt>
                <c:pt idx="1689">
                  <c:v>189.03</c:v>
                </c:pt>
                <c:pt idx="1690">
                  <c:v>213.1</c:v>
                </c:pt>
                <c:pt idx="1691">
                  <c:v>238.68</c:v>
                </c:pt>
                <c:pt idx="1692">
                  <c:v>228.81</c:v>
                </c:pt>
                <c:pt idx="1693">
                  <c:v>195.34</c:v>
                </c:pt>
                <c:pt idx="1694">
                  <c:v>144.97999999999999</c:v>
                </c:pt>
                <c:pt idx="1695">
                  <c:v>112.5</c:v>
                </c:pt>
                <c:pt idx="1696">
                  <c:v>35.200000000000003</c:v>
                </c:pt>
                <c:pt idx="1697">
                  <c:v>6.72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33.700000000000003</c:v>
                </c:pt>
                <c:pt idx="1711">
                  <c:v>112.67</c:v>
                </c:pt>
                <c:pt idx="1712">
                  <c:v>226.15</c:v>
                </c:pt>
                <c:pt idx="1713">
                  <c:v>333.66</c:v>
                </c:pt>
                <c:pt idx="1714">
                  <c:v>433.67</c:v>
                </c:pt>
                <c:pt idx="1715">
                  <c:v>519.69000000000005</c:v>
                </c:pt>
                <c:pt idx="1716">
                  <c:v>459.81</c:v>
                </c:pt>
                <c:pt idx="1717">
                  <c:v>419.66</c:v>
                </c:pt>
                <c:pt idx="1718">
                  <c:v>339.05</c:v>
                </c:pt>
                <c:pt idx="1719">
                  <c:v>227.89</c:v>
                </c:pt>
                <c:pt idx="1720">
                  <c:v>98.88</c:v>
                </c:pt>
                <c:pt idx="1721">
                  <c:v>11.22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34.25</c:v>
                </c:pt>
                <c:pt idx="1735">
                  <c:v>103.45</c:v>
                </c:pt>
                <c:pt idx="1736">
                  <c:v>203.16</c:v>
                </c:pt>
                <c:pt idx="1737">
                  <c:v>286.52</c:v>
                </c:pt>
                <c:pt idx="1738">
                  <c:v>321.70999999999998</c:v>
                </c:pt>
                <c:pt idx="1739">
                  <c:v>350.97</c:v>
                </c:pt>
                <c:pt idx="1740">
                  <c:v>358.66</c:v>
                </c:pt>
                <c:pt idx="1741">
                  <c:v>295.13</c:v>
                </c:pt>
                <c:pt idx="1742">
                  <c:v>226.32</c:v>
                </c:pt>
                <c:pt idx="1743">
                  <c:v>151.19999999999999</c:v>
                </c:pt>
                <c:pt idx="1744">
                  <c:v>57.87</c:v>
                </c:pt>
                <c:pt idx="1745">
                  <c:v>9.91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46.22</c:v>
                </c:pt>
                <c:pt idx="1759">
                  <c:v>158.9</c:v>
                </c:pt>
                <c:pt idx="1760">
                  <c:v>304.41000000000003</c:v>
                </c:pt>
                <c:pt idx="1761">
                  <c:v>436.91</c:v>
                </c:pt>
                <c:pt idx="1762">
                  <c:v>473.29</c:v>
                </c:pt>
                <c:pt idx="1763">
                  <c:v>476.53</c:v>
                </c:pt>
                <c:pt idx="1764">
                  <c:v>401.41</c:v>
                </c:pt>
                <c:pt idx="1765">
                  <c:v>322.92</c:v>
                </c:pt>
                <c:pt idx="1766">
                  <c:v>243.11</c:v>
                </c:pt>
                <c:pt idx="1767">
                  <c:v>161.41</c:v>
                </c:pt>
                <c:pt idx="1768">
                  <c:v>72.73</c:v>
                </c:pt>
                <c:pt idx="1769">
                  <c:v>11.14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51.23</c:v>
                </c:pt>
                <c:pt idx="1783">
                  <c:v>157.84</c:v>
                </c:pt>
                <c:pt idx="1784">
                  <c:v>272.23</c:v>
                </c:pt>
                <c:pt idx="1785">
                  <c:v>347.09</c:v>
                </c:pt>
                <c:pt idx="1786">
                  <c:v>404.06</c:v>
                </c:pt>
                <c:pt idx="1787">
                  <c:v>444.45</c:v>
                </c:pt>
                <c:pt idx="1788">
                  <c:v>405.96</c:v>
                </c:pt>
                <c:pt idx="1789">
                  <c:v>320.70999999999998</c:v>
                </c:pt>
                <c:pt idx="1790">
                  <c:v>270.5</c:v>
                </c:pt>
                <c:pt idx="1791">
                  <c:v>196.32</c:v>
                </c:pt>
                <c:pt idx="1792">
                  <c:v>86.46</c:v>
                </c:pt>
                <c:pt idx="1793">
                  <c:v>12.81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64.67</c:v>
                </c:pt>
                <c:pt idx="1807">
                  <c:v>205.89</c:v>
                </c:pt>
                <c:pt idx="1808">
                  <c:v>346.98</c:v>
                </c:pt>
                <c:pt idx="1809">
                  <c:v>452.3</c:v>
                </c:pt>
                <c:pt idx="1810">
                  <c:v>536.88</c:v>
                </c:pt>
                <c:pt idx="1811">
                  <c:v>584.05999999999995</c:v>
                </c:pt>
                <c:pt idx="1812">
                  <c:v>537.37</c:v>
                </c:pt>
                <c:pt idx="1813">
                  <c:v>426.09</c:v>
                </c:pt>
                <c:pt idx="1814">
                  <c:v>317.51</c:v>
                </c:pt>
                <c:pt idx="1815">
                  <c:v>200.45</c:v>
                </c:pt>
                <c:pt idx="1816">
                  <c:v>101.13</c:v>
                </c:pt>
                <c:pt idx="1817">
                  <c:v>13.47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61.62</c:v>
                </c:pt>
                <c:pt idx="1831">
                  <c:v>184.53</c:v>
                </c:pt>
                <c:pt idx="1832">
                  <c:v>317.74</c:v>
                </c:pt>
                <c:pt idx="1833">
                  <c:v>458.55</c:v>
                </c:pt>
                <c:pt idx="1834">
                  <c:v>570.54999999999995</c:v>
                </c:pt>
                <c:pt idx="1835">
                  <c:v>629.32000000000005</c:v>
                </c:pt>
                <c:pt idx="1836">
                  <c:v>602.96</c:v>
                </c:pt>
                <c:pt idx="1837">
                  <c:v>555.44000000000005</c:v>
                </c:pt>
                <c:pt idx="1838">
                  <c:v>442.16</c:v>
                </c:pt>
                <c:pt idx="1839">
                  <c:v>298.38</c:v>
                </c:pt>
                <c:pt idx="1840">
                  <c:v>139.38999999999999</c:v>
                </c:pt>
                <c:pt idx="1841">
                  <c:v>17.36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79.069999999999993</c:v>
                </c:pt>
                <c:pt idx="1855">
                  <c:v>184.33</c:v>
                </c:pt>
                <c:pt idx="1856">
                  <c:v>305.16000000000003</c:v>
                </c:pt>
                <c:pt idx="1857">
                  <c:v>340.99</c:v>
                </c:pt>
                <c:pt idx="1858">
                  <c:v>495.96</c:v>
                </c:pt>
                <c:pt idx="1859">
                  <c:v>397.57</c:v>
                </c:pt>
                <c:pt idx="1860">
                  <c:v>469.26</c:v>
                </c:pt>
                <c:pt idx="1861">
                  <c:v>331.06</c:v>
                </c:pt>
                <c:pt idx="1862">
                  <c:v>307.48</c:v>
                </c:pt>
                <c:pt idx="1863">
                  <c:v>206.59</c:v>
                </c:pt>
                <c:pt idx="1864">
                  <c:v>98.31</c:v>
                </c:pt>
                <c:pt idx="1865">
                  <c:v>15.12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51.68</c:v>
                </c:pt>
                <c:pt idx="1879">
                  <c:v>184.62</c:v>
                </c:pt>
                <c:pt idx="1880">
                  <c:v>305.44</c:v>
                </c:pt>
                <c:pt idx="1881">
                  <c:v>418.8</c:v>
                </c:pt>
                <c:pt idx="1882">
                  <c:v>386.78</c:v>
                </c:pt>
                <c:pt idx="1883">
                  <c:v>409.45</c:v>
                </c:pt>
                <c:pt idx="1884">
                  <c:v>332.42</c:v>
                </c:pt>
                <c:pt idx="1885">
                  <c:v>271.11</c:v>
                </c:pt>
                <c:pt idx="1886">
                  <c:v>217.86</c:v>
                </c:pt>
                <c:pt idx="1887">
                  <c:v>144.16</c:v>
                </c:pt>
                <c:pt idx="1888">
                  <c:v>67.73</c:v>
                </c:pt>
                <c:pt idx="1889">
                  <c:v>13.96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51.28</c:v>
                </c:pt>
                <c:pt idx="1903">
                  <c:v>120.23</c:v>
                </c:pt>
                <c:pt idx="1904">
                  <c:v>190.07</c:v>
                </c:pt>
                <c:pt idx="1905">
                  <c:v>268.54000000000002</c:v>
                </c:pt>
                <c:pt idx="1906">
                  <c:v>301.85000000000002</c:v>
                </c:pt>
                <c:pt idx="1907">
                  <c:v>387.33</c:v>
                </c:pt>
                <c:pt idx="1908">
                  <c:v>336.94</c:v>
                </c:pt>
                <c:pt idx="1909">
                  <c:v>285.63</c:v>
                </c:pt>
                <c:pt idx="1910">
                  <c:v>205.84</c:v>
                </c:pt>
                <c:pt idx="1911">
                  <c:v>142.27000000000001</c:v>
                </c:pt>
                <c:pt idx="1912">
                  <c:v>57.91</c:v>
                </c:pt>
                <c:pt idx="1913">
                  <c:v>14.48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6.23</c:v>
                </c:pt>
                <c:pt idx="1926">
                  <c:v>46.28</c:v>
                </c:pt>
                <c:pt idx="1927">
                  <c:v>140.9</c:v>
                </c:pt>
                <c:pt idx="1928">
                  <c:v>225.55</c:v>
                </c:pt>
                <c:pt idx="1929">
                  <c:v>292.58999999999997</c:v>
                </c:pt>
                <c:pt idx="1930">
                  <c:v>316.23</c:v>
                </c:pt>
                <c:pt idx="1931">
                  <c:v>359.59</c:v>
                </c:pt>
                <c:pt idx="1932">
                  <c:v>378.72</c:v>
                </c:pt>
                <c:pt idx="1933">
                  <c:v>421.19</c:v>
                </c:pt>
                <c:pt idx="1934">
                  <c:v>367.24</c:v>
                </c:pt>
                <c:pt idx="1935">
                  <c:v>245.42</c:v>
                </c:pt>
                <c:pt idx="1936">
                  <c:v>120.44</c:v>
                </c:pt>
                <c:pt idx="1937">
                  <c:v>20.72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7.53</c:v>
                </c:pt>
                <c:pt idx="1950">
                  <c:v>96.12</c:v>
                </c:pt>
                <c:pt idx="1951">
                  <c:v>269.67</c:v>
                </c:pt>
                <c:pt idx="1952">
                  <c:v>447.76</c:v>
                </c:pt>
                <c:pt idx="1953">
                  <c:v>582.35</c:v>
                </c:pt>
                <c:pt idx="1954">
                  <c:v>670.14</c:v>
                </c:pt>
                <c:pt idx="1955">
                  <c:v>715.17</c:v>
                </c:pt>
                <c:pt idx="1956">
                  <c:v>696.65</c:v>
                </c:pt>
                <c:pt idx="1957">
                  <c:v>628.78</c:v>
                </c:pt>
                <c:pt idx="1958">
                  <c:v>513.47</c:v>
                </c:pt>
                <c:pt idx="1959">
                  <c:v>360.53</c:v>
                </c:pt>
                <c:pt idx="1960">
                  <c:v>186.11</c:v>
                </c:pt>
                <c:pt idx="1961">
                  <c:v>31.72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8.0299999999999994</c:v>
                </c:pt>
                <c:pt idx="1974">
                  <c:v>117.43</c:v>
                </c:pt>
                <c:pt idx="1975">
                  <c:v>301.63</c:v>
                </c:pt>
                <c:pt idx="1976">
                  <c:v>464.37</c:v>
                </c:pt>
                <c:pt idx="1977">
                  <c:v>597.66</c:v>
                </c:pt>
                <c:pt idx="1978">
                  <c:v>685.59</c:v>
                </c:pt>
                <c:pt idx="1979">
                  <c:v>712.3</c:v>
                </c:pt>
                <c:pt idx="1980">
                  <c:v>695.76</c:v>
                </c:pt>
                <c:pt idx="1981">
                  <c:v>627.41999999999996</c:v>
                </c:pt>
                <c:pt idx="1982">
                  <c:v>513.20000000000005</c:v>
                </c:pt>
                <c:pt idx="1983">
                  <c:v>359.98</c:v>
                </c:pt>
                <c:pt idx="1984">
                  <c:v>186.38</c:v>
                </c:pt>
                <c:pt idx="1985">
                  <c:v>33.020000000000003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9.49</c:v>
                </c:pt>
                <c:pt idx="1998">
                  <c:v>121.71</c:v>
                </c:pt>
                <c:pt idx="1999">
                  <c:v>299.25</c:v>
                </c:pt>
                <c:pt idx="2000">
                  <c:v>459.39</c:v>
                </c:pt>
                <c:pt idx="2001">
                  <c:v>590.1</c:v>
                </c:pt>
                <c:pt idx="2002">
                  <c:v>678.19</c:v>
                </c:pt>
                <c:pt idx="2003">
                  <c:v>720.76</c:v>
                </c:pt>
                <c:pt idx="2004">
                  <c:v>704.92</c:v>
                </c:pt>
                <c:pt idx="2005">
                  <c:v>632.66</c:v>
                </c:pt>
                <c:pt idx="2006">
                  <c:v>517.25</c:v>
                </c:pt>
                <c:pt idx="2007">
                  <c:v>363.65</c:v>
                </c:pt>
                <c:pt idx="2008">
                  <c:v>189.47</c:v>
                </c:pt>
                <c:pt idx="2009">
                  <c:v>34.99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11</c:v>
                </c:pt>
                <c:pt idx="2022">
                  <c:v>125.21</c:v>
                </c:pt>
                <c:pt idx="2023">
                  <c:v>305.97000000000003</c:v>
                </c:pt>
                <c:pt idx="2024">
                  <c:v>466.26</c:v>
                </c:pt>
                <c:pt idx="2025">
                  <c:v>594.96</c:v>
                </c:pt>
                <c:pt idx="2026">
                  <c:v>679.26</c:v>
                </c:pt>
                <c:pt idx="2027">
                  <c:v>720.69</c:v>
                </c:pt>
                <c:pt idx="2028">
                  <c:v>702.05</c:v>
                </c:pt>
                <c:pt idx="2029">
                  <c:v>629.66</c:v>
                </c:pt>
                <c:pt idx="2030">
                  <c:v>511.95</c:v>
                </c:pt>
                <c:pt idx="2031">
                  <c:v>357.45</c:v>
                </c:pt>
                <c:pt idx="2032">
                  <c:v>183.7</c:v>
                </c:pt>
                <c:pt idx="2033">
                  <c:v>31.23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11.54</c:v>
                </c:pt>
                <c:pt idx="2046">
                  <c:v>121.5</c:v>
                </c:pt>
                <c:pt idx="2047">
                  <c:v>293.27999999999997</c:v>
                </c:pt>
                <c:pt idx="2048">
                  <c:v>452.32</c:v>
                </c:pt>
                <c:pt idx="2049">
                  <c:v>580.08000000000004</c:v>
                </c:pt>
                <c:pt idx="2050">
                  <c:v>662.42</c:v>
                </c:pt>
                <c:pt idx="2051">
                  <c:v>703.76</c:v>
                </c:pt>
                <c:pt idx="2052">
                  <c:v>684.22</c:v>
                </c:pt>
                <c:pt idx="2053">
                  <c:v>608.5</c:v>
                </c:pt>
                <c:pt idx="2054">
                  <c:v>486.77</c:v>
                </c:pt>
                <c:pt idx="2055">
                  <c:v>330.68</c:v>
                </c:pt>
                <c:pt idx="2056">
                  <c:v>160.55000000000001</c:v>
                </c:pt>
                <c:pt idx="2057">
                  <c:v>26.02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11.47</c:v>
                </c:pt>
                <c:pt idx="2070">
                  <c:v>102.48</c:v>
                </c:pt>
                <c:pt idx="2071">
                  <c:v>245.3</c:v>
                </c:pt>
                <c:pt idx="2072">
                  <c:v>393.98</c:v>
                </c:pt>
                <c:pt idx="2073">
                  <c:v>515.36</c:v>
                </c:pt>
                <c:pt idx="2074">
                  <c:v>598.79999999999995</c:v>
                </c:pt>
                <c:pt idx="2075">
                  <c:v>672.21</c:v>
                </c:pt>
                <c:pt idx="2076">
                  <c:v>650.63</c:v>
                </c:pt>
                <c:pt idx="2077">
                  <c:v>582.20000000000005</c:v>
                </c:pt>
                <c:pt idx="2078">
                  <c:v>466.94</c:v>
                </c:pt>
                <c:pt idx="2079">
                  <c:v>318.97000000000003</c:v>
                </c:pt>
                <c:pt idx="2080">
                  <c:v>161.9</c:v>
                </c:pt>
                <c:pt idx="2081">
                  <c:v>31.51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13.09</c:v>
                </c:pt>
                <c:pt idx="2094">
                  <c:v>110.02</c:v>
                </c:pt>
                <c:pt idx="2095">
                  <c:v>258.01</c:v>
                </c:pt>
                <c:pt idx="2096">
                  <c:v>411.97</c:v>
                </c:pt>
                <c:pt idx="2097">
                  <c:v>536.67999999999995</c:v>
                </c:pt>
                <c:pt idx="2098">
                  <c:v>619.94000000000005</c:v>
                </c:pt>
                <c:pt idx="2099">
                  <c:v>669.88</c:v>
                </c:pt>
                <c:pt idx="2100">
                  <c:v>651.99</c:v>
                </c:pt>
                <c:pt idx="2101">
                  <c:v>585.92999999999995</c:v>
                </c:pt>
                <c:pt idx="2102">
                  <c:v>474.99</c:v>
                </c:pt>
                <c:pt idx="2103">
                  <c:v>332.37</c:v>
                </c:pt>
                <c:pt idx="2104">
                  <c:v>177.7</c:v>
                </c:pt>
                <c:pt idx="2105">
                  <c:v>37.21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12.94</c:v>
                </c:pt>
                <c:pt idx="2118">
                  <c:v>121.19</c:v>
                </c:pt>
                <c:pt idx="2119">
                  <c:v>166.52</c:v>
                </c:pt>
                <c:pt idx="2120">
                  <c:v>205.87</c:v>
                </c:pt>
                <c:pt idx="2121">
                  <c:v>233.84</c:v>
                </c:pt>
                <c:pt idx="2122">
                  <c:v>315.91000000000003</c:v>
                </c:pt>
                <c:pt idx="2123">
                  <c:v>302.38</c:v>
                </c:pt>
                <c:pt idx="2124">
                  <c:v>275.18</c:v>
                </c:pt>
                <c:pt idx="2125">
                  <c:v>299.51</c:v>
                </c:pt>
                <c:pt idx="2126">
                  <c:v>185.12</c:v>
                </c:pt>
                <c:pt idx="2127">
                  <c:v>130.6</c:v>
                </c:pt>
                <c:pt idx="2128">
                  <c:v>56.37</c:v>
                </c:pt>
                <c:pt idx="2129">
                  <c:v>19.66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22.8</c:v>
                </c:pt>
                <c:pt idx="2142">
                  <c:v>164.98</c:v>
                </c:pt>
                <c:pt idx="2143">
                  <c:v>346.09</c:v>
                </c:pt>
                <c:pt idx="2144">
                  <c:v>506.3</c:v>
                </c:pt>
                <c:pt idx="2145">
                  <c:v>631.38</c:v>
                </c:pt>
                <c:pt idx="2146">
                  <c:v>713.44</c:v>
                </c:pt>
                <c:pt idx="2147">
                  <c:v>718.18</c:v>
                </c:pt>
                <c:pt idx="2148">
                  <c:v>675.4</c:v>
                </c:pt>
                <c:pt idx="2149">
                  <c:v>509.48</c:v>
                </c:pt>
                <c:pt idx="2150">
                  <c:v>345.35</c:v>
                </c:pt>
                <c:pt idx="2151">
                  <c:v>249.79</c:v>
                </c:pt>
                <c:pt idx="2152">
                  <c:v>133.32</c:v>
                </c:pt>
                <c:pt idx="2153">
                  <c:v>34.700000000000003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22.64</c:v>
                </c:pt>
                <c:pt idx="2166">
                  <c:v>141.94999999999999</c:v>
                </c:pt>
                <c:pt idx="2167">
                  <c:v>278.73</c:v>
                </c:pt>
                <c:pt idx="2168">
                  <c:v>433.05</c:v>
                </c:pt>
                <c:pt idx="2169">
                  <c:v>563.28</c:v>
                </c:pt>
                <c:pt idx="2170">
                  <c:v>650.08000000000004</c:v>
                </c:pt>
                <c:pt idx="2171">
                  <c:v>707.15</c:v>
                </c:pt>
                <c:pt idx="2172">
                  <c:v>718.41</c:v>
                </c:pt>
                <c:pt idx="2173">
                  <c:v>649.29999999999995</c:v>
                </c:pt>
                <c:pt idx="2174">
                  <c:v>532.29999999999995</c:v>
                </c:pt>
                <c:pt idx="2175">
                  <c:v>380.97</c:v>
                </c:pt>
                <c:pt idx="2176">
                  <c:v>208.86</c:v>
                </c:pt>
                <c:pt idx="2177">
                  <c:v>50.6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23.68</c:v>
                </c:pt>
                <c:pt idx="2190">
                  <c:v>152.41</c:v>
                </c:pt>
                <c:pt idx="2191">
                  <c:v>317.5</c:v>
                </c:pt>
                <c:pt idx="2192">
                  <c:v>475.7</c:v>
                </c:pt>
                <c:pt idx="2193">
                  <c:v>601.63</c:v>
                </c:pt>
                <c:pt idx="2194">
                  <c:v>683.97</c:v>
                </c:pt>
                <c:pt idx="2195">
                  <c:v>737.45</c:v>
                </c:pt>
                <c:pt idx="2196">
                  <c:v>571.91999999999996</c:v>
                </c:pt>
                <c:pt idx="2197">
                  <c:v>652.01</c:v>
                </c:pt>
                <c:pt idx="2198">
                  <c:v>533.11</c:v>
                </c:pt>
                <c:pt idx="2199">
                  <c:v>380.18</c:v>
                </c:pt>
                <c:pt idx="2200">
                  <c:v>211.13</c:v>
                </c:pt>
                <c:pt idx="2201">
                  <c:v>53.66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28.82</c:v>
                </c:pt>
                <c:pt idx="2214">
                  <c:v>160.19999999999999</c:v>
                </c:pt>
                <c:pt idx="2215">
                  <c:v>332.7</c:v>
                </c:pt>
                <c:pt idx="2216">
                  <c:v>479.49</c:v>
                </c:pt>
                <c:pt idx="2217">
                  <c:v>598.79999999999995</c:v>
                </c:pt>
                <c:pt idx="2218">
                  <c:v>635.70000000000005</c:v>
                </c:pt>
                <c:pt idx="2219">
                  <c:v>627.69000000000005</c:v>
                </c:pt>
                <c:pt idx="2220">
                  <c:v>642.6</c:v>
                </c:pt>
                <c:pt idx="2221">
                  <c:v>579.4</c:v>
                </c:pt>
                <c:pt idx="2222">
                  <c:v>495.3</c:v>
                </c:pt>
                <c:pt idx="2223">
                  <c:v>345.16</c:v>
                </c:pt>
                <c:pt idx="2224">
                  <c:v>193.44</c:v>
                </c:pt>
                <c:pt idx="2225">
                  <c:v>43.59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17.66</c:v>
                </c:pt>
                <c:pt idx="2238">
                  <c:v>70.42</c:v>
                </c:pt>
                <c:pt idx="2239">
                  <c:v>147.85</c:v>
                </c:pt>
                <c:pt idx="2240">
                  <c:v>264.79000000000002</c:v>
                </c:pt>
                <c:pt idx="2241">
                  <c:v>249.49</c:v>
                </c:pt>
                <c:pt idx="2242">
                  <c:v>290.16000000000003</c:v>
                </c:pt>
                <c:pt idx="2243">
                  <c:v>247.43</c:v>
                </c:pt>
                <c:pt idx="2244">
                  <c:v>220.75</c:v>
                </c:pt>
                <c:pt idx="2245">
                  <c:v>253.72</c:v>
                </c:pt>
                <c:pt idx="2246">
                  <c:v>232.99</c:v>
                </c:pt>
                <c:pt idx="2247">
                  <c:v>156.77000000000001</c:v>
                </c:pt>
                <c:pt idx="2248">
                  <c:v>96.84</c:v>
                </c:pt>
                <c:pt idx="2249">
                  <c:v>35.93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36.520000000000003</c:v>
                </c:pt>
                <c:pt idx="2262">
                  <c:v>178.76</c:v>
                </c:pt>
                <c:pt idx="2263">
                  <c:v>341.17</c:v>
                </c:pt>
                <c:pt idx="2264">
                  <c:v>494.03</c:v>
                </c:pt>
                <c:pt idx="2265">
                  <c:v>625.29999999999995</c:v>
                </c:pt>
                <c:pt idx="2266">
                  <c:v>722.28</c:v>
                </c:pt>
                <c:pt idx="2267">
                  <c:v>759.31</c:v>
                </c:pt>
                <c:pt idx="2268">
                  <c:v>738.32</c:v>
                </c:pt>
                <c:pt idx="2269">
                  <c:v>670.4</c:v>
                </c:pt>
                <c:pt idx="2270">
                  <c:v>556.88</c:v>
                </c:pt>
                <c:pt idx="2271">
                  <c:v>404.25</c:v>
                </c:pt>
                <c:pt idx="2272">
                  <c:v>231.34</c:v>
                </c:pt>
                <c:pt idx="2273">
                  <c:v>67.47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33.53</c:v>
                </c:pt>
                <c:pt idx="2286">
                  <c:v>173.81</c:v>
                </c:pt>
                <c:pt idx="2287">
                  <c:v>343.56</c:v>
                </c:pt>
                <c:pt idx="2288">
                  <c:v>498.91</c:v>
                </c:pt>
                <c:pt idx="2289">
                  <c:v>624.19000000000005</c:v>
                </c:pt>
                <c:pt idx="2290">
                  <c:v>578.65</c:v>
                </c:pt>
                <c:pt idx="2291">
                  <c:v>764.74</c:v>
                </c:pt>
                <c:pt idx="2292">
                  <c:v>742.86</c:v>
                </c:pt>
                <c:pt idx="2293">
                  <c:v>675.45</c:v>
                </c:pt>
                <c:pt idx="2294">
                  <c:v>560.12</c:v>
                </c:pt>
                <c:pt idx="2295">
                  <c:v>408.35</c:v>
                </c:pt>
                <c:pt idx="2296">
                  <c:v>235.19</c:v>
                </c:pt>
                <c:pt idx="2297">
                  <c:v>70.48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42.94</c:v>
                </c:pt>
                <c:pt idx="2310">
                  <c:v>197.59</c:v>
                </c:pt>
                <c:pt idx="2311">
                  <c:v>371.7</c:v>
                </c:pt>
                <c:pt idx="2312">
                  <c:v>526.58000000000004</c:v>
                </c:pt>
                <c:pt idx="2313">
                  <c:v>651.62</c:v>
                </c:pt>
                <c:pt idx="2314">
                  <c:v>730.24</c:v>
                </c:pt>
                <c:pt idx="2315">
                  <c:v>763.12</c:v>
                </c:pt>
                <c:pt idx="2316">
                  <c:v>739.13</c:v>
                </c:pt>
                <c:pt idx="2317">
                  <c:v>667.62</c:v>
                </c:pt>
                <c:pt idx="2318">
                  <c:v>546.99</c:v>
                </c:pt>
                <c:pt idx="2319">
                  <c:v>391.29</c:v>
                </c:pt>
                <c:pt idx="2320">
                  <c:v>220.94</c:v>
                </c:pt>
                <c:pt idx="2321">
                  <c:v>66.19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39.909999999999997</c:v>
                </c:pt>
                <c:pt idx="2334">
                  <c:v>163.80000000000001</c:v>
                </c:pt>
                <c:pt idx="2335">
                  <c:v>319.58</c:v>
                </c:pt>
                <c:pt idx="2336">
                  <c:v>476.53</c:v>
                </c:pt>
                <c:pt idx="2337">
                  <c:v>588.20000000000005</c:v>
                </c:pt>
                <c:pt idx="2338">
                  <c:v>698.7</c:v>
                </c:pt>
                <c:pt idx="2339">
                  <c:v>719.28</c:v>
                </c:pt>
                <c:pt idx="2340">
                  <c:v>645.27</c:v>
                </c:pt>
                <c:pt idx="2341">
                  <c:v>600</c:v>
                </c:pt>
                <c:pt idx="2342">
                  <c:v>492.29</c:v>
                </c:pt>
                <c:pt idx="2343">
                  <c:v>354.05</c:v>
                </c:pt>
                <c:pt idx="2344">
                  <c:v>211.47</c:v>
                </c:pt>
                <c:pt idx="2345">
                  <c:v>65.16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43.9</c:v>
                </c:pt>
                <c:pt idx="2358">
                  <c:v>188.84</c:v>
                </c:pt>
                <c:pt idx="2359">
                  <c:v>347.23</c:v>
                </c:pt>
                <c:pt idx="2360">
                  <c:v>509.9</c:v>
                </c:pt>
                <c:pt idx="2361">
                  <c:v>629.84</c:v>
                </c:pt>
                <c:pt idx="2362">
                  <c:v>683.2</c:v>
                </c:pt>
                <c:pt idx="2363">
                  <c:v>704.79</c:v>
                </c:pt>
                <c:pt idx="2364">
                  <c:v>682.58</c:v>
                </c:pt>
                <c:pt idx="2365">
                  <c:v>618.54999999999995</c:v>
                </c:pt>
                <c:pt idx="2366">
                  <c:v>498.63</c:v>
                </c:pt>
                <c:pt idx="2367">
                  <c:v>351.8</c:v>
                </c:pt>
                <c:pt idx="2368">
                  <c:v>198.02</c:v>
                </c:pt>
                <c:pt idx="2369">
                  <c:v>63.53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41.03</c:v>
                </c:pt>
                <c:pt idx="2382">
                  <c:v>175.41</c:v>
                </c:pt>
                <c:pt idx="2383">
                  <c:v>326.38</c:v>
                </c:pt>
                <c:pt idx="2384">
                  <c:v>478.91</c:v>
                </c:pt>
                <c:pt idx="2385">
                  <c:v>598.27</c:v>
                </c:pt>
                <c:pt idx="2386">
                  <c:v>625.46</c:v>
                </c:pt>
                <c:pt idx="2387">
                  <c:v>666.81</c:v>
                </c:pt>
                <c:pt idx="2388">
                  <c:v>595.95000000000005</c:v>
                </c:pt>
                <c:pt idx="2389">
                  <c:v>572.92999999999995</c:v>
                </c:pt>
                <c:pt idx="2390">
                  <c:v>464.73</c:v>
                </c:pt>
                <c:pt idx="2391">
                  <c:v>334.82</c:v>
                </c:pt>
                <c:pt idx="2392">
                  <c:v>205.98</c:v>
                </c:pt>
                <c:pt idx="2393">
                  <c:v>66.81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50.41</c:v>
                </c:pt>
                <c:pt idx="2406">
                  <c:v>197.61</c:v>
                </c:pt>
                <c:pt idx="2407">
                  <c:v>367.05</c:v>
                </c:pt>
                <c:pt idx="2408">
                  <c:v>521.91</c:v>
                </c:pt>
                <c:pt idx="2409">
                  <c:v>642.66</c:v>
                </c:pt>
                <c:pt idx="2410">
                  <c:v>717.1</c:v>
                </c:pt>
                <c:pt idx="2411">
                  <c:v>724.85</c:v>
                </c:pt>
                <c:pt idx="2412">
                  <c:v>723.91</c:v>
                </c:pt>
                <c:pt idx="2413">
                  <c:v>613.13</c:v>
                </c:pt>
                <c:pt idx="2414">
                  <c:v>522.99</c:v>
                </c:pt>
                <c:pt idx="2415">
                  <c:v>383.41</c:v>
                </c:pt>
                <c:pt idx="2416">
                  <c:v>239.22</c:v>
                </c:pt>
                <c:pt idx="2417">
                  <c:v>82.94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62.84</c:v>
                </c:pt>
                <c:pt idx="2430">
                  <c:v>221.34</c:v>
                </c:pt>
                <c:pt idx="2431">
                  <c:v>392.2</c:v>
                </c:pt>
                <c:pt idx="2432">
                  <c:v>546.16</c:v>
                </c:pt>
                <c:pt idx="2433">
                  <c:v>665.18</c:v>
                </c:pt>
                <c:pt idx="2434">
                  <c:v>742.29</c:v>
                </c:pt>
                <c:pt idx="2435">
                  <c:v>759.59</c:v>
                </c:pt>
                <c:pt idx="2436">
                  <c:v>684.56</c:v>
                </c:pt>
                <c:pt idx="2437">
                  <c:v>620.91</c:v>
                </c:pt>
                <c:pt idx="2438">
                  <c:v>513.37</c:v>
                </c:pt>
                <c:pt idx="2439">
                  <c:v>363.91</c:v>
                </c:pt>
                <c:pt idx="2440">
                  <c:v>215.37</c:v>
                </c:pt>
                <c:pt idx="2441">
                  <c:v>75.41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54.8</c:v>
                </c:pt>
                <c:pt idx="2454">
                  <c:v>190.62</c:v>
                </c:pt>
                <c:pt idx="2455">
                  <c:v>344.75</c:v>
                </c:pt>
                <c:pt idx="2456">
                  <c:v>488.88</c:v>
                </c:pt>
                <c:pt idx="2457">
                  <c:v>577.22</c:v>
                </c:pt>
                <c:pt idx="2458">
                  <c:v>661.32</c:v>
                </c:pt>
                <c:pt idx="2459">
                  <c:v>687.3</c:v>
                </c:pt>
                <c:pt idx="2460">
                  <c:v>684.99</c:v>
                </c:pt>
                <c:pt idx="2461">
                  <c:v>537.97</c:v>
                </c:pt>
                <c:pt idx="2462">
                  <c:v>454.99</c:v>
                </c:pt>
                <c:pt idx="2463">
                  <c:v>307.88</c:v>
                </c:pt>
                <c:pt idx="2464">
                  <c:v>186.4</c:v>
                </c:pt>
                <c:pt idx="2465">
                  <c:v>62.34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35.64</c:v>
                </c:pt>
                <c:pt idx="2478">
                  <c:v>103.02</c:v>
                </c:pt>
                <c:pt idx="2479">
                  <c:v>125.2</c:v>
                </c:pt>
                <c:pt idx="2480">
                  <c:v>166.82</c:v>
                </c:pt>
                <c:pt idx="2481">
                  <c:v>191.18</c:v>
                </c:pt>
                <c:pt idx="2482">
                  <c:v>281.98</c:v>
                </c:pt>
                <c:pt idx="2483">
                  <c:v>310.77</c:v>
                </c:pt>
                <c:pt idx="2484">
                  <c:v>403.33</c:v>
                </c:pt>
                <c:pt idx="2485">
                  <c:v>543.61</c:v>
                </c:pt>
                <c:pt idx="2486">
                  <c:v>546.38</c:v>
                </c:pt>
                <c:pt idx="2487">
                  <c:v>426.94</c:v>
                </c:pt>
                <c:pt idx="2488">
                  <c:v>262.42</c:v>
                </c:pt>
                <c:pt idx="2489">
                  <c:v>108.03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67.52</c:v>
                </c:pt>
                <c:pt idx="2502">
                  <c:v>165.94</c:v>
                </c:pt>
                <c:pt idx="2503">
                  <c:v>288.33999999999997</c:v>
                </c:pt>
                <c:pt idx="2504">
                  <c:v>425.01</c:v>
                </c:pt>
                <c:pt idx="2505">
                  <c:v>477.46</c:v>
                </c:pt>
                <c:pt idx="2506">
                  <c:v>550.19000000000005</c:v>
                </c:pt>
                <c:pt idx="2507">
                  <c:v>525.70000000000005</c:v>
                </c:pt>
                <c:pt idx="2508">
                  <c:v>609.99</c:v>
                </c:pt>
                <c:pt idx="2509">
                  <c:v>479.04</c:v>
                </c:pt>
                <c:pt idx="2510">
                  <c:v>492.49</c:v>
                </c:pt>
                <c:pt idx="2511">
                  <c:v>391.8</c:v>
                </c:pt>
                <c:pt idx="2512">
                  <c:v>269.86</c:v>
                </c:pt>
                <c:pt idx="2513">
                  <c:v>97.48</c:v>
                </c:pt>
                <c:pt idx="2514">
                  <c:v>7.89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61.68</c:v>
                </c:pt>
                <c:pt idx="2526">
                  <c:v>210.42</c:v>
                </c:pt>
                <c:pt idx="2527">
                  <c:v>368.3</c:v>
                </c:pt>
                <c:pt idx="2528">
                  <c:v>516.59</c:v>
                </c:pt>
                <c:pt idx="2529">
                  <c:v>635.52</c:v>
                </c:pt>
                <c:pt idx="2530">
                  <c:v>736.48</c:v>
                </c:pt>
                <c:pt idx="2531">
                  <c:v>748.66</c:v>
                </c:pt>
                <c:pt idx="2532">
                  <c:v>746.8</c:v>
                </c:pt>
                <c:pt idx="2533">
                  <c:v>650.82000000000005</c:v>
                </c:pt>
                <c:pt idx="2534">
                  <c:v>530.47</c:v>
                </c:pt>
                <c:pt idx="2535">
                  <c:v>390.95</c:v>
                </c:pt>
                <c:pt idx="2536">
                  <c:v>236.52</c:v>
                </c:pt>
                <c:pt idx="2537">
                  <c:v>87.55</c:v>
                </c:pt>
                <c:pt idx="2538">
                  <c:v>7.57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77.12</c:v>
                </c:pt>
                <c:pt idx="2550">
                  <c:v>237.62</c:v>
                </c:pt>
                <c:pt idx="2551">
                  <c:v>405.08</c:v>
                </c:pt>
                <c:pt idx="2552">
                  <c:v>560.66</c:v>
                </c:pt>
                <c:pt idx="2553">
                  <c:v>676.02</c:v>
                </c:pt>
                <c:pt idx="2554">
                  <c:v>745.26</c:v>
                </c:pt>
                <c:pt idx="2555">
                  <c:v>763.1</c:v>
                </c:pt>
                <c:pt idx="2556">
                  <c:v>694.21</c:v>
                </c:pt>
                <c:pt idx="2557">
                  <c:v>597.19000000000005</c:v>
                </c:pt>
                <c:pt idx="2558">
                  <c:v>466.3</c:v>
                </c:pt>
                <c:pt idx="2559">
                  <c:v>351.26</c:v>
                </c:pt>
                <c:pt idx="2560">
                  <c:v>208.39</c:v>
                </c:pt>
                <c:pt idx="2561">
                  <c:v>80.36</c:v>
                </c:pt>
                <c:pt idx="2562">
                  <c:v>7.12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77.680000000000007</c:v>
                </c:pt>
                <c:pt idx="2574">
                  <c:v>227.18</c:v>
                </c:pt>
                <c:pt idx="2575">
                  <c:v>385.35</c:v>
                </c:pt>
                <c:pt idx="2576">
                  <c:v>535.67999999999995</c:v>
                </c:pt>
                <c:pt idx="2577">
                  <c:v>653.91999999999996</c:v>
                </c:pt>
                <c:pt idx="2578">
                  <c:v>726.73</c:v>
                </c:pt>
                <c:pt idx="2579">
                  <c:v>722.12</c:v>
                </c:pt>
                <c:pt idx="2580">
                  <c:v>726.02</c:v>
                </c:pt>
                <c:pt idx="2581">
                  <c:v>624.17999999999995</c:v>
                </c:pt>
                <c:pt idx="2582">
                  <c:v>511.02</c:v>
                </c:pt>
                <c:pt idx="2583">
                  <c:v>363.09</c:v>
                </c:pt>
                <c:pt idx="2584">
                  <c:v>215.27</c:v>
                </c:pt>
                <c:pt idx="2585">
                  <c:v>76.87</c:v>
                </c:pt>
                <c:pt idx="2586">
                  <c:v>7.05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46.72</c:v>
                </c:pt>
                <c:pt idx="2598">
                  <c:v>142.27000000000001</c:v>
                </c:pt>
                <c:pt idx="2599">
                  <c:v>245.92</c:v>
                </c:pt>
                <c:pt idx="2600">
                  <c:v>327.29000000000002</c:v>
                </c:pt>
                <c:pt idx="2601">
                  <c:v>419.23</c:v>
                </c:pt>
                <c:pt idx="2602">
                  <c:v>389.48</c:v>
                </c:pt>
                <c:pt idx="2603">
                  <c:v>357.25</c:v>
                </c:pt>
                <c:pt idx="2604">
                  <c:v>320.43</c:v>
                </c:pt>
                <c:pt idx="2605">
                  <c:v>287.26</c:v>
                </c:pt>
                <c:pt idx="2606">
                  <c:v>234.62</c:v>
                </c:pt>
                <c:pt idx="2607">
                  <c:v>164.36</c:v>
                </c:pt>
                <c:pt idx="2608">
                  <c:v>107.38</c:v>
                </c:pt>
                <c:pt idx="2609">
                  <c:v>53.73</c:v>
                </c:pt>
                <c:pt idx="2610">
                  <c:v>7.55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7.2</c:v>
                </c:pt>
                <c:pt idx="2621">
                  <c:v>41.09</c:v>
                </c:pt>
                <c:pt idx="2622">
                  <c:v>77.06</c:v>
                </c:pt>
                <c:pt idx="2623">
                  <c:v>123.11</c:v>
                </c:pt>
                <c:pt idx="2624">
                  <c:v>156.82</c:v>
                </c:pt>
                <c:pt idx="2625">
                  <c:v>245.38</c:v>
                </c:pt>
                <c:pt idx="2626">
                  <c:v>211.29</c:v>
                </c:pt>
                <c:pt idx="2627">
                  <c:v>323.58999999999997</c:v>
                </c:pt>
                <c:pt idx="2628">
                  <c:v>287.61</c:v>
                </c:pt>
                <c:pt idx="2629">
                  <c:v>353.52</c:v>
                </c:pt>
                <c:pt idx="2630">
                  <c:v>371.96</c:v>
                </c:pt>
                <c:pt idx="2631">
                  <c:v>269.25</c:v>
                </c:pt>
                <c:pt idx="2632">
                  <c:v>160.01</c:v>
                </c:pt>
                <c:pt idx="2633">
                  <c:v>68.63</c:v>
                </c:pt>
                <c:pt idx="2634">
                  <c:v>8.74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7.77</c:v>
                </c:pt>
                <c:pt idx="2645">
                  <c:v>100.05</c:v>
                </c:pt>
                <c:pt idx="2646">
                  <c:v>270.19</c:v>
                </c:pt>
                <c:pt idx="2647">
                  <c:v>440.64</c:v>
                </c:pt>
                <c:pt idx="2648">
                  <c:v>591.48</c:v>
                </c:pt>
                <c:pt idx="2649">
                  <c:v>706.51</c:v>
                </c:pt>
                <c:pt idx="2650">
                  <c:v>781.46</c:v>
                </c:pt>
                <c:pt idx="2651">
                  <c:v>829.63</c:v>
                </c:pt>
                <c:pt idx="2652">
                  <c:v>809.79</c:v>
                </c:pt>
                <c:pt idx="2653">
                  <c:v>737.06</c:v>
                </c:pt>
                <c:pt idx="2654">
                  <c:v>623.57000000000005</c:v>
                </c:pt>
                <c:pt idx="2655">
                  <c:v>473.41</c:v>
                </c:pt>
                <c:pt idx="2656">
                  <c:v>301.10000000000002</c:v>
                </c:pt>
                <c:pt idx="2657">
                  <c:v>124.85</c:v>
                </c:pt>
                <c:pt idx="2658">
                  <c:v>11.87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8.49</c:v>
                </c:pt>
                <c:pt idx="2669">
                  <c:v>106.14</c:v>
                </c:pt>
                <c:pt idx="2670">
                  <c:v>278.49</c:v>
                </c:pt>
                <c:pt idx="2671">
                  <c:v>450.97</c:v>
                </c:pt>
                <c:pt idx="2672">
                  <c:v>603.42999999999995</c:v>
                </c:pt>
                <c:pt idx="2673">
                  <c:v>721.13</c:v>
                </c:pt>
                <c:pt idx="2674">
                  <c:v>640.85</c:v>
                </c:pt>
                <c:pt idx="2675">
                  <c:v>833.68</c:v>
                </c:pt>
                <c:pt idx="2676">
                  <c:v>813.16</c:v>
                </c:pt>
                <c:pt idx="2677">
                  <c:v>741.2</c:v>
                </c:pt>
                <c:pt idx="2678">
                  <c:v>627.23</c:v>
                </c:pt>
                <c:pt idx="2679">
                  <c:v>477.33</c:v>
                </c:pt>
                <c:pt idx="2680">
                  <c:v>304.18</c:v>
                </c:pt>
                <c:pt idx="2681">
                  <c:v>128.22999999999999</c:v>
                </c:pt>
                <c:pt idx="2682">
                  <c:v>12.88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9.7799999999999994</c:v>
                </c:pt>
                <c:pt idx="2693">
                  <c:v>113.48</c:v>
                </c:pt>
                <c:pt idx="2694">
                  <c:v>287.62</c:v>
                </c:pt>
                <c:pt idx="2695">
                  <c:v>461.52</c:v>
                </c:pt>
                <c:pt idx="2696">
                  <c:v>614.64</c:v>
                </c:pt>
                <c:pt idx="2697">
                  <c:v>730.95</c:v>
                </c:pt>
                <c:pt idx="2698">
                  <c:v>807.27</c:v>
                </c:pt>
                <c:pt idx="2699">
                  <c:v>845.41</c:v>
                </c:pt>
                <c:pt idx="2700">
                  <c:v>823.28</c:v>
                </c:pt>
                <c:pt idx="2701">
                  <c:v>751.57</c:v>
                </c:pt>
                <c:pt idx="2702">
                  <c:v>637.69000000000005</c:v>
                </c:pt>
                <c:pt idx="2703">
                  <c:v>488.02</c:v>
                </c:pt>
                <c:pt idx="2704">
                  <c:v>313.85000000000002</c:v>
                </c:pt>
                <c:pt idx="2705">
                  <c:v>136.52000000000001</c:v>
                </c:pt>
                <c:pt idx="2706">
                  <c:v>14.69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11.15</c:v>
                </c:pt>
                <c:pt idx="2717">
                  <c:v>119.91</c:v>
                </c:pt>
                <c:pt idx="2718">
                  <c:v>295.31</c:v>
                </c:pt>
                <c:pt idx="2719">
                  <c:v>468.48</c:v>
                </c:pt>
                <c:pt idx="2720">
                  <c:v>620.24</c:v>
                </c:pt>
                <c:pt idx="2721">
                  <c:v>733.93</c:v>
                </c:pt>
                <c:pt idx="2722">
                  <c:v>807.89</c:v>
                </c:pt>
                <c:pt idx="2723">
                  <c:v>843.1</c:v>
                </c:pt>
                <c:pt idx="2724">
                  <c:v>819.36</c:v>
                </c:pt>
                <c:pt idx="2725">
                  <c:v>746.8</c:v>
                </c:pt>
                <c:pt idx="2726">
                  <c:v>631.5</c:v>
                </c:pt>
                <c:pt idx="2727">
                  <c:v>481.77</c:v>
                </c:pt>
                <c:pt idx="2728">
                  <c:v>306.97000000000003</c:v>
                </c:pt>
                <c:pt idx="2729">
                  <c:v>128.91</c:v>
                </c:pt>
                <c:pt idx="2730">
                  <c:v>14.8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11.67</c:v>
                </c:pt>
                <c:pt idx="2741">
                  <c:v>92.89</c:v>
                </c:pt>
                <c:pt idx="2742">
                  <c:v>243.84</c:v>
                </c:pt>
                <c:pt idx="2743">
                  <c:v>380.67</c:v>
                </c:pt>
                <c:pt idx="2744">
                  <c:v>519.79999999999995</c:v>
                </c:pt>
                <c:pt idx="2745">
                  <c:v>664.77</c:v>
                </c:pt>
                <c:pt idx="2746">
                  <c:v>748.66</c:v>
                </c:pt>
                <c:pt idx="2747">
                  <c:v>716.62</c:v>
                </c:pt>
                <c:pt idx="2748">
                  <c:v>704.23</c:v>
                </c:pt>
                <c:pt idx="2749">
                  <c:v>667.76</c:v>
                </c:pt>
                <c:pt idx="2750">
                  <c:v>539.88</c:v>
                </c:pt>
                <c:pt idx="2751">
                  <c:v>388.21</c:v>
                </c:pt>
                <c:pt idx="2752">
                  <c:v>241.19</c:v>
                </c:pt>
                <c:pt idx="2753">
                  <c:v>106.79</c:v>
                </c:pt>
                <c:pt idx="2754">
                  <c:v>14.39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12.94</c:v>
                </c:pt>
                <c:pt idx="2765">
                  <c:v>95.03</c:v>
                </c:pt>
                <c:pt idx="2766">
                  <c:v>153.59</c:v>
                </c:pt>
                <c:pt idx="2767">
                  <c:v>262.83</c:v>
                </c:pt>
                <c:pt idx="2768">
                  <c:v>385.42</c:v>
                </c:pt>
                <c:pt idx="2769">
                  <c:v>632.58000000000004</c:v>
                </c:pt>
                <c:pt idx="2770">
                  <c:v>819.55</c:v>
                </c:pt>
                <c:pt idx="2771">
                  <c:v>845.55</c:v>
                </c:pt>
                <c:pt idx="2772">
                  <c:v>821.19</c:v>
                </c:pt>
                <c:pt idx="2773">
                  <c:v>752.99</c:v>
                </c:pt>
                <c:pt idx="2774">
                  <c:v>638.99</c:v>
                </c:pt>
                <c:pt idx="2775">
                  <c:v>489.48</c:v>
                </c:pt>
                <c:pt idx="2776">
                  <c:v>318.04000000000002</c:v>
                </c:pt>
                <c:pt idx="2777">
                  <c:v>143.63</c:v>
                </c:pt>
                <c:pt idx="2778">
                  <c:v>18.760000000000002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15.23</c:v>
                </c:pt>
                <c:pt idx="2789">
                  <c:v>131.02000000000001</c:v>
                </c:pt>
                <c:pt idx="2790">
                  <c:v>302.69</c:v>
                </c:pt>
                <c:pt idx="2791">
                  <c:v>473.88</c:v>
                </c:pt>
                <c:pt idx="2792">
                  <c:v>621.77</c:v>
                </c:pt>
                <c:pt idx="2793">
                  <c:v>736.96</c:v>
                </c:pt>
                <c:pt idx="2794">
                  <c:v>808.62</c:v>
                </c:pt>
                <c:pt idx="2795">
                  <c:v>839.49</c:v>
                </c:pt>
                <c:pt idx="2796">
                  <c:v>813.67</c:v>
                </c:pt>
                <c:pt idx="2797">
                  <c:v>747.23</c:v>
                </c:pt>
                <c:pt idx="2798">
                  <c:v>635.58000000000004</c:v>
                </c:pt>
                <c:pt idx="2799">
                  <c:v>487.33</c:v>
                </c:pt>
                <c:pt idx="2800">
                  <c:v>317.72000000000003</c:v>
                </c:pt>
                <c:pt idx="2801">
                  <c:v>144.96</c:v>
                </c:pt>
                <c:pt idx="2802">
                  <c:v>19.89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16.77</c:v>
                </c:pt>
                <c:pt idx="2813">
                  <c:v>134</c:v>
                </c:pt>
                <c:pt idx="2814">
                  <c:v>305.38</c:v>
                </c:pt>
                <c:pt idx="2815">
                  <c:v>463.3</c:v>
                </c:pt>
                <c:pt idx="2816">
                  <c:v>614.45000000000005</c:v>
                </c:pt>
                <c:pt idx="2817">
                  <c:v>725.94</c:v>
                </c:pt>
                <c:pt idx="2818">
                  <c:v>763.09</c:v>
                </c:pt>
                <c:pt idx="2819">
                  <c:v>785.55</c:v>
                </c:pt>
                <c:pt idx="2820">
                  <c:v>656.25</c:v>
                </c:pt>
                <c:pt idx="2821">
                  <c:v>574.5</c:v>
                </c:pt>
                <c:pt idx="2822">
                  <c:v>465.66</c:v>
                </c:pt>
                <c:pt idx="2823">
                  <c:v>354.41</c:v>
                </c:pt>
                <c:pt idx="2824">
                  <c:v>241.67</c:v>
                </c:pt>
                <c:pt idx="2825">
                  <c:v>118.11</c:v>
                </c:pt>
                <c:pt idx="2826">
                  <c:v>18.579999999999998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14.55</c:v>
                </c:pt>
                <c:pt idx="2837">
                  <c:v>60.32</c:v>
                </c:pt>
                <c:pt idx="2838">
                  <c:v>143.55000000000001</c:v>
                </c:pt>
                <c:pt idx="2839">
                  <c:v>210.98</c:v>
                </c:pt>
                <c:pt idx="2840">
                  <c:v>304.2</c:v>
                </c:pt>
                <c:pt idx="2841">
                  <c:v>286.43</c:v>
                </c:pt>
                <c:pt idx="2842">
                  <c:v>362.29</c:v>
                </c:pt>
                <c:pt idx="2843">
                  <c:v>277.5</c:v>
                </c:pt>
                <c:pt idx="2844">
                  <c:v>263.95</c:v>
                </c:pt>
                <c:pt idx="2845">
                  <c:v>222.86</c:v>
                </c:pt>
                <c:pt idx="2846">
                  <c:v>212.59</c:v>
                </c:pt>
                <c:pt idx="2847">
                  <c:v>206.51</c:v>
                </c:pt>
                <c:pt idx="2848">
                  <c:v>144.97</c:v>
                </c:pt>
                <c:pt idx="2849">
                  <c:v>66.02</c:v>
                </c:pt>
                <c:pt idx="2850">
                  <c:v>15.89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14.09</c:v>
                </c:pt>
                <c:pt idx="2861">
                  <c:v>75.069999999999993</c:v>
                </c:pt>
                <c:pt idx="2862">
                  <c:v>145.29</c:v>
                </c:pt>
                <c:pt idx="2863">
                  <c:v>254.73</c:v>
                </c:pt>
                <c:pt idx="2864">
                  <c:v>322.85000000000002</c:v>
                </c:pt>
                <c:pt idx="2865">
                  <c:v>270.12</c:v>
                </c:pt>
                <c:pt idx="2866">
                  <c:v>348.7</c:v>
                </c:pt>
                <c:pt idx="2867">
                  <c:v>477.28</c:v>
                </c:pt>
                <c:pt idx="2868">
                  <c:v>438.1</c:v>
                </c:pt>
                <c:pt idx="2869">
                  <c:v>422.17</c:v>
                </c:pt>
                <c:pt idx="2870">
                  <c:v>348.55</c:v>
                </c:pt>
                <c:pt idx="2871">
                  <c:v>294.70999999999998</c:v>
                </c:pt>
                <c:pt idx="2872">
                  <c:v>176.39</c:v>
                </c:pt>
                <c:pt idx="2873">
                  <c:v>82.65</c:v>
                </c:pt>
                <c:pt idx="2874">
                  <c:v>15.91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14.5</c:v>
                </c:pt>
                <c:pt idx="2885">
                  <c:v>91.85</c:v>
                </c:pt>
                <c:pt idx="2886">
                  <c:v>193.4</c:v>
                </c:pt>
                <c:pt idx="2887">
                  <c:v>338.71</c:v>
                </c:pt>
                <c:pt idx="2888">
                  <c:v>483.01</c:v>
                </c:pt>
                <c:pt idx="2889">
                  <c:v>543.11</c:v>
                </c:pt>
                <c:pt idx="2890">
                  <c:v>667.46</c:v>
                </c:pt>
                <c:pt idx="2891">
                  <c:v>642.87</c:v>
                </c:pt>
                <c:pt idx="2892">
                  <c:v>578.9</c:v>
                </c:pt>
                <c:pt idx="2893">
                  <c:v>466.44</c:v>
                </c:pt>
                <c:pt idx="2894">
                  <c:v>169.31</c:v>
                </c:pt>
                <c:pt idx="2895">
                  <c:v>92.27</c:v>
                </c:pt>
                <c:pt idx="2896">
                  <c:v>150.66</c:v>
                </c:pt>
                <c:pt idx="2897">
                  <c:v>74.55</c:v>
                </c:pt>
                <c:pt idx="2898">
                  <c:v>19.649999999999999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18.079999999999998</c:v>
                </c:pt>
                <c:pt idx="2909">
                  <c:v>89.27</c:v>
                </c:pt>
                <c:pt idx="2910">
                  <c:v>188.24</c:v>
                </c:pt>
                <c:pt idx="2911">
                  <c:v>308.97000000000003</c:v>
                </c:pt>
                <c:pt idx="2912">
                  <c:v>389.61</c:v>
                </c:pt>
                <c:pt idx="2913">
                  <c:v>447.27</c:v>
                </c:pt>
                <c:pt idx="2914">
                  <c:v>410.32</c:v>
                </c:pt>
                <c:pt idx="2915">
                  <c:v>508.02</c:v>
                </c:pt>
                <c:pt idx="2916">
                  <c:v>552.82000000000005</c:v>
                </c:pt>
                <c:pt idx="2917">
                  <c:v>532.64</c:v>
                </c:pt>
                <c:pt idx="2918">
                  <c:v>440.6</c:v>
                </c:pt>
                <c:pt idx="2919">
                  <c:v>333.3</c:v>
                </c:pt>
                <c:pt idx="2920">
                  <c:v>203.24</c:v>
                </c:pt>
                <c:pt idx="2921">
                  <c:v>95.31</c:v>
                </c:pt>
                <c:pt idx="2922">
                  <c:v>20.95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18.2</c:v>
                </c:pt>
                <c:pt idx="2933">
                  <c:v>80.02</c:v>
                </c:pt>
                <c:pt idx="2934">
                  <c:v>152.68</c:v>
                </c:pt>
                <c:pt idx="2935">
                  <c:v>250.56</c:v>
                </c:pt>
                <c:pt idx="2936">
                  <c:v>324.51</c:v>
                </c:pt>
                <c:pt idx="2937">
                  <c:v>417.64</c:v>
                </c:pt>
                <c:pt idx="2938">
                  <c:v>521.27</c:v>
                </c:pt>
                <c:pt idx="2939">
                  <c:v>565.71</c:v>
                </c:pt>
                <c:pt idx="2940">
                  <c:v>567.02</c:v>
                </c:pt>
                <c:pt idx="2941">
                  <c:v>561.47</c:v>
                </c:pt>
                <c:pt idx="2942">
                  <c:v>496.4</c:v>
                </c:pt>
                <c:pt idx="2943">
                  <c:v>321.97000000000003</c:v>
                </c:pt>
                <c:pt idx="2944">
                  <c:v>193.91</c:v>
                </c:pt>
                <c:pt idx="2945">
                  <c:v>96.28</c:v>
                </c:pt>
                <c:pt idx="2946">
                  <c:v>26.81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29.43</c:v>
                </c:pt>
                <c:pt idx="2957">
                  <c:v>134.09</c:v>
                </c:pt>
                <c:pt idx="2958">
                  <c:v>238.38</c:v>
                </c:pt>
                <c:pt idx="2959">
                  <c:v>357.7</c:v>
                </c:pt>
                <c:pt idx="2960">
                  <c:v>467.27</c:v>
                </c:pt>
                <c:pt idx="2961">
                  <c:v>581.66</c:v>
                </c:pt>
                <c:pt idx="2962">
                  <c:v>695.7</c:v>
                </c:pt>
                <c:pt idx="2963">
                  <c:v>667.5</c:v>
                </c:pt>
                <c:pt idx="2964">
                  <c:v>625.08000000000004</c:v>
                </c:pt>
                <c:pt idx="2965">
                  <c:v>374.2</c:v>
                </c:pt>
                <c:pt idx="2966">
                  <c:v>287.85000000000002</c:v>
                </c:pt>
                <c:pt idx="2967">
                  <c:v>244.74</c:v>
                </c:pt>
                <c:pt idx="2968">
                  <c:v>150.87</c:v>
                </c:pt>
                <c:pt idx="2969">
                  <c:v>79.36</c:v>
                </c:pt>
                <c:pt idx="2970">
                  <c:v>21.48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16.73</c:v>
                </c:pt>
                <c:pt idx="2981">
                  <c:v>59.16</c:v>
                </c:pt>
                <c:pt idx="2982">
                  <c:v>96.55</c:v>
                </c:pt>
                <c:pt idx="2983">
                  <c:v>140.72</c:v>
                </c:pt>
                <c:pt idx="2984">
                  <c:v>200.96</c:v>
                </c:pt>
                <c:pt idx="2985">
                  <c:v>193.06</c:v>
                </c:pt>
                <c:pt idx="2986">
                  <c:v>336.36</c:v>
                </c:pt>
                <c:pt idx="2987">
                  <c:v>314.68</c:v>
                </c:pt>
                <c:pt idx="2988">
                  <c:v>388.2</c:v>
                </c:pt>
                <c:pt idx="2989">
                  <c:v>366.66</c:v>
                </c:pt>
                <c:pt idx="2990">
                  <c:v>352.51</c:v>
                </c:pt>
                <c:pt idx="2991">
                  <c:v>312.33999999999997</c:v>
                </c:pt>
                <c:pt idx="2992">
                  <c:v>208.09</c:v>
                </c:pt>
                <c:pt idx="2993">
                  <c:v>118.82</c:v>
                </c:pt>
                <c:pt idx="2994">
                  <c:v>32.159999999999997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27</c:v>
                </c:pt>
                <c:pt idx="3005">
                  <c:v>125.43</c:v>
                </c:pt>
                <c:pt idx="3006">
                  <c:v>271.20999999999998</c:v>
                </c:pt>
                <c:pt idx="3007">
                  <c:v>416.15</c:v>
                </c:pt>
                <c:pt idx="3008">
                  <c:v>562.4</c:v>
                </c:pt>
                <c:pt idx="3009">
                  <c:v>683.23</c:v>
                </c:pt>
                <c:pt idx="3010">
                  <c:v>700.34</c:v>
                </c:pt>
                <c:pt idx="3011">
                  <c:v>876.22</c:v>
                </c:pt>
                <c:pt idx="3012">
                  <c:v>859.16</c:v>
                </c:pt>
                <c:pt idx="3013">
                  <c:v>788.55</c:v>
                </c:pt>
                <c:pt idx="3014">
                  <c:v>680.64</c:v>
                </c:pt>
                <c:pt idx="3015">
                  <c:v>533.17999999999995</c:v>
                </c:pt>
                <c:pt idx="3016">
                  <c:v>364.58</c:v>
                </c:pt>
                <c:pt idx="3017">
                  <c:v>188.3</c:v>
                </c:pt>
                <c:pt idx="3018">
                  <c:v>40.07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36.78</c:v>
                </c:pt>
                <c:pt idx="3029">
                  <c:v>179.45</c:v>
                </c:pt>
                <c:pt idx="3030">
                  <c:v>353</c:v>
                </c:pt>
                <c:pt idx="3031">
                  <c:v>521.41999999999996</c:v>
                </c:pt>
                <c:pt idx="3032">
                  <c:v>667.9</c:v>
                </c:pt>
                <c:pt idx="3033">
                  <c:v>779.33</c:v>
                </c:pt>
                <c:pt idx="3034">
                  <c:v>851.73</c:v>
                </c:pt>
                <c:pt idx="3035">
                  <c:v>882.81</c:v>
                </c:pt>
                <c:pt idx="3036">
                  <c:v>857.96</c:v>
                </c:pt>
                <c:pt idx="3037">
                  <c:v>786.08</c:v>
                </c:pt>
                <c:pt idx="3038">
                  <c:v>673.84</c:v>
                </c:pt>
                <c:pt idx="3039">
                  <c:v>529.16</c:v>
                </c:pt>
                <c:pt idx="3040">
                  <c:v>362.12</c:v>
                </c:pt>
                <c:pt idx="3041">
                  <c:v>187.7</c:v>
                </c:pt>
                <c:pt idx="3042">
                  <c:v>41.34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40.61</c:v>
                </c:pt>
                <c:pt idx="3053">
                  <c:v>188.15</c:v>
                </c:pt>
                <c:pt idx="3054">
                  <c:v>363.57</c:v>
                </c:pt>
                <c:pt idx="3055">
                  <c:v>530.29</c:v>
                </c:pt>
                <c:pt idx="3056">
                  <c:v>674.55</c:v>
                </c:pt>
                <c:pt idx="3057">
                  <c:v>785.38</c:v>
                </c:pt>
                <c:pt idx="3058">
                  <c:v>855.96</c:v>
                </c:pt>
                <c:pt idx="3059">
                  <c:v>871.21</c:v>
                </c:pt>
                <c:pt idx="3060">
                  <c:v>849.3</c:v>
                </c:pt>
                <c:pt idx="3061">
                  <c:v>767.75</c:v>
                </c:pt>
                <c:pt idx="3062">
                  <c:v>633.14</c:v>
                </c:pt>
                <c:pt idx="3063">
                  <c:v>466.12</c:v>
                </c:pt>
                <c:pt idx="3064">
                  <c:v>313.3</c:v>
                </c:pt>
                <c:pt idx="3065">
                  <c:v>157.59</c:v>
                </c:pt>
                <c:pt idx="3066">
                  <c:v>31.08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33.94</c:v>
                </c:pt>
                <c:pt idx="3077">
                  <c:v>154.13</c:v>
                </c:pt>
                <c:pt idx="3078">
                  <c:v>315.2</c:v>
                </c:pt>
                <c:pt idx="3079">
                  <c:v>490.42</c:v>
                </c:pt>
                <c:pt idx="3080">
                  <c:v>623.77</c:v>
                </c:pt>
                <c:pt idx="3081">
                  <c:v>715.19</c:v>
                </c:pt>
                <c:pt idx="3082">
                  <c:v>796.1</c:v>
                </c:pt>
                <c:pt idx="3083">
                  <c:v>762.98</c:v>
                </c:pt>
                <c:pt idx="3084">
                  <c:v>693.53</c:v>
                </c:pt>
                <c:pt idx="3085">
                  <c:v>545.26</c:v>
                </c:pt>
                <c:pt idx="3086">
                  <c:v>450.23</c:v>
                </c:pt>
                <c:pt idx="3087">
                  <c:v>334.34</c:v>
                </c:pt>
                <c:pt idx="3088">
                  <c:v>222.88</c:v>
                </c:pt>
                <c:pt idx="3089">
                  <c:v>108.15</c:v>
                </c:pt>
                <c:pt idx="3090">
                  <c:v>25.51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27.62</c:v>
                </c:pt>
                <c:pt idx="3101">
                  <c:v>77.3</c:v>
                </c:pt>
                <c:pt idx="3102">
                  <c:v>156.22999999999999</c:v>
                </c:pt>
                <c:pt idx="3103">
                  <c:v>258.8</c:v>
                </c:pt>
                <c:pt idx="3104">
                  <c:v>367.15</c:v>
                </c:pt>
                <c:pt idx="3105">
                  <c:v>485.81</c:v>
                </c:pt>
                <c:pt idx="3106">
                  <c:v>498.91</c:v>
                </c:pt>
                <c:pt idx="3107">
                  <c:v>464.68</c:v>
                </c:pt>
                <c:pt idx="3108">
                  <c:v>504.48</c:v>
                </c:pt>
                <c:pt idx="3109">
                  <c:v>515.42999999999995</c:v>
                </c:pt>
                <c:pt idx="3110">
                  <c:v>446.27</c:v>
                </c:pt>
                <c:pt idx="3111">
                  <c:v>334.64</c:v>
                </c:pt>
                <c:pt idx="3112">
                  <c:v>227.27</c:v>
                </c:pt>
                <c:pt idx="3113">
                  <c:v>120.7</c:v>
                </c:pt>
                <c:pt idx="3114">
                  <c:v>28.55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23.98</c:v>
                </c:pt>
                <c:pt idx="3125">
                  <c:v>64.13</c:v>
                </c:pt>
                <c:pt idx="3126">
                  <c:v>119.29</c:v>
                </c:pt>
                <c:pt idx="3127">
                  <c:v>219.43</c:v>
                </c:pt>
                <c:pt idx="3128">
                  <c:v>336.78</c:v>
                </c:pt>
                <c:pt idx="3129">
                  <c:v>376.1</c:v>
                </c:pt>
                <c:pt idx="3130">
                  <c:v>442.55</c:v>
                </c:pt>
                <c:pt idx="3131">
                  <c:v>332.18</c:v>
                </c:pt>
                <c:pt idx="3132">
                  <c:v>430.88</c:v>
                </c:pt>
                <c:pt idx="3133">
                  <c:v>303.39</c:v>
                </c:pt>
                <c:pt idx="3134">
                  <c:v>270.97000000000003</c:v>
                </c:pt>
                <c:pt idx="3135">
                  <c:v>196.75</c:v>
                </c:pt>
                <c:pt idx="3136">
                  <c:v>118.62</c:v>
                </c:pt>
                <c:pt idx="3137">
                  <c:v>68.89</c:v>
                </c:pt>
                <c:pt idx="3138">
                  <c:v>24.79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20.41</c:v>
                </c:pt>
                <c:pt idx="3149">
                  <c:v>36.75</c:v>
                </c:pt>
                <c:pt idx="3150">
                  <c:v>54.19</c:v>
                </c:pt>
                <c:pt idx="3151">
                  <c:v>102.4</c:v>
                </c:pt>
                <c:pt idx="3152">
                  <c:v>241.73</c:v>
                </c:pt>
                <c:pt idx="3153">
                  <c:v>365.59</c:v>
                </c:pt>
                <c:pt idx="3154">
                  <c:v>512.73</c:v>
                </c:pt>
                <c:pt idx="3155">
                  <c:v>503.66</c:v>
                </c:pt>
                <c:pt idx="3156">
                  <c:v>526.41999999999996</c:v>
                </c:pt>
                <c:pt idx="3157">
                  <c:v>482.38</c:v>
                </c:pt>
                <c:pt idx="3158">
                  <c:v>465.35</c:v>
                </c:pt>
                <c:pt idx="3159">
                  <c:v>391.76</c:v>
                </c:pt>
                <c:pt idx="3160">
                  <c:v>265</c:v>
                </c:pt>
                <c:pt idx="3161">
                  <c:v>125.35</c:v>
                </c:pt>
                <c:pt idx="3162">
                  <c:v>38.090000000000003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57.47</c:v>
                </c:pt>
                <c:pt idx="3173">
                  <c:v>211.63</c:v>
                </c:pt>
                <c:pt idx="3174">
                  <c:v>385.2</c:v>
                </c:pt>
                <c:pt idx="3175">
                  <c:v>544.11</c:v>
                </c:pt>
                <c:pt idx="3176">
                  <c:v>612.54</c:v>
                </c:pt>
                <c:pt idx="3177">
                  <c:v>687.47</c:v>
                </c:pt>
                <c:pt idx="3178">
                  <c:v>690.52</c:v>
                </c:pt>
                <c:pt idx="3179">
                  <c:v>673.8</c:v>
                </c:pt>
                <c:pt idx="3180">
                  <c:v>696.81</c:v>
                </c:pt>
                <c:pt idx="3181">
                  <c:v>627.12</c:v>
                </c:pt>
                <c:pt idx="3182">
                  <c:v>478.57</c:v>
                </c:pt>
                <c:pt idx="3183">
                  <c:v>394.73</c:v>
                </c:pt>
                <c:pt idx="3184">
                  <c:v>291.92</c:v>
                </c:pt>
                <c:pt idx="3185">
                  <c:v>158.88999999999999</c:v>
                </c:pt>
                <c:pt idx="3186">
                  <c:v>38.590000000000003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46.34</c:v>
                </c:pt>
                <c:pt idx="3197">
                  <c:v>167.17</c:v>
                </c:pt>
                <c:pt idx="3198">
                  <c:v>321.55</c:v>
                </c:pt>
                <c:pt idx="3199">
                  <c:v>511.98</c:v>
                </c:pt>
                <c:pt idx="3200">
                  <c:v>577.66</c:v>
                </c:pt>
                <c:pt idx="3201">
                  <c:v>497.93</c:v>
                </c:pt>
                <c:pt idx="3202">
                  <c:v>588.86</c:v>
                </c:pt>
                <c:pt idx="3203">
                  <c:v>594.53</c:v>
                </c:pt>
                <c:pt idx="3204">
                  <c:v>537.11</c:v>
                </c:pt>
                <c:pt idx="3205">
                  <c:v>481.31</c:v>
                </c:pt>
                <c:pt idx="3206">
                  <c:v>397.56</c:v>
                </c:pt>
                <c:pt idx="3207">
                  <c:v>252.97</c:v>
                </c:pt>
                <c:pt idx="3208">
                  <c:v>157.22</c:v>
                </c:pt>
                <c:pt idx="3209">
                  <c:v>74.989999999999995</c:v>
                </c:pt>
                <c:pt idx="3210">
                  <c:v>28.92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49.95</c:v>
                </c:pt>
                <c:pt idx="3221">
                  <c:v>172.6</c:v>
                </c:pt>
                <c:pt idx="3222">
                  <c:v>329.55</c:v>
                </c:pt>
                <c:pt idx="3223">
                  <c:v>500.02</c:v>
                </c:pt>
                <c:pt idx="3224">
                  <c:v>627.12</c:v>
                </c:pt>
                <c:pt idx="3225">
                  <c:v>684.92</c:v>
                </c:pt>
                <c:pt idx="3226">
                  <c:v>792.73</c:v>
                </c:pt>
                <c:pt idx="3227">
                  <c:v>619.75</c:v>
                </c:pt>
                <c:pt idx="3228">
                  <c:v>720.6</c:v>
                </c:pt>
                <c:pt idx="3229">
                  <c:v>511.74</c:v>
                </c:pt>
                <c:pt idx="3230">
                  <c:v>526.88</c:v>
                </c:pt>
                <c:pt idx="3231">
                  <c:v>416.6</c:v>
                </c:pt>
                <c:pt idx="3232">
                  <c:v>304.45</c:v>
                </c:pt>
                <c:pt idx="3233">
                  <c:v>168.12</c:v>
                </c:pt>
                <c:pt idx="3234">
                  <c:v>49.23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55.55</c:v>
                </c:pt>
                <c:pt idx="3245">
                  <c:v>199.55</c:v>
                </c:pt>
                <c:pt idx="3246">
                  <c:v>366.91</c:v>
                </c:pt>
                <c:pt idx="3247">
                  <c:v>535.38</c:v>
                </c:pt>
                <c:pt idx="3248">
                  <c:v>679.34</c:v>
                </c:pt>
                <c:pt idx="3249">
                  <c:v>788.56</c:v>
                </c:pt>
                <c:pt idx="3250">
                  <c:v>849.31</c:v>
                </c:pt>
                <c:pt idx="3251">
                  <c:v>900.1</c:v>
                </c:pt>
                <c:pt idx="3252">
                  <c:v>864.7</c:v>
                </c:pt>
                <c:pt idx="3253">
                  <c:v>797.68</c:v>
                </c:pt>
                <c:pt idx="3254">
                  <c:v>693.66</c:v>
                </c:pt>
                <c:pt idx="3255">
                  <c:v>547.49</c:v>
                </c:pt>
                <c:pt idx="3256">
                  <c:v>376.31</c:v>
                </c:pt>
                <c:pt idx="3257">
                  <c:v>212.66</c:v>
                </c:pt>
                <c:pt idx="3258">
                  <c:v>60.23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62.18</c:v>
                </c:pt>
                <c:pt idx="3269">
                  <c:v>208.94</c:v>
                </c:pt>
                <c:pt idx="3270">
                  <c:v>377.34</c:v>
                </c:pt>
                <c:pt idx="3271">
                  <c:v>543.84</c:v>
                </c:pt>
                <c:pt idx="3272">
                  <c:v>686.93</c:v>
                </c:pt>
                <c:pt idx="3273">
                  <c:v>763.86</c:v>
                </c:pt>
                <c:pt idx="3274">
                  <c:v>851.68</c:v>
                </c:pt>
                <c:pt idx="3275">
                  <c:v>856</c:v>
                </c:pt>
                <c:pt idx="3276">
                  <c:v>787.41</c:v>
                </c:pt>
                <c:pt idx="3277">
                  <c:v>614.39</c:v>
                </c:pt>
                <c:pt idx="3278">
                  <c:v>453.91</c:v>
                </c:pt>
                <c:pt idx="3279">
                  <c:v>389.25</c:v>
                </c:pt>
                <c:pt idx="3280">
                  <c:v>296.66000000000003</c:v>
                </c:pt>
                <c:pt idx="3281">
                  <c:v>170.41</c:v>
                </c:pt>
                <c:pt idx="3282">
                  <c:v>46.08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56.88</c:v>
                </c:pt>
                <c:pt idx="3293">
                  <c:v>191.45</c:v>
                </c:pt>
                <c:pt idx="3294">
                  <c:v>356.49</c:v>
                </c:pt>
                <c:pt idx="3295">
                  <c:v>519.98</c:v>
                </c:pt>
                <c:pt idx="3296">
                  <c:v>656.17</c:v>
                </c:pt>
                <c:pt idx="3297">
                  <c:v>762.59</c:v>
                </c:pt>
                <c:pt idx="3298">
                  <c:v>837.01</c:v>
                </c:pt>
                <c:pt idx="3299">
                  <c:v>734.88</c:v>
                </c:pt>
                <c:pt idx="3300">
                  <c:v>824.86</c:v>
                </c:pt>
                <c:pt idx="3301">
                  <c:v>751.85</c:v>
                </c:pt>
                <c:pt idx="3302">
                  <c:v>671.73</c:v>
                </c:pt>
                <c:pt idx="3303">
                  <c:v>528.79999999999995</c:v>
                </c:pt>
                <c:pt idx="3304">
                  <c:v>374.48</c:v>
                </c:pt>
                <c:pt idx="3305">
                  <c:v>213.61</c:v>
                </c:pt>
                <c:pt idx="3306">
                  <c:v>66.459999999999994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54.05</c:v>
                </c:pt>
                <c:pt idx="3317">
                  <c:v>169.26</c:v>
                </c:pt>
                <c:pt idx="3318">
                  <c:v>315.77</c:v>
                </c:pt>
                <c:pt idx="3319">
                  <c:v>490.5</c:v>
                </c:pt>
                <c:pt idx="3320">
                  <c:v>603.32000000000005</c:v>
                </c:pt>
                <c:pt idx="3321">
                  <c:v>711.55</c:v>
                </c:pt>
                <c:pt idx="3322">
                  <c:v>763.8</c:v>
                </c:pt>
                <c:pt idx="3323">
                  <c:v>849.8</c:v>
                </c:pt>
                <c:pt idx="3324">
                  <c:v>838.31</c:v>
                </c:pt>
                <c:pt idx="3325">
                  <c:v>767.11</c:v>
                </c:pt>
                <c:pt idx="3326">
                  <c:v>673.74</c:v>
                </c:pt>
                <c:pt idx="3327">
                  <c:v>539.53</c:v>
                </c:pt>
                <c:pt idx="3328">
                  <c:v>374.51</c:v>
                </c:pt>
                <c:pt idx="3329">
                  <c:v>202.39</c:v>
                </c:pt>
                <c:pt idx="3330">
                  <c:v>63.76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60.01</c:v>
                </c:pt>
                <c:pt idx="3341">
                  <c:v>198.02</c:v>
                </c:pt>
                <c:pt idx="3342">
                  <c:v>342.16</c:v>
                </c:pt>
                <c:pt idx="3343">
                  <c:v>469.77</c:v>
                </c:pt>
                <c:pt idx="3344">
                  <c:v>618.77</c:v>
                </c:pt>
                <c:pt idx="3345">
                  <c:v>699.06</c:v>
                </c:pt>
                <c:pt idx="3346">
                  <c:v>790.73</c:v>
                </c:pt>
                <c:pt idx="3347">
                  <c:v>852.91</c:v>
                </c:pt>
                <c:pt idx="3348">
                  <c:v>828.41</c:v>
                </c:pt>
                <c:pt idx="3349">
                  <c:v>727.11</c:v>
                </c:pt>
                <c:pt idx="3350">
                  <c:v>595.07000000000005</c:v>
                </c:pt>
                <c:pt idx="3351">
                  <c:v>488.94</c:v>
                </c:pt>
                <c:pt idx="3352">
                  <c:v>325.48</c:v>
                </c:pt>
                <c:pt idx="3353">
                  <c:v>164.85</c:v>
                </c:pt>
                <c:pt idx="3354">
                  <c:v>49.8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66.52</c:v>
                </c:pt>
                <c:pt idx="3365">
                  <c:v>205.34</c:v>
                </c:pt>
                <c:pt idx="3366">
                  <c:v>364.92</c:v>
                </c:pt>
                <c:pt idx="3367">
                  <c:v>466.88</c:v>
                </c:pt>
                <c:pt idx="3368">
                  <c:v>462.07</c:v>
                </c:pt>
                <c:pt idx="3369">
                  <c:v>499.62</c:v>
                </c:pt>
                <c:pt idx="3370">
                  <c:v>591.54999999999995</c:v>
                </c:pt>
                <c:pt idx="3371">
                  <c:v>635.25</c:v>
                </c:pt>
                <c:pt idx="3372">
                  <c:v>725.92</c:v>
                </c:pt>
                <c:pt idx="3373">
                  <c:v>667.02</c:v>
                </c:pt>
                <c:pt idx="3374">
                  <c:v>585.01</c:v>
                </c:pt>
                <c:pt idx="3375">
                  <c:v>424.07</c:v>
                </c:pt>
                <c:pt idx="3376">
                  <c:v>301.97000000000003</c:v>
                </c:pt>
                <c:pt idx="3377">
                  <c:v>176.11</c:v>
                </c:pt>
                <c:pt idx="3378">
                  <c:v>60.89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66.19</c:v>
                </c:pt>
                <c:pt idx="3389">
                  <c:v>201.77</c:v>
                </c:pt>
                <c:pt idx="3390">
                  <c:v>351.88</c:v>
                </c:pt>
                <c:pt idx="3391">
                  <c:v>495.98</c:v>
                </c:pt>
                <c:pt idx="3392">
                  <c:v>618.01</c:v>
                </c:pt>
                <c:pt idx="3393">
                  <c:v>751.99</c:v>
                </c:pt>
                <c:pt idx="3394">
                  <c:v>824.53</c:v>
                </c:pt>
                <c:pt idx="3395">
                  <c:v>835.9</c:v>
                </c:pt>
                <c:pt idx="3396">
                  <c:v>800.94</c:v>
                </c:pt>
                <c:pt idx="3397">
                  <c:v>692.24</c:v>
                </c:pt>
                <c:pt idx="3398">
                  <c:v>589.99</c:v>
                </c:pt>
                <c:pt idx="3399">
                  <c:v>472.24</c:v>
                </c:pt>
                <c:pt idx="3400">
                  <c:v>344.27</c:v>
                </c:pt>
                <c:pt idx="3401">
                  <c:v>195.29</c:v>
                </c:pt>
                <c:pt idx="3402">
                  <c:v>67.41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43.24</c:v>
                </c:pt>
                <c:pt idx="3413">
                  <c:v>110.68</c:v>
                </c:pt>
                <c:pt idx="3414">
                  <c:v>174.12</c:v>
                </c:pt>
                <c:pt idx="3415">
                  <c:v>307.45999999999998</c:v>
                </c:pt>
                <c:pt idx="3416">
                  <c:v>319.8</c:v>
                </c:pt>
                <c:pt idx="3417">
                  <c:v>324.8</c:v>
                </c:pt>
                <c:pt idx="3418">
                  <c:v>418.63</c:v>
                </c:pt>
                <c:pt idx="3419">
                  <c:v>510.96</c:v>
                </c:pt>
                <c:pt idx="3420">
                  <c:v>454.7</c:v>
                </c:pt>
                <c:pt idx="3421">
                  <c:v>434.12</c:v>
                </c:pt>
                <c:pt idx="3422">
                  <c:v>297.83999999999997</c:v>
                </c:pt>
                <c:pt idx="3423">
                  <c:v>203.51</c:v>
                </c:pt>
                <c:pt idx="3424">
                  <c:v>122.43</c:v>
                </c:pt>
                <c:pt idx="3425">
                  <c:v>38.380000000000003</c:v>
                </c:pt>
                <c:pt idx="3426">
                  <c:v>27.46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29.8</c:v>
                </c:pt>
                <c:pt idx="3437">
                  <c:v>27.37</c:v>
                </c:pt>
                <c:pt idx="3438">
                  <c:v>124.97</c:v>
                </c:pt>
                <c:pt idx="3439">
                  <c:v>164.98</c:v>
                </c:pt>
                <c:pt idx="3440">
                  <c:v>156.07</c:v>
                </c:pt>
                <c:pt idx="3441">
                  <c:v>240.1</c:v>
                </c:pt>
                <c:pt idx="3442">
                  <c:v>356.75</c:v>
                </c:pt>
                <c:pt idx="3443">
                  <c:v>406.21</c:v>
                </c:pt>
                <c:pt idx="3444">
                  <c:v>489.93</c:v>
                </c:pt>
                <c:pt idx="3445">
                  <c:v>506.78</c:v>
                </c:pt>
                <c:pt idx="3446">
                  <c:v>439.39</c:v>
                </c:pt>
                <c:pt idx="3447">
                  <c:v>355.87</c:v>
                </c:pt>
                <c:pt idx="3448">
                  <c:v>267.52999999999997</c:v>
                </c:pt>
                <c:pt idx="3449">
                  <c:v>161.16999999999999</c:v>
                </c:pt>
                <c:pt idx="3450">
                  <c:v>67.55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48.91</c:v>
                </c:pt>
                <c:pt idx="3461">
                  <c:v>161.78</c:v>
                </c:pt>
                <c:pt idx="3462">
                  <c:v>274.32</c:v>
                </c:pt>
                <c:pt idx="3463">
                  <c:v>391.23</c:v>
                </c:pt>
                <c:pt idx="3464">
                  <c:v>537.62</c:v>
                </c:pt>
                <c:pt idx="3465">
                  <c:v>657.54</c:v>
                </c:pt>
                <c:pt idx="3466">
                  <c:v>470.77</c:v>
                </c:pt>
                <c:pt idx="3467">
                  <c:v>402.69</c:v>
                </c:pt>
                <c:pt idx="3468">
                  <c:v>364.32</c:v>
                </c:pt>
                <c:pt idx="3469">
                  <c:v>231.66</c:v>
                </c:pt>
                <c:pt idx="3470">
                  <c:v>155.68</c:v>
                </c:pt>
                <c:pt idx="3471">
                  <c:v>148.88</c:v>
                </c:pt>
                <c:pt idx="3472">
                  <c:v>88.68</c:v>
                </c:pt>
                <c:pt idx="3473">
                  <c:v>60.73</c:v>
                </c:pt>
                <c:pt idx="3474">
                  <c:v>37.270000000000003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53.7</c:v>
                </c:pt>
                <c:pt idx="3485">
                  <c:v>81.42</c:v>
                </c:pt>
                <c:pt idx="3486">
                  <c:v>140.62</c:v>
                </c:pt>
                <c:pt idx="3487">
                  <c:v>220.27</c:v>
                </c:pt>
                <c:pt idx="3488">
                  <c:v>345.34</c:v>
                </c:pt>
                <c:pt idx="3489">
                  <c:v>418.56</c:v>
                </c:pt>
                <c:pt idx="3490">
                  <c:v>453.04</c:v>
                </c:pt>
                <c:pt idx="3491">
                  <c:v>408.73</c:v>
                </c:pt>
                <c:pt idx="3492">
                  <c:v>432.97</c:v>
                </c:pt>
                <c:pt idx="3493">
                  <c:v>466.59</c:v>
                </c:pt>
                <c:pt idx="3494">
                  <c:v>454.82</c:v>
                </c:pt>
                <c:pt idx="3495">
                  <c:v>390.12</c:v>
                </c:pt>
                <c:pt idx="3496">
                  <c:v>269.58999999999997</c:v>
                </c:pt>
                <c:pt idx="3497">
                  <c:v>170.03</c:v>
                </c:pt>
                <c:pt idx="3498">
                  <c:v>73.11</c:v>
                </c:pt>
                <c:pt idx="3499">
                  <c:v>7.34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77.23</c:v>
                </c:pt>
                <c:pt idx="3509">
                  <c:v>212.98</c:v>
                </c:pt>
                <c:pt idx="3510">
                  <c:v>374.78</c:v>
                </c:pt>
                <c:pt idx="3511">
                  <c:v>531.02</c:v>
                </c:pt>
                <c:pt idx="3512">
                  <c:v>678.95</c:v>
                </c:pt>
                <c:pt idx="3513">
                  <c:v>760.06</c:v>
                </c:pt>
                <c:pt idx="3514">
                  <c:v>826.94</c:v>
                </c:pt>
                <c:pt idx="3515">
                  <c:v>886.82</c:v>
                </c:pt>
                <c:pt idx="3516">
                  <c:v>827.52</c:v>
                </c:pt>
                <c:pt idx="3517">
                  <c:v>766.05</c:v>
                </c:pt>
                <c:pt idx="3518">
                  <c:v>684.19</c:v>
                </c:pt>
                <c:pt idx="3519">
                  <c:v>540.62</c:v>
                </c:pt>
                <c:pt idx="3520">
                  <c:v>375.67</c:v>
                </c:pt>
                <c:pt idx="3521">
                  <c:v>213.23</c:v>
                </c:pt>
                <c:pt idx="3522">
                  <c:v>73.73</c:v>
                </c:pt>
                <c:pt idx="3523">
                  <c:v>7.3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75.739999999999995</c:v>
                </c:pt>
                <c:pt idx="3533">
                  <c:v>208.75</c:v>
                </c:pt>
                <c:pt idx="3534">
                  <c:v>362.8</c:v>
                </c:pt>
                <c:pt idx="3535">
                  <c:v>521.69000000000005</c:v>
                </c:pt>
                <c:pt idx="3536">
                  <c:v>657.35</c:v>
                </c:pt>
                <c:pt idx="3537">
                  <c:v>762.45</c:v>
                </c:pt>
                <c:pt idx="3538">
                  <c:v>828.11</c:v>
                </c:pt>
                <c:pt idx="3539">
                  <c:v>889.57</c:v>
                </c:pt>
                <c:pt idx="3540">
                  <c:v>842.78</c:v>
                </c:pt>
                <c:pt idx="3541">
                  <c:v>759.33</c:v>
                </c:pt>
                <c:pt idx="3542">
                  <c:v>615.22</c:v>
                </c:pt>
                <c:pt idx="3543">
                  <c:v>430.51</c:v>
                </c:pt>
                <c:pt idx="3544">
                  <c:v>282.58999999999997</c:v>
                </c:pt>
                <c:pt idx="3545">
                  <c:v>163.43</c:v>
                </c:pt>
                <c:pt idx="3546">
                  <c:v>71.5</c:v>
                </c:pt>
                <c:pt idx="3547">
                  <c:v>7.36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7.14</c:v>
                </c:pt>
                <c:pt idx="3556">
                  <c:v>70.62</c:v>
                </c:pt>
                <c:pt idx="3557">
                  <c:v>212.55</c:v>
                </c:pt>
                <c:pt idx="3558">
                  <c:v>377.61</c:v>
                </c:pt>
                <c:pt idx="3559">
                  <c:v>542.47</c:v>
                </c:pt>
                <c:pt idx="3560">
                  <c:v>688.16</c:v>
                </c:pt>
                <c:pt idx="3561">
                  <c:v>807.73</c:v>
                </c:pt>
                <c:pt idx="3562">
                  <c:v>891</c:v>
                </c:pt>
                <c:pt idx="3563">
                  <c:v>927.18</c:v>
                </c:pt>
                <c:pt idx="3564">
                  <c:v>905.98</c:v>
                </c:pt>
                <c:pt idx="3565">
                  <c:v>840.88</c:v>
                </c:pt>
                <c:pt idx="3566">
                  <c:v>732.87</c:v>
                </c:pt>
                <c:pt idx="3567">
                  <c:v>593.91</c:v>
                </c:pt>
                <c:pt idx="3568">
                  <c:v>430.55</c:v>
                </c:pt>
                <c:pt idx="3569">
                  <c:v>257.41000000000003</c:v>
                </c:pt>
                <c:pt idx="3570">
                  <c:v>96.02</c:v>
                </c:pt>
                <c:pt idx="3571">
                  <c:v>8.3800000000000008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7.77</c:v>
                </c:pt>
                <c:pt idx="3580">
                  <c:v>86.02</c:v>
                </c:pt>
                <c:pt idx="3581">
                  <c:v>240.59</c:v>
                </c:pt>
                <c:pt idx="3582">
                  <c:v>411.2</c:v>
                </c:pt>
                <c:pt idx="3583">
                  <c:v>570.92999999999995</c:v>
                </c:pt>
                <c:pt idx="3584">
                  <c:v>701.15</c:v>
                </c:pt>
                <c:pt idx="3585">
                  <c:v>793.66</c:v>
                </c:pt>
                <c:pt idx="3586">
                  <c:v>801.95</c:v>
                </c:pt>
                <c:pt idx="3587">
                  <c:v>895.09</c:v>
                </c:pt>
                <c:pt idx="3588">
                  <c:v>818.34</c:v>
                </c:pt>
                <c:pt idx="3589">
                  <c:v>801.02</c:v>
                </c:pt>
                <c:pt idx="3590">
                  <c:v>680.65</c:v>
                </c:pt>
                <c:pt idx="3591">
                  <c:v>547.59</c:v>
                </c:pt>
                <c:pt idx="3592">
                  <c:v>396.75</c:v>
                </c:pt>
                <c:pt idx="3593">
                  <c:v>238.66</c:v>
                </c:pt>
                <c:pt idx="3594">
                  <c:v>86.48</c:v>
                </c:pt>
                <c:pt idx="3595">
                  <c:v>7.7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7.31</c:v>
                </c:pt>
                <c:pt idx="3604">
                  <c:v>76.59</c:v>
                </c:pt>
                <c:pt idx="3605">
                  <c:v>217.26</c:v>
                </c:pt>
                <c:pt idx="3606">
                  <c:v>370.62</c:v>
                </c:pt>
                <c:pt idx="3607">
                  <c:v>515.26</c:v>
                </c:pt>
                <c:pt idx="3608">
                  <c:v>639.74</c:v>
                </c:pt>
                <c:pt idx="3609">
                  <c:v>739.44</c:v>
                </c:pt>
                <c:pt idx="3610">
                  <c:v>824.44</c:v>
                </c:pt>
                <c:pt idx="3611">
                  <c:v>791.57</c:v>
                </c:pt>
                <c:pt idx="3612">
                  <c:v>783.64</c:v>
                </c:pt>
                <c:pt idx="3613">
                  <c:v>657.07</c:v>
                </c:pt>
                <c:pt idx="3614">
                  <c:v>591.51</c:v>
                </c:pt>
                <c:pt idx="3615">
                  <c:v>424.74</c:v>
                </c:pt>
                <c:pt idx="3616">
                  <c:v>287.82</c:v>
                </c:pt>
                <c:pt idx="3617">
                  <c:v>167.44</c:v>
                </c:pt>
                <c:pt idx="3618">
                  <c:v>68.16</c:v>
                </c:pt>
                <c:pt idx="3619">
                  <c:v>7.02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6.8</c:v>
                </c:pt>
                <c:pt idx="3628">
                  <c:v>73.48</c:v>
                </c:pt>
                <c:pt idx="3629">
                  <c:v>216.37</c:v>
                </c:pt>
                <c:pt idx="3630">
                  <c:v>366.12</c:v>
                </c:pt>
                <c:pt idx="3631">
                  <c:v>506.98</c:v>
                </c:pt>
                <c:pt idx="3632">
                  <c:v>642.87</c:v>
                </c:pt>
                <c:pt idx="3633">
                  <c:v>755.23</c:v>
                </c:pt>
                <c:pt idx="3634">
                  <c:v>848.61</c:v>
                </c:pt>
                <c:pt idx="3635">
                  <c:v>892.91</c:v>
                </c:pt>
                <c:pt idx="3636">
                  <c:v>868.7</c:v>
                </c:pt>
                <c:pt idx="3637">
                  <c:v>773.37</c:v>
                </c:pt>
                <c:pt idx="3638">
                  <c:v>638.53</c:v>
                </c:pt>
                <c:pt idx="3639">
                  <c:v>510.76</c:v>
                </c:pt>
                <c:pt idx="3640">
                  <c:v>353.77</c:v>
                </c:pt>
                <c:pt idx="3641">
                  <c:v>217.91</c:v>
                </c:pt>
                <c:pt idx="3642">
                  <c:v>77.63</c:v>
                </c:pt>
                <c:pt idx="3643">
                  <c:v>7.59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7.09</c:v>
                </c:pt>
                <c:pt idx="3652">
                  <c:v>67.98</c:v>
                </c:pt>
                <c:pt idx="3653">
                  <c:v>215.02</c:v>
                </c:pt>
                <c:pt idx="3654">
                  <c:v>378.07</c:v>
                </c:pt>
                <c:pt idx="3655">
                  <c:v>539.75</c:v>
                </c:pt>
                <c:pt idx="3656">
                  <c:v>679.05</c:v>
                </c:pt>
                <c:pt idx="3657">
                  <c:v>788.76</c:v>
                </c:pt>
                <c:pt idx="3658">
                  <c:v>856.9</c:v>
                </c:pt>
                <c:pt idx="3659">
                  <c:v>901.05</c:v>
                </c:pt>
                <c:pt idx="3660">
                  <c:v>883.6</c:v>
                </c:pt>
                <c:pt idx="3661">
                  <c:v>821.32</c:v>
                </c:pt>
                <c:pt idx="3662">
                  <c:v>715.8</c:v>
                </c:pt>
                <c:pt idx="3663">
                  <c:v>578.74</c:v>
                </c:pt>
                <c:pt idx="3664">
                  <c:v>418.48</c:v>
                </c:pt>
                <c:pt idx="3665">
                  <c:v>250.93</c:v>
                </c:pt>
                <c:pt idx="3666">
                  <c:v>92.31</c:v>
                </c:pt>
                <c:pt idx="3667">
                  <c:v>9.0299999999999994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7.6</c:v>
                </c:pt>
                <c:pt idx="3676">
                  <c:v>84.17</c:v>
                </c:pt>
                <c:pt idx="3677">
                  <c:v>224.93</c:v>
                </c:pt>
                <c:pt idx="3678">
                  <c:v>393.97</c:v>
                </c:pt>
                <c:pt idx="3679">
                  <c:v>527.88</c:v>
                </c:pt>
                <c:pt idx="3680">
                  <c:v>677.68</c:v>
                </c:pt>
                <c:pt idx="3681">
                  <c:v>793.09</c:v>
                </c:pt>
                <c:pt idx="3682">
                  <c:v>858.87</c:v>
                </c:pt>
                <c:pt idx="3683">
                  <c:v>861.12</c:v>
                </c:pt>
                <c:pt idx="3684">
                  <c:v>835.34</c:v>
                </c:pt>
                <c:pt idx="3685">
                  <c:v>770.38</c:v>
                </c:pt>
                <c:pt idx="3686">
                  <c:v>631.33000000000004</c:v>
                </c:pt>
                <c:pt idx="3687">
                  <c:v>479.33</c:v>
                </c:pt>
                <c:pt idx="3688">
                  <c:v>335.42</c:v>
                </c:pt>
                <c:pt idx="3689">
                  <c:v>192.05</c:v>
                </c:pt>
                <c:pt idx="3690">
                  <c:v>71.400000000000006</c:v>
                </c:pt>
                <c:pt idx="3691">
                  <c:v>8.27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6.62</c:v>
                </c:pt>
                <c:pt idx="3700">
                  <c:v>54.65</c:v>
                </c:pt>
                <c:pt idx="3701">
                  <c:v>186.05</c:v>
                </c:pt>
                <c:pt idx="3702">
                  <c:v>321.8</c:v>
                </c:pt>
                <c:pt idx="3703">
                  <c:v>457.98</c:v>
                </c:pt>
                <c:pt idx="3704">
                  <c:v>566.9</c:v>
                </c:pt>
                <c:pt idx="3705">
                  <c:v>607.98</c:v>
                </c:pt>
                <c:pt idx="3706">
                  <c:v>633.86</c:v>
                </c:pt>
                <c:pt idx="3707">
                  <c:v>591.87</c:v>
                </c:pt>
                <c:pt idx="3708">
                  <c:v>486.53</c:v>
                </c:pt>
                <c:pt idx="3709">
                  <c:v>488.82</c:v>
                </c:pt>
                <c:pt idx="3710">
                  <c:v>452.34</c:v>
                </c:pt>
                <c:pt idx="3711">
                  <c:v>359.16</c:v>
                </c:pt>
                <c:pt idx="3712">
                  <c:v>265.07</c:v>
                </c:pt>
                <c:pt idx="3713">
                  <c:v>141.71</c:v>
                </c:pt>
                <c:pt idx="3714">
                  <c:v>49.74</c:v>
                </c:pt>
                <c:pt idx="3715">
                  <c:v>8.2100000000000009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4.33</c:v>
                </c:pt>
                <c:pt idx="3724">
                  <c:v>25.25</c:v>
                </c:pt>
                <c:pt idx="3725">
                  <c:v>38.299999999999997</c:v>
                </c:pt>
                <c:pt idx="3726">
                  <c:v>70.77</c:v>
                </c:pt>
                <c:pt idx="3727">
                  <c:v>92.08</c:v>
                </c:pt>
                <c:pt idx="3728">
                  <c:v>165.16</c:v>
                </c:pt>
                <c:pt idx="3729">
                  <c:v>129.44999999999999</c:v>
                </c:pt>
                <c:pt idx="3730">
                  <c:v>202.1</c:v>
                </c:pt>
                <c:pt idx="3731">
                  <c:v>158.41</c:v>
                </c:pt>
                <c:pt idx="3732">
                  <c:v>136.65</c:v>
                </c:pt>
                <c:pt idx="3733">
                  <c:v>134.43</c:v>
                </c:pt>
                <c:pt idx="3734">
                  <c:v>106.91</c:v>
                </c:pt>
                <c:pt idx="3735">
                  <c:v>97.2</c:v>
                </c:pt>
                <c:pt idx="3736">
                  <c:v>70.48</c:v>
                </c:pt>
                <c:pt idx="3737">
                  <c:v>51.77</c:v>
                </c:pt>
                <c:pt idx="3738">
                  <c:v>22.68</c:v>
                </c:pt>
                <c:pt idx="3739">
                  <c:v>7.62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6.24</c:v>
                </c:pt>
                <c:pt idx="3748">
                  <c:v>44.53</c:v>
                </c:pt>
                <c:pt idx="3749">
                  <c:v>101.13</c:v>
                </c:pt>
                <c:pt idx="3750">
                  <c:v>128.11000000000001</c:v>
                </c:pt>
                <c:pt idx="3751">
                  <c:v>155.05000000000001</c:v>
                </c:pt>
                <c:pt idx="3752">
                  <c:v>236.21</c:v>
                </c:pt>
                <c:pt idx="3753">
                  <c:v>281.38</c:v>
                </c:pt>
                <c:pt idx="3754">
                  <c:v>236.95</c:v>
                </c:pt>
                <c:pt idx="3755">
                  <c:v>223.77</c:v>
                </c:pt>
                <c:pt idx="3756">
                  <c:v>227.76</c:v>
                </c:pt>
                <c:pt idx="3757">
                  <c:v>183.97</c:v>
                </c:pt>
                <c:pt idx="3758">
                  <c:v>242.31</c:v>
                </c:pt>
                <c:pt idx="3759">
                  <c:v>247.91</c:v>
                </c:pt>
                <c:pt idx="3760">
                  <c:v>172.2</c:v>
                </c:pt>
                <c:pt idx="3761">
                  <c:v>101.32</c:v>
                </c:pt>
                <c:pt idx="3762">
                  <c:v>34.36</c:v>
                </c:pt>
                <c:pt idx="3763">
                  <c:v>8.6999999999999993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6.94</c:v>
                </c:pt>
                <c:pt idx="3772">
                  <c:v>57.51</c:v>
                </c:pt>
                <c:pt idx="3773">
                  <c:v>148.44999999999999</c:v>
                </c:pt>
                <c:pt idx="3774">
                  <c:v>254.21</c:v>
                </c:pt>
                <c:pt idx="3775">
                  <c:v>381.5</c:v>
                </c:pt>
                <c:pt idx="3776">
                  <c:v>310.77</c:v>
                </c:pt>
                <c:pt idx="3777">
                  <c:v>401.58</c:v>
                </c:pt>
                <c:pt idx="3778">
                  <c:v>562.62</c:v>
                </c:pt>
                <c:pt idx="3779">
                  <c:v>766.45</c:v>
                </c:pt>
                <c:pt idx="3780">
                  <c:v>726.31</c:v>
                </c:pt>
                <c:pt idx="3781">
                  <c:v>542.58000000000004</c:v>
                </c:pt>
                <c:pt idx="3782">
                  <c:v>543.83000000000004</c:v>
                </c:pt>
                <c:pt idx="3783">
                  <c:v>398.37</c:v>
                </c:pt>
                <c:pt idx="3784">
                  <c:v>271.98</c:v>
                </c:pt>
                <c:pt idx="3785">
                  <c:v>158.77000000000001</c:v>
                </c:pt>
                <c:pt idx="3786">
                  <c:v>62.16</c:v>
                </c:pt>
                <c:pt idx="3787">
                  <c:v>10.48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7.66</c:v>
                </c:pt>
                <c:pt idx="3796">
                  <c:v>64.83</c:v>
                </c:pt>
                <c:pt idx="3797">
                  <c:v>144.62</c:v>
                </c:pt>
                <c:pt idx="3798">
                  <c:v>241.42</c:v>
                </c:pt>
                <c:pt idx="3799">
                  <c:v>311.73</c:v>
                </c:pt>
                <c:pt idx="3800">
                  <c:v>390.52</c:v>
                </c:pt>
                <c:pt idx="3801">
                  <c:v>436.8</c:v>
                </c:pt>
                <c:pt idx="3802">
                  <c:v>443.41</c:v>
                </c:pt>
                <c:pt idx="3803">
                  <c:v>544.89</c:v>
                </c:pt>
                <c:pt idx="3804">
                  <c:v>477.49</c:v>
                </c:pt>
                <c:pt idx="3805">
                  <c:v>492.2</c:v>
                </c:pt>
                <c:pt idx="3806">
                  <c:v>425.45</c:v>
                </c:pt>
                <c:pt idx="3807">
                  <c:v>351.4</c:v>
                </c:pt>
                <c:pt idx="3808">
                  <c:v>240.82</c:v>
                </c:pt>
                <c:pt idx="3809">
                  <c:v>144.04</c:v>
                </c:pt>
                <c:pt idx="3810">
                  <c:v>68.92</c:v>
                </c:pt>
                <c:pt idx="3811">
                  <c:v>9.9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6.95</c:v>
                </c:pt>
                <c:pt idx="3820">
                  <c:v>53.51</c:v>
                </c:pt>
                <c:pt idx="3821">
                  <c:v>136.07</c:v>
                </c:pt>
                <c:pt idx="3822">
                  <c:v>243.56</c:v>
                </c:pt>
                <c:pt idx="3823">
                  <c:v>350.55</c:v>
                </c:pt>
                <c:pt idx="3824">
                  <c:v>492.7</c:v>
                </c:pt>
                <c:pt idx="3825">
                  <c:v>595.16999999999996</c:v>
                </c:pt>
                <c:pt idx="3826">
                  <c:v>626.70000000000005</c:v>
                </c:pt>
                <c:pt idx="3827">
                  <c:v>506.7</c:v>
                </c:pt>
                <c:pt idx="3828">
                  <c:v>553.9</c:v>
                </c:pt>
                <c:pt idx="3829">
                  <c:v>480.88</c:v>
                </c:pt>
                <c:pt idx="3830">
                  <c:v>389.75</c:v>
                </c:pt>
                <c:pt idx="3831">
                  <c:v>312.68</c:v>
                </c:pt>
                <c:pt idx="3832">
                  <c:v>206.72</c:v>
                </c:pt>
                <c:pt idx="3833">
                  <c:v>130.51</c:v>
                </c:pt>
                <c:pt idx="3834">
                  <c:v>48.67</c:v>
                </c:pt>
                <c:pt idx="3835">
                  <c:v>9.68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6.76</c:v>
                </c:pt>
                <c:pt idx="3844">
                  <c:v>50.36</c:v>
                </c:pt>
                <c:pt idx="3845">
                  <c:v>104.75</c:v>
                </c:pt>
                <c:pt idx="3846">
                  <c:v>165.6</c:v>
                </c:pt>
                <c:pt idx="3847">
                  <c:v>247.98</c:v>
                </c:pt>
                <c:pt idx="3848">
                  <c:v>357.74</c:v>
                </c:pt>
                <c:pt idx="3849">
                  <c:v>442.66</c:v>
                </c:pt>
                <c:pt idx="3850">
                  <c:v>467.88</c:v>
                </c:pt>
                <c:pt idx="3851">
                  <c:v>430.74</c:v>
                </c:pt>
                <c:pt idx="3852">
                  <c:v>360.74</c:v>
                </c:pt>
                <c:pt idx="3853">
                  <c:v>391.06</c:v>
                </c:pt>
                <c:pt idx="3854">
                  <c:v>311.73</c:v>
                </c:pt>
                <c:pt idx="3855">
                  <c:v>211.96</c:v>
                </c:pt>
                <c:pt idx="3856">
                  <c:v>140.74</c:v>
                </c:pt>
                <c:pt idx="3857">
                  <c:v>87.36</c:v>
                </c:pt>
                <c:pt idx="3858">
                  <c:v>29.02</c:v>
                </c:pt>
                <c:pt idx="3859">
                  <c:v>8.35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5.42</c:v>
                </c:pt>
                <c:pt idx="3868">
                  <c:v>38.71</c:v>
                </c:pt>
                <c:pt idx="3869">
                  <c:v>70.52</c:v>
                </c:pt>
                <c:pt idx="3870">
                  <c:v>99.79</c:v>
                </c:pt>
                <c:pt idx="3871">
                  <c:v>181.05</c:v>
                </c:pt>
                <c:pt idx="3872">
                  <c:v>213.98</c:v>
                </c:pt>
                <c:pt idx="3873">
                  <c:v>220.14</c:v>
                </c:pt>
                <c:pt idx="3874">
                  <c:v>236.59</c:v>
                </c:pt>
                <c:pt idx="3875">
                  <c:v>231.59</c:v>
                </c:pt>
                <c:pt idx="3876">
                  <c:v>283.45</c:v>
                </c:pt>
                <c:pt idx="3877">
                  <c:v>245</c:v>
                </c:pt>
                <c:pt idx="3878">
                  <c:v>221.51</c:v>
                </c:pt>
                <c:pt idx="3879">
                  <c:v>210.31</c:v>
                </c:pt>
                <c:pt idx="3880">
                  <c:v>155.08000000000001</c:v>
                </c:pt>
                <c:pt idx="3881">
                  <c:v>94.09</c:v>
                </c:pt>
                <c:pt idx="3882">
                  <c:v>23.05</c:v>
                </c:pt>
                <c:pt idx="3883">
                  <c:v>7.75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5.93</c:v>
                </c:pt>
                <c:pt idx="3892">
                  <c:v>33.28</c:v>
                </c:pt>
                <c:pt idx="3893">
                  <c:v>72.61</c:v>
                </c:pt>
                <c:pt idx="3894">
                  <c:v>139.19999999999999</c:v>
                </c:pt>
                <c:pt idx="3895">
                  <c:v>204.24</c:v>
                </c:pt>
                <c:pt idx="3896">
                  <c:v>307.10000000000002</c:v>
                </c:pt>
                <c:pt idx="3897">
                  <c:v>350.62</c:v>
                </c:pt>
                <c:pt idx="3898">
                  <c:v>371.14</c:v>
                </c:pt>
                <c:pt idx="3899">
                  <c:v>347</c:v>
                </c:pt>
                <c:pt idx="3900">
                  <c:v>298.66000000000003</c:v>
                </c:pt>
                <c:pt idx="3901">
                  <c:v>281.79000000000002</c:v>
                </c:pt>
                <c:pt idx="3902">
                  <c:v>241.45</c:v>
                </c:pt>
                <c:pt idx="3903">
                  <c:v>201.64</c:v>
                </c:pt>
                <c:pt idx="3904">
                  <c:v>151.99</c:v>
                </c:pt>
                <c:pt idx="3905">
                  <c:v>88.57</c:v>
                </c:pt>
                <c:pt idx="3906">
                  <c:v>34.159999999999997</c:v>
                </c:pt>
                <c:pt idx="3907">
                  <c:v>9.82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7.99</c:v>
                </c:pt>
                <c:pt idx="3916">
                  <c:v>72.23</c:v>
                </c:pt>
                <c:pt idx="3917">
                  <c:v>199.48</c:v>
                </c:pt>
                <c:pt idx="3918">
                  <c:v>325.79000000000002</c:v>
                </c:pt>
                <c:pt idx="3919">
                  <c:v>471.25</c:v>
                </c:pt>
                <c:pt idx="3920">
                  <c:v>611.54999999999995</c:v>
                </c:pt>
                <c:pt idx="3921">
                  <c:v>733.22</c:v>
                </c:pt>
                <c:pt idx="3922">
                  <c:v>769.91</c:v>
                </c:pt>
                <c:pt idx="3923">
                  <c:v>814.17</c:v>
                </c:pt>
                <c:pt idx="3924">
                  <c:v>703.45</c:v>
                </c:pt>
                <c:pt idx="3925">
                  <c:v>627.38</c:v>
                </c:pt>
                <c:pt idx="3926">
                  <c:v>542.69000000000005</c:v>
                </c:pt>
                <c:pt idx="3927">
                  <c:v>469.4</c:v>
                </c:pt>
                <c:pt idx="3928">
                  <c:v>297.58999999999997</c:v>
                </c:pt>
                <c:pt idx="3929">
                  <c:v>164.73</c:v>
                </c:pt>
                <c:pt idx="3930">
                  <c:v>73.89</c:v>
                </c:pt>
                <c:pt idx="3931">
                  <c:v>11.28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7.4</c:v>
                </c:pt>
                <c:pt idx="3940">
                  <c:v>66.260000000000005</c:v>
                </c:pt>
                <c:pt idx="3941">
                  <c:v>177.88</c:v>
                </c:pt>
                <c:pt idx="3942">
                  <c:v>304.41000000000003</c:v>
                </c:pt>
                <c:pt idx="3943">
                  <c:v>446.55</c:v>
                </c:pt>
                <c:pt idx="3944">
                  <c:v>544.29999999999995</c:v>
                </c:pt>
                <c:pt idx="3945">
                  <c:v>590.91999999999996</c:v>
                </c:pt>
                <c:pt idx="3946">
                  <c:v>544.69000000000005</c:v>
                </c:pt>
                <c:pt idx="3947">
                  <c:v>394.03</c:v>
                </c:pt>
                <c:pt idx="3948">
                  <c:v>349.14</c:v>
                </c:pt>
                <c:pt idx="3949">
                  <c:v>484.42</c:v>
                </c:pt>
                <c:pt idx="3950">
                  <c:v>463.83</c:v>
                </c:pt>
                <c:pt idx="3951">
                  <c:v>463.55</c:v>
                </c:pt>
                <c:pt idx="3952">
                  <c:v>340.36</c:v>
                </c:pt>
                <c:pt idx="3953">
                  <c:v>180</c:v>
                </c:pt>
                <c:pt idx="3954">
                  <c:v>75.19</c:v>
                </c:pt>
                <c:pt idx="3955">
                  <c:v>11.45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6.77</c:v>
                </c:pt>
                <c:pt idx="3964">
                  <c:v>35.56</c:v>
                </c:pt>
                <c:pt idx="3965">
                  <c:v>82.21</c:v>
                </c:pt>
                <c:pt idx="3966">
                  <c:v>118.13</c:v>
                </c:pt>
                <c:pt idx="3967">
                  <c:v>143.86000000000001</c:v>
                </c:pt>
                <c:pt idx="3968">
                  <c:v>154.63999999999999</c:v>
                </c:pt>
                <c:pt idx="3969">
                  <c:v>238.15</c:v>
                </c:pt>
                <c:pt idx="3970">
                  <c:v>273.16000000000003</c:v>
                </c:pt>
                <c:pt idx="3971">
                  <c:v>329.63</c:v>
                </c:pt>
                <c:pt idx="3972">
                  <c:v>325.38</c:v>
                </c:pt>
                <c:pt idx="3973">
                  <c:v>328.32</c:v>
                </c:pt>
                <c:pt idx="3974">
                  <c:v>301.7</c:v>
                </c:pt>
                <c:pt idx="3975">
                  <c:v>174.72</c:v>
                </c:pt>
                <c:pt idx="3976">
                  <c:v>113.11</c:v>
                </c:pt>
                <c:pt idx="3977">
                  <c:v>69.38</c:v>
                </c:pt>
                <c:pt idx="3978">
                  <c:v>17.91</c:v>
                </c:pt>
                <c:pt idx="3979">
                  <c:v>10.95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6.3</c:v>
                </c:pt>
                <c:pt idx="3988">
                  <c:v>41.66</c:v>
                </c:pt>
                <c:pt idx="3989">
                  <c:v>100.76</c:v>
                </c:pt>
                <c:pt idx="3990">
                  <c:v>192.84</c:v>
                </c:pt>
                <c:pt idx="3991">
                  <c:v>310.52999999999997</c:v>
                </c:pt>
                <c:pt idx="3992">
                  <c:v>408.49</c:v>
                </c:pt>
                <c:pt idx="3993">
                  <c:v>388.55</c:v>
                </c:pt>
                <c:pt idx="3994">
                  <c:v>449.3</c:v>
                </c:pt>
                <c:pt idx="3995">
                  <c:v>392.74</c:v>
                </c:pt>
                <c:pt idx="3996">
                  <c:v>377.28</c:v>
                </c:pt>
                <c:pt idx="3997">
                  <c:v>392.34</c:v>
                </c:pt>
                <c:pt idx="3998">
                  <c:v>314.76</c:v>
                </c:pt>
                <c:pt idx="3999">
                  <c:v>212.31</c:v>
                </c:pt>
                <c:pt idx="4000">
                  <c:v>135.86000000000001</c:v>
                </c:pt>
                <c:pt idx="4001">
                  <c:v>82.37</c:v>
                </c:pt>
                <c:pt idx="4002">
                  <c:v>30.09</c:v>
                </c:pt>
                <c:pt idx="4003">
                  <c:v>8.4600000000000009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5.83</c:v>
                </c:pt>
                <c:pt idx="4012">
                  <c:v>38.229999999999997</c:v>
                </c:pt>
                <c:pt idx="4013">
                  <c:v>85.77</c:v>
                </c:pt>
                <c:pt idx="4014">
                  <c:v>185.02</c:v>
                </c:pt>
                <c:pt idx="4015">
                  <c:v>270.45</c:v>
                </c:pt>
                <c:pt idx="4016">
                  <c:v>408.13</c:v>
                </c:pt>
                <c:pt idx="4017">
                  <c:v>475.15</c:v>
                </c:pt>
                <c:pt idx="4018">
                  <c:v>396.53</c:v>
                </c:pt>
                <c:pt idx="4019">
                  <c:v>386.46</c:v>
                </c:pt>
                <c:pt idx="4020">
                  <c:v>342.37</c:v>
                </c:pt>
                <c:pt idx="4021">
                  <c:v>368.55</c:v>
                </c:pt>
                <c:pt idx="4022">
                  <c:v>334.31</c:v>
                </c:pt>
                <c:pt idx="4023">
                  <c:v>285.41000000000003</c:v>
                </c:pt>
                <c:pt idx="4024">
                  <c:v>221.3</c:v>
                </c:pt>
                <c:pt idx="4025">
                  <c:v>131.84</c:v>
                </c:pt>
                <c:pt idx="4026">
                  <c:v>68</c:v>
                </c:pt>
                <c:pt idx="4027">
                  <c:v>13.86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7.23</c:v>
                </c:pt>
                <c:pt idx="4036">
                  <c:v>47.03</c:v>
                </c:pt>
                <c:pt idx="4037">
                  <c:v>138.16999999999999</c:v>
                </c:pt>
                <c:pt idx="4038">
                  <c:v>225.94</c:v>
                </c:pt>
                <c:pt idx="4039">
                  <c:v>314.08999999999997</c:v>
                </c:pt>
                <c:pt idx="4040">
                  <c:v>428.63</c:v>
                </c:pt>
                <c:pt idx="4041">
                  <c:v>525.48</c:v>
                </c:pt>
                <c:pt idx="4042">
                  <c:v>525.54</c:v>
                </c:pt>
                <c:pt idx="4043">
                  <c:v>543.42999999999995</c:v>
                </c:pt>
                <c:pt idx="4044">
                  <c:v>535.21</c:v>
                </c:pt>
                <c:pt idx="4045">
                  <c:v>468.8</c:v>
                </c:pt>
                <c:pt idx="4046">
                  <c:v>303.77</c:v>
                </c:pt>
                <c:pt idx="4047">
                  <c:v>229.46</c:v>
                </c:pt>
                <c:pt idx="4048">
                  <c:v>137.33000000000001</c:v>
                </c:pt>
                <c:pt idx="4049">
                  <c:v>56.15</c:v>
                </c:pt>
                <c:pt idx="4050">
                  <c:v>22.22</c:v>
                </c:pt>
                <c:pt idx="4051">
                  <c:v>8.15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7.45</c:v>
                </c:pt>
                <c:pt idx="4060">
                  <c:v>57.51</c:v>
                </c:pt>
                <c:pt idx="4061">
                  <c:v>165.37</c:v>
                </c:pt>
                <c:pt idx="4062">
                  <c:v>284.60000000000002</c:v>
                </c:pt>
                <c:pt idx="4063">
                  <c:v>452.24</c:v>
                </c:pt>
                <c:pt idx="4064">
                  <c:v>568.62</c:v>
                </c:pt>
                <c:pt idx="4065">
                  <c:v>638.63</c:v>
                </c:pt>
                <c:pt idx="4066">
                  <c:v>634.41999999999996</c:v>
                </c:pt>
                <c:pt idx="4067">
                  <c:v>686.26</c:v>
                </c:pt>
                <c:pt idx="4068">
                  <c:v>617.20000000000005</c:v>
                </c:pt>
                <c:pt idx="4069">
                  <c:v>554.34</c:v>
                </c:pt>
                <c:pt idx="4070">
                  <c:v>460.66</c:v>
                </c:pt>
                <c:pt idx="4071">
                  <c:v>374.77</c:v>
                </c:pt>
                <c:pt idx="4072">
                  <c:v>270.33999999999997</c:v>
                </c:pt>
                <c:pt idx="4073">
                  <c:v>176.71</c:v>
                </c:pt>
                <c:pt idx="4074">
                  <c:v>84.82</c:v>
                </c:pt>
                <c:pt idx="4075">
                  <c:v>14.22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8.67</c:v>
                </c:pt>
                <c:pt idx="4084">
                  <c:v>73.94</c:v>
                </c:pt>
                <c:pt idx="4085">
                  <c:v>208.8</c:v>
                </c:pt>
                <c:pt idx="4086">
                  <c:v>333.34</c:v>
                </c:pt>
                <c:pt idx="4087">
                  <c:v>495.34</c:v>
                </c:pt>
                <c:pt idx="4088">
                  <c:v>618.16999999999996</c:v>
                </c:pt>
                <c:pt idx="4089">
                  <c:v>676.79</c:v>
                </c:pt>
                <c:pt idx="4090">
                  <c:v>709.83</c:v>
                </c:pt>
                <c:pt idx="4091">
                  <c:v>663.08</c:v>
                </c:pt>
                <c:pt idx="4092">
                  <c:v>574.94000000000005</c:v>
                </c:pt>
                <c:pt idx="4093">
                  <c:v>524.39</c:v>
                </c:pt>
                <c:pt idx="4094">
                  <c:v>430.14</c:v>
                </c:pt>
                <c:pt idx="4095">
                  <c:v>341.77</c:v>
                </c:pt>
                <c:pt idx="4096">
                  <c:v>234.01</c:v>
                </c:pt>
                <c:pt idx="4097">
                  <c:v>159.75</c:v>
                </c:pt>
                <c:pt idx="4098">
                  <c:v>68.459999999999994</c:v>
                </c:pt>
                <c:pt idx="4099">
                  <c:v>13.33</c:v>
                </c:pt>
                <c:pt idx="4100">
                  <c:v>0</c:v>
                </c:pt>
                <c:pt idx="4101">
                  <c:v>0</c:v>
                </c:pt>
                <c:pt idx="4102">
                  <c:v>0</c:v>
                </c:pt>
                <c:pt idx="4103">
                  <c:v>0</c:v>
                </c:pt>
                <c:pt idx="4104">
                  <c:v>0</c:v>
                </c:pt>
                <c:pt idx="4105">
                  <c:v>0</c:v>
                </c:pt>
                <c:pt idx="4106">
                  <c:v>0</c:v>
                </c:pt>
                <c:pt idx="4107">
                  <c:v>8.52</c:v>
                </c:pt>
                <c:pt idx="4108">
                  <c:v>74.88</c:v>
                </c:pt>
                <c:pt idx="4109">
                  <c:v>166.26</c:v>
                </c:pt>
                <c:pt idx="4110">
                  <c:v>285.57</c:v>
                </c:pt>
                <c:pt idx="4111">
                  <c:v>439.42</c:v>
                </c:pt>
                <c:pt idx="4112">
                  <c:v>548.99</c:v>
                </c:pt>
                <c:pt idx="4113">
                  <c:v>627.27</c:v>
                </c:pt>
                <c:pt idx="4114">
                  <c:v>586.84</c:v>
                </c:pt>
                <c:pt idx="4115">
                  <c:v>610.35</c:v>
                </c:pt>
                <c:pt idx="4116">
                  <c:v>656.56</c:v>
                </c:pt>
                <c:pt idx="4117">
                  <c:v>556.75</c:v>
                </c:pt>
                <c:pt idx="4118">
                  <c:v>508.52</c:v>
                </c:pt>
                <c:pt idx="4119">
                  <c:v>381.52</c:v>
                </c:pt>
                <c:pt idx="4120">
                  <c:v>263.38</c:v>
                </c:pt>
                <c:pt idx="4121">
                  <c:v>158.77000000000001</c:v>
                </c:pt>
                <c:pt idx="4122">
                  <c:v>72.8</c:v>
                </c:pt>
                <c:pt idx="4123">
                  <c:v>14.21</c:v>
                </c:pt>
                <c:pt idx="4124">
                  <c:v>0</c:v>
                </c:pt>
                <c:pt idx="4125">
                  <c:v>0</c:v>
                </c:pt>
                <c:pt idx="4126">
                  <c:v>0</c:v>
                </c:pt>
                <c:pt idx="4127">
                  <c:v>0</c:v>
                </c:pt>
                <c:pt idx="4128">
                  <c:v>0</c:v>
                </c:pt>
                <c:pt idx="4129">
                  <c:v>0</c:v>
                </c:pt>
                <c:pt idx="4130">
                  <c:v>0</c:v>
                </c:pt>
                <c:pt idx="4131">
                  <c:v>8.51</c:v>
                </c:pt>
                <c:pt idx="4132">
                  <c:v>82.78</c:v>
                </c:pt>
                <c:pt idx="4133">
                  <c:v>226.25</c:v>
                </c:pt>
                <c:pt idx="4134">
                  <c:v>380.68</c:v>
                </c:pt>
                <c:pt idx="4135">
                  <c:v>527.41</c:v>
                </c:pt>
                <c:pt idx="4136">
                  <c:v>601.33000000000004</c:v>
                </c:pt>
                <c:pt idx="4137">
                  <c:v>661.49</c:v>
                </c:pt>
                <c:pt idx="4138">
                  <c:v>659.8</c:v>
                </c:pt>
                <c:pt idx="4139">
                  <c:v>708.62</c:v>
                </c:pt>
                <c:pt idx="4140">
                  <c:v>622.94000000000005</c:v>
                </c:pt>
                <c:pt idx="4141">
                  <c:v>635.76</c:v>
                </c:pt>
                <c:pt idx="4142">
                  <c:v>496.31</c:v>
                </c:pt>
                <c:pt idx="4143">
                  <c:v>340.34</c:v>
                </c:pt>
                <c:pt idx="4144">
                  <c:v>219.27</c:v>
                </c:pt>
                <c:pt idx="4145">
                  <c:v>130.72999999999999</c:v>
                </c:pt>
                <c:pt idx="4146">
                  <c:v>51.06</c:v>
                </c:pt>
                <c:pt idx="4147">
                  <c:v>13.88</c:v>
                </c:pt>
                <c:pt idx="4148">
                  <c:v>0</c:v>
                </c:pt>
                <c:pt idx="4149">
                  <c:v>0</c:v>
                </c:pt>
                <c:pt idx="4150">
                  <c:v>0</c:v>
                </c:pt>
                <c:pt idx="4151">
                  <c:v>0</c:v>
                </c:pt>
                <c:pt idx="4152">
                  <c:v>0</c:v>
                </c:pt>
                <c:pt idx="4153">
                  <c:v>0</c:v>
                </c:pt>
                <c:pt idx="4154">
                  <c:v>0</c:v>
                </c:pt>
                <c:pt idx="4155">
                  <c:v>7.05</c:v>
                </c:pt>
                <c:pt idx="4156">
                  <c:v>72.38</c:v>
                </c:pt>
                <c:pt idx="4157">
                  <c:v>99.88</c:v>
                </c:pt>
                <c:pt idx="4158">
                  <c:v>182.94</c:v>
                </c:pt>
                <c:pt idx="4159">
                  <c:v>267.67</c:v>
                </c:pt>
                <c:pt idx="4160">
                  <c:v>366.97</c:v>
                </c:pt>
                <c:pt idx="4161">
                  <c:v>573.30999999999995</c:v>
                </c:pt>
                <c:pt idx="4162">
                  <c:v>616.30999999999995</c:v>
                </c:pt>
                <c:pt idx="4163">
                  <c:v>697.73</c:v>
                </c:pt>
                <c:pt idx="4164">
                  <c:v>780.97</c:v>
                </c:pt>
                <c:pt idx="4165">
                  <c:v>739.91</c:v>
                </c:pt>
                <c:pt idx="4166">
                  <c:v>618.54999999999995</c:v>
                </c:pt>
                <c:pt idx="4167">
                  <c:v>517.57000000000005</c:v>
                </c:pt>
                <c:pt idx="4168">
                  <c:v>389.09</c:v>
                </c:pt>
                <c:pt idx="4169">
                  <c:v>251.13</c:v>
                </c:pt>
                <c:pt idx="4170">
                  <c:v>109.99</c:v>
                </c:pt>
                <c:pt idx="4171">
                  <c:v>16.62</c:v>
                </c:pt>
                <c:pt idx="4172">
                  <c:v>0</c:v>
                </c:pt>
                <c:pt idx="4173">
                  <c:v>0</c:v>
                </c:pt>
                <c:pt idx="4174">
                  <c:v>0</c:v>
                </c:pt>
                <c:pt idx="4175">
                  <c:v>0</c:v>
                </c:pt>
                <c:pt idx="4176">
                  <c:v>0</c:v>
                </c:pt>
                <c:pt idx="4177">
                  <c:v>0</c:v>
                </c:pt>
                <c:pt idx="4178">
                  <c:v>0</c:v>
                </c:pt>
                <c:pt idx="4179">
                  <c:v>8.43</c:v>
                </c:pt>
                <c:pt idx="4180">
                  <c:v>84.13</c:v>
                </c:pt>
                <c:pt idx="4181">
                  <c:v>228.84</c:v>
                </c:pt>
                <c:pt idx="4182">
                  <c:v>386.44</c:v>
                </c:pt>
                <c:pt idx="4183">
                  <c:v>542.94000000000005</c:v>
                </c:pt>
                <c:pt idx="4184">
                  <c:v>678.43</c:v>
                </c:pt>
                <c:pt idx="4185">
                  <c:v>784.7</c:v>
                </c:pt>
                <c:pt idx="4186">
                  <c:v>851.53</c:v>
                </c:pt>
                <c:pt idx="4187">
                  <c:v>896.71</c:v>
                </c:pt>
                <c:pt idx="4188">
                  <c:v>873.7</c:v>
                </c:pt>
                <c:pt idx="4189">
                  <c:v>816.52</c:v>
                </c:pt>
                <c:pt idx="4190">
                  <c:v>712.43</c:v>
                </c:pt>
                <c:pt idx="4191">
                  <c:v>580.77</c:v>
                </c:pt>
                <c:pt idx="4192">
                  <c:v>426.73</c:v>
                </c:pt>
                <c:pt idx="4193">
                  <c:v>265.56</c:v>
                </c:pt>
                <c:pt idx="4194">
                  <c:v>115.46</c:v>
                </c:pt>
                <c:pt idx="4195">
                  <c:v>17.12</c:v>
                </c:pt>
                <c:pt idx="4196">
                  <c:v>0</c:v>
                </c:pt>
                <c:pt idx="4197">
                  <c:v>0</c:v>
                </c:pt>
                <c:pt idx="4198">
                  <c:v>0</c:v>
                </c:pt>
                <c:pt idx="4199">
                  <c:v>0</c:v>
                </c:pt>
                <c:pt idx="4200">
                  <c:v>0</c:v>
                </c:pt>
                <c:pt idx="4201">
                  <c:v>0</c:v>
                </c:pt>
                <c:pt idx="4202">
                  <c:v>0</c:v>
                </c:pt>
                <c:pt idx="4203">
                  <c:v>8.49</c:v>
                </c:pt>
                <c:pt idx="4204">
                  <c:v>86.86</c:v>
                </c:pt>
                <c:pt idx="4205">
                  <c:v>234.66</c:v>
                </c:pt>
                <c:pt idx="4206">
                  <c:v>396.91</c:v>
                </c:pt>
                <c:pt idx="4207">
                  <c:v>555.05999999999995</c:v>
                </c:pt>
                <c:pt idx="4208">
                  <c:v>691.91</c:v>
                </c:pt>
                <c:pt idx="4209">
                  <c:v>800.1</c:v>
                </c:pt>
                <c:pt idx="4210">
                  <c:v>866.95</c:v>
                </c:pt>
                <c:pt idx="4211">
                  <c:v>911.2</c:v>
                </c:pt>
                <c:pt idx="4212">
                  <c:v>889.3</c:v>
                </c:pt>
                <c:pt idx="4213">
                  <c:v>833.34</c:v>
                </c:pt>
                <c:pt idx="4214">
                  <c:v>730.61</c:v>
                </c:pt>
                <c:pt idx="4215">
                  <c:v>599.58000000000004</c:v>
                </c:pt>
                <c:pt idx="4216">
                  <c:v>444.96</c:v>
                </c:pt>
                <c:pt idx="4217">
                  <c:v>278.62</c:v>
                </c:pt>
                <c:pt idx="4218">
                  <c:v>121.48</c:v>
                </c:pt>
                <c:pt idx="4219">
                  <c:v>18.149999999999999</c:v>
                </c:pt>
                <c:pt idx="4220">
                  <c:v>0</c:v>
                </c:pt>
                <c:pt idx="4221">
                  <c:v>0</c:v>
                </c:pt>
                <c:pt idx="4222">
                  <c:v>0</c:v>
                </c:pt>
                <c:pt idx="4223">
                  <c:v>0</c:v>
                </c:pt>
                <c:pt idx="4224">
                  <c:v>0</c:v>
                </c:pt>
                <c:pt idx="4225">
                  <c:v>0</c:v>
                </c:pt>
                <c:pt idx="4226">
                  <c:v>0</c:v>
                </c:pt>
                <c:pt idx="4227">
                  <c:v>8.3000000000000007</c:v>
                </c:pt>
                <c:pt idx="4228">
                  <c:v>86.53</c:v>
                </c:pt>
                <c:pt idx="4229">
                  <c:v>232.61</c:v>
                </c:pt>
                <c:pt idx="4230">
                  <c:v>391.59</c:v>
                </c:pt>
                <c:pt idx="4231">
                  <c:v>544.70000000000005</c:v>
                </c:pt>
                <c:pt idx="4232">
                  <c:v>676.92</c:v>
                </c:pt>
                <c:pt idx="4233">
                  <c:v>781.41</c:v>
                </c:pt>
                <c:pt idx="4234">
                  <c:v>794.03</c:v>
                </c:pt>
                <c:pt idx="4235">
                  <c:v>819.05</c:v>
                </c:pt>
                <c:pt idx="4236">
                  <c:v>704.04</c:v>
                </c:pt>
                <c:pt idx="4237">
                  <c:v>631.47</c:v>
                </c:pt>
                <c:pt idx="4238">
                  <c:v>510.62</c:v>
                </c:pt>
                <c:pt idx="4239">
                  <c:v>406.5</c:v>
                </c:pt>
                <c:pt idx="4240">
                  <c:v>332.41</c:v>
                </c:pt>
                <c:pt idx="4241">
                  <c:v>222.59</c:v>
                </c:pt>
                <c:pt idx="4242">
                  <c:v>100.41</c:v>
                </c:pt>
                <c:pt idx="4243">
                  <c:v>15.58</c:v>
                </c:pt>
                <c:pt idx="4244">
                  <c:v>0</c:v>
                </c:pt>
                <c:pt idx="4245">
                  <c:v>0</c:v>
                </c:pt>
                <c:pt idx="4246">
                  <c:v>0</c:v>
                </c:pt>
                <c:pt idx="4247">
                  <c:v>0</c:v>
                </c:pt>
                <c:pt idx="4248">
                  <c:v>0</c:v>
                </c:pt>
                <c:pt idx="4249">
                  <c:v>0</c:v>
                </c:pt>
                <c:pt idx="4250">
                  <c:v>0</c:v>
                </c:pt>
                <c:pt idx="4251">
                  <c:v>7.71</c:v>
                </c:pt>
                <c:pt idx="4252">
                  <c:v>81.25</c:v>
                </c:pt>
                <c:pt idx="4253">
                  <c:v>224.59</c:v>
                </c:pt>
                <c:pt idx="4254">
                  <c:v>384.09</c:v>
                </c:pt>
                <c:pt idx="4255">
                  <c:v>538.6</c:v>
                </c:pt>
                <c:pt idx="4256">
                  <c:v>671.93</c:v>
                </c:pt>
                <c:pt idx="4257">
                  <c:v>777.54</c:v>
                </c:pt>
                <c:pt idx="4258">
                  <c:v>842.88</c:v>
                </c:pt>
                <c:pt idx="4259">
                  <c:v>872.75</c:v>
                </c:pt>
                <c:pt idx="4260">
                  <c:v>781.5</c:v>
                </c:pt>
                <c:pt idx="4261">
                  <c:v>731.67</c:v>
                </c:pt>
                <c:pt idx="4262">
                  <c:v>629.02</c:v>
                </c:pt>
                <c:pt idx="4263">
                  <c:v>385.57</c:v>
                </c:pt>
                <c:pt idx="4264">
                  <c:v>205.52</c:v>
                </c:pt>
                <c:pt idx="4265">
                  <c:v>38.770000000000003</c:v>
                </c:pt>
                <c:pt idx="4266">
                  <c:v>33.659999999999997</c:v>
                </c:pt>
                <c:pt idx="4267">
                  <c:v>10.050000000000001</c:v>
                </c:pt>
                <c:pt idx="4268">
                  <c:v>0</c:v>
                </c:pt>
                <c:pt idx="4269">
                  <c:v>0</c:v>
                </c:pt>
                <c:pt idx="4270">
                  <c:v>0</c:v>
                </c:pt>
                <c:pt idx="4271">
                  <c:v>0</c:v>
                </c:pt>
                <c:pt idx="4272">
                  <c:v>0</c:v>
                </c:pt>
                <c:pt idx="4273">
                  <c:v>0</c:v>
                </c:pt>
                <c:pt idx="4274">
                  <c:v>0</c:v>
                </c:pt>
                <c:pt idx="4275">
                  <c:v>6.07</c:v>
                </c:pt>
                <c:pt idx="4276">
                  <c:v>30.23</c:v>
                </c:pt>
                <c:pt idx="4277">
                  <c:v>55.62</c:v>
                </c:pt>
                <c:pt idx="4278">
                  <c:v>121.28</c:v>
                </c:pt>
                <c:pt idx="4279">
                  <c:v>221.89</c:v>
                </c:pt>
                <c:pt idx="4280">
                  <c:v>361.36</c:v>
                </c:pt>
                <c:pt idx="4281">
                  <c:v>445.73</c:v>
                </c:pt>
                <c:pt idx="4282">
                  <c:v>381.34</c:v>
                </c:pt>
                <c:pt idx="4283">
                  <c:v>703.06</c:v>
                </c:pt>
                <c:pt idx="4284">
                  <c:v>543.28</c:v>
                </c:pt>
                <c:pt idx="4285">
                  <c:v>693.74</c:v>
                </c:pt>
                <c:pt idx="4286">
                  <c:v>462.12</c:v>
                </c:pt>
                <c:pt idx="4287">
                  <c:v>328.59</c:v>
                </c:pt>
                <c:pt idx="4288">
                  <c:v>242.9</c:v>
                </c:pt>
                <c:pt idx="4289">
                  <c:v>136.02000000000001</c:v>
                </c:pt>
                <c:pt idx="4290">
                  <c:v>65.7</c:v>
                </c:pt>
                <c:pt idx="4291">
                  <c:v>12.77</c:v>
                </c:pt>
                <c:pt idx="4292">
                  <c:v>0</c:v>
                </c:pt>
                <c:pt idx="4293">
                  <c:v>0</c:v>
                </c:pt>
                <c:pt idx="4294">
                  <c:v>0</c:v>
                </c:pt>
                <c:pt idx="4295">
                  <c:v>0</c:v>
                </c:pt>
                <c:pt idx="4296">
                  <c:v>0</c:v>
                </c:pt>
                <c:pt idx="4297">
                  <c:v>0</c:v>
                </c:pt>
                <c:pt idx="4298">
                  <c:v>0</c:v>
                </c:pt>
                <c:pt idx="4299">
                  <c:v>6.76</c:v>
                </c:pt>
                <c:pt idx="4300">
                  <c:v>36.35</c:v>
                </c:pt>
                <c:pt idx="4301">
                  <c:v>98.4</c:v>
                </c:pt>
                <c:pt idx="4302">
                  <c:v>165.2</c:v>
                </c:pt>
                <c:pt idx="4303">
                  <c:v>191.77</c:v>
                </c:pt>
                <c:pt idx="4304">
                  <c:v>180.62</c:v>
                </c:pt>
                <c:pt idx="4305">
                  <c:v>221.22</c:v>
                </c:pt>
                <c:pt idx="4306">
                  <c:v>333.5</c:v>
                </c:pt>
                <c:pt idx="4307">
                  <c:v>316.52</c:v>
                </c:pt>
                <c:pt idx="4308">
                  <c:v>446.73</c:v>
                </c:pt>
                <c:pt idx="4309">
                  <c:v>391.56</c:v>
                </c:pt>
                <c:pt idx="4310">
                  <c:v>374.96</c:v>
                </c:pt>
                <c:pt idx="4311">
                  <c:v>308.05</c:v>
                </c:pt>
                <c:pt idx="4312">
                  <c:v>211.95</c:v>
                </c:pt>
                <c:pt idx="4313">
                  <c:v>134.09</c:v>
                </c:pt>
                <c:pt idx="4314">
                  <c:v>53.72</c:v>
                </c:pt>
                <c:pt idx="4315">
                  <c:v>14.9</c:v>
                </c:pt>
                <c:pt idx="4316">
                  <c:v>0</c:v>
                </c:pt>
                <c:pt idx="4317">
                  <c:v>0</c:v>
                </c:pt>
                <c:pt idx="4318">
                  <c:v>0</c:v>
                </c:pt>
                <c:pt idx="4319">
                  <c:v>0</c:v>
                </c:pt>
                <c:pt idx="4320">
                  <c:v>0</c:v>
                </c:pt>
                <c:pt idx="4321">
                  <c:v>0</c:v>
                </c:pt>
                <c:pt idx="4322">
                  <c:v>0</c:v>
                </c:pt>
                <c:pt idx="4323">
                  <c:v>6.29</c:v>
                </c:pt>
                <c:pt idx="4324">
                  <c:v>36.85</c:v>
                </c:pt>
                <c:pt idx="4325">
                  <c:v>111.83</c:v>
                </c:pt>
                <c:pt idx="4326">
                  <c:v>212.55</c:v>
                </c:pt>
                <c:pt idx="4327">
                  <c:v>328.9</c:v>
                </c:pt>
                <c:pt idx="4328">
                  <c:v>563.54999999999995</c:v>
                </c:pt>
                <c:pt idx="4329">
                  <c:v>668.42</c:v>
                </c:pt>
                <c:pt idx="4330">
                  <c:v>652.41</c:v>
                </c:pt>
                <c:pt idx="4331">
                  <c:v>679.11</c:v>
                </c:pt>
                <c:pt idx="4332">
                  <c:v>749.09</c:v>
                </c:pt>
                <c:pt idx="4333">
                  <c:v>594.53</c:v>
                </c:pt>
                <c:pt idx="4334">
                  <c:v>579.38</c:v>
                </c:pt>
                <c:pt idx="4335">
                  <c:v>461.8</c:v>
                </c:pt>
                <c:pt idx="4336">
                  <c:v>320.06</c:v>
                </c:pt>
                <c:pt idx="4337">
                  <c:v>186.72</c:v>
                </c:pt>
                <c:pt idx="4338">
                  <c:v>89.21</c:v>
                </c:pt>
                <c:pt idx="4339">
                  <c:v>14.83</c:v>
                </c:pt>
                <c:pt idx="4340">
                  <c:v>0</c:v>
                </c:pt>
                <c:pt idx="4341">
                  <c:v>0</c:v>
                </c:pt>
                <c:pt idx="4342">
                  <c:v>0</c:v>
                </c:pt>
                <c:pt idx="4343">
                  <c:v>0</c:v>
                </c:pt>
                <c:pt idx="4344">
                  <c:v>0</c:v>
                </c:pt>
                <c:pt idx="4345">
                  <c:v>0</c:v>
                </c:pt>
                <c:pt idx="4346">
                  <c:v>0</c:v>
                </c:pt>
                <c:pt idx="4347">
                  <c:v>7.21</c:v>
                </c:pt>
                <c:pt idx="4348">
                  <c:v>64.52</c:v>
                </c:pt>
                <c:pt idx="4349">
                  <c:v>182.48</c:v>
                </c:pt>
                <c:pt idx="4350">
                  <c:v>274.88</c:v>
                </c:pt>
                <c:pt idx="4351">
                  <c:v>379.91</c:v>
                </c:pt>
                <c:pt idx="4352">
                  <c:v>455.62</c:v>
                </c:pt>
                <c:pt idx="4353">
                  <c:v>507.14</c:v>
                </c:pt>
                <c:pt idx="4354">
                  <c:v>466.16</c:v>
                </c:pt>
                <c:pt idx="4355">
                  <c:v>598.84</c:v>
                </c:pt>
                <c:pt idx="4356">
                  <c:v>495.94</c:v>
                </c:pt>
                <c:pt idx="4357">
                  <c:v>563.45000000000005</c:v>
                </c:pt>
                <c:pt idx="4358">
                  <c:v>476.33</c:v>
                </c:pt>
                <c:pt idx="4359">
                  <c:v>358.53</c:v>
                </c:pt>
                <c:pt idx="4360">
                  <c:v>194.48</c:v>
                </c:pt>
                <c:pt idx="4361">
                  <c:v>111.41</c:v>
                </c:pt>
                <c:pt idx="4362">
                  <c:v>49.26</c:v>
                </c:pt>
                <c:pt idx="4363">
                  <c:v>11.08</c:v>
                </c:pt>
                <c:pt idx="4364">
                  <c:v>0</c:v>
                </c:pt>
                <c:pt idx="4365">
                  <c:v>0</c:v>
                </c:pt>
                <c:pt idx="4366">
                  <c:v>0</c:v>
                </c:pt>
                <c:pt idx="4367">
                  <c:v>0</c:v>
                </c:pt>
                <c:pt idx="4368">
                  <c:v>0</c:v>
                </c:pt>
                <c:pt idx="4369">
                  <c:v>0</c:v>
                </c:pt>
                <c:pt idx="4370">
                  <c:v>0</c:v>
                </c:pt>
                <c:pt idx="4371">
                  <c:v>6.59</c:v>
                </c:pt>
                <c:pt idx="4372">
                  <c:v>39.479999999999997</c:v>
                </c:pt>
                <c:pt idx="4373">
                  <c:v>97.9</c:v>
                </c:pt>
                <c:pt idx="4374">
                  <c:v>151.44</c:v>
                </c:pt>
                <c:pt idx="4375">
                  <c:v>248.5</c:v>
                </c:pt>
                <c:pt idx="4376">
                  <c:v>247.09</c:v>
                </c:pt>
                <c:pt idx="4377">
                  <c:v>381.88</c:v>
                </c:pt>
                <c:pt idx="4378">
                  <c:v>354.94</c:v>
                </c:pt>
                <c:pt idx="4379">
                  <c:v>438.95</c:v>
                </c:pt>
                <c:pt idx="4380">
                  <c:v>376.14</c:v>
                </c:pt>
                <c:pt idx="4381">
                  <c:v>416.96</c:v>
                </c:pt>
                <c:pt idx="4382">
                  <c:v>360.98</c:v>
                </c:pt>
                <c:pt idx="4383">
                  <c:v>301.47000000000003</c:v>
                </c:pt>
                <c:pt idx="4384">
                  <c:v>191.55</c:v>
                </c:pt>
                <c:pt idx="4385">
                  <c:v>118.88</c:v>
                </c:pt>
                <c:pt idx="4386">
                  <c:v>62.5</c:v>
                </c:pt>
                <c:pt idx="4387">
                  <c:v>11.02</c:v>
                </c:pt>
                <c:pt idx="4388">
                  <c:v>0</c:v>
                </c:pt>
                <c:pt idx="4389">
                  <c:v>0</c:v>
                </c:pt>
                <c:pt idx="4390">
                  <c:v>0</c:v>
                </c:pt>
                <c:pt idx="4391">
                  <c:v>0</c:v>
                </c:pt>
                <c:pt idx="4392">
                  <c:v>0</c:v>
                </c:pt>
                <c:pt idx="4393">
                  <c:v>0</c:v>
                </c:pt>
                <c:pt idx="4394">
                  <c:v>0</c:v>
                </c:pt>
                <c:pt idx="4395">
                  <c:v>6.49</c:v>
                </c:pt>
                <c:pt idx="4396">
                  <c:v>56.46</c:v>
                </c:pt>
                <c:pt idx="4397">
                  <c:v>153.05000000000001</c:v>
                </c:pt>
                <c:pt idx="4398">
                  <c:v>266.62</c:v>
                </c:pt>
                <c:pt idx="4399">
                  <c:v>387.66</c:v>
                </c:pt>
                <c:pt idx="4400">
                  <c:v>398.48</c:v>
                </c:pt>
                <c:pt idx="4401">
                  <c:v>380.59</c:v>
                </c:pt>
                <c:pt idx="4402">
                  <c:v>450.79</c:v>
                </c:pt>
                <c:pt idx="4403">
                  <c:v>462.34</c:v>
                </c:pt>
                <c:pt idx="4404">
                  <c:v>442.82</c:v>
                </c:pt>
                <c:pt idx="4405">
                  <c:v>431</c:v>
                </c:pt>
                <c:pt idx="4406">
                  <c:v>343.92</c:v>
                </c:pt>
                <c:pt idx="4407">
                  <c:v>223.36</c:v>
                </c:pt>
                <c:pt idx="4408">
                  <c:v>188.82</c:v>
                </c:pt>
                <c:pt idx="4409">
                  <c:v>112.7</c:v>
                </c:pt>
                <c:pt idx="4410">
                  <c:v>52.67</c:v>
                </c:pt>
                <c:pt idx="4411">
                  <c:v>13.59</c:v>
                </c:pt>
                <c:pt idx="4412">
                  <c:v>0</c:v>
                </c:pt>
                <c:pt idx="4413">
                  <c:v>0</c:v>
                </c:pt>
                <c:pt idx="4414">
                  <c:v>0</c:v>
                </c:pt>
                <c:pt idx="4415">
                  <c:v>0</c:v>
                </c:pt>
                <c:pt idx="4416">
                  <c:v>0</c:v>
                </c:pt>
                <c:pt idx="4417">
                  <c:v>0</c:v>
                </c:pt>
                <c:pt idx="4418">
                  <c:v>0</c:v>
                </c:pt>
                <c:pt idx="4419">
                  <c:v>7.53</c:v>
                </c:pt>
                <c:pt idx="4420">
                  <c:v>79.06</c:v>
                </c:pt>
                <c:pt idx="4421">
                  <c:v>162.19</c:v>
                </c:pt>
                <c:pt idx="4422">
                  <c:v>257.37</c:v>
                </c:pt>
                <c:pt idx="4423">
                  <c:v>365.88</c:v>
                </c:pt>
                <c:pt idx="4424">
                  <c:v>418.09</c:v>
                </c:pt>
                <c:pt idx="4425">
                  <c:v>589.54999999999995</c:v>
                </c:pt>
                <c:pt idx="4426">
                  <c:v>611.59</c:v>
                </c:pt>
                <c:pt idx="4427">
                  <c:v>530.01</c:v>
                </c:pt>
                <c:pt idx="4428">
                  <c:v>597.45000000000005</c:v>
                </c:pt>
                <c:pt idx="4429">
                  <c:v>469.59</c:v>
                </c:pt>
                <c:pt idx="4430">
                  <c:v>481.45</c:v>
                </c:pt>
                <c:pt idx="4431">
                  <c:v>361.4</c:v>
                </c:pt>
                <c:pt idx="4432">
                  <c:v>280.95</c:v>
                </c:pt>
                <c:pt idx="4433">
                  <c:v>173.71</c:v>
                </c:pt>
                <c:pt idx="4434">
                  <c:v>82.43</c:v>
                </c:pt>
                <c:pt idx="4435">
                  <c:v>14.62</c:v>
                </c:pt>
                <c:pt idx="4436">
                  <c:v>0</c:v>
                </c:pt>
                <c:pt idx="4437">
                  <c:v>0</c:v>
                </c:pt>
                <c:pt idx="4438">
                  <c:v>0</c:v>
                </c:pt>
                <c:pt idx="4439">
                  <c:v>0</c:v>
                </c:pt>
                <c:pt idx="4440">
                  <c:v>0</c:v>
                </c:pt>
                <c:pt idx="4441">
                  <c:v>0</c:v>
                </c:pt>
                <c:pt idx="4442">
                  <c:v>0</c:v>
                </c:pt>
                <c:pt idx="4443">
                  <c:v>7.3</c:v>
                </c:pt>
                <c:pt idx="4444">
                  <c:v>50.2</c:v>
                </c:pt>
                <c:pt idx="4445">
                  <c:v>144.75</c:v>
                </c:pt>
                <c:pt idx="4446">
                  <c:v>266.58999999999997</c:v>
                </c:pt>
                <c:pt idx="4447">
                  <c:v>394.13</c:v>
                </c:pt>
                <c:pt idx="4448">
                  <c:v>484.12</c:v>
                </c:pt>
                <c:pt idx="4449">
                  <c:v>517.29999999999995</c:v>
                </c:pt>
                <c:pt idx="4450">
                  <c:v>577.41999999999996</c:v>
                </c:pt>
                <c:pt idx="4451">
                  <c:v>475.68</c:v>
                </c:pt>
                <c:pt idx="4452">
                  <c:v>426.16</c:v>
                </c:pt>
                <c:pt idx="4453">
                  <c:v>473.91</c:v>
                </c:pt>
                <c:pt idx="4454">
                  <c:v>364.57</c:v>
                </c:pt>
                <c:pt idx="4455">
                  <c:v>234.52</c:v>
                </c:pt>
                <c:pt idx="4456">
                  <c:v>189.39</c:v>
                </c:pt>
                <c:pt idx="4457">
                  <c:v>104.6</c:v>
                </c:pt>
                <c:pt idx="4458">
                  <c:v>37.549999999999997</c:v>
                </c:pt>
                <c:pt idx="4459">
                  <c:v>13.38</c:v>
                </c:pt>
                <c:pt idx="4460">
                  <c:v>0</c:v>
                </c:pt>
                <c:pt idx="4461">
                  <c:v>0</c:v>
                </c:pt>
                <c:pt idx="4462">
                  <c:v>0</c:v>
                </c:pt>
                <c:pt idx="4463">
                  <c:v>0</c:v>
                </c:pt>
                <c:pt idx="4464">
                  <c:v>0</c:v>
                </c:pt>
                <c:pt idx="4465">
                  <c:v>0</c:v>
                </c:pt>
                <c:pt idx="4466">
                  <c:v>0</c:v>
                </c:pt>
                <c:pt idx="4467">
                  <c:v>6.66</c:v>
                </c:pt>
                <c:pt idx="4468">
                  <c:v>37.5</c:v>
                </c:pt>
                <c:pt idx="4469">
                  <c:v>172.6</c:v>
                </c:pt>
                <c:pt idx="4470">
                  <c:v>217.91</c:v>
                </c:pt>
                <c:pt idx="4471">
                  <c:v>261.32</c:v>
                </c:pt>
                <c:pt idx="4472">
                  <c:v>319.38</c:v>
                </c:pt>
                <c:pt idx="4473">
                  <c:v>468.49</c:v>
                </c:pt>
                <c:pt idx="4474">
                  <c:v>518.62</c:v>
                </c:pt>
                <c:pt idx="4475">
                  <c:v>493.62</c:v>
                </c:pt>
                <c:pt idx="4476">
                  <c:v>374.95</c:v>
                </c:pt>
                <c:pt idx="4477">
                  <c:v>276.38</c:v>
                </c:pt>
                <c:pt idx="4478">
                  <c:v>233.38</c:v>
                </c:pt>
                <c:pt idx="4479">
                  <c:v>234.21</c:v>
                </c:pt>
                <c:pt idx="4480">
                  <c:v>212.75</c:v>
                </c:pt>
                <c:pt idx="4481">
                  <c:v>159.69</c:v>
                </c:pt>
                <c:pt idx="4482">
                  <c:v>89.45</c:v>
                </c:pt>
                <c:pt idx="4483">
                  <c:v>14.32</c:v>
                </c:pt>
                <c:pt idx="4484">
                  <c:v>0</c:v>
                </c:pt>
                <c:pt idx="4485">
                  <c:v>0</c:v>
                </c:pt>
                <c:pt idx="4486">
                  <c:v>0</c:v>
                </c:pt>
                <c:pt idx="4487">
                  <c:v>0</c:v>
                </c:pt>
                <c:pt idx="4488">
                  <c:v>0</c:v>
                </c:pt>
                <c:pt idx="4489">
                  <c:v>0</c:v>
                </c:pt>
                <c:pt idx="4490">
                  <c:v>0</c:v>
                </c:pt>
                <c:pt idx="4491">
                  <c:v>0</c:v>
                </c:pt>
                <c:pt idx="4492">
                  <c:v>71.239999999999995</c:v>
                </c:pt>
                <c:pt idx="4493">
                  <c:v>151.59</c:v>
                </c:pt>
                <c:pt idx="4494">
                  <c:v>264.74</c:v>
                </c:pt>
                <c:pt idx="4495">
                  <c:v>409.23</c:v>
                </c:pt>
                <c:pt idx="4496">
                  <c:v>507.41</c:v>
                </c:pt>
                <c:pt idx="4497">
                  <c:v>499.33</c:v>
                </c:pt>
                <c:pt idx="4498">
                  <c:v>480.32</c:v>
                </c:pt>
                <c:pt idx="4499">
                  <c:v>569.65</c:v>
                </c:pt>
                <c:pt idx="4500">
                  <c:v>549.62</c:v>
                </c:pt>
                <c:pt idx="4501">
                  <c:v>496.34</c:v>
                </c:pt>
                <c:pt idx="4502">
                  <c:v>430.18</c:v>
                </c:pt>
                <c:pt idx="4503">
                  <c:v>336.66</c:v>
                </c:pt>
                <c:pt idx="4504">
                  <c:v>267.2</c:v>
                </c:pt>
                <c:pt idx="4505">
                  <c:v>157.09</c:v>
                </c:pt>
                <c:pt idx="4506">
                  <c:v>64.45</c:v>
                </c:pt>
                <c:pt idx="4507">
                  <c:v>12.94</c:v>
                </c:pt>
                <c:pt idx="4508">
                  <c:v>0</c:v>
                </c:pt>
                <c:pt idx="4509">
                  <c:v>0</c:v>
                </c:pt>
                <c:pt idx="4510">
                  <c:v>0</c:v>
                </c:pt>
                <c:pt idx="4511">
                  <c:v>0</c:v>
                </c:pt>
                <c:pt idx="4512">
                  <c:v>0</c:v>
                </c:pt>
                <c:pt idx="4513">
                  <c:v>0</c:v>
                </c:pt>
                <c:pt idx="4514">
                  <c:v>0</c:v>
                </c:pt>
                <c:pt idx="4515">
                  <c:v>0</c:v>
                </c:pt>
                <c:pt idx="4516">
                  <c:v>81.09</c:v>
                </c:pt>
                <c:pt idx="4517">
                  <c:v>214.55</c:v>
                </c:pt>
                <c:pt idx="4518">
                  <c:v>340.5</c:v>
                </c:pt>
                <c:pt idx="4519">
                  <c:v>461.52</c:v>
                </c:pt>
                <c:pt idx="4520">
                  <c:v>585.17999999999995</c:v>
                </c:pt>
                <c:pt idx="4521">
                  <c:v>599.19000000000005</c:v>
                </c:pt>
                <c:pt idx="4522">
                  <c:v>479.22</c:v>
                </c:pt>
                <c:pt idx="4523">
                  <c:v>513.39</c:v>
                </c:pt>
                <c:pt idx="4524">
                  <c:v>457.2</c:v>
                </c:pt>
                <c:pt idx="4525">
                  <c:v>463.3</c:v>
                </c:pt>
                <c:pt idx="4526">
                  <c:v>358.88</c:v>
                </c:pt>
                <c:pt idx="4527">
                  <c:v>319.52</c:v>
                </c:pt>
                <c:pt idx="4528">
                  <c:v>244.01</c:v>
                </c:pt>
                <c:pt idx="4529">
                  <c:v>135.27000000000001</c:v>
                </c:pt>
                <c:pt idx="4530">
                  <c:v>61.5</c:v>
                </c:pt>
                <c:pt idx="4531">
                  <c:v>11.45</c:v>
                </c:pt>
                <c:pt idx="4532">
                  <c:v>0</c:v>
                </c:pt>
                <c:pt idx="4533">
                  <c:v>0</c:v>
                </c:pt>
                <c:pt idx="4534">
                  <c:v>0</c:v>
                </c:pt>
                <c:pt idx="4535">
                  <c:v>0</c:v>
                </c:pt>
                <c:pt idx="4536">
                  <c:v>0</c:v>
                </c:pt>
                <c:pt idx="4537">
                  <c:v>0</c:v>
                </c:pt>
                <c:pt idx="4538">
                  <c:v>0</c:v>
                </c:pt>
                <c:pt idx="4539">
                  <c:v>0</c:v>
                </c:pt>
                <c:pt idx="4540">
                  <c:v>32.69</c:v>
                </c:pt>
                <c:pt idx="4541">
                  <c:v>67.81</c:v>
                </c:pt>
                <c:pt idx="4542">
                  <c:v>111.75</c:v>
                </c:pt>
                <c:pt idx="4543">
                  <c:v>163.38999999999999</c:v>
                </c:pt>
                <c:pt idx="4544">
                  <c:v>181.7</c:v>
                </c:pt>
                <c:pt idx="4545">
                  <c:v>217.81</c:v>
                </c:pt>
                <c:pt idx="4546">
                  <c:v>262.95</c:v>
                </c:pt>
                <c:pt idx="4547">
                  <c:v>294.45</c:v>
                </c:pt>
                <c:pt idx="4548">
                  <c:v>300.95999999999998</c:v>
                </c:pt>
                <c:pt idx="4549">
                  <c:v>254.38</c:v>
                </c:pt>
                <c:pt idx="4550">
                  <c:v>203.07</c:v>
                </c:pt>
                <c:pt idx="4551">
                  <c:v>172.84</c:v>
                </c:pt>
                <c:pt idx="4552">
                  <c:v>117.29</c:v>
                </c:pt>
                <c:pt idx="4553">
                  <c:v>61.83</c:v>
                </c:pt>
                <c:pt idx="4554">
                  <c:v>19.149999999999999</c:v>
                </c:pt>
                <c:pt idx="4555">
                  <c:v>10.76</c:v>
                </c:pt>
                <c:pt idx="4556">
                  <c:v>0</c:v>
                </c:pt>
                <c:pt idx="4557">
                  <c:v>0</c:v>
                </c:pt>
                <c:pt idx="4558">
                  <c:v>0</c:v>
                </c:pt>
                <c:pt idx="4559">
                  <c:v>0</c:v>
                </c:pt>
                <c:pt idx="4560">
                  <c:v>0</c:v>
                </c:pt>
                <c:pt idx="4561">
                  <c:v>0</c:v>
                </c:pt>
                <c:pt idx="4562">
                  <c:v>0</c:v>
                </c:pt>
                <c:pt idx="4563">
                  <c:v>0</c:v>
                </c:pt>
                <c:pt idx="4564">
                  <c:v>32.270000000000003</c:v>
                </c:pt>
                <c:pt idx="4565">
                  <c:v>83.18</c:v>
                </c:pt>
                <c:pt idx="4566">
                  <c:v>166.17</c:v>
                </c:pt>
                <c:pt idx="4567">
                  <c:v>264.23</c:v>
                </c:pt>
                <c:pt idx="4568">
                  <c:v>397.2</c:v>
                </c:pt>
                <c:pt idx="4569">
                  <c:v>520.1</c:v>
                </c:pt>
                <c:pt idx="4570">
                  <c:v>526.86</c:v>
                </c:pt>
                <c:pt idx="4571">
                  <c:v>647.62</c:v>
                </c:pt>
                <c:pt idx="4572">
                  <c:v>670.94</c:v>
                </c:pt>
                <c:pt idx="4573">
                  <c:v>608.29999999999995</c:v>
                </c:pt>
                <c:pt idx="4574">
                  <c:v>447.58</c:v>
                </c:pt>
                <c:pt idx="4575">
                  <c:v>341.52</c:v>
                </c:pt>
                <c:pt idx="4576">
                  <c:v>263.66000000000003</c:v>
                </c:pt>
                <c:pt idx="4577">
                  <c:v>157.31</c:v>
                </c:pt>
                <c:pt idx="4578">
                  <c:v>67.239999999999995</c:v>
                </c:pt>
                <c:pt idx="4579">
                  <c:v>12.39</c:v>
                </c:pt>
                <c:pt idx="4580">
                  <c:v>0</c:v>
                </c:pt>
                <c:pt idx="4581">
                  <c:v>0</c:v>
                </c:pt>
                <c:pt idx="4582">
                  <c:v>0</c:v>
                </c:pt>
                <c:pt idx="4583">
                  <c:v>0</c:v>
                </c:pt>
                <c:pt idx="4584">
                  <c:v>0</c:v>
                </c:pt>
                <c:pt idx="4585">
                  <c:v>0</c:v>
                </c:pt>
                <c:pt idx="4586">
                  <c:v>0</c:v>
                </c:pt>
                <c:pt idx="4587">
                  <c:v>0</c:v>
                </c:pt>
                <c:pt idx="4588">
                  <c:v>36.03</c:v>
                </c:pt>
                <c:pt idx="4589">
                  <c:v>91.77</c:v>
                </c:pt>
                <c:pt idx="4590">
                  <c:v>159.41999999999999</c:v>
                </c:pt>
                <c:pt idx="4591">
                  <c:v>194.5</c:v>
                </c:pt>
                <c:pt idx="4592">
                  <c:v>256.58999999999997</c:v>
                </c:pt>
                <c:pt idx="4593">
                  <c:v>317.23</c:v>
                </c:pt>
                <c:pt idx="4594">
                  <c:v>379.16</c:v>
                </c:pt>
                <c:pt idx="4595">
                  <c:v>461.36</c:v>
                </c:pt>
                <c:pt idx="4596">
                  <c:v>462.98</c:v>
                </c:pt>
                <c:pt idx="4597">
                  <c:v>329.03</c:v>
                </c:pt>
                <c:pt idx="4598">
                  <c:v>328.27</c:v>
                </c:pt>
                <c:pt idx="4599">
                  <c:v>264.08999999999997</c:v>
                </c:pt>
                <c:pt idx="4600">
                  <c:v>239.21</c:v>
                </c:pt>
                <c:pt idx="4601">
                  <c:v>136.44</c:v>
                </c:pt>
                <c:pt idx="4602">
                  <c:v>59.19</c:v>
                </c:pt>
                <c:pt idx="4603">
                  <c:v>10.77</c:v>
                </c:pt>
                <c:pt idx="4604">
                  <c:v>0</c:v>
                </c:pt>
                <c:pt idx="4605">
                  <c:v>0</c:v>
                </c:pt>
                <c:pt idx="4606">
                  <c:v>0</c:v>
                </c:pt>
                <c:pt idx="4607">
                  <c:v>0</c:v>
                </c:pt>
                <c:pt idx="4608">
                  <c:v>0</c:v>
                </c:pt>
                <c:pt idx="4609">
                  <c:v>0</c:v>
                </c:pt>
                <c:pt idx="4610">
                  <c:v>0</c:v>
                </c:pt>
                <c:pt idx="4611">
                  <c:v>0</c:v>
                </c:pt>
                <c:pt idx="4612">
                  <c:v>68.13</c:v>
                </c:pt>
                <c:pt idx="4613">
                  <c:v>190.42</c:v>
                </c:pt>
                <c:pt idx="4614">
                  <c:v>340.42</c:v>
                </c:pt>
                <c:pt idx="4615">
                  <c:v>501.45</c:v>
                </c:pt>
                <c:pt idx="4616">
                  <c:v>561.39</c:v>
                </c:pt>
                <c:pt idx="4617">
                  <c:v>642.33000000000004</c:v>
                </c:pt>
                <c:pt idx="4618">
                  <c:v>579.84</c:v>
                </c:pt>
                <c:pt idx="4619">
                  <c:v>696.58</c:v>
                </c:pt>
                <c:pt idx="4620">
                  <c:v>567.07000000000005</c:v>
                </c:pt>
                <c:pt idx="4621">
                  <c:v>589.84</c:v>
                </c:pt>
                <c:pt idx="4622">
                  <c:v>486.76</c:v>
                </c:pt>
                <c:pt idx="4623">
                  <c:v>365.81</c:v>
                </c:pt>
                <c:pt idx="4624">
                  <c:v>245.38</c:v>
                </c:pt>
                <c:pt idx="4625">
                  <c:v>146.97999999999999</c:v>
                </c:pt>
                <c:pt idx="4626">
                  <c:v>60.52</c:v>
                </c:pt>
                <c:pt idx="4627">
                  <c:v>10.69</c:v>
                </c:pt>
                <c:pt idx="4628">
                  <c:v>0</c:v>
                </c:pt>
                <c:pt idx="4629">
                  <c:v>0</c:v>
                </c:pt>
                <c:pt idx="4630">
                  <c:v>0</c:v>
                </c:pt>
                <c:pt idx="4631">
                  <c:v>0</c:v>
                </c:pt>
                <c:pt idx="4632">
                  <c:v>0</c:v>
                </c:pt>
                <c:pt idx="4633">
                  <c:v>0</c:v>
                </c:pt>
                <c:pt idx="4634">
                  <c:v>0</c:v>
                </c:pt>
                <c:pt idx="4635">
                  <c:v>0</c:v>
                </c:pt>
                <c:pt idx="4636">
                  <c:v>68.23</c:v>
                </c:pt>
                <c:pt idx="4637">
                  <c:v>203.07</c:v>
                </c:pt>
                <c:pt idx="4638">
                  <c:v>360.38</c:v>
                </c:pt>
                <c:pt idx="4639">
                  <c:v>523.27</c:v>
                </c:pt>
                <c:pt idx="4640">
                  <c:v>622.30999999999995</c:v>
                </c:pt>
                <c:pt idx="4641">
                  <c:v>693.41</c:v>
                </c:pt>
                <c:pt idx="4642">
                  <c:v>727.56</c:v>
                </c:pt>
                <c:pt idx="4643">
                  <c:v>625.38</c:v>
                </c:pt>
                <c:pt idx="4644">
                  <c:v>568.03</c:v>
                </c:pt>
                <c:pt idx="4645">
                  <c:v>642.45000000000005</c:v>
                </c:pt>
                <c:pt idx="4646">
                  <c:v>552.76</c:v>
                </c:pt>
                <c:pt idx="4647">
                  <c:v>427.18</c:v>
                </c:pt>
                <c:pt idx="4648">
                  <c:v>279.72000000000003</c:v>
                </c:pt>
                <c:pt idx="4649">
                  <c:v>175.98</c:v>
                </c:pt>
                <c:pt idx="4650">
                  <c:v>77.900000000000006</c:v>
                </c:pt>
                <c:pt idx="4651">
                  <c:v>11.27</c:v>
                </c:pt>
                <c:pt idx="4652">
                  <c:v>0</c:v>
                </c:pt>
                <c:pt idx="4653">
                  <c:v>0</c:v>
                </c:pt>
                <c:pt idx="4654">
                  <c:v>0</c:v>
                </c:pt>
                <c:pt idx="4655">
                  <c:v>0</c:v>
                </c:pt>
                <c:pt idx="4656">
                  <c:v>0</c:v>
                </c:pt>
                <c:pt idx="4657">
                  <c:v>0</c:v>
                </c:pt>
                <c:pt idx="4658">
                  <c:v>0</c:v>
                </c:pt>
                <c:pt idx="4659">
                  <c:v>0</c:v>
                </c:pt>
                <c:pt idx="4660">
                  <c:v>43.33</c:v>
                </c:pt>
                <c:pt idx="4661">
                  <c:v>176.24</c:v>
                </c:pt>
                <c:pt idx="4662">
                  <c:v>310.33</c:v>
                </c:pt>
                <c:pt idx="4663">
                  <c:v>461.45</c:v>
                </c:pt>
                <c:pt idx="4664">
                  <c:v>607.26</c:v>
                </c:pt>
                <c:pt idx="4665">
                  <c:v>693.07</c:v>
                </c:pt>
                <c:pt idx="4666">
                  <c:v>730.84</c:v>
                </c:pt>
                <c:pt idx="4667">
                  <c:v>805.14</c:v>
                </c:pt>
                <c:pt idx="4668">
                  <c:v>732.04</c:v>
                </c:pt>
                <c:pt idx="4669">
                  <c:v>674.38</c:v>
                </c:pt>
                <c:pt idx="4670">
                  <c:v>560.55999999999995</c:v>
                </c:pt>
                <c:pt idx="4671">
                  <c:v>410.85</c:v>
                </c:pt>
                <c:pt idx="4672">
                  <c:v>294.62</c:v>
                </c:pt>
                <c:pt idx="4673">
                  <c:v>166.18</c:v>
                </c:pt>
                <c:pt idx="4674">
                  <c:v>70.290000000000006</c:v>
                </c:pt>
                <c:pt idx="4675">
                  <c:v>10.199999999999999</c:v>
                </c:pt>
                <c:pt idx="4676">
                  <c:v>0</c:v>
                </c:pt>
                <c:pt idx="4677">
                  <c:v>0</c:v>
                </c:pt>
                <c:pt idx="4678">
                  <c:v>0</c:v>
                </c:pt>
                <c:pt idx="4679">
                  <c:v>0</c:v>
                </c:pt>
                <c:pt idx="4680">
                  <c:v>0</c:v>
                </c:pt>
                <c:pt idx="4681">
                  <c:v>0</c:v>
                </c:pt>
                <c:pt idx="4682">
                  <c:v>0</c:v>
                </c:pt>
                <c:pt idx="4683">
                  <c:v>0</c:v>
                </c:pt>
                <c:pt idx="4684">
                  <c:v>48.67</c:v>
                </c:pt>
                <c:pt idx="4685">
                  <c:v>153.19</c:v>
                </c:pt>
                <c:pt idx="4686">
                  <c:v>292.73</c:v>
                </c:pt>
                <c:pt idx="4687">
                  <c:v>416.12</c:v>
                </c:pt>
                <c:pt idx="4688">
                  <c:v>517.04999999999995</c:v>
                </c:pt>
                <c:pt idx="4689">
                  <c:v>575.16</c:v>
                </c:pt>
                <c:pt idx="4690">
                  <c:v>611.57000000000005</c:v>
                </c:pt>
                <c:pt idx="4691">
                  <c:v>552.12</c:v>
                </c:pt>
                <c:pt idx="4692">
                  <c:v>406.09</c:v>
                </c:pt>
                <c:pt idx="4693">
                  <c:v>387.41</c:v>
                </c:pt>
                <c:pt idx="4694">
                  <c:v>260.47000000000003</c:v>
                </c:pt>
                <c:pt idx="4695">
                  <c:v>176.12</c:v>
                </c:pt>
                <c:pt idx="4696">
                  <c:v>133.44999999999999</c:v>
                </c:pt>
                <c:pt idx="4697">
                  <c:v>54.87</c:v>
                </c:pt>
                <c:pt idx="4698">
                  <c:v>33.67</c:v>
                </c:pt>
                <c:pt idx="4699">
                  <c:v>6.93</c:v>
                </c:pt>
                <c:pt idx="4700">
                  <c:v>0</c:v>
                </c:pt>
                <c:pt idx="4701">
                  <c:v>0</c:v>
                </c:pt>
                <c:pt idx="4702">
                  <c:v>0</c:v>
                </c:pt>
                <c:pt idx="4703">
                  <c:v>0</c:v>
                </c:pt>
                <c:pt idx="4704">
                  <c:v>0</c:v>
                </c:pt>
                <c:pt idx="4705">
                  <c:v>0</c:v>
                </c:pt>
                <c:pt idx="4706">
                  <c:v>0</c:v>
                </c:pt>
                <c:pt idx="4707">
                  <c:v>0</c:v>
                </c:pt>
                <c:pt idx="4708">
                  <c:v>35.06</c:v>
                </c:pt>
                <c:pt idx="4709">
                  <c:v>100.2</c:v>
                </c:pt>
                <c:pt idx="4710">
                  <c:v>241.12</c:v>
                </c:pt>
                <c:pt idx="4711">
                  <c:v>315.51</c:v>
                </c:pt>
                <c:pt idx="4712">
                  <c:v>457.86</c:v>
                </c:pt>
                <c:pt idx="4713">
                  <c:v>524.41</c:v>
                </c:pt>
                <c:pt idx="4714">
                  <c:v>594.91</c:v>
                </c:pt>
                <c:pt idx="4715">
                  <c:v>569.41</c:v>
                </c:pt>
                <c:pt idx="4716">
                  <c:v>566.13</c:v>
                </c:pt>
                <c:pt idx="4717">
                  <c:v>417.41</c:v>
                </c:pt>
                <c:pt idx="4718">
                  <c:v>414.18</c:v>
                </c:pt>
                <c:pt idx="4719">
                  <c:v>331.98</c:v>
                </c:pt>
                <c:pt idx="4720">
                  <c:v>224.09</c:v>
                </c:pt>
                <c:pt idx="4721">
                  <c:v>134.38</c:v>
                </c:pt>
                <c:pt idx="4722">
                  <c:v>46.09</c:v>
                </c:pt>
                <c:pt idx="4723">
                  <c:v>7.02</c:v>
                </c:pt>
                <c:pt idx="4724">
                  <c:v>0</c:v>
                </c:pt>
                <c:pt idx="4725">
                  <c:v>0</c:v>
                </c:pt>
                <c:pt idx="4726">
                  <c:v>0</c:v>
                </c:pt>
                <c:pt idx="4727">
                  <c:v>0</c:v>
                </c:pt>
                <c:pt idx="4728">
                  <c:v>0</c:v>
                </c:pt>
                <c:pt idx="4729">
                  <c:v>0</c:v>
                </c:pt>
                <c:pt idx="4730">
                  <c:v>0</c:v>
                </c:pt>
                <c:pt idx="4731">
                  <c:v>0</c:v>
                </c:pt>
                <c:pt idx="4732">
                  <c:v>24.27</c:v>
                </c:pt>
                <c:pt idx="4733">
                  <c:v>26.77</c:v>
                </c:pt>
                <c:pt idx="4734">
                  <c:v>82.84</c:v>
                </c:pt>
                <c:pt idx="4735">
                  <c:v>121.26</c:v>
                </c:pt>
                <c:pt idx="4736">
                  <c:v>168.46</c:v>
                </c:pt>
                <c:pt idx="4737">
                  <c:v>199.74</c:v>
                </c:pt>
                <c:pt idx="4738">
                  <c:v>252</c:v>
                </c:pt>
                <c:pt idx="4739">
                  <c:v>277.7</c:v>
                </c:pt>
                <c:pt idx="4740">
                  <c:v>285.93</c:v>
                </c:pt>
                <c:pt idx="4741">
                  <c:v>271.95999999999998</c:v>
                </c:pt>
                <c:pt idx="4742">
                  <c:v>236.65</c:v>
                </c:pt>
                <c:pt idx="4743">
                  <c:v>195.97</c:v>
                </c:pt>
                <c:pt idx="4744">
                  <c:v>127.34</c:v>
                </c:pt>
                <c:pt idx="4745">
                  <c:v>63.82</c:v>
                </c:pt>
                <c:pt idx="4746">
                  <c:v>26.83</c:v>
                </c:pt>
                <c:pt idx="4747">
                  <c:v>7.7</c:v>
                </c:pt>
                <c:pt idx="4748">
                  <c:v>0</c:v>
                </c:pt>
                <c:pt idx="4749">
                  <c:v>0</c:v>
                </c:pt>
                <c:pt idx="4750">
                  <c:v>0</c:v>
                </c:pt>
                <c:pt idx="4751">
                  <c:v>0</c:v>
                </c:pt>
                <c:pt idx="4752">
                  <c:v>0</c:v>
                </c:pt>
                <c:pt idx="4753">
                  <c:v>0</c:v>
                </c:pt>
                <c:pt idx="4754">
                  <c:v>0</c:v>
                </c:pt>
                <c:pt idx="4755">
                  <c:v>0</c:v>
                </c:pt>
                <c:pt idx="4756">
                  <c:v>34.97</c:v>
                </c:pt>
                <c:pt idx="4757">
                  <c:v>74.95</c:v>
                </c:pt>
                <c:pt idx="4758">
                  <c:v>153.84</c:v>
                </c:pt>
                <c:pt idx="4759">
                  <c:v>247.81</c:v>
                </c:pt>
                <c:pt idx="4760">
                  <c:v>370.15</c:v>
                </c:pt>
                <c:pt idx="4761">
                  <c:v>511.05</c:v>
                </c:pt>
                <c:pt idx="4762">
                  <c:v>477.04</c:v>
                </c:pt>
                <c:pt idx="4763">
                  <c:v>498.76</c:v>
                </c:pt>
                <c:pt idx="4764">
                  <c:v>517.72</c:v>
                </c:pt>
                <c:pt idx="4765">
                  <c:v>518.45000000000005</c:v>
                </c:pt>
                <c:pt idx="4766">
                  <c:v>448.54</c:v>
                </c:pt>
                <c:pt idx="4767">
                  <c:v>335.41</c:v>
                </c:pt>
                <c:pt idx="4768">
                  <c:v>222.46</c:v>
                </c:pt>
                <c:pt idx="4769">
                  <c:v>123.13</c:v>
                </c:pt>
                <c:pt idx="4770">
                  <c:v>46.16</c:v>
                </c:pt>
                <c:pt idx="4771">
                  <c:v>6.98</c:v>
                </c:pt>
                <c:pt idx="4772">
                  <c:v>0</c:v>
                </c:pt>
                <c:pt idx="4773">
                  <c:v>0</c:v>
                </c:pt>
                <c:pt idx="4774">
                  <c:v>0</c:v>
                </c:pt>
                <c:pt idx="4775">
                  <c:v>0</c:v>
                </c:pt>
                <c:pt idx="4776">
                  <c:v>0</c:v>
                </c:pt>
                <c:pt idx="4777">
                  <c:v>0</c:v>
                </c:pt>
                <c:pt idx="4778">
                  <c:v>0</c:v>
                </c:pt>
                <c:pt idx="4779">
                  <c:v>0</c:v>
                </c:pt>
                <c:pt idx="4780">
                  <c:v>45.66</c:v>
                </c:pt>
                <c:pt idx="4781">
                  <c:v>155.88999999999999</c:v>
                </c:pt>
                <c:pt idx="4782">
                  <c:v>302.52999999999997</c:v>
                </c:pt>
                <c:pt idx="4783">
                  <c:v>463.79</c:v>
                </c:pt>
                <c:pt idx="4784">
                  <c:v>563</c:v>
                </c:pt>
                <c:pt idx="4785">
                  <c:v>554.38</c:v>
                </c:pt>
                <c:pt idx="4786">
                  <c:v>518.94000000000005</c:v>
                </c:pt>
                <c:pt idx="4787">
                  <c:v>608.20000000000005</c:v>
                </c:pt>
                <c:pt idx="4788">
                  <c:v>521.92999999999995</c:v>
                </c:pt>
                <c:pt idx="4789">
                  <c:v>571.13</c:v>
                </c:pt>
                <c:pt idx="4790">
                  <c:v>480.42</c:v>
                </c:pt>
                <c:pt idx="4791">
                  <c:v>371.39</c:v>
                </c:pt>
                <c:pt idx="4792">
                  <c:v>261.39</c:v>
                </c:pt>
                <c:pt idx="4793">
                  <c:v>146.78</c:v>
                </c:pt>
                <c:pt idx="4794">
                  <c:v>53.8</c:v>
                </c:pt>
                <c:pt idx="4795">
                  <c:v>7.2</c:v>
                </c:pt>
                <c:pt idx="4796">
                  <c:v>0</c:v>
                </c:pt>
                <c:pt idx="4797">
                  <c:v>0</c:v>
                </c:pt>
                <c:pt idx="4798">
                  <c:v>0</c:v>
                </c:pt>
                <c:pt idx="4799">
                  <c:v>0</c:v>
                </c:pt>
                <c:pt idx="4800">
                  <c:v>0</c:v>
                </c:pt>
                <c:pt idx="4801">
                  <c:v>0</c:v>
                </c:pt>
                <c:pt idx="4802">
                  <c:v>0</c:v>
                </c:pt>
                <c:pt idx="4803">
                  <c:v>0</c:v>
                </c:pt>
                <c:pt idx="4804">
                  <c:v>40.130000000000003</c:v>
                </c:pt>
                <c:pt idx="4805">
                  <c:v>156.99</c:v>
                </c:pt>
                <c:pt idx="4806">
                  <c:v>297.29000000000002</c:v>
                </c:pt>
                <c:pt idx="4807">
                  <c:v>429.87</c:v>
                </c:pt>
                <c:pt idx="4808">
                  <c:v>545.58000000000004</c:v>
                </c:pt>
                <c:pt idx="4809">
                  <c:v>636.79</c:v>
                </c:pt>
                <c:pt idx="4810">
                  <c:v>643.58000000000004</c:v>
                </c:pt>
                <c:pt idx="4811">
                  <c:v>595.5</c:v>
                </c:pt>
                <c:pt idx="4812">
                  <c:v>564.59</c:v>
                </c:pt>
                <c:pt idx="4813">
                  <c:v>606.72</c:v>
                </c:pt>
                <c:pt idx="4814">
                  <c:v>557.78</c:v>
                </c:pt>
                <c:pt idx="4815">
                  <c:v>461.8</c:v>
                </c:pt>
                <c:pt idx="4816">
                  <c:v>325.99</c:v>
                </c:pt>
                <c:pt idx="4817">
                  <c:v>199.17</c:v>
                </c:pt>
                <c:pt idx="4818">
                  <c:v>72.040000000000006</c:v>
                </c:pt>
                <c:pt idx="4819">
                  <c:v>8.09</c:v>
                </c:pt>
                <c:pt idx="4820">
                  <c:v>0</c:v>
                </c:pt>
                <c:pt idx="4821">
                  <c:v>0</c:v>
                </c:pt>
                <c:pt idx="4822">
                  <c:v>0</c:v>
                </c:pt>
                <c:pt idx="4823">
                  <c:v>0</c:v>
                </c:pt>
                <c:pt idx="4824">
                  <c:v>0</c:v>
                </c:pt>
                <c:pt idx="4825">
                  <c:v>0</c:v>
                </c:pt>
                <c:pt idx="4826">
                  <c:v>0</c:v>
                </c:pt>
                <c:pt idx="4827">
                  <c:v>0</c:v>
                </c:pt>
                <c:pt idx="4828">
                  <c:v>33.25</c:v>
                </c:pt>
                <c:pt idx="4829">
                  <c:v>75.95</c:v>
                </c:pt>
                <c:pt idx="4830">
                  <c:v>131.88</c:v>
                </c:pt>
                <c:pt idx="4831">
                  <c:v>198.45</c:v>
                </c:pt>
                <c:pt idx="4832">
                  <c:v>265.02</c:v>
                </c:pt>
                <c:pt idx="4833">
                  <c:v>352.56</c:v>
                </c:pt>
                <c:pt idx="4834">
                  <c:v>398.48</c:v>
                </c:pt>
                <c:pt idx="4835">
                  <c:v>450.15</c:v>
                </c:pt>
                <c:pt idx="4836">
                  <c:v>453.45</c:v>
                </c:pt>
                <c:pt idx="4837">
                  <c:v>491.5</c:v>
                </c:pt>
                <c:pt idx="4838">
                  <c:v>459.98</c:v>
                </c:pt>
                <c:pt idx="4839">
                  <c:v>406.48</c:v>
                </c:pt>
                <c:pt idx="4840">
                  <c:v>288.55</c:v>
                </c:pt>
                <c:pt idx="4841">
                  <c:v>186</c:v>
                </c:pt>
                <c:pt idx="4842">
                  <c:v>67.010000000000005</c:v>
                </c:pt>
                <c:pt idx="4843">
                  <c:v>7.29</c:v>
                </c:pt>
                <c:pt idx="4844">
                  <c:v>0</c:v>
                </c:pt>
                <c:pt idx="4845">
                  <c:v>0</c:v>
                </c:pt>
                <c:pt idx="4846">
                  <c:v>0</c:v>
                </c:pt>
                <c:pt idx="4847">
                  <c:v>0</c:v>
                </c:pt>
                <c:pt idx="4848">
                  <c:v>0</c:v>
                </c:pt>
                <c:pt idx="4849">
                  <c:v>0</c:v>
                </c:pt>
                <c:pt idx="4850">
                  <c:v>0</c:v>
                </c:pt>
                <c:pt idx="4851">
                  <c:v>0</c:v>
                </c:pt>
                <c:pt idx="4852">
                  <c:v>54.21</c:v>
                </c:pt>
                <c:pt idx="4853">
                  <c:v>192.98</c:v>
                </c:pt>
                <c:pt idx="4854">
                  <c:v>355.52</c:v>
                </c:pt>
                <c:pt idx="4855">
                  <c:v>512.16</c:v>
                </c:pt>
                <c:pt idx="4856">
                  <c:v>618.95000000000005</c:v>
                </c:pt>
                <c:pt idx="4857">
                  <c:v>678.46</c:v>
                </c:pt>
                <c:pt idx="4858">
                  <c:v>781.88</c:v>
                </c:pt>
                <c:pt idx="4859">
                  <c:v>814.56</c:v>
                </c:pt>
                <c:pt idx="4860">
                  <c:v>844.5</c:v>
                </c:pt>
                <c:pt idx="4861">
                  <c:v>808.48</c:v>
                </c:pt>
                <c:pt idx="4862">
                  <c:v>707.57</c:v>
                </c:pt>
                <c:pt idx="4863">
                  <c:v>574.04999999999995</c:v>
                </c:pt>
                <c:pt idx="4864">
                  <c:v>419.77</c:v>
                </c:pt>
                <c:pt idx="4865">
                  <c:v>251.67</c:v>
                </c:pt>
                <c:pt idx="4866">
                  <c:v>91.8</c:v>
                </c:pt>
                <c:pt idx="4867">
                  <c:v>7.91</c:v>
                </c:pt>
                <c:pt idx="4868">
                  <c:v>0</c:v>
                </c:pt>
                <c:pt idx="4869">
                  <c:v>0</c:v>
                </c:pt>
                <c:pt idx="4870">
                  <c:v>0</c:v>
                </c:pt>
                <c:pt idx="4871">
                  <c:v>0</c:v>
                </c:pt>
                <c:pt idx="4872">
                  <c:v>0</c:v>
                </c:pt>
                <c:pt idx="4873">
                  <c:v>0</c:v>
                </c:pt>
                <c:pt idx="4874">
                  <c:v>0</c:v>
                </c:pt>
                <c:pt idx="4875">
                  <c:v>0</c:v>
                </c:pt>
                <c:pt idx="4876">
                  <c:v>48.66</c:v>
                </c:pt>
                <c:pt idx="4877">
                  <c:v>179.48</c:v>
                </c:pt>
                <c:pt idx="4878">
                  <c:v>333.2</c:v>
                </c:pt>
                <c:pt idx="4879">
                  <c:v>493.5</c:v>
                </c:pt>
                <c:pt idx="4880">
                  <c:v>628.70000000000005</c:v>
                </c:pt>
                <c:pt idx="4881">
                  <c:v>714.61</c:v>
                </c:pt>
                <c:pt idx="4882">
                  <c:v>742.22</c:v>
                </c:pt>
                <c:pt idx="4883">
                  <c:v>770.17</c:v>
                </c:pt>
                <c:pt idx="4884">
                  <c:v>749.25</c:v>
                </c:pt>
                <c:pt idx="4885">
                  <c:v>735.83</c:v>
                </c:pt>
                <c:pt idx="4886">
                  <c:v>627.79999999999995</c:v>
                </c:pt>
                <c:pt idx="4887">
                  <c:v>489.08</c:v>
                </c:pt>
                <c:pt idx="4888">
                  <c:v>349.33</c:v>
                </c:pt>
                <c:pt idx="4889">
                  <c:v>218.77</c:v>
                </c:pt>
                <c:pt idx="4890">
                  <c:v>78.41</c:v>
                </c:pt>
                <c:pt idx="4891">
                  <c:v>7.4</c:v>
                </c:pt>
                <c:pt idx="4892">
                  <c:v>0</c:v>
                </c:pt>
                <c:pt idx="4893">
                  <c:v>0</c:v>
                </c:pt>
                <c:pt idx="4894">
                  <c:v>0</c:v>
                </c:pt>
                <c:pt idx="4895">
                  <c:v>0</c:v>
                </c:pt>
                <c:pt idx="4896">
                  <c:v>0</c:v>
                </c:pt>
                <c:pt idx="4897">
                  <c:v>0</c:v>
                </c:pt>
                <c:pt idx="4898">
                  <c:v>0</c:v>
                </c:pt>
                <c:pt idx="4899">
                  <c:v>0</c:v>
                </c:pt>
                <c:pt idx="4900">
                  <c:v>43.38</c:v>
                </c:pt>
                <c:pt idx="4901">
                  <c:v>171.38</c:v>
                </c:pt>
                <c:pt idx="4902">
                  <c:v>327.12</c:v>
                </c:pt>
                <c:pt idx="4903">
                  <c:v>487.45</c:v>
                </c:pt>
                <c:pt idx="4904">
                  <c:v>629.74</c:v>
                </c:pt>
                <c:pt idx="4905">
                  <c:v>743.83</c:v>
                </c:pt>
                <c:pt idx="4906">
                  <c:v>821.49</c:v>
                </c:pt>
                <c:pt idx="4907">
                  <c:v>866.22</c:v>
                </c:pt>
                <c:pt idx="4908">
                  <c:v>844.46</c:v>
                </c:pt>
                <c:pt idx="4909">
                  <c:v>757.67</c:v>
                </c:pt>
                <c:pt idx="4910">
                  <c:v>643.39</c:v>
                </c:pt>
                <c:pt idx="4911">
                  <c:v>495.55</c:v>
                </c:pt>
                <c:pt idx="4912">
                  <c:v>332.05</c:v>
                </c:pt>
                <c:pt idx="4913">
                  <c:v>188.84</c:v>
                </c:pt>
                <c:pt idx="4914">
                  <c:v>56.63</c:v>
                </c:pt>
                <c:pt idx="4915">
                  <c:v>6.46</c:v>
                </c:pt>
                <c:pt idx="4916">
                  <c:v>0</c:v>
                </c:pt>
                <c:pt idx="4917">
                  <c:v>0</c:v>
                </c:pt>
                <c:pt idx="4918">
                  <c:v>0</c:v>
                </c:pt>
                <c:pt idx="4919">
                  <c:v>0</c:v>
                </c:pt>
                <c:pt idx="4920">
                  <c:v>0</c:v>
                </c:pt>
                <c:pt idx="4921">
                  <c:v>0</c:v>
                </c:pt>
                <c:pt idx="4922">
                  <c:v>0</c:v>
                </c:pt>
                <c:pt idx="4923">
                  <c:v>0</c:v>
                </c:pt>
                <c:pt idx="4924">
                  <c:v>32.08</c:v>
                </c:pt>
                <c:pt idx="4925">
                  <c:v>101.62</c:v>
                </c:pt>
                <c:pt idx="4926">
                  <c:v>190.25</c:v>
                </c:pt>
                <c:pt idx="4927">
                  <c:v>290.67</c:v>
                </c:pt>
                <c:pt idx="4928">
                  <c:v>388.52</c:v>
                </c:pt>
                <c:pt idx="4929">
                  <c:v>568.48</c:v>
                </c:pt>
                <c:pt idx="4930">
                  <c:v>710.1</c:v>
                </c:pt>
                <c:pt idx="4931">
                  <c:v>531.84</c:v>
                </c:pt>
                <c:pt idx="4932">
                  <c:v>534.54999999999995</c:v>
                </c:pt>
                <c:pt idx="4933">
                  <c:v>417.94</c:v>
                </c:pt>
                <c:pt idx="4934">
                  <c:v>342.23</c:v>
                </c:pt>
                <c:pt idx="4935">
                  <c:v>293.54000000000002</c:v>
                </c:pt>
                <c:pt idx="4936">
                  <c:v>207.28</c:v>
                </c:pt>
                <c:pt idx="4937">
                  <c:v>115.47</c:v>
                </c:pt>
                <c:pt idx="4938">
                  <c:v>37.18</c:v>
                </c:pt>
                <c:pt idx="4939">
                  <c:v>6.71</c:v>
                </c:pt>
                <c:pt idx="4940">
                  <c:v>0</c:v>
                </c:pt>
                <c:pt idx="4941">
                  <c:v>0</c:v>
                </c:pt>
                <c:pt idx="4942">
                  <c:v>0</c:v>
                </c:pt>
                <c:pt idx="4943">
                  <c:v>0</c:v>
                </c:pt>
                <c:pt idx="4944">
                  <c:v>0</c:v>
                </c:pt>
                <c:pt idx="4945">
                  <c:v>0</c:v>
                </c:pt>
                <c:pt idx="4946">
                  <c:v>0</c:v>
                </c:pt>
                <c:pt idx="4947">
                  <c:v>0</c:v>
                </c:pt>
                <c:pt idx="4948">
                  <c:v>36.03</c:v>
                </c:pt>
                <c:pt idx="4949">
                  <c:v>62.14</c:v>
                </c:pt>
                <c:pt idx="4950">
                  <c:v>155.91</c:v>
                </c:pt>
                <c:pt idx="4951">
                  <c:v>247.46</c:v>
                </c:pt>
                <c:pt idx="4952">
                  <c:v>346.91</c:v>
                </c:pt>
                <c:pt idx="4953">
                  <c:v>526.62</c:v>
                </c:pt>
                <c:pt idx="4954">
                  <c:v>429.38</c:v>
                </c:pt>
                <c:pt idx="4955">
                  <c:v>456.3</c:v>
                </c:pt>
                <c:pt idx="4956">
                  <c:v>332.3</c:v>
                </c:pt>
                <c:pt idx="4957">
                  <c:v>332.61</c:v>
                </c:pt>
                <c:pt idx="4958">
                  <c:v>295.66000000000003</c:v>
                </c:pt>
                <c:pt idx="4959">
                  <c:v>195.59</c:v>
                </c:pt>
                <c:pt idx="4960">
                  <c:v>139.06</c:v>
                </c:pt>
                <c:pt idx="4961">
                  <c:v>84.95</c:v>
                </c:pt>
                <c:pt idx="4962">
                  <c:v>30.12</c:v>
                </c:pt>
                <c:pt idx="4963">
                  <c:v>0</c:v>
                </c:pt>
                <c:pt idx="4964">
                  <c:v>0</c:v>
                </c:pt>
                <c:pt idx="4965">
                  <c:v>0</c:v>
                </c:pt>
                <c:pt idx="4966">
                  <c:v>0</c:v>
                </c:pt>
                <c:pt idx="4967">
                  <c:v>0</c:v>
                </c:pt>
                <c:pt idx="4968">
                  <c:v>0</c:v>
                </c:pt>
                <c:pt idx="4969">
                  <c:v>0</c:v>
                </c:pt>
                <c:pt idx="4970">
                  <c:v>0</c:v>
                </c:pt>
                <c:pt idx="4971">
                  <c:v>0</c:v>
                </c:pt>
                <c:pt idx="4972">
                  <c:v>25.19</c:v>
                </c:pt>
                <c:pt idx="4973">
                  <c:v>87.98</c:v>
                </c:pt>
                <c:pt idx="4974">
                  <c:v>192.64</c:v>
                </c:pt>
                <c:pt idx="4975">
                  <c:v>288.93</c:v>
                </c:pt>
                <c:pt idx="4976">
                  <c:v>365.88</c:v>
                </c:pt>
                <c:pt idx="4977">
                  <c:v>542.07000000000005</c:v>
                </c:pt>
                <c:pt idx="4978">
                  <c:v>626.79999999999995</c:v>
                </c:pt>
                <c:pt idx="4979">
                  <c:v>630.33000000000004</c:v>
                </c:pt>
                <c:pt idx="4980">
                  <c:v>582.83000000000004</c:v>
                </c:pt>
                <c:pt idx="4981">
                  <c:v>552.89</c:v>
                </c:pt>
                <c:pt idx="4982">
                  <c:v>420.34</c:v>
                </c:pt>
                <c:pt idx="4983">
                  <c:v>336.24</c:v>
                </c:pt>
                <c:pt idx="4984">
                  <c:v>230.47</c:v>
                </c:pt>
                <c:pt idx="4985">
                  <c:v>129.22999999999999</c:v>
                </c:pt>
                <c:pt idx="4986">
                  <c:v>48.7</c:v>
                </c:pt>
                <c:pt idx="4987">
                  <c:v>0</c:v>
                </c:pt>
                <c:pt idx="4988">
                  <c:v>0</c:v>
                </c:pt>
                <c:pt idx="4989">
                  <c:v>0</c:v>
                </c:pt>
                <c:pt idx="4990">
                  <c:v>0</c:v>
                </c:pt>
                <c:pt idx="4991">
                  <c:v>0</c:v>
                </c:pt>
                <c:pt idx="4992">
                  <c:v>0</c:v>
                </c:pt>
                <c:pt idx="4993">
                  <c:v>0</c:v>
                </c:pt>
                <c:pt idx="4994">
                  <c:v>0</c:v>
                </c:pt>
                <c:pt idx="4995">
                  <c:v>0</c:v>
                </c:pt>
                <c:pt idx="4996">
                  <c:v>31.33</c:v>
                </c:pt>
                <c:pt idx="4997">
                  <c:v>91.08</c:v>
                </c:pt>
                <c:pt idx="4998">
                  <c:v>161.53</c:v>
                </c:pt>
                <c:pt idx="4999">
                  <c:v>257.57</c:v>
                </c:pt>
                <c:pt idx="5000">
                  <c:v>350.59</c:v>
                </c:pt>
                <c:pt idx="5001">
                  <c:v>447.25</c:v>
                </c:pt>
                <c:pt idx="5002">
                  <c:v>666.91</c:v>
                </c:pt>
                <c:pt idx="5003">
                  <c:v>685.72</c:v>
                </c:pt>
                <c:pt idx="5004">
                  <c:v>639.22</c:v>
                </c:pt>
                <c:pt idx="5005">
                  <c:v>588.29999999999995</c:v>
                </c:pt>
                <c:pt idx="5006">
                  <c:v>527.64</c:v>
                </c:pt>
                <c:pt idx="5007">
                  <c:v>429.97</c:v>
                </c:pt>
                <c:pt idx="5008">
                  <c:v>278.22000000000003</c:v>
                </c:pt>
                <c:pt idx="5009">
                  <c:v>153.6</c:v>
                </c:pt>
                <c:pt idx="5010">
                  <c:v>54.53</c:v>
                </c:pt>
                <c:pt idx="5011">
                  <c:v>0</c:v>
                </c:pt>
                <c:pt idx="5012">
                  <c:v>0</c:v>
                </c:pt>
                <c:pt idx="5013">
                  <c:v>0</c:v>
                </c:pt>
                <c:pt idx="5014">
                  <c:v>0</c:v>
                </c:pt>
                <c:pt idx="5015">
                  <c:v>0</c:v>
                </c:pt>
                <c:pt idx="5016">
                  <c:v>0</c:v>
                </c:pt>
                <c:pt idx="5017">
                  <c:v>0</c:v>
                </c:pt>
                <c:pt idx="5018">
                  <c:v>0</c:v>
                </c:pt>
                <c:pt idx="5019">
                  <c:v>0</c:v>
                </c:pt>
                <c:pt idx="5020">
                  <c:v>24.84</c:v>
                </c:pt>
                <c:pt idx="5021">
                  <c:v>93.59</c:v>
                </c:pt>
                <c:pt idx="5022">
                  <c:v>192.05</c:v>
                </c:pt>
                <c:pt idx="5023">
                  <c:v>314.07</c:v>
                </c:pt>
                <c:pt idx="5024">
                  <c:v>437.53</c:v>
                </c:pt>
                <c:pt idx="5025">
                  <c:v>544.17999999999995</c:v>
                </c:pt>
                <c:pt idx="5026">
                  <c:v>675.64</c:v>
                </c:pt>
                <c:pt idx="5027">
                  <c:v>643.07000000000005</c:v>
                </c:pt>
                <c:pt idx="5028">
                  <c:v>597.34</c:v>
                </c:pt>
                <c:pt idx="5029">
                  <c:v>519.66</c:v>
                </c:pt>
                <c:pt idx="5030">
                  <c:v>506.01</c:v>
                </c:pt>
                <c:pt idx="5031">
                  <c:v>405.82</c:v>
                </c:pt>
                <c:pt idx="5032">
                  <c:v>287.83</c:v>
                </c:pt>
                <c:pt idx="5033">
                  <c:v>150.09</c:v>
                </c:pt>
                <c:pt idx="5034">
                  <c:v>59.62</c:v>
                </c:pt>
                <c:pt idx="5035">
                  <c:v>0</c:v>
                </c:pt>
                <c:pt idx="5036">
                  <c:v>0</c:v>
                </c:pt>
                <c:pt idx="5037">
                  <c:v>0</c:v>
                </c:pt>
                <c:pt idx="5038">
                  <c:v>0</c:v>
                </c:pt>
                <c:pt idx="5039">
                  <c:v>0</c:v>
                </c:pt>
                <c:pt idx="5040">
                  <c:v>0</c:v>
                </c:pt>
                <c:pt idx="5041">
                  <c:v>0</c:v>
                </c:pt>
                <c:pt idx="5042">
                  <c:v>0</c:v>
                </c:pt>
                <c:pt idx="5043">
                  <c:v>0</c:v>
                </c:pt>
                <c:pt idx="5044">
                  <c:v>34.159999999999997</c:v>
                </c:pt>
                <c:pt idx="5045">
                  <c:v>156.77000000000001</c:v>
                </c:pt>
                <c:pt idx="5046">
                  <c:v>297.5</c:v>
                </c:pt>
                <c:pt idx="5047">
                  <c:v>453.05</c:v>
                </c:pt>
                <c:pt idx="5048">
                  <c:v>570.87</c:v>
                </c:pt>
                <c:pt idx="5049">
                  <c:v>618.78</c:v>
                </c:pt>
                <c:pt idx="5050">
                  <c:v>579.58000000000004</c:v>
                </c:pt>
                <c:pt idx="5051">
                  <c:v>719.47</c:v>
                </c:pt>
                <c:pt idx="5052">
                  <c:v>771.55</c:v>
                </c:pt>
                <c:pt idx="5053">
                  <c:v>750.75</c:v>
                </c:pt>
                <c:pt idx="5054">
                  <c:v>680.01</c:v>
                </c:pt>
                <c:pt idx="5055">
                  <c:v>544.41</c:v>
                </c:pt>
                <c:pt idx="5056">
                  <c:v>381.89</c:v>
                </c:pt>
                <c:pt idx="5057">
                  <c:v>218.23</c:v>
                </c:pt>
                <c:pt idx="5058">
                  <c:v>73.97</c:v>
                </c:pt>
                <c:pt idx="5059">
                  <c:v>0</c:v>
                </c:pt>
                <c:pt idx="5060">
                  <c:v>0</c:v>
                </c:pt>
                <c:pt idx="5061">
                  <c:v>0</c:v>
                </c:pt>
                <c:pt idx="5062">
                  <c:v>0</c:v>
                </c:pt>
                <c:pt idx="5063">
                  <c:v>0</c:v>
                </c:pt>
                <c:pt idx="5064">
                  <c:v>0</c:v>
                </c:pt>
                <c:pt idx="5065">
                  <c:v>0</c:v>
                </c:pt>
                <c:pt idx="5066">
                  <c:v>0</c:v>
                </c:pt>
                <c:pt idx="5067">
                  <c:v>0</c:v>
                </c:pt>
                <c:pt idx="5068">
                  <c:v>32.450000000000003</c:v>
                </c:pt>
                <c:pt idx="5069">
                  <c:v>157.03</c:v>
                </c:pt>
                <c:pt idx="5070">
                  <c:v>318.57</c:v>
                </c:pt>
                <c:pt idx="5071">
                  <c:v>473.23</c:v>
                </c:pt>
                <c:pt idx="5072">
                  <c:v>594.96</c:v>
                </c:pt>
                <c:pt idx="5073">
                  <c:v>732.33</c:v>
                </c:pt>
                <c:pt idx="5074">
                  <c:v>808.84</c:v>
                </c:pt>
                <c:pt idx="5075">
                  <c:v>828.09</c:v>
                </c:pt>
                <c:pt idx="5076">
                  <c:v>828.91</c:v>
                </c:pt>
                <c:pt idx="5077">
                  <c:v>765.47</c:v>
                </c:pt>
                <c:pt idx="5078">
                  <c:v>666.8</c:v>
                </c:pt>
                <c:pt idx="5079">
                  <c:v>536.58000000000004</c:v>
                </c:pt>
                <c:pt idx="5080">
                  <c:v>379.55</c:v>
                </c:pt>
                <c:pt idx="5081">
                  <c:v>215.65</c:v>
                </c:pt>
                <c:pt idx="5082">
                  <c:v>71.19</c:v>
                </c:pt>
                <c:pt idx="5083">
                  <c:v>0</c:v>
                </c:pt>
                <c:pt idx="5084">
                  <c:v>0</c:v>
                </c:pt>
                <c:pt idx="5085">
                  <c:v>0</c:v>
                </c:pt>
                <c:pt idx="5086">
                  <c:v>0</c:v>
                </c:pt>
                <c:pt idx="5087">
                  <c:v>0</c:v>
                </c:pt>
                <c:pt idx="5088">
                  <c:v>0</c:v>
                </c:pt>
                <c:pt idx="5089">
                  <c:v>0</c:v>
                </c:pt>
                <c:pt idx="5090">
                  <c:v>0</c:v>
                </c:pt>
                <c:pt idx="5091">
                  <c:v>0</c:v>
                </c:pt>
                <c:pt idx="5092">
                  <c:v>33.14</c:v>
                </c:pt>
                <c:pt idx="5093">
                  <c:v>165.56</c:v>
                </c:pt>
                <c:pt idx="5094">
                  <c:v>331.34</c:v>
                </c:pt>
                <c:pt idx="5095">
                  <c:v>495.58</c:v>
                </c:pt>
                <c:pt idx="5096">
                  <c:v>641.38</c:v>
                </c:pt>
                <c:pt idx="5097">
                  <c:v>752.36</c:v>
                </c:pt>
                <c:pt idx="5098">
                  <c:v>828.87</c:v>
                </c:pt>
                <c:pt idx="5099">
                  <c:v>863.3</c:v>
                </c:pt>
                <c:pt idx="5100">
                  <c:v>850.32</c:v>
                </c:pt>
                <c:pt idx="5101">
                  <c:v>783.9</c:v>
                </c:pt>
                <c:pt idx="5102">
                  <c:v>680.34</c:v>
                </c:pt>
                <c:pt idx="5103">
                  <c:v>545.54999999999995</c:v>
                </c:pt>
                <c:pt idx="5104">
                  <c:v>383.8</c:v>
                </c:pt>
                <c:pt idx="5105">
                  <c:v>214.42</c:v>
                </c:pt>
                <c:pt idx="5106">
                  <c:v>67.47</c:v>
                </c:pt>
                <c:pt idx="5107">
                  <c:v>0</c:v>
                </c:pt>
                <c:pt idx="5108">
                  <c:v>0</c:v>
                </c:pt>
                <c:pt idx="5109">
                  <c:v>0</c:v>
                </c:pt>
                <c:pt idx="5110">
                  <c:v>0</c:v>
                </c:pt>
                <c:pt idx="5111">
                  <c:v>0</c:v>
                </c:pt>
                <c:pt idx="5112">
                  <c:v>0</c:v>
                </c:pt>
                <c:pt idx="5113">
                  <c:v>0</c:v>
                </c:pt>
                <c:pt idx="5114">
                  <c:v>0</c:v>
                </c:pt>
                <c:pt idx="5115">
                  <c:v>0</c:v>
                </c:pt>
                <c:pt idx="5116">
                  <c:v>22.05</c:v>
                </c:pt>
                <c:pt idx="5117">
                  <c:v>57.95</c:v>
                </c:pt>
                <c:pt idx="5118">
                  <c:v>97.6</c:v>
                </c:pt>
                <c:pt idx="5119">
                  <c:v>95.49</c:v>
                </c:pt>
                <c:pt idx="5120">
                  <c:v>141.84</c:v>
                </c:pt>
                <c:pt idx="5121">
                  <c:v>224.26</c:v>
                </c:pt>
                <c:pt idx="5122">
                  <c:v>448.8</c:v>
                </c:pt>
                <c:pt idx="5123">
                  <c:v>553.77</c:v>
                </c:pt>
                <c:pt idx="5124">
                  <c:v>636.09</c:v>
                </c:pt>
                <c:pt idx="5125">
                  <c:v>659.6</c:v>
                </c:pt>
                <c:pt idx="5126">
                  <c:v>581.29</c:v>
                </c:pt>
                <c:pt idx="5127">
                  <c:v>425.16</c:v>
                </c:pt>
                <c:pt idx="5128">
                  <c:v>262.74</c:v>
                </c:pt>
                <c:pt idx="5129">
                  <c:v>146.13999999999999</c:v>
                </c:pt>
                <c:pt idx="5130">
                  <c:v>36.93</c:v>
                </c:pt>
                <c:pt idx="5131">
                  <c:v>0</c:v>
                </c:pt>
                <c:pt idx="5132">
                  <c:v>0</c:v>
                </c:pt>
                <c:pt idx="5133">
                  <c:v>0</c:v>
                </c:pt>
                <c:pt idx="5134">
                  <c:v>0</c:v>
                </c:pt>
                <c:pt idx="5135">
                  <c:v>0</c:v>
                </c:pt>
                <c:pt idx="5136">
                  <c:v>0</c:v>
                </c:pt>
                <c:pt idx="5137">
                  <c:v>0</c:v>
                </c:pt>
                <c:pt idx="5138">
                  <c:v>0</c:v>
                </c:pt>
                <c:pt idx="5139">
                  <c:v>0</c:v>
                </c:pt>
                <c:pt idx="5140">
                  <c:v>20.89</c:v>
                </c:pt>
                <c:pt idx="5141">
                  <c:v>76.41</c:v>
                </c:pt>
                <c:pt idx="5142">
                  <c:v>173.24</c:v>
                </c:pt>
                <c:pt idx="5143">
                  <c:v>287.82</c:v>
                </c:pt>
                <c:pt idx="5144">
                  <c:v>403.93</c:v>
                </c:pt>
                <c:pt idx="5145">
                  <c:v>491.09</c:v>
                </c:pt>
                <c:pt idx="5146">
                  <c:v>581.41</c:v>
                </c:pt>
                <c:pt idx="5147">
                  <c:v>619.87</c:v>
                </c:pt>
                <c:pt idx="5148">
                  <c:v>609.20000000000005</c:v>
                </c:pt>
                <c:pt idx="5149">
                  <c:v>592.59</c:v>
                </c:pt>
                <c:pt idx="5150">
                  <c:v>472.4</c:v>
                </c:pt>
                <c:pt idx="5151">
                  <c:v>365.62</c:v>
                </c:pt>
                <c:pt idx="5152">
                  <c:v>234.93</c:v>
                </c:pt>
                <c:pt idx="5153">
                  <c:v>130.47999999999999</c:v>
                </c:pt>
                <c:pt idx="5154">
                  <c:v>30.41</c:v>
                </c:pt>
                <c:pt idx="5155">
                  <c:v>0</c:v>
                </c:pt>
                <c:pt idx="5156">
                  <c:v>0</c:v>
                </c:pt>
                <c:pt idx="5157">
                  <c:v>0</c:v>
                </c:pt>
                <c:pt idx="5158">
                  <c:v>0</c:v>
                </c:pt>
                <c:pt idx="5159">
                  <c:v>0</c:v>
                </c:pt>
                <c:pt idx="5160">
                  <c:v>0</c:v>
                </c:pt>
                <c:pt idx="5161">
                  <c:v>0</c:v>
                </c:pt>
                <c:pt idx="5162">
                  <c:v>0</c:v>
                </c:pt>
                <c:pt idx="5163">
                  <c:v>0</c:v>
                </c:pt>
                <c:pt idx="5164">
                  <c:v>24.23</c:v>
                </c:pt>
                <c:pt idx="5165">
                  <c:v>111.12</c:v>
                </c:pt>
                <c:pt idx="5166">
                  <c:v>238.66</c:v>
                </c:pt>
                <c:pt idx="5167">
                  <c:v>380.41</c:v>
                </c:pt>
                <c:pt idx="5168">
                  <c:v>514.54</c:v>
                </c:pt>
                <c:pt idx="5169">
                  <c:v>581.16</c:v>
                </c:pt>
                <c:pt idx="5170">
                  <c:v>536.98</c:v>
                </c:pt>
                <c:pt idx="5171">
                  <c:v>487.61</c:v>
                </c:pt>
                <c:pt idx="5172">
                  <c:v>405.26</c:v>
                </c:pt>
                <c:pt idx="5173">
                  <c:v>339.52</c:v>
                </c:pt>
                <c:pt idx="5174">
                  <c:v>293.20999999999998</c:v>
                </c:pt>
                <c:pt idx="5175">
                  <c:v>173.44</c:v>
                </c:pt>
                <c:pt idx="5176">
                  <c:v>159.72</c:v>
                </c:pt>
                <c:pt idx="5177">
                  <c:v>68.2</c:v>
                </c:pt>
                <c:pt idx="5178">
                  <c:v>21.91</c:v>
                </c:pt>
                <c:pt idx="5179">
                  <c:v>0</c:v>
                </c:pt>
                <c:pt idx="5180">
                  <c:v>0</c:v>
                </c:pt>
                <c:pt idx="5181">
                  <c:v>0</c:v>
                </c:pt>
                <c:pt idx="5182">
                  <c:v>0</c:v>
                </c:pt>
                <c:pt idx="5183">
                  <c:v>0</c:v>
                </c:pt>
                <c:pt idx="5184">
                  <c:v>0</c:v>
                </c:pt>
                <c:pt idx="5185">
                  <c:v>0</c:v>
                </c:pt>
                <c:pt idx="5186">
                  <c:v>0</c:v>
                </c:pt>
                <c:pt idx="5187">
                  <c:v>0</c:v>
                </c:pt>
                <c:pt idx="5188">
                  <c:v>17.71</c:v>
                </c:pt>
                <c:pt idx="5189">
                  <c:v>89.59</c:v>
                </c:pt>
                <c:pt idx="5190">
                  <c:v>199.76</c:v>
                </c:pt>
                <c:pt idx="5191">
                  <c:v>338.44</c:v>
                </c:pt>
                <c:pt idx="5192">
                  <c:v>475.95</c:v>
                </c:pt>
                <c:pt idx="5193">
                  <c:v>609.59</c:v>
                </c:pt>
                <c:pt idx="5194">
                  <c:v>674.89</c:v>
                </c:pt>
                <c:pt idx="5195">
                  <c:v>640.34</c:v>
                </c:pt>
                <c:pt idx="5196">
                  <c:v>686.85</c:v>
                </c:pt>
                <c:pt idx="5197">
                  <c:v>585.48</c:v>
                </c:pt>
                <c:pt idx="5198">
                  <c:v>597.04</c:v>
                </c:pt>
                <c:pt idx="5199">
                  <c:v>484.79</c:v>
                </c:pt>
                <c:pt idx="5200">
                  <c:v>335.39</c:v>
                </c:pt>
                <c:pt idx="5201">
                  <c:v>181.13</c:v>
                </c:pt>
                <c:pt idx="5202">
                  <c:v>45.43</c:v>
                </c:pt>
                <c:pt idx="5203">
                  <c:v>0</c:v>
                </c:pt>
                <c:pt idx="5204">
                  <c:v>0</c:v>
                </c:pt>
                <c:pt idx="5205">
                  <c:v>0</c:v>
                </c:pt>
                <c:pt idx="5206">
                  <c:v>0</c:v>
                </c:pt>
                <c:pt idx="5207">
                  <c:v>0</c:v>
                </c:pt>
                <c:pt idx="5208">
                  <c:v>0</c:v>
                </c:pt>
                <c:pt idx="5209">
                  <c:v>0</c:v>
                </c:pt>
                <c:pt idx="5210">
                  <c:v>0</c:v>
                </c:pt>
                <c:pt idx="5211">
                  <c:v>0</c:v>
                </c:pt>
                <c:pt idx="5212">
                  <c:v>22.34</c:v>
                </c:pt>
                <c:pt idx="5213">
                  <c:v>137.77000000000001</c:v>
                </c:pt>
                <c:pt idx="5214">
                  <c:v>297.77999999999997</c:v>
                </c:pt>
                <c:pt idx="5215">
                  <c:v>461.74</c:v>
                </c:pt>
                <c:pt idx="5216">
                  <c:v>608.13</c:v>
                </c:pt>
                <c:pt idx="5217">
                  <c:v>723.41</c:v>
                </c:pt>
                <c:pt idx="5218">
                  <c:v>800.12</c:v>
                </c:pt>
                <c:pt idx="5219">
                  <c:v>848.62</c:v>
                </c:pt>
                <c:pt idx="5220">
                  <c:v>832.88</c:v>
                </c:pt>
                <c:pt idx="5221">
                  <c:v>767.47</c:v>
                </c:pt>
                <c:pt idx="5222">
                  <c:v>663.91</c:v>
                </c:pt>
                <c:pt idx="5223">
                  <c:v>525.61</c:v>
                </c:pt>
                <c:pt idx="5224">
                  <c:v>361.77</c:v>
                </c:pt>
                <c:pt idx="5225">
                  <c:v>195.54</c:v>
                </c:pt>
                <c:pt idx="5226">
                  <c:v>51.99</c:v>
                </c:pt>
                <c:pt idx="5227">
                  <c:v>0</c:v>
                </c:pt>
                <c:pt idx="5228">
                  <c:v>0</c:v>
                </c:pt>
                <c:pt idx="5229">
                  <c:v>0</c:v>
                </c:pt>
                <c:pt idx="5230">
                  <c:v>0</c:v>
                </c:pt>
                <c:pt idx="5231">
                  <c:v>0</c:v>
                </c:pt>
                <c:pt idx="5232">
                  <c:v>0</c:v>
                </c:pt>
                <c:pt idx="5233">
                  <c:v>0</c:v>
                </c:pt>
                <c:pt idx="5234">
                  <c:v>0</c:v>
                </c:pt>
                <c:pt idx="5235">
                  <c:v>0</c:v>
                </c:pt>
                <c:pt idx="5236">
                  <c:v>21.47</c:v>
                </c:pt>
                <c:pt idx="5237">
                  <c:v>135.84</c:v>
                </c:pt>
                <c:pt idx="5238">
                  <c:v>297.45</c:v>
                </c:pt>
                <c:pt idx="5239">
                  <c:v>459.23</c:v>
                </c:pt>
                <c:pt idx="5240">
                  <c:v>602.37</c:v>
                </c:pt>
                <c:pt idx="5241">
                  <c:v>714.48</c:v>
                </c:pt>
                <c:pt idx="5242">
                  <c:v>783.88</c:v>
                </c:pt>
                <c:pt idx="5243">
                  <c:v>807.81</c:v>
                </c:pt>
                <c:pt idx="5244">
                  <c:v>781.59</c:v>
                </c:pt>
                <c:pt idx="5245">
                  <c:v>706.41</c:v>
                </c:pt>
                <c:pt idx="5246">
                  <c:v>610.66</c:v>
                </c:pt>
                <c:pt idx="5247">
                  <c:v>469.95</c:v>
                </c:pt>
                <c:pt idx="5248">
                  <c:v>328.79</c:v>
                </c:pt>
                <c:pt idx="5249">
                  <c:v>176.84</c:v>
                </c:pt>
                <c:pt idx="5250">
                  <c:v>46.02</c:v>
                </c:pt>
                <c:pt idx="5251">
                  <c:v>0</c:v>
                </c:pt>
                <c:pt idx="5252">
                  <c:v>0</c:v>
                </c:pt>
                <c:pt idx="5253">
                  <c:v>0</c:v>
                </c:pt>
                <c:pt idx="5254">
                  <c:v>0</c:v>
                </c:pt>
                <c:pt idx="5255">
                  <c:v>0</c:v>
                </c:pt>
                <c:pt idx="5256">
                  <c:v>0</c:v>
                </c:pt>
                <c:pt idx="5257">
                  <c:v>0</c:v>
                </c:pt>
                <c:pt idx="5258">
                  <c:v>0</c:v>
                </c:pt>
                <c:pt idx="5259">
                  <c:v>0</c:v>
                </c:pt>
                <c:pt idx="5260">
                  <c:v>19.87</c:v>
                </c:pt>
                <c:pt idx="5261">
                  <c:v>134.63</c:v>
                </c:pt>
                <c:pt idx="5262">
                  <c:v>295.16000000000003</c:v>
                </c:pt>
                <c:pt idx="5263">
                  <c:v>456.35</c:v>
                </c:pt>
                <c:pt idx="5264">
                  <c:v>600.32000000000005</c:v>
                </c:pt>
                <c:pt idx="5265">
                  <c:v>711.41</c:v>
                </c:pt>
                <c:pt idx="5266">
                  <c:v>784.4</c:v>
                </c:pt>
                <c:pt idx="5267">
                  <c:v>824.08</c:v>
                </c:pt>
                <c:pt idx="5268">
                  <c:v>805.31</c:v>
                </c:pt>
                <c:pt idx="5269">
                  <c:v>742.73</c:v>
                </c:pt>
                <c:pt idx="5270">
                  <c:v>639.38</c:v>
                </c:pt>
                <c:pt idx="5271">
                  <c:v>504.05</c:v>
                </c:pt>
                <c:pt idx="5272">
                  <c:v>344.23</c:v>
                </c:pt>
                <c:pt idx="5273">
                  <c:v>181.28</c:v>
                </c:pt>
                <c:pt idx="5274">
                  <c:v>44.02</c:v>
                </c:pt>
                <c:pt idx="5275">
                  <c:v>0</c:v>
                </c:pt>
                <c:pt idx="5276">
                  <c:v>0</c:v>
                </c:pt>
                <c:pt idx="5277">
                  <c:v>0</c:v>
                </c:pt>
                <c:pt idx="5278">
                  <c:v>0</c:v>
                </c:pt>
                <c:pt idx="5279">
                  <c:v>0</c:v>
                </c:pt>
                <c:pt idx="5280">
                  <c:v>0</c:v>
                </c:pt>
                <c:pt idx="5281">
                  <c:v>0</c:v>
                </c:pt>
                <c:pt idx="5282">
                  <c:v>0</c:v>
                </c:pt>
                <c:pt idx="5283">
                  <c:v>0</c:v>
                </c:pt>
                <c:pt idx="5284">
                  <c:v>17.7</c:v>
                </c:pt>
                <c:pt idx="5285">
                  <c:v>123.88</c:v>
                </c:pt>
                <c:pt idx="5286">
                  <c:v>278.48</c:v>
                </c:pt>
                <c:pt idx="5287">
                  <c:v>437.69</c:v>
                </c:pt>
                <c:pt idx="5288">
                  <c:v>581.79999999999995</c:v>
                </c:pt>
                <c:pt idx="5289">
                  <c:v>689.44</c:v>
                </c:pt>
                <c:pt idx="5290">
                  <c:v>686.57</c:v>
                </c:pt>
                <c:pt idx="5291">
                  <c:v>731.77</c:v>
                </c:pt>
                <c:pt idx="5292">
                  <c:v>651.99</c:v>
                </c:pt>
                <c:pt idx="5293">
                  <c:v>649.92999999999995</c:v>
                </c:pt>
                <c:pt idx="5294">
                  <c:v>558.22</c:v>
                </c:pt>
                <c:pt idx="5295">
                  <c:v>429.14</c:v>
                </c:pt>
                <c:pt idx="5296">
                  <c:v>283.12</c:v>
                </c:pt>
                <c:pt idx="5297">
                  <c:v>139.37</c:v>
                </c:pt>
                <c:pt idx="5298">
                  <c:v>33.979999999999997</c:v>
                </c:pt>
                <c:pt idx="5299">
                  <c:v>0</c:v>
                </c:pt>
                <c:pt idx="5300">
                  <c:v>0</c:v>
                </c:pt>
                <c:pt idx="5301">
                  <c:v>0</c:v>
                </c:pt>
                <c:pt idx="5302">
                  <c:v>0</c:v>
                </c:pt>
                <c:pt idx="5303">
                  <c:v>0</c:v>
                </c:pt>
                <c:pt idx="5304">
                  <c:v>0</c:v>
                </c:pt>
                <c:pt idx="5305">
                  <c:v>0</c:v>
                </c:pt>
                <c:pt idx="5306">
                  <c:v>0</c:v>
                </c:pt>
                <c:pt idx="5307">
                  <c:v>0</c:v>
                </c:pt>
                <c:pt idx="5308">
                  <c:v>13.03</c:v>
                </c:pt>
                <c:pt idx="5309">
                  <c:v>70.349999999999994</c:v>
                </c:pt>
                <c:pt idx="5310">
                  <c:v>153.32</c:v>
                </c:pt>
                <c:pt idx="5311">
                  <c:v>270.99</c:v>
                </c:pt>
                <c:pt idx="5312">
                  <c:v>368.96</c:v>
                </c:pt>
                <c:pt idx="5313">
                  <c:v>541.14</c:v>
                </c:pt>
                <c:pt idx="5314">
                  <c:v>595.85</c:v>
                </c:pt>
                <c:pt idx="5315">
                  <c:v>623.76</c:v>
                </c:pt>
                <c:pt idx="5316">
                  <c:v>492.74</c:v>
                </c:pt>
                <c:pt idx="5317">
                  <c:v>389.05</c:v>
                </c:pt>
                <c:pt idx="5318">
                  <c:v>273.49</c:v>
                </c:pt>
                <c:pt idx="5319">
                  <c:v>215.41</c:v>
                </c:pt>
                <c:pt idx="5320">
                  <c:v>132.97999999999999</c:v>
                </c:pt>
                <c:pt idx="5321">
                  <c:v>67.88</c:v>
                </c:pt>
                <c:pt idx="5322">
                  <c:v>22.5</c:v>
                </c:pt>
                <c:pt idx="5323">
                  <c:v>0</c:v>
                </c:pt>
                <c:pt idx="5324">
                  <c:v>0</c:v>
                </c:pt>
                <c:pt idx="5325">
                  <c:v>0</c:v>
                </c:pt>
                <c:pt idx="5326">
                  <c:v>0</c:v>
                </c:pt>
                <c:pt idx="5327">
                  <c:v>0</c:v>
                </c:pt>
                <c:pt idx="5328">
                  <c:v>0</c:v>
                </c:pt>
                <c:pt idx="5329">
                  <c:v>0</c:v>
                </c:pt>
                <c:pt idx="5330">
                  <c:v>0</c:v>
                </c:pt>
                <c:pt idx="5331">
                  <c:v>0</c:v>
                </c:pt>
                <c:pt idx="5332">
                  <c:v>11.73</c:v>
                </c:pt>
                <c:pt idx="5333">
                  <c:v>74.739999999999995</c:v>
                </c:pt>
                <c:pt idx="5334">
                  <c:v>184.97</c:v>
                </c:pt>
                <c:pt idx="5335">
                  <c:v>320.12</c:v>
                </c:pt>
                <c:pt idx="5336">
                  <c:v>438.05</c:v>
                </c:pt>
                <c:pt idx="5337">
                  <c:v>543.62</c:v>
                </c:pt>
                <c:pt idx="5338">
                  <c:v>581.02</c:v>
                </c:pt>
                <c:pt idx="5339">
                  <c:v>637.58000000000004</c:v>
                </c:pt>
                <c:pt idx="5340">
                  <c:v>635.37</c:v>
                </c:pt>
                <c:pt idx="5341">
                  <c:v>514.34</c:v>
                </c:pt>
                <c:pt idx="5342">
                  <c:v>422.38</c:v>
                </c:pt>
                <c:pt idx="5343">
                  <c:v>334.7</c:v>
                </c:pt>
                <c:pt idx="5344">
                  <c:v>209.29</c:v>
                </c:pt>
                <c:pt idx="5345">
                  <c:v>102.09</c:v>
                </c:pt>
                <c:pt idx="5346">
                  <c:v>23.85</c:v>
                </c:pt>
                <c:pt idx="5347">
                  <c:v>0</c:v>
                </c:pt>
                <c:pt idx="5348">
                  <c:v>0</c:v>
                </c:pt>
                <c:pt idx="5349">
                  <c:v>0</c:v>
                </c:pt>
                <c:pt idx="5350">
                  <c:v>0</c:v>
                </c:pt>
                <c:pt idx="5351">
                  <c:v>0</c:v>
                </c:pt>
                <c:pt idx="5352">
                  <c:v>0</c:v>
                </c:pt>
                <c:pt idx="5353">
                  <c:v>0</c:v>
                </c:pt>
                <c:pt idx="5354">
                  <c:v>0</c:v>
                </c:pt>
                <c:pt idx="5355">
                  <c:v>0</c:v>
                </c:pt>
                <c:pt idx="5356">
                  <c:v>11.3</c:v>
                </c:pt>
                <c:pt idx="5357">
                  <c:v>64.099999999999994</c:v>
                </c:pt>
                <c:pt idx="5358">
                  <c:v>157.27000000000001</c:v>
                </c:pt>
                <c:pt idx="5359">
                  <c:v>260.27999999999997</c:v>
                </c:pt>
                <c:pt idx="5360">
                  <c:v>361.61</c:v>
                </c:pt>
                <c:pt idx="5361">
                  <c:v>441.88</c:v>
                </c:pt>
                <c:pt idx="5362">
                  <c:v>498.84</c:v>
                </c:pt>
                <c:pt idx="5363">
                  <c:v>562.91999999999996</c:v>
                </c:pt>
                <c:pt idx="5364">
                  <c:v>540.70000000000005</c:v>
                </c:pt>
                <c:pt idx="5365">
                  <c:v>526.73</c:v>
                </c:pt>
                <c:pt idx="5366">
                  <c:v>420.12</c:v>
                </c:pt>
                <c:pt idx="5367">
                  <c:v>248.34</c:v>
                </c:pt>
                <c:pt idx="5368">
                  <c:v>149.03</c:v>
                </c:pt>
                <c:pt idx="5369">
                  <c:v>72.27</c:v>
                </c:pt>
                <c:pt idx="5370">
                  <c:v>17.36</c:v>
                </c:pt>
                <c:pt idx="5371">
                  <c:v>0</c:v>
                </c:pt>
                <c:pt idx="5372">
                  <c:v>0</c:v>
                </c:pt>
                <c:pt idx="5373">
                  <c:v>0</c:v>
                </c:pt>
                <c:pt idx="5374">
                  <c:v>0</c:v>
                </c:pt>
                <c:pt idx="5375">
                  <c:v>0</c:v>
                </c:pt>
                <c:pt idx="5376">
                  <c:v>0</c:v>
                </c:pt>
                <c:pt idx="5377">
                  <c:v>0</c:v>
                </c:pt>
                <c:pt idx="5378">
                  <c:v>0</c:v>
                </c:pt>
                <c:pt idx="5379">
                  <c:v>0</c:v>
                </c:pt>
                <c:pt idx="5380">
                  <c:v>10.050000000000001</c:v>
                </c:pt>
                <c:pt idx="5381">
                  <c:v>68.790000000000006</c:v>
                </c:pt>
                <c:pt idx="5382">
                  <c:v>191.42</c:v>
                </c:pt>
                <c:pt idx="5383">
                  <c:v>311</c:v>
                </c:pt>
                <c:pt idx="5384">
                  <c:v>433.26</c:v>
                </c:pt>
                <c:pt idx="5385">
                  <c:v>571.20000000000005</c:v>
                </c:pt>
                <c:pt idx="5386">
                  <c:v>652.59</c:v>
                </c:pt>
                <c:pt idx="5387">
                  <c:v>738.09</c:v>
                </c:pt>
                <c:pt idx="5388">
                  <c:v>694.52</c:v>
                </c:pt>
                <c:pt idx="5389">
                  <c:v>596.54999999999995</c:v>
                </c:pt>
                <c:pt idx="5390">
                  <c:v>416.99</c:v>
                </c:pt>
                <c:pt idx="5391">
                  <c:v>224.7</c:v>
                </c:pt>
                <c:pt idx="5392">
                  <c:v>136.27000000000001</c:v>
                </c:pt>
                <c:pt idx="5393">
                  <c:v>25.45</c:v>
                </c:pt>
                <c:pt idx="5394">
                  <c:v>13.32</c:v>
                </c:pt>
                <c:pt idx="5395">
                  <c:v>0</c:v>
                </c:pt>
                <c:pt idx="5396">
                  <c:v>0</c:v>
                </c:pt>
                <c:pt idx="5397">
                  <c:v>0</c:v>
                </c:pt>
                <c:pt idx="5398">
                  <c:v>0</c:v>
                </c:pt>
                <c:pt idx="5399">
                  <c:v>0</c:v>
                </c:pt>
                <c:pt idx="5400">
                  <c:v>0</c:v>
                </c:pt>
                <c:pt idx="5401">
                  <c:v>0</c:v>
                </c:pt>
                <c:pt idx="5402">
                  <c:v>0</c:v>
                </c:pt>
                <c:pt idx="5403">
                  <c:v>0</c:v>
                </c:pt>
                <c:pt idx="5404">
                  <c:v>9.1300000000000008</c:v>
                </c:pt>
                <c:pt idx="5405">
                  <c:v>64.47</c:v>
                </c:pt>
                <c:pt idx="5406">
                  <c:v>167.64</c:v>
                </c:pt>
                <c:pt idx="5407">
                  <c:v>269.60000000000002</c:v>
                </c:pt>
                <c:pt idx="5408">
                  <c:v>376.66</c:v>
                </c:pt>
                <c:pt idx="5409">
                  <c:v>360.48</c:v>
                </c:pt>
                <c:pt idx="5410">
                  <c:v>536.72</c:v>
                </c:pt>
                <c:pt idx="5411">
                  <c:v>575.27</c:v>
                </c:pt>
                <c:pt idx="5412">
                  <c:v>497.58</c:v>
                </c:pt>
                <c:pt idx="5413">
                  <c:v>467.9</c:v>
                </c:pt>
                <c:pt idx="5414">
                  <c:v>400.66</c:v>
                </c:pt>
                <c:pt idx="5415">
                  <c:v>306.68</c:v>
                </c:pt>
                <c:pt idx="5416">
                  <c:v>207.72</c:v>
                </c:pt>
                <c:pt idx="5417">
                  <c:v>96.72</c:v>
                </c:pt>
                <c:pt idx="5418">
                  <c:v>22.41</c:v>
                </c:pt>
                <c:pt idx="5419">
                  <c:v>0</c:v>
                </c:pt>
                <c:pt idx="5420">
                  <c:v>0</c:v>
                </c:pt>
                <c:pt idx="5421">
                  <c:v>0</c:v>
                </c:pt>
                <c:pt idx="5422">
                  <c:v>0</c:v>
                </c:pt>
                <c:pt idx="5423">
                  <c:v>0</c:v>
                </c:pt>
                <c:pt idx="5424">
                  <c:v>0</c:v>
                </c:pt>
                <c:pt idx="5425">
                  <c:v>0</c:v>
                </c:pt>
                <c:pt idx="5426">
                  <c:v>0</c:v>
                </c:pt>
                <c:pt idx="5427">
                  <c:v>0</c:v>
                </c:pt>
                <c:pt idx="5428">
                  <c:v>9.7100000000000009</c:v>
                </c:pt>
                <c:pt idx="5429">
                  <c:v>61.87</c:v>
                </c:pt>
                <c:pt idx="5430">
                  <c:v>149.41</c:v>
                </c:pt>
                <c:pt idx="5431">
                  <c:v>257.2</c:v>
                </c:pt>
                <c:pt idx="5432">
                  <c:v>372.32</c:v>
                </c:pt>
                <c:pt idx="5433">
                  <c:v>391.53</c:v>
                </c:pt>
                <c:pt idx="5434">
                  <c:v>390.76</c:v>
                </c:pt>
                <c:pt idx="5435">
                  <c:v>431.7</c:v>
                </c:pt>
                <c:pt idx="5436">
                  <c:v>456.05</c:v>
                </c:pt>
                <c:pt idx="5437">
                  <c:v>510.33</c:v>
                </c:pt>
                <c:pt idx="5438">
                  <c:v>395.22</c:v>
                </c:pt>
                <c:pt idx="5439">
                  <c:v>297.94</c:v>
                </c:pt>
                <c:pt idx="5440">
                  <c:v>174.18</c:v>
                </c:pt>
                <c:pt idx="5441">
                  <c:v>81.349999999999994</c:v>
                </c:pt>
                <c:pt idx="5442">
                  <c:v>21.29</c:v>
                </c:pt>
                <c:pt idx="5443">
                  <c:v>0</c:v>
                </c:pt>
                <c:pt idx="5444">
                  <c:v>0</c:v>
                </c:pt>
                <c:pt idx="5445">
                  <c:v>0</c:v>
                </c:pt>
                <c:pt idx="5446">
                  <c:v>0</c:v>
                </c:pt>
                <c:pt idx="5447">
                  <c:v>0</c:v>
                </c:pt>
                <c:pt idx="5448">
                  <c:v>0</c:v>
                </c:pt>
                <c:pt idx="5449">
                  <c:v>0</c:v>
                </c:pt>
                <c:pt idx="5450">
                  <c:v>0</c:v>
                </c:pt>
                <c:pt idx="5451">
                  <c:v>0</c:v>
                </c:pt>
                <c:pt idx="5452">
                  <c:v>8.59</c:v>
                </c:pt>
                <c:pt idx="5453">
                  <c:v>62.95</c:v>
                </c:pt>
                <c:pt idx="5454">
                  <c:v>155.16</c:v>
                </c:pt>
                <c:pt idx="5455">
                  <c:v>245.34</c:v>
                </c:pt>
                <c:pt idx="5456">
                  <c:v>371.86</c:v>
                </c:pt>
                <c:pt idx="5457">
                  <c:v>434.16</c:v>
                </c:pt>
                <c:pt idx="5458">
                  <c:v>515.52</c:v>
                </c:pt>
                <c:pt idx="5459">
                  <c:v>470.05</c:v>
                </c:pt>
                <c:pt idx="5460">
                  <c:v>333.77</c:v>
                </c:pt>
                <c:pt idx="5461">
                  <c:v>323.89999999999998</c:v>
                </c:pt>
                <c:pt idx="5462">
                  <c:v>279.38</c:v>
                </c:pt>
                <c:pt idx="5463">
                  <c:v>191.22</c:v>
                </c:pt>
                <c:pt idx="5464">
                  <c:v>122.02</c:v>
                </c:pt>
                <c:pt idx="5465">
                  <c:v>58.44</c:v>
                </c:pt>
                <c:pt idx="5466">
                  <c:v>18.48</c:v>
                </c:pt>
                <c:pt idx="5467">
                  <c:v>0</c:v>
                </c:pt>
                <c:pt idx="5468">
                  <c:v>0</c:v>
                </c:pt>
                <c:pt idx="5469">
                  <c:v>0</c:v>
                </c:pt>
                <c:pt idx="5470">
                  <c:v>0</c:v>
                </c:pt>
                <c:pt idx="5471">
                  <c:v>0</c:v>
                </c:pt>
                <c:pt idx="5472">
                  <c:v>0</c:v>
                </c:pt>
                <c:pt idx="5473">
                  <c:v>0</c:v>
                </c:pt>
                <c:pt idx="5474">
                  <c:v>0</c:v>
                </c:pt>
                <c:pt idx="5475">
                  <c:v>0</c:v>
                </c:pt>
                <c:pt idx="5476">
                  <c:v>8.8699999999999992</c:v>
                </c:pt>
                <c:pt idx="5477">
                  <c:v>85.12</c:v>
                </c:pt>
                <c:pt idx="5478">
                  <c:v>226.2</c:v>
                </c:pt>
                <c:pt idx="5479">
                  <c:v>398.08</c:v>
                </c:pt>
                <c:pt idx="5480">
                  <c:v>538.11</c:v>
                </c:pt>
                <c:pt idx="5481">
                  <c:v>616.02</c:v>
                </c:pt>
                <c:pt idx="5482">
                  <c:v>684.8</c:v>
                </c:pt>
                <c:pt idx="5483">
                  <c:v>638.36</c:v>
                </c:pt>
                <c:pt idx="5484">
                  <c:v>552.02</c:v>
                </c:pt>
                <c:pt idx="5485">
                  <c:v>420.95</c:v>
                </c:pt>
                <c:pt idx="5486">
                  <c:v>352.95</c:v>
                </c:pt>
                <c:pt idx="5487">
                  <c:v>246.26</c:v>
                </c:pt>
                <c:pt idx="5488">
                  <c:v>149.05000000000001</c:v>
                </c:pt>
                <c:pt idx="5489">
                  <c:v>71.22</c:v>
                </c:pt>
                <c:pt idx="5490">
                  <c:v>14.88</c:v>
                </c:pt>
                <c:pt idx="5491">
                  <c:v>0</c:v>
                </c:pt>
                <c:pt idx="5492">
                  <c:v>0</c:v>
                </c:pt>
                <c:pt idx="5493">
                  <c:v>0</c:v>
                </c:pt>
                <c:pt idx="5494">
                  <c:v>0</c:v>
                </c:pt>
                <c:pt idx="5495">
                  <c:v>0</c:v>
                </c:pt>
                <c:pt idx="5496">
                  <c:v>0</c:v>
                </c:pt>
                <c:pt idx="5497">
                  <c:v>0</c:v>
                </c:pt>
                <c:pt idx="5498">
                  <c:v>0</c:v>
                </c:pt>
                <c:pt idx="5499">
                  <c:v>0</c:v>
                </c:pt>
                <c:pt idx="5500">
                  <c:v>6.02</c:v>
                </c:pt>
                <c:pt idx="5501">
                  <c:v>50.69</c:v>
                </c:pt>
                <c:pt idx="5502">
                  <c:v>132.97999999999999</c:v>
                </c:pt>
                <c:pt idx="5503">
                  <c:v>254.6</c:v>
                </c:pt>
                <c:pt idx="5504">
                  <c:v>368.62</c:v>
                </c:pt>
                <c:pt idx="5505">
                  <c:v>546.79</c:v>
                </c:pt>
                <c:pt idx="5506">
                  <c:v>554.42999999999995</c:v>
                </c:pt>
                <c:pt idx="5507">
                  <c:v>562.12</c:v>
                </c:pt>
                <c:pt idx="5508">
                  <c:v>517.83000000000004</c:v>
                </c:pt>
                <c:pt idx="5509">
                  <c:v>464.25</c:v>
                </c:pt>
                <c:pt idx="5510">
                  <c:v>414.7</c:v>
                </c:pt>
                <c:pt idx="5511">
                  <c:v>314.55</c:v>
                </c:pt>
                <c:pt idx="5512">
                  <c:v>182.29</c:v>
                </c:pt>
                <c:pt idx="5513">
                  <c:v>86.51</c:v>
                </c:pt>
                <c:pt idx="5514">
                  <c:v>17.34</c:v>
                </c:pt>
                <c:pt idx="5515">
                  <c:v>0</c:v>
                </c:pt>
                <c:pt idx="5516">
                  <c:v>0</c:v>
                </c:pt>
                <c:pt idx="5517">
                  <c:v>0</c:v>
                </c:pt>
                <c:pt idx="5518">
                  <c:v>0</c:v>
                </c:pt>
                <c:pt idx="5519">
                  <c:v>0</c:v>
                </c:pt>
                <c:pt idx="5520">
                  <c:v>0</c:v>
                </c:pt>
                <c:pt idx="5521">
                  <c:v>0</c:v>
                </c:pt>
                <c:pt idx="5522">
                  <c:v>0</c:v>
                </c:pt>
                <c:pt idx="5523">
                  <c:v>0</c:v>
                </c:pt>
                <c:pt idx="5524">
                  <c:v>7.68</c:v>
                </c:pt>
                <c:pt idx="5525">
                  <c:v>67.36</c:v>
                </c:pt>
                <c:pt idx="5526">
                  <c:v>198.21</c:v>
                </c:pt>
                <c:pt idx="5527">
                  <c:v>341.58</c:v>
                </c:pt>
                <c:pt idx="5528">
                  <c:v>499.02</c:v>
                </c:pt>
                <c:pt idx="5529">
                  <c:v>555.96</c:v>
                </c:pt>
                <c:pt idx="5530">
                  <c:v>602.09</c:v>
                </c:pt>
                <c:pt idx="5531">
                  <c:v>534.48</c:v>
                </c:pt>
                <c:pt idx="5532">
                  <c:v>500.18</c:v>
                </c:pt>
                <c:pt idx="5533">
                  <c:v>424.92</c:v>
                </c:pt>
                <c:pt idx="5534">
                  <c:v>349.53</c:v>
                </c:pt>
                <c:pt idx="5535">
                  <c:v>215.62</c:v>
                </c:pt>
                <c:pt idx="5536">
                  <c:v>119.72</c:v>
                </c:pt>
                <c:pt idx="5537">
                  <c:v>52.99</c:v>
                </c:pt>
                <c:pt idx="5538">
                  <c:v>14.15</c:v>
                </c:pt>
                <c:pt idx="5539">
                  <c:v>0</c:v>
                </c:pt>
                <c:pt idx="5540">
                  <c:v>0</c:v>
                </c:pt>
                <c:pt idx="5541">
                  <c:v>0</c:v>
                </c:pt>
                <c:pt idx="5542">
                  <c:v>0</c:v>
                </c:pt>
                <c:pt idx="5543">
                  <c:v>0</c:v>
                </c:pt>
                <c:pt idx="5544">
                  <c:v>0</c:v>
                </c:pt>
                <c:pt idx="5545">
                  <c:v>0</c:v>
                </c:pt>
                <c:pt idx="5546">
                  <c:v>0</c:v>
                </c:pt>
                <c:pt idx="5547">
                  <c:v>0</c:v>
                </c:pt>
                <c:pt idx="5548">
                  <c:v>7.55</c:v>
                </c:pt>
                <c:pt idx="5549">
                  <c:v>82.3</c:v>
                </c:pt>
                <c:pt idx="5550">
                  <c:v>221.64</c:v>
                </c:pt>
                <c:pt idx="5551">
                  <c:v>390.03</c:v>
                </c:pt>
                <c:pt idx="5552">
                  <c:v>541.78</c:v>
                </c:pt>
                <c:pt idx="5553">
                  <c:v>604.42999999999995</c:v>
                </c:pt>
                <c:pt idx="5554">
                  <c:v>696.05</c:v>
                </c:pt>
                <c:pt idx="5555">
                  <c:v>631.03</c:v>
                </c:pt>
                <c:pt idx="5556">
                  <c:v>599.98</c:v>
                </c:pt>
                <c:pt idx="5557">
                  <c:v>559.41</c:v>
                </c:pt>
                <c:pt idx="5558">
                  <c:v>443.02</c:v>
                </c:pt>
                <c:pt idx="5559">
                  <c:v>346.74</c:v>
                </c:pt>
                <c:pt idx="5560">
                  <c:v>216.11</c:v>
                </c:pt>
                <c:pt idx="5561">
                  <c:v>95.24</c:v>
                </c:pt>
                <c:pt idx="5562">
                  <c:v>10.61</c:v>
                </c:pt>
                <c:pt idx="5563">
                  <c:v>0</c:v>
                </c:pt>
                <c:pt idx="5564">
                  <c:v>0</c:v>
                </c:pt>
                <c:pt idx="5565">
                  <c:v>0</c:v>
                </c:pt>
                <c:pt idx="5566">
                  <c:v>0</c:v>
                </c:pt>
                <c:pt idx="5567">
                  <c:v>0</c:v>
                </c:pt>
                <c:pt idx="5568">
                  <c:v>0</c:v>
                </c:pt>
                <c:pt idx="5569">
                  <c:v>0</c:v>
                </c:pt>
                <c:pt idx="5570">
                  <c:v>0</c:v>
                </c:pt>
                <c:pt idx="5571">
                  <c:v>0</c:v>
                </c:pt>
                <c:pt idx="5572">
                  <c:v>7.06</c:v>
                </c:pt>
                <c:pt idx="5573">
                  <c:v>66.61</c:v>
                </c:pt>
                <c:pt idx="5574">
                  <c:v>161.16999999999999</c:v>
                </c:pt>
                <c:pt idx="5575">
                  <c:v>276.08999999999997</c:v>
                </c:pt>
                <c:pt idx="5576">
                  <c:v>400.82</c:v>
                </c:pt>
                <c:pt idx="5577">
                  <c:v>601.41</c:v>
                </c:pt>
                <c:pt idx="5578">
                  <c:v>665.9</c:v>
                </c:pt>
                <c:pt idx="5579">
                  <c:v>738.52</c:v>
                </c:pt>
                <c:pt idx="5580">
                  <c:v>700.36</c:v>
                </c:pt>
                <c:pt idx="5581">
                  <c:v>580.38</c:v>
                </c:pt>
                <c:pt idx="5582">
                  <c:v>460.01</c:v>
                </c:pt>
                <c:pt idx="5583">
                  <c:v>338.37</c:v>
                </c:pt>
                <c:pt idx="5584">
                  <c:v>203.23</c:v>
                </c:pt>
                <c:pt idx="5585">
                  <c:v>86.04</c:v>
                </c:pt>
                <c:pt idx="5586">
                  <c:v>11.66</c:v>
                </c:pt>
                <c:pt idx="5587">
                  <c:v>0</c:v>
                </c:pt>
                <c:pt idx="5588">
                  <c:v>0</c:v>
                </c:pt>
                <c:pt idx="5589">
                  <c:v>0</c:v>
                </c:pt>
                <c:pt idx="5590">
                  <c:v>0</c:v>
                </c:pt>
                <c:pt idx="5591">
                  <c:v>0</c:v>
                </c:pt>
                <c:pt idx="5592">
                  <c:v>0</c:v>
                </c:pt>
                <c:pt idx="5593">
                  <c:v>0</c:v>
                </c:pt>
                <c:pt idx="5594">
                  <c:v>0</c:v>
                </c:pt>
                <c:pt idx="5595">
                  <c:v>0</c:v>
                </c:pt>
                <c:pt idx="5596">
                  <c:v>5.82</c:v>
                </c:pt>
                <c:pt idx="5597">
                  <c:v>35.909999999999997</c:v>
                </c:pt>
                <c:pt idx="5598">
                  <c:v>89.96</c:v>
                </c:pt>
                <c:pt idx="5599">
                  <c:v>183.34</c:v>
                </c:pt>
                <c:pt idx="5600">
                  <c:v>188</c:v>
                </c:pt>
                <c:pt idx="5601">
                  <c:v>305.17</c:v>
                </c:pt>
                <c:pt idx="5602">
                  <c:v>499.77</c:v>
                </c:pt>
                <c:pt idx="5603">
                  <c:v>423.32</c:v>
                </c:pt>
                <c:pt idx="5604">
                  <c:v>370.09</c:v>
                </c:pt>
                <c:pt idx="5605">
                  <c:v>348.61</c:v>
                </c:pt>
                <c:pt idx="5606">
                  <c:v>249.83</c:v>
                </c:pt>
                <c:pt idx="5607">
                  <c:v>175.54</c:v>
                </c:pt>
                <c:pt idx="5608">
                  <c:v>131.80000000000001</c:v>
                </c:pt>
                <c:pt idx="5609">
                  <c:v>64.72</c:v>
                </c:pt>
                <c:pt idx="5610">
                  <c:v>11.29</c:v>
                </c:pt>
                <c:pt idx="5611">
                  <c:v>0</c:v>
                </c:pt>
                <c:pt idx="5612">
                  <c:v>0</c:v>
                </c:pt>
                <c:pt idx="5613">
                  <c:v>0</c:v>
                </c:pt>
                <c:pt idx="5614">
                  <c:v>0</c:v>
                </c:pt>
                <c:pt idx="5615">
                  <c:v>0</c:v>
                </c:pt>
                <c:pt idx="5616">
                  <c:v>0</c:v>
                </c:pt>
                <c:pt idx="5617">
                  <c:v>0</c:v>
                </c:pt>
                <c:pt idx="5618">
                  <c:v>0</c:v>
                </c:pt>
                <c:pt idx="5619">
                  <c:v>0</c:v>
                </c:pt>
                <c:pt idx="5620">
                  <c:v>0</c:v>
                </c:pt>
                <c:pt idx="5621">
                  <c:v>71.459999999999994</c:v>
                </c:pt>
                <c:pt idx="5622">
                  <c:v>204.09</c:v>
                </c:pt>
                <c:pt idx="5623">
                  <c:v>363.3</c:v>
                </c:pt>
                <c:pt idx="5624">
                  <c:v>537.75</c:v>
                </c:pt>
                <c:pt idx="5625">
                  <c:v>653.71</c:v>
                </c:pt>
                <c:pt idx="5626">
                  <c:v>657.1</c:v>
                </c:pt>
                <c:pt idx="5627">
                  <c:v>622.02</c:v>
                </c:pt>
                <c:pt idx="5628">
                  <c:v>593.69000000000005</c:v>
                </c:pt>
                <c:pt idx="5629">
                  <c:v>487.64</c:v>
                </c:pt>
                <c:pt idx="5630">
                  <c:v>423.18</c:v>
                </c:pt>
                <c:pt idx="5631">
                  <c:v>283</c:v>
                </c:pt>
                <c:pt idx="5632">
                  <c:v>157.09</c:v>
                </c:pt>
                <c:pt idx="5633">
                  <c:v>64.180000000000007</c:v>
                </c:pt>
                <c:pt idx="5634">
                  <c:v>9.59</c:v>
                </c:pt>
                <c:pt idx="5635">
                  <c:v>0</c:v>
                </c:pt>
                <c:pt idx="5636">
                  <c:v>0</c:v>
                </c:pt>
                <c:pt idx="5637">
                  <c:v>0</c:v>
                </c:pt>
                <c:pt idx="5638">
                  <c:v>0</c:v>
                </c:pt>
                <c:pt idx="5639">
                  <c:v>0</c:v>
                </c:pt>
                <c:pt idx="5640">
                  <c:v>0</c:v>
                </c:pt>
                <c:pt idx="5641">
                  <c:v>0</c:v>
                </c:pt>
                <c:pt idx="5642">
                  <c:v>0</c:v>
                </c:pt>
                <c:pt idx="5643">
                  <c:v>0</c:v>
                </c:pt>
                <c:pt idx="5644">
                  <c:v>0</c:v>
                </c:pt>
                <c:pt idx="5645">
                  <c:v>65.28</c:v>
                </c:pt>
                <c:pt idx="5646">
                  <c:v>151.74</c:v>
                </c:pt>
                <c:pt idx="5647">
                  <c:v>265.7</c:v>
                </c:pt>
                <c:pt idx="5648">
                  <c:v>384.67</c:v>
                </c:pt>
                <c:pt idx="5649">
                  <c:v>485.92</c:v>
                </c:pt>
                <c:pt idx="5650">
                  <c:v>535.66</c:v>
                </c:pt>
                <c:pt idx="5651">
                  <c:v>464</c:v>
                </c:pt>
                <c:pt idx="5652">
                  <c:v>324.55</c:v>
                </c:pt>
                <c:pt idx="5653">
                  <c:v>346.48</c:v>
                </c:pt>
                <c:pt idx="5654">
                  <c:v>293.39999999999998</c:v>
                </c:pt>
                <c:pt idx="5655">
                  <c:v>224.76</c:v>
                </c:pt>
                <c:pt idx="5656">
                  <c:v>137.22</c:v>
                </c:pt>
                <c:pt idx="5657">
                  <c:v>51.23</c:v>
                </c:pt>
                <c:pt idx="5658">
                  <c:v>8.4499999999999993</c:v>
                </c:pt>
                <c:pt idx="5659">
                  <c:v>0</c:v>
                </c:pt>
                <c:pt idx="5660">
                  <c:v>0</c:v>
                </c:pt>
                <c:pt idx="5661">
                  <c:v>0</c:v>
                </c:pt>
                <c:pt idx="5662">
                  <c:v>0</c:v>
                </c:pt>
                <c:pt idx="5663">
                  <c:v>0</c:v>
                </c:pt>
                <c:pt idx="5664">
                  <c:v>0</c:v>
                </c:pt>
                <c:pt idx="5665">
                  <c:v>0</c:v>
                </c:pt>
                <c:pt idx="5666">
                  <c:v>0</c:v>
                </c:pt>
                <c:pt idx="5667">
                  <c:v>0</c:v>
                </c:pt>
                <c:pt idx="5668">
                  <c:v>0</c:v>
                </c:pt>
                <c:pt idx="5669">
                  <c:v>53.5</c:v>
                </c:pt>
                <c:pt idx="5670">
                  <c:v>138.09</c:v>
                </c:pt>
                <c:pt idx="5671">
                  <c:v>244.17</c:v>
                </c:pt>
                <c:pt idx="5672">
                  <c:v>346.43</c:v>
                </c:pt>
                <c:pt idx="5673">
                  <c:v>379.7</c:v>
                </c:pt>
                <c:pt idx="5674">
                  <c:v>448.8</c:v>
                </c:pt>
                <c:pt idx="5675">
                  <c:v>468.7</c:v>
                </c:pt>
                <c:pt idx="5676">
                  <c:v>445.62</c:v>
                </c:pt>
                <c:pt idx="5677">
                  <c:v>446.8</c:v>
                </c:pt>
                <c:pt idx="5678">
                  <c:v>347.52</c:v>
                </c:pt>
                <c:pt idx="5679">
                  <c:v>260.27</c:v>
                </c:pt>
                <c:pt idx="5680">
                  <c:v>132.74</c:v>
                </c:pt>
                <c:pt idx="5681">
                  <c:v>61.71</c:v>
                </c:pt>
                <c:pt idx="5682">
                  <c:v>7.61</c:v>
                </c:pt>
                <c:pt idx="5683">
                  <c:v>0</c:v>
                </c:pt>
                <c:pt idx="5684">
                  <c:v>0</c:v>
                </c:pt>
                <c:pt idx="5685">
                  <c:v>0</c:v>
                </c:pt>
                <c:pt idx="5686">
                  <c:v>0</c:v>
                </c:pt>
                <c:pt idx="5687">
                  <c:v>0</c:v>
                </c:pt>
                <c:pt idx="5688">
                  <c:v>0</c:v>
                </c:pt>
                <c:pt idx="5689">
                  <c:v>0</c:v>
                </c:pt>
                <c:pt idx="5690">
                  <c:v>0</c:v>
                </c:pt>
                <c:pt idx="5691">
                  <c:v>0</c:v>
                </c:pt>
                <c:pt idx="5692">
                  <c:v>0</c:v>
                </c:pt>
                <c:pt idx="5693">
                  <c:v>51.21</c:v>
                </c:pt>
                <c:pt idx="5694">
                  <c:v>130.38</c:v>
                </c:pt>
                <c:pt idx="5695">
                  <c:v>247.6</c:v>
                </c:pt>
                <c:pt idx="5696">
                  <c:v>360.54</c:v>
                </c:pt>
                <c:pt idx="5697">
                  <c:v>313.72000000000003</c:v>
                </c:pt>
                <c:pt idx="5698">
                  <c:v>372.84</c:v>
                </c:pt>
                <c:pt idx="5699">
                  <c:v>268.77</c:v>
                </c:pt>
                <c:pt idx="5700">
                  <c:v>248.27</c:v>
                </c:pt>
                <c:pt idx="5701">
                  <c:v>213.3</c:v>
                </c:pt>
                <c:pt idx="5702">
                  <c:v>248.82</c:v>
                </c:pt>
                <c:pt idx="5703">
                  <c:v>222.48</c:v>
                </c:pt>
                <c:pt idx="5704">
                  <c:v>126.97</c:v>
                </c:pt>
                <c:pt idx="5705">
                  <c:v>51.05</c:v>
                </c:pt>
                <c:pt idx="5706">
                  <c:v>7.11</c:v>
                </c:pt>
                <c:pt idx="5707">
                  <c:v>0</c:v>
                </c:pt>
                <c:pt idx="5708">
                  <c:v>0</c:v>
                </c:pt>
                <c:pt idx="5709">
                  <c:v>0</c:v>
                </c:pt>
                <c:pt idx="5710">
                  <c:v>0</c:v>
                </c:pt>
                <c:pt idx="5711">
                  <c:v>0</c:v>
                </c:pt>
                <c:pt idx="5712">
                  <c:v>0</c:v>
                </c:pt>
                <c:pt idx="5713">
                  <c:v>0</c:v>
                </c:pt>
                <c:pt idx="5714">
                  <c:v>0</c:v>
                </c:pt>
                <c:pt idx="5715">
                  <c:v>0</c:v>
                </c:pt>
                <c:pt idx="5716">
                  <c:v>0</c:v>
                </c:pt>
                <c:pt idx="5717">
                  <c:v>37.43</c:v>
                </c:pt>
                <c:pt idx="5718">
                  <c:v>81.31</c:v>
                </c:pt>
                <c:pt idx="5719">
                  <c:v>169.78</c:v>
                </c:pt>
                <c:pt idx="5720">
                  <c:v>248.62</c:v>
                </c:pt>
                <c:pt idx="5721">
                  <c:v>229.75</c:v>
                </c:pt>
                <c:pt idx="5722">
                  <c:v>253.81</c:v>
                </c:pt>
                <c:pt idx="5723">
                  <c:v>310.37</c:v>
                </c:pt>
                <c:pt idx="5724">
                  <c:v>275.19</c:v>
                </c:pt>
                <c:pt idx="5725">
                  <c:v>235.95</c:v>
                </c:pt>
                <c:pt idx="5726">
                  <c:v>196.52</c:v>
                </c:pt>
                <c:pt idx="5727">
                  <c:v>136.53</c:v>
                </c:pt>
                <c:pt idx="5728">
                  <c:v>78.930000000000007</c:v>
                </c:pt>
                <c:pt idx="5729">
                  <c:v>20.59</c:v>
                </c:pt>
                <c:pt idx="5730">
                  <c:v>6.08</c:v>
                </c:pt>
                <c:pt idx="5731">
                  <c:v>0</c:v>
                </c:pt>
                <c:pt idx="5732">
                  <c:v>0</c:v>
                </c:pt>
                <c:pt idx="5733">
                  <c:v>0</c:v>
                </c:pt>
                <c:pt idx="5734">
                  <c:v>0</c:v>
                </c:pt>
                <c:pt idx="5735">
                  <c:v>0</c:v>
                </c:pt>
                <c:pt idx="5736">
                  <c:v>0</c:v>
                </c:pt>
                <c:pt idx="5737">
                  <c:v>0</c:v>
                </c:pt>
                <c:pt idx="5738">
                  <c:v>0</c:v>
                </c:pt>
                <c:pt idx="5739">
                  <c:v>0</c:v>
                </c:pt>
                <c:pt idx="5740">
                  <c:v>0</c:v>
                </c:pt>
                <c:pt idx="5741">
                  <c:v>67.81</c:v>
                </c:pt>
                <c:pt idx="5742">
                  <c:v>131.62</c:v>
                </c:pt>
                <c:pt idx="5743">
                  <c:v>229.45</c:v>
                </c:pt>
                <c:pt idx="5744">
                  <c:v>341.17</c:v>
                </c:pt>
                <c:pt idx="5745">
                  <c:v>294.55</c:v>
                </c:pt>
                <c:pt idx="5746">
                  <c:v>472.8</c:v>
                </c:pt>
                <c:pt idx="5747">
                  <c:v>579.12</c:v>
                </c:pt>
                <c:pt idx="5748">
                  <c:v>636.52</c:v>
                </c:pt>
                <c:pt idx="5749">
                  <c:v>607.17999999999995</c:v>
                </c:pt>
                <c:pt idx="5750">
                  <c:v>495.12</c:v>
                </c:pt>
                <c:pt idx="5751">
                  <c:v>348.3</c:v>
                </c:pt>
                <c:pt idx="5752">
                  <c:v>215.32</c:v>
                </c:pt>
                <c:pt idx="5753">
                  <c:v>81.23</c:v>
                </c:pt>
                <c:pt idx="5754">
                  <c:v>7.42</c:v>
                </c:pt>
                <c:pt idx="5755">
                  <c:v>0</c:v>
                </c:pt>
                <c:pt idx="5756">
                  <c:v>0</c:v>
                </c:pt>
                <c:pt idx="5757">
                  <c:v>0</c:v>
                </c:pt>
                <c:pt idx="5758">
                  <c:v>0</c:v>
                </c:pt>
                <c:pt idx="5759">
                  <c:v>0</c:v>
                </c:pt>
                <c:pt idx="5760">
                  <c:v>0</c:v>
                </c:pt>
                <c:pt idx="5761">
                  <c:v>0</c:v>
                </c:pt>
                <c:pt idx="5762">
                  <c:v>0</c:v>
                </c:pt>
                <c:pt idx="5763">
                  <c:v>0</c:v>
                </c:pt>
                <c:pt idx="5764">
                  <c:v>0</c:v>
                </c:pt>
                <c:pt idx="5765">
                  <c:v>38.85</c:v>
                </c:pt>
                <c:pt idx="5766">
                  <c:v>133.47999999999999</c:v>
                </c:pt>
                <c:pt idx="5767">
                  <c:v>234.08</c:v>
                </c:pt>
                <c:pt idx="5768">
                  <c:v>330.07</c:v>
                </c:pt>
                <c:pt idx="5769">
                  <c:v>440.16</c:v>
                </c:pt>
                <c:pt idx="5770">
                  <c:v>359.51</c:v>
                </c:pt>
                <c:pt idx="5771">
                  <c:v>287.91000000000003</c:v>
                </c:pt>
                <c:pt idx="5772">
                  <c:v>416.66</c:v>
                </c:pt>
                <c:pt idx="5773">
                  <c:v>389.45</c:v>
                </c:pt>
                <c:pt idx="5774">
                  <c:v>351.98</c:v>
                </c:pt>
                <c:pt idx="5775">
                  <c:v>247.74</c:v>
                </c:pt>
                <c:pt idx="5776">
                  <c:v>145.4</c:v>
                </c:pt>
                <c:pt idx="5777">
                  <c:v>42.1</c:v>
                </c:pt>
                <c:pt idx="5778">
                  <c:v>0</c:v>
                </c:pt>
                <c:pt idx="5779">
                  <c:v>0</c:v>
                </c:pt>
                <c:pt idx="5780">
                  <c:v>0</c:v>
                </c:pt>
                <c:pt idx="5781">
                  <c:v>0</c:v>
                </c:pt>
                <c:pt idx="5782">
                  <c:v>0</c:v>
                </c:pt>
                <c:pt idx="5783">
                  <c:v>0</c:v>
                </c:pt>
                <c:pt idx="5784">
                  <c:v>0</c:v>
                </c:pt>
                <c:pt idx="5785">
                  <c:v>0</c:v>
                </c:pt>
                <c:pt idx="5786">
                  <c:v>0</c:v>
                </c:pt>
                <c:pt idx="5787">
                  <c:v>0</c:v>
                </c:pt>
                <c:pt idx="5788">
                  <c:v>0</c:v>
                </c:pt>
                <c:pt idx="5789">
                  <c:v>63.75</c:v>
                </c:pt>
                <c:pt idx="5790">
                  <c:v>159.72999999999999</c:v>
                </c:pt>
                <c:pt idx="5791">
                  <c:v>287.22000000000003</c:v>
                </c:pt>
                <c:pt idx="5792">
                  <c:v>389.93</c:v>
                </c:pt>
                <c:pt idx="5793">
                  <c:v>431.01</c:v>
                </c:pt>
                <c:pt idx="5794">
                  <c:v>513.1</c:v>
                </c:pt>
                <c:pt idx="5795">
                  <c:v>496.19</c:v>
                </c:pt>
                <c:pt idx="5796">
                  <c:v>470.3</c:v>
                </c:pt>
                <c:pt idx="5797">
                  <c:v>470.65</c:v>
                </c:pt>
                <c:pt idx="5798">
                  <c:v>365.07</c:v>
                </c:pt>
                <c:pt idx="5799">
                  <c:v>239.91</c:v>
                </c:pt>
                <c:pt idx="5800">
                  <c:v>133.19999999999999</c:v>
                </c:pt>
                <c:pt idx="5801">
                  <c:v>47.96</c:v>
                </c:pt>
                <c:pt idx="5802">
                  <c:v>0</c:v>
                </c:pt>
                <c:pt idx="5803">
                  <c:v>0</c:v>
                </c:pt>
                <c:pt idx="5804">
                  <c:v>0</c:v>
                </c:pt>
                <c:pt idx="5805">
                  <c:v>0</c:v>
                </c:pt>
                <c:pt idx="5806">
                  <c:v>0</c:v>
                </c:pt>
                <c:pt idx="5807">
                  <c:v>0</c:v>
                </c:pt>
                <c:pt idx="5808">
                  <c:v>0</c:v>
                </c:pt>
                <c:pt idx="5809">
                  <c:v>0</c:v>
                </c:pt>
                <c:pt idx="5810">
                  <c:v>0</c:v>
                </c:pt>
                <c:pt idx="5811">
                  <c:v>0</c:v>
                </c:pt>
                <c:pt idx="5812">
                  <c:v>0</c:v>
                </c:pt>
                <c:pt idx="5813">
                  <c:v>38.47</c:v>
                </c:pt>
                <c:pt idx="5814">
                  <c:v>125.78</c:v>
                </c:pt>
                <c:pt idx="5815">
                  <c:v>211.62</c:v>
                </c:pt>
                <c:pt idx="5816">
                  <c:v>308.89999999999998</c:v>
                </c:pt>
                <c:pt idx="5817">
                  <c:v>425.39</c:v>
                </c:pt>
                <c:pt idx="5818">
                  <c:v>552.91</c:v>
                </c:pt>
                <c:pt idx="5819">
                  <c:v>569.33000000000004</c:v>
                </c:pt>
                <c:pt idx="5820">
                  <c:v>524.32000000000005</c:v>
                </c:pt>
                <c:pt idx="5821">
                  <c:v>456.85</c:v>
                </c:pt>
                <c:pt idx="5822">
                  <c:v>338.8</c:v>
                </c:pt>
                <c:pt idx="5823">
                  <c:v>223.95</c:v>
                </c:pt>
                <c:pt idx="5824">
                  <c:v>126.14</c:v>
                </c:pt>
                <c:pt idx="5825">
                  <c:v>41.58</c:v>
                </c:pt>
                <c:pt idx="5826">
                  <c:v>0</c:v>
                </c:pt>
                <c:pt idx="5827">
                  <c:v>0</c:v>
                </c:pt>
                <c:pt idx="5828">
                  <c:v>0</c:v>
                </c:pt>
                <c:pt idx="5829">
                  <c:v>0</c:v>
                </c:pt>
                <c:pt idx="5830">
                  <c:v>0</c:v>
                </c:pt>
                <c:pt idx="5831">
                  <c:v>0</c:v>
                </c:pt>
                <c:pt idx="5832">
                  <c:v>0</c:v>
                </c:pt>
                <c:pt idx="5833">
                  <c:v>0</c:v>
                </c:pt>
                <c:pt idx="5834">
                  <c:v>0</c:v>
                </c:pt>
                <c:pt idx="5835">
                  <c:v>0</c:v>
                </c:pt>
                <c:pt idx="5836">
                  <c:v>0</c:v>
                </c:pt>
                <c:pt idx="5837">
                  <c:v>31.78</c:v>
                </c:pt>
                <c:pt idx="5838">
                  <c:v>63</c:v>
                </c:pt>
                <c:pt idx="5839">
                  <c:v>110.67</c:v>
                </c:pt>
                <c:pt idx="5840">
                  <c:v>175.37</c:v>
                </c:pt>
                <c:pt idx="5841">
                  <c:v>198.04</c:v>
                </c:pt>
                <c:pt idx="5842">
                  <c:v>254.36</c:v>
                </c:pt>
                <c:pt idx="5843">
                  <c:v>284.88</c:v>
                </c:pt>
                <c:pt idx="5844">
                  <c:v>347.98</c:v>
                </c:pt>
                <c:pt idx="5845">
                  <c:v>332.42</c:v>
                </c:pt>
                <c:pt idx="5846">
                  <c:v>273.95</c:v>
                </c:pt>
                <c:pt idx="5847">
                  <c:v>179.24</c:v>
                </c:pt>
                <c:pt idx="5848">
                  <c:v>89.02</c:v>
                </c:pt>
                <c:pt idx="5849">
                  <c:v>31.09</c:v>
                </c:pt>
                <c:pt idx="5850">
                  <c:v>0</c:v>
                </c:pt>
                <c:pt idx="5851">
                  <c:v>0</c:v>
                </c:pt>
                <c:pt idx="5852">
                  <c:v>0</c:v>
                </c:pt>
                <c:pt idx="5853">
                  <c:v>0</c:v>
                </c:pt>
                <c:pt idx="5854">
                  <c:v>0</c:v>
                </c:pt>
                <c:pt idx="5855">
                  <c:v>0</c:v>
                </c:pt>
                <c:pt idx="5856">
                  <c:v>0</c:v>
                </c:pt>
                <c:pt idx="5857">
                  <c:v>0</c:v>
                </c:pt>
                <c:pt idx="5858">
                  <c:v>0</c:v>
                </c:pt>
                <c:pt idx="5859">
                  <c:v>0</c:v>
                </c:pt>
                <c:pt idx="5860">
                  <c:v>0</c:v>
                </c:pt>
                <c:pt idx="5861">
                  <c:v>37.409999999999997</c:v>
                </c:pt>
                <c:pt idx="5862">
                  <c:v>105.81</c:v>
                </c:pt>
                <c:pt idx="5863">
                  <c:v>209.71</c:v>
                </c:pt>
                <c:pt idx="5864">
                  <c:v>318.27</c:v>
                </c:pt>
                <c:pt idx="5865">
                  <c:v>380.09</c:v>
                </c:pt>
                <c:pt idx="5866">
                  <c:v>401.38</c:v>
                </c:pt>
                <c:pt idx="5867">
                  <c:v>392.52</c:v>
                </c:pt>
                <c:pt idx="5868">
                  <c:v>322.2</c:v>
                </c:pt>
                <c:pt idx="5869">
                  <c:v>290.2</c:v>
                </c:pt>
                <c:pt idx="5870">
                  <c:v>248.98</c:v>
                </c:pt>
                <c:pt idx="5871">
                  <c:v>184.33</c:v>
                </c:pt>
                <c:pt idx="5872">
                  <c:v>103.79</c:v>
                </c:pt>
                <c:pt idx="5873">
                  <c:v>33.770000000000003</c:v>
                </c:pt>
                <c:pt idx="5874">
                  <c:v>0</c:v>
                </c:pt>
                <c:pt idx="5875">
                  <c:v>0</c:v>
                </c:pt>
                <c:pt idx="5876">
                  <c:v>0</c:v>
                </c:pt>
                <c:pt idx="5877">
                  <c:v>0</c:v>
                </c:pt>
                <c:pt idx="5878">
                  <c:v>0</c:v>
                </c:pt>
                <c:pt idx="5879">
                  <c:v>0</c:v>
                </c:pt>
                <c:pt idx="5880">
                  <c:v>0</c:v>
                </c:pt>
                <c:pt idx="5881">
                  <c:v>0</c:v>
                </c:pt>
                <c:pt idx="5882">
                  <c:v>0</c:v>
                </c:pt>
                <c:pt idx="5883">
                  <c:v>0</c:v>
                </c:pt>
                <c:pt idx="5884">
                  <c:v>0</c:v>
                </c:pt>
                <c:pt idx="5885">
                  <c:v>37.81</c:v>
                </c:pt>
                <c:pt idx="5886">
                  <c:v>144.69999999999999</c:v>
                </c:pt>
                <c:pt idx="5887">
                  <c:v>257.58</c:v>
                </c:pt>
                <c:pt idx="5888">
                  <c:v>414.28</c:v>
                </c:pt>
                <c:pt idx="5889">
                  <c:v>544.53</c:v>
                </c:pt>
                <c:pt idx="5890">
                  <c:v>575.16</c:v>
                </c:pt>
                <c:pt idx="5891">
                  <c:v>589.4</c:v>
                </c:pt>
                <c:pt idx="5892">
                  <c:v>562.23</c:v>
                </c:pt>
                <c:pt idx="5893">
                  <c:v>482.89</c:v>
                </c:pt>
                <c:pt idx="5894">
                  <c:v>401.25</c:v>
                </c:pt>
                <c:pt idx="5895">
                  <c:v>279.56</c:v>
                </c:pt>
                <c:pt idx="5896">
                  <c:v>161.08000000000001</c:v>
                </c:pt>
                <c:pt idx="5897">
                  <c:v>50.18</c:v>
                </c:pt>
                <c:pt idx="5898">
                  <c:v>0</c:v>
                </c:pt>
                <c:pt idx="5899">
                  <c:v>0</c:v>
                </c:pt>
                <c:pt idx="5900">
                  <c:v>0</c:v>
                </c:pt>
                <c:pt idx="5901">
                  <c:v>0</c:v>
                </c:pt>
                <c:pt idx="5902">
                  <c:v>0</c:v>
                </c:pt>
                <c:pt idx="5903">
                  <c:v>0</c:v>
                </c:pt>
                <c:pt idx="5904">
                  <c:v>0</c:v>
                </c:pt>
                <c:pt idx="5905">
                  <c:v>0</c:v>
                </c:pt>
                <c:pt idx="5906">
                  <c:v>0</c:v>
                </c:pt>
                <c:pt idx="5907">
                  <c:v>0</c:v>
                </c:pt>
                <c:pt idx="5908">
                  <c:v>0</c:v>
                </c:pt>
                <c:pt idx="5909">
                  <c:v>26.78</c:v>
                </c:pt>
                <c:pt idx="5910">
                  <c:v>80.59</c:v>
                </c:pt>
                <c:pt idx="5911">
                  <c:v>165.96</c:v>
                </c:pt>
                <c:pt idx="5912">
                  <c:v>228.59</c:v>
                </c:pt>
                <c:pt idx="5913">
                  <c:v>231.38</c:v>
                </c:pt>
                <c:pt idx="5914">
                  <c:v>265.91000000000003</c:v>
                </c:pt>
                <c:pt idx="5915">
                  <c:v>225.49</c:v>
                </c:pt>
                <c:pt idx="5916">
                  <c:v>208.86</c:v>
                </c:pt>
                <c:pt idx="5917">
                  <c:v>206.83</c:v>
                </c:pt>
                <c:pt idx="5918">
                  <c:v>129.78</c:v>
                </c:pt>
                <c:pt idx="5919">
                  <c:v>86.89</c:v>
                </c:pt>
                <c:pt idx="5920">
                  <c:v>54.38</c:v>
                </c:pt>
                <c:pt idx="5921">
                  <c:v>17.97</c:v>
                </c:pt>
                <c:pt idx="5922">
                  <c:v>0</c:v>
                </c:pt>
                <c:pt idx="5923">
                  <c:v>0</c:v>
                </c:pt>
                <c:pt idx="5924">
                  <c:v>0</c:v>
                </c:pt>
                <c:pt idx="5925">
                  <c:v>0</c:v>
                </c:pt>
                <c:pt idx="5926">
                  <c:v>0</c:v>
                </c:pt>
                <c:pt idx="5927">
                  <c:v>0</c:v>
                </c:pt>
                <c:pt idx="5928">
                  <c:v>0</c:v>
                </c:pt>
                <c:pt idx="5929">
                  <c:v>0</c:v>
                </c:pt>
                <c:pt idx="5930">
                  <c:v>0</c:v>
                </c:pt>
                <c:pt idx="5931">
                  <c:v>0</c:v>
                </c:pt>
                <c:pt idx="5932">
                  <c:v>0</c:v>
                </c:pt>
                <c:pt idx="5933">
                  <c:v>30.16</c:v>
                </c:pt>
                <c:pt idx="5934">
                  <c:v>80.42</c:v>
                </c:pt>
                <c:pt idx="5935">
                  <c:v>140.94</c:v>
                </c:pt>
                <c:pt idx="5936">
                  <c:v>226.72</c:v>
                </c:pt>
                <c:pt idx="5937">
                  <c:v>279.22000000000003</c:v>
                </c:pt>
                <c:pt idx="5938">
                  <c:v>335.45</c:v>
                </c:pt>
                <c:pt idx="5939">
                  <c:v>324.3</c:v>
                </c:pt>
                <c:pt idx="5940">
                  <c:v>316.74</c:v>
                </c:pt>
                <c:pt idx="5941">
                  <c:v>241.02</c:v>
                </c:pt>
                <c:pt idx="5942">
                  <c:v>230.59</c:v>
                </c:pt>
                <c:pt idx="5943">
                  <c:v>170.28</c:v>
                </c:pt>
                <c:pt idx="5944">
                  <c:v>99.41</c:v>
                </c:pt>
                <c:pt idx="5945">
                  <c:v>28.05</c:v>
                </c:pt>
                <c:pt idx="5946">
                  <c:v>0</c:v>
                </c:pt>
                <c:pt idx="5947">
                  <c:v>0</c:v>
                </c:pt>
                <c:pt idx="5948">
                  <c:v>0</c:v>
                </c:pt>
                <c:pt idx="5949">
                  <c:v>0</c:v>
                </c:pt>
                <c:pt idx="5950">
                  <c:v>0</c:v>
                </c:pt>
                <c:pt idx="5951">
                  <c:v>0</c:v>
                </c:pt>
                <c:pt idx="5952">
                  <c:v>0</c:v>
                </c:pt>
                <c:pt idx="5953">
                  <c:v>0</c:v>
                </c:pt>
                <c:pt idx="5954">
                  <c:v>0</c:v>
                </c:pt>
                <c:pt idx="5955">
                  <c:v>0</c:v>
                </c:pt>
                <c:pt idx="5956">
                  <c:v>0</c:v>
                </c:pt>
                <c:pt idx="5957">
                  <c:v>25.94</c:v>
                </c:pt>
                <c:pt idx="5958">
                  <c:v>101.06</c:v>
                </c:pt>
                <c:pt idx="5959">
                  <c:v>193.86</c:v>
                </c:pt>
                <c:pt idx="5960">
                  <c:v>279.62</c:v>
                </c:pt>
                <c:pt idx="5961">
                  <c:v>365.96</c:v>
                </c:pt>
                <c:pt idx="5962">
                  <c:v>371.39</c:v>
                </c:pt>
                <c:pt idx="5963">
                  <c:v>380.96</c:v>
                </c:pt>
                <c:pt idx="5964">
                  <c:v>357.2</c:v>
                </c:pt>
                <c:pt idx="5965">
                  <c:v>325.51</c:v>
                </c:pt>
                <c:pt idx="5966">
                  <c:v>393.33</c:v>
                </c:pt>
                <c:pt idx="5967">
                  <c:v>266.85000000000002</c:v>
                </c:pt>
                <c:pt idx="5968">
                  <c:v>140.51</c:v>
                </c:pt>
                <c:pt idx="5969">
                  <c:v>36.700000000000003</c:v>
                </c:pt>
                <c:pt idx="5970">
                  <c:v>0</c:v>
                </c:pt>
                <c:pt idx="5971">
                  <c:v>0</c:v>
                </c:pt>
                <c:pt idx="5972">
                  <c:v>0</c:v>
                </c:pt>
                <c:pt idx="5973">
                  <c:v>0</c:v>
                </c:pt>
                <c:pt idx="5974">
                  <c:v>0</c:v>
                </c:pt>
                <c:pt idx="5975">
                  <c:v>0</c:v>
                </c:pt>
                <c:pt idx="5976">
                  <c:v>0</c:v>
                </c:pt>
                <c:pt idx="5977">
                  <c:v>0</c:v>
                </c:pt>
                <c:pt idx="5978">
                  <c:v>0</c:v>
                </c:pt>
                <c:pt idx="5979">
                  <c:v>0</c:v>
                </c:pt>
                <c:pt idx="5980">
                  <c:v>0</c:v>
                </c:pt>
                <c:pt idx="5981">
                  <c:v>43.48</c:v>
                </c:pt>
                <c:pt idx="5982">
                  <c:v>187.88</c:v>
                </c:pt>
                <c:pt idx="5983">
                  <c:v>349.75</c:v>
                </c:pt>
                <c:pt idx="5984">
                  <c:v>492.84</c:v>
                </c:pt>
                <c:pt idx="5985">
                  <c:v>563.20000000000005</c:v>
                </c:pt>
                <c:pt idx="5986">
                  <c:v>504.24</c:v>
                </c:pt>
                <c:pt idx="5987">
                  <c:v>463.78</c:v>
                </c:pt>
                <c:pt idx="5988">
                  <c:v>365.32</c:v>
                </c:pt>
                <c:pt idx="5989">
                  <c:v>304.95999999999998</c:v>
                </c:pt>
                <c:pt idx="5990">
                  <c:v>246.8</c:v>
                </c:pt>
                <c:pt idx="5991">
                  <c:v>167.99</c:v>
                </c:pt>
                <c:pt idx="5992">
                  <c:v>91.08</c:v>
                </c:pt>
                <c:pt idx="5993">
                  <c:v>29.05</c:v>
                </c:pt>
                <c:pt idx="5994">
                  <c:v>0</c:v>
                </c:pt>
                <c:pt idx="5995">
                  <c:v>0</c:v>
                </c:pt>
                <c:pt idx="5996">
                  <c:v>0</c:v>
                </c:pt>
                <c:pt idx="5997">
                  <c:v>0</c:v>
                </c:pt>
                <c:pt idx="5998">
                  <c:v>0</c:v>
                </c:pt>
                <c:pt idx="5999">
                  <c:v>0</c:v>
                </c:pt>
                <c:pt idx="6000">
                  <c:v>0</c:v>
                </c:pt>
                <c:pt idx="6001">
                  <c:v>0</c:v>
                </c:pt>
                <c:pt idx="6002">
                  <c:v>0</c:v>
                </c:pt>
                <c:pt idx="6003">
                  <c:v>0</c:v>
                </c:pt>
                <c:pt idx="6004">
                  <c:v>0</c:v>
                </c:pt>
                <c:pt idx="6005">
                  <c:v>42.99</c:v>
                </c:pt>
                <c:pt idx="6006">
                  <c:v>187.57</c:v>
                </c:pt>
                <c:pt idx="6007">
                  <c:v>346.06</c:v>
                </c:pt>
                <c:pt idx="6008">
                  <c:v>486.83</c:v>
                </c:pt>
                <c:pt idx="6009">
                  <c:v>611.77</c:v>
                </c:pt>
                <c:pt idx="6010">
                  <c:v>655.56</c:v>
                </c:pt>
                <c:pt idx="6011">
                  <c:v>596.22</c:v>
                </c:pt>
                <c:pt idx="6012">
                  <c:v>572.52</c:v>
                </c:pt>
                <c:pt idx="6013">
                  <c:v>528.49</c:v>
                </c:pt>
                <c:pt idx="6014">
                  <c:v>456.96</c:v>
                </c:pt>
                <c:pt idx="6015">
                  <c:v>328.88</c:v>
                </c:pt>
                <c:pt idx="6016">
                  <c:v>183.14</c:v>
                </c:pt>
                <c:pt idx="6017">
                  <c:v>38.99</c:v>
                </c:pt>
                <c:pt idx="6018">
                  <c:v>0</c:v>
                </c:pt>
                <c:pt idx="6019">
                  <c:v>0</c:v>
                </c:pt>
                <c:pt idx="6020">
                  <c:v>0</c:v>
                </c:pt>
                <c:pt idx="6021">
                  <c:v>0</c:v>
                </c:pt>
                <c:pt idx="6022">
                  <c:v>0</c:v>
                </c:pt>
                <c:pt idx="6023">
                  <c:v>0</c:v>
                </c:pt>
                <c:pt idx="6024">
                  <c:v>0</c:v>
                </c:pt>
                <c:pt idx="6025">
                  <c:v>0</c:v>
                </c:pt>
                <c:pt idx="6026">
                  <c:v>0</c:v>
                </c:pt>
                <c:pt idx="6027">
                  <c:v>0</c:v>
                </c:pt>
                <c:pt idx="6028">
                  <c:v>0</c:v>
                </c:pt>
                <c:pt idx="6029">
                  <c:v>36.659999999999997</c:v>
                </c:pt>
                <c:pt idx="6030">
                  <c:v>170.79</c:v>
                </c:pt>
                <c:pt idx="6031">
                  <c:v>326</c:v>
                </c:pt>
                <c:pt idx="6032">
                  <c:v>475.49</c:v>
                </c:pt>
                <c:pt idx="6033">
                  <c:v>548.12</c:v>
                </c:pt>
                <c:pt idx="6034">
                  <c:v>557.88</c:v>
                </c:pt>
                <c:pt idx="6035">
                  <c:v>595.34</c:v>
                </c:pt>
                <c:pt idx="6036">
                  <c:v>559.15</c:v>
                </c:pt>
                <c:pt idx="6037">
                  <c:v>539.82000000000005</c:v>
                </c:pt>
                <c:pt idx="6038">
                  <c:v>403.65</c:v>
                </c:pt>
                <c:pt idx="6039">
                  <c:v>289.94</c:v>
                </c:pt>
                <c:pt idx="6040">
                  <c:v>156.97999999999999</c:v>
                </c:pt>
                <c:pt idx="6041">
                  <c:v>39.799999999999997</c:v>
                </c:pt>
                <c:pt idx="6042">
                  <c:v>0</c:v>
                </c:pt>
                <c:pt idx="6043">
                  <c:v>0</c:v>
                </c:pt>
                <c:pt idx="6044">
                  <c:v>0</c:v>
                </c:pt>
                <c:pt idx="6045">
                  <c:v>0</c:v>
                </c:pt>
                <c:pt idx="6046">
                  <c:v>0</c:v>
                </c:pt>
                <c:pt idx="6047">
                  <c:v>0</c:v>
                </c:pt>
                <c:pt idx="6048">
                  <c:v>0</c:v>
                </c:pt>
                <c:pt idx="6049">
                  <c:v>0</c:v>
                </c:pt>
                <c:pt idx="6050">
                  <c:v>0</c:v>
                </c:pt>
                <c:pt idx="6051">
                  <c:v>0</c:v>
                </c:pt>
                <c:pt idx="6052">
                  <c:v>0</c:v>
                </c:pt>
                <c:pt idx="6053">
                  <c:v>35.19</c:v>
                </c:pt>
                <c:pt idx="6054">
                  <c:v>172.3</c:v>
                </c:pt>
                <c:pt idx="6055">
                  <c:v>209.48</c:v>
                </c:pt>
                <c:pt idx="6056">
                  <c:v>296.52</c:v>
                </c:pt>
                <c:pt idx="6057">
                  <c:v>374.77</c:v>
                </c:pt>
                <c:pt idx="6058">
                  <c:v>323.08999999999997</c:v>
                </c:pt>
                <c:pt idx="6059">
                  <c:v>329.95</c:v>
                </c:pt>
                <c:pt idx="6060">
                  <c:v>312.77999999999997</c:v>
                </c:pt>
                <c:pt idx="6061">
                  <c:v>346.57</c:v>
                </c:pt>
                <c:pt idx="6062">
                  <c:v>320.16000000000003</c:v>
                </c:pt>
                <c:pt idx="6063">
                  <c:v>221.77</c:v>
                </c:pt>
                <c:pt idx="6064">
                  <c:v>112.74</c:v>
                </c:pt>
                <c:pt idx="6065">
                  <c:v>28.87</c:v>
                </c:pt>
                <c:pt idx="6066">
                  <c:v>0</c:v>
                </c:pt>
                <c:pt idx="6067">
                  <c:v>0</c:v>
                </c:pt>
                <c:pt idx="6068">
                  <c:v>0</c:v>
                </c:pt>
                <c:pt idx="6069">
                  <c:v>0</c:v>
                </c:pt>
                <c:pt idx="6070">
                  <c:v>0</c:v>
                </c:pt>
                <c:pt idx="6071">
                  <c:v>0</c:v>
                </c:pt>
                <c:pt idx="6072">
                  <c:v>0</c:v>
                </c:pt>
                <c:pt idx="6073">
                  <c:v>0</c:v>
                </c:pt>
                <c:pt idx="6074">
                  <c:v>0</c:v>
                </c:pt>
                <c:pt idx="6075">
                  <c:v>0</c:v>
                </c:pt>
                <c:pt idx="6076">
                  <c:v>0</c:v>
                </c:pt>
                <c:pt idx="6077">
                  <c:v>31.62</c:v>
                </c:pt>
                <c:pt idx="6078">
                  <c:v>144.85</c:v>
                </c:pt>
                <c:pt idx="6079">
                  <c:v>288.31</c:v>
                </c:pt>
                <c:pt idx="6080">
                  <c:v>426.92</c:v>
                </c:pt>
                <c:pt idx="6081">
                  <c:v>547.71</c:v>
                </c:pt>
                <c:pt idx="6082">
                  <c:v>664.56</c:v>
                </c:pt>
                <c:pt idx="6083">
                  <c:v>685.26</c:v>
                </c:pt>
                <c:pt idx="6084">
                  <c:v>664.57</c:v>
                </c:pt>
                <c:pt idx="6085">
                  <c:v>583.94000000000005</c:v>
                </c:pt>
                <c:pt idx="6086">
                  <c:v>470.66</c:v>
                </c:pt>
                <c:pt idx="6087">
                  <c:v>326.22000000000003</c:v>
                </c:pt>
                <c:pt idx="6088">
                  <c:v>169.04</c:v>
                </c:pt>
                <c:pt idx="6089">
                  <c:v>35.729999999999997</c:v>
                </c:pt>
                <c:pt idx="6090">
                  <c:v>0</c:v>
                </c:pt>
                <c:pt idx="6091">
                  <c:v>0</c:v>
                </c:pt>
                <c:pt idx="6092">
                  <c:v>0</c:v>
                </c:pt>
                <c:pt idx="6093">
                  <c:v>0</c:v>
                </c:pt>
                <c:pt idx="6094">
                  <c:v>0</c:v>
                </c:pt>
                <c:pt idx="6095">
                  <c:v>0</c:v>
                </c:pt>
                <c:pt idx="6096">
                  <c:v>0</c:v>
                </c:pt>
                <c:pt idx="6097">
                  <c:v>0</c:v>
                </c:pt>
                <c:pt idx="6098">
                  <c:v>0</c:v>
                </c:pt>
                <c:pt idx="6099">
                  <c:v>0</c:v>
                </c:pt>
                <c:pt idx="6100">
                  <c:v>0</c:v>
                </c:pt>
                <c:pt idx="6101">
                  <c:v>30.8</c:v>
                </c:pt>
                <c:pt idx="6102">
                  <c:v>160.44999999999999</c:v>
                </c:pt>
                <c:pt idx="6103">
                  <c:v>308.39999999999998</c:v>
                </c:pt>
                <c:pt idx="6104">
                  <c:v>442.28</c:v>
                </c:pt>
                <c:pt idx="6105">
                  <c:v>537.71</c:v>
                </c:pt>
                <c:pt idx="6106">
                  <c:v>619.82000000000005</c:v>
                </c:pt>
                <c:pt idx="6107">
                  <c:v>585.11</c:v>
                </c:pt>
                <c:pt idx="6108">
                  <c:v>505.69</c:v>
                </c:pt>
                <c:pt idx="6109">
                  <c:v>478.12</c:v>
                </c:pt>
                <c:pt idx="6110">
                  <c:v>401.19</c:v>
                </c:pt>
                <c:pt idx="6111">
                  <c:v>265.08999999999997</c:v>
                </c:pt>
                <c:pt idx="6112">
                  <c:v>127.48</c:v>
                </c:pt>
                <c:pt idx="6113">
                  <c:v>24.5</c:v>
                </c:pt>
                <c:pt idx="6114">
                  <c:v>0</c:v>
                </c:pt>
                <c:pt idx="6115">
                  <c:v>0</c:v>
                </c:pt>
                <c:pt idx="6116">
                  <c:v>0</c:v>
                </c:pt>
                <c:pt idx="6117">
                  <c:v>0</c:v>
                </c:pt>
                <c:pt idx="6118">
                  <c:v>0</c:v>
                </c:pt>
                <c:pt idx="6119">
                  <c:v>0</c:v>
                </c:pt>
                <c:pt idx="6120">
                  <c:v>0</c:v>
                </c:pt>
                <c:pt idx="6121">
                  <c:v>0</c:v>
                </c:pt>
                <c:pt idx="6122">
                  <c:v>0</c:v>
                </c:pt>
                <c:pt idx="6123">
                  <c:v>0</c:v>
                </c:pt>
                <c:pt idx="6124">
                  <c:v>0</c:v>
                </c:pt>
                <c:pt idx="6125">
                  <c:v>24.16</c:v>
                </c:pt>
                <c:pt idx="6126">
                  <c:v>129.84</c:v>
                </c:pt>
                <c:pt idx="6127">
                  <c:v>259.43</c:v>
                </c:pt>
                <c:pt idx="6128">
                  <c:v>408.4</c:v>
                </c:pt>
                <c:pt idx="6129">
                  <c:v>513.54999999999995</c:v>
                </c:pt>
                <c:pt idx="6130">
                  <c:v>623.98</c:v>
                </c:pt>
                <c:pt idx="6131">
                  <c:v>637.78</c:v>
                </c:pt>
                <c:pt idx="6132">
                  <c:v>619.23</c:v>
                </c:pt>
                <c:pt idx="6133">
                  <c:v>545.66</c:v>
                </c:pt>
                <c:pt idx="6134">
                  <c:v>437.03</c:v>
                </c:pt>
                <c:pt idx="6135">
                  <c:v>291.88</c:v>
                </c:pt>
                <c:pt idx="6136">
                  <c:v>137.87</c:v>
                </c:pt>
                <c:pt idx="6137">
                  <c:v>25.18</c:v>
                </c:pt>
                <c:pt idx="6138">
                  <c:v>0</c:v>
                </c:pt>
                <c:pt idx="6139">
                  <c:v>0</c:v>
                </c:pt>
                <c:pt idx="6140">
                  <c:v>0</c:v>
                </c:pt>
                <c:pt idx="6141">
                  <c:v>0</c:v>
                </c:pt>
                <c:pt idx="6142">
                  <c:v>0</c:v>
                </c:pt>
                <c:pt idx="6143">
                  <c:v>0</c:v>
                </c:pt>
                <c:pt idx="6144">
                  <c:v>0</c:v>
                </c:pt>
                <c:pt idx="6145">
                  <c:v>0</c:v>
                </c:pt>
                <c:pt idx="6146">
                  <c:v>0</c:v>
                </c:pt>
                <c:pt idx="6147">
                  <c:v>0</c:v>
                </c:pt>
                <c:pt idx="6148">
                  <c:v>0</c:v>
                </c:pt>
                <c:pt idx="6149">
                  <c:v>25.18</c:v>
                </c:pt>
                <c:pt idx="6150">
                  <c:v>134.57</c:v>
                </c:pt>
                <c:pt idx="6151">
                  <c:v>268.81</c:v>
                </c:pt>
                <c:pt idx="6152">
                  <c:v>411.64</c:v>
                </c:pt>
                <c:pt idx="6153">
                  <c:v>534.65</c:v>
                </c:pt>
                <c:pt idx="6154">
                  <c:v>616.84</c:v>
                </c:pt>
                <c:pt idx="6155">
                  <c:v>643.44000000000005</c:v>
                </c:pt>
                <c:pt idx="6156">
                  <c:v>636.63</c:v>
                </c:pt>
                <c:pt idx="6157">
                  <c:v>554.9</c:v>
                </c:pt>
                <c:pt idx="6158">
                  <c:v>441.19</c:v>
                </c:pt>
                <c:pt idx="6159">
                  <c:v>313.2</c:v>
                </c:pt>
                <c:pt idx="6160">
                  <c:v>150.77000000000001</c:v>
                </c:pt>
                <c:pt idx="6161">
                  <c:v>25.11</c:v>
                </c:pt>
                <c:pt idx="6162">
                  <c:v>0</c:v>
                </c:pt>
                <c:pt idx="6163">
                  <c:v>0</c:v>
                </c:pt>
                <c:pt idx="6164">
                  <c:v>0</c:v>
                </c:pt>
                <c:pt idx="6165">
                  <c:v>0</c:v>
                </c:pt>
                <c:pt idx="6166">
                  <c:v>0</c:v>
                </c:pt>
                <c:pt idx="6167">
                  <c:v>0</c:v>
                </c:pt>
                <c:pt idx="6168">
                  <c:v>0</c:v>
                </c:pt>
                <c:pt idx="6169">
                  <c:v>0</c:v>
                </c:pt>
                <c:pt idx="6170">
                  <c:v>0</c:v>
                </c:pt>
                <c:pt idx="6171">
                  <c:v>0</c:v>
                </c:pt>
                <c:pt idx="6172">
                  <c:v>0</c:v>
                </c:pt>
                <c:pt idx="6173">
                  <c:v>24.78</c:v>
                </c:pt>
                <c:pt idx="6174">
                  <c:v>147.47</c:v>
                </c:pt>
                <c:pt idx="6175">
                  <c:v>288.91000000000003</c:v>
                </c:pt>
                <c:pt idx="6176">
                  <c:v>432.45</c:v>
                </c:pt>
                <c:pt idx="6177">
                  <c:v>559.48</c:v>
                </c:pt>
                <c:pt idx="6178">
                  <c:v>617.69000000000005</c:v>
                </c:pt>
                <c:pt idx="6179">
                  <c:v>613.89</c:v>
                </c:pt>
                <c:pt idx="6180">
                  <c:v>569.12</c:v>
                </c:pt>
                <c:pt idx="6181">
                  <c:v>496.45</c:v>
                </c:pt>
                <c:pt idx="6182">
                  <c:v>382.2</c:v>
                </c:pt>
                <c:pt idx="6183">
                  <c:v>244.77</c:v>
                </c:pt>
                <c:pt idx="6184">
                  <c:v>119.21</c:v>
                </c:pt>
                <c:pt idx="6185">
                  <c:v>20.7</c:v>
                </c:pt>
                <c:pt idx="6186">
                  <c:v>0</c:v>
                </c:pt>
                <c:pt idx="6187">
                  <c:v>0</c:v>
                </c:pt>
                <c:pt idx="6188">
                  <c:v>0</c:v>
                </c:pt>
                <c:pt idx="6189">
                  <c:v>0</c:v>
                </c:pt>
                <c:pt idx="6190">
                  <c:v>0</c:v>
                </c:pt>
                <c:pt idx="6191">
                  <c:v>0</c:v>
                </c:pt>
                <c:pt idx="6192">
                  <c:v>0</c:v>
                </c:pt>
                <c:pt idx="6193">
                  <c:v>0</c:v>
                </c:pt>
                <c:pt idx="6194">
                  <c:v>0</c:v>
                </c:pt>
                <c:pt idx="6195">
                  <c:v>0</c:v>
                </c:pt>
                <c:pt idx="6196">
                  <c:v>0</c:v>
                </c:pt>
                <c:pt idx="6197">
                  <c:v>22.86</c:v>
                </c:pt>
                <c:pt idx="6198">
                  <c:v>141.84</c:v>
                </c:pt>
                <c:pt idx="6199">
                  <c:v>290.70999999999998</c:v>
                </c:pt>
                <c:pt idx="6200">
                  <c:v>434.26</c:v>
                </c:pt>
                <c:pt idx="6201">
                  <c:v>554.59</c:v>
                </c:pt>
                <c:pt idx="6202">
                  <c:v>622.5</c:v>
                </c:pt>
                <c:pt idx="6203">
                  <c:v>655.89</c:v>
                </c:pt>
                <c:pt idx="6204">
                  <c:v>635.45000000000005</c:v>
                </c:pt>
                <c:pt idx="6205">
                  <c:v>551.46</c:v>
                </c:pt>
                <c:pt idx="6206">
                  <c:v>436.25</c:v>
                </c:pt>
                <c:pt idx="6207">
                  <c:v>290.02</c:v>
                </c:pt>
                <c:pt idx="6208">
                  <c:v>139.74</c:v>
                </c:pt>
                <c:pt idx="6209">
                  <c:v>20.21</c:v>
                </c:pt>
                <c:pt idx="6210">
                  <c:v>0</c:v>
                </c:pt>
                <c:pt idx="6211">
                  <c:v>0</c:v>
                </c:pt>
                <c:pt idx="6212">
                  <c:v>0</c:v>
                </c:pt>
                <c:pt idx="6213">
                  <c:v>0</c:v>
                </c:pt>
                <c:pt idx="6214">
                  <c:v>0</c:v>
                </c:pt>
                <c:pt idx="6215">
                  <c:v>0</c:v>
                </c:pt>
                <c:pt idx="6216">
                  <c:v>0</c:v>
                </c:pt>
                <c:pt idx="6217">
                  <c:v>0</c:v>
                </c:pt>
                <c:pt idx="6218">
                  <c:v>0</c:v>
                </c:pt>
                <c:pt idx="6219">
                  <c:v>0</c:v>
                </c:pt>
                <c:pt idx="6220">
                  <c:v>0</c:v>
                </c:pt>
                <c:pt idx="6221">
                  <c:v>18.97</c:v>
                </c:pt>
                <c:pt idx="6222">
                  <c:v>113.33</c:v>
                </c:pt>
                <c:pt idx="6223">
                  <c:v>227.54</c:v>
                </c:pt>
                <c:pt idx="6224">
                  <c:v>356.66</c:v>
                </c:pt>
                <c:pt idx="6225">
                  <c:v>452.27</c:v>
                </c:pt>
                <c:pt idx="6226">
                  <c:v>529.49</c:v>
                </c:pt>
                <c:pt idx="6227">
                  <c:v>549.67999999999995</c:v>
                </c:pt>
                <c:pt idx="6228">
                  <c:v>509.44</c:v>
                </c:pt>
                <c:pt idx="6229">
                  <c:v>443.02</c:v>
                </c:pt>
                <c:pt idx="6230">
                  <c:v>356.01</c:v>
                </c:pt>
                <c:pt idx="6231">
                  <c:v>230.2</c:v>
                </c:pt>
                <c:pt idx="6232">
                  <c:v>105.42</c:v>
                </c:pt>
                <c:pt idx="6233">
                  <c:v>15.72</c:v>
                </c:pt>
                <c:pt idx="6234">
                  <c:v>0</c:v>
                </c:pt>
                <c:pt idx="6235">
                  <c:v>0</c:v>
                </c:pt>
                <c:pt idx="6236">
                  <c:v>0</c:v>
                </c:pt>
                <c:pt idx="6237">
                  <c:v>0</c:v>
                </c:pt>
                <c:pt idx="6238">
                  <c:v>0</c:v>
                </c:pt>
                <c:pt idx="6239">
                  <c:v>0</c:v>
                </c:pt>
                <c:pt idx="6240">
                  <c:v>0</c:v>
                </c:pt>
                <c:pt idx="6241">
                  <c:v>0</c:v>
                </c:pt>
                <c:pt idx="6242">
                  <c:v>0</c:v>
                </c:pt>
                <c:pt idx="6243">
                  <c:v>0</c:v>
                </c:pt>
                <c:pt idx="6244">
                  <c:v>0</c:v>
                </c:pt>
                <c:pt idx="6245">
                  <c:v>20.239999999999998</c:v>
                </c:pt>
                <c:pt idx="6246">
                  <c:v>146.1</c:v>
                </c:pt>
                <c:pt idx="6247">
                  <c:v>286.23</c:v>
                </c:pt>
                <c:pt idx="6248">
                  <c:v>442.95</c:v>
                </c:pt>
                <c:pt idx="6249">
                  <c:v>579.29</c:v>
                </c:pt>
                <c:pt idx="6250">
                  <c:v>657.06</c:v>
                </c:pt>
                <c:pt idx="6251">
                  <c:v>666.38</c:v>
                </c:pt>
                <c:pt idx="6252">
                  <c:v>643.24</c:v>
                </c:pt>
                <c:pt idx="6253">
                  <c:v>571.96</c:v>
                </c:pt>
                <c:pt idx="6254">
                  <c:v>453.43</c:v>
                </c:pt>
                <c:pt idx="6255">
                  <c:v>303.02</c:v>
                </c:pt>
                <c:pt idx="6256">
                  <c:v>138.35</c:v>
                </c:pt>
                <c:pt idx="6257">
                  <c:v>16.77</c:v>
                </c:pt>
                <c:pt idx="6258">
                  <c:v>0</c:v>
                </c:pt>
                <c:pt idx="6259">
                  <c:v>0</c:v>
                </c:pt>
                <c:pt idx="6260">
                  <c:v>0</c:v>
                </c:pt>
                <c:pt idx="6261">
                  <c:v>0</c:v>
                </c:pt>
                <c:pt idx="6262">
                  <c:v>0</c:v>
                </c:pt>
                <c:pt idx="6263">
                  <c:v>0</c:v>
                </c:pt>
                <c:pt idx="6264">
                  <c:v>0</c:v>
                </c:pt>
                <c:pt idx="6265">
                  <c:v>0</c:v>
                </c:pt>
                <c:pt idx="6266">
                  <c:v>0</c:v>
                </c:pt>
                <c:pt idx="6267">
                  <c:v>0</c:v>
                </c:pt>
                <c:pt idx="6268">
                  <c:v>0</c:v>
                </c:pt>
                <c:pt idx="6269">
                  <c:v>18.14</c:v>
                </c:pt>
                <c:pt idx="6270">
                  <c:v>119.33</c:v>
                </c:pt>
                <c:pt idx="6271">
                  <c:v>277.83</c:v>
                </c:pt>
                <c:pt idx="6272">
                  <c:v>440.16</c:v>
                </c:pt>
                <c:pt idx="6273">
                  <c:v>556.91999999999996</c:v>
                </c:pt>
                <c:pt idx="6274">
                  <c:v>626.84</c:v>
                </c:pt>
                <c:pt idx="6275">
                  <c:v>649.52</c:v>
                </c:pt>
                <c:pt idx="6276">
                  <c:v>624.41999999999996</c:v>
                </c:pt>
                <c:pt idx="6277">
                  <c:v>551.45000000000005</c:v>
                </c:pt>
                <c:pt idx="6278">
                  <c:v>434.34</c:v>
                </c:pt>
                <c:pt idx="6279">
                  <c:v>286.45</c:v>
                </c:pt>
                <c:pt idx="6280">
                  <c:v>126.91</c:v>
                </c:pt>
                <c:pt idx="6281">
                  <c:v>14.12</c:v>
                </c:pt>
                <c:pt idx="6282">
                  <c:v>0</c:v>
                </c:pt>
                <c:pt idx="6283">
                  <c:v>0</c:v>
                </c:pt>
                <c:pt idx="6284">
                  <c:v>0</c:v>
                </c:pt>
                <c:pt idx="6285">
                  <c:v>0</c:v>
                </c:pt>
                <c:pt idx="6286">
                  <c:v>0</c:v>
                </c:pt>
                <c:pt idx="6287">
                  <c:v>0</c:v>
                </c:pt>
                <c:pt idx="6288">
                  <c:v>0</c:v>
                </c:pt>
                <c:pt idx="6289">
                  <c:v>0</c:v>
                </c:pt>
                <c:pt idx="6290">
                  <c:v>0</c:v>
                </c:pt>
                <c:pt idx="6291">
                  <c:v>0</c:v>
                </c:pt>
                <c:pt idx="6292">
                  <c:v>0</c:v>
                </c:pt>
                <c:pt idx="6293">
                  <c:v>16.13</c:v>
                </c:pt>
                <c:pt idx="6294">
                  <c:v>124.98</c:v>
                </c:pt>
                <c:pt idx="6295">
                  <c:v>282.23</c:v>
                </c:pt>
                <c:pt idx="6296">
                  <c:v>426.78</c:v>
                </c:pt>
                <c:pt idx="6297">
                  <c:v>539</c:v>
                </c:pt>
                <c:pt idx="6298">
                  <c:v>606.20000000000005</c:v>
                </c:pt>
                <c:pt idx="6299">
                  <c:v>634.98</c:v>
                </c:pt>
                <c:pt idx="6300">
                  <c:v>606.16999999999996</c:v>
                </c:pt>
                <c:pt idx="6301">
                  <c:v>530.22</c:v>
                </c:pt>
                <c:pt idx="6302">
                  <c:v>410.49</c:v>
                </c:pt>
                <c:pt idx="6303">
                  <c:v>263.83</c:v>
                </c:pt>
                <c:pt idx="6304">
                  <c:v>110.43</c:v>
                </c:pt>
                <c:pt idx="6305">
                  <c:v>10.86</c:v>
                </c:pt>
                <c:pt idx="6306">
                  <c:v>0</c:v>
                </c:pt>
                <c:pt idx="6307">
                  <c:v>0</c:v>
                </c:pt>
                <c:pt idx="6308">
                  <c:v>0</c:v>
                </c:pt>
                <c:pt idx="6309">
                  <c:v>0</c:v>
                </c:pt>
                <c:pt idx="6310">
                  <c:v>0</c:v>
                </c:pt>
                <c:pt idx="6311">
                  <c:v>0</c:v>
                </c:pt>
                <c:pt idx="6312">
                  <c:v>0</c:v>
                </c:pt>
                <c:pt idx="6313">
                  <c:v>0</c:v>
                </c:pt>
                <c:pt idx="6314">
                  <c:v>0</c:v>
                </c:pt>
                <c:pt idx="6315">
                  <c:v>0</c:v>
                </c:pt>
                <c:pt idx="6316">
                  <c:v>0</c:v>
                </c:pt>
                <c:pt idx="6317">
                  <c:v>15.23</c:v>
                </c:pt>
                <c:pt idx="6318">
                  <c:v>97.81</c:v>
                </c:pt>
                <c:pt idx="6319">
                  <c:v>242.12</c:v>
                </c:pt>
                <c:pt idx="6320">
                  <c:v>378.52</c:v>
                </c:pt>
                <c:pt idx="6321">
                  <c:v>492.4</c:v>
                </c:pt>
                <c:pt idx="6322">
                  <c:v>600.64</c:v>
                </c:pt>
                <c:pt idx="6323">
                  <c:v>592.19000000000005</c:v>
                </c:pt>
                <c:pt idx="6324">
                  <c:v>564.41</c:v>
                </c:pt>
                <c:pt idx="6325">
                  <c:v>491.39</c:v>
                </c:pt>
                <c:pt idx="6326">
                  <c:v>373.1</c:v>
                </c:pt>
                <c:pt idx="6327">
                  <c:v>241.37</c:v>
                </c:pt>
                <c:pt idx="6328">
                  <c:v>99.84</c:v>
                </c:pt>
                <c:pt idx="6329">
                  <c:v>10.64</c:v>
                </c:pt>
                <c:pt idx="6330">
                  <c:v>0</c:v>
                </c:pt>
                <c:pt idx="6331">
                  <c:v>0</c:v>
                </c:pt>
                <c:pt idx="6332">
                  <c:v>0</c:v>
                </c:pt>
                <c:pt idx="6333">
                  <c:v>0</c:v>
                </c:pt>
                <c:pt idx="6334">
                  <c:v>0</c:v>
                </c:pt>
                <c:pt idx="6335">
                  <c:v>0</c:v>
                </c:pt>
                <c:pt idx="6336">
                  <c:v>0</c:v>
                </c:pt>
                <c:pt idx="6337">
                  <c:v>0</c:v>
                </c:pt>
                <c:pt idx="6338">
                  <c:v>0</c:v>
                </c:pt>
                <c:pt idx="6339">
                  <c:v>0</c:v>
                </c:pt>
                <c:pt idx="6340">
                  <c:v>0</c:v>
                </c:pt>
                <c:pt idx="6341">
                  <c:v>15.03</c:v>
                </c:pt>
                <c:pt idx="6342">
                  <c:v>132.41</c:v>
                </c:pt>
                <c:pt idx="6343">
                  <c:v>293.51</c:v>
                </c:pt>
                <c:pt idx="6344">
                  <c:v>438.64</c:v>
                </c:pt>
                <c:pt idx="6345">
                  <c:v>552.25</c:v>
                </c:pt>
                <c:pt idx="6346">
                  <c:v>622.89</c:v>
                </c:pt>
                <c:pt idx="6347">
                  <c:v>644.80999999999995</c:v>
                </c:pt>
                <c:pt idx="6348">
                  <c:v>616.80999999999995</c:v>
                </c:pt>
                <c:pt idx="6349">
                  <c:v>539.75</c:v>
                </c:pt>
                <c:pt idx="6350">
                  <c:v>418.87</c:v>
                </c:pt>
                <c:pt idx="6351">
                  <c:v>270.95</c:v>
                </c:pt>
                <c:pt idx="6352">
                  <c:v>108.96</c:v>
                </c:pt>
                <c:pt idx="6353">
                  <c:v>9.3000000000000007</c:v>
                </c:pt>
                <c:pt idx="6354">
                  <c:v>0</c:v>
                </c:pt>
                <c:pt idx="6355">
                  <c:v>0</c:v>
                </c:pt>
                <c:pt idx="6356">
                  <c:v>0</c:v>
                </c:pt>
                <c:pt idx="6357">
                  <c:v>0</c:v>
                </c:pt>
                <c:pt idx="6358">
                  <c:v>0</c:v>
                </c:pt>
                <c:pt idx="6359">
                  <c:v>0</c:v>
                </c:pt>
                <c:pt idx="6360">
                  <c:v>0</c:v>
                </c:pt>
                <c:pt idx="6361">
                  <c:v>0</c:v>
                </c:pt>
                <c:pt idx="6362">
                  <c:v>0</c:v>
                </c:pt>
                <c:pt idx="6363">
                  <c:v>0</c:v>
                </c:pt>
                <c:pt idx="6364">
                  <c:v>0</c:v>
                </c:pt>
                <c:pt idx="6365">
                  <c:v>12.62</c:v>
                </c:pt>
                <c:pt idx="6366">
                  <c:v>118.71</c:v>
                </c:pt>
                <c:pt idx="6367">
                  <c:v>272.73</c:v>
                </c:pt>
                <c:pt idx="6368">
                  <c:v>416.06</c:v>
                </c:pt>
                <c:pt idx="6369">
                  <c:v>530.21</c:v>
                </c:pt>
                <c:pt idx="6370">
                  <c:v>599.75</c:v>
                </c:pt>
                <c:pt idx="6371">
                  <c:v>454.05</c:v>
                </c:pt>
                <c:pt idx="6372">
                  <c:v>595.23</c:v>
                </c:pt>
                <c:pt idx="6373">
                  <c:v>519.12</c:v>
                </c:pt>
                <c:pt idx="6374">
                  <c:v>400.38</c:v>
                </c:pt>
                <c:pt idx="6375">
                  <c:v>253.79</c:v>
                </c:pt>
                <c:pt idx="6376">
                  <c:v>98.73</c:v>
                </c:pt>
                <c:pt idx="6377">
                  <c:v>7.83</c:v>
                </c:pt>
                <c:pt idx="6378">
                  <c:v>0</c:v>
                </c:pt>
                <c:pt idx="6379">
                  <c:v>0</c:v>
                </c:pt>
                <c:pt idx="6380">
                  <c:v>0</c:v>
                </c:pt>
                <c:pt idx="6381">
                  <c:v>0</c:v>
                </c:pt>
                <c:pt idx="6382">
                  <c:v>0</c:v>
                </c:pt>
                <c:pt idx="6383">
                  <c:v>0</c:v>
                </c:pt>
                <c:pt idx="6384">
                  <c:v>0</c:v>
                </c:pt>
                <c:pt idx="6385">
                  <c:v>0</c:v>
                </c:pt>
                <c:pt idx="6386">
                  <c:v>0</c:v>
                </c:pt>
                <c:pt idx="6387">
                  <c:v>0</c:v>
                </c:pt>
                <c:pt idx="6388">
                  <c:v>0</c:v>
                </c:pt>
                <c:pt idx="6389">
                  <c:v>10.81</c:v>
                </c:pt>
                <c:pt idx="6390">
                  <c:v>96.13</c:v>
                </c:pt>
                <c:pt idx="6391">
                  <c:v>222.5</c:v>
                </c:pt>
                <c:pt idx="6392">
                  <c:v>355.79</c:v>
                </c:pt>
                <c:pt idx="6393">
                  <c:v>475.52</c:v>
                </c:pt>
                <c:pt idx="6394">
                  <c:v>520.57000000000005</c:v>
                </c:pt>
                <c:pt idx="6395">
                  <c:v>475.83</c:v>
                </c:pt>
                <c:pt idx="6396">
                  <c:v>383.91</c:v>
                </c:pt>
                <c:pt idx="6397">
                  <c:v>335.99</c:v>
                </c:pt>
                <c:pt idx="6398">
                  <c:v>246.37</c:v>
                </c:pt>
                <c:pt idx="6399">
                  <c:v>157.74</c:v>
                </c:pt>
                <c:pt idx="6400">
                  <c:v>57.49</c:v>
                </c:pt>
                <c:pt idx="6401">
                  <c:v>6.59</c:v>
                </c:pt>
                <c:pt idx="6402">
                  <c:v>0</c:v>
                </c:pt>
                <c:pt idx="6403">
                  <c:v>0</c:v>
                </c:pt>
                <c:pt idx="6404">
                  <c:v>0</c:v>
                </c:pt>
                <c:pt idx="6405">
                  <c:v>0</c:v>
                </c:pt>
                <c:pt idx="6406">
                  <c:v>0</c:v>
                </c:pt>
                <c:pt idx="6407">
                  <c:v>0</c:v>
                </c:pt>
                <c:pt idx="6408">
                  <c:v>0</c:v>
                </c:pt>
                <c:pt idx="6409">
                  <c:v>0</c:v>
                </c:pt>
                <c:pt idx="6410">
                  <c:v>0</c:v>
                </c:pt>
                <c:pt idx="6411">
                  <c:v>0</c:v>
                </c:pt>
                <c:pt idx="6412">
                  <c:v>0</c:v>
                </c:pt>
                <c:pt idx="6413">
                  <c:v>11.08</c:v>
                </c:pt>
                <c:pt idx="6414">
                  <c:v>119.52</c:v>
                </c:pt>
                <c:pt idx="6415">
                  <c:v>238.06</c:v>
                </c:pt>
                <c:pt idx="6416">
                  <c:v>368</c:v>
                </c:pt>
                <c:pt idx="6417">
                  <c:v>481.64</c:v>
                </c:pt>
                <c:pt idx="6418">
                  <c:v>549.72</c:v>
                </c:pt>
                <c:pt idx="6419">
                  <c:v>524.86</c:v>
                </c:pt>
                <c:pt idx="6420">
                  <c:v>476.45</c:v>
                </c:pt>
                <c:pt idx="6421">
                  <c:v>405.8</c:v>
                </c:pt>
                <c:pt idx="6422">
                  <c:v>285</c:v>
                </c:pt>
                <c:pt idx="6423">
                  <c:v>169.27</c:v>
                </c:pt>
                <c:pt idx="6424">
                  <c:v>56.73</c:v>
                </c:pt>
                <c:pt idx="6425">
                  <c:v>6.06</c:v>
                </c:pt>
                <c:pt idx="6426">
                  <c:v>0</c:v>
                </c:pt>
                <c:pt idx="6427">
                  <c:v>0</c:v>
                </c:pt>
                <c:pt idx="6428">
                  <c:v>0</c:v>
                </c:pt>
                <c:pt idx="6429">
                  <c:v>0</c:v>
                </c:pt>
                <c:pt idx="6430">
                  <c:v>0</c:v>
                </c:pt>
                <c:pt idx="6431">
                  <c:v>0</c:v>
                </c:pt>
                <c:pt idx="6432">
                  <c:v>0</c:v>
                </c:pt>
                <c:pt idx="6433">
                  <c:v>0</c:v>
                </c:pt>
                <c:pt idx="6434">
                  <c:v>0</c:v>
                </c:pt>
                <c:pt idx="6435">
                  <c:v>0</c:v>
                </c:pt>
                <c:pt idx="6436">
                  <c:v>0</c:v>
                </c:pt>
                <c:pt idx="6437">
                  <c:v>10.02</c:v>
                </c:pt>
                <c:pt idx="6438">
                  <c:v>70.41</c:v>
                </c:pt>
                <c:pt idx="6439">
                  <c:v>132.91</c:v>
                </c:pt>
                <c:pt idx="6440">
                  <c:v>185.65</c:v>
                </c:pt>
                <c:pt idx="6441">
                  <c:v>267.83</c:v>
                </c:pt>
                <c:pt idx="6442">
                  <c:v>322.95</c:v>
                </c:pt>
                <c:pt idx="6443">
                  <c:v>376.85</c:v>
                </c:pt>
                <c:pt idx="6444">
                  <c:v>370.53</c:v>
                </c:pt>
                <c:pt idx="6445">
                  <c:v>317.95</c:v>
                </c:pt>
                <c:pt idx="6446">
                  <c:v>248.37</c:v>
                </c:pt>
                <c:pt idx="6447">
                  <c:v>131.55000000000001</c:v>
                </c:pt>
                <c:pt idx="6448">
                  <c:v>48.73</c:v>
                </c:pt>
                <c:pt idx="6449">
                  <c:v>0</c:v>
                </c:pt>
                <c:pt idx="6450">
                  <c:v>0</c:v>
                </c:pt>
                <c:pt idx="6451">
                  <c:v>0</c:v>
                </c:pt>
                <c:pt idx="6452">
                  <c:v>0</c:v>
                </c:pt>
                <c:pt idx="6453">
                  <c:v>0</c:v>
                </c:pt>
                <c:pt idx="6454">
                  <c:v>0</c:v>
                </c:pt>
                <c:pt idx="6455">
                  <c:v>0</c:v>
                </c:pt>
                <c:pt idx="6456">
                  <c:v>0</c:v>
                </c:pt>
                <c:pt idx="6457">
                  <c:v>0</c:v>
                </c:pt>
                <c:pt idx="6458">
                  <c:v>0</c:v>
                </c:pt>
                <c:pt idx="6459">
                  <c:v>0</c:v>
                </c:pt>
                <c:pt idx="6460">
                  <c:v>0</c:v>
                </c:pt>
                <c:pt idx="6461">
                  <c:v>7.02</c:v>
                </c:pt>
                <c:pt idx="6462">
                  <c:v>55.66</c:v>
                </c:pt>
                <c:pt idx="6463">
                  <c:v>86.46</c:v>
                </c:pt>
                <c:pt idx="6464">
                  <c:v>116.57</c:v>
                </c:pt>
                <c:pt idx="6465">
                  <c:v>173.13</c:v>
                </c:pt>
                <c:pt idx="6466">
                  <c:v>183.42</c:v>
                </c:pt>
                <c:pt idx="6467">
                  <c:v>214.2</c:v>
                </c:pt>
                <c:pt idx="6468">
                  <c:v>178.2</c:v>
                </c:pt>
                <c:pt idx="6469">
                  <c:v>116.31</c:v>
                </c:pt>
                <c:pt idx="6470">
                  <c:v>75.2</c:v>
                </c:pt>
                <c:pt idx="6471">
                  <c:v>53.04</c:v>
                </c:pt>
                <c:pt idx="6472">
                  <c:v>7.6</c:v>
                </c:pt>
                <c:pt idx="6473">
                  <c:v>0</c:v>
                </c:pt>
                <c:pt idx="6474">
                  <c:v>0</c:v>
                </c:pt>
                <c:pt idx="6475">
                  <c:v>0</c:v>
                </c:pt>
                <c:pt idx="6476">
                  <c:v>0</c:v>
                </c:pt>
                <c:pt idx="6477">
                  <c:v>0</c:v>
                </c:pt>
                <c:pt idx="6478">
                  <c:v>0</c:v>
                </c:pt>
                <c:pt idx="6479">
                  <c:v>0</c:v>
                </c:pt>
                <c:pt idx="6480">
                  <c:v>0</c:v>
                </c:pt>
                <c:pt idx="6481">
                  <c:v>0</c:v>
                </c:pt>
                <c:pt idx="6482">
                  <c:v>0</c:v>
                </c:pt>
                <c:pt idx="6483">
                  <c:v>0</c:v>
                </c:pt>
                <c:pt idx="6484">
                  <c:v>0</c:v>
                </c:pt>
                <c:pt idx="6485">
                  <c:v>6.83</c:v>
                </c:pt>
                <c:pt idx="6486">
                  <c:v>59.14</c:v>
                </c:pt>
                <c:pt idx="6487">
                  <c:v>113.58</c:v>
                </c:pt>
                <c:pt idx="6488">
                  <c:v>206.05</c:v>
                </c:pt>
                <c:pt idx="6489">
                  <c:v>235.21</c:v>
                </c:pt>
                <c:pt idx="6490">
                  <c:v>220.51</c:v>
                </c:pt>
                <c:pt idx="6491">
                  <c:v>207.51</c:v>
                </c:pt>
                <c:pt idx="6492">
                  <c:v>224.45</c:v>
                </c:pt>
                <c:pt idx="6493">
                  <c:v>204.42</c:v>
                </c:pt>
                <c:pt idx="6494">
                  <c:v>141.13</c:v>
                </c:pt>
                <c:pt idx="6495">
                  <c:v>89.17</c:v>
                </c:pt>
                <c:pt idx="6496">
                  <c:v>26.35</c:v>
                </c:pt>
                <c:pt idx="6497">
                  <c:v>0</c:v>
                </c:pt>
                <c:pt idx="6498">
                  <c:v>0</c:v>
                </c:pt>
                <c:pt idx="6499">
                  <c:v>0</c:v>
                </c:pt>
                <c:pt idx="6500">
                  <c:v>0</c:v>
                </c:pt>
                <c:pt idx="6501">
                  <c:v>0</c:v>
                </c:pt>
                <c:pt idx="6502">
                  <c:v>0</c:v>
                </c:pt>
                <c:pt idx="6503">
                  <c:v>0</c:v>
                </c:pt>
                <c:pt idx="6504">
                  <c:v>0</c:v>
                </c:pt>
                <c:pt idx="6505">
                  <c:v>0</c:v>
                </c:pt>
                <c:pt idx="6506">
                  <c:v>0</c:v>
                </c:pt>
                <c:pt idx="6507">
                  <c:v>0</c:v>
                </c:pt>
                <c:pt idx="6508">
                  <c:v>0</c:v>
                </c:pt>
                <c:pt idx="6509">
                  <c:v>6.18</c:v>
                </c:pt>
                <c:pt idx="6510">
                  <c:v>48.26</c:v>
                </c:pt>
                <c:pt idx="6511">
                  <c:v>128.91</c:v>
                </c:pt>
                <c:pt idx="6512">
                  <c:v>210.41</c:v>
                </c:pt>
                <c:pt idx="6513">
                  <c:v>249.02</c:v>
                </c:pt>
                <c:pt idx="6514">
                  <c:v>311.77999999999997</c:v>
                </c:pt>
                <c:pt idx="6515">
                  <c:v>235.9</c:v>
                </c:pt>
                <c:pt idx="6516">
                  <c:v>212.05</c:v>
                </c:pt>
                <c:pt idx="6517">
                  <c:v>159.27000000000001</c:v>
                </c:pt>
                <c:pt idx="6518">
                  <c:v>102.73</c:v>
                </c:pt>
                <c:pt idx="6519">
                  <c:v>54.06</c:v>
                </c:pt>
                <c:pt idx="6520">
                  <c:v>17</c:v>
                </c:pt>
                <c:pt idx="6521">
                  <c:v>0</c:v>
                </c:pt>
                <c:pt idx="6522">
                  <c:v>0</c:v>
                </c:pt>
                <c:pt idx="6523">
                  <c:v>0</c:v>
                </c:pt>
                <c:pt idx="6524">
                  <c:v>0</c:v>
                </c:pt>
                <c:pt idx="6525">
                  <c:v>0</c:v>
                </c:pt>
                <c:pt idx="6526">
                  <c:v>0</c:v>
                </c:pt>
                <c:pt idx="6527">
                  <c:v>0</c:v>
                </c:pt>
                <c:pt idx="6528">
                  <c:v>0</c:v>
                </c:pt>
                <c:pt idx="6529">
                  <c:v>0</c:v>
                </c:pt>
                <c:pt idx="6530">
                  <c:v>0</c:v>
                </c:pt>
                <c:pt idx="6531">
                  <c:v>0</c:v>
                </c:pt>
                <c:pt idx="6532">
                  <c:v>0</c:v>
                </c:pt>
                <c:pt idx="6533">
                  <c:v>6.48</c:v>
                </c:pt>
                <c:pt idx="6534">
                  <c:v>56.81</c:v>
                </c:pt>
                <c:pt idx="6535">
                  <c:v>52.18</c:v>
                </c:pt>
                <c:pt idx="6536">
                  <c:v>85.31</c:v>
                </c:pt>
                <c:pt idx="6537">
                  <c:v>118.33</c:v>
                </c:pt>
                <c:pt idx="6538">
                  <c:v>123.44</c:v>
                </c:pt>
                <c:pt idx="6539">
                  <c:v>131.19999999999999</c:v>
                </c:pt>
                <c:pt idx="6540">
                  <c:v>180.35</c:v>
                </c:pt>
                <c:pt idx="6541">
                  <c:v>211.04</c:v>
                </c:pt>
                <c:pt idx="6542">
                  <c:v>163.82</c:v>
                </c:pt>
                <c:pt idx="6543">
                  <c:v>102.42</c:v>
                </c:pt>
                <c:pt idx="6544">
                  <c:v>34.479999999999997</c:v>
                </c:pt>
                <c:pt idx="6545">
                  <c:v>0</c:v>
                </c:pt>
                <c:pt idx="6546">
                  <c:v>0</c:v>
                </c:pt>
                <c:pt idx="6547">
                  <c:v>0</c:v>
                </c:pt>
                <c:pt idx="6548">
                  <c:v>0</c:v>
                </c:pt>
                <c:pt idx="6549">
                  <c:v>0</c:v>
                </c:pt>
                <c:pt idx="6550">
                  <c:v>0</c:v>
                </c:pt>
                <c:pt idx="6551">
                  <c:v>0</c:v>
                </c:pt>
                <c:pt idx="6552">
                  <c:v>0</c:v>
                </c:pt>
                <c:pt idx="6553">
                  <c:v>0</c:v>
                </c:pt>
                <c:pt idx="6554">
                  <c:v>0</c:v>
                </c:pt>
                <c:pt idx="6555">
                  <c:v>0</c:v>
                </c:pt>
                <c:pt idx="6556">
                  <c:v>0</c:v>
                </c:pt>
                <c:pt idx="6557">
                  <c:v>6.38</c:v>
                </c:pt>
                <c:pt idx="6558">
                  <c:v>46.38</c:v>
                </c:pt>
                <c:pt idx="6559">
                  <c:v>121.41</c:v>
                </c:pt>
                <c:pt idx="6560">
                  <c:v>181.07</c:v>
                </c:pt>
                <c:pt idx="6561">
                  <c:v>224.08</c:v>
                </c:pt>
                <c:pt idx="6562">
                  <c:v>256</c:v>
                </c:pt>
                <c:pt idx="6563">
                  <c:v>252.62</c:v>
                </c:pt>
                <c:pt idx="6564">
                  <c:v>255.16</c:v>
                </c:pt>
                <c:pt idx="6565">
                  <c:v>207.83</c:v>
                </c:pt>
                <c:pt idx="6566">
                  <c:v>158.72999999999999</c:v>
                </c:pt>
                <c:pt idx="6567">
                  <c:v>97.86</c:v>
                </c:pt>
                <c:pt idx="6568">
                  <c:v>32.19</c:v>
                </c:pt>
                <c:pt idx="6569">
                  <c:v>0</c:v>
                </c:pt>
                <c:pt idx="6570">
                  <c:v>0</c:v>
                </c:pt>
                <c:pt idx="6571">
                  <c:v>0</c:v>
                </c:pt>
                <c:pt idx="6572">
                  <c:v>0</c:v>
                </c:pt>
                <c:pt idx="6573">
                  <c:v>0</c:v>
                </c:pt>
                <c:pt idx="6574">
                  <c:v>0</c:v>
                </c:pt>
                <c:pt idx="6575">
                  <c:v>0</c:v>
                </c:pt>
                <c:pt idx="6576">
                  <c:v>0</c:v>
                </c:pt>
                <c:pt idx="6577">
                  <c:v>0</c:v>
                </c:pt>
                <c:pt idx="6578">
                  <c:v>0</c:v>
                </c:pt>
                <c:pt idx="6579">
                  <c:v>0</c:v>
                </c:pt>
                <c:pt idx="6580">
                  <c:v>0</c:v>
                </c:pt>
                <c:pt idx="6581">
                  <c:v>0</c:v>
                </c:pt>
                <c:pt idx="6582">
                  <c:v>27.63</c:v>
                </c:pt>
                <c:pt idx="6583">
                  <c:v>97.73</c:v>
                </c:pt>
                <c:pt idx="6584">
                  <c:v>159.63999999999999</c:v>
                </c:pt>
                <c:pt idx="6585">
                  <c:v>203.01</c:v>
                </c:pt>
                <c:pt idx="6586">
                  <c:v>205.62</c:v>
                </c:pt>
                <c:pt idx="6587">
                  <c:v>119</c:v>
                </c:pt>
                <c:pt idx="6588">
                  <c:v>122.49</c:v>
                </c:pt>
                <c:pt idx="6589">
                  <c:v>117.67</c:v>
                </c:pt>
                <c:pt idx="6590">
                  <c:v>86.47</c:v>
                </c:pt>
                <c:pt idx="6591">
                  <c:v>64.849999999999994</c:v>
                </c:pt>
                <c:pt idx="6592">
                  <c:v>34.76</c:v>
                </c:pt>
                <c:pt idx="6593">
                  <c:v>0</c:v>
                </c:pt>
                <c:pt idx="6594">
                  <c:v>0</c:v>
                </c:pt>
                <c:pt idx="6595">
                  <c:v>0</c:v>
                </c:pt>
                <c:pt idx="6596">
                  <c:v>0</c:v>
                </c:pt>
                <c:pt idx="6597">
                  <c:v>0</c:v>
                </c:pt>
                <c:pt idx="6598">
                  <c:v>0</c:v>
                </c:pt>
                <c:pt idx="6599">
                  <c:v>0</c:v>
                </c:pt>
                <c:pt idx="6600">
                  <c:v>0</c:v>
                </c:pt>
                <c:pt idx="6601">
                  <c:v>0</c:v>
                </c:pt>
                <c:pt idx="6602">
                  <c:v>0</c:v>
                </c:pt>
                <c:pt idx="6603">
                  <c:v>0</c:v>
                </c:pt>
                <c:pt idx="6604">
                  <c:v>0</c:v>
                </c:pt>
                <c:pt idx="6605">
                  <c:v>0</c:v>
                </c:pt>
                <c:pt idx="6606">
                  <c:v>46.28</c:v>
                </c:pt>
                <c:pt idx="6607">
                  <c:v>111.96</c:v>
                </c:pt>
                <c:pt idx="6608">
                  <c:v>160.96</c:v>
                </c:pt>
                <c:pt idx="6609">
                  <c:v>265.06</c:v>
                </c:pt>
                <c:pt idx="6610">
                  <c:v>298.33</c:v>
                </c:pt>
                <c:pt idx="6611">
                  <c:v>298.35000000000002</c:v>
                </c:pt>
                <c:pt idx="6612">
                  <c:v>268.52</c:v>
                </c:pt>
                <c:pt idx="6613">
                  <c:v>225.09</c:v>
                </c:pt>
                <c:pt idx="6614">
                  <c:v>210.53</c:v>
                </c:pt>
                <c:pt idx="6615">
                  <c:v>104.7</c:v>
                </c:pt>
                <c:pt idx="6616">
                  <c:v>16.21</c:v>
                </c:pt>
                <c:pt idx="6617">
                  <c:v>0</c:v>
                </c:pt>
                <c:pt idx="6618">
                  <c:v>0</c:v>
                </c:pt>
                <c:pt idx="6619">
                  <c:v>0</c:v>
                </c:pt>
                <c:pt idx="6620">
                  <c:v>0</c:v>
                </c:pt>
                <c:pt idx="6621">
                  <c:v>0</c:v>
                </c:pt>
                <c:pt idx="6622">
                  <c:v>0</c:v>
                </c:pt>
                <c:pt idx="6623">
                  <c:v>0</c:v>
                </c:pt>
                <c:pt idx="6624">
                  <c:v>0</c:v>
                </c:pt>
                <c:pt idx="6625">
                  <c:v>0</c:v>
                </c:pt>
                <c:pt idx="6626">
                  <c:v>0</c:v>
                </c:pt>
                <c:pt idx="6627">
                  <c:v>0</c:v>
                </c:pt>
                <c:pt idx="6628">
                  <c:v>0</c:v>
                </c:pt>
                <c:pt idx="6629">
                  <c:v>0</c:v>
                </c:pt>
                <c:pt idx="6630">
                  <c:v>29.33</c:v>
                </c:pt>
                <c:pt idx="6631">
                  <c:v>44.29</c:v>
                </c:pt>
                <c:pt idx="6632">
                  <c:v>81.19</c:v>
                </c:pt>
                <c:pt idx="6633">
                  <c:v>104.21</c:v>
                </c:pt>
                <c:pt idx="6634">
                  <c:v>92.95</c:v>
                </c:pt>
                <c:pt idx="6635">
                  <c:v>85.83</c:v>
                </c:pt>
                <c:pt idx="6636">
                  <c:v>125.23</c:v>
                </c:pt>
                <c:pt idx="6637">
                  <c:v>104.39</c:v>
                </c:pt>
                <c:pt idx="6638">
                  <c:v>129.85</c:v>
                </c:pt>
                <c:pt idx="6639">
                  <c:v>89.83</c:v>
                </c:pt>
                <c:pt idx="6640">
                  <c:v>33.770000000000003</c:v>
                </c:pt>
                <c:pt idx="6641">
                  <c:v>0</c:v>
                </c:pt>
                <c:pt idx="6642">
                  <c:v>0</c:v>
                </c:pt>
                <c:pt idx="6643">
                  <c:v>0</c:v>
                </c:pt>
                <c:pt idx="6644">
                  <c:v>0</c:v>
                </c:pt>
                <c:pt idx="6645">
                  <c:v>0</c:v>
                </c:pt>
                <c:pt idx="6646">
                  <c:v>0</c:v>
                </c:pt>
                <c:pt idx="6647">
                  <c:v>0</c:v>
                </c:pt>
                <c:pt idx="6648">
                  <c:v>0</c:v>
                </c:pt>
                <c:pt idx="6649">
                  <c:v>0</c:v>
                </c:pt>
                <c:pt idx="6650">
                  <c:v>0</c:v>
                </c:pt>
                <c:pt idx="6651">
                  <c:v>0</c:v>
                </c:pt>
                <c:pt idx="6652">
                  <c:v>0</c:v>
                </c:pt>
                <c:pt idx="6653">
                  <c:v>0</c:v>
                </c:pt>
                <c:pt idx="6654">
                  <c:v>35.86</c:v>
                </c:pt>
                <c:pt idx="6655">
                  <c:v>74.98</c:v>
                </c:pt>
                <c:pt idx="6656">
                  <c:v>165.23</c:v>
                </c:pt>
                <c:pt idx="6657">
                  <c:v>245.89</c:v>
                </c:pt>
                <c:pt idx="6658">
                  <c:v>293.70999999999998</c:v>
                </c:pt>
                <c:pt idx="6659">
                  <c:v>336.86</c:v>
                </c:pt>
                <c:pt idx="6660">
                  <c:v>339.35</c:v>
                </c:pt>
                <c:pt idx="6661">
                  <c:v>259.81</c:v>
                </c:pt>
                <c:pt idx="6662">
                  <c:v>177.9</c:v>
                </c:pt>
                <c:pt idx="6663">
                  <c:v>109.71</c:v>
                </c:pt>
                <c:pt idx="6664">
                  <c:v>26.41</c:v>
                </c:pt>
                <c:pt idx="6665">
                  <c:v>0</c:v>
                </c:pt>
                <c:pt idx="6666">
                  <c:v>0</c:v>
                </c:pt>
                <c:pt idx="6667">
                  <c:v>0</c:v>
                </c:pt>
                <c:pt idx="6668">
                  <c:v>0</c:v>
                </c:pt>
                <c:pt idx="6669">
                  <c:v>0</c:v>
                </c:pt>
                <c:pt idx="6670">
                  <c:v>0</c:v>
                </c:pt>
                <c:pt idx="6671">
                  <c:v>0</c:v>
                </c:pt>
                <c:pt idx="6672">
                  <c:v>0</c:v>
                </c:pt>
                <c:pt idx="6673">
                  <c:v>0</c:v>
                </c:pt>
                <c:pt idx="6674">
                  <c:v>0</c:v>
                </c:pt>
                <c:pt idx="6675">
                  <c:v>0</c:v>
                </c:pt>
                <c:pt idx="6676">
                  <c:v>0</c:v>
                </c:pt>
                <c:pt idx="6677">
                  <c:v>0</c:v>
                </c:pt>
                <c:pt idx="6678">
                  <c:v>23.43</c:v>
                </c:pt>
                <c:pt idx="6679">
                  <c:v>61.13</c:v>
                </c:pt>
                <c:pt idx="6680">
                  <c:v>163.22999999999999</c:v>
                </c:pt>
                <c:pt idx="6681">
                  <c:v>148.56</c:v>
                </c:pt>
                <c:pt idx="6682">
                  <c:v>227.63</c:v>
                </c:pt>
                <c:pt idx="6683">
                  <c:v>256.83999999999997</c:v>
                </c:pt>
                <c:pt idx="6684">
                  <c:v>198.15</c:v>
                </c:pt>
                <c:pt idx="6685">
                  <c:v>184.12</c:v>
                </c:pt>
                <c:pt idx="6686">
                  <c:v>143.69999999999999</c:v>
                </c:pt>
                <c:pt idx="6687">
                  <c:v>72.099999999999994</c:v>
                </c:pt>
                <c:pt idx="6688">
                  <c:v>25.69</c:v>
                </c:pt>
                <c:pt idx="6689">
                  <c:v>0</c:v>
                </c:pt>
                <c:pt idx="6690">
                  <c:v>0</c:v>
                </c:pt>
                <c:pt idx="6691">
                  <c:v>0</c:v>
                </c:pt>
                <c:pt idx="6692">
                  <c:v>0</c:v>
                </c:pt>
                <c:pt idx="6693">
                  <c:v>0</c:v>
                </c:pt>
                <c:pt idx="6694">
                  <c:v>0</c:v>
                </c:pt>
                <c:pt idx="6695">
                  <c:v>0</c:v>
                </c:pt>
                <c:pt idx="6696">
                  <c:v>0</c:v>
                </c:pt>
                <c:pt idx="6697">
                  <c:v>0</c:v>
                </c:pt>
                <c:pt idx="6698">
                  <c:v>0</c:v>
                </c:pt>
                <c:pt idx="6699">
                  <c:v>0</c:v>
                </c:pt>
                <c:pt idx="6700">
                  <c:v>0</c:v>
                </c:pt>
                <c:pt idx="6701">
                  <c:v>0</c:v>
                </c:pt>
                <c:pt idx="6702">
                  <c:v>49.51</c:v>
                </c:pt>
                <c:pt idx="6703">
                  <c:v>85.09</c:v>
                </c:pt>
                <c:pt idx="6704">
                  <c:v>137.44</c:v>
                </c:pt>
                <c:pt idx="6705">
                  <c:v>186.01</c:v>
                </c:pt>
                <c:pt idx="6706">
                  <c:v>244.3</c:v>
                </c:pt>
                <c:pt idx="6707">
                  <c:v>283.58</c:v>
                </c:pt>
                <c:pt idx="6708">
                  <c:v>276.43</c:v>
                </c:pt>
                <c:pt idx="6709">
                  <c:v>222.09</c:v>
                </c:pt>
                <c:pt idx="6710">
                  <c:v>166.49</c:v>
                </c:pt>
                <c:pt idx="6711">
                  <c:v>78.010000000000005</c:v>
                </c:pt>
                <c:pt idx="6712">
                  <c:v>22.01</c:v>
                </c:pt>
                <c:pt idx="6713">
                  <c:v>0</c:v>
                </c:pt>
                <c:pt idx="6714">
                  <c:v>0</c:v>
                </c:pt>
                <c:pt idx="6715">
                  <c:v>0</c:v>
                </c:pt>
                <c:pt idx="6716">
                  <c:v>0</c:v>
                </c:pt>
                <c:pt idx="6717">
                  <c:v>0</c:v>
                </c:pt>
                <c:pt idx="6718">
                  <c:v>0</c:v>
                </c:pt>
                <c:pt idx="6719">
                  <c:v>0</c:v>
                </c:pt>
                <c:pt idx="6720">
                  <c:v>0</c:v>
                </c:pt>
                <c:pt idx="6721">
                  <c:v>0</c:v>
                </c:pt>
                <c:pt idx="6722">
                  <c:v>0</c:v>
                </c:pt>
                <c:pt idx="6723">
                  <c:v>0</c:v>
                </c:pt>
                <c:pt idx="6724">
                  <c:v>0</c:v>
                </c:pt>
                <c:pt idx="6725">
                  <c:v>0</c:v>
                </c:pt>
                <c:pt idx="6726">
                  <c:v>36.909999999999997</c:v>
                </c:pt>
                <c:pt idx="6727">
                  <c:v>101.88</c:v>
                </c:pt>
                <c:pt idx="6728">
                  <c:v>167.91</c:v>
                </c:pt>
                <c:pt idx="6729">
                  <c:v>223.23</c:v>
                </c:pt>
                <c:pt idx="6730">
                  <c:v>234.37</c:v>
                </c:pt>
                <c:pt idx="6731">
                  <c:v>248.24</c:v>
                </c:pt>
                <c:pt idx="6732">
                  <c:v>206.34</c:v>
                </c:pt>
                <c:pt idx="6733">
                  <c:v>207.12</c:v>
                </c:pt>
                <c:pt idx="6734">
                  <c:v>144.29</c:v>
                </c:pt>
                <c:pt idx="6735">
                  <c:v>65.47</c:v>
                </c:pt>
                <c:pt idx="6736">
                  <c:v>28.05</c:v>
                </c:pt>
                <c:pt idx="6737">
                  <c:v>0</c:v>
                </c:pt>
                <c:pt idx="6738">
                  <c:v>0</c:v>
                </c:pt>
                <c:pt idx="6739">
                  <c:v>0</c:v>
                </c:pt>
                <c:pt idx="6740">
                  <c:v>0</c:v>
                </c:pt>
                <c:pt idx="6741">
                  <c:v>0</c:v>
                </c:pt>
                <c:pt idx="6742">
                  <c:v>0</c:v>
                </c:pt>
                <c:pt idx="6743">
                  <c:v>0</c:v>
                </c:pt>
                <c:pt idx="6744">
                  <c:v>0</c:v>
                </c:pt>
                <c:pt idx="6745">
                  <c:v>0</c:v>
                </c:pt>
                <c:pt idx="6746">
                  <c:v>0</c:v>
                </c:pt>
                <c:pt idx="6747">
                  <c:v>0</c:v>
                </c:pt>
                <c:pt idx="6748">
                  <c:v>0</c:v>
                </c:pt>
                <c:pt idx="6749">
                  <c:v>0</c:v>
                </c:pt>
                <c:pt idx="6750">
                  <c:v>31.03</c:v>
                </c:pt>
                <c:pt idx="6751">
                  <c:v>68.73</c:v>
                </c:pt>
                <c:pt idx="6752">
                  <c:v>136.38</c:v>
                </c:pt>
                <c:pt idx="6753">
                  <c:v>190.25</c:v>
                </c:pt>
                <c:pt idx="6754">
                  <c:v>202.23</c:v>
                </c:pt>
                <c:pt idx="6755">
                  <c:v>216.49</c:v>
                </c:pt>
                <c:pt idx="6756">
                  <c:v>226.72</c:v>
                </c:pt>
                <c:pt idx="6757">
                  <c:v>170.54</c:v>
                </c:pt>
                <c:pt idx="6758">
                  <c:v>121.33</c:v>
                </c:pt>
                <c:pt idx="6759">
                  <c:v>59.01</c:v>
                </c:pt>
                <c:pt idx="6760">
                  <c:v>16.47</c:v>
                </c:pt>
                <c:pt idx="6761">
                  <c:v>0</c:v>
                </c:pt>
                <c:pt idx="6762">
                  <c:v>0</c:v>
                </c:pt>
                <c:pt idx="6763">
                  <c:v>0</c:v>
                </c:pt>
                <c:pt idx="6764">
                  <c:v>0</c:v>
                </c:pt>
                <c:pt idx="6765">
                  <c:v>0</c:v>
                </c:pt>
                <c:pt idx="6766">
                  <c:v>0</c:v>
                </c:pt>
                <c:pt idx="6767">
                  <c:v>0</c:v>
                </c:pt>
                <c:pt idx="6768">
                  <c:v>0</c:v>
                </c:pt>
                <c:pt idx="6769">
                  <c:v>0</c:v>
                </c:pt>
                <c:pt idx="6770">
                  <c:v>0</c:v>
                </c:pt>
                <c:pt idx="6771">
                  <c:v>0</c:v>
                </c:pt>
                <c:pt idx="6772">
                  <c:v>0</c:v>
                </c:pt>
                <c:pt idx="6773">
                  <c:v>0</c:v>
                </c:pt>
                <c:pt idx="6774">
                  <c:v>26.5</c:v>
                </c:pt>
                <c:pt idx="6775">
                  <c:v>67.83</c:v>
                </c:pt>
                <c:pt idx="6776">
                  <c:v>99.08</c:v>
                </c:pt>
                <c:pt idx="6777">
                  <c:v>149.19</c:v>
                </c:pt>
                <c:pt idx="6778">
                  <c:v>164.91</c:v>
                </c:pt>
                <c:pt idx="6779">
                  <c:v>184.05</c:v>
                </c:pt>
                <c:pt idx="6780">
                  <c:v>151.77000000000001</c:v>
                </c:pt>
                <c:pt idx="6781">
                  <c:v>122.7</c:v>
                </c:pt>
                <c:pt idx="6782">
                  <c:v>113.29</c:v>
                </c:pt>
                <c:pt idx="6783">
                  <c:v>87.09</c:v>
                </c:pt>
                <c:pt idx="6784">
                  <c:v>23.95</c:v>
                </c:pt>
                <c:pt idx="6785">
                  <c:v>0</c:v>
                </c:pt>
                <c:pt idx="6786">
                  <c:v>0</c:v>
                </c:pt>
                <c:pt idx="6787">
                  <c:v>0</c:v>
                </c:pt>
                <c:pt idx="6788">
                  <c:v>0</c:v>
                </c:pt>
                <c:pt idx="6789">
                  <c:v>0</c:v>
                </c:pt>
                <c:pt idx="6790">
                  <c:v>0</c:v>
                </c:pt>
                <c:pt idx="6791">
                  <c:v>0</c:v>
                </c:pt>
                <c:pt idx="6792">
                  <c:v>0</c:v>
                </c:pt>
                <c:pt idx="6793">
                  <c:v>0</c:v>
                </c:pt>
                <c:pt idx="6794">
                  <c:v>0</c:v>
                </c:pt>
                <c:pt idx="6795">
                  <c:v>0</c:v>
                </c:pt>
                <c:pt idx="6796">
                  <c:v>0</c:v>
                </c:pt>
                <c:pt idx="6797">
                  <c:v>0</c:v>
                </c:pt>
                <c:pt idx="6798">
                  <c:v>49.76</c:v>
                </c:pt>
                <c:pt idx="6799">
                  <c:v>178.29</c:v>
                </c:pt>
                <c:pt idx="6800">
                  <c:v>296.19</c:v>
                </c:pt>
                <c:pt idx="6801">
                  <c:v>396.18</c:v>
                </c:pt>
                <c:pt idx="6802">
                  <c:v>449.93</c:v>
                </c:pt>
                <c:pt idx="6803">
                  <c:v>359.53</c:v>
                </c:pt>
                <c:pt idx="6804">
                  <c:v>321.73</c:v>
                </c:pt>
                <c:pt idx="6805">
                  <c:v>268.56</c:v>
                </c:pt>
                <c:pt idx="6806">
                  <c:v>189.83</c:v>
                </c:pt>
                <c:pt idx="6807">
                  <c:v>92.28</c:v>
                </c:pt>
                <c:pt idx="6808">
                  <c:v>21.6</c:v>
                </c:pt>
                <c:pt idx="6809">
                  <c:v>0</c:v>
                </c:pt>
                <c:pt idx="6810">
                  <c:v>0</c:v>
                </c:pt>
                <c:pt idx="6811">
                  <c:v>0</c:v>
                </c:pt>
                <c:pt idx="6812">
                  <c:v>0</c:v>
                </c:pt>
                <c:pt idx="6813">
                  <c:v>0</c:v>
                </c:pt>
                <c:pt idx="6814">
                  <c:v>0</c:v>
                </c:pt>
                <c:pt idx="6815">
                  <c:v>0</c:v>
                </c:pt>
                <c:pt idx="6816">
                  <c:v>0</c:v>
                </c:pt>
                <c:pt idx="6817">
                  <c:v>0</c:v>
                </c:pt>
                <c:pt idx="6818">
                  <c:v>0</c:v>
                </c:pt>
                <c:pt idx="6819">
                  <c:v>0</c:v>
                </c:pt>
                <c:pt idx="6820">
                  <c:v>0</c:v>
                </c:pt>
                <c:pt idx="6821">
                  <c:v>0</c:v>
                </c:pt>
                <c:pt idx="6822">
                  <c:v>39.159999999999997</c:v>
                </c:pt>
                <c:pt idx="6823">
                  <c:v>137.66</c:v>
                </c:pt>
                <c:pt idx="6824">
                  <c:v>248.87</c:v>
                </c:pt>
                <c:pt idx="6825">
                  <c:v>365.7</c:v>
                </c:pt>
                <c:pt idx="6826">
                  <c:v>352.55</c:v>
                </c:pt>
                <c:pt idx="6827">
                  <c:v>350.99</c:v>
                </c:pt>
                <c:pt idx="6828">
                  <c:v>337.23</c:v>
                </c:pt>
                <c:pt idx="6829">
                  <c:v>262.63</c:v>
                </c:pt>
                <c:pt idx="6830">
                  <c:v>176.25</c:v>
                </c:pt>
                <c:pt idx="6831">
                  <c:v>91.52</c:v>
                </c:pt>
                <c:pt idx="6832">
                  <c:v>19.43</c:v>
                </c:pt>
                <c:pt idx="6833">
                  <c:v>0</c:v>
                </c:pt>
                <c:pt idx="6834">
                  <c:v>0</c:v>
                </c:pt>
                <c:pt idx="6835">
                  <c:v>0</c:v>
                </c:pt>
                <c:pt idx="6836">
                  <c:v>0</c:v>
                </c:pt>
                <c:pt idx="6837">
                  <c:v>0</c:v>
                </c:pt>
                <c:pt idx="6838">
                  <c:v>0</c:v>
                </c:pt>
                <c:pt idx="6839">
                  <c:v>0</c:v>
                </c:pt>
                <c:pt idx="6840">
                  <c:v>0</c:v>
                </c:pt>
                <c:pt idx="6841">
                  <c:v>0</c:v>
                </c:pt>
                <c:pt idx="6842">
                  <c:v>0</c:v>
                </c:pt>
                <c:pt idx="6843">
                  <c:v>0</c:v>
                </c:pt>
                <c:pt idx="6844">
                  <c:v>0</c:v>
                </c:pt>
                <c:pt idx="6845">
                  <c:v>0</c:v>
                </c:pt>
                <c:pt idx="6846">
                  <c:v>30.27</c:v>
                </c:pt>
                <c:pt idx="6847">
                  <c:v>86.83</c:v>
                </c:pt>
                <c:pt idx="6848">
                  <c:v>179.42</c:v>
                </c:pt>
                <c:pt idx="6849">
                  <c:v>242.45</c:v>
                </c:pt>
                <c:pt idx="6850">
                  <c:v>292.27999999999997</c:v>
                </c:pt>
                <c:pt idx="6851">
                  <c:v>257.17</c:v>
                </c:pt>
                <c:pt idx="6852">
                  <c:v>251.39</c:v>
                </c:pt>
                <c:pt idx="6853">
                  <c:v>230.59</c:v>
                </c:pt>
                <c:pt idx="6854">
                  <c:v>166.79</c:v>
                </c:pt>
                <c:pt idx="6855">
                  <c:v>87.2</c:v>
                </c:pt>
                <c:pt idx="6856">
                  <c:v>16.34</c:v>
                </c:pt>
                <c:pt idx="6857">
                  <c:v>0</c:v>
                </c:pt>
                <c:pt idx="6858">
                  <c:v>0</c:v>
                </c:pt>
                <c:pt idx="6859">
                  <c:v>0</c:v>
                </c:pt>
                <c:pt idx="6860">
                  <c:v>0</c:v>
                </c:pt>
                <c:pt idx="6861">
                  <c:v>0</c:v>
                </c:pt>
                <c:pt idx="6862">
                  <c:v>0</c:v>
                </c:pt>
                <c:pt idx="6863">
                  <c:v>0</c:v>
                </c:pt>
                <c:pt idx="6864">
                  <c:v>0</c:v>
                </c:pt>
                <c:pt idx="6865">
                  <c:v>0</c:v>
                </c:pt>
                <c:pt idx="6866">
                  <c:v>0</c:v>
                </c:pt>
                <c:pt idx="6867">
                  <c:v>0</c:v>
                </c:pt>
                <c:pt idx="6868">
                  <c:v>0</c:v>
                </c:pt>
                <c:pt idx="6869">
                  <c:v>0</c:v>
                </c:pt>
                <c:pt idx="6870">
                  <c:v>34.020000000000003</c:v>
                </c:pt>
                <c:pt idx="6871">
                  <c:v>90.52</c:v>
                </c:pt>
                <c:pt idx="6872">
                  <c:v>166.21</c:v>
                </c:pt>
                <c:pt idx="6873">
                  <c:v>246.17</c:v>
                </c:pt>
                <c:pt idx="6874">
                  <c:v>278.11</c:v>
                </c:pt>
                <c:pt idx="6875">
                  <c:v>270.27</c:v>
                </c:pt>
                <c:pt idx="6876">
                  <c:v>254.64</c:v>
                </c:pt>
                <c:pt idx="6877">
                  <c:v>215.92</c:v>
                </c:pt>
                <c:pt idx="6878">
                  <c:v>160.61000000000001</c:v>
                </c:pt>
                <c:pt idx="6879">
                  <c:v>74.739999999999995</c:v>
                </c:pt>
                <c:pt idx="6880">
                  <c:v>14.26</c:v>
                </c:pt>
                <c:pt idx="6881">
                  <c:v>0</c:v>
                </c:pt>
                <c:pt idx="6882">
                  <c:v>0</c:v>
                </c:pt>
                <c:pt idx="6883">
                  <c:v>0</c:v>
                </c:pt>
                <c:pt idx="6884">
                  <c:v>0</c:v>
                </c:pt>
                <c:pt idx="6885">
                  <c:v>0</c:v>
                </c:pt>
                <c:pt idx="6886">
                  <c:v>0</c:v>
                </c:pt>
                <c:pt idx="6887">
                  <c:v>0</c:v>
                </c:pt>
                <c:pt idx="6888">
                  <c:v>0</c:v>
                </c:pt>
                <c:pt idx="6889">
                  <c:v>0</c:v>
                </c:pt>
                <c:pt idx="6890">
                  <c:v>0</c:v>
                </c:pt>
                <c:pt idx="6891">
                  <c:v>0</c:v>
                </c:pt>
                <c:pt idx="6892">
                  <c:v>0</c:v>
                </c:pt>
                <c:pt idx="6893">
                  <c:v>0</c:v>
                </c:pt>
                <c:pt idx="6894">
                  <c:v>26.76</c:v>
                </c:pt>
                <c:pt idx="6895">
                  <c:v>73.010000000000005</c:v>
                </c:pt>
                <c:pt idx="6896">
                  <c:v>144.80000000000001</c:v>
                </c:pt>
                <c:pt idx="6897">
                  <c:v>191.95</c:v>
                </c:pt>
                <c:pt idx="6898">
                  <c:v>237.49</c:v>
                </c:pt>
                <c:pt idx="6899">
                  <c:v>246.29</c:v>
                </c:pt>
                <c:pt idx="6900">
                  <c:v>219.56</c:v>
                </c:pt>
                <c:pt idx="6901">
                  <c:v>211.63</c:v>
                </c:pt>
                <c:pt idx="6902">
                  <c:v>106</c:v>
                </c:pt>
                <c:pt idx="6903">
                  <c:v>44.05</c:v>
                </c:pt>
                <c:pt idx="6904">
                  <c:v>9.5500000000000007</c:v>
                </c:pt>
                <c:pt idx="6905">
                  <c:v>0</c:v>
                </c:pt>
                <c:pt idx="6906">
                  <c:v>0</c:v>
                </c:pt>
                <c:pt idx="6907">
                  <c:v>0</c:v>
                </c:pt>
                <c:pt idx="6908">
                  <c:v>0</c:v>
                </c:pt>
                <c:pt idx="6909">
                  <c:v>0</c:v>
                </c:pt>
                <c:pt idx="6910">
                  <c:v>0</c:v>
                </c:pt>
                <c:pt idx="6911">
                  <c:v>0</c:v>
                </c:pt>
                <c:pt idx="6912">
                  <c:v>0</c:v>
                </c:pt>
                <c:pt idx="6913">
                  <c:v>0</c:v>
                </c:pt>
                <c:pt idx="6914">
                  <c:v>0</c:v>
                </c:pt>
                <c:pt idx="6915">
                  <c:v>0</c:v>
                </c:pt>
                <c:pt idx="6916">
                  <c:v>0</c:v>
                </c:pt>
                <c:pt idx="6917">
                  <c:v>0</c:v>
                </c:pt>
                <c:pt idx="6918">
                  <c:v>25.11</c:v>
                </c:pt>
                <c:pt idx="6919">
                  <c:v>41.47</c:v>
                </c:pt>
                <c:pt idx="6920">
                  <c:v>73.86</c:v>
                </c:pt>
                <c:pt idx="6921">
                  <c:v>114.7</c:v>
                </c:pt>
                <c:pt idx="6922">
                  <c:v>126.31</c:v>
                </c:pt>
                <c:pt idx="6923">
                  <c:v>128.38</c:v>
                </c:pt>
                <c:pt idx="6924">
                  <c:v>97.36</c:v>
                </c:pt>
                <c:pt idx="6925">
                  <c:v>70.98</c:v>
                </c:pt>
                <c:pt idx="6926">
                  <c:v>45.83</c:v>
                </c:pt>
                <c:pt idx="6927">
                  <c:v>24.21</c:v>
                </c:pt>
                <c:pt idx="6928">
                  <c:v>11.35</c:v>
                </c:pt>
                <c:pt idx="6929">
                  <c:v>0</c:v>
                </c:pt>
                <c:pt idx="6930">
                  <c:v>0</c:v>
                </c:pt>
                <c:pt idx="6931">
                  <c:v>0</c:v>
                </c:pt>
                <c:pt idx="6932">
                  <c:v>0</c:v>
                </c:pt>
                <c:pt idx="6933">
                  <c:v>0</c:v>
                </c:pt>
                <c:pt idx="6934">
                  <c:v>0</c:v>
                </c:pt>
                <c:pt idx="6935">
                  <c:v>0</c:v>
                </c:pt>
                <c:pt idx="6936">
                  <c:v>0</c:v>
                </c:pt>
                <c:pt idx="6937">
                  <c:v>0</c:v>
                </c:pt>
                <c:pt idx="6938">
                  <c:v>0</c:v>
                </c:pt>
                <c:pt idx="6939">
                  <c:v>0</c:v>
                </c:pt>
                <c:pt idx="6940">
                  <c:v>0</c:v>
                </c:pt>
                <c:pt idx="6941">
                  <c:v>0</c:v>
                </c:pt>
                <c:pt idx="6942">
                  <c:v>24.36</c:v>
                </c:pt>
                <c:pt idx="6943">
                  <c:v>62.03</c:v>
                </c:pt>
                <c:pt idx="6944">
                  <c:v>124.34</c:v>
                </c:pt>
                <c:pt idx="6945">
                  <c:v>146.22999999999999</c:v>
                </c:pt>
                <c:pt idx="6946">
                  <c:v>141.69999999999999</c:v>
                </c:pt>
                <c:pt idx="6947">
                  <c:v>120.02</c:v>
                </c:pt>
                <c:pt idx="6948">
                  <c:v>124.23</c:v>
                </c:pt>
                <c:pt idx="6949">
                  <c:v>100.81</c:v>
                </c:pt>
                <c:pt idx="6950">
                  <c:v>66.39</c:v>
                </c:pt>
                <c:pt idx="6951">
                  <c:v>24.4</c:v>
                </c:pt>
                <c:pt idx="6952">
                  <c:v>10.93</c:v>
                </c:pt>
                <c:pt idx="6953">
                  <c:v>0</c:v>
                </c:pt>
                <c:pt idx="6954">
                  <c:v>0</c:v>
                </c:pt>
                <c:pt idx="6955">
                  <c:v>0</c:v>
                </c:pt>
                <c:pt idx="6956">
                  <c:v>0</c:v>
                </c:pt>
                <c:pt idx="6957">
                  <c:v>0</c:v>
                </c:pt>
                <c:pt idx="6958">
                  <c:v>0</c:v>
                </c:pt>
                <c:pt idx="6959">
                  <c:v>0</c:v>
                </c:pt>
                <c:pt idx="6960">
                  <c:v>0</c:v>
                </c:pt>
                <c:pt idx="6961">
                  <c:v>0</c:v>
                </c:pt>
                <c:pt idx="6962">
                  <c:v>0</c:v>
                </c:pt>
                <c:pt idx="6963">
                  <c:v>0</c:v>
                </c:pt>
                <c:pt idx="6964">
                  <c:v>0</c:v>
                </c:pt>
                <c:pt idx="6965">
                  <c:v>0</c:v>
                </c:pt>
                <c:pt idx="6966">
                  <c:v>20.69</c:v>
                </c:pt>
                <c:pt idx="6967">
                  <c:v>64.58</c:v>
                </c:pt>
                <c:pt idx="6968">
                  <c:v>108.91</c:v>
                </c:pt>
                <c:pt idx="6969">
                  <c:v>171.53</c:v>
                </c:pt>
                <c:pt idx="6970">
                  <c:v>190.79</c:v>
                </c:pt>
                <c:pt idx="6971">
                  <c:v>201.44</c:v>
                </c:pt>
                <c:pt idx="6972">
                  <c:v>201.2</c:v>
                </c:pt>
                <c:pt idx="6973">
                  <c:v>158.68</c:v>
                </c:pt>
                <c:pt idx="6974">
                  <c:v>98.94</c:v>
                </c:pt>
                <c:pt idx="6975">
                  <c:v>30.88</c:v>
                </c:pt>
                <c:pt idx="6976">
                  <c:v>8.3800000000000008</c:v>
                </c:pt>
                <c:pt idx="6977">
                  <c:v>0</c:v>
                </c:pt>
                <c:pt idx="6978">
                  <c:v>0</c:v>
                </c:pt>
                <c:pt idx="6979">
                  <c:v>0</c:v>
                </c:pt>
                <c:pt idx="6980">
                  <c:v>0</c:v>
                </c:pt>
                <c:pt idx="6981">
                  <c:v>0</c:v>
                </c:pt>
                <c:pt idx="6982">
                  <c:v>0</c:v>
                </c:pt>
                <c:pt idx="6983">
                  <c:v>0</c:v>
                </c:pt>
                <c:pt idx="6984">
                  <c:v>0</c:v>
                </c:pt>
                <c:pt idx="6985">
                  <c:v>0</c:v>
                </c:pt>
                <c:pt idx="6986">
                  <c:v>0</c:v>
                </c:pt>
                <c:pt idx="6987">
                  <c:v>0</c:v>
                </c:pt>
                <c:pt idx="6988">
                  <c:v>0</c:v>
                </c:pt>
                <c:pt idx="6989">
                  <c:v>0</c:v>
                </c:pt>
                <c:pt idx="6990">
                  <c:v>26.87</c:v>
                </c:pt>
                <c:pt idx="6991">
                  <c:v>76.52</c:v>
                </c:pt>
                <c:pt idx="6992">
                  <c:v>139.88999999999999</c:v>
                </c:pt>
                <c:pt idx="6993">
                  <c:v>195.54</c:v>
                </c:pt>
                <c:pt idx="6994">
                  <c:v>224.71</c:v>
                </c:pt>
                <c:pt idx="6995">
                  <c:v>221.81</c:v>
                </c:pt>
                <c:pt idx="6996">
                  <c:v>205.9</c:v>
                </c:pt>
                <c:pt idx="6997">
                  <c:v>156.58000000000001</c:v>
                </c:pt>
                <c:pt idx="6998">
                  <c:v>98.28</c:v>
                </c:pt>
                <c:pt idx="6999">
                  <c:v>44.34</c:v>
                </c:pt>
                <c:pt idx="7000">
                  <c:v>7.22</c:v>
                </c:pt>
                <c:pt idx="7001">
                  <c:v>0</c:v>
                </c:pt>
                <c:pt idx="7002">
                  <c:v>0</c:v>
                </c:pt>
                <c:pt idx="7003">
                  <c:v>0</c:v>
                </c:pt>
                <c:pt idx="7004">
                  <c:v>0</c:v>
                </c:pt>
                <c:pt idx="7005">
                  <c:v>0</c:v>
                </c:pt>
                <c:pt idx="7006">
                  <c:v>0</c:v>
                </c:pt>
                <c:pt idx="7007">
                  <c:v>0</c:v>
                </c:pt>
                <c:pt idx="7008">
                  <c:v>0</c:v>
                </c:pt>
                <c:pt idx="7009">
                  <c:v>0</c:v>
                </c:pt>
                <c:pt idx="7010">
                  <c:v>0</c:v>
                </c:pt>
                <c:pt idx="7011">
                  <c:v>0</c:v>
                </c:pt>
                <c:pt idx="7012">
                  <c:v>0</c:v>
                </c:pt>
                <c:pt idx="7013">
                  <c:v>0</c:v>
                </c:pt>
                <c:pt idx="7014">
                  <c:v>23.17</c:v>
                </c:pt>
                <c:pt idx="7015">
                  <c:v>114.47</c:v>
                </c:pt>
                <c:pt idx="7016">
                  <c:v>222.34</c:v>
                </c:pt>
                <c:pt idx="7017">
                  <c:v>318.93</c:v>
                </c:pt>
                <c:pt idx="7018">
                  <c:v>349.41</c:v>
                </c:pt>
                <c:pt idx="7019">
                  <c:v>316.11</c:v>
                </c:pt>
                <c:pt idx="7020">
                  <c:v>328.53</c:v>
                </c:pt>
                <c:pt idx="7021">
                  <c:v>237.83</c:v>
                </c:pt>
                <c:pt idx="7022">
                  <c:v>172.79</c:v>
                </c:pt>
                <c:pt idx="7023">
                  <c:v>75.98</c:v>
                </c:pt>
                <c:pt idx="7024">
                  <c:v>8.67</c:v>
                </c:pt>
                <c:pt idx="7025">
                  <c:v>0</c:v>
                </c:pt>
                <c:pt idx="7026">
                  <c:v>0</c:v>
                </c:pt>
                <c:pt idx="7027">
                  <c:v>0</c:v>
                </c:pt>
                <c:pt idx="7028">
                  <c:v>0</c:v>
                </c:pt>
                <c:pt idx="7029">
                  <c:v>0</c:v>
                </c:pt>
                <c:pt idx="7030">
                  <c:v>0</c:v>
                </c:pt>
                <c:pt idx="7031">
                  <c:v>0</c:v>
                </c:pt>
                <c:pt idx="7032">
                  <c:v>0</c:v>
                </c:pt>
                <c:pt idx="7033">
                  <c:v>0</c:v>
                </c:pt>
                <c:pt idx="7034">
                  <c:v>0</c:v>
                </c:pt>
                <c:pt idx="7035">
                  <c:v>0</c:v>
                </c:pt>
                <c:pt idx="7036">
                  <c:v>0</c:v>
                </c:pt>
                <c:pt idx="7037">
                  <c:v>0</c:v>
                </c:pt>
                <c:pt idx="7038">
                  <c:v>13.96</c:v>
                </c:pt>
                <c:pt idx="7039">
                  <c:v>41.44</c:v>
                </c:pt>
                <c:pt idx="7040">
                  <c:v>69.48</c:v>
                </c:pt>
                <c:pt idx="7041">
                  <c:v>166.83</c:v>
                </c:pt>
                <c:pt idx="7042">
                  <c:v>66.91</c:v>
                </c:pt>
                <c:pt idx="7043">
                  <c:v>126.76</c:v>
                </c:pt>
                <c:pt idx="7044">
                  <c:v>66.3</c:v>
                </c:pt>
                <c:pt idx="7045">
                  <c:v>67.45</c:v>
                </c:pt>
                <c:pt idx="7046">
                  <c:v>39.15</c:v>
                </c:pt>
                <c:pt idx="7047">
                  <c:v>28.76</c:v>
                </c:pt>
                <c:pt idx="7048">
                  <c:v>5.5</c:v>
                </c:pt>
                <c:pt idx="7049">
                  <c:v>0</c:v>
                </c:pt>
                <c:pt idx="7050">
                  <c:v>0</c:v>
                </c:pt>
                <c:pt idx="7051">
                  <c:v>0</c:v>
                </c:pt>
                <c:pt idx="7052">
                  <c:v>0</c:v>
                </c:pt>
                <c:pt idx="7053">
                  <c:v>0</c:v>
                </c:pt>
                <c:pt idx="7054">
                  <c:v>0</c:v>
                </c:pt>
                <c:pt idx="7055">
                  <c:v>0</c:v>
                </c:pt>
                <c:pt idx="7056">
                  <c:v>0</c:v>
                </c:pt>
                <c:pt idx="7057">
                  <c:v>0</c:v>
                </c:pt>
                <c:pt idx="7058">
                  <c:v>0</c:v>
                </c:pt>
                <c:pt idx="7059">
                  <c:v>0</c:v>
                </c:pt>
                <c:pt idx="7060">
                  <c:v>0</c:v>
                </c:pt>
                <c:pt idx="7061">
                  <c:v>0</c:v>
                </c:pt>
                <c:pt idx="7062">
                  <c:v>13.08</c:v>
                </c:pt>
                <c:pt idx="7063">
                  <c:v>40.32</c:v>
                </c:pt>
                <c:pt idx="7064">
                  <c:v>104.41</c:v>
                </c:pt>
                <c:pt idx="7065">
                  <c:v>121.58</c:v>
                </c:pt>
                <c:pt idx="7066">
                  <c:v>175.59</c:v>
                </c:pt>
                <c:pt idx="7067">
                  <c:v>303.19</c:v>
                </c:pt>
                <c:pt idx="7068">
                  <c:v>306.24</c:v>
                </c:pt>
                <c:pt idx="7069">
                  <c:v>290.66000000000003</c:v>
                </c:pt>
                <c:pt idx="7070">
                  <c:v>181.72</c:v>
                </c:pt>
                <c:pt idx="7071">
                  <c:v>66.98</c:v>
                </c:pt>
                <c:pt idx="7072">
                  <c:v>7.01</c:v>
                </c:pt>
                <c:pt idx="7073">
                  <c:v>0</c:v>
                </c:pt>
                <c:pt idx="7074">
                  <c:v>0</c:v>
                </c:pt>
                <c:pt idx="7075">
                  <c:v>0</c:v>
                </c:pt>
                <c:pt idx="7076">
                  <c:v>0</c:v>
                </c:pt>
                <c:pt idx="7077">
                  <c:v>0</c:v>
                </c:pt>
                <c:pt idx="7078">
                  <c:v>0</c:v>
                </c:pt>
                <c:pt idx="7079">
                  <c:v>0</c:v>
                </c:pt>
                <c:pt idx="7080">
                  <c:v>0</c:v>
                </c:pt>
                <c:pt idx="7081">
                  <c:v>0</c:v>
                </c:pt>
                <c:pt idx="7082">
                  <c:v>0</c:v>
                </c:pt>
                <c:pt idx="7083">
                  <c:v>0</c:v>
                </c:pt>
                <c:pt idx="7084">
                  <c:v>0</c:v>
                </c:pt>
                <c:pt idx="7085">
                  <c:v>0</c:v>
                </c:pt>
                <c:pt idx="7086">
                  <c:v>18.62</c:v>
                </c:pt>
                <c:pt idx="7087">
                  <c:v>112.11</c:v>
                </c:pt>
                <c:pt idx="7088">
                  <c:v>200.58</c:v>
                </c:pt>
                <c:pt idx="7089">
                  <c:v>293.7</c:v>
                </c:pt>
                <c:pt idx="7090">
                  <c:v>372.22</c:v>
                </c:pt>
                <c:pt idx="7091">
                  <c:v>359.38</c:v>
                </c:pt>
                <c:pt idx="7092">
                  <c:v>316.16000000000003</c:v>
                </c:pt>
                <c:pt idx="7093">
                  <c:v>231.67</c:v>
                </c:pt>
                <c:pt idx="7094">
                  <c:v>157.35</c:v>
                </c:pt>
                <c:pt idx="7095">
                  <c:v>56.66</c:v>
                </c:pt>
                <c:pt idx="7096">
                  <c:v>6.92</c:v>
                </c:pt>
                <c:pt idx="7097">
                  <c:v>0</c:v>
                </c:pt>
                <c:pt idx="7098">
                  <c:v>0</c:v>
                </c:pt>
                <c:pt idx="7099">
                  <c:v>0</c:v>
                </c:pt>
                <c:pt idx="7100">
                  <c:v>0</c:v>
                </c:pt>
                <c:pt idx="7101">
                  <c:v>0</c:v>
                </c:pt>
                <c:pt idx="7102">
                  <c:v>0</c:v>
                </c:pt>
                <c:pt idx="7103">
                  <c:v>0</c:v>
                </c:pt>
                <c:pt idx="7104">
                  <c:v>0</c:v>
                </c:pt>
                <c:pt idx="7105">
                  <c:v>0</c:v>
                </c:pt>
                <c:pt idx="7106">
                  <c:v>0</c:v>
                </c:pt>
                <c:pt idx="7107">
                  <c:v>0</c:v>
                </c:pt>
                <c:pt idx="7108">
                  <c:v>0</c:v>
                </c:pt>
                <c:pt idx="7109">
                  <c:v>0</c:v>
                </c:pt>
                <c:pt idx="7110">
                  <c:v>10.73</c:v>
                </c:pt>
                <c:pt idx="7111">
                  <c:v>35.69</c:v>
                </c:pt>
                <c:pt idx="7112">
                  <c:v>41.06</c:v>
                </c:pt>
                <c:pt idx="7113">
                  <c:v>45.43</c:v>
                </c:pt>
                <c:pt idx="7114">
                  <c:v>137.66</c:v>
                </c:pt>
                <c:pt idx="7115">
                  <c:v>166.87</c:v>
                </c:pt>
                <c:pt idx="7116">
                  <c:v>153.59</c:v>
                </c:pt>
                <c:pt idx="7117">
                  <c:v>103.89</c:v>
                </c:pt>
                <c:pt idx="7118">
                  <c:v>91.31</c:v>
                </c:pt>
                <c:pt idx="7119">
                  <c:v>32.97</c:v>
                </c:pt>
                <c:pt idx="7120">
                  <c:v>0</c:v>
                </c:pt>
                <c:pt idx="7121">
                  <c:v>0</c:v>
                </c:pt>
                <c:pt idx="7122">
                  <c:v>0</c:v>
                </c:pt>
                <c:pt idx="7123">
                  <c:v>0</c:v>
                </c:pt>
                <c:pt idx="7124">
                  <c:v>0</c:v>
                </c:pt>
                <c:pt idx="7125">
                  <c:v>0</c:v>
                </c:pt>
                <c:pt idx="7126">
                  <c:v>0</c:v>
                </c:pt>
                <c:pt idx="7127">
                  <c:v>0</c:v>
                </c:pt>
                <c:pt idx="7128">
                  <c:v>0</c:v>
                </c:pt>
                <c:pt idx="7129">
                  <c:v>0</c:v>
                </c:pt>
                <c:pt idx="7130">
                  <c:v>0</c:v>
                </c:pt>
                <c:pt idx="7131">
                  <c:v>0</c:v>
                </c:pt>
                <c:pt idx="7132">
                  <c:v>0</c:v>
                </c:pt>
                <c:pt idx="7133">
                  <c:v>0</c:v>
                </c:pt>
                <c:pt idx="7134">
                  <c:v>17.13</c:v>
                </c:pt>
                <c:pt idx="7135">
                  <c:v>97.42</c:v>
                </c:pt>
                <c:pt idx="7136">
                  <c:v>161.47999999999999</c:v>
                </c:pt>
                <c:pt idx="7137">
                  <c:v>207.3</c:v>
                </c:pt>
                <c:pt idx="7138">
                  <c:v>230.97</c:v>
                </c:pt>
                <c:pt idx="7139">
                  <c:v>208.02</c:v>
                </c:pt>
                <c:pt idx="7140">
                  <c:v>172.63</c:v>
                </c:pt>
                <c:pt idx="7141">
                  <c:v>144.74</c:v>
                </c:pt>
                <c:pt idx="7142">
                  <c:v>99.28</c:v>
                </c:pt>
                <c:pt idx="7143">
                  <c:v>54.2</c:v>
                </c:pt>
                <c:pt idx="7144">
                  <c:v>0</c:v>
                </c:pt>
                <c:pt idx="7145">
                  <c:v>0</c:v>
                </c:pt>
                <c:pt idx="7146">
                  <c:v>0</c:v>
                </c:pt>
                <c:pt idx="7147">
                  <c:v>0</c:v>
                </c:pt>
                <c:pt idx="7148">
                  <c:v>0</c:v>
                </c:pt>
                <c:pt idx="7149">
                  <c:v>0</c:v>
                </c:pt>
                <c:pt idx="7150">
                  <c:v>0</c:v>
                </c:pt>
                <c:pt idx="7151">
                  <c:v>0</c:v>
                </c:pt>
                <c:pt idx="7152">
                  <c:v>0</c:v>
                </c:pt>
                <c:pt idx="7153">
                  <c:v>0</c:v>
                </c:pt>
                <c:pt idx="7154">
                  <c:v>0</c:v>
                </c:pt>
                <c:pt idx="7155">
                  <c:v>0</c:v>
                </c:pt>
                <c:pt idx="7156">
                  <c:v>0</c:v>
                </c:pt>
                <c:pt idx="7157">
                  <c:v>0</c:v>
                </c:pt>
                <c:pt idx="7158">
                  <c:v>13.27</c:v>
                </c:pt>
                <c:pt idx="7159">
                  <c:v>52.74</c:v>
                </c:pt>
                <c:pt idx="7160">
                  <c:v>49.7</c:v>
                </c:pt>
                <c:pt idx="7161">
                  <c:v>118.14</c:v>
                </c:pt>
                <c:pt idx="7162">
                  <c:v>97.97</c:v>
                </c:pt>
                <c:pt idx="7163">
                  <c:v>67.319999999999993</c:v>
                </c:pt>
                <c:pt idx="7164">
                  <c:v>60.7</c:v>
                </c:pt>
                <c:pt idx="7165">
                  <c:v>69.290000000000006</c:v>
                </c:pt>
                <c:pt idx="7166">
                  <c:v>53.73</c:v>
                </c:pt>
                <c:pt idx="7167">
                  <c:v>28.25</c:v>
                </c:pt>
                <c:pt idx="7168">
                  <c:v>0</c:v>
                </c:pt>
                <c:pt idx="7169">
                  <c:v>0</c:v>
                </c:pt>
                <c:pt idx="7170">
                  <c:v>0</c:v>
                </c:pt>
                <c:pt idx="7171">
                  <c:v>0</c:v>
                </c:pt>
                <c:pt idx="7172">
                  <c:v>0</c:v>
                </c:pt>
                <c:pt idx="7173">
                  <c:v>0</c:v>
                </c:pt>
                <c:pt idx="7174">
                  <c:v>0</c:v>
                </c:pt>
                <c:pt idx="7175">
                  <c:v>0</c:v>
                </c:pt>
                <c:pt idx="7176">
                  <c:v>0</c:v>
                </c:pt>
                <c:pt idx="7177">
                  <c:v>0</c:v>
                </c:pt>
                <c:pt idx="7178">
                  <c:v>0</c:v>
                </c:pt>
                <c:pt idx="7179">
                  <c:v>0</c:v>
                </c:pt>
                <c:pt idx="7180">
                  <c:v>0</c:v>
                </c:pt>
                <c:pt idx="7181">
                  <c:v>0</c:v>
                </c:pt>
                <c:pt idx="7182">
                  <c:v>10.39</c:v>
                </c:pt>
                <c:pt idx="7183">
                  <c:v>51.61</c:v>
                </c:pt>
                <c:pt idx="7184">
                  <c:v>113.98</c:v>
                </c:pt>
                <c:pt idx="7185">
                  <c:v>174.37</c:v>
                </c:pt>
                <c:pt idx="7186">
                  <c:v>186.52</c:v>
                </c:pt>
                <c:pt idx="7187">
                  <c:v>241.93</c:v>
                </c:pt>
                <c:pt idx="7188">
                  <c:v>234.27</c:v>
                </c:pt>
                <c:pt idx="7189">
                  <c:v>189.11</c:v>
                </c:pt>
                <c:pt idx="7190">
                  <c:v>111.68</c:v>
                </c:pt>
                <c:pt idx="7191">
                  <c:v>36.46</c:v>
                </c:pt>
                <c:pt idx="7192">
                  <c:v>0</c:v>
                </c:pt>
                <c:pt idx="7193">
                  <c:v>0</c:v>
                </c:pt>
                <c:pt idx="7194">
                  <c:v>0</c:v>
                </c:pt>
                <c:pt idx="7195">
                  <c:v>0</c:v>
                </c:pt>
                <c:pt idx="7196">
                  <c:v>0</c:v>
                </c:pt>
                <c:pt idx="7197">
                  <c:v>0</c:v>
                </c:pt>
                <c:pt idx="7198">
                  <c:v>0</c:v>
                </c:pt>
                <c:pt idx="7199">
                  <c:v>0</c:v>
                </c:pt>
                <c:pt idx="7200">
                  <c:v>0</c:v>
                </c:pt>
                <c:pt idx="7201">
                  <c:v>0</c:v>
                </c:pt>
                <c:pt idx="7202">
                  <c:v>0</c:v>
                </c:pt>
                <c:pt idx="7203">
                  <c:v>0</c:v>
                </c:pt>
                <c:pt idx="7204">
                  <c:v>0</c:v>
                </c:pt>
                <c:pt idx="7205">
                  <c:v>0</c:v>
                </c:pt>
                <c:pt idx="7206">
                  <c:v>13.84</c:v>
                </c:pt>
                <c:pt idx="7207">
                  <c:v>74.09</c:v>
                </c:pt>
                <c:pt idx="7208">
                  <c:v>129.85</c:v>
                </c:pt>
                <c:pt idx="7209">
                  <c:v>173.54</c:v>
                </c:pt>
                <c:pt idx="7210">
                  <c:v>202.02</c:v>
                </c:pt>
                <c:pt idx="7211">
                  <c:v>181.12</c:v>
                </c:pt>
                <c:pt idx="7212">
                  <c:v>141.25</c:v>
                </c:pt>
                <c:pt idx="7213">
                  <c:v>142.35</c:v>
                </c:pt>
                <c:pt idx="7214">
                  <c:v>83.46</c:v>
                </c:pt>
                <c:pt idx="7215">
                  <c:v>25.58</c:v>
                </c:pt>
                <c:pt idx="7216">
                  <c:v>0</c:v>
                </c:pt>
                <c:pt idx="7217">
                  <c:v>0</c:v>
                </c:pt>
                <c:pt idx="7218">
                  <c:v>0</c:v>
                </c:pt>
                <c:pt idx="7219">
                  <c:v>0</c:v>
                </c:pt>
                <c:pt idx="7220">
                  <c:v>0</c:v>
                </c:pt>
                <c:pt idx="7221">
                  <c:v>0</c:v>
                </c:pt>
                <c:pt idx="7222">
                  <c:v>0</c:v>
                </c:pt>
                <c:pt idx="7223">
                  <c:v>0</c:v>
                </c:pt>
                <c:pt idx="7224">
                  <c:v>0</c:v>
                </c:pt>
                <c:pt idx="7225">
                  <c:v>0</c:v>
                </c:pt>
                <c:pt idx="7226">
                  <c:v>0</c:v>
                </c:pt>
                <c:pt idx="7227">
                  <c:v>0</c:v>
                </c:pt>
                <c:pt idx="7228">
                  <c:v>0</c:v>
                </c:pt>
                <c:pt idx="7229">
                  <c:v>0</c:v>
                </c:pt>
                <c:pt idx="7230">
                  <c:v>10.34</c:v>
                </c:pt>
                <c:pt idx="7231">
                  <c:v>73.56</c:v>
                </c:pt>
                <c:pt idx="7232">
                  <c:v>148.56</c:v>
                </c:pt>
                <c:pt idx="7233">
                  <c:v>232.23</c:v>
                </c:pt>
                <c:pt idx="7234">
                  <c:v>303.85000000000002</c:v>
                </c:pt>
                <c:pt idx="7235">
                  <c:v>346.92</c:v>
                </c:pt>
                <c:pt idx="7236">
                  <c:v>290.41000000000003</c:v>
                </c:pt>
                <c:pt idx="7237">
                  <c:v>214.27</c:v>
                </c:pt>
                <c:pt idx="7238">
                  <c:v>121.53</c:v>
                </c:pt>
                <c:pt idx="7239">
                  <c:v>43.77</c:v>
                </c:pt>
                <c:pt idx="7240">
                  <c:v>0</c:v>
                </c:pt>
                <c:pt idx="7241">
                  <c:v>0</c:v>
                </c:pt>
                <c:pt idx="7242">
                  <c:v>0</c:v>
                </c:pt>
                <c:pt idx="7243">
                  <c:v>0</c:v>
                </c:pt>
                <c:pt idx="7244">
                  <c:v>0</c:v>
                </c:pt>
                <c:pt idx="7245">
                  <c:v>0</c:v>
                </c:pt>
                <c:pt idx="7246">
                  <c:v>0</c:v>
                </c:pt>
                <c:pt idx="7247">
                  <c:v>0</c:v>
                </c:pt>
                <c:pt idx="7248">
                  <c:v>0</c:v>
                </c:pt>
                <c:pt idx="7249">
                  <c:v>0</c:v>
                </c:pt>
                <c:pt idx="7250">
                  <c:v>0</c:v>
                </c:pt>
                <c:pt idx="7251">
                  <c:v>0</c:v>
                </c:pt>
                <c:pt idx="7252">
                  <c:v>0</c:v>
                </c:pt>
                <c:pt idx="7253">
                  <c:v>0</c:v>
                </c:pt>
                <c:pt idx="7254">
                  <c:v>12.16</c:v>
                </c:pt>
                <c:pt idx="7255">
                  <c:v>82.32</c:v>
                </c:pt>
                <c:pt idx="7256">
                  <c:v>126.61</c:v>
                </c:pt>
                <c:pt idx="7257">
                  <c:v>157.06</c:v>
                </c:pt>
                <c:pt idx="7258">
                  <c:v>170.82</c:v>
                </c:pt>
                <c:pt idx="7259">
                  <c:v>144.59</c:v>
                </c:pt>
                <c:pt idx="7260">
                  <c:v>125.45</c:v>
                </c:pt>
                <c:pt idx="7261">
                  <c:v>133.55000000000001</c:v>
                </c:pt>
                <c:pt idx="7262">
                  <c:v>51.54</c:v>
                </c:pt>
                <c:pt idx="7263">
                  <c:v>20.92</c:v>
                </c:pt>
                <c:pt idx="7264">
                  <c:v>0</c:v>
                </c:pt>
                <c:pt idx="7265">
                  <c:v>0</c:v>
                </c:pt>
                <c:pt idx="7266">
                  <c:v>0</c:v>
                </c:pt>
                <c:pt idx="7267">
                  <c:v>0</c:v>
                </c:pt>
                <c:pt idx="7268">
                  <c:v>0</c:v>
                </c:pt>
                <c:pt idx="7269">
                  <c:v>0</c:v>
                </c:pt>
                <c:pt idx="7270">
                  <c:v>0</c:v>
                </c:pt>
                <c:pt idx="7271">
                  <c:v>0</c:v>
                </c:pt>
                <c:pt idx="7272">
                  <c:v>0</c:v>
                </c:pt>
                <c:pt idx="7273">
                  <c:v>0</c:v>
                </c:pt>
                <c:pt idx="7274">
                  <c:v>0</c:v>
                </c:pt>
                <c:pt idx="7275">
                  <c:v>0</c:v>
                </c:pt>
                <c:pt idx="7276">
                  <c:v>0</c:v>
                </c:pt>
                <c:pt idx="7277">
                  <c:v>0</c:v>
                </c:pt>
                <c:pt idx="7278">
                  <c:v>9.17</c:v>
                </c:pt>
                <c:pt idx="7279">
                  <c:v>34.14</c:v>
                </c:pt>
                <c:pt idx="7280">
                  <c:v>91.09</c:v>
                </c:pt>
                <c:pt idx="7281">
                  <c:v>103.65</c:v>
                </c:pt>
                <c:pt idx="7282">
                  <c:v>156.84</c:v>
                </c:pt>
                <c:pt idx="7283">
                  <c:v>187.25</c:v>
                </c:pt>
                <c:pt idx="7284">
                  <c:v>116.77</c:v>
                </c:pt>
                <c:pt idx="7285">
                  <c:v>86.66</c:v>
                </c:pt>
                <c:pt idx="7286">
                  <c:v>51.9</c:v>
                </c:pt>
                <c:pt idx="7287">
                  <c:v>35.200000000000003</c:v>
                </c:pt>
                <c:pt idx="7288">
                  <c:v>0</c:v>
                </c:pt>
                <c:pt idx="7289">
                  <c:v>0</c:v>
                </c:pt>
                <c:pt idx="7290">
                  <c:v>0</c:v>
                </c:pt>
                <c:pt idx="7291">
                  <c:v>0</c:v>
                </c:pt>
                <c:pt idx="7292">
                  <c:v>0</c:v>
                </c:pt>
                <c:pt idx="7293">
                  <c:v>0</c:v>
                </c:pt>
                <c:pt idx="7294">
                  <c:v>0</c:v>
                </c:pt>
                <c:pt idx="7295">
                  <c:v>0</c:v>
                </c:pt>
                <c:pt idx="7296">
                  <c:v>0</c:v>
                </c:pt>
                <c:pt idx="7297">
                  <c:v>0</c:v>
                </c:pt>
                <c:pt idx="7298">
                  <c:v>0</c:v>
                </c:pt>
                <c:pt idx="7299">
                  <c:v>0</c:v>
                </c:pt>
                <c:pt idx="7300">
                  <c:v>0</c:v>
                </c:pt>
                <c:pt idx="7301">
                  <c:v>0</c:v>
                </c:pt>
                <c:pt idx="7302">
                  <c:v>9.99</c:v>
                </c:pt>
                <c:pt idx="7303">
                  <c:v>82.41</c:v>
                </c:pt>
                <c:pt idx="7304">
                  <c:v>201.36</c:v>
                </c:pt>
                <c:pt idx="7305">
                  <c:v>293.57</c:v>
                </c:pt>
                <c:pt idx="7306">
                  <c:v>358.11</c:v>
                </c:pt>
                <c:pt idx="7307">
                  <c:v>403.59</c:v>
                </c:pt>
                <c:pt idx="7308">
                  <c:v>390.75</c:v>
                </c:pt>
                <c:pt idx="7309">
                  <c:v>307.97000000000003</c:v>
                </c:pt>
                <c:pt idx="7310">
                  <c:v>176.98</c:v>
                </c:pt>
                <c:pt idx="7311">
                  <c:v>44.53</c:v>
                </c:pt>
                <c:pt idx="7312">
                  <c:v>0</c:v>
                </c:pt>
                <c:pt idx="7313">
                  <c:v>0</c:v>
                </c:pt>
                <c:pt idx="7314">
                  <c:v>0</c:v>
                </c:pt>
                <c:pt idx="7315">
                  <c:v>0</c:v>
                </c:pt>
                <c:pt idx="7316">
                  <c:v>0</c:v>
                </c:pt>
                <c:pt idx="7317">
                  <c:v>0</c:v>
                </c:pt>
                <c:pt idx="7318">
                  <c:v>0</c:v>
                </c:pt>
                <c:pt idx="7319">
                  <c:v>0</c:v>
                </c:pt>
                <c:pt idx="7320">
                  <c:v>0</c:v>
                </c:pt>
                <c:pt idx="7321">
                  <c:v>0</c:v>
                </c:pt>
                <c:pt idx="7322">
                  <c:v>0</c:v>
                </c:pt>
                <c:pt idx="7323">
                  <c:v>0</c:v>
                </c:pt>
                <c:pt idx="7324">
                  <c:v>0</c:v>
                </c:pt>
                <c:pt idx="7325">
                  <c:v>0</c:v>
                </c:pt>
                <c:pt idx="7326">
                  <c:v>7.03</c:v>
                </c:pt>
                <c:pt idx="7327">
                  <c:v>47.16</c:v>
                </c:pt>
                <c:pt idx="7328">
                  <c:v>105.41</c:v>
                </c:pt>
                <c:pt idx="7329">
                  <c:v>145.47999999999999</c:v>
                </c:pt>
                <c:pt idx="7330">
                  <c:v>141.91</c:v>
                </c:pt>
                <c:pt idx="7331">
                  <c:v>148.83000000000001</c:v>
                </c:pt>
                <c:pt idx="7332">
                  <c:v>136.44999999999999</c:v>
                </c:pt>
                <c:pt idx="7333">
                  <c:v>94.48</c:v>
                </c:pt>
                <c:pt idx="7334">
                  <c:v>60.12</c:v>
                </c:pt>
                <c:pt idx="7335">
                  <c:v>24.69</c:v>
                </c:pt>
                <c:pt idx="7336">
                  <c:v>0</c:v>
                </c:pt>
                <c:pt idx="7337">
                  <c:v>0</c:v>
                </c:pt>
                <c:pt idx="7338">
                  <c:v>0</c:v>
                </c:pt>
                <c:pt idx="7339">
                  <c:v>0</c:v>
                </c:pt>
                <c:pt idx="7340">
                  <c:v>0</c:v>
                </c:pt>
                <c:pt idx="7341">
                  <c:v>0</c:v>
                </c:pt>
                <c:pt idx="7342">
                  <c:v>0</c:v>
                </c:pt>
                <c:pt idx="7343">
                  <c:v>0</c:v>
                </c:pt>
                <c:pt idx="7344">
                  <c:v>0</c:v>
                </c:pt>
                <c:pt idx="7345">
                  <c:v>0</c:v>
                </c:pt>
                <c:pt idx="7346">
                  <c:v>0</c:v>
                </c:pt>
                <c:pt idx="7347">
                  <c:v>0</c:v>
                </c:pt>
                <c:pt idx="7348">
                  <c:v>0</c:v>
                </c:pt>
                <c:pt idx="7349">
                  <c:v>0</c:v>
                </c:pt>
                <c:pt idx="7350">
                  <c:v>6.61</c:v>
                </c:pt>
                <c:pt idx="7351">
                  <c:v>41.1</c:v>
                </c:pt>
                <c:pt idx="7352">
                  <c:v>63.53</c:v>
                </c:pt>
                <c:pt idx="7353">
                  <c:v>126.92</c:v>
                </c:pt>
                <c:pt idx="7354">
                  <c:v>174.98</c:v>
                </c:pt>
                <c:pt idx="7355">
                  <c:v>171.16</c:v>
                </c:pt>
                <c:pt idx="7356">
                  <c:v>167.39</c:v>
                </c:pt>
                <c:pt idx="7357">
                  <c:v>123.27</c:v>
                </c:pt>
                <c:pt idx="7358">
                  <c:v>87.05</c:v>
                </c:pt>
                <c:pt idx="7359">
                  <c:v>28.05</c:v>
                </c:pt>
                <c:pt idx="7360">
                  <c:v>0</c:v>
                </c:pt>
                <c:pt idx="7361">
                  <c:v>0</c:v>
                </c:pt>
                <c:pt idx="7362">
                  <c:v>0</c:v>
                </c:pt>
                <c:pt idx="7363">
                  <c:v>0</c:v>
                </c:pt>
                <c:pt idx="7364">
                  <c:v>0</c:v>
                </c:pt>
                <c:pt idx="7365">
                  <c:v>0</c:v>
                </c:pt>
                <c:pt idx="7366">
                  <c:v>0</c:v>
                </c:pt>
                <c:pt idx="7367">
                  <c:v>0</c:v>
                </c:pt>
                <c:pt idx="7368">
                  <c:v>0</c:v>
                </c:pt>
                <c:pt idx="7369">
                  <c:v>0</c:v>
                </c:pt>
                <c:pt idx="7370">
                  <c:v>0</c:v>
                </c:pt>
                <c:pt idx="7371">
                  <c:v>0</c:v>
                </c:pt>
                <c:pt idx="7372">
                  <c:v>0</c:v>
                </c:pt>
                <c:pt idx="7373">
                  <c:v>0</c:v>
                </c:pt>
                <c:pt idx="7374">
                  <c:v>8.84</c:v>
                </c:pt>
                <c:pt idx="7375">
                  <c:v>90.2</c:v>
                </c:pt>
                <c:pt idx="7376">
                  <c:v>233.5</c:v>
                </c:pt>
                <c:pt idx="7377">
                  <c:v>297.83999999999997</c:v>
                </c:pt>
                <c:pt idx="7378">
                  <c:v>302.64</c:v>
                </c:pt>
                <c:pt idx="7379">
                  <c:v>281.27999999999997</c:v>
                </c:pt>
                <c:pt idx="7380">
                  <c:v>270.02</c:v>
                </c:pt>
                <c:pt idx="7381">
                  <c:v>195.12</c:v>
                </c:pt>
                <c:pt idx="7382">
                  <c:v>108.05</c:v>
                </c:pt>
                <c:pt idx="7383">
                  <c:v>33.21</c:v>
                </c:pt>
                <c:pt idx="7384">
                  <c:v>0</c:v>
                </c:pt>
                <c:pt idx="7385">
                  <c:v>0</c:v>
                </c:pt>
                <c:pt idx="7386">
                  <c:v>0</c:v>
                </c:pt>
                <c:pt idx="7387">
                  <c:v>0</c:v>
                </c:pt>
                <c:pt idx="7388">
                  <c:v>0</c:v>
                </c:pt>
                <c:pt idx="7389">
                  <c:v>0</c:v>
                </c:pt>
                <c:pt idx="7390">
                  <c:v>0</c:v>
                </c:pt>
                <c:pt idx="7391">
                  <c:v>0</c:v>
                </c:pt>
                <c:pt idx="7392">
                  <c:v>0</c:v>
                </c:pt>
                <c:pt idx="7393">
                  <c:v>0</c:v>
                </c:pt>
                <c:pt idx="7394">
                  <c:v>0</c:v>
                </c:pt>
                <c:pt idx="7395">
                  <c:v>0</c:v>
                </c:pt>
                <c:pt idx="7396">
                  <c:v>0</c:v>
                </c:pt>
                <c:pt idx="7397">
                  <c:v>0</c:v>
                </c:pt>
                <c:pt idx="7398">
                  <c:v>8.17</c:v>
                </c:pt>
                <c:pt idx="7399">
                  <c:v>93.55</c:v>
                </c:pt>
                <c:pt idx="7400">
                  <c:v>209.12</c:v>
                </c:pt>
                <c:pt idx="7401">
                  <c:v>302.01</c:v>
                </c:pt>
                <c:pt idx="7402">
                  <c:v>364.82</c:v>
                </c:pt>
                <c:pt idx="7403">
                  <c:v>345.64</c:v>
                </c:pt>
                <c:pt idx="7404">
                  <c:v>318.3</c:v>
                </c:pt>
                <c:pt idx="7405">
                  <c:v>238</c:v>
                </c:pt>
                <c:pt idx="7406">
                  <c:v>163.5</c:v>
                </c:pt>
                <c:pt idx="7407">
                  <c:v>42.77</c:v>
                </c:pt>
                <c:pt idx="7408">
                  <c:v>0</c:v>
                </c:pt>
                <c:pt idx="7409">
                  <c:v>0</c:v>
                </c:pt>
                <c:pt idx="7410">
                  <c:v>0</c:v>
                </c:pt>
                <c:pt idx="7411">
                  <c:v>0</c:v>
                </c:pt>
                <c:pt idx="7412">
                  <c:v>0</c:v>
                </c:pt>
                <c:pt idx="7413">
                  <c:v>0</c:v>
                </c:pt>
                <c:pt idx="7414">
                  <c:v>0</c:v>
                </c:pt>
                <c:pt idx="7415">
                  <c:v>0</c:v>
                </c:pt>
                <c:pt idx="7416">
                  <c:v>0</c:v>
                </c:pt>
                <c:pt idx="7417">
                  <c:v>0</c:v>
                </c:pt>
                <c:pt idx="7418">
                  <c:v>0</c:v>
                </c:pt>
                <c:pt idx="7419">
                  <c:v>0</c:v>
                </c:pt>
                <c:pt idx="7420">
                  <c:v>0</c:v>
                </c:pt>
                <c:pt idx="7421">
                  <c:v>0</c:v>
                </c:pt>
                <c:pt idx="7422">
                  <c:v>0</c:v>
                </c:pt>
                <c:pt idx="7423">
                  <c:v>73.66</c:v>
                </c:pt>
                <c:pt idx="7424">
                  <c:v>219.97</c:v>
                </c:pt>
                <c:pt idx="7425">
                  <c:v>298.41000000000003</c:v>
                </c:pt>
                <c:pt idx="7426">
                  <c:v>358.12</c:v>
                </c:pt>
                <c:pt idx="7427">
                  <c:v>381.81</c:v>
                </c:pt>
                <c:pt idx="7428">
                  <c:v>357.84</c:v>
                </c:pt>
                <c:pt idx="7429">
                  <c:v>286.2</c:v>
                </c:pt>
                <c:pt idx="7430">
                  <c:v>170.78</c:v>
                </c:pt>
                <c:pt idx="7431">
                  <c:v>39.96</c:v>
                </c:pt>
                <c:pt idx="7432">
                  <c:v>0</c:v>
                </c:pt>
                <c:pt idx="7433">
                  <c:v>0</c:v>
                </c:pt>
                <c:pt idx="7434">
                  <c:v>0</c:v>
                </c:pt>
                <c:pt idx="7435">
                  <c:v>0</c:v>
                </c:pt>
                <c:pt idx="7436">
                  <c:v>0</c:v>
                </c:pt>
                <c:pt idx="7437">
                  <c:v>0</c:v>
                </c:pt>
                <c:pt idx="7438">
                  <c:v>0</c:v>
                </c:pt>
                <c:pt idx="7439">
                  <c:v>0</c:v>
                </c:pt>
                <c:pt idx="7440">
                  <c:v>0</c:v>
                </c:pt>
                <c:pt idx="7441">
                  <c:v>0</c:v>
                </c:pt>
                <c:pt idx="7442">
                  <c:v>0</c:v>
                </c:pt>
                <c:pt idx="7443">
                  <c:v>0</c:v>
                </c:pt>
                <c:pt idx="7444">
                  <c:v>0</c:v>
                </c:pt>
                <c:pt idx="7445">
                  <c:v>0</c:v>
                </c:pt>
                <c:pt idx="7446">
                  <c:v>0</c:v>
                </c:pt>
                <c:pt idx="7447">
                  <c:v>85.95</c:v>
                </c:pt>
                <c:pt idx="7448">
                  <c:v>191.98</c:v>
                </c:pt>
                <c:pt idx="7449">
                  <c:v>289.31</c:v>
                </c:pt>
                <c:pt idx="7450">
                  <c:v>360.37</c:v>
                </c:pt>
                <c:pt idx="7451">
                  <c:v>395.36</c:v>
                </c:pt>
                <c:pt idx="7452">
                  <c:v>371.75</c:v>
                </c:pt>
                <c:pt idx="7453">
                  <c:v>288.94</c:v>
                </c:pt>
                <c:pt idx="7454">
                  <c:v>167.24</c:v>
                </c:pt>
                <c:pt idx="7455">
                  <c:v>40.01</c:v>
                </c:pt>
                <c:pt idx="7456">
                  <c:v>0</c:v>
                </c:pt>
                <c:pt idx="7457">
                  <c:v>0</c:v>
                </c:pt>
                <c:pt idx="7458">
                  <c:v>0</c:v>
                </c:pt>
                <c:pt idx="7459">
                  <c:v>0</c:v>
                </c:pt>
                <c:pt idx="7460">
                  <c:v>0</c:v>
                </c:pt>
                <c:pt idx="7461">
                  <c:v>0</c:v>
                </c:pt>
                <c:pt idx="7462">
                  <c:v>0</c:v>
                </c:pt>
                <c:pt idx="7463">
                  <c:v>0</c:v>
                </c:pt>
                <c:pt idx="7464">
                  <c:v>0</c:v>
                </c:pt>
                <c:pt idx="7465">
                  <c:v>0</c:v>
                </c:pt>
                <c:pt idx="7466">
                  <c:v>0</c:v>
                </c:pt>
                <c:pt idx="7467">
                  <c:v>0</c:v>
                </c:pt>
                <c:pt idx="7468">
                  <c:v>0</c:v>
                </c:pt>
                <c:pt idx="7469">
                  <c:v>0</c:v>
                </c:pt>
                <c:pt idx="7470">
                  <c:v>0</c:v>
                </c:pt>
                <c:pt idx="7471">
                  <c:v>69.92</c:v>
                </c:pt>
                <c:pt idx="7472">
                  <c:v>175.33</c:v>
                </c:pt>
                <c:pt idx="7473">
                  <c:v>273.98</c:v>
                </c:pt>
                <c:pt idx="7474">
                  <c:v>325.83999999999997</c:v>
                </c:pt>
                <c:pt idx="7475">
                  <c:v>357.23</c:v>
                </c:pt>
                <c:pt idx="7476">
                  <c:v>318.23</c:v>
                </c:pt>
                <c:pt idx="7477">
                  <c:v>236.75</c:v>
                </c:pt>
                <c:pt idx="7478">
                  <c:v>129.68</c:v>
                </c:pt>
                <c:pt idx="7479">
                  <c:v>26.95</c:v>
                </c:pt>
                <c:pt idx="7480">
                  <c:v>0</c:v>
                </c:pt>
                <c:pt idx="7481">
                  <c:v>0</c:v>
                </c:pt>
                <c:pt idx="7482">
                  <c:v>0</c:v>
                </c:pt>
                <c:pt idx="7483">
                  <c:v>0</c:v>
                </c:pt>
                <c:pt idx="7484">
                  <c:v>0</c:v>
                </c:pt>
                <c:pt idx="7485">
                  <c:v>0</c:v>
                </c:pt>
                <c:pt idx="7486">
                  <c:v>0</c:v>
                </c:pt>
                <c:pt idx="7487">
                  <c:v>0</c:v>
                </c:pt>
                <c:pt idx="7488">
                  <c:v>0</c:v>
                </c:pt>
                <c:pt idx="7489">
                  <c:v>0</c:v>
                </c:pt>
                <c:pt idx="7490">
                  <c:v>0</c:v>
                </c:pt>
                <c:pt idx="7491">
                  <c:v>0</c:v>
                </c:pt>
                <c:pt idx="7492">
                  <c:v>0</c:v>
                </c:pt>
                <c:pt idx="7493">
                  <c:v>0</c:v>
                </c:pt>
                <c:pt idx="7494">
                  <c:v>0</c:v>
                </c:pt>
                <c:pt idx="7495">
                  <c:v>50.32</c:v>
                </c:pt>
                <c:pt idx="7496">
                  <c:v>115.7</c:v>
                </c:pt>
                <c:pt idx="7497">
                  <c:v>170.14</c:v>
                </c:pt>
                <c:pt idx="7498">
                  <c:v>206.17</c:v>
                </c:pt>
                <c:pt idx="7499">
                  <c:v>210.16</c:v>
                </c:pt>
                <c:pt idx="7500">
                  <c:v>180.73</c:v>
                </c:pt>
                <c:pt idx="7501">
                  <c:v>120.88</c:v>
                </c:pt>
                <c:pt idx="7502">
                  <c:v>70.89</c:v>
                </c:pt>
                <c:pt idx="7503">
                  <c:v>17.02</c:v>
                </c:pt>
                <c:pt idx="7504">
                  <c:v>0</c:v>
                </c:pt>
                <c:pt idx="7505">
                  <c:v>0</c:v>
                </c:pt>
                <c:pt idx="7506">
                  <c:v>0</c:v>
                </c:pt>
                <c:pt idx="7507">
                  <c:v>0</c:v>
                </c:pt>
                <c:pt idx="7508">
                  <c:v>0</c:v>
                </c:pt>
                <c:pt idx="7509">
                  <c:v>0</c:v>
                </c:pt>
                <c:pt idx="7510">
                  <c:v>0</c:v>
                </c:pt>
                <c:pt idx="7511">
                  <c:v>0</c:v>
                </c:pt>
                <c:pt idx="7512">
                  <c:v>0</c:v>
                </c:pt>
                <c:pt idx="7513">
                  <c:v>0</c:v>
                </c:pt>
                <c:pt idx="7514">
                  <c:v>0</c:v>
                </c:pt>
                <c:pt idx="7515">
                  <c:v>0</c:v>
                </c:pt>
                <c:pt idx="7516">
                  <c:v>0</c:v>
                </c:pt>
                <c:pt idx="7517">
                  <c:v>0</c:v>
                </c:pt>
                <c:pt idx="7518">
                  <c:v>0</c:v>
                </c:pt>
                <c:pt idx="7519">
                  <c:v>45.13</c:v>
                </c:pt>
                <c:pt idx="7520">
                  <c:v>110.7</c:v>
                </c:pt>
                <c:pt idx="7521">
                  <c:v>188.15</c:v>
                </c:pt>
                <c:pt idx="7522">
                  <c:v>235.3</c:v>
                </c:pt>
                <c:pt idx="7523">
                  <c:v>225.7</c:v>
                </c:pt>
                <c:pt idx="7524">
                  <c:v>225.5</c:v>
                </c:pt>
                <c:pt idx="7525">
                  <c:v>176.71</c:v>
                </c:pt>
                <c:pt idx="7526">
                  <c:v>98.8</c:v>
                </c:pt>
                <c:pt idx="7527">
                  <c:v>22.57</c:v>
                </c:pt>
                <c:pt idx="7528">
                  <c:v>0</c:v>
                </c:pt>
                <c:pt idx="7529">
                  <c:v>0</c:v>
                </c:pt>
                <c:pt idx="7530">
                  <c:v>0</c:v>
                </c:pt>
                <c:pt idx="7531">
                  <c:v>0</c:v>
                </c:pt>
                <c:pt idx="7532">
                  <c:v>0</c:v>
                </c:pt>
                <c:pt idx="7533">
                  <c:v>0</c:v>
                </c:pt>
                <c:pt idx="7534">
                  <c:v>0</c:v>
                </c:pt>
                <c:pt idx="7535">
                  <c:v>0</c:v>
                </c:pt>
                <c:pt idx="7536">
                  <c:v>0</c:v>
                </c:pt>
                <c:pt idx="7537">
                  <c:v>0</c:v>
                </c:pt>
                <c:pt idx="7538">
                  <c:v>0</c:v>
                </c:pt>
                <c:pt idx="7539">
                  <c:v>0</c:v>
                </c:pt>
                <c:pt idx="7540">
                  <c:v>0</c:v>
                </c:pt>
                <c:pt idx="7541">
                  <c:v>0</c:v>
                </c:pt>
                <c:pt idx="7542">
                  <c:v>0</c:v>
                </c:pt>
                <c:pt idx="7543">
                  <c:v>57.3</c:v>
                </c:pt>
                <c:pt idx="7544">
                  <c:v>169.07</c:v>
                </c:pt>
                <c:pt idx="7545">
                  <c:v>246.08</c:v>
                </c:pt>
                <c:pt idx="7546">
                  <c:v>288.23</c:v>
                </c:pt>
                <c:pt idx="7547">
                  <c:v>289.62</c:v>
                </c:pt>
                <c:pt idx="7548">
                  <c:v>241.98</c:v>
                </c:pt>
                <c:pt idx="7549">
                  <c:v>191.79</c:v>
                </c:pt>
                <c:pt idx="7550">
                  <c:v>104.47</c:v>
                </c:pt>
                <c:pt idx="7551">
                  <c:v>23.05</c:v>
                </c:pt>
                <c:pt idx="7552">
                  <c:v>0</c:v>
                </c:pt>
                <c:pt idx="7553">
                  <c:v>0</c:v>
                </c:pt>
                <c:pt idx="7554">
                  <c:v>0</c:v>
                </c:pt>
                <c:pt idx="7555">
                  <c:v>0</c:v>
                </c:pt>
                <c:pt idx="7556">
                  <c:v>0</c:v>
                </c:pt>
                <c:pt idx="7557">
                  <c:v>0</c:v>
                </c:pt>
                <c:pt idx="7558">
                  <c:v>0</c:v>
                </c:pt>
                <c:pt idx="7559">
                  <c:v>0</c:v>
                </c:pt>
                <c:pt idx="7560">
                  <c:v>0</c:v>
                </c:pt>
                <c:pt idx="7561">
                  <c:v>0</c:v>
                </c:pt>
                <c:pt idx="7562">
                  <c:v>0</c:v>
                </c:pt>
                <c:pt idx="7563">
                  <c:v>0</c:v>
                </c:pt>
                <c:pt idx="7564">
                  <c:v>0</c:v>
                </c:pt>
                <c:pt idx="7565">
                  <c:v>0</c:v>
                </c:pt>
                <c:pt idx="7566">
                  <c:v>0</c:v>
                </c:pt>
                <c:pt idx="7567">
                  <c:v>35.21</c:v>
                </c:pt>
                <c:pt idx="7568">
                  <c:v>132.81</c:v>
                </c:pt>
                <c:pt idx="7569">
                  <c:v>205.76</c:v>
                </c:pt>
                <c:pt idx="7570">
                  <c:v>152.58000000000001</c:v>
                </c:pt>
                <c:pt idx="7571">
                  <c:v>149.84</c:v>
                </c:pt>
                <c:pt idx="7572">
                  <c:v>172.76</c:v>
                </c:pt>
                <c:pt idx="7573">
                  <c:v>122.48</c:v>
                </c:pt>
                <c:pt idx="7574">
                  <c:v>90.02</c:v>
                </c:pt>
                <c:pt idx="7575">
                  <c:v>22.13</c:v>
                </c:pt>
                <c:pt idx="7576">
                  <c:v>0</c:v>
                </c:pt>
                <c:pt idx="7577">
                  <c:v>0</c:v>
                </c:pt>
                <c:pt idx="7578">
                  <c:v>0</c:v>
                </c:pt>
                <c:pt idx="7579">
                  <c:v>0</c:v>
                </c:pt>
                <c:pt idx="7580">
                  <c:v>0</c:v>
                </c:pt>
                <c:pt idx="7581">
                  <c:v>0</c:v>
                </c:pt>
                <c:pt idx="7582">
                  <c:v>0</c:v>
                </c:pt>
                <c:pt idx="7583">
                  <c:v>0</c:v>
                </c:pt>
                <c:pt idx="7584">
                  <c:v>0</c:v>
                </c:pt>
                <c:pt idx="7585">
                  <c:v>0</c:v>
                </c:pt>
                <c:pt idx="7586">
                  <c:v>0</c:v>
                </c:pt>
                <c:pt idx="7587">
                  <c:v>0</c:v>
                </c:pt>
                <c:pt idx="7588">
                  <c:v>0</c:v>
                </c:pt>
                <c:pt idx="7589">
                  <c:v>0</c:v>
                </c:pt>
                <c:pt idx="7590">
                  <c:v>0</c:v>
                </c:pt>
                <c:pt idx="7591">
                  <c:v>37.799999999999997</c:v>
                </c:pt>
                <c:pt idx="7592">
                  <c:v>100.35</c:v>
                </c:pt>
                <c:pt idx="7593">
                  <c:v>146.30000000000001</c:v>
                </c:pt>
                <c:pt idx="7594">
                  <c:v>227.71</c:v>
                </c:pt>
                <c:pt idx="7595">
                  <c:v>263.41000000000003</c:v>
                </c:pt>
                <c:pt idx="7596">
                  <c:v>256.77</c:v>
                </c:pt>
                <c:pt idx="7597">
                  <c:v>188.5</c:v>
                </c:pt>
                <c:pt idx="7598">
                  <c:v>100.1</c:v>
                </c:pt>
                <c:pt idx="7599">
                  <c:v>20.07</c:v>
                </c:pt>
                <c:pt idx="7600">
                  <c:v>0</c:v>
                </c:pt>
                <c:pt idx="7601">
                  <c:v>0</c:v>
                </c:pt>
                <c:pt idx="7602">
                  <c:v>0</c:v>
                </c:pt>
                <c:pt idx="7603">
                  <c:v>0</c:v>
                </c:pt>
                <c:pt idx="7604">
                  <c:v>0</c:v>
                </c:pt>
                <c:pt idx="7605">
                  <c:v>0</c:v>
                </c:pt>
                <c:pt idx="7606">
                  <c:v>0</c:v>
                </c:pt>
                <c:pt idx="7607">
                  <c:v>0</c:v>
                </c:pt>
                <c:pt idx="7608">
                  <c:v>0</c:v>
                </c:pt>
                <c:pt idx="7609">
                  <c:v>0</c:v>
                </c:pt>
                <c:pt idx="7610">
                  <c:v>0</c:v>
                </c:pt>
                <c:pt idx="7611">
                  <c:v>0</c:v>
                </c:pt>
                <c:pt idx="7612">
                  <c:v>0</c:v>
                </c:pt>
                <c:pt idx="7613">
                  <c:v>0</c:v>
                </c:pt>
                <c:pt idx="7614">
                  <c:v>0</c:v>
                </c:pt>
                <c:pt idx="7615">
                  <c:v>45.44</c:v>
                </c:pt>
                <c:pt idx="7616">
                  <c:v>119.75</c:v>
                </c:pt>
                <c:pt idx="7617">
                  <c:v>171.48</c:v>
                </c:pt>
                <c:pt idx="7618">
                  <c:v>203.52</c:v>
                </c:pt>
                <c:pt idx="7619">
                  <c:v>207.55</c:v>
                </c:pt>
                <c:pt idx="7620">
                  <c:v>159.59</c:v>
                </c:pt>
                <c:pt idx="7621">
                  <c:v>101.57</c:v>
                </c:pt>
                <c:pt idx="7622">
                  <c:v>61.62</c:v>
                </c:pt>
                <c:pt idx="7623">
                  <c:v>11.95</c:v>
                </c:pt>
                <c:pt idx="7624">
                  <c:v>0</c:v>
                </c:pt>
                <c:pt idx="7625">
                  <c:v>0</c:v>
                </c:pt>
                <c:pt idx="7626">
                  <c:v>0</c:v>
                </c:pt>
                <c:pt idx="7627">
                  <c:v>0</c:v>
                </c:pt>
                <c:pt idx="7628">
                  <c:v>0</c:v>
                </c:pt>
                <c:pt idx="7629">
                  <c:v>0</c:v>
                </c:pt>
                <c:pt idx="7630">
                  <c:v>0</c:v>
                </c:pt>
                <c:pt idx="7631">
                  <c:v>0</c:v>
                </c:pt>
                <c:pt idx="7632">
                  <c:v>0</c:v>
                </c:pt>
                <c:pt idx="7633">
                  <c:v>0</c:v>
                </c:pt>
                <c:pt idx="7634">
                  <c:v>0</c:v>
                </c:pt>
                <c:pt idx="7635">
                  <c:v>0</c:v>
                </c:pt>
                <c:pt idx="7636">
                  <c:v>0</c:v>
                </c:pt>
                <c:pt idx="7637">
                  <c:v>0</c:v>
                </c:pt>
                <c:pt idx="7638">
                  <c:v>0</c:v>
                </c:pt>
                <c:pt idx="7639">
                  <c:v>42.66</c:v>
                </c:pt>
                <c:pt idx="7640">
                  <c:v>110.77</c:v>
                </c:pt>
                <c:pt idx="7641">
                  <c:v>186.18</c:v>
                </c:pt>
                <c:pt idx="7642">
                  <c:v>233.06</c:v>
                </c:pt>
                <c:pt idx="7643">
                  <c:v>240.66</c:v>
                </c:pt>
                <c:pt idx="7644">
                  <c:v>230.4</c:v>
                </c:pt>
                <c:pt idx="7645">
                  <c:v>166.87</c:v>
                </c:pt>
                <c:pt idx="7646">
                  <c:v>96.19</c:v>
                </c:pt>
                <c:pt idx="7647">
                  <c:v>18.8</c:v>
                </c:pt>
                <c:pt idx="7648">
                  <c:v>0</c:v>
                </c:pt>
                <c:pt idx="7649">
                  <c:v>0</c:v>
                </c:pt>
                <c:pt idx="7650">
                  <c:v>0</c:v>
                </c:pt>
                <c:pt idx="7651">
                  <c:v>0</c:v>
                </c:pt>
                <c:pt idx="7652">
                  <c:v>0</c:v>
                </c:pt>
                <c:pt idx="7653">
                  <c:v>0</c:v>
                </c:pt>
                <c:pt idx="7654">
                  <c:v>0</c:v>
                </c:pt>
                <c:pt idx="7655">
                  <c:v>0</c:v>
                </c:pt>
                <c:pt idx="7656">
                  <c:v>0</c:v>
                </c:pt>
                <c:pt idx="7657">
                  <c:v>0</c:v>
                </c:pt>
                <c:pt idx="7658">
                  <c:v>0</c:v>
                </c:pt>
                <c:pt idx="7659">
                  <c:v>0</c:v>
                </c:pt>
                <c:pt idx="7660">
                  <c:v>0</c:v>
                </c:pt>
                <c:pt idx="7661">
                  <c:v>0</c:v>
                </c:pt>
                <c:pt idx="7662">
                  <c:v>0</c:v>
                </c:pt>
                <c:pt idx="7663">
                  <c:v>41.26</c:v>
                </c:pt>
                <c:pt idx="7664">
                  <c:v>124.2</c:v>
                </c:pt>
                <c:pt idx="7665">
                  <c:v>180.48</c:v>
                </c:pt>
                <c:pt idx="7666">
                  <c:v>216.84</c:v>
                </c:pt>
                <c:pt idx="7667">
                  <c:v>203.02</c:v>
                </c:pt>
                <c:pt idx="7668">
                  <c:v>172.03</c:v>
                </c:pt>
                <c:pt idx="7669">
                  <c:v>106.8</c:v>
                </c:pt>
                <c:pt idx="7670">
                  <c:v>37.71</c:v>
                </c:pt>
                <c:pt idx="7671">
                  <c:v>10.55</c:v>
                </c:pt>
                <c:pt idx="7672">
                  <c:v>0</c:v>
                </c:pt>
                <c:pt idx="7673">
                  <c:v>0</c:v>
                </c:pt>
                <c:pt idx="7674">
                  <c:v>0</c:v>
                </c:pt>
                <c:pt idx="7675">
                  <c:v>0</c:v>
                </c:pt>
                <c:pt idx="7676">
                  <c:v>0</c:v>
                </c:pt>
                <c:pt idx="7677">
                  <c:v>0</c:v>
                </c:pt>
                <c:pt idx="7678">
                  <c:v>0</c:v>
                </c:pt>
                <c:pt idx="7679">
                  <c:v>0</c:v>
                </c:pt>
                <c:pt idx="7680">
                  <c:v>0</c:v>
                </c:pt>
                <c:pt idx="7681">
                  <c:v>0</c:v>
                </c:pt>
                <c:pt idx="7682">
                  <c:v>0</c:v>
                </c:pt>
                <c:pt idx="7683">
                  <c:v>0</c:v>
                </c:pt>
                <c:pt idx="7684">
                  <c:v>0</c:v>
                </c:pt>
                <c:pt idx="7685">
                  <c:v>0</c:v>
                </c:pt>
                <c:pt idx="7686">
                  <c:v>0</c:v>
                </c:pt>
                <c:pt idx="7687">
                  <c:v>29.02</c:v>
                </c:pt>
                <c:pt idx="7688">
                  <c:v>98.84</c:v>
                </c:pt>
                <c:pt idx="7689">
                  <c:v>118.94</c:v>
                </c:pt>
                <c:pt idx="7690">
                  <c:v>154.30000000000001</c:v>
                </c:pt>
                <c:pt idx="7691">
                  <c:v>117.77</c:v>
                </c:pt>
                <c:pt idx="7692">
                  <c:v>122.55</c:v>
                </c:pt>
                <c:pt idx="7693">
                  <c:v>83.56</c:v>
                </c:pt>
                <c:pt idx="7694">
                  <c:v>52.81</c:v>
                </c:pt>
                <c:pt idx="7695">
                  <c:v>12.89</c:v>
                </c:pt>
                <c:pt idx="7696">
                  <c:v>0</c:v>
                </c:pt>
                <c:pt idx="7697">
                  <c:v>0</c:v>
                </c:pt>
                <c:pt idx="7698">
                  <c:v>0</c:v>
                </c:pt>
                <c:pt idx="7699">
                  <c:v>0</c:v>
                </c:pt>
                <c:pt idx="7700">
                  <c:v>0</c:v>
                </c:pt>
                <c:pt idx="7701">
                  <c:v>0</c:v>
                </c:pt>
                <c:pt idx="7702">
                  <c:v>0</c:v>
                </c:pt>
                <c:pt idx="7703">
                  <c:v>0</c:v>
                </c:pt>
                <c:pt idx="7704">
                  <c:v>0</c:v>
                </c:pt>
                <c:pt idx="7705">
                  <c:v>0</c:v>
                </c:pt>
                <c:pt idx="7706">
                  <c:v>0</c:v>
                </c:pt>
                <c:pt idx="7707">
                  <c:v>0</c:v>
                </c:pt>
                <c:pt idx="7708">
                  <c:v>0</c:v>
                </c:pt>
                <c:pt idx="7709">
                  <c:v>0</c:v>
                </c:pt>
                <c:pt idx="7710">
                  <c:v>0</c:v>
                </c:pt>
                <c:pt idx="7711">
                  <c:v>27.34</c:v>
                </c:pt>
                <c:pt idx="7712">
                  <c:v>39.119999999999997</c:v>
                </c:pt>
                <c:pt idx="7713">
                  <c:v>78.97</c:v>
                </c:pt>
                <c:pt idx="7714">
                  <c:v>88.55</c:v>
                </c:pt>
                <c:pt idx="7715">
                  <c:v>215.59</c:v>
                </c:pt>
                <c:pt idx="7716">
                  <c:v>73.040000000000006</c:v>
                </c:pt>
                <c:pt idx="7717">
                  <c:v>35.880000000000003</c:v>
                </c:pt>
                <c:pt idx="7718">
                  <c:v>40.090000000000003</c:v>
                </c:pt>
                <c:pt idx="7719">
                  <c:v>10.91</c:v>
                </c:pt>
                <c:pt idx="7720">
                  <c:v>0</c:v>
                </c:pt>
                <c:pt idx="7721">
                  <c:v>0</c:v>
                </c:pt>
                <c:pt idx="7722">
                  <c:v>0</c:v>
                </c:pt>
                <c:pt idx="7723">
                  <c:v>0</c:v>
                </c:pt>
                <c:pt idx="7724">
                  <c:v>0</c:v>
                </c:pt>
                <c:pt idx="7725">
                  <c:v>0</c:v>
                </c:pt>
                <c:pt idx="7726">
                  <c:v>0</c:v>
                </c:pt>
                <c:pt idx="7727">
                  <c:v>0</c:v>
                </c:pt>
                <c:pt idx="7728">
                  <c:v>0</c:v>
                </c:pt>
                <c:pt idx="7729">
                  <c:v>0</c:v>
                </c:pt>
                <c:pt idx="7730">
                  <c:v>0</c:v>
                </c:pt>
                <c:pt idx="7731">
                  <c:v>0</c:v>
                </c:pt>
                <c:pt idx="7732">
                  <c:v>0</c:v>
                </c:pt>
                <c:pt idx="7733">
                  <c:v>0</c:v>
                </c:pt>
                <c:pt idx="7734">
                  <c:v>0</c:v>
                </c:pt>
                <c:pt idx="7735">
                  <c:v>37.07</c:v>
                </c:pt>
                <c:pt idx="7736">
                  <c:v>160.84</c:v>
                </c:pt>
                <c:pt idx="7737">
                  <c:v>257</c:v>
                </c:pt>
                <c:pt idx="7738">
                  <c:v>322.23</c:v>
                </c:pt>
                <c:pt idx="7739">
                  <c:v>340.34</c:v>
                </c:pt>
                <c:pt idx="7740">
                  <c:v>307.88</c:v>
                </c:pt>
                <c:pt idx="7741">
                  <c:v>229.43</c:v>
                </c:pt>
                <c:pt idx="7742">
                  <c:v>116.36</c:v>
                </c:pt>
                <c:pt idx="7743">
                  <c:v>17.059999999999999</c:v>
                </c:pt>
                <c:pt idx="7744">
                  <c:v>0</c:v>
                </c:pt>
                <c:pt idx="7745">
                  <c:v>0</c:v>
                </c:pt>
                <c:pt idx="7746">
                  <c:v>0</c:v>
                </c:pt>
                <c:pt idx="7747">
                  <c:v>0</c:v>
                </c:pt>
                <c:pt idx="7748">
                  <c:v>0</c:v>
                </c:pt>
                <c:pt idx="7749">
                  <c:v>0</c:v>
                </c:pt>
                <c:pt idx="7750">
                  <c:v>0</c:v>
                </c:pt>
                <c:pt idx="7751">
                  <c:v>0</c:v>
                </c:pt>
                <c:pt idx="7752">
                  <c:v>0</c:v>
                </c:pt>
                <c:pt idx="7753">
                  <c:v>0</c:v>
                </c:pt>
                <c:pt idx="7754">
                  <c:v>0</c:v>
                </c:pt>
                <c:pt idx="7755">
                  <c:v>0</c:v>
                </c:pt>
                <c:pt idx="7756">
                  <c:v>0</c:v>
                </c:pt>
                <c:pt idx="7757">
                  <c:v>0</c:v>
                </c:pt>
                <c:pt idx="7758">
                  <c:v>0</c:v>
                </c:pt>
                <c:pt idx="7759">
                  <c:v>30.43</c:v>
                </c:pt>
                <c:pt idx="7760">
                  <c:v>86.82</c:v>
                </c:pt>
                <c:pt idx="7761">
                  <c:v>101.56</c:v>
                </c:pt>
                <c:pt idx="7762">
                  <c:v>141.84</c:v>
                </c:pt>
                <c:pt idx="7763">
                  <c:v>120.41</c:v>
                </c:pt>
                <c:pt idx="7764">
                  <c:v>152.24</c:v>
                </c:pt>
                <c:pt idx="7765">
                  <c:v>90.53</c:v>
                </c:pt>
                <c:pt idx="7766">
                  <c:v>43.91</c:v>
                </c:pt>
                <c:pt idx="7767">
                  <c:v>10.23</c:v>
                </c:pt>
                <c:pt idx="7768">
                  <c:v>0</c:v>
                </c:pt>
                <c:pt idx="7769">
                  <c:v>0</c:v>
                </c:pt>
                <c:pt idx="7770">
                  <c:v>0</c:v>
                </c:pt>
                <c:pt idx="7771">
                  <c:v>0</c:v>
                </c:pt>
                <c:pt idx="7772">
                  <c:v>0</c:v>
                </c:pt>
                <c:pt idx="7773">
                  <c:v>0</c:v>
                </c:pt>
                <c:pt idx="7774">
                  <c:v>0</c:v>
                </c:pt>
                <c:pt idx="7775">
                  <c:v>0</c:v>
                </c:pt>
                <c:pt idx="7776">
                  <c:v>0</c:v>
                </c:pt>
                <c:pt idx="7777">
                  <c:v>0</c:v>
                </c:pt>
                <c:pt idx="7778">
                  <c:v>0</c:v>
                </c:pt>
                <c:pt idx="7779">
                  <c:v>0</c:v>
                </c:pt>
                <c:pt idx="7780">
                  <c:v>0</c:v>
                </c:pt>
                <c:pt idx="7781">
                  <c:v>0</c:v>
                </c:pt>
                <c:pt idx="7782">
                  <c:v>0</c:v>
                </c:pt>
                <c:pt idx="7783">
                  <c:v>30.12</c:v>
                </c:pt>
                <c:pt idx="7784">
                  <c:v>71.09</c:v>
                </c:pt>
                <c:pt idx="7785">
                  <c:v>121.16</c:v>
                </c:pt>
                <c:pt idx="7786">
                  <c:v>143.88</c:v>
                </c:pt>
                <c:pt idx="7787">
                  <c:v>153.80000000000001</c:v>
                </c:pt>
                <c:pt idx="7788">
                  <c:v>147.34</c:v>
                </c:pt>
                <c:pt idx="7789">
                  <c:v>133.66999999999999</c:v>
                </c:pt>
                <c:pt idx="7790">
                  <c:v>75.73</c:v>
                </c:pt>
                <c:pt idx="7791">
                  <c:v>11.88</c:v>
                </c:pt>
                <c:pt idx="7792">
                  <c:v>0</c:v>
                </c:pt>
                <c:pt idx="7793">
                  <c:v>0</c:v>
                </c:pt>
                <c:pt idx="7794">
                  <c:v>0</c:v>
                </c:pt>
                <c:pt idx="7795">
                  <c:v>0</c:v>
                </c:pt>
                <c:pt idx="7796">
                  <c:v>0</c:v>
                </c:pt>
                <c:pt idx="7797">
                  <c:v>0</c:v>
                </c:pt>
                <c:pt idx="7798">
                  <c:v>0</c:v>
                </c:pt>
                <c:pt idx="7799">
                  <c:v>0</c:v>
                </c:pt>
                <c:pt idx="7800">
                  <c:v>0</c:v>
                </c:pt>
                <c:pt idx="7801">
                  <c:v>0</c:v>
                </c:pt>
                <c:pt idx="7802">
                  <c:v>0</c:v>
                </c:pt>
                <c:pt idx="7803">
                  <c:v>0</c:v>
                </c:pt>
                <c:pt idx="7804">
                  <c:v>0</c:v>
                </c:pt>
                <c:pt idx="7805">
                  <c:v>0</c:v>
                </c:pt>
                <c:pt idx="7806">
                  <c:v>0</c:v>
                </c:pt>
                <c:pt idx="7807">
                  <c:v>24.66</c:v>
                </c:pt>
                <c:pt idx="7808">
                  <c:v>86.03</c:v>
                </c:pt>
                <c:pt idx="7809">
                  <c:v>146.41999999999999</c:v>
                </c:pt>
                <c:pt idx="7810">
                  <c:v>192.85</c:v>
                </c:pt>
                <c:pt idx="7811">
                  <c:v>206.2</c:v>
                </c:pt>
                <c:pt idx="7812">
                  <c:v>220.59</c:v>
                </c:pt>
                <c:pt idx="7813">
                  <c:v>175.16</c:v>
                </c:pt>
                <c:pt idx="7814">
                  <c:v>79.28</c:v>
                </c:pt>
                <c:pt idx="7815">
                  <c:v>11.51</c:v>
                </c:pt>
                <c:pt idx="7816">
                  <c:v>0</c:v>
                </c:pt>
                <c:pt idx="7817">
                  <c:v>0</c:v>
                </c:pt>
                <c:pt idx="7818">
                  <c:v>0</c:v>
                </c:pt>
                <c:pt idx="7819">
                  <c:v>0</c:v>
                </c:pt>
                <c:pt idx="7820">
                  <c:v>0</c:v>
                </c:pt>
                <c:pt idx="7821">
                  <c:v>0</c:v>
                </c:pt>
                <c:pt idx="7822">
                  <c:v>0</c:v>
                </c:pt>
                <c:pt idx="7823">
                  <c:v>0</c:v>
                </c:pt>
                <c:pt idx="7824">
                  <c:v>0</c:v>
                </c:pt>
                <c:pt idx="7825">
                  <c:v>0</c:v>
                </c:pt>
                <c:pt idx="7826">
                  <c:v>0</c:v>
                </c:pt>
                <c:pt idx="7827">
                  <c:v>0</c:v>
                </c:pt>
                <c:pt idx="7828">
                  <c:v>0</c:v>
                </c:pt>
                <c:pt idx="7829">
                  <c:v>0</c:v>
                </c:pt>
                <c:pt idx="7830">
                  <c:v>0</c:v>
                </c:pt>
                <c:pt idx="7831">
                  <c:v>21.37</c:v>
                </c:pt>
                <c:pt idx="7832">
                  <c:v>52.83</c:v>
                </c:pt>
                <c:pt idx="7833">
                  <c:v>67.959999999999994</c:v>
                </c:pt>
                <c:pt idx="7834">
                  <c:v>88.57</c:v>
                </c:pt>
                <c:pt idx="7835">
                  <c:v>76.02</c:v>
                </c:pt>
                <c:pt idx="7836">
                  <c:v>63.23</c:v>
                </c:pt>
                <c:pt idx="7837">
                  <c:v>69.52</c:v>
                </c:pt>
                <c:pt idx="7838">
                  <c:v>36.56</c:v>
                </c:pt>
                <c:pt idx="7839">
                  <c:v>7.62</c:v>
                </c:pt>
                <c:pt idx="7840">
                  <c:v>0</c:v>
                </c:pt>
                <c:pt idx="7841">
                  <c:v>0</c:v>
                </c:pt>
                <c:pt idx="7842">
                  <c:v>0</c:v>
                </c:pt>
                <c:pt idx="7843">
                  <c:v>0</c:v>
                </c:pt>
                <c:pt idx="7844">
                  <c:v>0</c:v>
                </c:pt>
                <c:pt idx="7845">
                  <c:v>0</c:v>
                </c:pt>
                <c:pt idx="7846">
                  <c:v>0</c:v>
                </c:pt>
                <c:pt idx="7847">
                  <c:v>0</c:v>
                </c:pt>
                <c:pt idx="7848">
                  <c:v>0</c:v>
                </c:pt>
                <c:pt idx="7849">
                  <c:v>0</c:v>
                </c:pt>
                <c:pt idx="7850">
                  <c:v>0</c:v>
                </c:pt>
                <c:pt idx="7851">
                  <c:v>0</c:v>
                </c:pt>
                <c:pt idx="7852">
                  <c:v>0</c:v>
                </c:pt>
                <c:pt idx="7853">
                  <c:v>0</c:v>
                </c:pt>
                <c:pt idx="7854">
                  <c:v>0</c:v>
                </c:pt>
                <c:pt idx="7855">
                  <c:v>25.74</c:v>
                </c:pt>
                <c:pt idx="7856">
                  <c:v>95.18</c:v>
                </c:pt>
                <c:pt idx="7857">
                  <c:v>121.76</c:v>
                </c:pt>
                <c:pt idx="7858">
                  <c:v>150.61000000000001</c:v>
                </c:pt>
                <c:pt idx="7859">
                  <c:v>170.6</c:v>
                </c:pt>
                <c:pt idx="7860">
                  <c:v>158.32</c:v>
                </c:pt>
                <c:pt idx="7861">
                  <c:v>123.05</c:v>
                </c:pt>
                <c:pt idx="7862">
                  <c:v>68.78</c:v>
                </c:pt>
                <c:pt idx="7863">
                  <c:v>8.5500000000000007</c:v>
                </c:pt>
                <c:pt idx="7864">
                  <c:v>0</c:v>
                </c:pt>
                <c:pt idx="7865">
                  <c:v>0</c:v>
                </c:pt>
                <c:pt idx="7866">
                  <c:v>0</c:v>
                </c:pt>
                <c:pt idx="7867">
                  <c:v>0</c:v>
                </c:pt>
                <c:pt idx="7868">
                  <c:v>0</c:v>
                </c:pt>
                <c:pt idx="7869">
                  <c:v>0</c:v>
                </c:pt>
                <c:pt idx="7870">
                  <c:v>0</c:v>
                </c:pt>
                <c:pt idx="7871">
                  <c:v>0</c:v>
                </c:pt>
                <c:pt idx="7872">
                  <c:v>0</c:v>
                </c:pt>
                <c:pt idx="7873">
                  <c:v>0</c:v>
                </c:pt>
                <c:pt idx="7874">
                  <c:v>0</c:v>
                </c:pt>
                <c:pt idx="7875">
                  <c:v>0</c:v>
                </c:pt>
                <c:pt idx="7876">
                  <c:v>0</c:v>
                </c:pt>
                <c:pt idx="7877">
                  <c:v>0</c:v>
                </c:pt>
                <c:pt idx="7878">
                  <c:v>0</c:v>
                </c:pt>
                <c:pt idx="7879">
                  <c:v>23.88</c:v>
                </c:pt>
                <c:pt idx="7880">
                  <c:v>71</c:v>
                </c:pt>
                <c:pt idx="7881">
                  <c:v>119.58</c:v>
                </c:pt>
                <c:pt idx="7882">
                  <c:v>172.81</c:v>
                </c:pt>
                <c:pt idx="7883">
                  <c:v>187.72</c:v>
                </c:pt>
                <c:pt idx="7884">
                  <c:v>192</c:v>
                </c:pt>
                <c:pt idx="7885">
                  <c:v>144.5</c:v>
                </c:pt>
                <c:pt idx="7886">
                  <c:v>76.900000000000006</c:v>
                </c:pt>
                <c:pt idx="7887">
                  <c:v>9.41</c:v>
                </c:pt>
                <c:pt idx="7888">
                  <c:v>0</c:v>
                </c:pt>
                <c:pt idx="7889">
                  <c:v>0</c:v>
                </c:pt>
                <c:pt idx="7890">
                  <c:v>0</c:v>
                </c:pt>
                <c:pt idx="7891">
                  <c:v>0</c:v>
                </c:pt>
                <c:pt idx="7892">
                  <c:v>0</c:v>
                </c:pt>
                <c:pt idx="7893">
                  <c:v>0</c:v>
                </c:pt>
                <c:pt idx="7894">
                  <c:v>0</c:v>
                </c:pt>
                <c:pt idx="7895">
                  <c:v>0</c:v>
                </c:pt>
                <c:pt idx="7896">
                  <c:v>0</c:v>
                </c:pt>
                <c:pt idx="7897">
                  <c:v>0</c:v>
                </c:pt>
                <c:pt idx="7898">
                  <c:v>0</c:v>
                </c:pt>
                <c:pt idx="7899">
                  <c:v>0</c:v>
                </c:pt>
                <c:pt idx="7900">
                  <c:v>0</c:v>
                </c:pt>
                <c:pt idx="7901">
                  <c:v>0</c:v>
                </c:pt>
                <c:pt idx="7902">
                  <c:v>0</c:v>
                </c:pt>
                <c:pt idx="7903">
                  <c:v>22.27</c:v>
                </c:pt>
                <c:pt idx="7904">
                  <c:v>91.38</c:v>
                </c:pt>
                <c:pt idx="7905">
                  <c:v>140.88</c:v>
                </c:pt>
                <c:pt idx="7906">
                  <c:v>185.38</c:v>
                </c:pt>
                <c:pt idx="7907">
                  <c:v>191.08</c:v>
                </c:pt>
                <c:pt idx="7908">
                  <c:v>187.47</c:v>
                </c:pt>
                <c:pt idx="7909">
                  <c:v>149.13999999999999</c:v>
                </c:pt>
                <c:pt idx="7910">
                  <c:v>67.069999999999993</c:v>
                </c:pt>
                <c:pt idx="7911">
                  <c:v>8.67</c:v>
                </c:pt>
                <c:pt idx="7912">
                  <c:v>0</c:v>
                </c:pt>
                <c:pt idx="7913">
                  <c:v>0</c:v>
                </c:pt>
                <c:pt idx="7914">
                  <c:v>0</c:v>
                </c:pt>
                <c:pt idx="7915">
                  <c:v>0</c:v>
                </c:pt>
                <c:pt idx="7916">
                  <c:v>0</c:v>
                </c:pt>
                <c:pt idx="7917">
                  <c:v>0</c:v>
                </c:pt>
                <c:pt idx="7918">
                  <c:v>0</c:v>
                </c:pt>
                <c:pt idx="7919">
                  <c:v>0</c:v>
                </c:pt>
                <c:pt idx="7920">
                  <c:v>0</c:v>
                </c:pt>
                <c:pt idx="7921">
                  <c:v>0</c:v>
                </c:pt>
                <c:pt idx="7922">
                  <c:v>0</c:v>
                </c:pt>
                <c:pt idx="7923">
                  <c:v>0</c:v>
                </c:pt>
                <c:pt idx="7924">
                  <c:v>0</c:v>
                </c:pt>
                <c:pt idx="7925">
                  <c:v>0</c:v>
                </c:pt>
                <c:pt idx="7926">
                  <c:v>0</c:v>
                </c:pt>
                <c:pt idx="7927">
                  <c:v>20.329999999999998</c:v>
                </c:pt>
                <c:pt idx="7928">
                  <c:v>81.88</c:v>
                </c:pt>
                <c:pt idx="7929">
                  <c:v>150.69</c:v>
                </c:pt>
                <c:pt idx="7930">
                  <c:v>202.36</c:v>
                </c:pt>
                <c:pt idx="7931">
                  <c:v>217.19</c:v>
                </c:pt>
                <c:pt idx="7932">
                  <c:v>183.63</c:v>
                </c:pt>
                <c:pt idx="7933">
                  <c:v>128.07</c:v>
                </c:pt>
                <c:pt idx="7934">
                  <c:v>65.77</c:v>
                </c:pt>
                <c:pt idx="7935">
                  <c:v>7.93</c:v>
                </c:pt>
                <c:pt idx="7936">
                  <c:v>0</c:v>
                </c:pt>
                <c:pt idx="7937">
                  <c:v>0</c:v>
                </c:pt>
                <c:pt idx="7938">
                  <c:v>0</c:v>
                </c:pt>
                <c:pt idx="7939">
                  <c:v>0</c:v>
                </c:pt>
                <c:pt idx="7940">
                  <c:v>0</c:v>
                </c:pt>
                <c:pt idx="7941">
                  <c:v>0</c:v>
                </c:pt>
                <c:pt idx="7942">
                  <c:v>0</c:v>
                </c:pt>
                <c:pt idx="7943">
                  <c:v>0</c:v>
                </c:pt>
                <c:pt idx="7944">
                  <c:v>0</c:v>
                </c:pt>
                <c:pt idx="7945">
                  <c:v>0</c:v>
                </c:pt>
                <c:pt idx="7946">
                  <c:v>0</c:v>
                </c:pt>
                <c:pt idx="7947">
                  <c:v>0</c:v>
                </c:pt>
                <c:pt idx="7948">
                  <c:v>0</c:v>
                </c:pt>
                <c:pt idx="7949">
                  <c:v>0</c:v>
                </c:pt>
                <c:pt idx="7950">
                  <c:v>0</c:v>
                </c:pt>
                <c:pt idx="7951">
                  <c:v>18.73</c:v>
                </c:pt>
                <c:pt idx="7952">
                  <c:v>91.31</c:v>
                </c:pt>
                <c:pt idx="7953">
                  <c:v>153.79</c:v>
                </c:pt>
                <c:pt idx="7954">
                  <c:v>183.97</c:v>
                </c:pt>
                <c:pt idx="7955">
                  <c:v>204.45</c:v>
                </c:pt>
                <c:pt idx="7956">
                  <c:v>168.97</c:v>
                </c:pt>
                <c:pt idx="7957">
                  <c:v>126.18</c:v>
                </c:pt>
                <c:pt idx="7958">
                  <c:v>60.97</c:v>
                </c:pt>
                <c:pt idx="7959">
                  <c:v>7.5</c:v>
                </c:pt>
                <c:pt idx="7960">
                  <c:v>0</c:v>
                </c:pt>
                <c:pt idx="7961">
                  <c:v>0</c:v>
                </c:pt>
                <c:pt idx="7962">
                  <c:v>0</c:v>
                </c:pt>
                <c:pt idx="7963">
                  <c:v>0</c:v>
                </c:pt>
                <c:pt idx="7964">
                  <c:v>0</c:v>
                </c:pt>
                <c:pt idx="7965">
                  <c:v>0</c:v>
                </c:pt>
                <c:pt idx="7966">
                  <c:v>0</c:v>
                </c:pt>
                <c:pt idx="7967">
                  <c:v>0</c:v>
                </c:pt>
                <c:pt idx="7968">
                  <c:v>0</c:v>
                </c:pt>
                <c:pt idx="7969">
                  <c:v>0</c:v>
                </c:pt>
                <c:pt idx="7970">
                  <c:v>0</c:v>
                </c:pt>
                <c:pt idx="7971">
                  <c:v>0</c:v>
                </c:pt>
                <c:pt idx="7972">
                  <c:v>0</c:v>
                </c:pt>
                <c:pt idx="7973">
                  <c:v>0</c:v>
                </c:pt>
                <c:pt idx="7974">
                  <c:v>0</c:v>
                </c:pt>
                <c:pt idx="7975">
                  <c:v>13.98</c:v>
                </c:pt>
                <c:pt idx="7976">
                  <c:v>83.04</c:v>
                </c:pt>
                <c:pt idx="7977">
                  <c:v>179.05</c:v>
                </c:pt>
                <c:pt idx="7978">
                  <c:v>234.32</c:v>
                </c:pt>
                <c:pt idx="7979">
                  <c:v>234.72</c:v>
                </c:pt>
                <c:pt idx="7980">
                  <c:v>234.45</c:v>
                </c:pt>
                <c:pt idx="7981">
                  <c:v>167.21</c:v>
                </c:pt>
                <c:pt idx="7982">
                  <c:v>74.22</c:v>
                </c:pt>
                <c:pt idx="7983">
                  <c:v>7.79</c:v>
                </c:pt>
                <c:pt idx="7984">
                  <c:v>0</c:v>
                </c:pt>
                <c:pt idx="7985">
                  <c:v>0</c:v>
                </c:pt>
                <c:pt idx="7986">
                  <c:v>0</c:v>
                </c:pt>
                <c:pt idx="7987">
                  <c:v>0</c:v>
                </c:pt>
                <c:pt idx="7988">
                  <c:v>0</c:v>
                </c:pt>
                <c:pt idx="7989">
                  <c:v>0</c:v>
                </c:pt>
                <c:pt idx="7990">
                  <c:v>0</c:v>
                </c:pt>
                <c:pt idx="7991">
                  <c:v>0</c:v>
                </c:pt>
                <c:pt idx="7992">
                  <c:v>0</c:v>
                </c:pt>
                <c:pt idx="7993">
                  <c:v>0</c:v>
                </c:pt>
                <c:pt idx="7994">
                  <c:v>0</c:v>
                </c:pt>
                <c:pt idx="7995">
                  <c:v>0</c:v>
                </c:pt>
                <c:pt idx="7996">
                  <c:v>0</c:v>
                </c:pt>
                <c:pt idx="7997">
                  <c:v>0</c:v>
                </c:pt>
                <c:pt idx="7998">
                  <c:v>0</c:v>
                </c:pt>
                <c:pt idx="7999">
                  <c:v>17.52</c:v>
                </c:pt>
                <c:pt idx="8000">
                  <c:v>84.4</c:v>
                </c:pt>
                <c:pt idx="8001">
                  <c:v>110.31</c:v>
                </c:pt>
                <c:pt idx="8002">
                  <c:v>168.2</c:v>
                </c:pt>
                <c:pt idx="8003">
                  <c:v>169.7</c:v>
                </c:pt>
                <c:pt idx="8004">
                  <c:v>166.58</c:v>
                </c:pt>
                <c:pt idx="8005">
                  <c:v>115.37</c:v>
                </c:pt>
                <c:pt idx="8006">
                  <c:v>58.76</c:v>
                </c:pt>
                <c:pt idx="8007">
                  <c:v>7.12</c:v>
                </c:pt>
                <c:pt idx="8008">
                  <c:v>0</c:v>
                </c:pt>
                <c:pt idx="8009">
                  <c:v>0</c:v>
                </c:pt>
                <c:pt idx="8010">
                  <c:v>0</c:v>
                </c:pt>
                <c:pt idx="8011">
                  <c:v>0</c:v>
                </c:pt>
                <c:pt idx="8012">
                  <c:v>0</c:v>
                </c:pt>
                <c:pt idx="8013">
                  <c:v>0</c:v>
                </c:pt>
                <c:pt idx="8014">
                  <c:v>0</c:v>
                </c:pt>
                <c:pt idx="8015">
                  <c:v>0</c:v>
                </c:pt>
                <c:pt idx="8016">
                  <c:v>0</c:v>
                </c:pt>
                <c:pt idx="8017">
                  <c:v>0</c:v>
                </c:pt>
                <c:pt idx="8018">
                  <c:v>0</c:v>
                </c:pt>
                <c:pt idx="8019">
                  <c:v>0</c:v>
                </c:pt>
                <c:pt idx="8020">
                  <c:v>0</c:v>
                </c:pt>
                <c:pt idx="8021">
                  <c:v>0</c:v>
                </c:pt>
                <c:pt idx="8022">
                  <c:v>0</c:v>
                </c:pt>
                <c:pt idx="8023">
                  <c:v>16.010000000000002</c:v>
                </c:pt>
                <c:pt idx="8024">
                  <c:v>92.16</c:v>
                </c:pt>
                <c:pt idx="8025">
                  <c:v>154.58000000000001</c:v>
                </c:pt>
                <c:pt idx="8026">
                  <c:v>191.35</c:v>
                </c:pt>
                <c:pt idx="8027">
                  <c:v>198.54</c:v>
                </c:pt>
                <c:pt idx="8028">
                  <c:v>182.5</c:v>
                </c:pt>
                <c:pt idx="8029">
                  <c:v>124.08</c:v>
                </c:pt>
                <c:pt idx="8030">
                  <c:v>65.2</c:v>
                </c:pt>
                <c:pt idx="8031">
                  <c:v>7.47</c:v>
                </c:pt>
                <c:pt idx="8032">
                  <c:v>0</c:v>
                </c:pt>
                <c:pt idx="8033">
                  <c:v>0</c:v>
                </c:pt>
                <c:pt idx="8034">
                  <c:v>0</c:v>
                </c:pt>
                <c:pt idx="8035">
                  <c:v>0</c:v>
                </c:pt>
                <c:pt idx="8036">
                  <c:v>0</c:v>
                </c:pt>
                <c:pt idx="8037">
                  <c:v>0</c:v>
                </c:pt>
                <c:pt idx="8038">
                  <c:v>0</c:v>
                </c:pt>
                <c:pt idx="8039">
                  <c:v>0</c:v>
                </c:pt>
                <c:pt idx="8040">
                  <c:v>0</c:v>
                </c:pt>
                <c:pt idx="8041">
                  <c:v>0</c:v>
                </c:pt>
                <c:pt idx="8042">
                  <c:v>0</c:v>
                </c:pt>
                <c:pt idx="8043">
                  <c:v>0</c:v>
                </c:pt>
                <c:pt idx="8044">
                  <c:v>0</c:v>
                </c:pt>
                <c:pt idx="8045">
                  <c:v>0</c:v>
                </c:pt>
                <c:pt idx="8046">
                  <c:v>0</c:v>
                </c:pt>
                <c:pt idx="8047">
                  <c:v>11.59</c:v>
                </c:pt>
                <c:pt idx="8048">
                  <c:v>49.26</c:v>
                </c:pt>
                <c:pt idx="8049">
                  <c:v>52.16</c:v>
                </c:pt>
                <c:pt idx="8050">
                  <c:v>71.48</c:v>
                </c:pt>
                <c:pt idx="8051">
                  <c:v>128.74</c:v>
                </c:pt>
                <c:pt idx="8052">
                  <c:v>57.42</c:v>
                </c:pt>
                <c:pt idx="8053">
                  <c:v>65.67</c:v>
                </c:pt>
                <c:pt idx="8054">
                  <c:v>29.7</c:v>
                </c:pt>
                <c:pt idx="8055">
                  <c:v>6.65</c:v>
                </c:pt>
                <c:pt idx="8056">
                  <c:v>0</c:v>
                </c:pt>
                <c:pt idx="8057">
                  <c:v>0</c:v>
                </c:pt>
                <c:pt idx="8058">
                  <c:v>0</c:v>
                </c:pt>
                <c:pt idx="8059">
                  <c:v>0</c:v>
                </c:pt>
                <c:pt idx="8060">
                  <c:v>0</c:v>
                </c:pt>
                <c:pt idx="8061">
                  <c:v>0</c:v>
                </c:pt>
                <c:pt idx="8062">
                  <c:v>0</c:v>
                </c:pt>
                <c:pt idx="8063">
                  <c:v>0</c:v>
                </c:pt>
                <c:pt idx="8064">
                  <c:v>0</c:v>
                </c:pt>
                <c:pt idx="8065">
                  <c:v>0</c:v>
                </c:pt>
                <c:pt idx="8066">
                  <c:v>0</c:v>
                </c:pt>
                <c:pt idx="8067">
                  <c:v>0</c:v>
                </c:pt>
                <c:pt idx="8068">
                  <c:v>0</c:v>
                </c:pt>
                <c:pt idx="8069">
                  <c:v>0</c:v>
                </c:pt>
                <c:pt idx="8070">
                  <c:v>0</c:v>
                </c:pt>
                <c:pt idx="8071">
                  <c:v>13.64</c:v>
                </c:pt>
                <c:pt idx="8072">
                  <c:v>89.6</c:v>
                </c:pt>
                <c:pt idx="8073">
                  <c:v>90.03</c:v>
                </c:pt>
                <c:pt idx="8074">
                  <c:v>106.92</c:v>
                </c:pt>
                <c:pt idx="8075">
                  <c:v>109.8</c:v>
                </c:pt>
                <c:pt idx="8076">
                  <c:v>87.58</c:v>
                </c:pt>
                <c:pt idx="8077">
                  <c:v>57.56</c:v>
                </c:pt>
                <c:pt idx="8078">
                  <c:v>21.34</c:v>
                </c:pt>
                <c:pt idx="8079">
                  <c:v>7.35</c:v>
                </c:pt>
                <c:pt idx="8080">
                  <c:v>0</c:v>
                </c:pt>
                <c:pt idx="8081">
                  <c:v>0</c:v>
                </c:pt>
                <c:pt idx="8082">
                  <c:v>0</c:v>
                </c:pt>
                <c:pt idx="8083">
                  <c:v>0</c:v>
                </c:pt>
                <c:pt idx="8084">
                  <c:v>0</c:v>
                </c:pt>
                <c:pt idx="8085">
                  <c:v>0</c:v>
                </c:pt>
                <c:pt idx="8086">
                  <c:v>0</c:v>
                </c:pt>
                <c:pt idx="8087">
                  <c:v>0</c:v>
                </c:pt>
                <c:pt idx="8088">
                  <c:v>0</c:v>
                </c:pt>
                <c:pt idx="8089">
                  <c:v>0</c:v>
                </c:pt>
                <c:pt idx="8090">
                  <c:v>0</c:v>
                </c:pt>
                <c:pt idx="8091">
                  <c:v>0</c:v>
                </c:pt>
                <c:pt idx="8092">
                  <c:v>0</c:v>
                </c:pt>
                <c:pt idx="8093">
                  <c:v>0</c:v>
                </c:pt>
                <c:pt idx="8094">
                  <c:v>0</c:v>
                </c:pt>
                <c:pt idx="8095">
                  <c:v>9.6999999999999993</c:v>
                </c:pt>
                <c:pt idx="8096">
                  <c:v>64.23</c:v>
                </c:pt>
                <c:pt idx="8097">
                  <c:v>94.95</c:v>
                </c:pt>
                <c:pt idx="8098">
                  <c:v>74.05</c:v>
                </c:pt>
                <c:pt idx="8099">
                  <c:v>83.42</c:v>
                </c:pt>
                <c:pt idx="8100">
                  <c:v>70.36</c:v>
                </c:pt>
                <c:pt idx="8101">
                  <c:v>59.88</c:v>
                </c:pt>
                <c:pt idx="8102">
                  <c:v>23.59</c:v>
                </c:pt>
                <c:pt idx="8103">
                  <c:v>6.62</c:v>
                </c:pt>
                <c:pt idx="8104">
                  <c:v>0</c:v>
                </c:pt>
                <c:pt idx="8105">
                  <c:v>0</c:v>
                </c:pt>
                <c:pt idx="8106">
                  <c:v>0</c:v>
                </c:pt>
                <c:pt idx="8107">
                  <c:v>0</c:v>
                </c:pt>
                <c:pt idx="8108">
                  <c:v>0</c:v>
                </c:pt>
                <c:pt idx="8109">
                  <c:v>0</c:v>
                </c:pt>
                <c:pt idx="8110">
                  <c:v>0</c:v>
                </c:pt>
                <c:pt idx="8111">
                  <c:v>0</c:v>
                </c:pt>
                <c:pt idx="8112">
                  <c:v>0</c:v>
                </c:pt>
                <c:pt idx="8113">
                  <c:v>0</c:v>
                </c:pt>
                <c:pt idx="8114">
                  <c:v>0</c:v>
                </c:pt>
                <c:pt idx="8115">
                  <c:v>0</c:v>
                </c:pt>
                <c:pt idx="8116">
                  <c:v>0</c:v>
                </c:pt>
                <c:pt idx="8117">
                  <c:v>0</c:v>
                </c:pt>
                <c:pt idx="8118">
                  <c:v>0</c:v>
                </c:pt>
                <c:pt idx="8119">
                  <c:v>9.77</c:v>
                </c:pt>
                <c:pt idx="8120">
                  <c:v>51.65</c:v>
                </c:pt>
                <c:pt idx="8121">
                  <c:v>107.27</c:v>
                </c:pt>
                <c:pt idx="8122">
                  <c:v>128.94</c:v>
                </c:pt>
                <c:pt idx="8123">
                  <c:v>125.01</c:v>
                </c:pt>
                <c:pt idx="8124">
                  <c:v>99.72</c:v>
                </c:pt>
                <c:pt idx="8125">
                  <c:v>76.75</c:v>
                </c:pt>
                <c:pt idx="8126">
                  <c:v>31.25</c:v>
                </c:pt>
                <c:pt idx="8127">
                  <c:v>6.51</c:v>
                </c:pt>
                <c:pt idx="8128">
                  <c:v>0</c:v>
                </c:pt>
                <c:pt idx="8129">
                  <c:v>0</c:v>
                </c:pt>
                <c:pt idx="8130">
                  <c:v>0</c:v>
                </c:pt>
                <c:pt idx="8131">
                  <c:v>0</c:v>
                </c:pt>
                <c:pt idx="8132">
                  <c:v>0</c:v>
                </c:pt>
                <c:pt idx="8133">
                  <c:v>0</c:v>
                </c:pt>
                <c:pt idx="8134">
                  <c:v>0</c:v>
                </c:pt>
                <c:pt idx="8135">
                  <c:v>0</c:v>
                </c:pt>
                <c:pt idx="8136">
                  <c:v>0</c:v>
                </c:pt>
                <c:pt idx="8137">
                  <c:v>0</c:v>
                </c:pt>
                <c:pt idx="8138">
                  <c:v>0</c:v>
                </c:pt>
                <c:pt idx="8139">
                  <c:v>0</c:v>
                </c:pt>
                <c:pt idx="8140">
                  <c:v>0</c:v>
                </c:pt>
                <c:pt idx="8141">
                  <c:v>0</c:v>
                </c:pt>
                <c:pt idx="8142">
                  <c:v>0</c:v>
                </c:pt>
                <c:pt idx="8143">
                  <c:v>9.6300000000000008</c:v>
                </c:pt>
                <c:pt idx="8144">
                  <c:v>80.95</c:v>
                </c:pt>
                <c:pt idx="8145">
                  <c:v>164.5</c:v>
                </c:pt>
                <c:pt idx="8146">
                  <c:v>218.57</c:v>
                </c:pt>
                <c:pt idx="8147">
                  <c:v>236.61</c:v>
                </c:pt>
                <c:pt idx="8148">
                  <c:v>190.63</c:v>
                </c:pt>
                <c:pt idx="8149">
                  <c:v>138.55000000000001</c:v>
                </c:pt>
                <c:pt idx="8150">
                  <c:v>65.45</c:v>
                </c:pt>
                <c:pt idx="8151">
                  <c:v>8.5500000000000007</c:v>
                </c:pt>
                <c:pt idx="8152">
                  <c:v>0</c:v>
                </c:pt>
                <c:pt idx="8153">
                  <c:v>0</c:v>
                </c:pt>
                <c:pt idx="8154">
                  <c:v>0</c:v>
                </c:pt>
                <c:pt idx="8155">
                  <c:v>0</c:v>
                </c:pt>
                <c:pt idx="8156">
                  <c:v>0</c:v>
                </c:pt>
                <c:pt idx="8157">
                  <c:v>0</c:v>
                </c:pt>
                <c:pt idx="8158">
                  <c:v>0</c:v>
                </c:pt>
                <c:pt idx="8159">
                  <c:v>0</c:v>
                </c:pt>
                <c:pt idx="8160">
                  <c:v>0</c:v>
                </c:pt>
                <c:pt idx="8161">
                  <c:v>0</c:v>
                </c:pt>
                <c:pt idx="8162">
                  <c:v>0</c:v>
                </c:pt>
                <c:pt idx="8163">
                  <c:v>0</c:v>
                </c:pt>
                <c:pt idx="8164">
                  <c:v>0</c:v>
                </c:pt>
                <c:pt idx="8165">
                  <c:v>0</c:v>
                </c:pt>
                <c:pt idx="8166">
                  <c:v>0</c:v>
                </c:pt>
                <c:pt idx="8167">
                  <c:v>8.23</c:v>
                </c:pt>
                <c:pt idx="8168">
                  <c:v>40.729999999999997</c:v>
                </c:pt>
                <c:pt idx="8169">
                  <c:v>83.35</c:v>
                </c:pt>
                <c:pt idx="8170">
                  <c:v>114.57</c:v>
                </c:pt>
                <c:pt idx="8171">
                  <c:v>108.72</c:v>
                </c:pt>
                <c:pt idx="8172">
                  <c:v>76.87</c:v>
                </c:pt>
                <c:pt idx="8173">
                  <c:v>33.58</c:v>
                </c:pt>
                <c:pt idx="8174">
                  <c:v>28.3</c:v>
                </c:pt>
                <c:pt idx="8175">
                  <c:v>6.79</c:v>
                </c:pt>
                <c:pt idx="8176">
                  <c:v>0</c:v>
                </c:pt>
                <c:pt idx="8177">
                  <c:v>0</c:v>
                </c:pt>
                <c:pt idx="8178">
                  <c:v>0</c:v>
                </c:pt>
                <c:pt idx="8179">
                  <c:v>0</c:v>
                </c:pt>
                <c:pt idx="8180">
                  <c:v>0</c:v>
                </c:pt>
                <c:pt idx="8181">
                  <c:v>0</c:v>
                </c:pt>
                <c:pt idx="8182">
                  <c:v>0</c:v>
                </c:pt>
                <c:pt idx="8183">
                  <c:v>0</c:v>
                </c:pt>
                <c:pt idx="8184">
                  <c:v>0</c:v>
                </c:pt>
                <c:pt idx="8185">
                  <c:v>0</c:v>
                </c:pt>
                <c:pt idx="8186">
                  <c:v>0</c:v>
                </c:pt>
                <c:pt idx="8187">
                  <c:v>0</c:v>
                </c:pt>
                <c:pt idx="8188">
                  <c:v>0</c:v>
                </c:pt>
                <c:pt idx="8189">
                  <c:v>0</c:v>
                </c:pt>
                <c:pt idx="8190">
                  <c:v>0</c:v>
                </c:pt>
                <c:pt idx="8191">
                  <c:v>7.12</c:v>
                </c:pt>
                <c:pt idx="8192">
                  <c:v>35.299999999999997</c:v>
                </c:pt>
                <c:pt idx="8193">
                  <c:v>58.84</c:v>
                </c:pt>
                <c:pt idx="8194">
                  <c:v>75.040000000000006</c:v>
                </c:pt>
                <c:pt idx="8195">
                  <c:v>74.959999999999994</c:v>
                </c:pt>
                <c:pt idx="8196">
                  <c:v>82.98</c:v>
                </c:pt>
                <c:pt idx="8197">
                  <c:v>65.349999999999994</c:v>
                </c:pt>
                <c:pt idx="8198">
                  <c:v>35.619999999999997</c:v>
                </c:pt>
                <c:pt idx="8199">
                  <c:v>7.25</c:v>
                </c:pt>
                <c:pt idx="8200">
                  <c:v>0</c:v>
                </c:pt>
                <c:pt idx="8201">
                  <c:v>0</c:v>
                </c:pt>
                <c:pt idx="8202">
                  <c:v>0</c:v>
                </c:pt>
                <c:pt idx="8203">
                  <c:v>0</c:v>
                </c:pt>
                <c:pt idx="8204">
                  <c:v>0</c:v>
                </c:pt>
                <c:pt idx="8205">
                  <c:v>0</c:v>
                </c:pt>
                <c:pt idx="8206">
                  <c:v>0</c:v>
                </c:pt>
                <c:pt idx="8207">
                  <c:v>0</c:v>
                </c:pt>
                <c:pt idx="8208">
                  <c:v>0</c:v>
                </c:pt>
                <c:pt idx="8209">
                  <c:v>0</c:v>
                </c:pt>
                <c:pt idx="8210">
                  <c:v>0</c:v>
                </c:pt>
                <c:pt idx="8211">
                  <c:v>0</c:v>
                </c:pt>
                <c:pt idx="8212">
                  <c:v>0</c:v>
                </c:pt>
                <c:pt idx="8213">
                  <c:v>0</c:v>
                </c:pt>
                <c:pt idx="8214">
                  <c:v>0</c:v>
                </c:pt>
                <c:pt idx="8215">
                  <c:v>7</c:v>
                </c:pt>
                <c:pt idx="8216">
                  <c:v>40.700000000000003</c:v>
                </c:pt>
                <c:pt idx="8217">
                  <c:v>86.72</c:v>
                </c:pt>
                <c:pt idx="8218">
                  <c:v>119.35</c:v>
                </c:pt>
                <c:pt idx="8219">
                  <c:v>129.22</c:v>
                </c:pt>
                <c:pt idx="8220">
                  <c:v>112.74</c:v>
                </c:pt>
                <c:pt idx="8221">
                  <c:v>87.43</c:v>
                </c:pt>
                <c:pt idx="8222">
                  <c:v>41.38</c:v>
                </c:pt>
                <c:pt idx="8223">
                  <c:v>0</c:v>
                </c:pt>
                <c:pt idx="8224">
                  <c:v>0</c:v>
                </c:pt>
                <c:pt idx="8225">
                  <c:v>0</c:v>
                </c:pt>
                <c:pt idx="8226">
                  <c:v>0</c:v>
                </c:pt>
                <c:pt idx="8227">
                  <c:v>0</c:v>
                </c:pt>
                <c:pt idx="8228">
                  <c:v>0</c:v>
                </c:pt>
                <c:pt idx="8229">
                  <c:v>0</c:v>
                </c:pt>
                <c:pt idx="8230">
                  <c:v>0</c:v>
                </c:pt>
                <c:pt idx="8231">
                  <c:v>0</c:v>
                </c:pt>
                <c:pt idx="8232">
                  <c:v>0</c:v>
                </c:pt>
                <c:pt idx="8233">
                  <c:v>0</c:v>
                </c:pt>
                <c:pt idx="8234">
                  <c:v>0</c:v>
                </c:pt>
                <c:pt idx="8235">
                  <c:v>0</c:v>
                </c:pt>
                <c:pt idx="8236">
                  <c:v>0</c:v>
                </c:pt>
                <c:pt idx="8237">
                  <c:v>0</c:v>
                </c:pt>
                <c:pt idx="8238">
                  <c:v>0</c:v>
                </c:pt>
                <c:pt idx="8239">
                  <c:v>7.88</c:v>
                </c:pt>
                <c:pt idx="8240">
                  <c:v>54.41</c:v>
                </c:pt>
                <c:pt idx="8241">
                  <c:v>118.52</c:v>
                </c:pt>
                <c:pt idx="8242">
                  <c:v>156.94</c:v>
                </c:pt>
                <c:pt idx="8243">
                  <c:v>168.47</c:v>
                </c:pt>
                <c:pt idx="8244">
                  <c:v>145.27000000000001</c:v>
                </c:pt>
                <c:pt idx="8245">
                  <c:v>114.77</c:v>
                </c:pt>
                <c:pt idx="8246">
                  <c:v>74.2</c:v>
                </c:pt>
                <c:pt idx="8247">
                  <c:v>0</c:v>
                </c:pt>
                <c:pt idx="8248">
                  <c:v>0</c:v>
                </c:pt>
                <c:pt idx="8249">
                  <c:v>0</c:v>
                </c:pt>
                <c:pt idx="8250">
                  <c:v>0</c:v>
                </c:pt>
                <c:pt idx="8251">
                  <c:v>0</c:v>
                </c:pt>
                <c:pt idx="8252">
                  <c:v>0</c:v>
                </c:pt>
                <c:pt idx="8253">
                  <c:v>0</c:v>
                </c:pt>
                <c:pt idx="8254">
                  <c:v>0</c:v>
                </c:pt>
                <c:pt idx="8255">
                  <c:v>0</c:v>
                </c:pt>
                <c:pt idx="8256">
                  <c:v>0</c:v>
                </c:pt>
                <c:pt idx="8257">
                  <c:v>0</c:v>
                </c:pt>
                <c:pt idx="8258">
                  <c:v>0</c:v>
                </c:pt>
                <c:pt idx="8259">
                  <c:v>0</c:v>
                </c:pt>
                <c:pt idx="8260">
                  <c:v>0</c:v>
                </c:pt>
                <c:pt idx="8261">
                  <c:v>0</c:v>
                </c:pt>
                <c:pt idx="8262">
                  <c:v>0</c:v>
                </c:pt>
                <c:pt idx="8263">
                  <c:v>8.1199999999999992</c:v>
                </c:pt>
                <c:pt idx="8264">
                  <c:v>59.12</c:v>
                </c:pt>
                <c:pt idx="8265">
                  <c:v>109.87</c:v>
                </c:pt>
                <c:pt idx="8266">
                  <c:v>134.35</c:v>
                </c:pt>
                <c:pt idx="8267">
                  <c:v>124.68</c:v>
                </c:pt>
                <c:pt idx="8268">
                  <c:v>109.34</c:v>
                </c:pt>
                <c:pt idx="8269">
                  <c:v>66.98</c:v>
                </c:pt>
                <c:pt idx="8270">
                  <c:v>39.840000000000003</c:v>
                </c:pt>
                <c:pt idx="8271">
                  <c:v>0</c:v>
                </c:pt>
                <c:pt idx="8272">
                  <c:v>0</c:v>
                </c:pt>
                <c:pt idx="8273">
                  <c:v>0</c:v>
                </c:pt>
                <c:pt idx="8274">
                  <c:v>0</c:v>
                </c:pt>
                <c:pt idx="8275">
                  <c:v>0</c:v>
                </c:pt>
                <c:pt idx="8276">
                  <c:v>0</c:v>
                </c:pt>
                <c:pt idx="8277">
                  <c:v>0</c:v>
                </c:pt>
                <c:pt idx="8278">
                  <c:v>0</c:v>
                </c:pt>
                <c:pt idx="8279">
                  <c:v>0</c:v>
                </c:pt>
                <c:pt idx="8280">
                  <c:v>0</c:v>
                </c:pt>
                <c:pt idx="8281">
                  <c:v>0</c:v>
                </c:pt>
                <c:pt idx="8282">
                  <c:v>0</c:v>
                </c:pt>
                <c:pt idx="8283">
                  <c:v>0</c:v>
                </c:pt>
                <c:pt idx="8284">
                  <c:v>0</c:v>
                </c:pt>
                <c:pt idx="8285">
                  <c:v>0</c:v>
                </c:pt>
                <c:pt idx="8286">
                  <c:v>0</c:v>
                </c:pt>
                <c:pt idx="8287">
                  <c:v>8.23</c:v>
                </c:pt>
                <c:pt idx="8288">
                  <c:v>31.25</c:v>
                </c:pt>
                <c:pt idx="8289">
                  <c:v>66.41</c:v>
                </c:pt>
                <c:pt idx="8290">
                  <c:v>84.8</c:v>
                </c:pt>
                <c:pt idx="8291">
                  <c:v>98.96</c:v>
                </c:pt>
                <c:pt idx="8292">
                  <c:v>68.31</c:v>
                </c:pt>
                <c:pt idx="8293">
                  <c:v>73.52</c:v>
                </c:pt>
                <c:pt idx="8294">
                  <c:v>33.020000000000003</c:v>
                </c:pt>
                <c:pt idx="8295">
                  <c:v>0</c:v>
                </c:pt>
                <c:pt idx="8296">
                  <c:v>0</c:v>
                </c:pt>
                <c:pt idx="8297">
                  <c:v>0</c:v>
                </c:pt>
                <c:pt idx="8298">
                  <c:v>0</c:v>
                </c:pt>
                <c:pt idx="8299">
                  <c:v>0</c:v>
                </c:pt>
                <c:pt idx="8300">
                  <c:v>0</c:v>
                </c:pt>
                <c:pt idx="8301">
                  <c:v>0</c:v>
                </c:pt>
                <c:pt idx="8302">
                  <c:v>0</c:v>
                </c:pt>
                <c:pt idx="8303">
                  <c:v>0</c:v>
                </c:pt>
                <c:pt idx="8304">
                  <c:v>0</c:v>
                </c:pt>
                <c:pt idx="8305">
                  <c:v>0</c:v>
                </c:pt>
                <c:pt idx="8306">
                  <c:v>0</c:v>
                </c:pt>
                <c:pt idx="8307">
                  <c:v>0</c:v>
                </c:pt>
                <c:pt idx="8308">
                  <c:v>0</c:v>
                </c:pt>
                <c:pt idx="8309">
                  <c:v>0</c:v>
                </c:pt>
                <c:pt idx="8310">
                  <c:v>0</c:v>
                </c:pt>
                <c:pt idx="8311">
                  <c:v>6.39</c:v>
                </c:pt>
                <c:pt idx="8312">
                  <c:v>44.2</c:v>
                </c:pt>
                <c:pt idx="8313">
                  <c:v>84.79</c:v>
                </c:pt>
                <c:pt idx="8314">
                  <c:v>89.2</c:v>
                </c:pt>
                <c:pt idx="8315">
                  <c:v>88.33</c:v>
                </c:pt>
                <c:pt idx="8316">
                  <c:v>81.13</c:v>
                </c:pt>
                <c:pt idx="8317">
                  <c:v>56.34</c:v>
                </c:pt>
                <c:pt idx="8318">
                  <c:v>47.31</c:v>
                </c:pt>
                <c:pt idx="8319">
                  <c:v>0</c:v>
                </c:pt>
                <c:pt idx="8320">
                  <c:v>0</c:v>
                </c:pt>
                <c:pt idx="8321">
                  <c:v>0</c:v>
                </c:pt>
                <c:pt idx="8322">
                  <c:v>0</c:v>
                </c:pt>
                <c:pt idx="8323">
                  <c:v>0</c:v>
                </c:pt>
                <c:pt idx="8324">
                  <c:v>0</c:v>
                </c:pt>
                <c:pt idx="8325">
                  <c:v>0</c:v>
                </c:pt>
                <c:pt idx="8326">
                  <c:v>0</c:v>
                </c:pt>
                <c:pt idx="8327">
                  <c:v>0</c:v>
                </c:pt>
                <c:pt idx="8328">
                  <c:v>0</c:v>
                </c:pt>
                <c:pt idx="8329">
                  <c:v>0</c:v>
                </c:pt>
                <c:pt idx="8330">
                  <c:v>0</c:v>
                </c:pt>
                <c:pt idx="8331">
                  <c:v>0</c:v>
                </c:pt>
                <c:pt idx="8332">
                  <c:v>0</c:v>
                </c:pt>
                <c:pt idx="8333">
                  <c:v>0</c:v>
                </c:pt>
                <c:pt idx="8334">
                  <c:v>0</c:v>
                </c:pt>
                <c:pt idx="8335">
                  <c:v>7.1</c:v>
                </c:pt>
                <c:pt idx="8336">
                  <c:v>49.44</c:v>
                </c:pt>
                <c:pt idx="8337">
                  <c:v>130.16</c:v>
                </c:pt>
                <c:pt idx="8338">
                  <c:v>161.34</c:v>
                </c:pt>
                <c:pt idx="8339">
                  <c:v>179.71</c:v>
                </c:pt>
                <c:pt idx="8340">
                  <c:v>154.76</c:v>
                </c:pt>
                <c:pt idx="8341">
                  <c:v>110.3</c:v>
                </c:pt>
                <c:pt idx="8342">
                  <c:v>57.89</c:v>
                </c:pt>
                <c:pt idx="8343">
                  <c:v>0</c:v>
                </c:pt>
                <c:pt idx="8344">
                  <c:v>0</c:v>
                </c:pt>
                <c:pt idx="8345">
                  <c:v>0</c:v>
                </c:pt>
                <c:pt idx="8346">
                  <c:v>0</c:v>
                </c:pt>
                <c:pt idx="8347">
                  <c:v>0</c:v>
                </c:pt>
                <c:pt idx="8348">
                  <c:v>0</c:v>
                </c:pt>
                <c:pt idx="8349">
                  <c:v>0</c:v>
                </c:pt>
                <c:pt idx="8350">
                  <c:v>0</c:v>
                </c:pt>
                <c:pt idx="8351">
                  <c:v>0</c:v>
                </c:pt>
                <c:pt idx="8352">
                  <c:v>0</c:v>
                </c:pt>
                <c:pt idx="8353">
                  <c:v>0</c:v>
                </c:pt>
                <c:pt idx="8354">
                  <c:v>0</c:v>
                </c:pt>
                <c:pt idx="8355">
                  <c:v>0</c:v>
                </c:pt>
                <c:pt idx="8356">
                  <c:v>0</c:v>
                </c:pt>
                <c:pt idx="8357">
                  <c:v>0</c:v>
                </c:pt>
                <c:pt idx="8358">
                  <c:v>0</c:v>
                </c:pt>
                <c:pt idx="8359">
                  <c:v>6.84</c:v>
                </c:pt>
                <c:pt idx="8360">
                  <c:v>51.97</c:v>
                </c:pt>
                <c:pt idx="8361">
                  <c:v>107.4</c:v>
                </c:pt>
                <c:pt idx="8362">
                  <c:v>183.26</c:v>
                </c:pt>
                <c:pt idx="8363">
                  <c:v>172.35</c:v>
                </c:pt>
                <c:pt idx="8364">
                  <c:v>168.58</c:v>
                </c:pt>
                <c:pt idx="8365">
                  <c:v>121.74</c:v>
                </c:pt>
                <c:pt idx="8366">
                  <c:v>50.31</c:v>
                </c:pt>
                <c:pt idx="8367">
                  <c:v>0</c:v>
                </c:pt>
                <c:pt idx="8368">
                  <c:v>0</c:v>
                </c:pt>
                <c:pt idx="8369">
                  <c:v>0</c:v>
                </c:pt>
                <c:pt idx="8370">
                  <c:v>0</c:v>
                </c:pt>
                <c:pt idx="8371">
                  <c:v>0</c:v>
                </c:pt>
                <c:pt idx="8372">
                  <c:v>0</c:v>
                </c:pt>
                <c:pt idx="8373">
                  <c:v>0</c:v>
                </c:pt>
                <c:pt idx="8374">
                  <c:v>0</c:v>
                </c:pt>
                <c:pt idx="8375">
                  <c:v>0</c:v>
                </c:pt>
                <c:pt idx="8376">
                  <c:v>0</c:v>
                </c:pt>
                <c:pt idx="8377">
                  <c:v>0</c:v>
                </c:pt>
                <c:pt idx="8378">
                  <c:v>0</c:v>
                </c:pt>
                <c:pt idx="8379">
                  <c:v>0</c:v>
                </c:pt>
                <c:pt idx="8380">
                  <c:v>0</c:v>
                </c:pt>
                <c:pt idx="8381">
                  <c:v>0</c:v>
                </c:pt>
                <c:pt idx="8382">
                  <c:v>0</c:v>
                </c:pt>
                <c:pt idx="8383">
                  <c:v>6.41</c:v>
                </c:pt>
                <c:pt idx="8384">
                  <c:v>27.6</c:v>
                </c:pt>
                <c:pt idx="8385">
                  <c:v>32.31</c:v>
                </c:pt>
                <c:pt idx="8386">
                  <c:v>63.16</c:v>
                </c:pt>
                <c:pt idx="8387">
                  <c:v>33.270000000000003</c:v>
                </c:pt>
                <c:pt idx="8388">
                  <c:v>39.51</c:v>
                </c:pt>
                <c:pt idx="8389">
                  <c:v>14.26</c:v>
                </c:pt>
                <c:pt idx="8390">
                  <c:v>28.35</c:v>
                </c:pt>
                <c:pt idx="8391">
                  <c:v>0</c:v>
                </c:pt>
                <c:pt idx="8392">
                  <c:v>0</c:v>
                </c:pt>
                <c:pt idx="8393">
                  <c:v>0</c:v>
                </c:pt>
                <c:pt idx="8394">
                  <c:v>0</c:v>
                </c:pt>
                <c:pt idx="8395">
                  <c:v>0</c:v>
                </c:pt>
                <c:pt idx="8396">
                  <c:v>0</c:v>
                </c:pt>
                <c:pt idx="8397">
                  <c:v>0</c:v>
                </c:pt>
                <c:pt idx="8398">
                  <c:v>0</c:v>
                </c:pt>
                <c:pt idx="8399">
                  <c:v>0</c:v>
                </c:pt>
                <c:pt idx="8400">
                  <c:v>0</c:v>
                </c:pt>
                <c:pt idx="8401">
                  <c:v>0</c:v>
                </c:pt>
                <c:pt idx="8402">
                  <c:v>0</c:v>
                </c:pt>
                <c:pt idx="8403">
                  <c:v>0</c:v>
                </c:pt>
                <c:pt idx="8404">
                  <c:v>0</c:v>
                </c:pt>
                <c:pt idx="8405">
                  <c:v>0</c:v>
                </c:pt>
                <c:pt idx="8406">
                  <c:v>0</c:v>
                </c:pt>
                <c:pt idx="8407">
                  <c:v>7.12</c:v>
                </c:pt>
                <c:pt idx="8408">
                  <c:v>49.52</c:v>
                </c:pt>
                <c:pt idx="8409">
                  <c:v>113.66</c:v>
                </c:pt>
                <c:pt idx="8410">
                  <c:v>138.13</c:v>
                </c:pt>
                <c:pt idx="8411">
                  <c:v>132.71</c:v>
                </c:pt>
                <c:pt idx="8412">
                  <c:v>111.45</c:v>
                </c:pt>
                <c:pt idx="8413">
                  <c:v>63.78</c:v>
                </c:pt>
                <c:pt idx="8414">
                  <c:v>43.08</c:v>
                </c:pt>
                <c:pt idx="8415">
                  <c:v>0</c:v>
                </c:pt>
                <c:pt idx="8416">
                  <c:v>0</c:v>
                </c:pt>
                <c:pt idx="8417">
                  <c:v>0</c:v>
                </c:pt>
                <c:pt idx="8418">
                  <c:v>0</c:v>
                </c:pt>
                <c:pt idx="8419">
                  <c:v>0</c:v>
                </c:pt>
                <c:pt idx="8420">
                  <c:v>0</c:v>
                </c:pt>
                <c:pt idx="8421">
                  <c:v>0</c:v>
                </c:pt>
                <c:pt idx="8422">
                  <c:v>0</c:v>
                </c:pt>
                <c:pt idx="8423">
                  <c:v>0</c:v>
                </c:pt>
                <c:pt idx="8424">
                  <c:v>0</c:v>
                </c:pt>
                <c:pt idx="8425">
                  <c:v>0</c:v>
                </c:pt>
                <c:pt idx="8426">
                  <c:v>0</c:v>
                </c:pt>
                <c:pt idx="8427">
                  <c:v>0</c:v>
                </c:pt>
                <c:pt idx="8428">
                  <c:v>0</c:v>
                </c:pt>
                <c:pt idx="8429">
                  <c:v>0</c:v>
                </c:pt>
                <c:pt idx="8430">
                  <c:v>0</c:v>
                </c:pt>
                <c:pt idx="8431">
                  <c:v>0</c:v>
                </c:pt>
                <c:pt idx="8432">
                  <c:v>33.68</c:v>
                </c:pt>
                <c:pt idx="8433">
                  <c:v>83.45</c:v>
                </c:pt>
                <c:pt idx="8434">
                  <c:v>133.16</c:v>
                </c:pt>
                <c:pt idx="8435">
                  <c:v>160.08000000000001</c:v>
                </c:pt>
                <c:pt idx="8436">
                  <c:v>163.03</c:v>
                </c:pt>
                <c:pt idx="8437">
                  <c:v>125.26</c:v>
                </c:pt>
                <c:pt idx="8438">
                  <c:v>67.66</c:v>
                </c:pt>
                <c:pt idx="8439">
                  <c:v>8.42</c:v>
                </c:pt>
                <c:pt idx="8440">
                  <c:v>0</c:v>
                </c:pt>
                <c:pt idx="8441">
                  <c:v>0</c:v>
                </c:pt>
                <c:pt idx="8442">
                  <c:v>0</c:v>
                </c:pt>
                <c:pt idx="8443">
                  <c:v>0</c:v>
                </c:pt>
                <c:pt idx="8444">
                  <c:v>0</c:v>
                </c:pt>
                <c:pt idx="8445">
                  <c:v>0</c:v>
                </c:pt>
                <c:pt idx="8446">
                  <c:v>0</c:v>
                </c:pt>
                <c:pt idx="8447">
                  <c:v>0</c:v>
                </c:pt>
                <c:pt idx="8448">
                  <c:v>0</c:v>
                </c:pt>
                <c:pt idx="8449">
                  <c:v>0</c:v>
                </c:pt>
                <c:pt idx="8450">
                  <c:v>0</c:v>
                </c:pt>
                <c:pt idx="8451">
                  <c:v>0</c:v>
                </c:pt>
                <c:pt idx="8452">
                  <c:v>0</c:v>
                </c:pt>
                <c:pt idx="8453">
                  <c:v>0</c:v>
                </c:pt>
                <c:pt idx="8454">
                  <c:v>0</c:v>
                </c:pt>
                <c:pt idx="8455">
                  <c:v>0</c:v>
                </c:pt>
                <c:pt idx="8456">
                  <c:v>71.2</c:v>
                </c:pt>
                <c:pt idx="8457">
                  <c:v>150.55000000000001</c:v>
                </c:pt>
                <c:pt idx="8458">
                  <c:v>211.7</c:v>
                </c:pt>
                <c:pt idx="8459">
                  <c:v>245.07</c:v>
                </c:pt>
                <c:pt idx="8460">
                  <c:v>201.93</c:v>
                </c:pt>
                <c:pt idx="8461">
                  <c:v>161.12</c:v>
                </c:pt>
                <c:pt idx="8462">
                  <c:v>66.7</c:v>
                </c:pt>
                <c:pt idx="8463">
                  <c:v>8.64</c:v>
                </c:pt>
                <c:pt idx="8464">
                  <c:v>0</c:v>
                </c:pt>
                <c:pt idx="8465">
                  <c:v>0</c:v>
                </c:pt>
                <c:pt idx="8466">
                  <c:v>0</c:v>
                </c:pt>
                <c:pt idx="8467">
                  <c:v>0</c:v>
                </c:pt>
                <c:pt idx="8468">
                  <c:v>0</c:v>
                </c:pt>
                <c:pt idx="8469">
                  <c:v>0</c:v>
                </c:pt>
                <c:pt idx="8470">
                  <c:v>0</c:v>
                </c:pt>
                <c:pt idx="8471">
                  <c:v>0</c:v>
                </c:pt>
                <c:pt idx="8472">
                  <c:v>0</c:v>
                </c:pt>
                <c:pt idx="8473">
                  <c:v>0</c:v>
                </c:pt>
                <c:pt idx="8474">
                  <c:v>0</c:v>
                </c:pt>
                <c:pt idx="8475">
                  <c:v>0</c:v>
                </c:pt>
                <c:pt idx="8476">
                  <c:v>0</c:v>
                </c:pt>
                <c:pt idx="8477">
                  <c:v>0</c:v>
                </c:pt>
                <c:pt idx="8478">
                  <c:v>0</c:v>
                </c:pt>
                <c:pt idx="8479">
                  <c:v>0</c:v>
                </c:pt>
                <c:pt idx="8480">
                  <c:v>79.05</c:v>
                </c:pt>
                <c:pt idx="8481">
                  <c:v>136.91</c:v>
                </c:pt>
                <c:pt idx="8482">
                  <c:v>219.66</c:v>
                </c:pt>
                <c:pt idx="8483">
                  <c:v>212.97</c:v>
                </c:pt>
                <c:pt idx="8484">
                  <c:v>158.05000000000001</c:v>
                </c:pt>
                <c:pt idx="8485">
                  <c:v>106.83</c:v>
                </c:pt>
                <c:pt idx="8486">
                  <c:v>40.590000000000003</c:v>
                </c:pt>
                <c:pt idx="8487">
                  <c:v>7.16</c:v>
                </c:pt>
                <c:pt idx="8488">
                  <c:v>0</c:v>
                </c:pt>
                <c:pt idx="8489">
                  <c:v>0</c:v>
                </c:pt>
                <c:pt idx="8490">
                  <c:v>0</c:v>
                </c:pt>
                <c:pt idx="8491">
                  <c:v>0</c:v>
                </c:pt>
                <c:pt idx="8492">
                  <c:v>0</c:v>
                </c:pt>
                <c:pt idx="8493">
                  <c:v>0</c:v>
                </c:pt>
                <c:pt idx="8494">
                  <c:v>0</c:v>
                </c:pt>
                <c:pt idx="8495">
                  <c:v>0</c:v>
                </c:pt>
                <c:pt idx="8496">
                  <c:v>0</c:v>
                </c:pt>
                <c:pt idx="8497">
                  <c:v>0</c:v>
                </c:pt>
                <c:pt idx="8498">
                  <c:v>0</c:v>
                </c:pt>
                <c:pt idx="8499">
                  <c:v>0</c:v>
                </c:pt>
                <c:pt idx="8500">
                  <c:v>0</c:v>
                </c:pt>
                <c:pt idx="8501">
                  <c:v>0</c:v>
                </c:pt>
                <c:pt idx="8502">
                  <c:v>0</c:v>
                </c:pt>
                <c:pt idx="8503">
                  <c:v>0</c:v>
                </c:pt>
                <c:pt idx="8504">
                  <c:v>34.229999999999997</c:v>
                </c:pt>
                <c:pt idx="8505">
                  <c:v>70.59</c:v>
                </c:pt>
                <c:pt idx="8506">
                  <c:v>106.85</c:v>
                </c:pt>
                <c:pt idx="8507">
                  <c:v>92.02</c:v>
                </c:pt>
                <c:pt idx="8508">
                  <c:v>71.41</c:v>
                </c:pt>
                <c:pt idx="8509">
                  <c:v>73.849999999999994</c:v>
                </c:pt>
                <c:pt idx="8510">
                  <c:v>37.479999999999997</c:v>
                </c:pt>
                <c:pt idx="8511">
                  <c:v>6.8</c:v>
                </c:pt>
                <c:pt idx="8512">
                  <c:v>0</c:v>
                </c:pt>
                <c:pt idx="8513">
                  <c:v>0</c:v>
                </c:pt>
                <c:pt idx="8514">
                  <c:v>0</c:v>
                </c:pt>
                <c:pt idx="8515">
                  <c:v>0</c:v>
                </c:pt>
                <c:pt idx="8516">
                  <c:v>0</c:v>
                </c:pt>
                <c:pt idx="8517">
                  <c:v>0</c:v>
                </c:pt>
                <c:pt idx="8518">
                  <c:v>0</c:v>
                </c:pt>
                <c:pt idx="8519">
                  <c:v>0</c:v>
                </c:pt>
                <c:pt idx="8520">
                  <c:v>0</c:v>
                </c:pt>
                <c:pt idx="8521">
                  <c:v>0</c:v>
                </c:pt>
                <c:pt idx="8522">
                  <c:v>0</c:v>
                </c:pt>
                <c:pt idx="8523">
                  <c:v>0</c:v>
                </c:pt>
                <c:pt idx="8524">
                  <c:v>0</c:v>
                </c:pt>
                <c:pt idx="8525">
                  <c:v>0</c:v>
                </c:pt>
                <c:pt idx="8526">
                  <c:v>0</c:v>
                </c:pt>
                <c:pt idx="8527">
                  <c:v>0</c:v>
                </c:pt>
                <c:pt idx="8528">
                  <c:v>33.24</c:v>
                </c:pt>
                <c:pt idx="8529">
                  <c:v>53.37</c:v>
                </c:pt>
                <c:pt idx="8530">
                  <c:v>85.03</c:v>
                </c:pt>
                <c:pt idx="8531">
                  <c:v>89.22</c:v>
                </c:pt>
                <c:pt idx="8532">
                  <c:v>26.45</c:v>
                </c:pt>
                <c:pt idx="8533">
                  <c:v>25.33</c:v>
                </c:pt>
                <c:pt idx="8534">
                  <c:v>26.37</c:v>
                </c:pt>
                <c:pt idx="8535">
                  <c:v>6.44</c:v>
                </c:pt>
                <c:pt idx="8536">
                  <c:v>0</c:v>
                </c:pt>
                <c:pt idx="8537">
                  <c:v>0</c:v>
                </c:pt>
                <c:pt idx="8538">
                  <c:v>0</c:v>
                </c:pt>
                <c:pt idx="8539">
                  <c:v>0</c:v>
                </c:pt>
                <c:pt idx="8540">
                  <c:v>0</c:v>
                </c:pt>
                <c:pt idx="8541">
                  <c:v>0</c:v>
                </c:pt>
                <c:pt idx="8542">
                  <c:v>0</c:v>
                </c:pt>
                <c:pt idx="8543">
                  <c:v>0</c:v>
                </c:pt>
                <c:pt idx="8544">
                  <c:v>0</c:v>
                </c:pt>
                <c:pt idx="8545">
                  <c:v>0</c:v>
                </c:pt>
                <c:pt idx="8546">
                  <c:v>0</c:v>
                </c:pt>
                <c:pt idx="8547">
                  <c:v>0</c:v>
                </c:pt>
                <c:pt idx="8548">
                  <c:v>0</c:v>
                </c:pt>
                <c:pt idx="8549">
                  <c:v>0</c:v>
                </c:pt>
                <c:pt idx="8550">
                  <c:v>0</c:v>
                </c:pt>
                <c:pt idx="8551">
                  <c:v>0</c:v>
                </c:pt>
                <c:pt idx="8552">
                  <c:v>39.340000000000003</c:v>
                </c:pt>
                <c:pt idx="8553">
                  <c:v>75.11</c:v>
                </c:pt>
                <c:pt idx="8554">
                  <c:v>106.04</c:v>
                </c:pt>
                <c:pt idx="8555">
                  <c:v>129.29</c:v>
                </c:pt>
                <c:pt idx="8556">
                  <c:v>97.18</c:v>
                </c:pt>
                <c:pt idx="8557">
                  <c:v>67.38</c:v>
                </c:pt>
                <c:pt idx="8558">
                  <c:v>31.24</c:v>
                </c:pt>
                <c:pt idx="8559">
                  <c:v>6.8</c:v>
                </c:pt>
                <c:pt idx="8560">
                  <c:v>0</c:v>
                </c:pt>
                <c:pt idx="8561">
                  <c:v>0</c:v>
                </c:pt>
                <c:pt idx="8562">
                  <c:v>0</c:v>
                </c:pt>
                <c:pt idx="8563">
                  <c:v>0</c:v>
                </c:pt>
                <c:pt idx="8564">
                  <c:v>0</c:v>
                </c:pt>
                <c:pt idx="8565">
                  <c:v>0</c:v>
                </c:pt>
                <c:pt idx="8566">
                  <c:v>0</c:v>
                </c:pt>
                <c:pt idx="8567">
                  <c:v>0</c:v>
                </c:pt>
                <c:pt idx="8568">
                  <c:v>0</c:v>
                </c:pt>
                <c:pt idx="8569">
                  <c:v>0</c:v>
                </c:pt>
                <c:pt idx="8570">
                  <c:v>0</c:v>
                </c:pt>
                <c:pt idx="8571">
                  <c:v>0</c:v>
                </c:pt>
                <c:pt idx="8572">
                  <c:v>0</c:v>
                </c:pt>
                <c:pt idx="8573">
                  <c:v>0</c:v>
                </c:pt>
                <c:pt idx="8574">
                  <c:v>0</c:v>
                </c:pt>
                <c:pt idx="8575">
                  <c:v>0</c:v>
                </c:pt>
                <c:pt idx="8576">
                  <c:v>26.34</c:v>
                </c:pt>
                <c:pt idx="8577">
                  <c:v>48.84</c:v>
                </c:pt>
                <c:pt idx="8578">
                  <c:v>106.54</c:v>
                </c:pt>
                <c:pt idx="8579">
                  <c:v>44.74</c:v>
                </c:pt>
                <c:pt idx="8580">
                  <c:v>42.48</c:v>
                </c:pt>
                <c:pt idx="8581">
                  <c:v>36.89</c:v>
                </c:pt>
                <c:pt idx="8582">
                  <c:v>23.59</c:v>
                </c:pt>
                <c:pt idx="8583">
                  <c:v>5.86</c:v>
                </c:pt>
                <c:pt idx="8584">
                  <c:v>0</c:v>
                </c:pt>
                <c:pt idx="8585">
                  <c:v>0</c:v>
                </c:pt>
                <c:pt idx="8586">
                  <c:v>0</c:v>
                </c:pt>
                <c:pt idx="8587">
                  <c:v>0</c:v>
                </c:pt>
                <c:pt idx="8588">
                  <c:v>0</c:v>
                </c:pt>
                <c:pt idx="8589">
                  <c:v>0</c:v>
                </c:pt>
                <c:pt idx="8590">
                  <c:v>0</c:v>
                </c:pt>
                <c:pt idx="8591">
                  <c:v>0</c:v>
                </c:pt>
                <c:pt idx="8592">
                  <c:v>0</c:v>
                </c:pt>
                <c:pt idx="8593">
                  <c:v>0</c:v>
                </c:pt>
                <c:pt idx="8594">
                  <c:v>0</c:v>
                </c:pt>
                <c:pt idx="8595">
                  <c:v>0</c:v>
                </c:pt>
                <c:pt idx="8596">
                  <c:v>0</c:v>
                </c:pt>
                <c:pt idx="8597">
                  <c:v>0</c:v>
                </c:pt>
                <c:pt idx="8598">
                  <c:v>0</c:v>
                </c:pt>
                <c:pt idx="8599">
                  <c:v>0</c:v>
                </c:pt>
                <c:pt idx="8600">
                  <c:v>44.36</c:v>
                </c:pt>
                <c:pt idx="8601">
                  <c:v>51.9</c:v>
                </c:pt>
                <c:pt idx="8602">
                  <c:v>61.75</c:v>
                </c:pt>
                <c:pt idx="8603">
                  <c:v>73.34</c:v>
                </c:pt>
                <c:pt idx="8604">
                  <c:v>92.86</c:v>
                </c:pt>
                <c:pt idx="8605">
                  <c:v>37.86</c:v>
                </c:pt>
                <c:pt idx="8606">
                  <c:v>20.309999999999999</c:v>
                </c:pt>
                <c:pt idx="8607">
                  <c:v>6.19</c:v>
                </c:pt>
                <c:pt idx="8608">
                  <c:v>0</c:v>
                </c:pt>
                <c:pt idx="8609">
                  <c:v>0</c:v>
                </c:pt>
                <c:pt idx="8610">
                  <c:v>0</c:v>
                </c:pt>
                <c:pt idx="8611">
                  <c:v>0</c:v>
                </c:pt>
                <c:pt idx="8612">
                  <c:v>0</c:v>
                </c:pt>
                <c:pt idx="8613">
                  <c:v>0</c:v>
                </c:pt>
                <c:pt idx="8614">
                  <c:v>0</c:v>
                </c:pt>
                <c:pt idx="8615">
                  <c:v>0</c:v>
                </c:pt>
                <c:pt idx="8616">
                  <c:v>0</c:v>
                </c:pt>
                <c:pt idx="8617">
                  <c:v>0</c:v>
                </c:pt>
                <c:pt idx="8618">
                  <c:v>0</c:v>
                </c:pt>
                <c:pt idx="8619">
                  <c:v>0</c:v>
                </c:pt>
                <c:pt idx="8620">
                  <c:v>0</c:v>
                </c:pt>
                <c:pt idx="8621">
                  <c:v>0</c:v>
                </c:pt>
                <c:pt idx="8622">
                  <c:v>0</c:v>
                </c:pt>
                <c:pt idx="8623">
                  <c:v>0</c:v>
                </c:pt>
                <c:pt idx="8624">
                  <c:v>61.23</c:v>
                </c:pt>
                <c:pt idx="8625">
                  <c:v>102.5</c:v>
                </c:pt>
                <c:pt idx="8626">
                  <c:v>133.59</c:v>
                </c:pt>
                <c:pt idx="8627">
                  <c:v>137.83000000000001</c:v>
                </c:pt>
                <c:pt idx="8628">
                  <c:v>137.71</c:v>
                </c:pt>
                <c:pt idx="8629">
                  <c:v>94.55</c:v>
                </c:pt>
                <c:pt idx="8630">
                  <c:v>50.12</c:v>
                </c:pt>
                <c:pt idx="8631">
                  <c:v>7.52</c:v>
                </c:pt>
                <c:pt idx="8632">
                  <c:v>0</c:v>
                </c:pt>
                <c:pt idx="8633">
                  <c:v>0</c:v>
                </c:pt>
                <c:pt idx="8634">
                  <c:v>0</c:v>
                </c:pt>
                <c:pt idx="8635">
                  <c:v>0</c:v>
                </c:pt>
                <c:pt idx="8636">
                  <c:v>0</c:v>
                </c:pt>
                <c:pt idx="8637">
                  <c:v>0</c:v>
                </c:pt>
                <c:pt idx="8638">
                  <c:v>0</c:v>
                </c:pt>
                <c:pt idx="8639">
                  <c:v>0</c:v>
                </c:pt>
                <c:pt idx="8640">
                  <c:v>0</c:v>
                </c:pt>
                <c:pt idx="8641">
                  <c:v>0</c:v>
                </c:pt>
                <c:pt idx="8642">
                  <c:v>0</c:v>
                </c:pt>
                <c:pt idx="8643">
                  <c:v>0</c:v>
                </c:pt>
                <c:pt idx="8644">
                  <c:v>0</c:v>
                </c:pt>
                <c:pt idx="8645">
                  <c:v>0</c:v>
                </c:pt>
                <c:pt idx="8646">
                  <c:v>0</c:v>
                </c:pt>
                <c:pt idx="8647">
                  <c:v>0</c:v>
                </c:pt>
                <c:pt idx="8648">
                  <c:v>55.66</c:v>
                </c:pt>
                <c:pt idx="8649">
                  <c:v>101.67</c:v>
                </c:pt>
                <c:pt idx="8650">
                  <c:v>135.51</c:v>
                </c:pt>
                <c:pt idx="8651">
                  <c:v>116.22</c:v>
                </c:pt>
                <c:pt idx="8652">
                  <c:v>137.77000000000001</c:v>
                </c:pt>
                <c:pt idx="8653">
                  <c:v>99.03</c:v>
                </c:pt>
                <c:pt idx="8654">
                  <c:v>38.58</c:v>
                </c:pt>
                <c:pt idx="8655">
                  <c:v>7.01</c:v>
                </c:pt>
                <c:pt idx="8656">
                  <c:v>0</c:v>
                </c:pt>
                <c:pt idx="8657">
                  <c:v>0</c:v>
                </c:pt>
                <c:pt idx="8658">
                  <c:v>0</c:v>
                </c:pt>
                <c:pt idx="8659">
                  <c:v>0</c:v>
                </c:pt>
                <c:pt idx="8660">
                  <c:v>0</c:v>
                </c:pt>
                <c:pt idx="8661">
                  <c:v>0</c:v>
                </c:pt>
                <c:pt idx="8662">
                  <c:v>0</c:v>
                </c:pt>
                <c:pt idx="8663">
                  <c:v>0</c:v>
                </c:pt>
                <c:pt idx="8664">
                  <c:v>0</c:v>
                </c:pt>
                <c:pt idx="8665">
                  <c:v>0</c:v>
                </c:pt>
                <c:pt idx="8666">
                  <c:v>0</c:v>
                </c:pt>
                <c:pt idx="8667">
                  <c:v>0</c:v>
                </c:pt>
                <c:pt idx="8668">
                  <c:v>0</c:v>
                </c:pt>
                <c:pt idx="8669">
                  <c:v>0</c:v>
                </c:pt>
                <c:pt idx="8670">
                  <c:v>0</c:v>
                </c:pt>
                <c:pt idx="8671">
                  <c:v>0</c:v>
                </c:pt>
                <c:pt idx="8672">
                  <c:v>28.01</c:v>
                </c:pt>
                <c:pt idx="8673">
                  <c:v>45</c:v>
                </c:pt>
                <c:pt idx="8674">
                  <c:v>52.95</c:v>
                </c:pt>
                <c:pt idx="8675">
                  <c:v>57.52</c:v>
                </c:pt>
                <c:pt idx="8676">
                  <c:v>56.71</c:v>
                </c:pt>
                <c:pt idx="8677">
                  <c:v>25</c:v>
                </c:pt>
                <c:pt idx="8678">
                  <c:v>19.46</c:v>
                </c:pt>
                <c:pt idx="8679">
                  <c:v>6.46</c:v>
                </c:pt>
                <c:pt idx="8680">
                  <c:v>0</c:v>
                </c:pt>
                <c:pt idx="8681">
                  <c:v>0</c:v>
                </c:pt>
                <c:pt idx="8682">
                  <c:v>0</c:v>
                </c:pt>
                <c:pt idx="8683">
                  <c:v>0</c:v>
                </c:pt>
                <c:pt idx="8684">
                  <c:v>0</c:v>
                </c:pt>
                <c:pt idx="8685">
                  <c:v>0</c:v>
                </c:pt>
                <c:pt idx="8686">
                  <c:v>0</c:v>
                </c:pt>
                <c:pt idx="8687">
                  <c:v>0</c:v>
                </c:pt>
                <c:pt idx="8688">
                  <c:v>0</c:v>
                </c:pt>
                <c:pt idx="8689">
                  <c:v>0</c:v>
                </c:pt>
                <c:pt idx="8690">
                  <c:v>0</c:v>
                </c:pt>
                <c:pt idx="8691">
                  <c:v>0</c:v>
                </c:pt>
                <c:pt idx="8692">
                  <c:v>0</c:v>
                </c:pt>
                <c:pt idx="8693">
                  <c:v>0</c:v>
                </c:pt>
                <c:pt idx="8694">
                  <c:v>0</c:v>
                </c:pt>
                <c:pt idx="8695">
                  <c:v>0</c:v>
                </c:pt>
                <c:pt idx="8696">
                  <c:v>62.93</c:v>
                </c:pt>
                <c:pt idx="8697">
                  <c:v>94.54</c:v>
                </c:pt>
                <c:pt idx="8698">
                  <c:v>92.77</c:v>
                </c:pt>
                <c:pt idx="8699">
                  <c:v>107.9</c:v>
                </c:pt>
                <c:pt idx="8700">
                  <c:v>80.41</c:v>
                </c:pt>
                <c:pt idx="8701">
                  <c:v>68.7</c:v>
                </c:pt>
                <c:pt idx="8702">
                  <c:v>20.05</c:v>
                </c:pt>
                <c:pt idx="8703">
                  <c:v>7.52</c:v>
                </c:pt>
                <c:pt idx="8704">
                  <c:v>0</c:v>
                </c:pt>
                <c:pt idx="8705">
                  <c:v>0</c:v>
                </c:pt>
                <c:pt idx="8706">
                  <c:v>0</c:v>
                </c:pt>
                <c:pt idx="8707">
                  <c:v>0</c:v>
                </c:pt>
                <c:pt idx="8708">
                  <c:v>0</c:v>
                </c:pt>
                <c:pt idx="8709">
                  <c:v>0</c:v>
                </c:pt>
                <c:pt idx="8710">
                  <c:v>0</c:v>
                </c:pt>
                <c:pt idx="8711">
                  <c:v>0</c:v>
                </c:pt>
                <c:pt idx="8712">
                  <c:v>0</c:v>
                </c:pt>
                <c:pt idx="8713">
                  <c:v>0</c:v>
                </c:pt>
                <c:pt idx="8714">
                  <c:v>0</c:v>
                </c:pt>
                <c:pt idx="8715">
                  <c:v>0</c:v>
                </c:pt>
                <c:pt idx="8716">
                  <c:v>0</c:v>
                </c:pt>
                <c:pt idx="8717">
                  <c:v>0</c:v>
                </c:pt>
                <c:pt idx="8718">
                  <c:v>0</c:v>
                </c:pt>
                <c:pt idx="8719">
                  <c:v>0</c:v>
                </c:pt>
                <c:pt idx="8720">
                  <c:v>41.51</c:v>
                </c:pt>
                <c:pt idx="8721">
                  <c:v>81.2</c:v>
                </c:pt>
                <c:pt idx="8722">
                  <c:v>112.45</c:v>
                </c:pt>
                <c:pt idx="8723">
                  <c:v>139.02000000000001</c:v>
                </c:pt>
                <c:pt idx="8724">
                  <c:v>129.74</c:v>
                </c:pt>
                <c:pt idx="8725">
                  <c:v>110.38</c:v>
                </c:pt>
                <c:pt idx="8726">
                  <c:v>52.2</c:v>
                </c:pt>
                <c:pt idx="8727">
                  <c:v>8.4499999999999993</c:v>
                </c:pt>
                <c:pt idx="8728">
                  <c:v>0</c:v>
                </c:pt>
                <c:pt idx="8729">
                  <c:v>0</c:v>
                </c:pt>
                <c:pt idx="8730">
                  <c:v>0</c:v>
                </c:pt>
                <c:pt idx="8731">
                  <c:v>0</c:v>
                </c:pt>
                <c:pt idx="8732">
                  <c:v>0</c:v>
                </c:pt>
                <c:pt idx="8733">
                  <c:v>0</c:v>
                </c:pt>
                <c:pt idx="8734">
                  <c:v>0</c:v>
                </c:pt>
                <c:pt idx="8735">
                  <c:v>0</c:v>
                </c:pt>
                <c:pt idx="8736">
                  <c:v>0</c:v>
                </c:pt>
                <c:pt idx="8737">
                  <c:v>0</c:v>
                </c:pt>
                <c:pt idx="8738">
                  <c:v>0</c:v>
                </c:pt>
                <c:pt idx="8739">
                  <c:v>0</c:v>
                </c:pt>
                <c:pt idx="8740">
                  <c:v>0</c:v>
                </c:pt>
                <c:pt idx="8741">
                  <c:v>0</c:v>
                </c:pt>
                <c:pt idx="8742">
                  <c:v>0</c:v>
                </c:pt>
                <c:pt idx="8743">
                  <c:v>0</c:v>
                </c:pt>
                <c:pt idx="8744">
                  <c:v>40.590000000000003</c:v>
                </c:pt>
                <c:pt idx="8745">
                  <c:v>76.52</c:v>
                </c:pt>
                <c:pt idx="8746">
                  <c:v>103.5</c:v>
                </c:pt>
                <c:pt idx="8747">
                  <c:v>114.52</c:v>
                </c:pt>
                <c:pt idx="8748">
                  <c:v>129.62</c:v>
                </c:pt>
                <c:pt idx="8749">
                  <c:v>85.64</c:v>
                </c:pt>
                <c:pt idx="8750">
                  <c:v>40.33</c:v>
                </c:pt>
                <c:pt idx="8751">
                  <c:v>7.34</c:v>
                </c:pt>
                <c:pt idx="8752">
                  <c:v>0</c:v>
                </c:pt>
                <c:pt idx="8753">
                  <c:v>0</c:v>
                </c:pt>
                <c:pt idx="8754">
                  <c:v>0</c:v>
                </c:pt>
                <c:pt idx="8755">
                  <c:v>0</c:v>
                </c:pt>
                <c:pt idx="8756">
                  <c:v>0</c:v>
                </c:pt>
                <c:pt idx="8757">
                  <c:v>0</c:v>
                </c:pt>
                <c:pt idx="8758">
                  <c:v>0</c:v>
                </c:pt>
                <c:pt idx="8759">
                  <c:v>0</c:v>
                </c:pt>
                <c:pt idx="8760">
                  <c:v>0</c:v>
                </c:pt>
                <c:pt idx="8761">
                  <c:v>0</c:v>
                </c:pt>
                <c:pt idx="8762">
                  <c:v>0</c:v>
                </c:pt>
                <c:pt idx="8763">
                  <c:v>0</c:v>
                </c:pt>
                <c:pt idx="8764">
                  <c:v>0</c:v>
                </c:pt>
                <c:pt idx="8765">
                  <c:v>0</c:v>
                </c:pt>
                <c:pt idx="8766">
                  <c:v>0</c:v>
                </c:pt>
                <c:pt idx="8767">
                  <c:v>0</c:v>
                </c:pt>
                <c:pt idx="8768">
                  <c:v>23.38</c:v>
                </c:pt>
                <c:pt idx="8769">
                  <c:v>81.66</c:v>
                </c:pt>
                <c:pt idx="8770">
                  <c:v>77.510000000000005</c:v>
                </c:pt>
                <c:pt idx="8771">
                  <c:v>91.81</c:v>
                </c:pt>
                <c:pt idx="8772">
                  <c:v>70.56</c:v>
                </c:pt>
                <c:pt idx="8773">
                  <c:v>41.4</c:v>
                </c:pt>
                <c:pt idx="8774">
                  <c:v>19.190000000000001</c:v>
                </c:pt>
                <c:pt idx="8775">
                  <c:v>8.0399999999999991</c:v>
                </c:pt>
                <c:pt idx="8776">
                  <c:v>0</c:v>
                </c:pt>
                <c:pt idx="8777">
                  <c:v>0</c:v>
                </c:pt>
                <c:pt idx="8778">
                  <c:v>0</c:v>
                </c:pt>
                <c:pt idx="8779">
                  <c:v>0</c:v>
                </c:pt>
                <c:pt idx="8780">
                  <c:v>0</c:v>
                </c:pt>
                <c:pt idx="8781">
                  <c:v>0</c:v>
                </c:pt>
                <c:pt idx="8782">
                  <c:v>0</c:v>
                </c:pt>
                <c:pt idx="878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927-4189-8D78-6FC1A0A5708E}"/>
            </c:ext>
          </c:extLst>
        </c:ser>
        <c:ser>
          <c:idx val="3"/>
          <c:order val="3"/>
          <c:tx>
            <c:strRef>
              <c:f>Sheet4!$E$1</c:f>
              <c:strCache>
                <c:ptCount val="1"/>
                <c:pt idx="0">
                  <c:v>Sydney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Sheet4!$A$2:$A$8785</c:f>
              <c:strCache>
                <c:ptCount val="8784"/>
                <c:pt idx="0">
                  <c:v>2020-01-01 01:00:00</c:v>
                </c:pt>
                <c:pt idx="1">
                  <c:v>2020-01-01 02:00:00</c:v>
                </c:pt>
                <c:pt idx="2">
                  <c:v>2020-01-01 03:00:00</c:v>
                </c:pt>
                <c:pt idx="3">
                  <c:v>2020-01-01 04:00:00</c:v>
                </c:pt>
                <c:pt idx="4">
                  <c:v>2020-01-01 05:00:00</c:v>
                </c:pt>
                <c:pt idx="5">
                  <c:v>2020-01-01 06:00:00</c:v>
                </c:pt>
                <c:pt idx="6">
                  <c:v>2020-01-01 07:00:00</c:v>
                </c:pt>
                <c:pt idx="7">
                  <c:v>2020-01-01 08:00:00</c:v>
                </c:pt>
                <c:pt idx="8">
                  <c:v>2020-01-01 09:00:00</c:v>
                </c:pt>
                <c:pt idx="9">
                  <c:v>2020-01-01 10:00:00</c:v>
                </c:pt>
                <c:pt idx="10">
                  <c:v>2020-01-01 11:00:00</c:v>
                </c:pt>
                <c:pt idx="11">
                  <c:v>2020-01-01 12:00:00</c:v>
                </c:pt>
                <c:pt idx="12">
                  <c:v>2020-01-01 13:00:00</c:v>
                </c:pt>
                <c:pt idx="13">
                  <c:v>2020-01-01 14:00:00</c:v>
                </c:pt>
                <c:pt idx="14">
                  <c:v>2020-01-01 15:00:00</c:v>
                </c:pt>
                <c:pt idx="15">
                  <c:v>2020-01-01 16:00:00</c:v>
                </c:pt>
                <c:pt idx="16">
                  <c:v>2020-01-01 17:00:00</c:v>
                </c:pt>
                <c:pt idx="17">
                  <c:v>2020-01-01 18:00:00</c:v>
                </c:pt>
                <c:pt idx="18">
                  <c:v>2020-01-01 19:00:00</c:v>
                </c:pt>
                <c:pt idx="19">
                  <c:v>2020-01-01 20:00:00</c:v>
                </c:pt>
                <c:pt idx="20">
                  <c:v>2020-01-01 21:00:00</c:v>
                </c:pt>
                <c:pt idx="21">
                  <c:v>2020-01-01 22:00:00</c:v>
                </c:pt>
                <c:pt idx="22">
                  <c:v>2020-01-01 23:00:00</c:v>
                </c:pt>
                <c:pt idx="23">
                  <c:v>2020-01-02 00:00:00</c:v>
                </c:pt>
                <c:pt idx="24">
                  <c:v>2020-01-02 01:00:00</c:v>
                </c:pt>
                <c:pt idx="25">
                  <c:v>2020-01-02 02:00:00</c:v>
                </c:pt>
                <c:pt idx="26">
                  <c:v>2020-01-02 03:00:00</c:v>
                </c:pt>
                <c:pt idx="27">
                  <c:v>2020-01-02 04:00:00</c:v>
                </c:pt>
                <c:pt idx="28">
                  <c:v>2020-01-02 05:00:00</c:v>
                </c:pt>
                <c:pt idx="29">
                  <c:v>2020-01-02 06:00:00</c:v>
                </c:pt>
                <c:pt idx="30">
                  <c:v>2020-01-02 07:00:00</c:v>
                </c:pt>
                <c:pt idx="31">
                  <c:v>2020-01-02 08:00:00</c:v>
                </c:pt>
                <c:pt idx="32">
                  <c:v>2020-01-02 09:00:00</c:v>
                </c:pt>
                <c:pt idx="33">
                  <c:v>2020-01-02 10:00:00</c:v>
                </c:pt>
                <c:pt idx="34">
                  <c:v>2020-01-02 11:00:00</c:v>
                </c:pt>
                <c:pt idx="35">
                  <c:v>2020-01-02 12:00:00</c:v>
                </c:pt>
                <c:pt idx="36">
                  <c:v>2020-01-02 13:00:00</c:v>
                </c:pt>
                <c:pt idx="37">
                  <c:v>2020-01-02 14:00:00</c:v>
                </c:pt>
                <c:pt idx="38">
                  <c:v>2020-01-02 15:00:00</c:v>
                </c:pt>
                <c:pt idx="39">
                  <c:v>2020-01-02 16:00:00</c:v>
                </c:pt>
                <c:pt idx="40">
                  <c:v>2020-01-02 17:00:00</c:v>
                </c:pt>
                <c:pt idx="41">
                  <c:v>2020-01-02 18:00:00</c:v>
                </c:pt>
                <c:pt idx="42">
                  <c:v>2020-01-02 19:00:00</c:v>
                </c:pt>
                <c:pt idx="43">
                  <c:v>2020-01-02 20:00:00</c:v>
                </c:pt>
                <c:pt idx="44">
                  <c:v>2020-01-02 21:00:00</c:v>
                </c:pt>
                <c:pt idx="45">
                  <c:v>2020-01-02 22:00:00</c:v>
                </c:pt>
                <c:pt idx="46">
                  <c:v>2020-01-02 23:00:00</c:v>
                </c:pt>
                <c:pt idx="47">
                  <c:v>2020-01-03 00:00:00</c:v>
                </c:pt>
                <c:pt idx="48">
                  <c:v>2020-01-03 01:00:00</c:v>
                </c:pt>
                <c:pt idx="49">
                  <c:v>2020-01-03 02:00:00</c:v>
                </c:pt>
                <c:pt idx="50">
                  <c:v>2020-01-03 03:00:00</c:v>
                </c:pt>
                <c:pt idx="51">
                  <c:v>2020-01-03 04:00:00</c:v>
                </c:pt>
                <c:pt idx="52">
                  <c:v>2020-01-03 05:00:00</c:v>
                </c:pt>
                <c:pt idx="53">
                  <c:v>2020-01-03 06:00:00</c:v>
                </c:pt>
                <c:pt idx="54">
                  <c:v>2020-01-03 07:00:00</c:v>
                </c:pt>
                <c:pt idx="55">
                  <c:v>2020-01-03 08:00:00</c:v>
                </c:pt>
                <c:pt idx="56">
                  <c:v>2020-01-03 09:00:00</c:v>
                </c:pt>
                <c:pt idx="57">
                  <c:v>2020-01-03 10:00:00</c:v>
                </c:pt>
                <c:pt idx="58">
                  <c:v>2020-01-03 11:00:00</c:v>
                </c:pt>
                <c:pt idx="59">
                  <c:v>2020-01-03 12:00:00</c:v>
                </c:pt>
                <c:pt idx="60">
                  <c:v>2020-01-03 13:00:00</c:v>
                </c:pt>
                <c:pt idx="61">
                  <c:v>2020-01-03 14:00:00</c:v>
                </c:pt>
                <c:pt idx="62">
                  <c:v>2020-01-03 15:00:00</c:v>
                </c:pt>
                <c:pt idx="63">
                  <c:v>2020-01-03 16:00:00</c:v>
                </c:pt>
                <c:pt idx="64">
                  <c:v>2020-01-03 17:00:00</c:v>
                </c:pt>
                <c:pt idx="65">
                  <c:v>2020-01-03 18:00:00</c:v>
                </c:pt>
                <c:pt idx="66">
                  <c:v>2020-01-03 19:00:00</c:v>
                </c:pt>
                <c:pt idx="67">
                  <c:v>2020-01-03 20:00:00</c:v>
                </c:pt>
                <c:pt idx="68">
                  <c:v>2020-01-03 21:00:00</c:v>
                </c:pt>
                <c:pt idx="69">
                  <c:v>2020-01-03 22:00:00</c:v>
                </c:pt>
                <c:pt idx="70">
                  <c:v>2020-01-03 23:00:00</c:v>
                </c:pt>
                <c:pt idx="71">
                  <c:v>2020-01-04 00:00:00</c:v>
                </c:pt>
                <c:pt idx="72">
                  <c:v>2020-01-04 01:00:00</c:v>
                </c:pt>
                <c:pt idx="73">
                  <c:v>2020-01-04 02:00:00</c:v>
                </c:pt>
                <c:pt idx="74">
                  <c:v>2020-01-04 03:00:00</c:v>
                </c:pt>
                <c:pt idx="75">
                  <c:v>2020-01-04 04:00:00</c:v>
                </c:pt>
                <c:pt idx="76">
                  <c:v>2020-01-04 05:00:00</c:v>
                </c:pt>
                <c:pt idx="77">
                  <c:v>2020-01-04 06:00:00</c:v>
                </c:pt>
                <c:pt idx="78">
                  <c:v>2020-01-04 07:00:00</c:v>
                </c:pt>
                <c:pt idx="79">
                  <c:v>2020-01-04 08:00:00</c:v>
                </c:pt>
                <c:pt idx="80">
                  <c:v>2020-01-04 09:00:00</c:v>
                </c:pt>
                <c:pt idx="81">
                  <c:v>2020-01-04 10:00:00</c:v>
                </c:pt>
                <c:pt idx="82">
                  <c:v>2020-01-04 11:00:00</c:v>
                </c:pt>
                <c:pt idx="83">
                  <c:v>2020-01-04 12:00:00</c:v>
                </c:pt>
                <c:pt idx="84">
                  <c:v>2020-01-04 13:00:00</c:v>
                </c:pt>
                <c:pt idx="85">
                  <c:v>2020-01-04 14:00:00</c:v>
                </c:pt>
                <c:pt idx="86">
                  <c:v>2020-01-04 15:00:00</c:v>
                </c:pt>
                <c:pt idx="87">
                  <c:v>2020-01-04 16:00:00</c:v>
                </c:pt>
                <c:pt idx="88">
                  <c:v>2020-01-04 17:00:00</c:v>
                </c:pt>
                <c:pt idx="89">
                  <c:v>2020-01-04 18:00:00</c:v>
                </c:pt>
                <c:pt idx="90">
                  <c:v>2020-01-04 19:00:00</c:v>
                </c:pt>
                <c:pt idx="91">
                  <c:v>2020-01-04 20:00:00</c:v>
                </c:pt>
                <c:pt idx="92">
                  <c:v>2020-01-04 21:00:00</c:v>
                </c:pt>
                <c:pt idx="93">
                  <c:v>2020-01-04 22:00:00</c:v>
                </c:pt>
                <c:pt idx="94">
                  <c:v>2020-01-04 23:00:00</c:v>
                </c:pt>
                <c:pt idx="95">
                  <c:v>2020-01-05 00:00:00</c:v>
                </c:pt>
                <c:pt idx="96">
                  <c:v>2020-01-05 01:00:00</c:v>
                </c:pt>
                <c:pt idx="97">
                  <c:v>2020-01-05 02:00:00</c:v>
                </c:pt>
                <c:pt idx="98">
                  <c:v>2020-01-05 03:00:00</c:v>
                </c:pt>
                <c:pt idx="99">
                  <c:v>2020-01-05 04:00:00</c:v>
                </c:pt>
                <c:pt idx="100">
                  <c:v>2020-01-05 05:00:00</c:v>
                </c:pt>
                <c:pt idx="101">
                  <c:v>2020-01-05 06:00:00</c:v>
                </c:pt>
                <c:pt idx="102">
                  <c:v>2020-01-05 07:00:00</c:v>
                </c:pt>
                <c:pt idx="103">
                  <c:v>2020-01-05 08:00:00</c:v>
                </c:pt>
                <c:pt idx="104">
                  <c:v>2020-01-05 09:00:00</c:v>
                </c:pt>
                <c:pt idx="105">
                  <c:v>2020-01-05 10:00:00</c:v>
                </c:pt>
                <c:pt idx="106">
                  <c:v>2020-01-05 11:00:00</c:v>
                </c:pt>
                <c:pt idx="107">
                  <c:v>2020-01-05 12:00:00</c:v>
                </c:pt>
                <c:pt idx="108">
                  <c:v>2020-01-05 13:00:00</c:v>
                </c:pt>
                <c:pt idx="109">
                  <c:v>2020-01-05 14:00:00</c:v>
                </c:pt>
                <c:pt idx="110">
                  <c:v>2020-01-05 15:00:00</c:v>
                </c:pt>
                <c:pt idx="111">
                  <c:v>2020-01-05 16:00:00</c:v>
                </c:pt>
                <c:pt idx="112">
                  <c:v>2020-01-05 17:00:00</c:v>
                </c:pt>
                <c:pt idx="113">
                  <c:v>2020-01-05 18:00:00</c:v>
                </c:pt>
                <c:pt idx="114">
                  <c:v>2020-01-05 19:00:00</c:v>
                </c:pt>
                <c:pt idx="115">
                  <c:v>2020-01-05 20:00:00</c:v>
                </c:pt>
                <c:pt idx="116">
                  <c:v>2020-01-05 21:00:00</c:v>
                </c:pt>
                <c:pt idx="117">
                  <c:v>2020-01-05 22:00:00</c:v>
                </c:pt>
                <c:pt idx="118">
                  <c:v>2020-01-05 23:00:00</c:v>
                </c:pt>
                <c:pt idx="119">
                  <c:v>2020-01-06 00:00:00</c:v>
                </c:pt>
                <c:pt idx="120">
                  <c:v>2020-01-06 01:00:00</c:v>
                </c:pt>
                <c:pt idx="121">
                  <c:v>2020-01-06 02:00:00</c:v>
                </c:pt>
                <c:pt idx="122">
                  <c:v>2020-01-06 03:00:00</c:v>
                </c:pt>
                <c:pt idx="123">
                  <c:v>2020-01-06 04:00:00</c:v>
                </c:pt>
                <c:pt idx="124">
                  <c:v>2020-01-06 05:00:00</c:v>
                </c:pt>
                <c:pt idx="125">
                  <c:v>2020-01-06 06:00:00</c:v>
                </c:pt>
                <c:pt idx="126">
                  <c:v>2020-01-06 07:00:00</c:v>
                </c:pt>
                <c:pt idx="127">
                  <c:v>2020-01-06 08:00:00</c:v>
                </c:pt>
                <c:pt idx="128">
                  <c:v>2020-01-06 09:00:00</c:v>
                </c:pt>
                <c:pt idx="129">
                  <c:v>2020-01-06 10:00:00</c:v>
                </c:pt>
                <c:pt idx="130">
                  <c:v>2020-01-06 11:00:00</c:v>
                </c:pt>
                <c:pt idx="131">
                  <c:v>2020-01-06 12:00:00</c:v>
                </c:pt>
                <c:pt idx="132">
                  <c:v>2020-01-06 13:00:00</c:v>
                </c:pt>
                <c:pt idx="133">
                  <c:v>2020-01-06 14:00:00</c:v>
                </c:pt>
                <c:pt idx="134">
                  <c:v>2020-01-06 15:00:00</c:v>
                </c:pt>
                <c:pt idx="135">
                  <c:v>2020-01-06 16:00:00</c:v>
                </c:pt>
                <c:pt idx="136">
                  <c:v>2020-01-06 17:00:00</c:v>
                </c:pt>
                <c:pt idx="137">
                  <c:v>2020-01-06 18:00:00</c:v>
                </c:pt>
                <c:pt idx="138">
                  <c:v>2020-01-06 19:00:00</c:v>
                </c:pt>
                <c:pt idx="139">
                  <c:v>2020-01-06 20:00:00</c:v>
                </c:pt>
                <c:pt idx="140">
                  <c:v>2020-01-06 21:00:00</c:v>
                </c:pt>
                <c:pt idx="141">
                  <c:v>2020-01-06 22:00:00</c:v>
                </c:pt>
                <c:pt idx="142">
                  <c:v>2020-01-06 23:00:00</c:v>
                </c:pt>
                <c:pt idx="143">
                  <c:v>2020-01-07 00:00:00</c:v>
                </c:pt>
                <c:pt idx="144">
                  <c:v>2020-01-07 01:00:00</c:v>
                </c:pt>
                <c:pt idx="145">
                  <c:v>2020-01-07 02:00:00</c:v>
                </c:pt>
                <c:pt idx="146">
                  <c:v>2020-01-07 03:00:00</c:v>
                </c:pt>
                <c:pt idx="147">
                  <c:v>2020-01-07 04:00:00</c:v>
                </c:pt>
                <c:pt idx="148">
                  <c:v>2020-01-07 05:00:00</c:v>
                </c:pt>
                <c:pt idx="149">
                  <c:v>2020-01-07 06:00:00</c:v>
                </c:pt>
                <c:pt idx="150">
                  <c:v>2020-01-07 07:00:00</c:v>
                </c:pt>
                <c:pt idx="151">
                  <c:v>2020-01-07 08:00:00</c:v>
                </c:pt>
                <c:pt idx="152">
                  <c:v>2020-01-07 09:00:00</c:v>
                </c:pt>
                <c:pt idx="153">
                  <c:v>2020-01-07 10:00:00</c:v>
                </c:pt>
                <c:pt idx="154">
                  <c:v>2020-01-07 11:00:00</c:v>
                </c:pt>
                <c:pt idx="155">
                  <c:v>2020-01-07 12:00:00</c:v>
                </c:pt>
                <c:pt idx="156">
                  <c:v>2020-01-07 13:00:00</c:v>
                </c:pt>
                <c:pt idx="157">
                  <c:v>2020-01-07 14:00:00</c:v>
                </c:pt>
                <c:pt idx="158">
                  <c:v>2020-01-07 15:00:00</c:v>
                </c:pt>
                <c:pt idx="159">
                  <c:v>2020-01-07 16:00:00</c:v>
                </c:pt>
                <c:pt idx="160">
                  <c:v>2020-01-07 17:00:00</c:v>
                </c:pt>
                <c:pt idx="161">
                  <c:v>2020-01-07 18:00:00</c:v>
                </c:pt>
                <c:pt idx="162">
                  <c:v>2020-01-07 19:00:00</c:v>
                </c:pt>
                <c:pt idx="163">
                  <c:v>2020-01-07 20:00:00</c:v>
                </c:pt>
                <c:pt idx="164">
                  <c:v>2020-01-07 21:00:00</c:v>
                </c:pt>
                <c:pt idx="165">
                  <c:v>2020-01-07 22:00:00</c:v>
                </c:pt>
                <c:pt idx="166">
                  <c:v>2020-01-07 23:00:00</c:v>
                </c:pt>
                <c:pt idx="167">
                  <c:v>2020-01-08 00:00:00</c:v>
                </c:pt>
                <c:pt idx="168">
                  <c:v>2020-01-08 01:00:00</c:v>
                </c:pt>
                <c:pt idx="169">
                  <c:v>2020-01-08 02:00:00</c:v>
                </c:pt>
                <c:pt idx="170">
                  <c:v>2020-01-08 03:00:00</c:v>
                </c:pt>
                <c:pt idx="171">
                  <c:v>2020-01-08 04:00:00</c:v>
                </c:pt>
                <c:pt idx="172">
                  <c:v>2020-01-08 05:00:00</c:v>
                </c:pt>
                <c:pt idx="173">
                  <c:v>2020-01-08 06:00:00</c:v>
                </c:pt>
                <c:pt idx="174">
                  <c:v>2020-01-08 07:00:00</c:v>
                </c:pt>
                <c:pt idx="175">
                  <c:v>2020-01-08 08:00:00</c:v>
                </c:pt>
                <c:pt idx="176">
                  <c:v>2020-01-08 09:00:00</c:v>
                </c:pt>
                <c:pt idx="177">
                  <c:v>2020-01-08 10:00:00</c:v>
                </c:pt>
                <c:pt idx="178">
                  <c:v>2020-01-08 11:00:00</c:v>
                </c:pt>
                <c:pt idx="179">
                  <c:v>2020-01-08 12:00:00</c:v>
                </c:pt>
                <c:pt idx="180">
                  <c:v>2020-01-08 13:00:00</c:v>
                </c:pt>
                <c:pt idx="181">
                  <c:v>2020-01-08 14:00:00</c:v>
                </c:pt>
                <c:pt idx="182">
                  <c:v>2020-01-08 15:00:00</c:v>
                </c:pt>
                <c:pt idx="183">
                  <c:v>2020-01-08 16:00:00</c:v>
                </c:pt>
                <c:pt idx="184">
                  <c:v>2020-01-08 17:00:00</c:v>
                </c:pt>
                <c:pt idx="185">
                  <c:v>2020-01-08 18:00:00</c:v>
                </c:pt>
                <c:pt idx="186">
                  <c:v>2020-01-08 19:00:00</c:v>
                </c:pt>
                <c:pt idx="187">
                  <c:v>2020-01-08 20:00:00</c:v>
                </c:pt>
                <c:pt idx="188">
                  <c:v>2020-01-08 21:00:00</c:v>
                </c:pt>
                <c:pt idx="189">
                  <c:v>2020-01-08 22:00:00</c:v>
                </c:pt>
                <c:pt idx="190">
                  <c:v>2020-01-08 23:00:00</c:v>
                </c:pt>
                <c:pt idx="191">
                  <c:v>2020-01-09 00:00:00</c:v>
                </c:pt>
                <c:pt idx="192">
                  <c:v>2020-01-09 01:00:00</c:v>
                </c:pt>
                <c:pt idx="193">
                  <c:v>2020-01-09 02:00:00</c:v>
                </c:pt>
                <c:pt idx="194">
                  <c:v>2020-01-09 03:00:00</c:v>
                </c:pt>
                <c:pt idx="195">
                  <c:v>2020-01-09 04:00:00</c:v>
                </c:pt>
                <c:pt idx="196">
                  <c:v>2020-01-09 05:00:00</c:v>
                </c:pt>
                <c:pt idx="197">
                  <c:v>2020-01-09 06:00:00</c:v>
                </c:pt>
                <c:pt idx="198">
                  <c:v>2020-01-09 07:00:00</c:v>
                </c:pt>
                <c:pt idx="199">
                  <c:v>2020-01-09 08:00:00</c:v>
                </c:pt>
                <c:pt idx="200">
                  <c:v>2020-01-09 09:00:00</c:v>
                </c:pt>
                <c:pt idx="201">
                  <c:v>2020-01-09 10:00:00</c:v>
                </c:pt>
                <c:pt idx="202">
                  <c:v>2020-01-09 11:00:00</c:v>
                </c:pt>
                <c:pt idx="203">
                  <c:v>2020-01-09 12:00:00</c:v>
                </c:pt>
                <c:pt idx="204">
                  <c:v>2020-01-09 13:00:00</c:v>
                </c:pt>
                <c:pt idx="205">
                  <c:v>2020-01-09 14:00:00</c:v>
                </c:pt>
                <c:pt idx="206">
                  <c:v>2020-01-09 15:00:00</c:v>
                </c:pt>
                <c:pt idx="207">
                  <c:v>2020-01-09 16:00:00</c:v>
                </c:pt>
                <c:pt idx="208">
                  <c:v>2020-01-09 17:00:00</c:v>
                </c:pt>
                <c:pt idx="209">
                  <c:v>2020-01-09 18:00:00</c:v>
                </c:pt>
                <c:pt idx="210">
                  <c:v>2020-01-09 19:00:00</c:v>
                </c:pt>
                <c:pt idx="211">
                  <c:v>2020-01-09 20:00:00</c:v>
                </c:pt>
                <c:pt idx="212">
                  <c:v>2020-01-09 21:00:00</c:v>
                </c:pt>
                <c:pt idx="213">
                  <c:v>2020-01-09 22:00:00</c:v>
                </c:pt>
                <c:pt idx="214">
                  <c:v>2020-01-09 23:00:00</c:v>
                </c:pt>
                <c:pt idx="215">
                  <c:v>2020-01-10 00:00:00</c:v>
                </c:pt>
                <c:pt idx="216">
                  <c:v>2020-01-10 01:00:00</c:v>
                </c:pt>
                <c:pt idx="217">
                  <c:v>2020-01-10 02:00:00</c:v>
                </c:pt>
                <c:pt idx="218">
                  <c:v>2020-01-10 03:00:00</c:v>
                </c:pt>
                <c:pt idx="219">
                  <c:v>2020-01-10 04:00:00</c:v>
                </c:pt>
                <c:pt idx="220">
                  <c:v>2020-01-10 05:00:00</c:v>
                </c:pt>
                <c:pt idx="221">
                  <c:v>2020-01-10 06:00:00</c:v>
                </c:pt>
                <c:pt idx="222">
                  <c:v>2020-01-10 07:00:00</c:v>
                </c:pt>
                <c:pt idx="223">
                  <c:v>2020-01-10 08:00:00</c:v>
                </c:pt>
                <c:pt idx="224">
                  <c:v>2020-01-10 09:00:00</c:v>
                </c:pt>
                <c:pt idx="225">
                  <c:v>2020-01-10 10:00:00</c:v>
                </c:pt>
                <c:pt idx="226">
                  <c:v>2020-01-10 11:00:00</c:v>
                </c:pt>
                <c:pt idx="227">
                  <c:v>2020-01-10 12:00:00</c:v>
                </c:pt>
                <c:pt idx="228">
                  <c:v>2020-01-10 13:00:00</c:v>
                </c:pt>
                <c:pt idx="229">
                  <c:v>2020-01-10 14:00:00</c:v>
                </c:pt>
                <c:pt idx="230">
                  <c:v>2020-01-10 15:00:00</c:v>
                </c:pt>
                <c:pt idx="231">
                  <c:v>2020-01-10 16:00:00</c:v>
                </c:pt>
                <c:pt idx="232">
                  <c:v>2020-01-10 17:00:00</c:v>
                </c:pt>
                <c:pt idx="233">
                  <c:v>2020-01-10 18:00:00</c:v>
                </c:pt>
                <c:pt idx="234">
                  <c:v>2020-01-10 19:00:00</c:v>
                </c:pt>
                <c:pt idx="235">
                  <c:v>2020-01-10 20:00:00</c:v>
                </c:pt>
                <c:pt idx="236">
                  <c:v>2020-01-10 21:00:00</c:v>
                </c:pt>
                <c:pt idx="237">
                  <c:v>2020-01-10 22:00:00</c:v>
                </c:pt>
                <c:pt idx="238">
                  <c:v>2020-01-10 23:00:00</c:v>
                </c:pt>
                <c:pt idx="239">
                  <c:v>2020-01-11 00:00:00</c:v>
                </c:pt>
                <c:pt idx="240">
                  <c:v>2020-01-11 01:00:00</c:v>
                </c:pt>
                <c:pt idx="241">
                  <c:v>2020-01-11 02:00:00</c:v>
                </c:pt>
                <c:pt idx="242">
                  <c:v>2020-01-11 03:00:00</c:v>
                </c:pt>
                <c:pt idx="243">
                  <c:v>2020-01-11 04:00:00</c:v>
                </c:pt>
                <c:pt idx="244">
                  <c:v>2020-01-11 05:00:00</c:v>
                </c:pt>
                <c:pt idx="245">
                  <c:v>2020-01-11 06:00:00</c:v>
                </c:pt>
                <c:pt idx="246">
                  <c:v>2020-01-11 07:00:00</c:v>
                </c:pt>
                <c:pt idx="247">
                  <c:v>2020-01-11 08:00:00</c:v>
                </c:pt>
                <c:pt idx="248">
                  <c:v>2020-01-11 09:00:00</c:v>
                </c:pt>
                <c:pt idx="249">
                  <c:v>2020-01-11 10:00:00</c:v>
                </c:pt>
                <c:pt idx="250">
                  <c:v>2020-01-11 11:00:00</c:v>
                </c:pt>
                <c:pt idx="251">
                  <c:v>2020-01-11 12:00:00</c:v>
                </c:pt>
                <c:pt idx="252">
                  <c:v>2020-01-11 13:00:00</c:v>
                </c:pt>
                <c:pt idx="253">
                  <c:v>2020-01-11 14:00:00</c:v>
                </c:pt>
                <c:pt idx="254">
                  <c:v>2020-01-11 15:00:00</c:v>
                </c:pt>
                <c:pt idx="255">
                  <c:v>2020-01-11 16:00:00</c:v>
                </c:pt>
                <c:pt idx="256">
                  <c:v>2020-01-11 17:00:00</c:v>
                </c:pt>
                <c:pt idx="257">
                  <c:v>2020-01-11 18:00:00</c:v>
                </c:pt>
                <c:pt idx="258">
                  <c:v>2020-01-11 19:00:00</c:v>
                </c:pt>
                <c:pt idx="259">
                  <c:v>2020-01-11 20:00:00</c:v>
                </c:pt>
                <c:pt idx="260">
                  <c:v>2020-01-11 21:00:00</c:v>
                </c:pt>
                <c:pt idx="261">
                  <c:v>2020-01-11 22:00:00</c:v>
                </c:pt>
                <c:pt idx="262">
                  <c:v>2020-01-11 23:00:00</c:v>
                </c:pt>
                <c:pt idx="263">
                  <c:v>2020-01-12 00:00:00</c:v>
                </c:pt>
                <c:pt idx="264">
                  <c:v>2020-01-12 01:00:00</c:v>
                </c:pt>
                <c:pt idx="265">
                  <c:v>2020-01-12 02:00:00</c:v>
                </c:pt>
                <c:pt idx="266">
                  <c:v>2020-01-12 03:00:00</c:v>
                </c:pt>
                <c:pt idx="267">
                  <c:v>2020-01-12 04:00:00</c:v>
                </c:pt>
                <c:pt idx="268">
                  <c:v>2020-01-12 05:00:00</c:v>
                </c:pt>
                <c:pt idx="269">
                  <c:v>2020-01-12 06:00:00</c:v>
                </c:pt>
                <c:pt idx="270">
                  <c:v>2020-01-12 07:00:00</c:v>
                </c:pt>
                <c:pt idx="271">
                  <c:v>2020-01-12 08:00:00</c:v>
                </c:pt>
                <c:pt idx="272">
                  <c:v>2020-01-12 09:00:00</c:v>
                </c:pt>
                <c:pt idx="273">
                  <c:v>2020-01-12 10:00:00</c:v>
                </c:pt>
                <c:pt idx="274">
                  <c:v>2020-01-12 11:00:00</c:v>
                </c:pt>
                <c:pt idx="275">
                  <c:v>2020-01-12 12:00:00</c:v>
                </c:pt>
                <c:pt idx="276">
                  <c:v>2020-01-12 13:00:00</c:v>
                </c:pt>
                <c:pt idx="277">
                  <c:v>2020-01-12 14:00:00</c:v>
                </c:pt>
                <c:pt idx="278">
                  <c:v>2020-01-12 15:00:00</c:v>
                </c:pt>
                <c:pt idx="279">
                  <c:v>2020-01-12 16:00:00</c:v>
                </c:pt>
                <c:pt idx="280">
                  <c:v>2020-01-12 17:00:00</c:v>
                </c:pt>
                <c:pt idx="281">
                  <c:v>2020-01-12 18:00:00</c:v>
                </c:pt>
                <c:pt idx="282">
                  <c:v>2020-01-12 19:00:00</c:v>
                </c:pt>
                <c:pt idx="283">
                  <c:v>2020-01-12 20:00:00</c:v>
                </c:pt>
                <c:pt idx="284">
                  <c:v>2020-01-12 21:00:00</c:v>
                </c:pt>
                <c:pt idx="285">
                  <c:v>2020-01-12 22:00:00</c:v>
                </c:pt>
                <c:pt idx="286">
                  <c:v>2020-01-12 23:00:00</c:v>
                </c:pt>
                <c:pt idx="287">
                  <c:v>2020-01-13 00:00:00</c:v>
                </c:pt>
                <c:pt idx="288">
                  <c:v>2020-01-13 01:00:00</c:v>
                </c:pt>
                <c:pt idx="289">
                  <c:v>2020-01-13 02:00:00</c:v>
                </c:pt>
                <c:pt idx="290">
                  <c:v>2020-01-13 03:00:00</c:v>
                </c:pt>
                <c:pt idx="291">
                  <c:v>2020-01-13 04:00:00</c:v>
                </c:pt>
                <c:pt idx="292">
                  <c:v>2020-01-13 05:00:00</c:v>
                </c:pt>
                <c:pt idx="293">
                  <c:v>2020-01-13 06:00:00</c:v>
                </c:pt>
                <c:pt idx="294">
                  <c:v>2020-01-13 07:00:00</c:v>
                </c:pt>
                <c:pt idx="295">
                  <c:v>2020-01-13 08:00:00</c:v>
                </c:pt>
                <c:pt idx="296">
                  <c:v>2020-01-13 09:00:00</c:v>
                </c:pt>
                <c:pt idx="297">
                  <c:v>2020-01-13 10:00:00</c:v>
                </c:pt>
                <c:pt idx="298">
                  <c:v>2020-01-13 11:00:00</c:v>
                </c:pt>
                <c:pt idx="299">
                  <c:v>2020-01-13 12:00:00</c:v>
                </c:pt>
                <c:pt idx="300">
                  <c:v>2020-01-13 13:00:00</c:v>
                </c:pt>
                <c:pt idx="301">
                  <c:v>2020-01-13 14:00:00</c:v>
                </c:pt>
                <c:pt idx="302">
                  <c:v>2020-01-13 15:00:00</c:v>
                </c:pt>
                <c:pt idx="303">
                  <c:v>2020-01-13 16:00:00</c:v>
                </c:pt>
                <c:pt idx="304">
                  <c:v>2020-01-13 17:00:00</c:v>
                </c:pt>
                <c:pt idx="305">
                  <c:v>2020-01-13 18:00:00</c:v>
                </c:pt>
                <c:pt idx="306">
                  <c:v>2020-01-13 19:00:00</c:v>
                </c:pt>
                <c:pt idx="307">
                  <c:v>2020-01-13 20:00:00</c:v>
                </c:pt>
                <c:pt idx="308">
                  <c:v>2020-01-13 21:00:00</c:v>
                </c:pt>
                <c:pt idx="309">
                  <c:v>2020-01-13 22:00:00</c:v>
                </c:pt>
                <c:pt idx="310">
                  <c:v>2020-01-13 23:00:00</c:v>
                </c:pt>
                <c:pt idx="311">
                  <c:v>2020-01-14 00:00:00</c:v>
                </c:pt>
                <c:pt idx="312">
                  <c:v>2020-01-14 01:00:00</c:v>
                </c:pt>
                <c:pt idx="313">
                  <c:v>2020-01-14 02:00:00</c:v>
                </c:pt>
                <c:pt idx="314">
                  <c:v>2020-01-14 03:00:00</c:v>
                </c:pt>
                <c:pt idx="315">
                  <c:v>2020-01-14 04:00:00</c:v>
                </c:pt>
                <c:pt idx="316">
                  <c:v>2020-01-14 05:00:00</c:v>
                </c:pt>
                <c:pt idx="317">
                  <c:v>2020-01-14 06:00:00</c:v>
                </c:pt>
                <c:pt idx="318">
                  <c:v>2020-01-14 07:00:00</c:v>
                </c:pt>
                <c:pt idx="319">
                  <c:v>2020-01-14 08:00:00</c:v>
                </c:pt>
                <c:pt idx="320">
                  <c:v>2020-01-14 09:00:00</c:v>
                </c:pt>
                <c:pt idx="321">
                  <c:v>2020-01-14 10:00:00</c:v>
                </c:pt>
                <c:pt idx="322">
                  <c:v>2020-01-14 11:00:00</c:v>
                </c:pt>
                <c:pt idx="323">
                  <c:v>2020-01-14 12:00:00</c:v>
                </c:pt>
                <c:pt idx="324">
                  <c:v>2020-01-14 13:00:00</c:v>
                </c:pt>
                <c:pt idx="325">
                  <c:v>2020-01-14 14:00:00</c:v>
                </c:pt>
                <c:pt idx="326">
                  <c:v>2020-01-14 15:00:00</c:v>
                </c:pt>
                <c:pt idx="327">
                  <c:v>2020-01-14 16:00:00</c:v>
                </c:pt>
                <c:pt idx="328">
                  <c:v>2020-01-14 17:00:00</c:v>
                </c:pt>
                <c:pt idx="329">
                  <c:v>2020-01-14 18:00:00</c:v>
                </c:pt>
                <c:pt idx="330">
                  <c:v>2020-01-14 19:00:00</c:v>
                </c:pt>
                <c:pt idx="331">
                  <c:v>2020-01-14 20:00:00</c:v>
                </c:pt>
                <c:pt idx="332">
                  <c:v>2020-01-14 21:00:00</c:v>
                </c:pt>
                <c:pt idx="333">
                  <c:v>2020-01-14 22:00:00</c:v>
                </c:pt>
                <c:pt idx="334">
                  <c:v>2020-01-14 23:00:00</c:v>
                </c:pt>
                <c:pt idx="335">
                  <c:v>2020-01-15 00:00:00</c:v>
                </c:pt>
                <c:pt idx="336">
                  <c:v>2020-01-15 01:00:00</c:v>
                </c:pt>
                <c:pt idx="337">
                  <c:v>2020-01-15 02:00:00</c:v>
                </c:pt>
                <c:pt idx="338">
                  <c:v>2020-01-15 03:00:00</c:v>
                </c:pt>
                <c:pt idx="339">
                  <c:v>2020-01-15 04:00:00</c:v>
                </c:pt>
                <c:pt idx="340">
                  <c:v>2020-01-15 05:00:00</c:v>
                </c:pt>
                <c:pt idx="341">
                  <c:v>2020-01-15 06:00:00</c:v>
                </c:pt>
                <c:pt idx="342">
                  <c:v>2020-01-15 07:00:00</c:v>
                </c:pt>
                <c:pt idx="343">
                  <c:v>2020-01-15 08:00:00</c:v>
                </c:pt>
                <c:pt idx="344">
                  <c:v>2020-01-15 09:00:00</c:v>
                </c:pt>
                <c:pt idx="345">
                  <c:v>2020-01-15 10:00:00</c:v>
                </c:pt>
                <c:pt idx="346">
                  <c:v>2020-01-15 11:00:00</c:v>
                </c:pt>
                <c:pt idx="347">
                  <c:v>2020-01-15 12:00:00</c:v>
                </c:pt>
                <c:pt idx="348">
                  <c:v>2020-01-15 13:00:00</c:v>
                </c:pt>
                <c:pt idx="349">
                  <c:v>2020-01-15 14:00:00</c:v>
                </c:pt>
                <c:pt idx="350">
                  <c:v>2020-01-15 15:00:00</c:v>
                </c:pt>
                <c:pt idx="351">
                  <c:v>2020-01-15 16:00:00</c:v>
                </c:pt>
                <c:pt idx="352">
                  <c:v>2020-01-15 17:00:00</c:v>
                </c:pt>
                <c:pt idx="353">
                  <c:v>2020-01-15 18:00:00</c:v>
                </c:pt>
                <c:pt idx="354">
                  <c:v>2020-01-15 19:00:00</c:v>
                </c:pt>
                <c:pt idx="355">
                  <c:v>2020-01-15 20:00:00</c:v>
                </c:pt>
                <c:pt idx="356">
                  <c:v>2020-01-15 21:00:00</c:v>
                </c:pt>
                <c:pt idx="357">
                  <c:v>2020-01-15 22:00:00</c:v>
                </c:pt>
                <c:pt idx="358">
                  <c:v>2020-01-15 23:00:00</c:v>
                </c:pt>
                <c:pt idx="359">
                  <c:v>2020-01-16 00:00:00</c:v>
                </c:pt>
                <c:pt idx="360">
                  <c:v>2020-01-16 01:00:00</c:v>
                </c:pt>
                <c:pt idx="361">
                  <c:v>2020-01-16 02:00:00</c:v>
                </c:pt>
                <c:pt idx="362">
                  <c:v>2020-01-16 03:00:00</c:v>
                </c:pt>
                <c:pt idx="363">
                  <c:v>2020-01-16 04:00:00</c:v>
                </c:pt>
                <c:pt idx="364">
                  <c:v>2020-01-16 05:00:00</c:v>
                </c:pt>
                <c:pt idx="365">
                  <c:v>2020-01-16 06:00:00</c:v>
                </c:pt>
                <c:pt idx="366">
                  <c:v>2020-01-16 07:00:00</c:v>
                </c:pt>
                <c:pt idx="367">
                  <c:v>2020-01-16 08:00:00</c:v>
                </c:pt>
                <c:pt idx="368">
                  <c:v>2020-01-16 09:00:00</c:v>
                </c:pt>
                <c:pt idx="369">
                  <c:v>2020-01-16 10:00:00</c:v>
                </c:pt>
                <c:pt idx="370">
                  <c:v>2020-01-16 11:00:00</c:v>
                </c:pt>
                <c:pt idx="371">
                  <c:v>2020-01-16 12:00:00</c:v>
                </c:pt>
                <c:pt idx="372">
                  <c:v>2020-01-16 13:00:00</c:v>
                </c:pt>
                <c:pt idx="373">
                  <c:v>2020-01-16 14:00:00</c:v>
                </c:pt>
                <c:pt idx="374">
                  <c:v>2020-01-16 15:00:00</c:v>
                </c:pt>
                <c:pt idx="375">
                  <c:v>2020-01-16 16:00:00</c:v>
                </c:pt>
                <c:pt idx="376">
                  <c:v>2020-01-16 17:00:00</c:v>
                </c:pt>
                <c:pt idx="377">
                  <c:v>2020-01-16 18:00:00</c:v>
                </c:pt>
                <c:pt idx="378">
                  <c:v>2020-01-16 19:00:00</c:v>
                </c:pt>
                <c:pt idx="379">
                  <c:v>2020-01-16 20:00:00</c:v>
                </c:pt>
                <c:pt idx="380">
                  <c:v>2020-01-16 21:00:00</c:v>
                </c:pt>
                <c:pt idx="381">
                  <c:v>2020-01-16 22:00:00</c:v>
                </c:pt>
                <c:pt idx="382">
                  <c:v>2020-01-16 23:00:00</c:v>
                </c:pt>
                <c:pt idx="383">
                  <c:v>2020-01-17 00:00:00</c:v>
                </c:pt>
                <c:pt idx="384">
                  <c:v>2020-01-17 01:00:00</c:v>
                </c:pt>
                <c:pt idx="385">
                  <c:v>2020-01-17 02:00:00</c:v>
                </c:pt>
                <c:pt idx="386">
                  <c:v>2020-01-17 03:00:00</c:v>
                </c:pt>
                <c:pt idx="387">
                  <c:v>2020-01-17 04:00:00</c:v>
                </c:pt>
                <c:pt idx="388">
                  <c:v>2020-01-17 05:00:00</c:v>
                </c:pt>
                <c:pt idx="389">
                  <c:v>2020-01-17 06:00:00</c:v>
                </c:pt>
                <c:pt idx="390">
                  <c:v>2020-01-17 07:00:00</c:v>
                </c:pt>
                <c:pt idx="391">
                  <c:v>2020-01-17 08:00:00</c:v>
                </c:pt>
                <c:pt idx="392">
                  <c:v>2020-01-17 09:00:00</c:v>
                </c:pt>
                <c:pt idx="393">
                  <c:v>2020-01-17 10:00:00</c:v>
                </c:pt>
                <c:pt idx="394">
                  <c:v>2020-01-17 11:00:00</c:v>
                </c:pt>
                <c:pt idx="395">
                  <c:v>2020-01-17 12:00:00</c:v>
                </c:pt>
                <c:pt idx="396">
                  <c:v>2020-01-17 13:00:00</c:v>
                </c:pt>
                <c:pt idx="397">
                  <c:v>2020-01-17 14:00:00</c:v>
                </c:pt>
                <c:pt idx="398">
                  <c:v>2020-01-17 15:00:00</c:v>
                </c:pt>
                <c:pt idx="399">
                  <c:v>2020-01-17 16:00:00</c:v>
                </c:pt>
                <c:pt idx="400">
                  <c:v>2020-01-17 17:00:00</c:v>
                </c:pt>
                <c:pt idx="401">
                  <c:v>2020-01-17 18:00:00</c:v>
                </c:pt>
                <c:pt idx="402">
                  <c:v>2020-01-17 19:00:00</c:v>
                </c:pt>
                <c:pt idx="403">
                  <c:v>2020-01-17 20:00:00</c:v>
                </c:pt>
                <c:pt idx="404">
                  <c:v>2020-01-17 21:00:00</c:v>
                </c:pt>
                <c:pt idx="405">
                  <c:v>2020-01-17 22:00:00</c:v>
                </c:pt>
                <c:pt idx="406">
                  <c:v>2020-01-17 23:00:00</c:v>
                </c:pt>
                <c:pt idx="407">
                  <c:v>2020-01-18 00:00:00</c:v>
                </c:pt>
                <c:pt idx="408">
                  <c:v>2020-01-18 01:00:00</c:v>
                </c:pt>
                <c:pt idx="409">
                  <c:v>2020-01-18 02:00:00</c:v>
                </c:pt>
                <c:pt idx="410">
                  <c:v>2020-01-18 03:00:00</c:v>
                </c:pt>
                <c:pt idx="411">
                  <c:v>2020-01-18 04:00:00</c:v>
                </c:pt>
                <c:pt idx="412">
                  <c:v>2020-01-18 05:00:00</c:v>
                </c:pt>
                <c:pt idx="413">
                  <c:v>2020-01-18 06:00:00</c:v>
                </c:pt>
                <c:pt idx="414">
                  <c:v>2020-01-18 07:00:00</c:v>
                </c:pt>
                <c:pt idx="415">
                  <c:v>2020-01-18 08:00:00</c:v>
                </c:pt>
                <c:pt idx="416">
                  <c:v>2020-01-18 09:00:00</c:v>
                </c:pt>
                <c:pt idx="417">
                  <c:v>2020-01-18 10:00:00</c:v>
                </c:pt>
                <c:pt idx="418">
                  <c:v>2020-01-18 11:00:00</c:v>
                </c:pt>
                <c:pt idx="419">
                  <c:v>2020-01-18 12:00:00</c:v>
                </c:pt>
                <c:pt idx="420">
                  <c:v>2020-01-18 13:00:00</c:v>
                </c:pt>
                <c:pt idx="421">
                  <c:v>2020-01-18 14:00:00</c:v>
                </c:pt>
                <c:pt idx="422">
                  <c:v>2020-01-18 15:00:00</c:v>
                </c:pt>
                <c:pt idx="423">
                  <c:v>2020-01-18 16:00:00</c:v>
                </c:pt>
                <c:pt idx="424">
                  <c:v>2020-01-18 17:00:00</c:v>
                </c:pt>
                <c:pt idx="425">
                  <c:v>2020-01-18 18:00:00</c:v>
                </c:pt>
                <c:pt idx="426">
                  <c:v>2020-01-18 19:00:00</c:v>
                </c:pt>
                <c:pt idx="427">
                  <c:v>2020-01-18 20:00:00</c:v>
                </c:pt>
                <c:pt idx="428">
                  <c:v>2020-01-18 21:00:00</c:v>
                </c:pt>
                <c:pt idx="429">
                  <c:v>2020-01-18 22:00:00</c:v>
                </c:pt>
                <c:pt idx="430">
                  <c:v>2020-01-18 23:00:00</c:v>
                </c:pt>
                <c:pt idx="431">
                  <c:v>2020-01-19 00:00:00</c:v>
                </c:pt>
                <c:pt idx="432">
                  <c:v>2020-01-19 01:00:00</c:v>
                </c:pt>
                <c:pt idx="433">
                  <c:v>2020-01-19 02:00:00</c:v>
                </c:pt>
                <c:pt idx="434">
                  <c:v>2020-01-19 03:00:00</c:v>
                </c:pt>
                <c:pt idx="435">
                  <c:v>2020-01-19 04:00:00</c:v>
                </c:pt>
                <c:pt idx="436">
                  <c:v>2020-01-19 05:00:00</c:v>
                </c:pt>
                <c:pt idx="437">
                  <c:v>2020-01-19 06:00:00</c:v>
                </c:pt>
                <c:pt idx="438">
                  <c:v>2020-01-19 07:00:00</c:v>
                </c:pt>
                <c:pt idx="439">
                  <c:v>2020-01-19 08:00:00</c:v>
                </c:pt>
                <c:pt idx="440">
                  <c:v>2020-01-19 09:00:00</c:v>
                </c:pt>
                <c:pt idx="441">
                  <c:v>2020-01-19 10:00:00</c:v>
                </c:pt>
                <c:pt idx="442">
                  <c:v>2020-01-19 11:00:00</c:v>
                </c:pt>
                <c:pt idx="443">
                  <c:v>2020-01-19 12:00:00</c:v>
                </c:pt>
                <c:pt idx="444">
                  <c:v>2020-01-19 13:00:00</c:v>
                </c:pt>
                <c:pt idx="445">
                  <c:v>2020-01-19 14:00:00</c:v>
                </c:pt>
                <c:pt idx="446">
                  <c:v>2020-01-19 15:00:00</c:v>
                </c:pt>
                <c:pt idx="447">
                  <c:v>2020-01-19 16:00:00</c:v>
                </c:pt>
                <c:pt idx="448">
                  <c:v>2020-01-19 17:00:00</c:v>
                </c:pt>
                <c:pt idx="449">
                  <c:v>2020-01-19 18:00:00</c:v>
                </c:pt>
                <c:pt idx="450">
                  <c:v>2020-01-19 19:00:00</c:v>
                </c:pt>
                <c:pt idx="451">
                  <c:v>2020-01-19 20:00:00</c:v>
                </c:pt>
                <c:pt idx="452">
                  <c:v>2020-01-19 21:00:00</c:v>
                </c:pt>
                <c:pt idx="453">
                  <c:v>2020-01-19 22:00:00</c:v>
                </c:pt>
                <c:pt idx="454">
                  <c:v>2020-01-19 23:00:00</c:v>
                </c:pt>
                <c:pt idx="455">
                  <c:v>2020-01-20 00:00:00</c:v>
                </c:pt>
                <c:pt idx="456">
                  <c:v>2020-01-20 01:00:00</c:v>
                </c:pt>
                <c:pt idx="457">
                  <c:v>2020-01-20 02:00:00</c:v>
                </c:pt>
                <c:pt idx="458">
                  <c:v>2020-01-20 03:00:00</c:v>
                </c:pt>
                <c:pt idx="459">
                  <c:v>2020-01-20 04:00:00</c:v>
                </c:pt>
                <c:pt idx="460">
                  <c:v>2020-01-20 05:00:00</c:v>
                </c:pt>
                <c:pt idx="461">
                  <c:v>2020-01-20 06:00:00</c:v>
                </c:pt>
                <c:pt idx="462">
                  <c:v>2020-01-20 07:00:00</c:v>
                </c:pt>
                <c:pt idx="463">
                  <c:v>2020-01-20 08:00:00</c:v>
                </c:pt>
                <c:pt idx="464">
                  <c:v>2020-01-20 09:00:00</c:v>
                </c:pt>
                <c:pt idx="465">
                  <c:v>2020-01-20 10:00:00</c:v>
                </c:pt>
                <c:pt idx="466">
                  <c:v>2020-01-20 11:00:00</c:v>
                </c:pt>
                <c:pt idx="467">
                  <c:v>2020-01-20 12:00:00</c:v>
                </c:pt>
                <c:pt idx="468">
                  <c:v>2020-01-20 13:00:00</c:v>
                </c:pt>
                <c:pt idx="469">
                  <c:v>2020-01-20 14:00:00</c:v>
                </c:pt>
                <c:pt idx="470">
                  <c:v>2020-01-20 15:00:00</c:v>
                </c:pt>
                <c:pt idx="471">
                  <c:v>2020-01-20 16:00:00</c:v>
                </c:pt>
                <c:pt idx="472">
                  <c:v>2020-01-20 17:00:00</c:v>
                </c:pt>
                <c:pt idx="473">
                  <c:v>2020-01-20 18:00:00</c:v>
                </c:pt>
                <c:pt idx="474">
                  <c:v>2020-01-20 19:00:00</c:v>
                </c:pt>
                <c:pt idx="475">
                  <c:v>2020-01-20 20:00:00</c:v>
                </c:pt>
                <c:pt idx="476">
                  <c:v>2020-01-20 21:00:00</c:v>
                </c:pt>
                <c:pt idx="477">
                  <c:v>2020-01-20 22:00:00</c:v>
                </c:pt>
                <c:pt idx="478">
                  <c:v>2020-01-20 23:00:00</c:v>
                </c:pt>
                <c:pt idx="479">
                  <c:v>2020-01-21 00:00:00</c:v>
                </c:pt>
                <c:pt idx="480">
                  <c:v>2020-01-21 01:00:00</c:v>
                </c:pt>
                <c:pt idx="481">
                  <c:v>2020-01-21 02:00:00</c:v>
                </c:pt>
                <c:pt idx="482">
                  <c:v>2020-01-21 03:00:00</c:v>
                </c:pt>
                <c:pt idx="483">
                  <c:v>2020-01-21 04:00:00</c:v>
                </c:pt>
                <c:pt idx="484">
                  <c:v>2020-01-21 05:00:00</c:v>
                </c:pt>
                <c:pt idx="485">
                  <c:v>2020-01-21 06:00:00</c:v>
                </c:pt>
                <c:pt idx="486">
                  <c:v>2020-01-21 07:00:00</c:v>
                </c:pt>
                <c:pt idx="487">
                  <c:v>2020-01-21 08:00:00</c:v>
                </c:pt>
                <c:pt idx="488">
                  <c:v>2020-01-21 09:00:00</c:v>
                </c:pt>
                <c:pt idx="489">
                  <c:v>2020-01-21 10:00:00</c:v>
                </c:pt>
                <c:pt idx="490">
                  <c:v>2020-01-21 11:00:00</c:v>
                </c:pt>
                <c:pt idx="491">
                  <c:v>2020-01-21 12:00:00</c:v>
                </c:pt>
                <c:pt idx="492">
                  <c:v>2020-01-21 13:00:00</c:v>
                </c:pt>
                <c:pt idx="493">
                  <c:v>2020-01-21 14:00:00</c:v>
                </c:pt>
                <c:pt idx="494">
                  <c:v>2020-01-21 15:00:00</c:v>
                </c:pt>
                <c:pt idx="495">
                  <c:v>2020-01-21 16:00:00</c:v>
                </c:pt>
                <c:pt idx="496">
                  <c:v>2020-01-21 17:00:00</c:v>
                </c:pt>
                <c:pt idx="497">
                  <c:v>2020-01-21 18:00:00</c:v>
                </c:pt>
                <c:pt idx="498">
                  <c:v>2020-01-21 19:00:00</c:v>
                </c:pt>
                <c:pt idx="499">
                  <c:v>2020-01-21 20:00:00</c:v>
                </c:pt>
                <c:pt idx="500">
                  <c:v>2020-01-21 21:00:00</c:v>
                </c:pt>
                <c:pt idx="501">
                  <c:v>2020-01-21 22:00:00</c:v>
                </c:pt>
                <c:pt idx="502">
                  <c:v>2020-01-21 23:00:00</c:v>
                </c:pt>
                <c:pt idx="503">
                  <c:v>2020-01-22 00:00:00</c:v>
                </c:pt>
                <c:pt idx="504">
                  <c:v>2020-01-22 01:00:00</c:v>
                </c:pt>
                <c:pt idx="505">
                  <c:v>2020-01-22 02:00:00</c:v>
                </c:pt>
                <c:pt idx="506">
                  <c:v>2020-01-22 03:00:00</c:v>
                </c:pt>
                <c:pt idx="507">
                  <c:v>2020-01-22 04:00:00</c:v>
                </c:pt>
                <c:pt idx="508">
                  <c:v>2020-01-22 05:00:00</c:v>
                </c:pt>
                <c:pt idx="509">
                  <c:v>2020-01-22 06:00:00</c:v>
                </c:pt>
                <c:pt idx="510">
                  <c:v>2020-01-22 07:00:00</c:v>
                </c:pt>
                <c:pt idx="511">
                  <c:v>2020-01-22 08:00:00</c:v>
                </c:pt>
                <c:pt idx="512">
                  <c:v>2020-01-22 09:00:00</c:v>
                </c:pt>
                <c:pt idx="513">
                  <c:v>2020-01-22 10:00:00</c:v>
                </c:pt>
                <c:pt idx="514">
                  <c:v>2020-01-22 11:00:00</c:v>
                </c:pt>
                <c:pt idx="515">
                  <c:v>2020-01-22 12:00:00</c:v>
                </c:pt>
                <c:pt idx="516">
                  <c:v>2020-01-22 13:00:00</c:v>
                </c:pt>
                <c:pt idx="517">
                  <c:v>2020-01-22 14:00:00</c:v>
                </c:pt>
                <c:pt idx="518">
                  <c:v>2020-01-22 15:00:00</c:v>
                </c:pt>
                <c:pt idx="519">
                  <c:v>2020-01-22 16:00:00</c:v>
                </c:pt>
                <c:pt idx="520">
                  <c:v>2020-01-22 17:00:00</c:v>
                </c:pt>
                <c:pt idx="521">
                  <c:v>2020-01-22 18:00:00</c:v>
                </c:pt>
                <c:pt idx="522">
                  <c:v>2020-01-22 19:00:00</c:v>
                </c:pt>
                <c:pt idx="523">
                  <c:v>2020-01-22 20:00:00</c:v>
                </c:pt>
                <c:pt idx="524">
                  <c:v>2020-01-22 21:00:00</c:v>
                </c:pt>
                <c:pt idx="525">
                  <c:v>2020-01-22 22:00:00</c:v>
                </c:pt>
                <c:pt idx="526">
                  <c:v>2020-01-22 23:00:00</c:v>
                </c:pt>
                <c:pt idx="527">
                  <c:v>2020-01-23 00:00:00</c:v>
                </c:pt>
                <c:pt idx="528">
                  <c:v>2020-01-23 01:00:00</c:v>
                </c:pt>
                <c:pt idx="529">
                  <c:v>2020-01-23 02:00:00</c:v>
                </c:pt>
                <c:pt idx="530">
                  <c:v>2020-01-23 03:00:00</c:v>
                </c:pt>
                <c:pt idx="531">
                  <c:v>2020-01-23 04:00:00</c:v>
                </c:pt>
                <c:pt idx="532">
                  <c:v>2020-01-23 05:00:00</c:v>
                </c:pt>
                <c:pt idx="533">
                  <c:v>2020-01-23 06:00:00</c:v>
                </c:pt>
                <c:pt idx="534">
                  <c:v>2020-01-23 07:00:00</c:v>
                </c:pt>
                <c:pt idx="535">
                  <c:v>2020-01-23 08:00:00</c:v>
                </c:pt>
                <c:pt idx="536">
                  <c:v>2020-01-23 09:00:00</c:v>
                </c:pt>
                <c:pt idx="537">
                  <c:v>2020-01-23 10:00:00</c:v>
                </c:pt>
                <c:pt idx="538">
                  <c:v>2020-01-23 11:00:00</c:v>
                </c:pt>
                <c:pt idx="539">
                  <c:v>2020-01-23 12:00:00</c:v>
                </c:pt>
                <c:pt idx="540">
                  <c:v>2020-01-23 13:00:00</c:v>
                </c:pt>
                <c:pt idx="541">
                  <c:v>2020-01-23 14:00:00</c:v>
                </c:pt>
                <c:pt idx="542">
                  <c:v>2020-01-23 15:00:00</c:v>
                </c:pt>
                <c:pt idx="543">
                  <c:v>2020-01-23 16:00:00</c:v>
                </c:pt>
                <c:pt idx="544">
                  <c:v>2020-01-23 17:00:00</c:v>
                </c:pt>
                <c:pt idx="545">
                  <c:v>2020-01-23 18:00:00</c:v>
                </c:pt>
                <c:pt idx="546">
                  <c:v>2020-01-23 19:00:00</c:v>
                </c:pt>
                <c:pt idx="547">
                  <c:v>2020-01-23 20:00:00</c:v>
                </c:pt>
                <c:pt idx="548">
                  <c:v>2020-01-23 21:00:00</c:v>
                </c:pt>
                <c:pt idx="549">
                  <c:v>2020-01-23 22:00:00</c:v>
                </c:pt>
                <c:pt idx="550">
                  <c:v>2020-01-23 23:00:00</c:v>
                </c:pt>
                <c:pt idx="551">
                  <c:v>2020-01-24 00:00:00</c:v>
                </c:pt>
                <c:pt idx="552">
                  <c:v>2020-01-24 01:00:00</c:v>
                </c:pt>
                <c:pt idx="553">
                  <c:v>2020-01-24 02:00:00</c:v>
                </c:pt>
                <c:pt idx="554">
                  <c:v>2020-01-24 03:00:00</c:v>
                </c:pt>
                <c:pt idx="555">
                  <c:v>2020-01-24 04:00:00</c:v>
                </c:pt>
                <c:pt idx="556">
                  <c:v>2020-01-24 05:00:00</c:v>
                </c:pt>
                <c:pt idx="557">
                  <c:v>2020-01-24 06:00:00</c:v>
                </c:pt>
                <c:pt idx="558">
                  <c:v>2020-01-24 07:00:00</c:v>
                </c:pt>
                <c:pt idx="559">
                  <c:v>2020-01-24 08:00:00</c:v>
                </c:pt>
                <c:pt idx="560">
                  <c:v>2020-01-24 09:00:00</c:v>
                </c:pt>
                <c:pt idx="561">
                  <c:v>2020-01-24 10:00:00</c:v>
                </c:pt>
                <c:pt idx="562">
                  <c:v>2020-01-24 11:00:00</c:v>
                </c:pt>
                <c:pt idx="563">
                  <c:v>2020-01-24 12:00:00</c:v>
                </c:pt>
                <c:pt idx="564">
                  <c:v>2020-01-24 13:00:00</c:v>
                </c:pt>
                <c:pt idx="565">
                  <c:v>2020-01-24 14:00:00</c:v>
                </c:pt>
                <c:pt idx="566">
                  <c:v>2020-01-24 15:00:00</c:v>
                </c:pt>
                <c:pt idx="567">
                  <c:v>2020-01-24 16:00:00</c:v>
                </c:pt>
                <c:pt idx="568">
                  <c:v>2020-01-24 17:00:00</c:v>
                </c:pt>
                <c:pt idx="569">
                  <c:v>2020-01-24 18:00:00</c:v>
                </c:pt>
                <c:pt idx="570">
                  <c:v>2020-01-24 19:00:00</c:v>
                </c:pt>
                <c:pt idx="571">
                  <c:v>2020-01-24 20:00:00</c:v>
                </c:pt>
                <c:pt idx="572">
                  <c:v>2020-01-24 21:00:00</c:v>
                </c:pt>
                <c:pt idx="573">
                  <c:v>2020-01-24 22:00:00</c:v>
                </c:pt>
                <c:pt idx="574">
                  <c:v>2020-01-24 23:00:00</c:v>
                </c:pt>
                <c:pt idx="575">
                  <c:v>2020-01-25 00:00:00</c:v>
                </c:pt>
                <c:pt idx="576">
                  <c:v>2020-01-25 01:00:00</c:v>
                </c:pt>
                <c:pt idx="577">
                  <c:v>2020-01-25 02:00:00</c:v>
                </c:pt>
                <c:pt idx="578">
                  <c:v>2020-01-25 03:00:00</c:v>
                </c:pt>
                <c:pt idx="579">
                  <c:v>2020-01-25 04:00:00</c:v>
                </c:pt>
                <c:pt idx="580">
                  <c:v>2020-01-25 05:00:00</c:v>
                </c:pt>
                <c:pt idx="581">
                  <c:v>2020-01-25 06:00:00</c:v>
                </c:pt>
                <c:pt idx="582">
                  <c:v>2020-01-25 07:00:00</c:v>
                </c:pt>
                <c:pt idx="583">
                  <c:v>2020-01-25 08:00:00</c:v>
                </c:pt>
                <c:pt idx="584">
                  <c:v>2020-01-25 09:00:00</c:v>
                </c:pt>
                <c:pt idx="585">
                  <c:v>2020-01-25 10:00:00</c:v>
                </c:pt>
                <c:pt idx="586">
                  <c:v>2020-01-25 11:00:00</c:v>
                </c:pt>
                <c:pt idx="587">
                  <c:v>2020-01-25 12:00:00</c:v>
                </c:pt>
                <c:pt idx="588">
                  <c:v>2020-01-25 13:00:00</c:v>
                </c:pt>
                <c:pt idx="589">
                  <c:v>2020-01-25 14:00:00</c:v>
                </c:pt>
                <c:pt idx="590">
                  <c:v>2020-01-25 15:00:00</c:v>
                </c:pt>
                <c:pt idx="591">
                  <c:v>2020-01-25 16:00:00</c:v>
                </c:pt>
                <c:pt idx="592">
                  <c:v>2020-01-25 17:00:00</c:v>
                </c:pt>
                <c:pt idx="593">
                  <c:v>2020-01-25 18:00:00</c:v>
                </c:pt>
                <c:pt idx="594">
                  <c:v>2020-01-25 19:00:00</c:v>
                </c:pt>
                <c:pt idx="595">
                  <c:v>2020-01-25 20:00:00</c:v>
                </c:pt>
                <c:pt idx="596">
                  <c:v>2020-01-25 21:00:00</c:v>
                </c:pt>
                <c:pt idx="597">
                  <c:v>2020-01-25 22:00:00</c:v>
                </c:pt>
                <c:pt idx="598">
                  <c:v>2020-01-25 23:00:00</c:v>
                </c:pt>
                <c:pt idx="599">
                  <c:v>2020-01-26 00:00:00</c:v>
                </c:pt>
                <c:pt idx="600">
                  <c:v>2020-01-26 01:00:00</c:v>
                </c:pt>
                <c:pt idx="601">
                  <c:v>2020-01-26 02:00:00</c:v>
                </c:pt>
                <c:pt idx="602">
                  <c:v>2020-01-26 03:00:00</c:v>
                </c:pt>
                <c:pt idx="603">
                  <c:v>2020-01-26 04:00:00</c:v>
                </c:pt>
                <c:pt idx="604">
                  <c:v>2020-01-26 05:00:00</c:v>
                </c:pt>
                <c:pt idx="605">
                  <c:v>2020-01-26 06:00:00</c:v>
                </c:pt>
                <c:pt idx="606">
                  <c:v>2020-01-26 07:00:00</c:v>
                </c:pt>
                <c:pt idx="607">
                  <c:v>2020-01-26 08:00:00</c:v>
                </c:pt>
                <c:pt idx="608">
                  <c:v>2020-01-26 09:00:00</c:v>
                </c:pt>
                <c:pt idx="609">
                  <c:v>2020-01-26 10:00:00</c:v>
                </c:pt>
                <c:pt idx="610">
                  <c:v>2020-01-26 11:00:00</c:v>
                </c:pt>
                <c:pt idx="611">
                  <c:v>2020-01-26 12:00:00</c:v>
                </c:pt>
                <c:pt idx="612">
                  <c:v>2020-01-26 13:00:00</c:v>
                </c:pt>
                <c:pt idx="613">
                  <c:v>2020-01-26 14:00:00</c:v>
                </c:pt>
                <c:pt idx="614">
                  <c:v>2020-01-26 15:00:00</c:v>
                </c:pt>
                <c:pt idx="615">
                  <c:v>2020-01-26 16:00:00</c:v>
                </c:pt>
                <c:pt idx="616">
                  <c:v>2020-01-26 17:00:00</c:v>
                </c:pt>
                <c:pt idx="617">
                  <c:v>2020-01-26 18:00:00</c:v>
                </c:pt>
                <c:pt idx="618">
                  <c:v>2020-01-26 19:00:00</c:v>
                </c:pt>
                <c:pt idx="619">
                  <c:v>2020-01-26 20:00:00</c:v>
                </c:pt>
                <c:pt idx="620">
                  <c:v>2020-01-26 21:00:00</c:v>
                </c:pt>
                <c:pt idx="621">
                  <c:v>2020-01-26 22:00:00</c:v>
                </c:pt>
                <c:pt idx="622">
                  <c:v>2020-01-26 23:00:00</c:v>
                </c:pt>
                <c:pt idx="623">
                  <c:v>2020-01-27 00:00:00</c:v>
                </c:pt>
                <c:pt idx="624">
                  <c:v>2020-01-27 01:00:00</c:v>
                </c:pt>
                <c:pt idx="625">
                  <c:v>2020-01-27 02:00:00</c:v>
                </c:pt>
                <c:pt idx="626">
                  <c:v>2020-01-27 03:00:00</c:v>
                </c:pt>
                <c:pt idx="627">
                  <c:v>2020-01-27 04:00:00</c:v>
                </c:pt>
                <c:pt idx="628">
                  <c:v>2020-01-27 05:00:00</c:v>
                </c:pt>
                <c:pt idx="629">
                  <c:v>2020-01-27 06:00:00</c:v>
                </c:pt>
                <c:pt idx="630">
                  <c:v>2020-01-27 07:00:00</c:v>
                </c:pt>
                <c:pt idx="631">
                  <c:v>2020-01-27 08:00:00</c:v>
                </c:pt>
                <c:pt idx="632">
                  <c:v>2020-01-27 09:00:00</c:v>
                </c:pt>
                <c:pt idx="633">
                  <c:v>2020-01-27 10:00:00</c:v>
                </c:pt>
                <c:pt idx="634">
                  <c:v>2020-01-27 11:00:00</c:v>
                </c:pt>
                <c:pt idx="635">
                  <c:v>2020-01-27 12:00:00</c:v>
                </c:pt>
                <c:pt idx="636">
                  <c:v>2020-01-27 13:00:00</c:v>
                </c:pt>
                <c:pt idx="637">
                  <c:v>2020-01-27 14:00:00</c:v>
                </c:pt>
                <c:pt idx="638">
                  <c:v>2020-01-27 15:00:00</c:v>
                </c:pt>
                <c:pt idx="639">
                  <c:v>2020-01-27 16:00:00</c:v>
                </c:pt>
                <c:pt idx="640">
                  <c:v>2020-01-27 17:00:00</c:v>
                </c:pt>
                <c:pt idx="641">
                  <c:v>2020-01-27 18:00:00</c:v>
                </c:pt>
                <c:pt idx="642">
                  <c:v>2020-01-27 19:00:00</c:v>
                </c:pt>
                <c:pt idx="643">
                  <c:v>2020-01-27 20:00:00</c:v>
                </c:pt>
                <c:pt idx="644">
                  <c:v>2020-01-27 21:00:00</c:v>
                </c:pt>
                <c:pt idx="645">
                  <c:v>2020-01-27 22:00:00</c:v>
                </c:pt>
                <c:pt idx="646">
                  <c:v>2020-01-27 23:00:00</c:v>
                </c:pt>
                <c:pt idx="647">
                  <c:v>2020-01-28 00:00:00</c:v>
                </c:pt>
                <c:pt idx="648">
                  <c:v>2020-01-28 01:00:00</c:v>
                </c:pt>
                <c:pt idx="649">
                  <c:v>2020-01-28 02:00:00</c:v>
                </c:pt>
                <c:pt idx="650">
                  <c:v>2020-01-28 03:00:00</c:v>
                </c:pt>
                <c:pt idx="651">
                  <c:v>2020-01-28 04:00:00</c:v>
                </c:pt>
                <c:pt idx="652">
                  <c:v>2020-01-28 05:00:00</c:v>
                </c:pt>
                <c:pt idx="653">
                  <c:v>2020-01-28 06:00:00</c:v>
                </c:pt>
                <c:pt idx="654">
                  <c:v>2020-01-28 07:00:00</c:v>
                </c:pt>
                <c:pt idx="655">
                  <c:v>2020-01-28 08:00:00</c:v>
                </c:pt>
                <c:pt idx="656">
                  <c:v>2020-01-28 09:00:00</c:v>
                </c:pt>
                <c:pt idx="657">
                  <c:v>2020-01-28 10:00:00</c:v>
                </c:pt>
                <c:pt idx="658">
                  <c:v>2020-01-28 11:00:00</c:v>
                </c:pt>
                <c:pt idx="659">
                  <c:v>2020-01-28 12:00:00</c:v>
                </c:pt>
                <c:pt idx="660">
                  <c:v>2020-01-28 13:00:00</c:v>
                </c:pt>
                <c:pt idx="661">
                  <c:v>2020-01-28 14:00:00</c:v>
                </c:pt>
                <c:pt idx="662">
                  <c:v>2020-01-28 15:00:00</c:v>
                </c:pt>
                <c:pt idx="663">
                  <c:v>2020-01-28 16:00:00</c:v>
                </c:pt>
                <c:pt idx="664">
                  <c:v>2020-01-28 17:00:00</c:v>
                </c:pt>
                <c:pt idx="665">
                  <c:v>2020-01-28 18:00:00</c:v>
                </c:pt>
                <c:pt idx="666">
                  <c:v>2020-01-28 19:00:00</c:v>
                </c:pt>
                <c:pt idx="667">
                  <c:v>2020-01-28 20:00:00</c:v>
                </c:pt>
                <c:pt idx="668">
                  <c:v>2020-01-28 21:00:00</c:v>
                </c:pt>
                <c:pt idx="669">
                  <c:v>2020-01-28 22:00:00</c:v>
                </c:pt>
                <c:pt idx="670">
                  <c:v>2020-01-28 23:00:00</c:v>
                </c:pt>
                <c:pt idx="671">
                  <c:v>2020-01-29 00:00:00</c:v>
                </c:pt>
                <c:pt idx="672">
                  <c:v>2020-01-29 01:00:00</c:v>
                </c:pt>
                <c:pt idx="673">
                  <c:v>2020-01-29 02:00:00</c:v>
                </c:pt>
                <c:pt idx="674">
                  <c:v>2020-01-29 03:00:00</c:v>
                </c:pt>
                <c:pt idx="675">
                  <c:v>2020-01-29 04:00:00</c:v>
                </c:pt>
                <c:pt idx="676">
                  <c:v>2020-01-29 05:00:00</c:v>
                </c:pt>
                <c:pt idx="677">
                  <c:v>2020-01-29 06:00:00</c:v>
                </c:pt>
                <c:pt idx="678">
                  <c:v>2020-01-29 07:00:00</c:v>
                </c:pt>
                <c:pt idx="679">
                  <c:v>2020-01-29 08:00:00</c:v>
                </c:pt>
                <c:pt idx="680">
                  <c:v>2020-01-29 09:00:00</c:v>
                </c:pt>
                <c:pt idx="681">
                  <c:v>2020-01-29 10:00:00</c:v>
                </c:pt>
                <c:pt idx="682">
                  <c:v>2020-01-29 11:00:00</c:v>
                </c:pt>
                <c:pt idx="683">
                  <c:v>2020-01-29 12:00:00</c:v>
                </c:pt>
                <c:pt idx="684">
                  <c:v>2020-01-29 13:00:00</c:v>
                </c:pt>
                <c:pt idx="685">
                  <c:v>2020-01-29 14:00:00</c:v>
                </c:pt>
                <c:pt idx="686">
                  <c:v>2020-01-29 15:00:00</c:v>
                </c:pt>
                <c:pt idx="687">
                  <c:v>2020-01-29 16:00:00</c:v>
                </c:pt>
                <c:pt idx="688">
                  <c:v>2020-01-29 17:00:00</c:v>
                </c:pt>
                <c:pt idx="689">
                  <c:v>2020-01-29 18:00:00</c:v>
                </c:pt>
                <c:pt idx="690">
                  <c:v>2020-01-29 19:00:00</c:v>
                </c:pt>
                <c:pt idx="691">
                  <c:v>2020-01-29 20:00:00</c:v>
                </c:pt>
                <c:pt idx="692">
                  <c:v>2020-01-29 21:00:00</c:v>
                </c:pt>
                <c:pt idx="693">
                  <c:v>2020-01-29 22:00:00</c:v>
                </c:pt>
                <c:pt idx="694">
                  <c:v>2020-01-29 23:00:00</c:v>
                </c:pt>
                <c:pt idx="695">
                  <c:v>2020-01-30 00:00:00</c:v>
                </c:pt>
                <c:pt idx="696">
                  <c:v>2020-01-30 01:00:00</c:v>
                </c:pt>
                <c:pt idx="697">
                  <c:v>2020-01-30 02:00:00</c:v>
                </c:pt>
                <c:pt idx="698">
                  <c:v>2020-01-30 03:00:00</c:v>
                </c:pt>
                <c:pt idx="699">
                  <c:v>2020-01-30 04:00:00</c:v>
                </c:pt>
                <c:pt idx="700">
                  <c:v>2020-01-30 05:00:00</c:v>
                </c:pt>
                <c:pt idx="701">
                  <c:v>2020-01-30 06:00:00</c:v>
                </c:pt>
                <c:pt idx="702">
                  <c:v>2020-01-30 07:00:00</c:v>
                </c:pt>
                <c:pt idx="703">
                  <c:v>2020-01-30 08:00:00</c:v>
                </c:pt>
                <c:pt idx="704">
                  <c:v>2020-01-30 09:00:00</c:v>
                </c:pt>
                <c:pt idx="705">
                  <c:v>2020-01-30 10:00:00</c:v>
                </c:pt>
                <c:pt idx="706">
                  <c:v>2020-01-30 11:00:00</c:v>
                </c:pt>
                <c:pt idx="707">
                  <c:v>2020-01-30 12:00:00</c:v>
                </c:pt>
                <c:pt idx="708">
                  <c:v>2020-01-30 13:00:00</c:v>
                </c:pt>
                <c:pt idx="709">
                  <c:v>2020-01-30 14:00:00</c:v>
                </c:pt>
                <c:pt idx="710">
                  <c:v>2020-01-30 15:00:00</c:v>
                </c:pt>
                <c:pt idx="711">
                  <c:v>2020-01-30 16:00:00</c:v>
                </c:pt>
                <c:pt idx="712">
                  <c:v>2020-01-30 17:00:00</c:v>
                </c:pt>
                <c:pt idx="713">
                  <c:v>2020-01-30 18:00:00</c:v>
                </c:pt>
                <c:pt idx="714">
                  <c:v>2020-01-30 19:00:00</c:v>
                </c:pt>
                <c:pt idx="715">
                  <c:v>2020-01-30 20:00:00</c:v>
                </c:pt>
                <c:pt idx="716">
                  <c:v>2020-01-30 21:00:00</c:v>
                </c:pt>
                <c:pt idx="717">
                  <c:v>2020-01-30 22:00:00</c:v>
                </c:pt>
                <c:pt idx="718">
                  <c:v>2020-01-30 23:00:00</c:v>
                </c:pt>
                <c:pt idx="719">
                  <c:v>2020-01-31 00:00:00</c:v>
                </c:pt>
                <c:pt idx="720">
                  <c:v>2020-01-31 01:00:00</c:v>
                </c:pt>
                <c:pt idx="721">
                  <c:v>2020-01-31 02:00:00</c:v>
                </c:pt>
                <c:pt idx="722">
                  <c:v>2020-01-31 03:00:00</c:v>
                </c:pt>
                <c:pt idx="723">
                  <c:v>2020-01-31 04:00:00</c:v>
                </c:pt>
                <c:pt idx="724">
                  <c:v>2020-01-31 05:00:00</c:v>
                </c:pt>
                <c:pt idx="725">
                  <c:v>2020-01-31 06:00:00</c:v>
                </c:pt>
                <c:pt idx="726">
                  <c:v>2020-01-31 07:00:00</c:v>
                </c:pt>
                <c:pt idx="727">
                  <c:v>2020-01-31 08:00:00</c:v>
                </c:pt>
                <c:pt idx="728">
                  <c:v>2020-01-31 09:00:00</c:v>
                </c:pt>
                <c:pt idx="729">
                  <c:v>2020-01-31 10:00:00</c:v>
                </c:pt>
                <c:pt idx="730">
                  <c:v>2020-01-31 11:00:00</c:v>
                </c:pt>
                <c:pt idx="731">
                  <c:v>2020-01-31 12:00:00</c:v>
                </c:pt>
                <c:pt idx="732">
                  <c:v>2020-01-31 13:00:00</c:v>
                </c:pt>
                <c:pt idx="733">
                  <c:v>2020-01-31 14:00:00</c:v>
                </c:pt>
                <c:pt idx="734">
                  <c:v>2020-01-31 15:00:00</c:v>
                </c:pt>
                <c:pt idx="735">
                  <c:v>2020-01-31 16:00:00</c:v>
                </c:pt>
                <c:pt idx="736">
                  <c:v>2020-01-31 17:00:00</c:v>
                </c:pt>
                <c:pt idx="737">
                  <c:v>2020-01-31 18:00:00</c:v>
                </c:pt>
                <c:pt idx="738">
                  <c:v>2020-01-31 19:00:00</c:v>
                </c:pt>
                <c:pt idx="739">
                  <c:v>2020-01-31 20:00:00</c:v>
                </c:pt>
                <c:pt idx="740">
                  <c:v>2020-01-31 21:00:00</c:v>
                </c:pt>
                <c:pt idx="741">
                  <c:v>2020-01-31 22:00:00</c:v>
                </c:pt>
                <c:pt idx="742">
                  <c:v>2020-01-31 23:00:00</c:v>
                </c:pt>
                <c:pt idx="743">
                  <c:v>2020-02-01 00:00:00</c:v>
                </c:pt>
                <c:pt idx="744">
                  <c:v>2020-02-01 01:00:00</c:v>
                </c:pt>
                <c:pt idx="745">
                  <c:v>2020-02-01 02:00:00</c:v>
                </c:pt>
                <c:pt idx="746">
                  <c:v>2020-02-01 03:00:00</c:v>
                </c:pt>
                <c:pt idx="747">
                  <c:v>2020-02-01 04:00:00</c:v>
                </c:pt>
                <c:pt idx="748">
                  <c:v>2020-02-01 05:00:00</c:v>
                </c:pt>
                <c:pt idx="749">
                  <c:v>2020-02-01 06:00:00</c:v>
                </c:pt>
                <c:pt idx="750">
                  <c:v>2020-02-01 07:00:00</c:v>
                </c:pt>
                <c:pt idx="751">
                  <c:v>2020-02-01 08:00:00</c:v>
                </c:pt>
                <c:pt idx="752">
                  <c:v>2020-02-01 09:00:00</c:v>
                </c:pt>
                <c:pt idx="753">
                  <c:v>2020-02-01 10:00:00</c:v>
                </c:pt>
                <c:pt idx="754">
                  <c:v>2020-02-01 11:00:00</c:v>
                </c:pt>
                <c:pt idx="755">
                  <c:v>2020-02-01 12:00:00</c:v>
                </c:pt>
                <c:pt idx="756">
                  <c:v>2020-02-01 13:00:00</c:v>
                </c:pt>
                <c:pt idx="757">
                  <c:v>2020-02-01 14:00:00</c:v>
                </c:pt>
                <c:pt idx="758">
                  <c:v>2020-02-01 15:00:00</c:v>
                </c:pt>
                <c:pt idx="759">
                  <c:v>2020-02-01 16:00:00</c:v>
                </c:pt>
                <c:pt idx="760">
                  <c:v>2020-02-01 17:00:00</c:v>
                </c:pt>
                <c:pt idx="761">
                  <c:v>2020-02-01 18:00:00</c:v>
                </c:pt>
                <c:pt idx="762">
                  <c:v>2020-02-01 19:00:00</c:v>
                </c:pt>
                <c:pt idx="763">
                  <c:v>2020-02-01 20:00:00</c:v>
                </c:pt>
                <c:pt idx="764">
                  <c:v>2020-02-01 21:00:00</c:v>
                </c:pt>
                <c:pt idx="765">
                  <c:v>2020-02-01 22:00:00</c:v>
                </c:pt>
                <c:pt idx="766">
                  <c:v>2020-02-01 23:00:00</c:v>
                </c:pt>
                <c:pt idx="767">
                  <c:v>2020-02-02 00:00:00</c:v>
                </c:pt>
                <c:pt idx="768">
                  <c:v>2020-02-02 01:00:00</c:v>
                </c:pt>
                <c:pt idx="769">
                  <c:v>2020-02-02 02:00:00</c:v>
                </c:pt>
                <c:pt idx="770">
                  <c:v>2020-02-02 03:00:00</c:v>
                </c:pt>
                <c:pt idx="771">
                  <c:v>2020-02-02 04:00:00</c:v>
                </c:pt>
                <c:pt idx="772">
                  <c:v>2020-02-02 05:00:00</c:v>
                </c:pt>
                <c:pt idx="773">
                  <c:v>2020-02-02 06:00:00</c:v>
                </c:pt>
                <c:pt idx="774">
                  <c:v>2020-02-02 07:00:00</c:v>
                </c:pt>
                <c:pt idx="775">
                  <c:v>2020-02-02 08:00:00</c:v>
                </c:pt>
                <c:pt idx="776">
                  <c:v>2020-02-02 09:00:00</c:v>
                </c:pt>
                <c:pt idx="777">
                  <c:v>2020-02-02 10:00:00</c:v>
                </c:pt>
                <c:pt idx="778">
                  <c:v>2020-02-02 11:00:00</c:v>
                </c:pt>
                <c:pt idx="779">
                  <c:v>2020-02-02 12:00:00</c:v>
                </c:pt>
                <c:pt idx="780">
                  <c:v>2020-02-02 13:00:00</c:v>
                </c:pt>
                <c:pt idx="781">
                  <c:v>2020-02-02 14:00:00</c:v>
                </c:pt>
                <c:pt idx="782">
                  <c:v>2020-02-02 15:00:00</c:v>
                </c:pt>
                <c:pt idx="783">
                  <c:v>2020-02-02 16:00:00</c:v>
                </c:pt>
                <c:pt idx="784">
                  <c:v>2020-02-02 17:00:00</c:v>
                </c:pt>
                <c:pt idx="785">
                  <c:v>2020-02-02 18:00:00</c:v>
                </c:pt>
                <c:pt idx="786">
                  <c:v>2020-02-02 19:00:00</c:v>
                </c:pt>
                <c:pt idx="787">
                  <c:v>2020-02-02 20:00:00</c:v>
                </c:pt>
                <c:pt idx="788">
                  <c:v>2020-02-02 21:00:00</c:v>
                </c:pt>
                <c:pt idx="789">
                  <c:v>2020-02-02 22:00:00</c:v>
                </c:pt>
                <c:pt idx="790">
                  <c:v>2020-02-02 23:00:00</c:v>
                </c:pt>
                <c:pt idx="791">
                  <c:v>2020-02-03 00:00:00</c:v>
                </c:pt>
                <c:pt idx="792">
                  <c:v>2020-02-03 01:00:00</c:v>
                </c:pt>
                <c:pt idx="793">
                  <c:v>2020-02-03 02:00:00</c:v>
                </c:pt>
                <c:pt idx="794">
                  <c:v>2020-02-03 03:00:00</c:v>
                </c:pt>
                <c:pt idx="795">
                  <c:v>2020-02-03 04:00:00</c:v>
                </c:pt>
                <c:pt idx="796">
                  <c:v>2020-02-03 05:00:00</c:v>
                </c:pt>
                <c:pt idx="797">
                  <c:v>2020-02-03 06:00:00</c:v>
                </c:pt>
                <c:pt idx="798">
                  <c:v>2020-02-03 07:00:00</c:v>
                </c:pt>
                <c:pt idx="799">
                  <c:v>2020-02-03 08:00:00</c:v>
                </c:pt>
                <c:pt idx="800">
                  <c:v>2020-02-03 09:00:00</c:v>
                </c:pt>
                <c:pt idx="801">
                  <c:v>2020-02-03 10:00:00</c:v>
                </c:pt>
                <c:pt idx="802">
                  <c:v>2020-02-03 11:00:00</c:v>
                </c:pt>
                <c:pt idx="803">
                  <c:v>2020-02-03 12:00:00</c:v>
                </c:pt>
                <c:pt idx="804">
                  <c:v>2020-02-03 13:00:00</c:v>
                </c:pt>
                <c:pt idx="805">
                  <c:v>2020-02-03 14:00:00</c:v>
                </c:pt>
                <c:pt idx="806">
                  <c:v>2020-02-03 15:00:00</c:v>
                </c:pt>
                <c:pt idx="807">
                  <c:v>2020-02-03 16:00:00</c:v>
                </c:pt>
                <c:pt idx="808">
                  <c:v>2020-02-03 17:00:00</c:v>
                </c:pt>
                <c:pt idx="809">
                  <c:v>2020-02-03 18:00:00</c:v>
                </c:pt>
                <c:pt idx="810">
                  <c:v>2020-02-03 19:00:00</c:v>
                </c:pt>
                <c:pt idx="811">
                  <c:v>2020-02-03 20:00:00</c:v>
                </c:pt>
                <c:pt idx="812">
                  <c:v>2020-02-03 21:00:00</c:v>
                </c:pt>
                <c:pt idx="813">
                  <c:v>2020-02-03 22:00:00</c:v>
                </c:pt>
                <c:pt idx="814">
                  <c:v>2020-02-03 23:00:00</c:v>
                </c:pt>
                <c:pt idx="815">
                  <c:v>2020-02-04 00:00:00</c:v>
                </c:pt>
                <c:pt idx="816">
                  <c:v>2020-02-04 01:00:00</c:v>
                </c:pt>
                <c:pt idx="817">
                  <c:v>2020-02-04 02:00:00</c:v>
                </c:pt>
                <c:pt idx="818">
                  <c:v>2020-02-04 03:00:00</c:v>
                </c:pt>
                <c:pt idx="819">
                  <c:v>2020-02-04 04:00:00</c:v>
                </c:pt>
                <c:pt idx="820">
                  <c:v>2020-02-04 05:00:00</c:v>
                </c:pt>
                <c:pt idx="821">
                  <c:v>2020-02-04 06:00:00</c:v>
                </c:pt>
                <c:pt idx="822">
                  <c:v>2020-02-04 07:00:00</c:v>
                </c:pt>
                <c:pt idx="823">
                  <c:v>2020-02-04 08:00:00</c:v>
                </c:pt>
                <c:pt idx="824">
                  <c:v>2020-02-04 09:00:00</c:v>
                </c:pt>
                <c:pt idx="825">
                  <c:v>2020-02-04 10:00:00</c:v>
                </c:pt>
                <c:pt idx="826">
                  <c:v>2020-02-04 11:00:00</c:v>
                </c:pt>
                <c:pt idx="827">
                  <c:v>2020-02-04 12:00:00</c:v>
                </c:pt>
                <c:pt idx="828">
                  <c:v>2020-02-04 13:00:00</c:v>
                </c:pt>
                <c:pt idx="829">
                  <c:v>2020-02-04 14:00:00</c:v>
                </c:pt>
                <c:pt idx="830">
                  <c:v>2020-02-04 15:00:00</c:v>
                </c:pt>
                <c:pt idx="831">
                  <c:v>2020-02-04 16:00:00</c:v>
                </c:pt>
                <c:pt idx="832">
                  <c:v>2020-02-04 17:00:00</c:v>
                </c:pt>
                <c:pt idx="833">
                  <c:v>2020-02-04 18:00:00</c:v>
                </c:pt>
                <c:pt idx="834">
                  <c:v>2020-02-04 19:00:00</c:v>
                </c:pt>
                <c:pt idx="835">
                  <c:v>2020-02-04 20:00:00</c:v>
                </c:pt>
                <c:pt idx="836">
                  <c:v>2020-02-04 21:00:00</c:v>
                </c:pt>
                <c:pt idx="837">
                  <c:v>2020-02-04 22:00:00</c:v>
                </c:pt>
                <c:pt idx="838">
                  <c:v>2020-02-04 23:00:00</c:v>
                </c:pt>
                <c:pt idx="839">
                  <c:v>2020-02-05 00:00:00</c:v>
                </c:pt>
                <c:pt idx="840">
                  <c:v>2020-02-05 01:00:00</c:v>
                </c:pt>
                <c:pt idx="841">
                  <c:v>2020-02-05 02:00:00</c:v>
                </c:pt>
                <c:pt idx="842">
                  <c:v>2020-02-05 03:00:00</c:v>
                </c:pt>
                <c:pt idx="843">
                  <c:v>2020-02-05 04:00:00</c:v>
                </c:pt>
                <c:pt idx="844">
                  <c:v>2020-02-05 05:00:00</c:v>
                </c:pt>
                <c:pt idx="845">
                  <c:v>2020-02-05 06:00:00</c:v>
                </c:pt>
                <c:pt idx="846">
                  <c:v>2020-02-05 07:00:00</c:v>
                </c:pt>
                <c:pt idx="847">
                  <c:v>2020-02-05 08:00:00</c:v>
                </c:pt>
                <c:pt idx="848">
                  <c:v>2020-02-05 09:00:00</c:v>
                </c:pt>
                <c:pt idx="849">
                  <c:v>2020-02-05 10:00:00</c:v>
                </c:pt>
                <c:pt idx="850">
                  <c:v>2020-02-05 11:00:00</c:v>
                </c:pt>
                <c:pt idx="851">
                  <c:v>2020-02-05 12:00:00</c:v>
                </c:pt>
                <c:pt idx="852">
                  <c:v>2020-02-05 13:00:00</c:v>
                </c:pt>
                <c:pt idx="853">
                  <c:v>2020-02-05 14:00:00</c:v>
                </c:pt>
                <c:pt idx="854">
                  <c:v>2020-02-05 15:00:00</c:v>
                </c:pt>
                <c:pt idx="855">
                  <c:v>2020-02-05 16:00:00</c:v>
                </c:pt>
                <c:pt idx="856">
                  <c:v>2020-02-05 17:00:00</c:v>
                </c:pt>
                <c:pt idx="857">
                  <c:v>2020-02-05 18:00:00</c:v>
                </c:pt>
                <c:pt idx="858">
                  <c:v>2020-02-05 19:00:00</c:v>
                </c:pt>
                <c:pt idx="859">
                  <c:v>2020-02-05 20:00:00</c:v>
                </c:pt>
                <c:pt idx="860">
                  <c:v>2020-02-05 21:00:00</c:v>
                </c:pt>
                <c:pt idx="861">
                  <c:v>2020-02-05 22:00:00</c:v>
                </c:pt>
                <c:pt idx="862">
                  <c:v>2020-02-05 23:00:00</c:v>
                </c:pt>
                <c:pt idx="863">
                  <c:v>2020-02-06 00:00:00</c:v>
                </c:pt>
                <c:pt idx="864">
                  <c:v>2020-02-06 01:00:00</c:v>
                </c:pt>
                <c:pt idx="865">
                  <c:v>2020-02-06 02:00:00</c:v>
                </c:pt>
                <c:pt idx="866">
                  <c:v>2020-02-06 03:00:00</c:v>
                </c:pt>
                <c:pt idx="867">
                  <c:v>2020-02-06 04:00:00</c:v>
                </c:pt>
                <c:pt idx="868">
                  <c:v>2020-02-06 05:00:00</c:v>
                </c:pt>
                <c:pt idx="869">
                  <c:v>2020-02-06 06:00:00</c:v>
                </c:pt>
                <c:pt idx="870">
                  <c:v>2020-02-06 07:00:00</c:v>
                </c:pt>
                <c:pt idx="871">
                  <c:v>2020-02-06 08:00:00</c:v>
                </c:pt>
                <c:pt idx="872">
                  <c:v>2020-02-06 09:00:00</c:v>
                </c:pt>
                <c:pt idx="873">
                  <c:v>2020-02-06 10:00:00</c:v>
                </c:pt>
                <c:pt idx="874">
                  <c:v>2020-02-06 11:00:00</c:v>
                </c:pt>
                <c:pt idx="875">
                  <c:v>2020-02-06 12:00:00</c:v>
                </c:pt>
                <c:pt idx="876">
                  <c:v>2020-02-06 13:00:00</c:v>
                </c:pt>
                <c:pt idx="877">
                  <c:v>2020-02-06 14:00:00</c:v>
                </c:pt>
                <c:pt idx="878">
                  <c:v>2020-02-06 15:00:00</c:v>
                </c:pt>
                <c:pt idx="879">
                  <c:v>2020-02-06 16:00:00</c:v>
                </c:pt>
                <c:pt idx="880">
                  <c:v>2020-02-06 17:00:00</c:v>
                </c:pt>
                <c:pt idx="881">
                  <c:v>2020-02-06 18:00:00</c:v>
                </c:pt>
                <c:pt idx="882">
                  <c:v>2020-02-06 19:00:00</c:v>
                </c:pt>
                <c:pt idx="883">
                  <c:v>2020-02-06 20:00:00</c:v>
                </c:pt>
                <c:pt idx="884">
                  <c:v>2020-02-06 21:00:00</c:v>
                </c:pt>
                <c:pt idx="885">
                  <c:v>2020-02-06 22:00:00</c:v>
                </c:pt>
                <c:pt idx="886">
                  <c:v>2020-02-06 23:00:00</c:v>
                </c:pt>
                <c:pt idx="887">
                  <c:v>2020-02-07 00:00:00</c:v>
                </c:pt>
                <c:pt idx="888">
                  <c:v>2020-02-07 01:00:00</c:v>
                </c:pt>
                <c:pt idx="889">
                  <c:v>2020-02-07 02:00:00</c:v>
                </c:pt>
                <c:pt idx="890">
                  <c:v>2020-02-07 03:00:00</c:v>
                </c:pt>
                <c:pt idx="891">
                  <c:v>2020-02-07 04:00:00</c:v>
                </c:pt>
                <c:pt idx="892">
                  <c:v>2020-02-07 05:00:00</c:v>
                </c:pt>
                <c:pt idx="893">
                  <c:v>2020-02-07 06:00:00</c:v>
                </c:pt>
                <c:pt idx="894">
                  <c:v>2020-02-07 07:00:00</c:v>
                </c:pt>
                <c:pt idx="895">
                  <c:v>2020-02-07 08:00:00</c:v>
                </c:pt>
                <c:pt idx="896">
                  <c:v>2020-02-07 09:00:00</c:v>
                </c:pt>
                <c:pt idx="897">
                  <c:v>2020-02-07 10:00:00</c:v>
                </c:pt>
                <c:pt idx="898">
                  <c:v>2020-02-07 11:00:00</c:v>
                </c:pt>
                <c:pt idx="899">
                  <c:v>2020-02-07 12:00:00</c:v>
                </c:pt>
                <c:pt idx="900">
                  <c:v>2020-02-07 13:00:00</c:v>
                </c:pt>
                <c:pt idx="901">
                  <c:v>2020-02-07 14:00:00</c:v>
                </c:pt>
                <c:pt idx="902">
                  <c:v>2020-02-07 15:00:00</c:v>
                </c:pt>
                <c:pt idx="903">
                  <c:v>2020-02-07 16:00:00</c:v>
                </c:pt>
                <c:pt idx="904">
                  <c:v>2020-02-07 17:00:00</c:v>
                </c:pt>
                <c:pt idx="905">
                  <c:v>2020-02-07 18:00:00</c:v>
                </c:pt>
                <c:pt idx="906">
                  <c:v>2020-02-07 19:00:00</c:v>
                </c:pt>
                <c:pt idx="907">
                  <c:v>2020-02-07 20:00:00</c:v>
                </c:pt>
                <c:pt idx="908">
                  <c:v>2020-02-07 21:00:00</c:v>
                </c:pt>
                <c:pt idx="909">
                  <c:v>2020-02-07 22:00:00</c:v>
                </c:pt>
                <c:pt idx="910">
                  <c:v>2020-02-07 23:00:00</c:v>
                </c:pt>
                <c:pt idx="911">
                  <c:v>2020-02-08 00:00:00</c:v>
                </c:pt>
                <c:pt idx="912">
                  <c:v>2020-02-08 01:00:00</c:v>
                </c:pt>
                <c:pt idx="913">
                  <c:v>2020-02-08 02:00:00</c:v>
                </c:pt>
                <c:pt idx="914">
                  <c:v>2020-02-08 03:00:00</c:v>
                </c:pt>
                <c:pt idx="915">
                  <c:v>2020-02-08 04:00:00</c:v>
                </c:pt>
                <c:pt idx="916">
                  <c:v>2020-02-08 05:00:00</c:v>
                </c:pt>
                <c:pt idx="917">
                  <c:v>2020-02-08 06:00:00</c:v>
                </c:pt>
                <c:pt idx="918">
                  <c:v>2020-02-08 07:00:00</c:v>
                </c:pt>
                <c:pt idx="919">
                  <c:v>2020-02-08 08:00:00</c:v>
                </c:pt>
                <c:pt idx="920">
                  <c:v>2020-02-08 09:00:00</c:v>
                </c:pt>
                <c:pt idx="921">
                  <c:v>2020-02-08 10:00:00</c:v>
                </c:pt>
                <c:pt idx="922">
                  <c:v>2020-02-08 11:00:00</c:v>
                </c:pt>
                <c:pt idx="923">
                  <c:v>2020-02-08 12:00:00</c:v>
                </c:pt>
                <c:pt idx="924">
                  <c:v>2020-02-08 13:00:00</c:v>
                </c:pt>
                <c:pt idx="925">
                  <c:v>2020-02-08 14:00:00</c:v>
                </c:pt>
                <c:pt idx="926">
                  <c:v>2020-02-08 15:00:00</c:v>
                </c:pt>
                <c:pt idx="927">
                  <c:v>2020-02-08 16:00:00</c:v>
                </c:pt>
                <c:pt idx="928">
                  <c:v>2020-02-08 17:00:00</c:v>
                </c:pt>
                <c:pt idx="929">
                  <c:v>2020-02-08 18:00:00</c:v>
                </c:pt>
                <c:pt idx="930">
                  <c:v>2020-02-08 19:00:00</c:v>
                </c:pt>
                <c:pt idx="931">
                  <c:v>2020-02-08 20:00:00</c:v>
                </c:pt>
                <c:pt idx="932">
                  <c:v>2020-02-08 21:00:00</c:v>
                </c:pt>
                <c:pt idx="933">
                  <c:v>2020-02-08 22:00:00</c:v>
                </c:pt>
                <c:pt idx="934">
                  <c:v>2020-02-08 23:00:00</c:v>
                </c:pt>
                <c:pt idx="935">
                  <c:v>2020-02-09 00:00:00</c:v>
                </c:pt>
                <c:pt idx="936">
                  <c:v>2020-02-09 01:00:00</c:v>
                </c:pt>
                <c:pt idx="937">
                  <c:v>2020-02-09 02:00:00</c:v>
                </c:pt>
                <c:pt idx="938">
                  <c:v>2020-02-09 03:00:00</c:v>
                </c:pt>
                <c:pt idx="939">
                  <c:v>2020-02-09 04:00:00</c:v>
                </c:pt>
                <c:pt idx="940">
                  <c:v>2020-02-09 05:00:00</c:v>
                </c:pt>
                <c:pt idx="941">
                  <c:v>2020-02-09 06:00:00</c:v>
                </c:pt>
                <c:pt idx="942">
                  <c:v>2020-02-09 07:00:00</c:v>
                </c:pt>
                <c:pt idx="943">
                  <c:v>2020-02-09 08:00:00</c:v>
                </c:pt>
                <c:pt idx="944">
                  <c:v>2020-02-09 09:00:00</c:v>
                </c:pt>
                <c:pt idx="945">
                  <c:v>2020-02-09 10:00:00</c:v>
                </c:pt>
                <c:pt idx="946">
                  <c:v>2020-02-09 11:00:00</c:v>
                </c:pt>
                <c:pt idx="947">
                  <c:v>2020-02-09 12:00:00</c:v>
                </c:pt>
                <c:pt idx="948">
                  <c:v>2020-02-09 13:00:00</c:v>
                </c:pt>
                <c:pt idx="949">
                  <c:v>2020-02-09 14:00:00</c:v>
                </c:pt>
                <c:pt idx="950">
                  <c:v>2020-02-09 15:00:00</c:v>
                </c:pt>
                <c:pt idx="951">
                  <c:v>2020-02-09 16:00:00</c:v>
                </c:pt>
                <c:pt idx="952">
                  <c:v>2020-02-09 17:00:00</c:v>
                </c:pt>
                <c:pt idx="953">
                  <c:v>2020-02-09 18:00:00</c:v>
                </c:pt>
                <c:pt idx="954">
                  <c:v>2020-02-09 19:00:00</c:v>
                </c:pt>
                <c:pt idx="955">
                  <c:v>2020-02-09 20:00:00</c:v>
                </c:pt>
                <c:pt idx="956">
                  <c:v>2020-02-09 21:00:00</c:v>
                </c:pt>
                <c:pt idx="957">
                  <c:v>2020-02-09 22:00:00</c:v>
                </c:pt>
                <c:pt idx="958">
                  <c:v>2020-02-09 23:00:00</c:v>
                </c:pt>
                <c:pt idx="959">
                  <c:v>2020-02-10 00:00:00</c:v>
                </c:pt>
                <c:pt idx="960">
                  <c:v>2020-02-10 01:00:00</c:v>
                </c:pt>
                <c:pt idx="961">
                  <c:v>2020-02-10 02:00:00</c:v>
                </c:pt>
                <c:pt idx="962">
                  <c:v>2020-02-10 03:00:00</c:v>
                </c:pt>
                <c:pt idx="963">
                  <c:v>2020-02-10 04:00:00</c:v>
                </c:pt>
                <c:pt idx="964">
                  <c:v>2020-02-10 05:00:00</c:v>
                </c:pt>
                <c:pt idx="965">
                  <c:v>2020-02-10 06:00:00</c:v>
                </c:pt>
                <c:pt idx="966">
                  <c:v>2020-02-10 07:00:00</c:v>
                </c:pt>
                <c:pt idx="967">
                  <c:v>2020-02-10 08:00:00</c:v>
                </c:pt>
                <c:pt idx="968">
                  <c:v>2020-02-10 09:00:00</c:v>
                </c:pt>
                <c:pt idx="969">
                  <c:v>2020-02-10 10:00:00</c:v>
                </c:pt>
                <c:pt idx="970">
                  <c:v>2020-02-10 11:00:00</c:v>
                </c:pt>
                <c:pt idx="971">
                  <c:v>2020-02-10 12:00:00</c:v>
                </c:pt>
                <c:pt idx="972">
                  <c:v>2020-02-10 13:00:00</c:v>
                </c:pt>
                <c:pt idx="973">
                  <c:v>2020-02-10 14:00:00</c:v>
                </c:pt>
                <c:pt idx="974">
                  <c:v>2020-02-10 15:00:00</c:v>
                </c:pt>
                <c:pt idx="975">
                  <c:v>2020-02-10 16:00:00</c:v>
                </c:pt>
                <c:pt idx="976">
                  <c:v>2020-02-10 17:00:00</c:v>
                </c:pt>
                <c:pt idx="977">
                  <c:v>2020-02-10 18:00:00</c:v>
                </c:pt>
                <c:pt idx="978">
                  <c:v>2020-02-10 19:00:00</c:v>
                </c:pt>
                <c:pt idx="979">
                  <c:v>2020-02-10 20:00:00</c:v>
                </c:pt>
                <c:pt idx="980">
                  <c:v>2020-02-10 21:00:00</c:v>
                </c:pt>
                <c:pt idx="981">
                  <c:v>2020-02-10 22:00:00</c:v>
                </c:pt>
                <c:pt idx="982">
                  <c:v>2020-02-10 23:00:00</c:v>
                </c:pt>
                <c:pt idx="983">
                  <c:v>2020-02-11 00:00:00</c:v>
                </c:pt>
                <c:pt idx="984">
                  <c:v>2020-02-11 01:00:00</c:v>
                </c:pt>
                <c:pt idx="985">
                  <c:v>2020-02-11 02:00:00</c:v>
                </c:pt>
                <c:pt idx="986">
                  <c:v>2020-02-11 03:00:00</c:v>
                </c:pt>
                <c:pt idx="987">
                  <c:v>2020-02-11 04:00:00</c:v>
                </c:pt>
                <c:pt idx="988">
                  <c:v>2020-02-11 05:00:00</c:v>
                </c:pt>
                <c:pt idx="989">
                  <c:v>2020-02-11 06:00:00</c:v>
                </c:pt>
                <c:pt idx="990">
                  <c:v>2020-02-11 07:00:00</c:v>
                </c:pt>
                <c:pt idx="991">
                  <c:v>2020-02-11 08:00:00</c:v>
                </c:pt>
                <c:pt idx="992">
                  <c:v>2020-02-11 09:00:00</c:v>
                </c:pt>
                <c:pt idx="993">
                  <c:v>2020-02-11 10:00:00</c:v>
                </c:pt>
                <c:pt idx="994">
                  <c:v>2020-02-11 11:00:00</c:v>
                </c:pt>
                <c:pt idx="995">
                  <c:v>2020-02-11 12:00:00</c:v>
                </c:pt>
                <c:pt idx="996">
                  <c:v>2020-02-11 13:00:00</c:v>
                </c:pt>
                <c:pt idx="997">
                  <c:v>2020-02-11 14:00:00</c:v>
                </c:pt>
                <c:pt idx="998">
                  <c:v>2020-02-11 15:00:00</c:v>
                </c:pt>
                <c:pt idx="999">
                  <c:v>2020-02-11 16:00:00</c:v>
                </c:pt>
                <c:pt idx="1000">
                  <c:v>2020-02-11 17:00:00</c:v>
                </c:pt>
                <c:pt idx="1001">
                  <c:v>2020-02-11 18:00:00</c:v>
                </c:pt>
                <c:pt idx="1002">
                  <c:v>2020-02-11 19:00:00</c:v>
                </c:pt>
                <c:pt idx="1003">
                  <c:v>2020-02-11 20:00:00</c:v>
                </c:pt>
                <c:pt idx="1004">
                  <c:v>2020-02-11 21:00:00</c:v>
                </c:pt>
                <c:pt idx="1005">
                  <c:v>2020-02-11 22:00:00</c:v>
                </c:pt>
                <c:pt idx="1006">
                  <c:v>2020-02-11 23:00:00</c:v>
                </c:pt>
                <c:pt idx="1007">
                  <c:v>2020-02-12 00:00:00</c:v>
                </c:pt>
                <c:pt idx="1008">
                  <c:v>2020-02-12 01:00:00</c:v>
                </c:pt>
                <c:pt idx="1009">
                  <c:v>2020-02-12 02:00:00</c:v>
                </c:pt>
                <c:pt idx="1010">
                  <c:v>2020-02-12 03:00:00</c:v>
                </c:pt>
                <c:pt idx="1011">
                  <c:v>2020-02-12 04:00:00</c:v>
                </c:pt>
                <c:pt idx="1012">
                  <c:v>2020-02-12 05:00:00</c:v>
                </c:pt>
                <c:pt idx="1013">
                  <c:v>2020-02-12 06:00:00</c:v>
                </c:pt>
                <c:pt idx="1014">
                  <c:v>2020-02-12 07:00:00</c:v>
                </c:pt>
                <c:pt idx="1015">
                  <c:v>2020-02-12 08:00:00</c:v>
                </c:pt>
                <c:pt idx="1016">
                  <c:v>2020-02-12 09:00:00</c:v>
                </c:pt>
                <c:pt idx="1017">
                  <c:v>2020-02-12 10:00:00</c:v>
                </c:pt>
                <c:pt idx="1018">
                  <c:v>2020-02-12 11:00:00</c:v>
                </c:pt>
                <c:pt idx="1019">
                  <c:v>2020-02-12 12:00:00</c:v>
                </c:pt>
                <c:pt idx="1020">
                  <c:v>2020-02-12 13:00:00</c:v>
                </c:pt>
                <c:pt idx="1021">
                  <c:v>2020-02-12 14:00:00</c:v>
                </c:pt>
                <c:pt idx="1022">
                  <c:v>2020-02-12 15:00:00</c:v>
                </c:pt>
                <c:pt idx="1023">
                  <c:v>2020-02-12 16:00:00</c:v>
                </c:pt>
                <c:pt idx="1024">
                  <c:v>2020-02-12 17:00:00</c:v>
                </c:pt>
                <c:pt idx="1025">
                  <c:v>2020-02-12 18:00:00</c:v>
                </c:pt>
                <c:pt idx="1026">
                  <c:v>2020-02-12 19:00:00</c:v>
                </c:pt>
                <c:pt idx="1027">
                  <c:v>2020-02-12 20:00:00</c:v>
                </c:pt>
                <c:pt idx="1028">
                  <c:v>2020-02-12 21:00:00</c:v>
                </c:pt>
                <c:pt idx="1029">
                  <c:v>2020-02-12 22:00:00</c:v>
                </c:pt>
                <c:pt idx="1030">
                  <c:v>2020-02-12 23:00:00</c:v>
                </c:pt>
                <c:pt idx="1031">
                  <c:v>2020-02-13 00:00:00</c:v>
                </c:pt>
                <c:pt idx="1032">
                  <c:v>2020-02-13 01:00:00</c:v>
                </c:pt>
                <c:pt idx="1033">
                  <c:v>2020-02-13 02:00:00</c:v>
                </c:pt>
                <c:pt idx="1034">
                  <c:v>2020-02-13 03:00:00</c:v>
                </c:pt>
                <c:pt idx="1035">
                  <c:v>2020-02-13 04:00:00</c:v>
                </c:pt>
                <c:pt idx="1036">
                  <c:v>2020-02-13 05:00:00</c:v>
                </c:pt>
                <c:pt idx="1037">
                  <c:v>2020-02-13 06:00:00</c:v>
                </c:pt>
                <c:pt idx="1038">
                  <c:v>2020-02-13 07:00:00</c:v>
                </c:pt>
                <c:pt idx="1039">
                  <c:v>2020-02-13 08:00:00</c:v>
                </c:pt>
                <c:pt idx="1040">
                  <c:v>2020-02-13 09:00:00</c:v>
                </c:pt>
                <c:pt idx="1041">
                  <c:v>2020-02-13 10:00:00</c:v>
                </c:pt>
                <c:pt idx="1042">
                  <c:v>2020-02-13 11:00:00</c:v>
                </c:pt>
                <c:pt idx="1043">
                  <c:v>2020-02-13 12:00:00</c:v>
                </c:pt>
                <c:pt idx="1044">
                  <c:v>2020-02-13 13:00:00</c:v>
                </c:pt>
                <c:pt idx="1045">
                  <c:v>2020-02-13 14:00:00</c:v>
                </c:pt>
                <c:pt idx="1046">
                  <c:v>2020-02-13 15:00:00</c:v>
                </c:pt>
                <c:pt idx="1047">
                  <c:v>2020-02-13 16:00:00</c:v>
                </c:pt>
                <c:pt idx="1048">
                  <c:v>2020-02-13 17:00:00</c:v>
                </c:pt>
                <c:pt idx="1049">
                  <c:v>2020-02-13 18:00:00</c:v>
                </c:pt>
                <c:pt idx="1050">
                  <c:v>2020-02-13 19:00:00</c:v>
                </c:pt>
                <c:pt idx="1051">
                  <c:v>2020-02-13 20:00:00</c:v>
                </c:pt>
                <c:pt idx="1052">
                  <c:v>2020-02-13 21:00:00</c:v>
                </c:pt>
                <c:pt idx="1053">
                  <c:v>2020-02-13 22:00:00</c:v>
                </c:pt>
                <c:pt idx="1054">
                  <c:v>2020-02-13 23:00:00</c:v>
                </c:pt>
                <c:pt idx="1055">
                  <c:v>2020-02-14 00:00:00</c:v>
                </c:pt>
                <c:pt idx="1056">
                  <c:v>2020-02-14 01:00:00</c:v>
                </c:pt>
                <c:pt idx="1057">
                  <c:v>2020-02-14 02:00:00</c:v>
                </c:pt>
                <c:pt idx="1058">
                  <c:v>2020-02-14 03:00:00</c:v>
                </c:pt>
                <c:pt idx="1059">
                  <c:v>2020-02-14 04:00:00</c:v>
                </c:pt>
                <c:pt idx="1060">
                  <c:v>2020-02-14 05:00:00</c:v>
                </c:pt>
                <c:pt idx="1061">
                  <c:v>2020-02-14 06:00:00</c:v>
                </c:pt>
                <c:pt idx="1062">
                  <c:v>2020-02-14 07:00:00</c:v>
                </c:pt>
                <c:pt idx="1063">
                  <c:v>2020-02-14 08:00:00</c:v>
                </c:pt>
                <c:pt idx="1064">
                  <c:v>2020-02-14 09:00:00</c:v>
                </c:pt>
                <c:pt idx="1065">
                  <c:v>2020-02-14 10:00:00</c:v>
                </c:pt>
                <c:pt idx="1066">
                  <c:v>2020-02-14 11:00:00</c:v>
                </c:pt>
                <c:pt idx="1067">
                  <c:v>2020-02-14 12:00:00</c:v>
                </c:pt>
                <c:pt idx="1068">
                  <c:v>2020-02-14 13:00:00</c:v>
                </c:pt>
                <c:pt idx="1069">
                  <c:v>2020-02-14 14:00:00</c:v>
                </c:pt>
                <c:pt idx="1070">
                  <c:v>2020-02-14 15:00:00</c:v>
                </c:pt>
                <c:pt idx="1071">
                  <c:v>2020-02-14 16:00:00</c:v>
                </c:pt>
                <c:pt idx="1072">
                  <c:v>2020-02-14 17:00:00</c:v>
                </c:pt>
                <c:pt idx="1073">
                  <c:v>2020-02-14 18:00:00</c:v>
                </c:pt>
                <c:pt idx="1074">
                  <c:v>2020-02-14 19:00:00</c:v>
                </c:pt>
                <c:pt idx="1075">
                  <c:v>2020-02-14 20:00:00</c:v>
                </c:pt>
                <c:pt idx="1076">
                  <c:v>2020-02-14 21:00:00</c:v>
                </c:pt>
                <c:pt idx="1077">
                  <c:v>2020-02-14 22:00:00</c:v>
                </c:pt>
                <c:pt idx="1078">
                  <c:v>2020-02-14 23:00:00</c:v>
                </c:pt>
                <c:pt idx="1079">
                  <c:v>2020-02-15 00:00:00</c:v>
                </c:pt>
                <c:pt idx="1080">
                  <c:v>2020-02-15 01:00:00</c:v>
                </c:pt>
                <c:pt idx="1081">
                  <c:v>2020-02-15 02:00:00</c:v>
                </c:pt>
                <c:pt idx="1082">
                  <c:v>2020-02-15 03:00:00</c:v>
                </c:pt>
                <c:pt idx="1083">
                  <c:v>2020-02-15 04:00:00</c:v>
                </c:pt>
                <c:pt idx="1084">
                  <c:v>2020-02-15 05:00:00</c:v>
                </c:pt>
                <c:pt idx="1085">
                  <c:v>2020-02-15 06:00:00</c:v>
                </c:pt>
                <c:pt idx="1086">
                  <c:v>2020-02-15 07:00:00</c:v>
                </c:pt>
                <c:pt idx="1087">
                  <c:v>2020-02-15 08:00:00</c:v>
                </c:pt>
                <c:pt idx="1088">
                  <c:v>2020-02-15 09:00:00</c:v>
                </c:pt>
                <c:pt idx="1089">
                  <c:v>2020-02-15 10:00:00</c:v>
                </c:pt>
                <c:pt idx="1090">
                  <c:v>2020-02-15 11:00:00</c:v>
                </c:pt>
                <c:pt idx="1091">
                  <c:v>2020-02-15 12:00:00</c:v>
                </c:pt>
                <c:pt idx="1092">
                  <c:v>2020-02-15 13:00:00</c:v>
                </c:pt>
                <c:pt idx="1093">
                  <c:v>2020-02-15 14:00:00</c:v>
                </c:pt>
                <c:pt idx="1094">
                  <c:v>2020-02-15 15:00:00</c:v>
                </c:pt>
                <c:pt idx="1095">
                  <c:v>2020-02-15 16:00:00</c:v>
                </c:pt>
                <c:pt idx="1096">
                  <c:v>2020-02-15 17:00:00</c:v>
                </c:pt>
                <c:pt idx="1097">
                  <c:v>2020-02-15 18:00:00</c:v>
                </c:pt>
                <c:pt idx="1098">
                  <c:v>2020-02-15 19:00:00</c:v>
                </c:pt>
                <c:pt idx="1099">
                  <c:v>2020-02-15 20:00:00</c:v>
                </c:pt>
                <c:pt idx="1100">
                  <c:v>2020-02-15 21:00:00</c:v>
                </c:pt>
                <c:pt idx="1101">
                  <c:v>2020-02-15 22:00:00</c:v>
                </c:pt>
                <c:pt idx="1102">
                  <c:v>2020-02-15 23:00:00</c:v>
                </c:pt>
                <c:pt idx="1103">
                  <c:v>2020-02-16 00:00:00</c:v>
                </c:pt>
                <c:pt idx="1104">
                  <c:v>2020-02-16 01:00:00</c:v>
                </c:pt>
                <c:pt idx="1105">
                  <c:v>2020-02-16 02:00:00</c:v>
                </c:pt>
                <c:pt idx="1106">
                  <c:v>2020-02-16 03:00:00</c:v>
                </c:pt>
                <c:pt idx="1107">
                  <c:v>2020-02-16 04:00:00</c:v>
                </c:pt>
                <c:pt idx="1108">
                  <c:v>2020-02-16 05:00:00</c:v>
                </c:pt>
                <c:pt idx="1109">
                  <c:v>2020-02-16 06:00:00</c:v>
                </c:pt>
                <c:pt idx="1110">
                  <c:v>2020-02-16 07:00:00</c:v>
                </c:pt>
                <c:pt idx="1111">
                  <c:v>2020-02-16 08:00:00</c:v>
                </c:pt>
                <c:pt idx="1112">
                  <c:v>2020-02-16 09:00:00</c:v>
                </c:pt>
                <c:pt idx="1113">
                  <c:v>2020-02-16 10:00:00</c:v>
                </c:pt>
                <c:pt idx="1114">
                  <c:v>2020-02-16 11:00:00</c:v>
                </c:pt>
                <c:pt idx="1115">
                  <c:v>2020-02-16 12:00:00</c:v>
                </c:pt>
                <c:pt idx="1116">
                  <c:v>2020-02-16 13:00:00</c:v>
                </c:pt>
                <c:pt idx="1117">
                  <c:v>2020-02-16 14:00:00</c:v>
                </c:pt>
                <c:pt idx="1118">
                  <c:v>2020-02-16 15:00:00</c:v>
                </c:pt>
                <c:pt idx="1119">
                  <c:v>2020-02-16 16:00:00</c:v>
                </c:pt>
                <c:pt idx="1120">
                  <c:v>2020-02-16 17:00:00</c:v>
                </c:pt>
                <c:pt idx="1121">
                  <c:v>2020-02-16 18:00:00</c:v>
                </c:pt>
                <c:pt idx="1122">
                  <c:v>2020-02-16 19:00:00</c:v>
                </c:pt>
                <c:pt idx="1123">
                  <c:v>2020-02-16 20:00:00</c:v>
                </c:pt>
                <c:pt idx="1124">
                  <c:v>2020-02-16 21:00:00</c:v>
                </c:pt>
                <c:pt idx="1125">
                  <c:v>2020-02-16 22:00:00</c:v>
                </c:pt>
                <c:pt idx="1126">
                  <c:v>2020-02-16 23:00:00</c:v>
                </c:pt>
                <c:pt idx="1127">
                  <c:v>2020-02-17 00:00:00</c:v>
                </c:pt>
                <c:pt idx="1128">
                  <c:v>2020-02-17 01:00:00</c:v>
                </c:pt>
                <c:pt idx="1129">
                  <c:v>2020-02-17 02:00:00</c:v>
                </c:pt>
                <c:pt idx="1130">
                  <c:v>2020-02-17 03:00:00</c:v>
                </c:pt>
                <c:pt idx="1131">
                  <c:v>2020-02-17 04:00:00</c:v>
                </c:pt>
                <c:pt idx="1132">
                  <c:v>2020-02-17 05:00:00</c:v>
                </c:pt>
                <c:pt idx="1133">
                  <c:v>2020-02-17 06:00:00</c:v>
                </c:pt>
                <c:pt idx="1134">
                  <c:v>2020-02-17 07:00:00</c:v>
                </c:pt>
                <c:pt idx="1135">
                  <c:v>2020-02-17 08:00:00</c:v>
                </c:pt>
                <c:pt idx="1136">
                  <c:v>2020-02-17 09:00:00</c:v>
                </c:pt>
                <c:pt idx="1137">
                  <c:v>2020-02-17 10:00:00</c:v>
                </c:pt>
                <c:pt idx="1138">
                  <c:v>2020-02-17 11:00:00</c:v>
                </c:pt>
                <c:pt idx="1139">
                  <c:v>2020-02-17 12:00:00</c:v>
                </c:pt>
                <c:pt idx="1140">
                  <c:v>2020-02-17 13:00:00</c:v>
                </c:pt>
                <c:pt idx="1141">
                  <c:v>2020-02-17 14:00:00</c:v>
                </c:pt>
                <c:pt idx="1142">
                  <c:v>2020-02-17 15:00:00</c:v>
                </c:pt>
                <c:pt idx="1143">
                  <c:v>2020-02-17 16:00:00</c:v>
                </c:pt>
                <c:pt idx="1144">
                  <c:v>2020-02-17 17:00:00</c:v>
                </c:pt>
                <c:pt idx="1145">
                  <c:v>2020-02-17 18:00:00</c:v>
                </c:pt>
                <c:pt idx="1146">
                  <c:v>2020-02-17 19:00:00</c:v>
                </c:pt>
                <c:pt idx="1147">
                  <c:v>2020-02-17 20:00:00</c:v>
                </c:pt>
                <c:pt idx="1148">
                  <c:v>2020-02-17 21:00:00</c:v>
                </c:pt>
                <c:pt idx="1149">
                  <c:v>2020-02-17 22:00:00</c:v>
                </c:pt>
                <c:pt idx="1150">
                  <c:v>2020-02-17 23:00:00</c:v>
                </c:pt>
                <c:pt idx="1151">
                  <c:v>2020-02-18 00:00:00</c:v>
                </c:pt>
                <c:pt idx="1152">
                  <c:v>2020-02-18 01:00:00</c:v>
                </c:pt>
                <c:pt idx="1153">
                  <c:v>2020-02-18 02:00:00</c:v>
                </c:pt>
                <c:pt idx="1154">
                  <c:v>2020-02-18 03:00:00</c:v>
                </c:pt>
                <c:pt idx="1155">
                  <c:v>2020-02-18 04:00:00</c:v>
                </c:pt>
                <c:pt idx="1156">
                  <c:v>2020-02-18 05:00:00</c:v>
                </c:pt>
                <c:pt idx="1157">
                  <c:v>2020-02-18 06:00:00</c:v>
                </c:pt>
                <c:pt idx="1158">
                  <c:v>2020-02-18 07:00:00</c:v>
                </c:pt>
                <c:pt idx="1159">
                  <c:v>2020-02-18 08:00:00</c:v>
                </c:pt>
                <c:pt idx="1160">
                  <c:v>2020-02-18 09:00:00</c:v>
                </c:pt>
                <c:pt idx="1161">
                  <c:v>2020-02-18 10:00:00</c:v>
                </c:pt>
                <c:pt idx="1162">
                  <c:v>2020-02-18 11:00:00</c:v>
                </c:pt>
                <c:pt idx="1163">
                  <c:v>2020-02-18 12:00:00</c:v>
                </c:pt>
                <c:pt idx="1164">
                  <c:v>2020-02-18 13:00:00</c:v>
                </c:pt>
                <c:pt idx="1165">
                  <c:v>2020-02-18 14:00:00</c:v>
                </c:pt>
                <c:pt idx="1166">
                  <c:v>2020-02-18 15:00:00</c:v>
                </c:pt>
                <c:pt idx="1167">
                  <c:v>2020-02-18 16:00:00</c:v>
                </c:pt>
                <c:pt idx="1168">
                  <c:v>2020-02-18 17:00:00</c:v>
                </c:pt>
                <c:pt idx="1169">
                  <c:v>2020-02-18 18:00:00</c:v>
                </c:pt>
                <c:pt idx="1170">
                  <c:v>2020-02-18 19:00:00</c:v>
                </c:pt>
                <c:pt idx="1171">
                  <c:v>2020-02-18 20:00:00</c:v>
                </c:pt>
                <c:pt idx="1172">
                  <c:v>2020-02-18 21:00:00</c:v>
                </c:pt>
                <c:pt idx="1173">
                  <c:v>2020-02-18 22:00:00</c:v>
                </c:pt>
                <c:pt idx="1174">
                  <c:v>2020-02-18 23:00:00</c:v>
                </c:pt>
                <c:pt idx="1175">
                  <c:v>2020-02-19 00:00:00</c:v>
                </c:pt>
                <c:pt idx="1176">
                  <c:v>2020-02-19 01:00:00</c:v>
                </c:pt>
                <c:pt idx="1177">
                  <c:v>2020-02-19 02:00:00</c:v>
                </c:pt>
                <c:pt idx="1178">
                  <c:v>2020-02-19 03:00:00</c:v>
                </c:pt>
                <c:pt idx="1179">
                  <c:v>2020-02-19 04:00:00</c:v>
                </c:pt>
                <c:pt idx="1180">
                  <c:v>2020-02-19 05:00:00</c:v>
                </c:pt>
                <c:pt idx="1181">
                  <c:v>2020-02-19 06:00:00</c:v>
                </c:pt>
                <c:pt idx="1182">
                  <c:v>2020-02-19 07:00:00</c:v>
                </c:pt>
                <c:pt idx="1183">
                  <c:v>2020-02-19 08:00:00</c:v>
                </c:pt>
                <c:pt idx="1184">
                  <c:v>2020-02-19 09:00:00</c:v>
                </c:pt>
                <c:pt idx="1185">
                  <c:v>2020-02-19 10:00:00</c:v>
                </c:pt>
                <c:pt idx="1186">
                  <c:v>2020-02-19 11:00:00</c:v>
                </c:pt>
                <c:pt idx="1187">
                  <c:v>2020-02-19 12:00:00</c:v>
                </c:pt>
                <c:pt idx="1188">
                  <c:v>2020-02-19 13:00:00</c:v>
                </c:pt>
                <c:pt idx="1189">
                  <c:v>2020-02-19 14:00:00</c:v>
                </c:pt>
                <c:pt idx="1190">
                  <c:v>2020-02-19 15:00:00</c:v>
                </c:pt>
                <c:pt idx="1191">
                  <c:v>2020-02-19 16:00:00</c:v>
                </c:pt>
                <c:pt idx="1192">
                  <c:v>2020-02-19 17:00:00</c:v>
                </c:pt>
                <c:pt idx="1193">
                  <c:v>2020-02-19 18:00:00</c:v>
                </c:pt>
                <c:pt idx="1194">
                  <c:v>2020-02-19 19:00:00</c:v>
                </c:pt>
                <c:pt idx="1195">
                  <c:v>2020-02-19 20:00:00</c:v>
                </c:pt>
                <c:pt idx="1196">
                  <c:v>2020-02-19 21:00:00</c:v>
                </c:pt>
                <c:pt idx="1197">
                  <c:v>2020-02-19 22:00:00</c:v>
                </c:pt>
                <c:pt idx="1198">
                  <c:v>2020-02-19 23:00:00</c:v>
                </c:pt>
                <c:pt idx="1199">
                  <c:v>2020-02-20 00:00:00</c:v>
                </c:pt>
                <c:pt idx="1200">
                  <c:v>2020-02-20 01:00:00</c:v>
                </c:pt>
                <c:pt idx="1201">
                  <c:v>2020-02-20 02:00:00</c:v>
                </c:pt>
                <c:pt idx="1202">
                  <c:v>2020-02-20 03:00:00</c:v>
                </c:pt>
                <c:pt idx="1203">
                  <c:v>2020-02-20 04:00:00</c:v>
                </c:pt>
                <c:pt idx="1204">
                  <c:v>2020-02-20 05:00:00</c:v>
                </c:pt>
                <c:pt idx="1205">
                  <c:v>2020-02-20 06:00:00</c:v>
                </c:pt>
                <c:pt idx="1206">
                  <c:v>2020-02-20 07:00:00</c:v>
                </c:pt>
                <c:pt idx="1207">
                  <c:v>2020-02-20 08:00:00</c:v>
                </c:pt>
                <c:pt idx="1208">
                  <c:v>2020-02-20 09:00:00</c:v>
                </c:pt>
                <c:pt idx="1209">
                  <c:v>2020-02-20 10:00:00</c:v>
                </c:pt>
                <c:pt idx="1210">
                  <c:v>2020-02-20 11:00:00</c:v>
                </c:pt>
                <c:pt idx="1211">
                  <c:v>2020-02-20 12:00:00</c:v>
                </c:pt>
                <c:pt idx="1212">
                  <c:v>2020-02-20 13:00:00</c:v>
                </c:pt>
                <c:pt idx="1213">
                  <c:v>2020-02-20 14:00:00</c:v>
                </c:pt>
                <c:pt idx="1214">
                  <c:v>2020-02-20 15:00:00</c:v>
                </c:pt>
                <c:pt idx="1215">
                  <c:v>2020-02-20 16:00:00</c:v>
                </c:pt>
                <c:pt idx="1216">
                  <c:v>2020-02-20 17:00:00</c:v>
                </c:pt>
                <c:pt idx="1217">
                  <c:v>2020-02-20 18:00:00</c:v>
                </c:pt>
                <c:pt idx="1218">
                  <c:v>2020-02-20 19:00:00</c:v>
                </c:pt>
                <c:pt idx="1219">
                  <c:v>2020-02-20 20:00:00</c:v>
                </c:pt>
                <c:pt idx="1220">
                  <c:v>2020-02-20 21:00:00</c:v>
                </c:pt>
                <c:pt idx="1221">
                  <c:v>2020-02-20 22:00:00</c:v>
                </c:pt>
                <c:pt idx="1222">
                  <c:v>2020-02-20 23:00:00</c:v>
                </c:pt>
                <c:pt idx="1223">
                  <c:v>2020-02-21 00:00:00</c:v>
                </c:pt>
                <c:pt idx="1224">
                  <c:v>2020-02-21 01:00:00</c:v>
                </c:pt>
                <c:pt idx="1225">
                  <c:v>2020-02-21 02:00:00</c:v>
                </c:pt>
                <c:pt idx="1226">
                  <c:v>2020-02-21 03:00:00</c:v>
                </c:pt>
                <c:pt idx="1227">
                  <c:v>2020-02-21 04:00:00</c:v>
                </c:pt>
                <c:pt idx="1228">
                  <c:v>2020-02-21 05:00:00</c:v>
                </c:pt>
                <c:pt idx="1229">
                  <c:v>2020-02-21 06:00:00</c:v>
                </c:pt>
                <c:pt idx="1230">
                  <c:v>2020-02-21 07:00:00</c:v>
                </c:pt>
                <c:pt idx="1231">
                  <c:v>2020-02-21 08:00:00</c:v>
                </c:pt>
                <c:pt idx="1232">
                  <c:v>2020-02-21 09:00:00</c:v>
                </c:pt>
                <c:pt idx="1233">
                  <c:v>2020-02-21 10:00:00</c:v>
                </c:pt>
                <c:pt idx="1234">
                  <c:v>2020-02-21 11:00:00</c:v>
                </c:pt>
                <c:pt idx="1235">
                  <c:v>2020-02-21 12:00:00</c:v>
                </c:pt>
                <c:pt idx="1236">
                  <c:v>2020-02-21 13:00:00</c:v>
                </c:pt>
                <c:pt idx="1237">
                  <c:v>2020-02-21 14:00:00</c:v>
                </c:pt>
                <c:pt idx="1238">
                  <c:v>2020-02-21 15:00:00</c:v>
                </c:pt>
                <c:pt idx="1239">
                  <c:v>2020-02-21 16:00:00</c:v>
                </c:pt>
                <c:pt idx="1240">
                  <c:v>2020-02-21 17:00:00</c:v>
                </c:pt>
                <c:pt idx="1241">
                  <c:v>2020-02-21 18:00:00</c:v>
                </c:pt>
                <c:pt idx="1242">
                  <c:v>2020-02-21 19:00:00</c:v>
                </c:pt>
                <c:pt idx="1243">
                  <c:v>2020-02-21 20:00:00</c:v>
                </c:pt>
                <c:pt idx="1244">
                  <c:v>2020-02-21 21:00:00</c:v>
                </c:pt>
                <c:pt idx="1245">
                  <c:v>2020-02-21 22:00:00</c:v>
                </c:pt>
                <c:pt idx="1246">
                  <c:v>2020-02-21 23:00:00</c:v>
                </c:pt>
                <c:pt idx="1247">
                  <c:v>2020-02-22 00:00:00</c:v>
                </c:pt>
                <c:pt idx="1248">
                  <c:v>2020-02-22 01:00:00</c:v>
                </c:pt>
                <c:pt idx="1249">
                  <c:v>2020-02-22 02:00:00</c:v>
                </c:pt>
                <c:pt idx="1250">
                  <c:v>2020-02-22 03:00:00</c:v>
                </c:pt>
                <c:pt idx="1251">
                  <c:v>2020-02-22 04:00:00</c:v>
                </c:pt>
                <c:pt idx="1252">
                  <c:v>2020-02-22 05:00:00</c:v>
                </c:pt>
                <c:pt idx="1253">
                  <c:v>2020-02-22 06:00:00</c:v>
                </c:pt>
                <c:pt idx="1254">
                  <c:v>2020-02-22 07:00:00</c:v>
                </c:pt>
                <c:pt idx="1255">
                  <c:v>2020-02-22 08:00:00</c:v>
                </c:pt>
                <c:pt idx="1256">
                  <c:v>2020-02-22 09:00:00</c:v>
                </c:pt>
                <c:pt idx="1257">
                  <c:v>2020-02-22 10:00:00</c:v>
                </c:pt>
                <c:pt idx="1258">
                  <c:v>2020-02-22 11:00:00</c:v>
                </c:pt>
                <c:pt idx="1259">
                  <c:v>2020-02-22 12:00:00</c:v>
                </c:pt>
                <c:pt idx="1260">
                  <c:v>2020-02-22 13:00:00</c:v>
                </c:pt>
                <c:pt idx="1261">
                  <c:v>2020-02-22 14:00:00</c:v>
                </c:pt>
                <c:pt idx="1262">
                  <c:v>2020-02-22 15:00:00</c:v>
                </c:pt>
                <c:pt idx="1263">
                  <c:v>2020-02-22 16:00:00</c:v>
                </c:pt>
                <c:pt idx="1264">
                  <c:v>2020-02-22 17:00:00</c:v>
                </c:pt>
                <c:pt idx="1265">
                  <c:v>2020-02-22 18:00:00</c:v>
                </c:pt>
                <c:pt idx="1266">
                  <c:v>2020-02-22 19:00:00</c:v>
                </c:pt>
                <c:pt idx="1267">
                  <c:v>2020-02-22 20:00:00</c:v>
                </c:pt>
                <c:pt idx="1268">
                  <c:v>2020-02-22 21:00:00</c:v>
                </c:pt>
                <c:pt idx="1269">
                  <c:v>2020-02-22 22:00:00</c:v>
                </c:pt>
                <c:pt idx="1270">
                  <c:v>2020-02-22 23:00:00</c:v>
                </c:pt>
                <c:pt idx="1271">
                  <c:v>2020-02-23 00:00:00</c:v>
                </c:pt>
                <c:pt idx="1272">
                  <c:v>2020-02-23 01:00:00</c:v>
                </c:pt>
                <c:pt idx="1273">
                  <c:v>2020-02-23 02:00:00</c:v>
                </c:pt>
                <c:pt idx="1274">
                  <c:v>2020-02-23 03:00:00</c:v>
                </c:pt>
                <c:pt idx="1275">
                  <c:v>2020-02-23 04:00:00</c:v>
                </c:pt>
                <c:pt idx="1276">
                  <c:v>2020-02-23 05:00:00</c:v>
                </c:pt>
                <c:pt idx="1277">
                  <c:v>2020-02-23 06:00:00</c:v>
                </c:pt>
                <c:pt idx="1278">
                  <c:v>2020-02-23 07:00:00</c:v>
                </c:pt>
                <c:pt idx="1279">
                  <c:v>2020-02-23 08:00:00</c:v>
                </c:pt>
                <c:pt idx="1280">
                  <c:v>2020-02-23 09:00:00</c:v>
                </c:pt>
                <c:pt idx="1281">
                  <c:v>2020-02-23 10:00:00</c:v>
                </c:pt>
                <c:pt idx="1282">
                  <c:v>2020-02-23 11:00:00</c:v>
                </c:pt>
                <c:pt idx="1283">
                  <c:v>2020-02-23 12:00:00</c:v>
                </c:pt>
                <c:pt idx="1284">
                  <c:v>2020-02-23 13:00:00</c:v>
                </c:pt>
                <c:pt idx="1285">
                  <c:v>2020-02-23 14:00:00</c:v>
                </c:pt>
                <c:pt idx="1286">
                  <c:v>2020-02-23 15:00:00</c:v>
                </c:pt>
                <c:pt idx="1287">
                  <c:v>2020-02-23 16:00:00</c:v>
                </c:pt>
                <c:pt idx="1288">
                  <c:v>2020-02-23 17:00:00</c:v>
                </c:pt>
                <c:pt idx="1289">
                  <c:v>2020-02-23 18:00:00</c:v>
                </c:pt>
                <c:pt idx="1290">
                  <c:v>2020-02-23 19:00:00</c:v>
                </c:pt>
                <c:pt idx="1291">
                  <c:v>2020-02-23 20:00:00</c:v>
                </c:pt>
                <c:pt idx="1292">
                  <c:v>2020-02-23 21:00:00</c:v>
                </c:pt>
                <c:pt idx="1293">
                  <c:v>2020-02-23 22:00:00</c:v>
                </c:pt>
                <c:pt idx="1294">
                  <c:v>2020-02-23 23:00:00</c:v>
                </c:pt>
                <c:pt idx="1295">
                  <c:v>2020-02-24 00:00:00</c:v>
                </c:pt>
                <c:pt idx="1296">
                  <c:v>2020-02-24 01:00:00</c:v>
                </c:pt>
                <c:pt idx="1297">
                  <c:v>2020-02-24 02:00:00</c:v>
                </c:pt>
                <c:pt idx="1298">
                  <c:v>2020-02-24 03:00:00</c:v>
                </c:pt>
                <c:pt idx="1299">
                  <c:v>2020-02-24 04:00:00</c:v>
                </c:pt>
                <c:pt idx="1300">
                  <c:v>2020-02-24 05:00:00</c:v>
                </c:pt>
                <c:pt idx="1301">
                  <c:v>2020-02-24 06:00:00</c:v>
                </c:pt>
                <c:pt idx="1302">
                  <c:v>2020-02-24 07:00:00</c:v>
                </c:pt>
                <c:pt idx="1303">
                  <c:v>2020-02-24 08:00:00</c:v>
                </c:pt>
                <c:pt idx="1304">
                  <c:v>2020-02-24 09:00:00</c:v>
                </c:pt>
                <c:pt idx="1305">
                  <c:v>2020-02-24 10:00:00</c:v>
                </c:pt>
                <c:pt idx="1306">
                  <c:v>2020-02-24 11:00:00</c:v>
                </c:pt>
                <c:pt idx="1307">
                  <c:v>2020-02-24 12:00:00</c:v>
                </c:pt>
                <c:pt idx="1308">
                  <c:v>2020-02-24 13:00:00</c:v>
                </c:pt>
                <c:pt idx="1309">
                  <c:v>2020-02-24 14:00:00</c:v>
                </c:pt>
                <c:pt idx="1310">
                  <c:v>2020-02-24 15:00:00</c:v>
                </c:pt>
                <c:pt idx="1311">
                  <c:v>2020-02-24 16:00:00</c:v>
                </c:pt>
                <c:pt idx="1312">
                  <c:v>2020-02-24 17:00:00</c:v>
                </c:pt>
                <c:pt idx="1313">
                  <c:v>2020-02-24 18:00:00</c:v>
                </c:pt>
                <c:pt idx="1314">
                  <c:v>2020-02-24 19:00:00</c:v>
                </c:pt>
                <c:pt idx="1315">
                  <c:v>2020-02-24 20:00:00</c:v>
                </c:pt>
                <c:pt idx="1316">
                  <c:v>2020-02-24 21:00:00</c:v>
                </c:pt>
                <c:pt idx="1317">
                  <c:v>2020-02-24 22:00:00</c:v>
                </c:pt>
                <c:pt idx="1318">
                  <c:v>2020-02-24 23:00:00</c:v>
                </c:pt>
                <c:pt idx="1319">
                  <c:v>2020-02-25 00:00:00</c:v>
                </c:pt>
                <c:pt idx="1320">
                  <c:v>2020-02-25 01:00:00</c:v>
                </c:pt>
                <c:pt idx="1321">
                  <c:v>2020-02-25 02:00:00</c:v>
                </c:pt>
                <c:pt idx="1322">
                  <c:v>2020-02-25 03:00:00</c:v>
                </c:pt>
                <c:pt idx="1323">
                  <c:v>2020-02-25 04:00:00</c:v>
                </c:pt>
                <c:pt idx="1324">
                  <c:v>2020-02-25 05:00:00</c:v>
                </c:pt>
                <c:pt idx="1325">
                  <c:v>2020-02-25 06:00:00</c:v>
                </c:pt>
                <c:pt idx="1326">
                  <c:v>2020-02-25 07:00:00</c:v>
                </c:pt>
                <c:pt idx="1327">
                  <c:v>2020-02-25 08:00:00</c:v>
                </c:pt>
                <c:pt idx="1328">
                  <c:v>2020-02-25 09:00:00</c:v>
                </c:pt>
                <c:pt idx="1329">
                  <c:v>2020-02-25 10:00:00</c:v>
                </c:pt>
                <c:pt idx="1330">
                  <c:v>2020-02-25 11:00:00</c:v>
                </c:pt>
                <c:pt idx="1331">
                  <c:v>2020-02-25 12:00:00</c:v>
                </c:pt>
                <c:pt idx="1332">
                  <c:v>2020-02-25 13:00:00</c:v>
                </c:pt>
                <c:pt idx="1333">
                  <c:v>2020-02-25 14:00:00</c:v>
                </c:pt>
                <c:pt idx="1334">
                  <c:v>2020-02-25 15:00:00</c:v>
                </c:pt>
                <c:pt idx="1335">
                  <c:v>2020-02-25 16:00:00</c:v>
                </c:pt>
                <c:pt idx="1336">
                  <c:v>2020-02-25 17:00:00</c:v>
                </c:pt>
                <c:pt idx="1337">
                  <c:v>2020-02-25 18:00:00</c:v>
                </c:pt>
                <c:pt idx="1338">
                  <c:v>2020-02-25 19:00:00</c:v>
                </c:pt>
                <c:pt idx="1339">
                  <c:v>2020-02-25 20:00:00</c:v>
                </c:pt>
                <c:pt idx="1340">
                  <c:v>2020-02-25 21:00:00</c:v>
                </c:pt>
                <c:pt idx="1341">
                  <c:v>2020-02-25 22:00:00</c:v>
                </c:pt>
                <c:pt idx="1342">
                  <c:v>2020-02-25 23:00:00</c:v>
                </c:pt>
                <c:pt idx="1343">
                  <c:v>2020-02-26 00:00:00</c:v>
                </c:pt>
                <c:pt idx="1344">
                  <c:v>2020-02-26 01:00:00</c:v>
                </c:pt>
                <c:pt idx="1345">
                  <c:v>2020-02-26 02:00:00</c:v>
                </c:pt>
                <c:pt idx="1346">
                  <c:v>2020-02-26 03:00:00</c:v>
                </c:pt>
                <c:pt idx="1347">
                  <c:v>2020-02-26 04:00:00</c:v>
                </c:pt>
                <c:pt idx="1348">
                  <c:v>2020-02-26 05:00:00</c:v>
                </c:pt>
                <c:pt idx="1349">
                  <c:v>2020-02-26 06:00:00</c:v>
                </c:pt>
                <c:pt idx="1350">
                  <c:v>2020-02-26 07:00:00</c:v>
                </c:pt>
                <c:pt idx="1351">
                  <c:v>2020-02-26 08:00:00</c:v>
                </c:pt>
                <c:pt idx="1352">
                  <c:v>2020-02-26 09:00:00</c:v>
                </c:pt>
                <c:pt idx="1353">
                  <c:v>2020-02-26 10:00:00</c:v>
                </c:pt>
                <c:pt idx="1354">
                  <c:v>2020-02-26 11:00:00</c:v>
                </c:pt>
                <c:pt idx="1355">
                  <c:v>2020-02-26 12:00:00</c:v>
                </c:pt>
                <c:pt idx="1356">
                  <c:v>2020-02-26 13:00:00</c:v>
                </c:pt>
                <c:pt idx="1357">
                  <c:v>2020-02-26 14:00:00</c:v>
                </c:pt>
                <c:pt idx="1358">
                  <c:v>2020-02-26 15:00:00</c:v>
                </c:pt>
                <c:pt idx="1359">
                  <c:v>2020-02-26 16:00:00</c:v>
                </c:pt>
                <c:pt idx="1360">
                  <c:v>2020-02-26 17:00:00</c:v>
                </c:pt>
                <c:pt idx="1361">
                  <c:v>2020-02-26 18:00:00</c:v>
                </c:pt>
                <c:pt idx="1362">
                  <c:v>2020-02-26 19:00:00</c:v>
                </c:pt>
                <c:pt idx="1363">
                  <c:v>2020-02-26 20:00:00</c:v>
                </c:pt>
                <c:pt idx="1364">
                  <c:v>2020-02-26 21:00:00</c:v>
                </c:pt>
                <c:pt idx="1365">
                  <c:v>2020-02-26 22:00:00</c:v>
                </c:pt>
                <c:pt idx="1366">
                  <c:v>2020-02-26 23:00:00</c:v>
                </c:pt>
                <c:pt idx="1367">
                  <c:v>2020-02-27 00:00:00</c:v>
                </c:pt>
                <c:pt idx="1368">
                  <c:v>2020-02-27 01:00:00</c:v>
                </c:pt>
                <c:pt idx="1369">
                  <c:v>2020-02-27 02:00:00</c:v>
                </c:pt>
                <c:pt idx="1370">
                  <c:v>2020-02-27 03:00:00</c:v>
                </c:pt>
                <c:pt idx="1371">
                  <c:v>2020-02-27 04:00:00</c:v>
                </c:pt>
                <c:pt idx="1372">
                  <c:v>2020-02-27 05:00:00</c:v>
                </c:pt>
                <c:pt idx="1373">
                  <c:v>2020-02-27 06:00:00</c:v>
                </c:pt>
                <c:pt idx="1374">
                  <c:v>2020-02-27 07:00:00</c:v>
                </c:pt>
                <c:pt idx="1375">
                  <c:v>2020-02-27 08:00:00</c:v>
                </c:pt>
                <c:pt idx="1376">
                  <c:v>2020-02-27 09:00:00</c:v>
                </c:pt>
                <c:pt idx="1377">
                  <c:v>2020-02-27 10:00:00</c:v>
                </c:pt>
                <c:pt idx="1378">
                  <c:v>2020-02-27 11:00:00</c:v>
                </c:pt>
                <c:pt idx="1379">
                  <c:v>2020-02-27 12:00:00</c:v>
                </c:pt>
                <c:pt idx="1380">
                  <c:v>2020-02-27 13:00:00</c:v>
                </c:pt>
                <c:pt idx="1381">
                  <c:v>2020-02-27 14:00:00</c:v>
                </c:pt>
                <c:pt idx="1382">
                  <c:v>2020-02-27 15:00:00</c:v>
                </c:pt>
                <c:pt idx="1383">
                  <c:v>2020-02-27 16:00:00</c:v>
                </c:pt>
                <c:pt idx="1384">
                  <c:v>2020-02-27 17:00:00</c:v>
                </c:pt>
                <c:pt idx="1385">
                  <c:v>2020-02-27 18:00:00</c:v>
                </c:pt>
                <c:pt idx="1386">
                  <c:v>2020-02-27 19:00:00</c:v>
                </c:pt>
                <c:pt idx="1387">
                  <c:v>2020-02-27 20:00:00</c:v>
                </c:pt>
                <c:pt idx="1388">
                  <c:v>2020-02-27 21:00:00</c:v>
                </c:pt>
                <c:pt idx="1389">
                  <c:v>2020-02-27 22:00:00</c:v>
                </c:pt>
                <c:pt idx="1390">
                  <c:v>2020-02-27 23:00:00</c:v>
                </c:pt>
                <c:pt idx="1391">
                  <c:v>2020-02-28 00:00:00</c:v>
                </c:pt>
                <c:pt idx="1392">
                  <c:v>2020-02-28 01:00:00</c:v>
                </c:pt>
                <c:pt idx="1393">
                  <c:v>2020-02-28 02:00:00</c:v>
                </c:pt>
                <c:pt idx="1394">
                  <c:v>2020-02-28 03:00:00</c:v>
                </c:pt>
                <c:pt idx="1395">
                  <c:v>2020-02-28 04:00:00</c:v>
                </c:pt>
                <c:pt idx="1396">
                  <c:v>2020-02-28 05:00:00</c:v>
                </c:pt>
                <c:pt idx="1397">
                  <c:v>2020-02-28 06:00:00</c:v>
                </c:pt>
                <c:pt idx="1398">
                  <c:v>2020-02-28 07:00:00</c:v>
                </c:pt>
                <c:pt idx="1399">
                  <c:v>2020-02-28 08:00:00</c:v>
                </c:pt>
                <c:pt idx="1400">
                  <c:v>2020-02-28 09:00:00</c:v>
                </c:pt>
                <c:pt idx="1401">
                  <c:v>2020-02-28 10:00:00</c:v>
                </c:pt>
                <c:pt idx="1402">
                  <c:v>2020-02-28 11:00:00</c:v>
                </c:pt>
                <c:pt idx="1403">
                  <c:v>2020-02-28 12:00:00</c:v>
                </c:pt>
                <c:pt idx="1404">
                  <c:v>2020-02-28 13:00:00</c:v>
                </c:pt>
                <c:pt idx="1405">
                  <c:v>2020-02-28 14:00:00</c:v>
                </c:pt>
                <c:pt idx="1406">
                  <c:v>2020-02-28 15:00:00</c:v>
                </c:pt>
                <c:pt idx="1407">
                  <c:v>2020-02-28 16:00:00</c:v>
                </c:pt>
                <c:pt idx="1408">
                  <c:v>2020-02-28 17:00:00</c:v>
                </c:pt>
                <c:pt idx="1409">
                  <c:v>2020-02-28 18:00:00</c:v>
                </c:pt>
                <c:pt idx="1410">
                  <c:v>2020-02-28 19:00:00</c:v>
                </c:pt>
                <c:pt idx="1411">
                  <c:v>2020-02-28 20:00:00</c:v>
                </c:pt>
                <c:pt idx="1412">
                  <c:v>2020-02-28 21:00:00</c:v>
                </c:pt>
                <c:pt idx="1413">
                  <c:v>2020-02-28 22:00:00</c:v>
                </c:pt>
                <c:pt idx="1414">
                  <c:v>2020-02-28 23:00:00</c:v>
                </c:pt>
                <c:pt idx="1415">
                  <c:v>2020-02-29 00:00:00</c:v>
                </c:pt>
                <c:pt idx="1416">
                  <c:v>2020-02-29 01:00:00</c:v>
                </c:pt>
                <c:pt idx="1417">
                  <c:v>2020-02-29 02:00:00</c:v>
                </c:pt>
                <c:pt idx="1418">
                  <c:v>2020-02-29 03:00:00</c:v>
                </c:pt>
                <c:pt idx="1419">
                  <c:v>2020-02-29 04:00:00</c:v>
                </c:pt>
                <c:pt idx="1420">
                  <c:v>2020-02-29 05:00:00</c:v>
                </c:pt>
                <c:pt idx="1421">
                  <c:v>2020-02-29 06:00:00</c:v>
                </c:pt>
                <c:pt idx="1422">
                  <c:v>2020-02-29 07:00:00</c:v>
                </c:pt>
                <c:pt idx="1423">
                  <c:v>2020-02-29 08:00:00</c:v>
                </c:pt>
                <c:pt idx="1424">
                  <c:v>2020-02-29 09:00:00</c:v>
                </c:pt>
                <c:pt idx="1425">
                  <c:v>2020-02-29 10:00:00</c:v>
                </c:pt>
                <c:pt idx="1426">
                  <c:v>2020-02-29 11:00:00</c:v>
                </c:pt>
                <c:pt idx="1427">
                  <c:v>2020-02-29 12:00:00</c:v>
                </c:pt>
                <c:pt idx="1428">
                  <c:v>2020-02-29 13:00:00</c:v>
                </c:pt>
                <c:pt idx="1429">
                  <c:v>2020-02-29 14:00:00</c:v>
                </c:pt>
                <c:pt idx="1430">
                  <c:v>2020-02-29 15:00:00</c:v>
                </c:pt>
                <c:pt idx="1431">
                  <c:v>2020-02-29 16:00:00</c:v>
                </c:pt>
                <c:pt idx="1432">
                  <c:v>2020-02-29 17:00:00</c:v>
                </c:pt>
                <c:pt idx="1433">
                  <c:v>2020-02-29 18:00:00</c:v>
                </c:pt>
                <c:pt idx="1434">
                  <c:v>2020-02-29 19:00:00</c:v>
                </c:pt>
                <c:pt idx="1435">
                  <c:v>2020-02-29 20:00:00</c:v>
                </c:pt>
                <c:pt idx="1436">
                  <c:v>2020-02-29 21:00:00</c:v>
                </c:pt>
                <c:pt idx="1437">
                  <c:v>2020-02-29 22:00:00</c:v>
                </c:pt>
                <c:pt idx="1438">
                  <c:v>2020-02-29 23:00:00</c:v>
                </c:pt>
                <c:pt idx="1439">
                  <c:v>2020-03-01 00:00:00</c:v>
                </c:pt>
                <c:pt idx="1440">
                  <c:v>2020-03-01 01:00:00</c:v>
                </c:pt>
                <c:pt idx="1441">
                  <c:v>2020-03-01 02:00:00</c:v>
                </c:pt>
                <c:pt idx="1442">
                  <c:v>2020-03-01 03:00:00</c:v>
                </c:pt>
                <c:pt idx="1443">
                  <c:v>2020-03-01 04:00:00</c:v>
                </c:pt>
                <c:pt idx="1444">
                  <c:v>2020-03-01 05:00:00</c:v>
                </c:pt>
                <c:pt idx="1445">
                  <c:v>2020-03-01 06:00:00</c:v>
                </c:pt>
                <c:pt idx="1446">
                  <c:v>2020-03-01 07:00:00</c:v>
                </c:pt>
                <c:pt idx="1447">
                  <c:v>2020-03-01 08:00:00</c:v>
                </c:pt>
                <c:pt idx="1448">
                  <c:v>2020-03-01 09:00:00</c:v>
                </c:pt>
                <c:pt idx="1449">
                  <c:v>2020-03-01 10:00:00</c:v>
                </c:pt>
                <c:pt idx="1450">
                  <c:v>2020-03-01 11:00:00</c:v>
                </c:pt>
                <c:pt idx="1451">
                  <c:v>2020-03-01 12:00:00</c:v>
                </c:pt>
                <c:pt idx="1452">
                  <c:v>2020-03-01 13:00:00</c:v>
                </c:pt>
                <c:pt idx="1453">
                  <c:v>2020-03-01 14:00:00</c:v>
                </c:pt>
                <c:pt idx="1454">
                  <c:v>2020-03-01 15:00:00</c:v>
                </c:pt>
                <c:pt idx="1455">
                  <c:v>2020-03-01 16:00:00</c:v>
                </c:pt>
                <c:pt idx="1456">
                  <c:v>2020-03-01 17:00:00</c:v>
                </c:pt>
                <c:pt idx="1457">
                  <c:v>2020-03-01 18:00:00</c:v>
                </c:pt>
                <c:pt idx="1458">
                  <c:v>2020-03-01 19:00:00</c:v>
                </c:pt>
                <c:pt idx="1459">
                  <c:v>2020-03-01 20:00:00</c:v>
                </c:pt>
                <c:pt idx="1460">
                  <c:v>2020-03-01 21:00:00</c:v>
                </c:pt>
                <c:pt idx="1461">
                  <c:v>2020-03-01 22:00:00</c:v>
                </c:pt>
                <c:pt idx="1462">
                  <c:v>2020-03-01 23:00:00</c:v>
                </c:pt>
                <c:pt idx="1463">
                  <c:v>2020-03-02 00:00:00</c:v>
                </c:pt>
                <c:pt idx="1464">
                  <c:v>2020-03-02 01:00:00</c:v>
                </c:pt>
                <c:pt idx="1465">
                  <c:v>2020-03-02 02:00:00</c:v>
                </c:pt>
                <c:pt idx="1466">
                  <c:v>2020-03-02 03:00:00</c:v>
                </c:pt>
                <c:pt idx="1467">
                  <c:v>2020-03-02 04:00:00</c:v>
                </c:pt>
                <c:pt idx="1468">
                  <c:v>2020-03-02 05:00:00</c:v>
                </c:pt>
                <c:pt idx="1469">
                  <c:v>2020-03-02 06:00:00</c:v>
                </c:pt>
                <c:pt idx="1470">
                  <c:v>2020-03-02 07:00:00</c:v>
                </c:pt>
                <c:pt idx="1471">
                  <c:v>2020-03-02 08:00:00</c:v>
                </c:pt>
                <c:pt idx="1472">
                  <c:v>2020-03-02 09:00:00</c:v>
                </c:pt>
                <c:pt idx="1473">
                  <c:v>2020-03-02 10:00:00</c:v>
                </c:pt>
                <c:pt idx="1474">
                  <c:v>2020-03-02 11:00:00</c:v>
                </c:pt>
                <c:pt idx="1475">
                  <c:v>2020-03-02 12:00:00</c:v>
                </c:pt>
                <c:pt idx="1476">
                  <c:v>2020-03-02 13:00:00</c:v>
                </c:pt>
                <c:pt idx="1477">
                  <c:v>2020-03-02 14:00:00</c:v>
                </c:pt>
                <c:pt idx="1478">
                  <c:v>2020-03-02 15:00:00</c:v>
                </c:pt>
                <c:pt idx="1479">
                  <c:v>2020-03-02 16:00:00</c:v>
                </c:pt>
                <c:pt idx="1480">
                  <c:v>2020-03-02 17:00:00</c:v>
                </c:pt>
                <c:pt idx="1481">
                  <c:v>2020-03-02 18:00:00</c:v>
                </c:pt>
                <c:pt idx="1482">
                  <c:v>2020-03-02 19:00:00</c:v>
                </c:pt>
                <c:pt idx="1483">
                  <c:v>2020-03-02 20:00:00</c:v>
                </c:pt>
                <c:pt idx="1484">
                  <c:v>2020-03-02 21:00:00</c:v>
                </c:pt>
                <c:pt idx="1485">
                  <c:v>2020-03-02 22:00:00</c:v>
                </c:pt>
                <c:pt idx="1486">
                  <c:v>2020-03-02 23:00:00</c:v>
                </c:pt>
                <c:pt idx="1487">
                  <c:v>2020-03-03 00:00:00</c:v>
                </c:pt>
                <c:pt idx="1488">
                  <c:v>2020-03-03 01:00:00</c:v>
                </c:pt>
                <c:pt idx="1489">
                  <c:v>2020-03-03 02:00:00</c:v>
                </c:pt>
                <c:pt idx="1490">
                  <c:v>2020-03-03 03:00:00</c:v>
                </c:pt>
                <c:pt idx="1491">
                  <c:v>2020-03-03 04:00:00</c:v>
                </c:pt>
                <c:pt idx="1492">
                  <c:v>2020-03-03 05:00:00</c:v>
                </c:pt>
                <c:pt idx="1493">
                  <c:v>2020-03-03 06:00:00</c:v>
                </c:pt>
                <c:pt idx="1494">
                  <c:v>2020-03-03 07:00:00</c:v>
                </c:pt>
                <c:pt idx="1495">
                  <c:v>2020-03-03 08:00:00</c:v>
                </c:pt>
                <c:pt idx="1496">
                  <c:v>2020-03-03 09:00:00</c:v>
                </c:pt>
                <c:pt idx="1497">
                  <c:v>2020-03-03 10:00:00</c:v>
                </c:pt>
                <c:pt idx="1498">
                  <c:v>2020-03-03 11:00:00</c:v>
                </c:pt>
                <c:pt idx="1499">
                  <c:v>2020-03-03 12:00:00</c:v>
                </c:pt>
                <c:pt idx="1500">
                  <c:v>2020-03-03 13:00:00</c:v>
                </c:pt>
                <c:pt idx="1501">
                  <c:v>2020-03-03 14:00:00</c:v>
                </c:pt>
                <c:pt idx="1502">
                  <c:v>2020-03-03 15:00:00</c:v>
                </c:pt>
                <c:pt idx="1503">
                  <c:v>2020-03-03 16:00:00</c:v>
                </c:pt>
                <c:pt idx="1504">
                  <c:v>2020-03-03 17:00:00</c:v>
                </c:pt>
                <c:pt idx="1505">
                  <c:v>2020-03-03 18:00:00</c:v>
                </c:pt>
                <c:pt idx="1506">
                  <c:v>2020-03-03 19:00:00</c:v>
                </c:pt>
                <c:pt idx="1507">
                  <c:v>2020-03-03 20:00:00</c:v>
                </c:pt>
                <c:pt idx="1508">
                  <c:v>2020-03-03 21:00:00</c:v>
                </c:pt>
                <c:pt idx="1509">
                  <c:v>2020-03-03 22:00:00</c:v>
                </c:pt>
                <c:pt idx="1510">
                  <c:v>2020-03-03 23:00:00</c:v>
                </c:pt>
                <c:pt idx="1511">
                  <c:v>2020-03-04 00:00:00</c:v>
                </c:pt>
                <c:pt idx="1512">
                  <c:v>2020-03-04 01:00:00</c:v>
                </c:pt>
                <c:pt idx="1513">
                  <c:v>2020-03-04 02:00:00</c:v>
                </c:pt>
                <c:pt idx="1514">
                  <c:v>2020-03-04 03:00:00</c:v>
                </c:pt>
                <c:pt idx="1515">
                  <c:v>2020-03-04 04:00:00</c:v>
                </c:pt>
                <c:pt idx="1516">
                  <c:v>2020-03-04 05:00:00</c:v>
                </c:pt>
                <c:pt idx="1517">
                  <c:v>2020-03-04 06:00:00</c:v>
                </c:pt>
                <c:pt idx="1518">
                  <c:v>2020-03-04 07:00:00</c:v>
                </c:pt>
                <c:pt idx="1519">
                  <c:v>2020-03-04 08:00:00</c:v>
                </c:pt>
                <c:pt idx="1520">
                  <c:v>2020-03-04 09:00:00</c:v>
                </c:pt>
                <c:pt idx="1521">
                  <c:v>2020-03-04 10:00:00</c:v>
                </c:pt>
                <c:pt idx="1522">
                  <c:v>2020-03-04 11:00:00</c:v>
                </c:pt>
                <c:pt idx="1523">
                  <c:v>2020-03-04 12:00:00</c:v>
                </c:pt>
                <c:pt idx="1524">
                  <c:v>2020-03-04 13:00:00</c:v>
                </c:pt>
                <c:pt idx="1525">
                  <c:v>2020-03-04 14:00:00</c:v>
                </c:pt>
                <c:pt idx="1526">
                  <c:v>2020-03-04 15:00:00</c:v>
                </c:pt>
                <c:pt idx="1527">
                  <c:v>2020-03-04 16:00:00</c:v>
                </c:pt>
                <c:pt idx="1528">
                  <c:v>2020-03-04 17:00:00</c:v>
                </c:pt>
                <c:pt idx="1529">
                  <c:v>2020-03-04 18:00:00</c:v>
                </c:pt>
                <c:pt idx="1530">
                  <c:v>2020-03-04 19:00:00</c:v>
                </c:pt>
                <c:pt idx="1531">
                  <c:v>2020-03-04 20:00:00</c:v>
                </c:pt>
                <c:pt idx="1532">
                  <c:v>2020-03-04 21:00:00</c:v>
                </c:pt>
                <c:pt idx="1533">
                  <c:v>2020-03-04 22:00:00</c:v>
                </c:pt>
                <c:pt idx="1534">
                  <c:v>2020-03-04 23:00:00</c:v>
                </c:pt>
                <c:pt idx="1535">
                  <c:v>2020-03-05 00:00:00</c:v>
                </c:pt>
                <c:pt idx="1536">
                  <c:v>2020-03-05 01:00:00</c:v>
                </c:pt>
                <c:pt idx="1537">
                  <c:v>2020-03-05 02:00:00</c:v>
                </c:pt>
                <c:pt idx="1538">
                  <c:v>2020-03-05 03:00:00</c:v>
                </c:pt>
                <c:pt idx="1539">
                  <c:v>2020-03-05 04:00:00</c:v>
                </c:pt>
                <c:pt idx="1540">
                  <c:v>2020-03-05 05:00:00</c:v>
                </c:pt>
                <c:pt idx="1541">
                  <c:v>2020-03-05 06:00:00</c:v>
                </c:pt>
                <c:pt idx="1542">
                  <c:v>2020-03-05 07:00:00</c:v>
                </c:pt>
                <c:pt idx="1543">
                  <c:v>2020-03-05 08:00:00</c:v>
                </c:pt>
                <c:pt idx="1544">
                  <c:v>2020-03-05 09:00:00</c:v>
                </c:pt>
                <c:pt idx="1545">
                  <c:v>2020-03-05 10:00:00</c:v>
                </c:pt>
                <c:pt idx="1546">
                  <c:v>2020-03-05 11:00:00</c:v>
                </c:pt>
                <c:pt idx="1547">
                  <c:v>2020-03-05 12:00:00</c:v>
                </c:pt>
                <c:pt idx="1548">
                  <c:v>2020-03-05 13:00:00</c:v>
                </c:pt>
                <c:pt idx="1549">
                  <c:v>2020-03-05 14:00:00</c:v>
                </c:pt>
                <c:pt idx="1550">
                  <c:v>2020-03-05 15:00:00</c:v>
                </c:pt>
                <c:pt idx="1551">
                  <c:v>2020-03-05 16:00:00</c:v>
                </c:pt>
                <c:pt idx="1552">
                  <c:v>2020-03-05 17:00:00</c:v>
                </c:pt>
                <c:pt idx="1553">
                  <c:v>2020-03-05 18:00:00</c:v>
                </c:pt>
                <c:pt idx="1554">
                  <c:v>2020-03-05 19:00:00</c:v>
                </c:pt>
                <c:pt idx="1555">
                  <c:v>2020-03-05 20:00:00</c:v>
                </c:pt>
                <c:pt idx="1556">
                  <c:v>2020-03-05 21:00:00</c:v>
                </c:pt>
                <c:pt idx="1557">
                  <c:v>2020-03-05 22:00:00</c:v>
                </c:pt>
                <c:pt idx="1558">
                  <c:v>2020-03-05 23:00:00</c:v>
                </c:pt>
                <c:pt idx="1559">
                  <c:v>2020-03-06 00:00:00</c:v>
                </c:pt>
                <c:pt idx="1560">
                  <c:v>2020-03-06 01:00:00</c:v>
                </c:pt>
                <c:pt idx="1561">
                  <c:v>2020-03-06 02:00:00</c:v>
                </c:pt>
                <c:pt idx="1562">
                  <c:v>2020-03-06 03:00:00</c:v>
                </c:pt>
                <c:pt idx="1563">
                  <c:v>2020-03-06 04:00:00</c:v>
                </c:pt>
                <c:pt idx="1564">
                  <c:v>2020-03-06 05:00:00</c:v>
                </c:pt>
                <c:pt idx="1565">
                  <c:v>2020-03-06 06:00:00</c:v>
                </c:pt>
                <c:pt idx="1566">
                  <c:v>2020-03-06 07:00:00</c:v>
                </c:pt>
                <c:pt idx="1567">
                  <c:v>2020-03-06 08:00:00</c:v>
                </c:pt>
                <c:pt idx="1568">
                  <c:v>2020-03-06 09:00:00</c:v>
                </c:pt>
                <c:pt idx="1569">
                  <c:v>2020-03-06 10:00:00</c:v>
                </c:pt>
                <c:pt idx="1570">
                  <c:v>2020-03-06 11:00:00</c:v>
                </c:pt>
                <c:pt idx="1571">
                  <c:v>2020-03-06 12:00:00</c:v>
                </c:pt>
                <c:pt idx="1572">
                  <c:v>2020-03-06 13:00:00</c:v>
                </c:pt>
                <c:pt idx="1573">
                  <c:v>2020-03-06 14:00:00</c:v>
                </c:pt>
                <c:pt idx="1574">
                  <c:v>2020-03-06 15:00:00</c:v>
                </c:pt>
                <c:pt idx="1575">
                  <c:v>2020-03-06 16:00:00</c:v>
                </c:pt>
                <c:pt idx="1576">
                  <c:v>2020-03-06 17:00:00</c:v>
                </c:pt>
                <c:pt idx="1577">
                  <c:v>2020-03-06 18:00:00</c:v>
                </c:pt>
                <c:pt idx="1578">
                  <c:v>2020-03-06 19:00:00</c:v>
                </c:pt>
                <c:pt idx="1579">
                  <c:v>2020-03-06 20:00:00</c:v>
                </c:pt>
                <c:pt idx="1580">
                  <c:v>2020-03-06 21:00:00</c:v>
                </c:pt>
                <c:pt idx="1581">
                  <c:v>2020-03-06 22:00:00</c:v>
                </c:pt>
                <c:pt idx="1582">
                  <c:v>2020-03-06 23:00:00</c:v>
                </c:pt>
                <c:pt idx="1583">
                  <c:v>2020-03-07 00:00:00</c:v>
                </c:pt>
                <c:pt idx="1584">
                  <c:v>2020-03-07 01:00:00</c:v>
                </c:pt>
                <c:pt idx="1585">
                  <c:v>2020-03-07 02:00:00</c:v>
                </c:pt>
                <c:pt idx="1586">
                  <c:v>2020-03-07 03:00:00</c:v>
                </c:pt>
                <c:pt idx="1587">
                  <c:v>2020-03-07 04:00:00</c:v>
                </c:pt>
                <c:pt idx="1588">
                  <c:v>2020-03-07 05:00:00</c:v>
                </c:pt>
                <c:pt idx="1589">
                  <c:v>2020-03-07 06:00:00</c:v>
                </c:pt>
                <c:pt idx="1590">
                  <c:v>2020-03-07 07:00:00</c:v>
                </c:pt>
                <c:pt idx="1591">
                  <c:v>2020-03-07 08:00:00</c:v>
                </c:pt>
                <c:pt idx="1592">
                  <c:v>2020-03-07 09:00:00</c:v>
                </c:pt>
                <c:pt idx="1593">
                  <c:v>2020-03-07 10:00:00</c:v>
                </c:pt>
                <c:pt idx="1594">
                  <c:v>2020-03-07 11:00:00</c:v>
                </c:pt>
                <c:pt idx="1595">
                  <c:v>2020-03-07 12:00:00</c:v>
                </c:pt>
                <c:pt idx="1596">
                  <c:v>2020-03-07 13:00:00</c:v>
                </c:pt>
                <c:pt idx="1597">
                  <c:v>2020-03-07 14:00:00</c:v>
                </c:pt>
                <c:pt idx="1598">
                  <c:v>2020-03-07 15:00:00</c:v>
                </c:pt>
                <c:pt idx="1599">
                  <c:v>2020-03-07 16:00:00</c:v>
                </c:pt>
                <c:pt idx="1600">
                  <c:v>2020-03-07 17:00:00</c:v>
                </c:pt>
                <c:pt idx="1601">
                  <c:v>2020-03-07 18:00:00</c:v>
                </c:pt>
                <c:pt idx="1602">
                  <c:v>2020-03-07 19:00:00</c:v>
                </c:pt>
                <c:pt idx="1603">
                  <c:v>2020-03-07 20:00:00</c:v>
                </c:pt>
                <c:pt idx="1604">
                  <c:v>2020-03-07 21:00:00</c:v>
                </c:pt>
                <c:pt idx="1605">
                  <c:v>2020-03-07 22:00:00</c:v>
                </c:pt>
                <c:pt idx="1606">
                  <c:v>2020-03-07 23:00:00</c:v>
                </c:pt>
                <c:pt idx="1607">
                  <c:v>2020-03-08 00:00:00</c:v>
                </c:pt>
                <c:pt idx="1608">
                  <c:v>2020-03-08 01:00:00</c:v>
                </c:pt>
                <c:pt idx="1609">
                  <c:v>2020-03-08 02:00:00</c:v>
                </c:pt>
                <c:pt idx="1610">
                  <c:v>2020-03-08 03:00:00</c:v>
                </c:pt>
                <c:pt idx="1611">
                  <c:v>2020-03-08 04:00:00</c:v>
                </c:pt>
                <c:pt idx="1612">
                  <c:v>2020-03-08 05:00:00</c:v>
                </c:pt>
                <c:pt idx="1613">
                  <c:v>2020-03-08 06:00:00</c:v>
                </c:pt>
                <c:pt idx="1614">
                  <c:v>2020-03-08 07:00:00</c:v>
                </c:pt>
                <c:pt idx="1615">
                  <c:v>2020-03-08 08:00:00</c:v>
                </c:pt>
                <c:pt idx="1616">
                  <c:v>2020-03-08 09:00:00</c:v>
                </c:pt>
                <c:pt idx="1617">
                  <c:v>2020-03-08 10:00:00</c:v>
                </c:pt>
                <c:pt idx="1618">
                  <c:v>2020-03-08 11:00:00</c:v>
                </c:pt>
                <c:pt idx="1619">
                  <c:v>2020-03-08 12:00:00</c:v>
                </c:pt>
                <c:pt idx="1620">
                  <c:v>2020-03-08 13:00:00</c:v>
                </c:pt>
                <c:pt idx="1621">
                  <c:v>2020-03-08 14:00:00</c:v>
                </c:pt>
                <c:pt idx="1622">
                  <c:v>2020-03-08 15:00:00</c:v>
                </c:pt>
                <c:pt idx="1623">
                  <c:v>2020-03-08 16:00:00</c:v>
                </c:pt>
                <c:pt idx="1624">
                  <c:v>2020-03-08 17:00:00</c:v>
                </c:pt>
                <c:pt idx="1625">
                  <c:v>2020-03-08 18:00:00</c:v>
                </c:pt>
                <c:pt idx="1626">
                  <c:v>2020-03-08 19:00:00</c:v>
                </c:pt>
                <c:pt idx="1627">
                  <c:v>2020-03-08 20:00:00</c:v>
                </c:pt>
                <c:pt idx="1628">
                  <c:v>2020-03-08 21:00:00</c:v>
                </c:pt>
                <c:pt idx="1629">
                  <c:v>2020-03-08 22:00:00</c:v>
                </c:pt>
                <c:pt idx="1630">
                  <c:v>2020-03-08 23:00:00</c:v>
                </c:pt>
                <c:pt idx="1631">
                  <c:v>2020-03-09 00:00:00</c:v>
                </c:pt>
                <c:pt idx="1632">
                  <c:v>2020-03-09 01:00:00</c:v>
                </c:pt>
                <c:pt idx="1633">
                  <c:v>2020-03-09 02:00:00</c:v>
                </c:pt>
                <c:pt idx="1634">
                  <c:v>2020-03-09 03:00:00</c:v>
                </c:pt>
                <c:pt idx="1635">
                  <c:v>2020-03-09 04:00:00</c:v>
                </c:pt>
                <c:pt idx="1636">
                  <c:v>2020-03-09 05:00:00</c:v>
                </c:pt>
                <c:pt idx="1637">
                  <c:v>2020-03-09 06:00:00</c:v>
                </c:pt>
                <c:pt idx="1638">
                  <c:v>2020-03-09 07:00:00</c:v>
                </c:pt>
                <c:pt idx="1639">
                  <c:v>2020-03-09 08:00:00</c:v>
                </c:pt>
                <c:pt idx="1640">
                  <c:v>2020-03-09 09:00:00</c:v>
                </c:pt>
                <c:pt idx="1641">
                  <c:v>2020-03-09 10:00:00</c:v>
                </c:pt>
                <c:pt idx="1642">
                  <c:v>2020-03-09 11:00:00</c:v>
                </c:pt>
                <c:pt idx="1643">
                  <c:v>2020-03-09 12:00:00</c:v>
                </c:pt>
                <c:pt idx="1644">
                  <c:v>2020-03-09 13:00:00</c:v>
                </c:pt>
                <c:pt idx="1645">
                  <c:v>2020-03-09 14:00:00</c:v>
                </c:pt>
                <c:pt idx="1646">
                  <c:v>2020-03-09 15:00:00</c:v>
                </c:pt>
                <c:pt idx="1647">
                  <c:v>2020-03-09 16:00:00</c:v>
                </c:pt>
                <c:pt idx="1648">
                  <c:v>2020-03-09 17:00:00</c:v>
                </c:pt>
                <c:pt idx="1649">
                  <c:v>2020-03-09 18:00:00</c:v>
                </c:pt>
                <c:pt idx="1650">
                  <c:v>2020-03-09 19:00:00</c:v>
                </c:pt>
                <c:pt idx="1651">
                  <c:v>2020-03-09 20:00:00</c:v>
                </c:pt>
                <c:pt idx="1652">
                  <c:v>2020-03-09 21:00:00</c:v>
                </c:pt>
                <c:pt idx="1653">
                  <c:v>2020-03-09 22:00:00</c:v>
                </c:pt>
                <c:pt idx="1654">
                  <c:v>2020-03-09 23:00:00</c:v>
                </c:pt>
                <c:pt idx="1655">
                  <c:v>2020-03-10 00:00:00</c:v>
                </c:pt>
                <c:pt idx="1656">
                  <c:v>2020-03-10 01:00:00</c:v>
                </c:pt>
                <c:pt idx="1657">
                  <c:v>2020-03-10 02:00:00</c:v>
                </c:pt>
                <c:pt idx="1658">
                  <c:v>2020-03-10 03:00:00</c:v>
                </c:pt>
                <c:pt idx="1659">
                  <c:v>2020-03-10 04:00:00</c:v>
                </c:pt>
                <c:pt idx="1660">
                  <c:v>2020-03-10 05:00:00</c:v>
                </c:pt>
                <c:pt idx="1661">
                  <c:v>2020-03-10 06:00:00</c:v>
                </c:pt>
                <c:pt idx="1662">
                  <c:v>2020-03-10 07:00:00</c:v>
                </c:pt>
                <c:pt idx="1663">
                  <c:v>2020-03-10 08:00:00</c:v>
                </c:pt>
                <c:pt idx="1664">
                  <c:v>2020-03-10 09:00:00</c:v>
                </c:pt>
                <c:pt idx="1665">
                  <c:v>2020-03-10 10:00:00</c:v>
                </c:pt>
                <c:pt idx="1666">
                  <c:v>2020-03-10 11:00:00</c:v>
                </c:pt>
                <c:pt idx="1667">
                  <c:v>2020-03-10 12:00:00</c:v>
                </c:pt>
                <c:pt idx="1668">
                  <c:v>2020-03-10 13:00:00</c:v>
                </c:pt>
                <c:pt idx="1669">
                  <c:v>2020-03-10 14:00:00</c:v>
                </c:pt>
                <c:pt idx="1670">
                  <c:v>2020-03-10 15:00:00</c:v>
                </c:pt>
                <c:pt idx="1671">
                  <c:v>2020-03-10 16:00:00</c:v>
                </c:pt>
                <c:pt idx="1672">
                  <c:v>2020-03-10 17:00:00</c:v>
                </c:pt>
                <c:pt idx="1673">
                  <c:v>2020-03-10 18:00:00</c:v>
                </c:pt>
                <c:pt idx="1674">
                  <c:v>2020-03-10 19:00:00</c:v>
                </c:pt>
                <c:pt idx="1675">
                  <c:v>2020-03-10 20:00:00</c:v>
                </c:pt>
                <c:pt idx="1676">
                  <c:v>2020-03-10 21:00:00</c:v>
                </c:pt>
                <c:pt idx="1677">
                  <c:v>2020-03-10 22:00:00</c:v>
                </c:pt>
                <c:pt idx="1678">
                  <c:v>2020-03-10 23:00:00</c:v>
                </c:pt>
                <c:pt idx="1679">
                  <c:v>2020-03-11 00:00:00</c:v>
                </c:pt>
                <c:pt idx="1680">
                  <c:v>2020-03-11 01:00:00</c:v>
                </c:pt>
                <c:pt idx="1681">
                  <c:v>2020-03-11 02:00:00</c:v>
                </c:pt>
                <c:pt idx="1682">
                  <c:v>2020-03-11 03:00:00</c:v>
                </c:pt>
                <c:pt idx="1683">
                  <c:v>2020-03-11 04:00:00</c:v>
                </c:pt>
                <c:pt idx="1684">
                  <c:v>2020-03-11 05:00:00</c:v>
                </c:pt>
                <c:pt idx="1685">
                  <c:v>2020-03-11 06:00:00</c:v>
                </c:pt>
                <c:pt idx="1686">
                  <c:v>2020-03-11 07:00:00</c:v>
                </c:pt>
                <c:pt idx="1687">
                  <c:v>2020-03-11 08:00:00</c:v>
                </c:pt>
                <c:pt idx="1688">
                  <c:v>2020-03-11 09:00:00</c:v>
                </c:pt>
                <c:pt idx="1689">
                  <c:v>2020-03-11 10:00:00</c:v>
                </c:pt>
                <c:pt idx="1690">
                  <c:v>2020-03-11 11:00:00</c:v>
                </c:pt>
                <c:pt idx="1691">
                  <c:v>2020-03-11 12:00:00</c:v>
                </c:pt>
                <c:pt idx="1692">
                  <c:v>2020-03-11 13:00:00</c:v>
                </c:pt>
                <c:pt idx="1693">
                  <c:v>2020-03-11 14:00:00</c:v>
                </c:pt>
                <c:pt idx="1694">
                  <c:v>2020-03-11 15:00:00</c:v>
                </c:pt>
                <c:pt idx="1695">
                  <c:v>2020-03-11 16:00:00</c:v>
                </c:pt>
                <c:pt idx="1696">
                  <c:v>2020-03-11 17:00:00</c:v>
                </c:pt>
                <c:pt idx="1697">
                  <c:v>2020-03-11 18:00:00</c:v>
                </c:pt>
                <c:pt idx="1698">
                  <c:v>2020-03-11 19:00:00</c:v>
                </c:pt>
                <c:pt idx="1699">
                  <c:v>2020-03-11 20:00:00</c:v>
                </c:pt>
                <c:pt idx="1700">
                  <c:v>2020-03-11 21:00:00</c:v>
                </c:pt>
                <c:pt idx="1701">
                  <c:v>2020-03-11 22:00:00</c:v>
                </c:pt>
                <c:pt idx="1702">
                  <c:v>2020-03-11 23:00:00</c:v>
                </c:pt>
                <c:pt idx="1703">
                  <c:v>2020-03-12 00:00:00</c:v>
                </c:pt>
                <c:pt idx="1704">
                  <c:v>2020-03-12 01:00:00</c:v>
                </c:pt>
                <c:pt idx="1705">
                  <c:v>2020-03-12 02:00:00</c:v>
                </c:pt>
                <c:pt idx="1706">
                  <c:v>2020-03-12 03:00:00</c:v>
                </c:pt>
                <c:pt idx="1707">
                  <c:v>2020-03-12 04:00:00</c:v>
                </c:pt>
                <c:pt idx="1708">
                  <c:v>2020-03-12 05:00:00</c:v>
                </c:pt>
                <c:pt idx="1709">
                  <c:v>2020-03-12 06:00:00</c:v>
                </c:pt>
                <c:pt idx="1710">
                  <c:v>2020-03-12 07:00:00</c:v>
                </c:pt>
                <c:pt idx="1711">
                  <c:v>2020-03-12 08:00:00</c:v>
                </c:pt>
                <c:pt idx="1712">
                  <c:v>2020-03-12 09:00:00</c:v>
                </c:pt>
                <c:pt idx="1713">
                  <c:v>2020-03-12 10:00:00</c:v>
                </c:pt>
                <c:pt idx="1714">
                  <c:v>2020-03-12 11:00:00</c:v>
                </c:pt>
                <c:pt idx="1715">
                  <c:v>2020-03-12 12:00:00</c:v>
                </c:pt>
                <c:pt idx="1716">
                  <c:v>2020-03-12 13:00:00</c:v>
                </c:pt>
                <c:pt idx="1717">
                  <c:v>2020-03-12 14:00:00</c:v>
                </c:pt>
                <c:pt idx="1718">
                  <c:v>2020-03-12 15:00:00</c:v>
                </c:pt>
                <c:pt idx="1719">
                  <c:v>2020-03-12 16:00:00</c:v>
                </c:pt>
                <c:pt idx="1720">
                  <c:v>2020-03-12 17:00:00</c:v>
                </c:pt>
                <c:pt idx="1721">
                  <c:v>2020-03-12 18:00:00</c:v>
                </c:pt>
                <c:pt idx="1722">
                  <c:v>2020-03-12 19:00:00</c:v>
                </c:pt>
                <c:pt idx="1723">
                  <c:v>2020-03-12 20:00:00</c:v>
                </c:pt>
                <c:pt idx="1724">
                  <c:v>2020-03-12 21:00:00</c:v>
                </c:pt>
                <c:pt idx="1725">
                  <c:v>2020-03-12 22:00:00</c:v>
                </c:pt>
                <c:pt idx="1726">
                  <c:v>2020-03-12 23:00:00</c:v>
                </c:pt>
                <c:pt idx="1727">
                  <c:v>2020-03-13 00:00:00</c:v>
                </c:pt>
                <c:pt idx="1728">
                  <c:v>2020-03-13 01:00:00</c:v>
                </c:pt>
                <c:pt idx="1729">
                  <c:v>2020-03-13 02:00:00</c:v>
                </c:pt>
                <c:pt idx="1730">
                  <c:v>2020-03-13 03:00:00</c:v>
                </c:pt>
                <c:pt idx="1731">
                  <c:v>2020-03-13 04:00:00</c:v>
                </c:pt>
                <c:pt idx="1732">
                  <c:v>2020-03-13 05:00:00</c:v>
                </c:pt>
                <c:pt idx="1733">
                  <c:v>2020-03-13 06:00:00</c:v>
                </c:pt>
                <c:pt idx="1734">
                  <c:v>2020-03-13 07:00:00</c:v>
                </c:pt>
                <c:pt idx="1735">
                  <c:v>2020-03-13 08:00:00</c:v>
                </c:pt>
                <c:pt idx="1736">
                  <c:v>2020-03-13 09:00:00</c:v>
                </c:pt>
                <c:pt idx="1737">
                  <c:v>2020-03-13 10:00:00</c:v>
                </c:pt>
                <c:pt idx="1738">
                  <c:v>2020-03-13 11:00:00</c:v>
                </c:pt>
                <c:pt idx="1739">
                  <c:v>2020-03-13 12:00:00</c:v>
                </c:pt>
                <c:pt idx="1740">
                  <c:v>2020-03-13 13:00:00</c:v>
                </c:pt>
                <c:pt idx="1741">
                  <c:v>2020-03-13 14:00:00</c:v>
                </c:pt>
                <c:pt idx="1742">
                  <c:v>2020-03-13 15:00:00</c:v>
                </c:pt>
                <c:pt idx="1743">
                  <c:v>2020-03-13 16:00:00</c:v>
                </c:pt>
                <c:pt idx="1744">
                  <c:v>2020-03-13 17:00:00</c:v>
                </c:pt>
                <c:pt idx="1745">
                  <c:v>2020-03-13 18:00:00</c:v>
                </c:pt>
                <c:pt idx="1746">
                  <c:v>2020-03-13 19:00:00</c:v>
                </c:pt>
                <c:pt idx="1747">
                  <c:v>2020-03-13 20:00:00</c:v>
                </c:pt>
                <c:pt idx="1748">
                  <c:v>2020-03-13 21:00:00</c:v>
                </c:pt>
                <c:pt idx="1749">
                  <c:v>2020-03-13 22:00:00</c:v>
                </c:pt>
                <c:pt idx="1750">
                  <c:v>2020-03-13 23:00:00</c:v>
                </c:pt>
                <c:pt idx="1751">
                  <c:v>2020-03-14 00:00:00</c:v>
                </c:pt>
                <c:pt idx="1752">
                  <c:v>2020-03-14 01:00:00</c:v>
                </c:pt>
                <c:pt idx="1753">
                  <c:v>2020-03-14 02:00:00</c:v>
                </c:pt>
                <c:pt idx="1754">
                  <c:v>2020-03-14 03:00:00</c:v>
                </c:pt>
                <c:pt idx="1755">
                  <c:v>2020-03-14 04:00:00</c:v>
                </c:pt>
                <c:pt idx="1756">
                  <c:v>2020-03-14 05:00:00</c:v>
                </c:pt>
                <c:pt idx="1757">
                  <c:v>2020-03-14 06:00:00</c:v>
                </c:pt>
                <c:pt idx="1758">
                  <c:v>2020-03-14 07:00:00</c:v>
                </c:pt>
                <c:pt idx="1759">
                  <c:v>2020-03-14 08:00:00</c:v>
                </c:pt>
                <c:pt idx="1760">
                  <c:v>2020-03-14 09:00:00</c:v>
                </c:pt>
                <c:pt idx="1761">
                  <c:v>2020-03-14 10:00:00</c:v>
                </c:pt>
                <c:pt idx="1762">
                  <c:v>2020-03-14 11:00:00</c:v>
                </c:pt>
                <c:pt idx="1763">
                  <c:v>2020-03-14 12:00:00</c:v>
                </c:pt>
                <c:pt idx="1764">
                  <c:v>2020-03-14 13:00:00</c:v>
                </c:pt>
                <c:pt idx="1765">
                  <c:v>2020-03-14 14:00:00</c:v>
                </c:pt>
                <c:pt idx="1766">
                  <c:v>2020-03-14 15:00:00</c:v>
                </c:pt>
                <c:pt idx="1767">
                  <c:v>2020-03-14 16:00:00</c:v>
                </c:pt>
                <c:pt idx="1768">
                  <c:v>2020-03-14 17:00:00</c:v>
                </c:pt>
                <c:pt idx="1769">
                  <c:v>2020-03-14 18:00:00</c:v>
                </c:pt>
                <c:pt idx="1770">
                  <c:v>2020-03-14 19:00:00</c:v>
                </c:pt>
                <c:pt idx="1771">
                  <c:v>2020-03-14 20:00:00</c:v>
                </c:pt>
                <c:pt idx="1772">
                  <c:v>2020-03-14 21:00:00</c:v>
                </c:pt>
                <c:pt idx="1773">
                  <c:v>2020-03-14 22:00:00</c:v>
                </c:pt>
                <c:pt idx="1774">
                  <c:v>2020-03-14 23:00:00</c:v>
                </c:pt>
                <c:pt idx="1775">
                  <c:v>2020-03-15 00:00:00</c:v>
                </c:pt>
                <c:pt idx="1776">
                  <c:v>2020-03-15 01:00:00</c:v>
                </c:pt>
                <c:pt idx="1777">
                  <c:v>2020-03-15 02:00:00</c:v>
                </c:pt>
                <c:pt idx="1778">
                  <c:v>2020-03-15 03:00:00</c:v>
                </c:pt>
                <c:pt idx="1779">
                  <c:v>2020-03-15 04:00:00</c:v>
                </c:pt>
                <c:pt idx="1780">
                  <c:v>2020-03-15 05:00:00</c:v>
                </c:pt>
                <c:pt idx="1781">
                  <c:v>2020-03-15 06:00:00</c:v>
                </c:pt>
                <c:pt idx="1782">
                  <c:v>2020-03-15 07:00:00</c:v>
                </c:pt>
                <c:pt idx="1783">
                  <c:v>2020-03-15 08:00:00</c:v>
                </c:pt>
                <c:pt idx="1784">
                  <c:v>2020-03-15 09:00:00</c:v>
                </c:pt>
                <c:pt idx="1785">
                  <c:v>2020-03-15 10:00:00</c:v>
                </c:pt>
                <c:pt idx="1786">
                  <c:v>2020-03-15 11:00:00</c:v>
                </c:pt>
                <c:pt idx="1787">
                  <c:v>2020-03-15 12:00:00</c:v>
                </c:pt>
                <c:pt idx="1788">
                  <c:v>2020-03-15 13:00:00</c:v>
                </c:pt>
                <c:pt idx="1789">
                  <c:v>2020-03-15 14:00:00</c:v>
                </c:pt>
                <c:pt idx="1790">
                  <c:v>2020-03-15 15:00:00</c:v>
                </c:pt>
                <c:pt idx="1791">
                  <c:v>2020-03-15 16:00:00</c:v>
                </c:pt>
                <c:pt idx="1792">
                  <c:v>2020-03-15 17:00:00</c:v>
                </c:pt>
                <c:pt idx="1793">
                  <c:v>2020-03-15 18:00:00</c:v>
                </c:pt>
                <c:pt idx="1794">
                  <c:v>2020-03-15 19:00:00</c:v>
                </c:pt>
                <c:pt idx="1795">
                  <c:v>2020-03-15 20:00:00</c:v>
                </c:pt>
                <c:pt idx="1796">
                  <c:v>2020-03-15 21:00:00</c:v>
                </c:pt>
                <c:pt idx="1797">
                  <c:v>2020-03-15 22:00:00</c:v>
                </c:pt>
                <c:pt idx="1798">
                  <c:v>2020-03-15 23:00:00</c:v>
                </c:pt>
                <c:pt idx="1799">
                  <c:v>2020-03-16 00:00:00</c:v>
                </c:pt>
                <c:pt idx="1800">
                  <c:v>2020-03-16 01:00:00</c:v>
                </c:pt>
                <c:pt idx="1801">
                  <c:v>2020-03-16 02:00:00</c:v>
                </c:pt>
                <c:pt idx="1802">
                  <c:v>2020-03-16 03:00:00</c:v>
                </c:pt>
                <c:pt idx="1803">
                  <c:v>2020-03-16 04:00:00</c:v>
                </c:pt>
                <c:pt idx="1804">
                  <c:v>2020-03-16 05:00:00</c:v>
                </c:pt>
                <c:pt idx="1805">
                  <c:v>2020-03-16 06:00:00</c:v>
                </c:pt>
                <c:pt idx="1806">
                  <c:v>2020-03-16 07:00:00</c:v>
                </c:pt>
                <c:pt idx="1807">
                  <c:v>2020-03-16 08:00:00</c:v>
                </c:pt>
                <c:pt idx="1808">
                  <c:v>2020-03-16 09:00:00</c:v>
                </c:pt>
                <c:pt idx="1809">
                  <c:v>2020-03-16 10:00:00</c:v>
                </c:pt>
                <c:pt idx="1810">
                  <c:v>2020-03-16 11:00:00</c:v>
                </c:pt>
                <c:pt idx="1811">
                  <c:v>2020-03-16 12:00:00</c:v>
                </c:pt>
                <c:pt idx="1812">
                  <c:v>2020-03-16 13:00:00</c:v>
                </c:pt>
                <c:pt idx="1813">
                  <c:v>2020-03-16 14:00:00</c:v>
                </c:pt>
                <c:pt idx="1814">
                  <c:v>2020-03-16 15:00:00</c:v>
                </c:pt>
                <c:pt idx="1815">
                  <c:v>2020-03-16 16:00:00</c:v>
                </c:pt>
                <c:pt idx="1816">
                  <c:v>2020-03-16 17:00:00</c:v>
                </c:pt>
                <c:pt idx="1817">
                  <c:v>2020-03-16 18:00:00</c:v>
                </c:pt>
                <c:pt idx="1818">
                  <c:v>2020-03-16 19:00:00</c:v>
                </c:pt>
                <c:pt idx="1819">
                  <c:v>2020-03-16 20:00:00</c:v>
                </c:pt>
                <c:pt idx="1820">
                  <c:v>2020-03-16 21:00:00</c:v>
                </c:pt>
                <c:pt idx="1821">
                  <c:v>2020-03-16 22:00:00</c:v>
                </c:pt>
                <c:pt idx="1822">
                  <c:v>2020-03-16 23:00:00</c:v>
                </c:pt>
                <c:pt idx="1823">
                  <c:v>2020-03-17 00:00:00</c:v>
                </c:pt>
                <c:pt idx="1824">
                  <c:v>2020-03-17 01:00:00</c:v>
                </c:pt>
                <c:pt idx="1825">
                  <c:v>2020-03-17 02:00:00</c:v>
                </c:pt>
                <c:pt idx="1826">
                  <c:v>2020-03-17 03:00:00</c:v>
                </c:pt>
                <c:pt idx="1827">
                  <c:v>2020-03-17 04:00:00</c:v>
                </c:pt>
                <c:pt idx="1828">
                  <c:v>2020-03-17 05:00:00</c:v>
                </c:pt>
                <c:pt idx="1829">
                  <c:v>2020-03-17 06:00:00</c:v>
                </c:pt>
                <c:pt idx="1830">
                  <c:v>2020-03-17 07:00:00</c:v>
                </c:pt>
                <c:pt idx="1831">
                  <c:v>2020-03-17 08:00:00</c:v>
                </c:pt>
                <c:pt idx="1832">
                  <c:v>2020-03-17 09:00:00</c:v>
                </c:pt>
                <c:pt idx="1833">
                  <c:v>2020-03-17 10:00:00</c:v>
                </c:pt>
                <c:pt idx="1834">
                  <c:v>2020-03-17 11:00:00</c:v>
                </c:pt>
                <c:pt idx="1835">
                  <c:v>2020-03-17 12:00:00</c:v>
                </c:pt>
                <c:pt idx="1836">
                  <c:v>2020-03-17 13:00:00</c:v>
                </c:pt>
                <c:pt idx="1837">
                  <c:v>2020-03-17 14:00:00</c:v>
                </c:pt>
                <c:pt idx="1838">
                  <c:v>2020-03-17 15:00:00</c:v>
                </c:pt>
                <c:pt idx="1839">
                  <c:v>2020-03-17 16:00:00</c:v>
                </c:pt>
                <c:pt idx="1840">
                  <c:v>2020-03-17 17:00:00</c:v>
                </c:pt>
                <c:pt idx="1841">
                  <c:v>2020-03-17 18:00:00</c:v>
                </c:pt>
                <c:pt idx="1842">
                  <c:v>2020-03-17 19:00:00</c:v>
                </c:pt>
                <c:pt idx="1843">
                  <c:v>2020-03-17 20:00:00</c:v>
                </c:pt>
                <c:pt idx="1844">
                  <c:v>2020-03-17 21:00:00</c:v>
                </c:pt>
                <c:pt idx="1845">
                  <c:v>2020-03-17 22:00:00</c:v>
                </c:pt>
                <c:pt idx="1846">
                  <c:v>2020-03-17 23:00:00</c:v>
                </c:pt>
                <c:pt idx="1847">
                  <c:v>2020-03-18 00:00:00</c:v>
                </c:pt>
                <c:pt idx="1848">
                  <c:v>2020-03-18 01:00:00</c:v>
                </c:pt>
                <c:pt idx="1849">
                  <c:v>2020-03-18 02:00:00</c:v>
                </c:pt>
                <c:pt idx="1850">
                  <c:v>2020-03-18 03:00:00</c:v>
                </c:pt>
                <c:pt idx="1851">
                  <c:v>2020-03-18 04:00:00</c:v>
                </c:pt>
                <c:pt idx="1852">
                  <c:v>2020-03-18 05:00:00</c:v>
                </c:pt>
                <c:pt idx="1853">
                  <c:v>2020-03-18 06:00:00</c:v>
                </c:pt>
                <c:pt idx="1854">
                  <c:v>2020-03-18 07:00:00</c:v>
                </c:pt>
                <c:pt idx="1855">
                  <c:v>2020-03-18 08:00:00</c:v>
                </c:pt>
                <c:pt idx="1856">
                  <c:v>2020-03-18 09:00:00</c:v>
                </c:pt>
                <c:pt idx="1857">
                  <c:v>2020-03-18 10:00:00</c:v>
                </c:pt>
                <c:pt idx="1858">
                  <c:v>2020-03-18 11:00:00</c:v>
                </c:pt>
                <c:pt idx="1859">
                  <c:v>2020-03-18 12:00:00</c:v>
                </c:pt>
                <c:pt idx="1860">
                  <c:v>2020-03-18 13:00:00</c:v>
                </c:pt>
                <c:pt idx="1861">
                  <c:v>2020-03-18 14:00:00</c:v>
                </c:pt>
                <c:pt idx="1862">
                  <c:v>2020-03-18 15:00:00</c:v>
                </c:pt>
                <c:pt idx="1863">
                  <c:v>2020-03-18 16:00:00</c:v>
                </c:pt>
                <c:pt idx="1864">
                  <c:v>2020-03-18 17:00:00</c:v>
                </c:pt>
                <c:pt idx="1865">
                  <c:v>2020-03-18 18:00:00</c:v>
                </c:pt>
                <c:pt idx="1866">
                  <c:v>2020-03-18 19:00:00</c:v>
                </c:pt>
                <c:pt idx="1867">
                  <c:v>2020-03-18 20:00:00</c:v>
                </c:pt>
                <c:pt idx="1868">
                  <c:v>2020-03-18 21:00:00</c:v>
                </c:pt>
                <c:pt idx="1869">
                  <c:v>2020-03-18 22:00:00</c:v>
                </c:pt>
                <c:pt idx="1870">
                  <c:v>2020-03-18 23:00:00</c:v>
                </c:pt>
                <c:pt idx="1871">
                  <c:v>2020-03-19 00:00:00</c:v>
                </c:pt>
                <c:pt idx="1872">
                  <c:v>2020-03-19 01:00:00</c:v>
                </c:pt>
                <c:pt idx="1873">
                  <c:v>2020-03-19 02:00:00</c:v>
                </c:pt>
                <c:pt idx="1874">
                  <c:v>2020-03-19 03:00:00</c:v>
                </c:pt>
                <c:pt idx="1875">
                  <c:v>2020-03-19 04:00:00</c:v>
                </c:pt>
                <c:pt idx="1876">
                  <c:v>2020-03-19 05:00:00</c:v>
                </c:pt>
                <c:pt idx="1877">
                  <c:v>2020-03-19 06:00:00</c:v>
                </c:pt>
                <c:pt idx="1878">
                  <c:v>2020-03-19 07:00:00</c:v>
                </c:pt>
                <c:pt idx="1879">
                  <c:v>2020-03-19 08:00:00</c:v>
                </c:pt>
                <c:pt idx="1880">
                  <c:v>2020-03-19 09:00:00</c:v>
                </c:pt>
                <c:pt idx="1881">
                  <c:v>2020-03-19 10:00:00</c:v>
                </c:pt>
                <c:pt idx="1882">
                  <c:v>2020-03-19 11:00:00</c:v>
                </c:pt>
                <c:pt idx="1883">
                  <c:v>2020-03-19 12:00:00</c:v>
                </c:pt>
                <c:pt idx="1884">
                  <c:v>2020-03-19 13:00:00</c:v>
                </c:pt>
                <c:pt idx="1885">
                  <c:v>2020-03-19 14:00:00</c:v>
                </c:pt>
                <c:pt idx="1886">
                  <c:v>2020-03-19 15:00:00</c:v>
                </c:pt>
                <c:pt idx="1887">
                  <c:v>2020-03-19 16:00:00</c:v>
                </c:pt>
                <c:pt idx="1888">
                  <c:v>2020-03-19 17:00:00</c:v>
                </c:pt>
                <c:pt idx="1889">
                  <c:v>2020-03-19 18:00:00</c:v>
                </c:pt>
                <c:pt idx="1890">
                  <c:v>2020-03-19 19:00:00</c:v>
                </c:pt>
                <c:pt idx="1891">
                  <c:v>2020-03-19 20:00:00</c:v>
                </c:pt>
                <c:pt idx="1892">
                  <c:v>2020-03-19 21:00:00</c:v>
                </c:pt>
                <c:pt idx="1893">
                  <c:v>2020-03-19 22:00:00</c:v>
                </c:pt>
                <c:pt idx="1894">
                  <c:v>2020-03-19 23:00:00</c:v>
                </c:pt>
                <c:pt idx="1895">
                  <c:v>2020-03-20 00:00:00</c:v>
                </c:pt>
                <c:pt idx="1896">
                  <c:v>2020-03-20 01:00:00</c:v>
                </c:pt>
                <c:pt idx="1897">
                  <c:v>2020-03-20 02:00:00</c:v>
                </c:pt>
                <c:pt idx="1898">
                  <c:v>2020-03-20 03:00:00</c:v>
                </c:pt>
                <c:pt idx="1899">
                  <c:v>2020-03-20 04:00:00</c:v>
                </c:pt>
                <c:pt idx="1900">
                  <c:v>2020-03-20 05:00:00</c:v>
                </c:pt>
                <c:pt idx="1901">
                  <c:v>2020-03-20 06:00:00</c:v>
                </c:pt>
                <c:pt idx="1902">
                  <c:v>2020-03-20 07:00:00</c:v>
                </c:pt>
                <c:pt idx="1903">
                  <c:v>2020-03-20 08:00:00</c:v>
                </c:pt>
                <c:pt idx="1904">
                  <c:v>2020-03-20 09:00:00</c:v>
                </c:pt>
                <c:pt idx="1905">
                  <c:v>2020-03-20 10:00:00</c:v>
                </c:pt>
                <c:pt idx="1906">
                  <c:v>2020-03-20 11:00:00</c:v>
                </c:pt>
                <c:pt idx="1907">
                  <c:v>2020-03-20 12:00:00</c:v>
                </c:pt>
                <c:pt idx="1908">
                  <c:v>2020-03-20 13:00:00</c:v>
                </c:pt>
                <c:pt idx="1909">
                  <c:v>2020-03-20 14:00:00</c:v>
                </c:pt>
                <c:pt idx="1910">
                  <c:v>2020-03-20 15:00:00</c:v>
                </c:pt>
                <c:pt idx="1911">
                  <c:v>2020-03-20 16:00:00</c:v>
                </c:pt>
                <c:pt idx="1912">
                  <c:v>2020-03-20 17:00:00</c:v>
                </c:pt>
                <c:pt idx="1913">
                  <c:v>2020-03-20 18:00:00</c:v>
                </c:pt>
                <c:pt idx="1914">
                  <c:v>2020-03-20 19:00:00</c:v>
                </c:pt>
                <c:pt idx="1915">
                  <c:v>2020-03-20 20:00:00</c:v>
                </c:pt>
                <c:pt idx="1916">
                  <c:v>2020-03-20 21:00:00</c:v>
                </c:pt>
                <c:pt idx="1917">
                  <c:v>2020-03-20 22:00:00</c:v>
                </c:pt>
                <c:pt idx="1918">
                  <c:v>2020-03-20 23:00:00</c:v>
                </c:pt>
                <c:pt idx="1919">
                  <c:v>2020-03-21 00:00:00</c:v>
                </c:pt>
                <c:pt idx="1920">
                  <c:v>2020-03-21 01:00:00</c:v>
                </c:pt>
                <c:pt idx="1921">
                  <c:v>2020-03-21 02:00:00</c:v>
                </c:pt>
                <c:pt idx="1922">
                  <c:v>2020-03-21 03:00:00</c:v>
                </c:pt>
                <c:pt idx="1923">
                  <c:v>2020-03-21 04:00:00</c:v>
                </c:pt>
                <c:pt idx="1924">
                  <c:v>2020-03-21 05:00:00</c:v>
                </c:pt>
                <c:pt idx="1925">
                  <c:v>2020-03-21 06:00:00</c:v>
                </c:pt>
                <c:pt idx="1926">
                  <c:v>2020-03-21 07:00:00</c:v>
                </c:pt>
                <c:pt idx="1927">
                  <c:v>2020-03-21 08:00:00</c:v>
                </c:pt>
                <c:pt idx="1928">
                  <c:v>2020-03-21 09:00:00</c:v>
                </c:pt>
                <c:pt idx="1929">
                  <c:v>2020-03-21 10:00:00</c:v>
                </c:pt>
                <c:pt idx="1930">
                  <c:v>2020-03-21 11:00:00</c:v>
                </c:pt>
                <c:pt idx="1931">
                  <c:v>2020-03-21 12:00:00</c:v>
                </c:pt>
                <c:pt idx="1932">
                  <c:v>2020-03-21 13:00:00</c:v>
                </c:pt>
                <c:pt idx="1933">
                  <c:v>2020-03-21 14:00:00</c:v>
                </c:pt>
                <c:pt idx="1934">
                  <c:v>2020-03-21 15:00:00</c:v>
                </c:pt>
                <c:pt idx="1935">
                  <c:v>2020-03-21 16:00:00</c:v>
                </c:pt>
                <c:pt idx="1936">
                  <c:v>2020-03-21 17:00:00</c:v>
                </c:pt>
                <c:pt idx="1937">
                  <c:v>2020-03-21 18:00:00</c:v>
                </c:pt>
                <c:pt idx="1938">
                  <c:v>2020-03-21 19:00:00</c:v>
                </c:pt>
                <c:pt idx="1939">
                  <c:v>2020-03-21 20:00:00</c:v>
                </c:pt>
                <c:pt idx="1940">
                  <c:v>2020-03-21 21:00:00</c:v>
                </c:pt>
                <c:pt idx="1941">
                  <c:v>2020-03-21 22:00:00</c:v>
                </c:pt>
                <c:pt idx="1942">
                  <c:v>2020-03-21 23:00:00</c:v>
                </c:pt>
                <c:pt idx="1943">
                  <c:v>2020-03-22 00:00:00</c:v>
                </c:pt>
                <c:pt idx="1944">
                  <c:v>2020-03-22 01:00:00</c:v>
                </c:pt>
                <c:pt idx="1945">
                  <c:v>2020-03-22 02:00:00</c:v>
                </c:pt>
                <c:pt idx="1946">
                  <c:v>2020-03-22 03:00:00</c:v>
                </c:pt>
                <c:pt idx="1947">
                  <c:v>2020-03-22 04:00:00</c:v>
                </c:pt>
                <c:pt idx="1948">
                  <c:v>2020-03-22 05:00:00</c:v>
                </c:pt>
                <c:pt idx="1949">
                  <c:v>2020-03-22 06:00:00</c:v>
                </c:pt>
                <c:pt idx="1950">
                  <c:v>2020-03-22 07:00:00</c:v>
                </c:pt>
                <c:pt idx="1951">
                  <c:v>2020-03-22 08:00:00</c:v>
                </c:pt>
                <c:pt idx="1952">
                  <c:v>2020-03-22 09:00:00</c:v>
                </c:pt>
                <c:pt idx="1953">
                  <c:v>2020-03-22 10:00:00</c:v>
                </c:pt>
                <c:pt idx="1954">
                  <c:v>2020-03-22 11:00:00</c:v>
                </c:pt>
                <c:pt idx="1955">
                  <c:v>2020-03-22 12:00:00</c:v>
                </c:pt>
                <c:pt idx="1956">
                  <c:v>2020-03-22 13:00:00</c:v>
                </c:pt>
                <c:pt idx="1957">
                  <c:v>2020-03-22 14:00:00</c:v>
                </c:pt>
                <c:pt idx="1958">
                  <c:v>2020-03-22 15:00:00</c:v>
                </c:pt>
                <c:pt idx="1959">
                  <c:v>2020-03-22 16:00:00</c:v>
                </c:pt>
                <c:pt idx="1960">
                  <c:v>2020-03-22 17:00:00</c:v>
                </c:pt>
                <c:pt idx="1961">
                  <c:v>2020-03-22 18:00:00</c:v>
                </c:pt>
                <c:pt idx="1962">
                  <c:v>2020-03-22 19:00:00</c:v>
                </c:pt>
                <c:pt idx="1963">
                  <c:v>2020-03-22 20:00:00</c:v>
                </c:pt>
                <c:pt idx="1964">
                  <c:v>2020-03-22 21:00:00</c:v>
                </c:pt>
                <c:pt idx="1965">
                  <c:v>2020-03-22 22:00:00</c:v>
                </c:pt>
                <c:pt idx="1966">
                  <c:v>2020-03-22 23:00:00</c:v>
                </c:pt>
                <c:pt idx="1967">
                  <c:v>2020-03-23 00:00:00</c:v>
                </c:pt>
                <c:pt idx="1968">
                  <c:v>2020-03-23 01:00:00</c:v>
                </c:pt>
                <c:pt idx="1969">
                  <c:v>2020-03-23 02:00:00</c:v>
                </c:pt>
                <c:pt idx="1970">
                  <c:v>2020-03-23 03:00:00</c:v>
                </c:pt>
                <c:pt idx="1971">
                  <c:v>2020-03-23 04:00:00</c:v>
                </c:pt>
                <c:pt idx="1972">
                  <c:v>2020-03-23 05:00:00</c:v>
                </c:pt>
                <c:pt idx="1973">
                  <c:v>2020-03-23 06:00:00</c:v>
                </c:pt>
                <c:pt idx="1974">
                  <c:v>2020-03-23 07:00:00</c:v>
                </c:pt>
                <c:pt idx="1975">
                  <c:v>2020-03-23 08:00:00</c:v>
                </c:pt>
                <c:pt idx="1976">
                  <c:v>2020-03-23 09:00:00</c:v>
                </c:pt>
                <c:pt idx="1977">
                  <c:v>2020-03-23 10:00:00</c:v>
                </c:pt>
                <c:pt idx="1978">
                  <c:v>2020-03-23 11:00:00</c:v>
                </c:pt>
                <c:pt idx="1979">
                  <c:v>2020-03-23 12:00:00</c:v>
                </c:pt>
                <c:pt idx="1980">
                  <c:v>2020-03-23 13:00:00</c:v>
                </c:pt>
                <c:pt idx="1981">
                  <c:v>2020-03-23 14:00:00</c:v>
                </c:pt>
                <c:pt idx="1982">
                  <c:v>2020-03-23 15:00:00</c:v>
                </c:pt>
                <c:pt idx="1983">
                  <c:v>2020-03-23 16:00:00</c:v>
                </c:pt>
                <c:pt idx="1984">
                  <c:v>2020-03-23 17:00:00</c:v>
                </c:pt>
                <c:pt idx="1985">
                  <c:v>2020-03-23 18:00:00</c:v>
                </c:pt>
                <c:pt idx="1986">
                  <c:v>2020-03-23 19:00:00</c:v>
                </c:pt>
                <c:pt idx="1987">
                  <c:v>2020-03-23 20:00:00</c:v>
                </c:pt>
                <c:pt idx="1988">
                  <c:v>2020-03-23 21:00:00</c:v>
                </c:pt>
                <c:pt idx="1989">
                  <c:v>2020-03-23 22:00:00</c:v>
                </c:pt>
                <c:pt idx="1990">
                  <c:v>2020-03-23 23:00:00</c:v>
                </c:pt>
                <c:pt idx="1991">
                  <c:v>2020-03-24 00:00:00</c:v>
                </c:pt>
                <c:pt idx="1992">
                  <c:v>2020-03-24 01:00:00</c:v>
                </c:pt>
                <c:pt idx="1993">
                  <c:v>2020-03-24 02:00:00</c:v>
                </c:pt>
                <c:pt idx="1994">
                  <c:v>2020-03-24 03:00:00</c:v>
                </c:pt>
                <c:pt idx="1995">
                  <c:v>2020-03-24 04:00:00</c:v>
                </c:pt>
                <c:pt idx="1996">
                  <c:v>2020-03-24 05:00:00</c:v>
                </c:pt>
                <c:pt idx="1997">
                  <c:v>2020-03-24 06:00:00</c:v>
                </c:pt>
                <c:pt idx="1998">
                  <c:v>2020-03-24 07:00:00</c:v>
                </c:pt>
                <c:pt idx="1999">
                  <c:v>2020-03-24 08:00:00</c:v>
                </c:pt>
                <c:pt idx="2000">
                  <c:v>2020-03-24 09:00:00</c:v>
                </c:pt>
                <c:pt idx="2001">
                  <c:v>2020-03-24 10:00:00</c:v>
                </c:pt>
                <c:pt idx="2002">
                  <c:v>2020-03-24 11:00:00</c:v>
                </c:pt>
                <c:pt idx="2003">
                  <c:v>2020-03-24 12:00:00</c:v>
                </c:pt>
                <c:pt idx="2004">
                  <c:v>2020-03-24 13:00:00</c:v>
                </c:pt>
                <c:pt idx="2005">
                  <c:v>2020-03-24 14:00:00</c:v>
                </c:pt>
                <c:pt idx="2006">
                  <c:v>2020-03-24 15:00:00</c:v>
                </c:pt>
                <c:pt idx="2007">
                  <c:v>2020-03-24 16:00:00</c:v>
                </c:pt>
                <c:pt idx="2008">
                  <c:v>2020-03-24 17:00:00</c:v>
                </c:pt>
                <c:pt idx="2009">
                  <c:v>2020-03-24 18:00:00</c:v>
                </c:pt>
                <c:pt idx="2010">
                  <c:v>2020-03-24 19:00:00</c:v>
                </c:pt>
                <c:pt idx="2011">
                  <c:v>2020-03-24 20:00:00</c:v>
                </c:pt>
                <c:pt idx="2012">
                  <c:v>2020-03-24 21:00:00</c:v>
                </c:pt>
                <c:pt idx="2013">
                  <c:v>2020-03-24 22:00:00</c:v>
                </c:pt>
                <c:pt idx="2014">
                  <c:v>2020-03-24 23:00:00</c:v>
                </c:pt>
                <c:pt idx="2015">
                  <c:v>2020-03-25 00:00:00</c:v>
                </c:pt>
                <c:pt idx="2016">
                  <c:v>2020-03-25 01:00:00</c:v>
                </c:pt>
                <c:pt idx="2017">
                  <c:v>2020-03-25 02:00:00</c:v>
                </c:pt>
                <c:pt idx="2018">
                  <c:v>2020-03-25 03:00:00</c:v>
                </c:pt>
                <c:pt idx="2019">
                  <c:v>2020-03-25 04:00:00</c:v>
                </c:pt>
                <c:pt idx="2020">
                  <c:v>2020-03-25 05:00:00</c:v>
                </c:pt>
                <c:pt idx="2021">
                  <c:v>2020-03-25 06:00:00</c:v>
                </c:pt>
                <c:pt idx="2022">
                  <c:v>2020-03-25 07:00:00</c:v>
                </c:pt>
                <c:pt idx="2023">
                  <c:v>2020-03-25 08:00:00</c:v>
                </c:pt>
                <c:pt idx="2024">
                  <c:v>2020-03-25 09:00:00</c:v>
                </c:pt>
                <c:pt idx="2025">
                  <c:v>2020-03-25 10:00:00</c:v>
                </c:pt>
                <c:pt idx="2026">
                  <c:v>2020-03-25 11:00:00</c:v>
                </c:pt>
                <c:pt idx="2027">
                  <c:v>2020-03-25 12:00:00</c:v>
                </c:pt>
                <c:pt idx="2028">
                  <c:v>2020-03-25 13:00:00</c:v>
                </c:pt>
                <c:pt idx="2029">
                  <c:v>2020-03-25 14:00:00</c:v>
                </c:pt>
                <c:pt idx="2030">
                  <c:v>2020-03-25 15:00:00</c:v>
                </c:pt>
                <c:pt idx="2031">
                  <c:v>2020-03-25 16:00:00</c:v>
                </c:pt>
                <c:pt idx="2032">
                  <c:v>2020-03-25 17:00:00</c:v>
                </c:pt>
                <c:pt idx="2033">
                  <c:v>2020-03-25 18:00:00</c:v>
                </c:pt>
                <c:pt idx="2034">
                  <c:v>2020-03-25 19:00:00</c:v>
                </c:pt>
                <c:pt idx="2035">
                  <c:v>2020-03-25 20:00:00</c:v>
                </c:pt>
                <c:pt idx="2036">
                  <c:v>2020-03-25 21:00:00</c:v>
                </c:pt>
                <c:pt idx="2037">
                  <c:v>2020-03-25 22:00:00</c:v>
                </c:pt>
                <c:pt idx="2038">
                  <c:v>2020-03-25 23:00:00</c:v>
                </c:pt>
                <c:pt idx="2039">
                  <c:v>2020-03-26 00:00:00</c:v>
                </c:pt>
                <c:pt idx="2040">
                  <c:v>2020-03-26 01:00:00</c:v>
                </c:pt>
                <c:pt idx="2041">
                  <c:v>2020-03-26 02:00:00</c:v>
                </c:pt>
                <c:pt idx="2042">
                  <c:v>2020-03-26 03:00:00</c:v>
                </c:pt>
                <c:pt idx="2043">
                  <c:v>2020-03-26 04:00:00</c:v>
                </c:pt>
                <c:pt idx="2044">
                  <c:v>2020-03-26 05:00:00</c:v>
                </c:pt>
                <c:pt idx="2045">
                  <c:v>2020-03-26 06:00:00</c:v>
                </c:pt>
                <c:pt idx="2046">
                  <c:v>2020-03-26 07:00:00</c:v>
                </c:pt>
                <c:pt idx="2047">
                  <c:v>2020-03-26 08:00:00</c:v>
                </c:pt>
                <c:pt idx="2048">
                  <c:v>2020-03-26 09:00:00</c:v>
                </c:pt>
                <c:pt idx="2049">
                  <c:v>2020-03-26 10:00:00</c:v>
                </c:pt>
                <c:pt idx="2050">
                  <c:v>2020-03-26 11:00:00</c:v>
                </c:pt>
                <c:pt idx="2051">
                  <c:v>2020-03-26 12:00:00</c:v>
                </c:pt>
                <c:pt idx="2052">
                  <c:v>2020-03-26 13:00:00</c:v>
                </c:pt>
                <c:pt idx="2053">
                  <c:v>2020-03-26 14:00:00</c:v>
                </c:pt>
                <c:pt idx="2054">
                  <c:v>2020-03-26 15:00:00</c:v>
                </c:pt>
                <c:pt idx="2055">
                  <c:v>2020-03-26 16:00:00</c:v>
                </c:pt>
                <c:pt idx="2056">
                  <c:v>2020-03-26 17:00:00</c:v>
                </c:pt>
                <c:pt idx="2057">
                  <c:v>2020-03-26 18:00:00</c:v>
                </c:pt>
                <c:pt idx="2058">
                  <c:v>2020-03-26 19:00:00</c:v>
                </c:pt>
                <c:pt idx="2059">
                  <c:v>2020-03-26 20:00:00</c:v>
                </c:pt>
                <c:pt idx="2060">
                  <c:v>2020-03-26 21:00:00</c:v>
                </c:pt>
                <c:pt idx="2061">
                  <c:v>2020-03-26 22:00:00</c:v>
                </c:pt>
                <c:pt idx="2062">
                  <c:v>2020-03-26 23:00:00</c:v>
                </c:pt>
                <c:pt idx="2063">
                  <c:v>2020-03-27 00:00:00</c:v>
                </c:pt>
                <c:pt idx="2064">
                  <c:v>2020-03-27 01:00:00</c:v>
                </c:pt>
                <c:pt idx="2065">
                  <c:v>2020-03-27 02:00:00</c:v>
                </c:pt>
                <c:pt idx="2066">
                  <c:v>2020-03-27 03:00:00</c:v>
                </c:pt>
                <c:pt idx="2067">
                  <c:v>2020-03-27 04:00:00</c:v>
                </c:pt>
                <c:pt idx="2068">
                  <c:v>2020-03-27 05:00:00</c:v>
                </c:pt>
                <c:pt idx="2069">
                  <c:v>2020-03-27 06:00:00</c:v>
                </c:pt>
                <c:pt idx="2070">
                  <c:v>2020-03-27 07:00:00</c:v>
                </c:pt>
                <c:pt idx="2071">
                  <c:v>2020-03-27 08:00:00</c:v>
                </c:pt>
                <c:pt idx="2072">
                  <c:v>2020-03-27 09:00:00</c:v>
                </c:pt>
                <c:pt idx="2073">
                  <c:v>2020-03-27 10:00:00</c:v>
                </c:pt>
                <c:pt idx="2074">
                  <c:v>2020-03-27 11:00:00</c:v>
                </c:pt>
                <c:pt idx="2075">
                  <c:v>2020-03-27 12:00:00</c:v>
                </c:pt>
                <c:pt idx="2076">
                  <c:v>2020-03-27 13:00:00</c:v>
                </c:pt>
                <c:pt idx="2077">
                  <c:v>2020-03-27 14:00:00</c:v>
                </c:pt>
                <c:pt idx="2078">
                  <c:v>2020-03-27 15:00:00</c:v>
                </c:pt>
                <c:pt idx="2079">
                  <c:v>2020-03-27 16:00:00</c:v>
                </c:pt>
                <c:pt idx="2080">
                  <c:v>2020-03-27 17:00:00</c:v>
                </c:pt>
                <c:pt idx="2081">
                  <c:v>2020-03-27 18:00:00</c:v>
                </c:pt>
                <c:pt idx="2082">
                  <c:v>2020-03-27 19:00:00</c:v>
                </c:pt>
                <c:pt idx="2083">
                  <c:v>2020-03-27 20:00:00</c:v>
                </c:pt>
                <c:pt idx="2084">
                  <c:v>2020-03-27 21:00:00</c:v>
                </c:pt>
                <c:pt idx="2085">
                  <c:v>2020-03-27 22:00:00</c:v>
                </c:pt>
                <c:pt idx="2086">
                  <c:v>2020-03-27 23:00:00</c:v>
                </c:pt>
                <c:pt idx="2087">
                  <c:v>2020-03-28 00:00:00</c:v>
                </c:pt>
                <c:pt idx="2088">
                  <c:v>2020-03-28 01:00:00</c:v>
                </c:pt>
                <c:pt idx="2089">
                  <c:v>2020-03-28 02:00:00</c:v>
                </c:pt>
                <c:pt idx="2090">
                  <c:v>2020-03-28 03:00:00</c:v>
                </c:pt>
                <c:pt idx="2091">
                  <c:v>2020-03-28 04:00:00</c:v>
                </c:pt>
                <c:pt idx="2092">
                  <c:v>2020-03-28 05:00:00</c:v>
                </c:pt>
                <c:pt idx="2093">
                  <c:v>2020-03-28 06:00:00</c:v>
                </c:pt>
                <c:pt idx="2094">
                  <c:v>2020-03-28 07:00:00</c:v>
                </c:pt>
                <c:pt idx="2095">
                  <c:v>2020-03-28 08:00:00</c:v>
                </c:pt>
                <c:pt idx="2096">
                  <c:v>2020-03-28 09:00:00</c:v>
                </c:pt>
                <c:pt idx="2097">
                  <c:v>2020-03-28 10:00:00</c:v>
                </c:pt>
                <c:pt idx="2098">
                  <c:v>2020-03-28 11:00:00</c:v>
                </c:pt>
                <c:pt idx="2099">
                  <c:v>2020-03-28 12:00:00</c:v>
                </c:pt>
                <c:pt idx="2100">
                  <c:v>2020-03-28 13:00:00</c:v>
                </c:pt>
                <c:pt idx="2101">
                  <c:v>2020-03-28 14:00:00</c:v>
                </c:pt>
                <c:pt idx="2102">
                  <c:v>2020-03-28 15:00:00</c:v>
                </c:pt>
                <c:pt idx="2103">
                  <c:v>2020-03-28 16:00:00</c:v>
                </c:pt>
                <c:pt idx="2104">
                  <c:v>2020-03-28 17:00:00</c:v>
                </c:pt>
                <c:pt idx="2105">
                  <c:v>2020-03-28 18:00:00</c:v>
                </c:pt>
                <c:pt idx="2106">
                  <c:v>2020-03-28 19:00:00</c:v>
                </c:pt>
                <c:pt idx="2107">
                  <c:v>2020-03-28 20:00:00</c:v>
                </c:pt>
                <c:pt idx="2108">
                  <c:v>2020-03-28 21:00:00</c:v>
                </c:pt>
                <c:pt idx="2109">
                  <c:v>2020-03-28 22:00:00</c:v>
                </c:pt>
                <c:pt idx="2110">
                  <c:v>2020-03-28 23:00:00</c:v>
                </c:pt>
                <c:pt idx="2111">
                  <c:v>2020-03-29 00:00:00</c:v>
                </c:pt>
                <c:pt idx="2112">
                  <c:v>2020-03-29 01:00:00</c:v>
                </c:pt>
                <c:pt idx="2113">
                  <c:v>2020-03-29 02:00:00</c:v>
                </c:pt>
                <c:pt idx="2114">
                  <c:v>2020-03-29 03:00:00</c:v>
                </c:pt>
                <c:pt idx="2115">
                  <c:v>2020-03-29 04:00:00</c:v>
                </c:pt>
                <c:pt idx="2116">
                  <c:v>2020-03-29 05:00:00</c:v>
                </c:pt>
                <c:pt idx="2117">
                  <c:v>2020-03-29 06:00:00</c:v>
                </c:pt>
                <c:pt idx="2118">
                  <c:v>2020-03-29 07:00:00</c:v>
                </c:pt>
                <c:pt idx="2119">
                  <c:v>2020-03-29 08:00:00</c:v>
                </c:pt>
                <c:pt idx="2120">
                  <c:v>2020-03-29 09:00:00</c:v>
                </c:pt>
                <c:pt idx="2121">
                  <c:v>2020-03-29 10:00:00</c:v>
                </c:pt>
                <c:pt idx="2122">
                  <c:v>2020-03-29 11:00:00</c:v>
                </c:pt>
                <c:pt idx="2123">
                  <c:v>2020-03-29 12:00:00</c:v>
                </c:pt>
                <c:pt idx="2124">
                  <c:v>2020-03-29 13:00:00</c:v>
                </c:pt>
                <c:pt idx="2125">
                  <c:v>2020-03-29 14:00:00</c:v>
                </c:pt>
                <c:pt idx="2126">
                  <c:v>2020-03-29 15:00:00</c:v>
                </c:pt>
                <c:pt idx="2127">
                  <c:v>2020-03-29 16:00:00</c:v>
                </c:pt>
                <c:pt idx="2128">
                  <c:v>2020-03-29 17:00:00</c:v>
                </c:pt>
                <c:pt idx="2129">
                  <c:v>2020-03-29 18:00:00</c:v>
                </c:pt>
                <c:pt idx="2130">
                  <c:v>2020-03-29 19:00:00</c:v>
                </c:pt>
                <c:pt idx="2131">
                  <c:v>2020-03-29 20:00:00</c:v>
                </c:pt>
                <c:pt idx="2132">
                  <c:v>2020-03-29 21:00:00</c:v>
                </c:pt>
                <c:pt idx="2133">
                  <c:v>2020-03-29 22:00:00</c:v>
                </c:pt>
                <c:pt idx="2134">
                  <c:v>2020-03-29 23:00:00</c:v>
                </c:pt>
                <c:pt idx="2135">
                  <c:v>2020-03-30 00:00:00</c:v>
                </c:pt>
                <c:pt idx="2136">
                  <c:v>2020-03-30 01:00:00</c:v>
                </c:pt>
                <c:pt idx="2137">
                  <c:v>2020-03-30 02:00:00</c:v>
                </c:pt>
                <c:pt idx="2138">
                  <c:v>2020-03-30 03:00:00</c:v>
                </c:pt>
                <c:pt idx="2139">
                  <c:v>2020-03-30 04:00:00</c:v>
                </c:pt>
                <c:pt idx="2140">
                  <c:v>2020-03-30 05:00:00</c:v>
                </c:pt>
                <c:pt idx="2141">
                  <c:v>2020-03-30 06:00:00</c:v>
                </c:pt>
                <c:pt idx="2142">
                  <c:v>2020-03-30 07:00:00</c:v>
                </c:pt>
                <c:pt idx="2143">
                  <c:v>2020-03-30 08:00:00</c:v>
                </c:pt>
                <c:pt idx="2144">
                  <c:v>2020-03-30 09:00:00</c:v>
                </c:pt>
                <c:pt idx="2145">
                  <c:v>2020-03-30 10:00:00</c:v>
                </c:pt>
                <c:pt idx="2146">
                  <c:v>2020-03-30 11:00:00</c:v>
                </c:pt>
                <c:pt idx="2147">
                  <c:v>2020-03-30 12:00:00</c:v>
                </c:pt>
                <c:pt idx="2148">
                  <c:v>2020-03-30 13:00:00</c:v>
                </c:pt>
                <c:pt idx="2149">
                  <c:v>2020-03-30 14:00:00</c:v>
                </c:pt>
                <c:pt idx="2150">
                  <c:v>2020-03-30 15:00:00</c:v>
                </c:pt>
                <c:pt idx="2151">
                  <c:v>2020-03-30 16:00:00</c:v>
                </c:pt>
                <c:pt idx="2152">
                  <c:v>2020-03-30 17:00:00</c:v>
                </c:pt>
                <c:pt idx="2153">
                  <c:v>2020-03-30 18:00:00</c:v>
                </c:pt>
                <c:pt idx="2154">
                  <c:v>2020-03-30 19:00:00</c:v>
                </c:pt>
                <c:pt idx="2155">
                  <c:v>2020-03-30 20:00:00</c:v>
                </c:pt>
                <c:pt idx="2156">
                  <c:v>2020-03-30 21:00:00</c:v>
                </c:pt>
                <c:pt idx="2157">
                  <c:v>2020-03-30 22:00:00</c:v>
                </c:pt>
                <c:pt idx="2158">
                  <c:v>2020-03-30 23:00:00</c:v>
                </c:pt>
                <c:pt idx="2159">
                  <c:v>2020-03-31 00:00:00</c:v>
                </c:pt>
                <c:pt idx="2160">
                  <c:v>2020-03-31 01:00:00</c:v>
                </c:pt>
                <c:pt idx="2161">
                  <c:v>2020-03-31 02:00:00</c:v>
                </c:pt>
                <c:pt idx="2162">
                  <c:v>2020-03-31 03:00:00</c:v>
                </c:pt>
                <c:pt idx="2163">
                  <c:v>2020-03-31 04:00:00</c:v>
                </c:pt>
                <c:pt idx="2164">
                  <c:v>2020-03-31 05:00:00</c:v>
                </c:pt>
                <c:pt idx="2165">
                  <c:v>2020-03-31 06:00:00</c:v>
                </c:pt>
                <c:pt idx="2166">
                  <c:v>2020-03-31 07:00:00</c:v>
                </c:pt>
                <c:pt idx="2167">
                  <c:v>2020-03-31 08:00:00</c:v>
                </c:pt>
                <c:pt idx="2168">
                  <c:v>2020-03-31 09:00:00</c:v>
                </c:pt>
                <c:pt idx="2169">
                  <c:v>2020-03-31 10:00:00</c:v>
                </c:pt>
                <c:pt idx="2170">
                  <c:v>2020-03-31 11:00:00</c:v>
                </c:pt>
                <c:pt idx="2171">
                  <c:v>2020-03-31 12:00:00</c:v>
                </c:pt>
                <c:pt idx="2172">
                  <c:v>2020-03-31 13:00:00</c:v>
                </c:pt>
                <c:pt idx="2173">
                  <c:v>2020-03-31 14:00:00</c:v>
                </c:pt>
                <c:pt idx="2174">
                  <c:v>2020-03-31 15:00:00</c:v>
                </c:pt>
                <c:pt idx="2175">
                  <c:v>2020-03-31 16:00:00</c:v>
                </c:pt>
                <c:pt idx="2176">
                  <c:v>2020-03-31 17:00:00</c:v>
                </c:pt>
                <c:pt idx="2177">
                  <c:v>2020-03-31 18:00:00</c:v>
                </c:pt>
                <c:pt idx="2178">
                  <c:v>2020-03-31 19:00:00</c:v>
                </c:pt>
                <c:pt idx="2179">
                  <c:v>2020-03-31 20:00:00</c:v>
                </c:pt>
                <c:pt idx="2180">
                  <c:v>2020-03-31 21:00:00</c:v>
                </c:pt>
                <c:pt idx="2181">
                  <c:v>2020-03-31 22:00:00</c:v>
                </c:pt>
                <c:pt idx="2182">
                  <c:v>2020-03-31 23:00:00</c:v>
                </c:pt>
                <c:pt idx="2183">
                  <c:v>2020-04-01 00:00:00</c:v>
                </c:pt>
                <c:pt idx="2184">
                  <c:v>2020-04-01 01:00:00</c:v>
                </c:pt>
                <c:pt idx="2185">
                  <c:v>2020-04-01 02:00:00</c:v>
                </c:pt>
                <c:pt idx="2186">
                  <c:v>2020-04-01 03:00:00</c:v>
                </c:pt>
                <c:pt idx="2187">
                  <c:v>2020-04-01 04:00:00</c:v>
                </c:pt>
                <c:pt idx="2188">
                  <c:v>2020-04-01 05:00:00</c:v>
                </c:pt>
                <c:pt idx="2189">
                  <c:v>2020-04-01 06:00:00</c:v>
                </c:pt>
                <c:pt idx="2190">
                  <c:v>2020-04-01 07:00:00</c:v>
                </c:pt>
                <c:pt idx="2191">
                  <c:v>2020-04-01 08:00:00</c:v>
                </c:pt>
                <c:pt idx="2192">
                  <c:v>2020-04-01 09:00:00</c:v>
                </c:pt>
                <c:pt idx="2193">
                  <c:v>2020-04-01 10:00:00</c:v>
                </c:pt>
                <c:pt idx="2194">
                  <c:v>2020-04-01 11:00:00</c:v>
                </c:pt>
                <c:pt idx="2195">
                  <c:v>2020-04-01 12:00:00</c:v>
                </c:pt>
                <c:pt idx="2196">
                  <c:v>2020-04-01 13:00:00</c:v>
                </c:pt>
                <c:pt idx="2197">
                  <c:v>2020-04-01 14:00:00</c:v>
                </c:pt>
                <c:pt idx="2198">
                  <c:v>2020-04-01 15:00:00</c:v>
                </c:pt>
                <c:pt idx="2199">
                  <c:v>2020-04-01 16:00:00</c:v>
                </c:pt>
                <c:pt idx="2200">
                  <c:v>2020-04-01 17:00:00</c:v>
                </c:pt>
                <c:pt idx="2201">
                  <c:v>2020-04-01 18:00:00</c:v>
                </c:pt>
                <c:pt idx="2202">
                  <c:v>2020-04-01 19:00:00</c:v>
                </c:pt>
                <c:pt idx="2203">
                  <c:v>2020-04-01 20:00:00</c:v>
                </c:pt>
                <c:pt idx="2204">
                  <c:v>2020-04-01 21:00:00</c:v>
                </c:pt>
                <c:pt idx="2205">
                  <c:v>2020-04-01 22:00:00</c:v>
                </c:pt>
                <c:pt idx="2206">
                  <c:v>2020-04-01 23:00:00</c:v>
                </c:pt>
                <c:pt idx="2207">
                  <c:v>2020-04-02 00:00:00</c:v>
                </c:pt>
                <c:pt idx="2208">
                  <c:v>2020-04-02 01:00:00</c:v>
                </c:pt>
                <c:pt idx="2209">
                  <c:v>2020-04-02 02:00:00</c:v>
                </c:pt>
                <c:pt idx="2210">
                  <c:v>2020-04-02 03:00:00</c:v>
                </c:pt>
                <c:pt idx="2211">
                  <c:v>2020-04-02 04:00:00</c:v>
                </c:pt>
                <c:pt idx="2212">
                  <c:v>2020-04-02 05:00:00</c:v>
                </c:pt>
                <c:pt idx="2213">
                  <c:v>2020-04-02 06:00:00</c:v>
                </c:pt>
                <c:pt idx="2214">
                  <c:v>2020-04-02 07:00:00</c:v>
                </c:pt>
                <c:pt idx="2215">
                  <c:v>2020-04-02 08:00:00</c:v>
                </c:pt>
                <c:pt idx="2216">
                  <c:v>2020-04-02 09:00:00</c:v>
                </c:pt>
                <c:pt idx="2217">
                  <c:v>2020-04-02 10:00:00</c:v>
                </c:pt>
                <c:pt idx="2218">
                  <c:v>2020-04-02 11:00:00</c:v>
                </c:pt>
                <c:pt idx="2219">
                  <c:v>2020-04-02 12:00:00</c:v>
                </c:pt>
                <c:pt idx="2220">
                  <c:v>2020-04-02 13:00:00</c:v>
                </c:pt>
                <c:pt idx="2221">
                  <c:v>2020-04-02 14:00:00</c:v>
                </c:pt>
                <c:pt idx="2222">
                  <c:v>2020-04-02 15:00:00</c:v>
                </c:pt>
                <c:pt idx="2223">
                  <c:v>2020-04-02 16:00:00</c:v>
                </c:pt>
                <c:pt idx="2224">
                  <c:v>2020-04-02 17:00:00</c:v>
                </c:pt>
                <c:pt idx="2225">
                  <c:v>2020-04-02 18:00:00</c:v>
                </c:pt>
                <c:pt idx="2226">
                  <c:v>2020-04-02 19:00:00</c:v>
                </c:pt>
                <c:pt idx="2227">
                  <c:v>2020-04-02 20:00:00</c:v>
                </c:pt>
                <c:pt idx="2228">
                  <c:v>2020-04-02 21:00:00</c:v>
                </c:pt>
                <c:pt idx="2229">
                  <c:v>2020-04-02 22:00:00</c:v>
                </c:pt>
                <c:pt idx="2230">
                  <c:v>2020-04-02 23:00:00</c:v>
                </c:pt>
                <c:pt idx="2231">
                  <c:v>2020-04-03 00:00:00</c:v>
                </c:pt>
                <c:pt idx="2232">
                  <c:v>2020-04-03 01:00:00</c:v>
                </c:pt>
                <c:pt idx="2233">
                  <c:v>2020-04-03 02:00:00</c:v>
                </c:pt>
                <c:pt idx="2234">
                  <c:v>2020-04-03 03:00:00</c:v>
                </c:pt>
                <c:pt idx="2235">
                  <c:v>2020-04-03 04:00:00</c:v>
                </c:pt>
                <c:pt idx="2236">
                  <c:v>2020-04-03 05:00:00</c:v>
                </c:pt>
                <c:pt idx="2237">
                  <c:v>2020-04-03 06:00:00</c:v>
                </c:pt>
                <c:pt idx="2238">
                  <c:v>2020-04-03 07:00:00</c:v>
                </c:pt>
                <c:pt idx="2239">
                  <c:v>2020-04-03 08:00:00</c:v>
                </c:pt>
                <c:pt idx="2240">
                  <c:v>2020-04-03 09:00:00</c:v>
                </c:pt>
                <c:pt idx="2241">
                  <c:v>2020-04-03 10:00:00</c:v>
                </c:pt>
                <c:pt idx="2242">
                  <c:v>2020-04-03 11:00:00</c:v>
                </c:pt>
                <c:pt idx="2243">
                  <c:v>2020-04-03 12:00:00</c:v>
                </c:pt>
                <c:pt idx="2244">
                  <c:v>2020-04-03 13:00:00</c:v>
                </c:pt>
                <c:pt idx="2245">
                  <c:v>2020-04-03 14:00:00</c:v>
                </c:pt>
                <c:pt idx="2246">
                  <c:v>2020-04-03 15:00:00</c:v>
                </c:pt>
                <c:pt idx="2247">
                  <c:v>2020-04-03 16:00:00</c:v>
                </c:pt>
                <c:pt idx="2248">
                  <c:v>2020-04-03 17:00:00</c:v>
                </c:pt>
                <c:pt idx="2249">
                  <c:v>2020-04-03 18:00:00</c:v>
                </c:pt>
                <c:pt idx="2250">
                  <c:v>2020-04-03 19:00:00</c:v>
                </c:pt>
                <c:pt idx="2251">
                  <c:v>2020-04-03 20:00:00</c:v>
                </c:pt>
                <c:pt idx="2252">
                  <c:v>2020-04-03 21:00:00</c:v>
                </c:pt>
                <c:pt idx="2253">
                  <c:v>2020-04-03 22:00:00</c:v>
                </c:pt>
                <c:pt idx="2254">
                  <c:v>2020-04-03 23:00:00</c:v>
                </c:pt>
                <c:pt idx="2255">
                  <c:v>2020-04-04 00:00:00</c:v>
                </c:pt>
                <c:pt idx="2256">
                  <c:v>2020-04-04 01:00:00</c:v>
                </c:pt>
                <c:pt idx="2257">
                  <c:v>2020-04-04 02:00:00</c:v>
                </c:pt>
                <c:pt idx="2258">
                  <c:v>2020-04-04 03:00:00</c:v>
                </c:pt>
                <c:pt idx="2259">
                  <c:v>2020-04-04 04:00:00</c:v>
                </c:pt>
                <c:pt idx="2260">
                  <c:v>2020-04-04 05:00:00</c:v>
                </c:pt>
                <c:pt idx="2261">
                  <c:v>2020-04-04 06:00:00</c:v>
                </c:pt>
                <c:pt idx="2262">
                  <c:v>2020-04-04 07:00:00</c:v>
                </c:pt>
                <c:pt idx="2263">
                  <c:v>2020-04-04 08:00:00</c:v>
                </c:pt>
                <c:pt idx="2264">
                  <c:v>2020-04-04 09:00:00</c:v>
                </c:pt>
                <c:pt idx="2265">
                  <c:v>2020-04-04 10:00:00</c:v>
                </c:pt>
                <c:pt idx="2266">
                  <c:v>2020-04-04 11:00:00</c:v>
                </c:pt>
                <c:pt idx="2267">
                  <c:v>2020-04-04 12:00:00</c:v>
                </c:pt>
                <c:pt idx="2268">
                  <c:v>2020-04-04 13:00:00</c:v>
                </c:pt>
                <c:pt idx="2269">
                  <c:v>2020-04-04 14:00:00</c:v>
                </c:pt>
                <c:pt idx="2270">
                  <c:v>2020-04-04 15:00:00</c:v>
                </c:pt>
                <c:pt idx="2271">
                  <c:v>2020-04-04 16:00:00</c:v>
                </c:pt>
                <c:pt idx="2272">
                  <c:v>2020-04-04 17:00:00</c:v>
                </c:pt>
                <c:pt idx="2273">
                  <c:v>2020-04-04 18:00:00</c:v>
                </c:pt>
                <c:pt idx="2274">
                  <c:v>2020-04-04 19:00:00</c:v>
                </c:pt>
                <c:pt idx="2275">
                  <c:v>2020-04-04 20:00:00</c:v>
                </c:pt>
                <c:pt idx="2276">
                  <c:v>2020-04-04 21:00:00</c:v>
                </c:pt>
                <c:pt idx="2277">
                  <c:v>2020-04-04 22:00:00</c:v>
                </c:pt>
                <c:pt idx="2278">
                  <c:v>2020-04-04 23:00:00</c:v>
                </c:pt>
                <c:pt idx="2279">
                  <c:v>2020-04-05 00:00:00</c:v>
                </c:pt>
                <c:pt idx="2280">
                  <c:v>2020-04-05 01:00:00</c:v>
                </c:pt>
                <c:pt idx="2281">
                  <c:v>2020-04-05 02:00:00</c:v>
                </c:pt>
                <c:pt idx="2282">
                  <c:v>2020-04-05 03:00:00</c:v>
                </c:pt>
                <c:pt idx="2283">
                  <c:v>2020-04-05 04:00:00</c:v>
                </c:pt>
                <c:pt idx="2284">
                  <c:v>2020-04-05 05:00:00</c:v>
                </c:pt>
                <c:pt idx="2285">
                  <c:v>2020-04-05 06:00:00</c:v>
                </c:pt>
                <c:pt idx="2286">
                  <c:v>2020-04-05 07:00:00</c:v>
                </c:pt>
                <c:pt idx="2287">
                  <c:v>2020-04-05 08:00:00</c:v>
                </c:pt>
                <c:pt idx="2288">
                  <c:v>2020-04-05 09:00:00</c:v>
                </c:pt>
                <c:pt idx="2289">
                  <c:v>2020-04-05 10:00:00</c:v>
                </c:pt>
                <c:pt idx="2290">
                  <c:v>2020-04-05 11:00:00</c:v>
                </c:pt>
                <c:pt idx="2291">
                  <c:v>2020-04-05 12:00:00</c:v>
                </c:pt>
                <c:pt idx="2292">
                  <c:v>2020-04-05 13:00:00</c:v>
                </c:pt>
                <c:pt idx="2293">
                  <c:v>2020-04-05 14:00:00</c:v>
                </c:pt>
                <c:pt idx="2294">
                  <c:v>2020-04-05 15:00:00</c:v>
                </c:pt>
                <c:pt idx="2295">
                  <c:v>2020-04-05 16:00:00</c:v>
                </c:pt>
                <c:pt idx="2296">
                  <c:v>2020-04-05 17:00:00</c:v>
                </c:pt>
                <c:pt idx="2297">
                  <c:v>2020-04-05 18:00:00</c:v>
                </c:pt>
                <c:pt idx="2298">
                  <c:v>2020-04-05 19:00:00</c:v>
                </c:pt>
                <c:pt idx="2299">
                  <c:v>2020-04-05 20:00:00</c:v>
                </c:pt>
                <c:pt idx="2300">
                  <c:v>2020-04-05 21:00:00</c:v>
                </c:pt>
                <c:pt idx="2301">
                  <c:v>2020-04-05 22:00:00</c:v>
                </c:pt>
                <c:pt idx="2302">
                  <c:v>2020-04-05 23:00:00</c:v>
                </c:pt>
                <c:pt idx="2303">
                  <c:v>2020-04-06 00:00:00</c:v>
                </c:pt>
                <c:pt idx="2304">
                  <c:v>2020-04-06 01:00:00</c:v>
                </c:pt>
                <c:pt idx="2305">
                  <c:v>2020-04-06 02:00:00</c:v>
                </c:pt>
                <c:pt idx="2306">
                  <c:v>2020-04-06 03:00:00</c:v>
                </c:pt>
                <c:pt idx="2307">
                  <c:v>2020-04-06 04:00:00</c:v>
                </c:pt>
                <c:pt idx="2308">
                  <c:v>2020-04-06 05:00:00</c:v>
                </c:pt>
                <c:pt idx="2309">
                  <c:v>2020-04-06 06:00:00</c:v>
                </c:pt>
                <c:pt idx="2310">
                  <c:v>2020-04-06 07:00:00</c:v>
                </c:pt>
                <c:pt idx="2311">
                  <c:v>2020-04-06 08:00:00</c:v>
                </c:pt>
                <c:pt idx="2312">
                  <c:v>2020-04-06 09:00:00</c:v>
                </c:pt>
                <c:pt idx="2313">
                  <c:v>2020-04-06 10:00:00</c:v>
                </c:pt>
                <c:pt idx="2314">
                  <c:v>2020-04-06 11:00:00</c:v>
                </c:pt>
                <c:pt idx="2315">
                  <c:v>2020-04-06 12:00:00</c:v>
                </c:pt>
                <c:pt idx="2316">
                  <c:v>2020-04-06 13:00:00</c:v>
                </c:pt>
                <c:pt idx="2317">
                  <c:v>2020-04-06 14:00:00</c:v>
                </c:pt>
                <c:pt idx="2318">
                  <c:v>2020-04-06 15:00:00</c:v>
                </c:pt>
                <c:pt idx="2319">
                  <c:v>2020-04-06 16:00:00</c:v>
                </c:pt>
                <c:pt idx="2320">
                  <c:v>2020-04-06 17:00:00</c:v>
                </c:pt>
                <c:pt idx="2321">
                  <c:v>2020-04-06 18:00:00</c:v>
                </c:pt>
                <c:pt idx="2322">
                  <c:v>2020-04-06 19:00:00</c:v>
                </c:pt>
                <c:pt idx="2323">
                  <c:v>2020-04-06 20:00:00</c:v>
                </c:pt>
                <c:pt idx="2324">
                  <c:v>2020-04-06 21:00:00</c:v>
                </c:pt>
                <c:pt idx="2325">
                  <c:v>2020-04-06 22:00:00</c:v>
                </c:pt>
                <c:pt idx="2326">
                  <c:v>2020-04-06 23:00:00</c:v>
                </c:pt>
                <c:pt idx="2327">
                  <c:v>2020-04-07 00:00:00</c:v>
                </c:pt>
                <c:pt idx="2328">
                  <c:v>2020-04-07 01:00:00</c:v>
                </c:pt>
                <c:pt idx="2329">
                  <c:v>2020-04-07 02:00:00</c:v>
                </c:pt>
                <c:pt idx="2330">
                  <c:v>2020-04-07 03:00:00</c:v>
                </c:pt>
                <c:pt idx="2331">
                  <c:v>2020-04-07 04:00:00</c:v>
                </c:pt>
                <c:pt idx="2332">
                  <c:v>2020-04-07 05:00:00</c:v>
                </c:pt>
                <c:pt idx="2333">
                  <c:v>2020-04-07 06:00:00</c:v>
                </c:pt>
                <c:pt idx="2334">
                  <c:v>2020-04-07 07:00:00</c:v>
                </c:pt>
                <c:pt idx="2335">
                  <c:v>2020-04-07 08:00:00</c:v>
                </c:pt>
                <c:pt idx="2336">
                  <c:v>2020-04-07 09:00:00</c:v>
                </c:pt>
                <c:pt idx="2337">
                  <c:v>2020-04-07 10:00:00</c:v>
                </c:pt>
                <c:pt idx="2338">
                  <c:v>2020-04-07 11:00:00</c:v>
                </c:pt>
                <c:pt idx="2339">
                  <c:v>2020-04-07 12:00:00</c:v>
                </c:pt>
                <c:pt idx="2340">
                  <c:v>2020-04-07 13:00:00</c:v>
                </c:pt>
                <c:pt idx="2341">
                  <c:v>2020-04-07 14:00:00</c:v>
                </c:pt>
                <c:pt idx="2342">
                  <c:v>2020-04-07 15:00:00</c:v>
                </c:pt>
                <c:pt idx="2343">
                  <c:v>2020-04-07 16:00:00</c:v>
                </c:pt>
                <c:pt idx="2344">
                  <c:v>2020-04-07 17:00:00</c:v>
                </c:pt>
                <c:pt idx="2345">
                  <c:v>2020-04-07 18:00:00</c:v>
                </c:pt>
                <c:pt idx="2346">
                  <c:v>2020-04-07 19:00:00</c:v>
                </c:pt>
                <c:pt idx="2347">
                  <c:v>2020-04-07 20:00:00</c:v>
                </c:pt>
                <c:pt idx="2348">
                  <c:v>2020-04-07 21:00:00</c:v>
                </c:pt>
                <c:pt idx="2349">
                  <c:v>2020-04-07 22:00:00</c:v>
                </c:pt>
                <c:pt idx="2350">
                  <c:v>2020-04-07 23:00:00</c:v>
                </c:pt>
                <c:pt idx="2351">
                  <c:v>2020-04-08 00:00:00</c:v>
                </c:pt>
                <c:pt idx="2352">
                  <c:v>2020-04-08 01:00:00</c:v>
                </c:pt>
                <c:pt idx="2353">
                  <c:v>2020-04-08 02:00:00</c:v>
                </c:pt>
                <c:pt idx="2354">
                  <c:v>2020-04-08 03:00:00</c:v>
                </c:pt>
                <c:pt idx="2355">
                  <c:v>2020-04-08 04:00:00</c:v>
                </c:pt>
                <c:pt idx="2356">
                  <c:v>2020-04-08 05:00:00</c:v>
                </c:pt>
                <c:pt idx="2357">
                  <c:v>2020-04-08 06:00:00</c:v>
                </c:pt>
                <c:pt idx="2358">
                  <c:v>2020-04-08 07:00:00</c:v>
                </c:pt>
                <c:pt idx="2359">
                  <c:v>2020-04-08 08:00:00</c:v>
                </c:pt>
                <c:pt idx="2360">
                  <c:v>2020-04-08 09:00:00</c:v>
                </c:pt>
                <c:pt idx="2361">
                  <c:v>2020-04-08 10:00:00</c:v>
                </c:pt>
                <c:pt idx="2362">
                  <c:v>2020-04-08 11:00:00</c:v>
                </c:pt>
                <c:pt idx="2363">
                  <c:v>2020-04-08 12:00:00</c:v>
                </c:pt>
                <c:pt idx="2364">
                  <c:v>2020-04-08 13:00:00</c:v>
                </c:pt>
                <c:pt idx="2365">
                  <c:v>2020-04-08 14:00:00</c:v>
                </c:pt>
                <c:pt idx="2366">
                  <c:v>2020-04-08 15:00:00</c:v>
                </c:pt>
                <c:pt idx="2367">
                  <c:v>2020-04-08 16:00:00</c:v>
                </c:pt>
                <c:pt idx="2368">
                  <c:v>2020-04-08 17:00:00</c:v>
                </c:pt>
                <c:pt idx="2369">
                  <c:v>2020-04-08 18:00:00</c:v>
                </c:pt>
                <c:pt idx="2370">
                  <c:v>2020-04-08 19:00:00</c:v>
                </c:pt>
                <c:pt idx="2371">
                  <c:v>2020-04-08 20:00:00</c:v>
                </c:pt>
                <c:pt idx="2372">
                  <c:v>2020-04-08 21:00:00</c:v>
                </c:pt>
                <c:pt idx="2373">
                  <c:v>2020-04-08 22:00:00</c:v>
                </c:pt>
                <c:pt idx="2374">
                  <c:v>2020-04-08 23:00:00</c:v>
                </c:pt>
                <c:pt idx="2375">
                  <c:v>2020-04-09 00:00:00</c:v>
                </c:pt>
                <c:pt idx="2376">
                  <c:v>2020-04-09 01:00:00</c:v>
                </c:pt>
                <c:pt idx="2377">
                  <c:v>2020-04-09 02:00:00</c:v>
                </c:pt>
                <c:pt idx="2378">
                  <c:v>2020-04-09 03:00:00</c:v>
                </c:pt>
                <c:pt idx="2379">
                  <c:v>2020-04-09 04:00:00</c:v>
                </c:pt>
                <c:pt idx="2380">
                  <c:v>2020-04-09 05:00:00</c:v>
                </c:pt>
                <c:pt idx="2381">
                  <c:v>2020-04-09 06:00:00</c:v>
                </c:pt>
                <c:pt idx="2382">
                  <c:v>2020-04-09 07:00:00</c:v>
                </c:pt>
                <c:pt idx="2383">
                  <c:v>2020-04-09 08:00:00</c:v>
                </c:pt>
                <c:pt idx="2384">
                  <c:v>2020-04-09 09:00:00</c:v>
                </c:pt>
                <c:pt idx="2385">
                  <c:v>2020-04-09 10:00:00</c:v>
                </c:pt>
                <c:pt idx="2386">
                  <c:v>2020-04-09 11:00:00</c:v>
                </c:pt>
                <c:pt idx="2387">
                  <c:v>2020-04-09 12:00:00</c:v>
                </c:pt>
                <c:pt idx="2388">
                  <c:v>2020-04-09 13:00:00</c:v>
                </c:pt>
                <c:pt idx="2389">
                  <c:v>2020-04-09 14:00:00</c:v>
                </c:pt>
                <c:pt idx="2390">
                  <c:v>2020-04-09 15:00:00</c:v>
                </c:pt>
                <c:pt idx="2391">
                  <c:v>2020-04-09 16:00:00</c:v>
                </c:pt>
                <c:pt idx="2392">
                  <c:v>2020-04-09 17:00:00</c:v>
                </c:pt>
                <c:pt idx="2393">
                  <c:v>2020-04-09 18:00:00</c:v>
                </c:pt>
                <c:pt idx="2394">
                  <c:v>2020-04-09 19:00:00</c:v>
                </c:pt>
                <c:pt idx="2395">
                  <c:v>2020-04-09 20:00:00</c:v>
                </c:pt>
                <c:pt idx="2396">
                  <c:v>2020-04-09 21:00:00</c:v>
                </c:pt>
                <c:pt idx="2397">
                  <c:v>2020-04-09 22:00:00</c:v>
                </c:pt>
                <c:pt idx="2398">
                  <c:v>2020-04-09 23:00:00</c:v>
                </c:pt>
                <c:pt idx="2399">
                  <c:v>2020-04-10 00:00:00</c:v>
                </c:pt>
                <c:pt idx="2400">
                  <c:v>2020-04-10 01:00:00</c:v>
                </c:pt>
                <c:pt idx="2401">
                  <c:v>2020-04-10 02:00:00</c:v>
                </c:pt>
                <c:pt idx="2402">
                  <c:v>2020-04-10 03:00:00</c:v>
                </c:pt>
                <c:pt idx="2403">
                  <c:v>2020-04-10 04:00:00</c:v>
                </c:pt>
                <c:pt idx="2404">
                  <c:v>2020-04-10 05:00:00</c:v>
                </c:pt>
                <c:pt idx="2405">
                  <c:v>2020-04-10 06:00:00</c:v>
                </c:pt>
                <c:pt idx="2406">
                  <c:v>2020-04-10 07:00:00</c:v>
                </c:pt>
                <c:pt idx="2407">
                  <c:v>2020-04-10 08:00:00</c:v>
                </c:pt>
                <c:pt idx="2408">
                  <c:v>2020-04-10 09:00:00</c:v>
                </c:pt>
                <c:pt idx="2409">
                  <c:v>2020-04-10 10:00:00</c:v>
                </c:pt>
                <c:pt idx="2410">
                  <c:v>2020-04-10 11:00:00</c:v>
                </c:pt>
                <c:pt idx="2411">
                  <c:v>2020-04-10 12:00:00</c:v>
                </c:pt>
                <c:pt idx="2412">
                  <c:v>2020-04-10 13:00:00</c:v>
                </c:pt>
                <c:pt idx="2413">
                  <c:v>2020-04-10 14:00:00</c:v>
                </c:pt>
                <c:pt idx="2414">
                  <c:v>2020-04-10 15:00:00</c:v>
                </c:pt>
                <c:pt idx="2415">
                  <c:v>2020-04-10 16:00:00</c:v>
                </c:pt>
                <c:pt idx="2416">
                  <c:v>2020-04-10 17:00:00</c:v>
                </c:pt>
                <c:pt idx="2417">
                  <c:v>2020-04-10 18:00:00</c:v>
                </c:pt>
                <c:pt idx="2418">
                  <c:v>2020-04-10 19:00:00</c:v>
                </c:pt>
                <c:pt idx="2419">
                  <c:v>2020-04-10 20:00:00</c:v>
                </c:pt>
                <c:pt idx="2420">
                  <c:v>2020-04-10 21:00:00</c:v>
                </c:pt>
                <c:pt idx="2421">
                  <c:v>2020-04-10 22:00:00</c:v>
                </c:pt>
                <c:pt idx="2422">
                  <c:v>2020-04-10 23:00:00</c:v>
                </c:pt>
                <c:pt idx="2423">
                  <c:v>2020-04-11 00:00:00</c:v>
                </c:pt>
                <c:pt idx="2424">
                  <c:v>2020-04-11 01:00:00</c:v>
                </c:pt>
                <c:pt idx="2425">
                  <c:v>2020-04-11 02:00:00</c:v>
                </c:pt>
                <c:pt idx="2426">
                  <c:v>2020-04-11 03:00:00</c:v>
                </c:pt>
                <c:pt idx="2427">
                  <c:v>2020-04-11 04:00:00</c:v>
                </c:pt>
                <c:pt idx="2428">
                  <c:v>2020-04-11 05:00:00</c:v>
                </c:pt>
                <c:pt idx="2429">
                  <c:v>2020-04-11 06:00:00</c:v>
                </c:pt>
                <c:pt idx="2430">
                  <c:v>2020-04-11 07:00:00</c:v>
                </c:pt>
                <c:pt idx="2431">
                  <c:v>2020-04-11 08:00:00</c:v>
                </c:pt>
                <c:pt idx="2432">
                  <c:v>2020-04-11 09:00:00</c:v>
                </c:pt>
                <c:pt idx="2433">
                  <c:v>2020-04-11 10:00:00</c:v>
                </c:pt>
                <c:pt idx="2434">
                  <c:v>2020-04-11 11:00:00</c:v>
                </c:pt>
                <c:pt idx="2435">
                  <c:v>2020-04-11 12:00:00</c:v>
                </c:pt>
                <c:pt idx="2436">
                  <c:v>2020-04-11 13:00:00</c:v>
                </c:pt>
                <c:pt idx="2437">
                  <c:v>2020-04-11 14:00:00</c:v>
                </c:pt>
                <c:pt idx="2438">
                  <c:v>2020-04-11 15:00:00</c:v>
                </c:pt>
                <c:pt idx="2439">
                  <c:v>2020-04-11 16:00:00</c:v>
                </c:pt>
                <c:pt idx="2440">
                  <c:v>2020-04-11 17:00:00</c:v>
                </c:pt>
                <c:pt idx="2441">
                  <c:v>2020-04-11 18:00:00</c:v>
                </c:pt>
                <c:pt idx="2442">
                  <c:v>2020-04-11 19:00:00</c:v>
                </c:pt>
                <c:pt idx="2443">
                  <c:v>2020-04-11 20:00:00</c:v>
                </c:pt>
                <c:pt idx="2444">
                  <c:v>2020-04-11 21:00:00</c:v>
                </c:pt>
                <c:pt idx="2445">
                  <c:v>2020-04-11 22:00:00</c:v>
                </c:pt>
                <c:pt idx="2446">
                  <c:v>2020-04-11 23:00:00</c:v>
                </c:pt>
                <c:pt idx="2447">
                  <c:v>2020-04-12 00:00:00</c:v>
                </c:pt>
                <c:pt idx="2448">
                  <c:v>2020-04-12 01:00:00</c:v>
                </c:pt>
                <c:pt idx="2449">
                  <c:v>2020-04-12 02:00:00</c:v>
                </c:pt>
                <c:pt idx="2450">
                  <c:v>2020-04-12 03:00:00</c:v>
                </c:pt>
                <c:pt idx="2451">
                  <c:v>2020-04-12 04:00:00</c:v>
                </c:pt>
                <c:pt idx="2452">
                  <c:v>2020-04-12 05:00:00</c:v>
                </c:pt>
                <c:pt idx="2453">
                  <c:v>2020-04-12 06:00:00</c:v>
                </c:pt>
                <c:pt idx="2454">
                  <c:v>2020-04-12 07:00:00</c:v>
                </c:pt>
                <c:pt idx="2455">
                  <c:v>2020-04-12 08:00:00</c:v>
                </c:pt>
                <c:pt idx="2456">
                  <c:v>2020-04-12 09:00:00</c:v>
                </c:pt>
                <c:pt idx="2457">
                  <c:v>2020-04-12 10:00:00</c:v>
                </c:pt>
                <c:pt idx="2458">
                  <c:v>2020-04-12 11:00:00</c:v>
                </c:pt>
                <c:pt idx="2459">
                  <c:v>2020-04-12 12:00:00</c:v>
                </c:pt>
                <c:pt idx="2460">
                  <c:v>2020-04-12 13:00:00</c:v>
                </c:pt>
                <c:pt idx="2461">
                  <c:v>2020-04-12 14:00:00</c:v>
                </c:pt>
                <c:pt idx="2462">
                  <c:v>2020-04-12 15:00:00</c:v>
                </c:pt>
                <c:pt idx="2463">
                  <c:v>2020-04-12 16:00:00</c:v>
                </c:pt>
                <c:pt idx="2464">
                  <c:v>2020-04-12 17:00:00</c:v>
                </c:pt>
                <c:pt idx="2465">
                  <c:v>2020-04-12 18:00:00</c:v>
                </c:pt>
                <c:pt idx="2466">
                  <c:v>2020-04-12 19:00:00</c:v>
                </c:pt>
                <c:pt idx="2467">
                  <c:v>2020-04-12 20:00:00</c:v>
                </c:pt>
                <c:pt idx="2468">
                  <c:v>2020-04-12 21:00:00</c:v>
                </c:pt>
                <c:pt idx="2469">
                  <c:v>2020-04-12 22:00:00</c:v>
                </c:pt>
                <c:pt idx="2470">
                  <c:v>2020-04-12 23:00:00</c:v>
                </c:pt>
                <c:pt idx="2471">
                  <c:v>2020-04-13 00:00:00</c:v>
                </c:pt>
                <c:pt idx="2472">
                  <c:v>2020-04-13 01:00:00</c:v>
                </c:pt>
                <c:pt idx="2473">
                  <c:v>2020-04-13 02:00:00</c:v>
                </c:pt>
                <c:pt idx="2474">
                  <c:v>2020-04-13 03:00:00</c:v>
                </c:pt>
                <c:pt idx="2475">
                  <c:v>2020-04-13 04:00:00</c:v>
                </c:pt>
                <c:pt idx="2476">
                  <c:v>2020-04-13 05:00:00</c:v>
                </c:pt>
                <c:pt idx="2477">
                  <c:v>2020-04-13 06:00:00</c:v>
                </c:pt>
                <c:pt idx="2478">
                  <c:v>2020-04-13 07:00:00</c:v>
                </c:pt>
                <c:pt idx="2479">
                  <c:v>2020-04-13 08:00:00</c:v>
                </c:pt>
                <c:pt idx="2480">
                  <c:v>2020-04-13 09:00:00</c:v>
                </c:pt>
                <c:pt idx="2481">
                  <c:v>2020-04-13 10:00:00</c:v>
                </c:pt>
                <c:pt idx="2482">
                  <c:v>2020-04-13 11:00:00</c:v>
                </c:pt>
                <c:pt idx="2483">
                  <c:v>2020-04-13 12:00:00</c:v>
                </c:pt>
                <c:pt idx="2484">
                  <c:v>2020-04-13 13:00:00</c:v>
                </c:pt>
                <c:pt idx="2485">
                  <c:v>2020-04-13 14:00:00</c:v>
                </c:pt>
                <c:pt idx="2486">
                  <c:v>2020-04-13 15:00:00</c:v>
                </c:pt>
                <c:pt idx="2487">
                  <c:v>2020-04-13 16:00:00</c:v>
                </c:pt>
                <c:pt idx="2488">
                  <c:v>2020-04-13 17:00:00</c:v>
                </c:pt>
                <c:pt idx="2489">
                  <c:v>2020-04-13 18:00:00</c:v>
                </c:pt>
                <c:pt idx="2490">
                  <c:v>2020-04-13 19:00:00</c:v>
                </c:pt>
                <c:pt idx="2491">
                  <c:v>2020-04-13 20:00:00</c:v>
                </c:pt>
                <c:pt idx="2492">
                  <c:v>2020-04-13 21:00:00</c:v>
                </c:pt>
                <c:pt idx="2493">
                  <c:v>2020-04-13 22:00:00</c:v>
                </c:pt>
                <c:pt idx="2494">
                  <c:v>2020-04-13 23:00:00</c:v>
                </c:pt>
                <c:pt idx="2495">
                  <c:v>2020-04-14 00:00:00</c:v>
                </c:pt>
                <c:pt idx="2496">
                  <c:v>2020-04-14 01:00:00</c:v>
                </c:pt>
                <c:pt idx="2497">
                  <c:v>2020-04-14 02:00:00</c:v>
                </c:pt>
                <c:pt idx="2498">
                  <c:v>2020-04-14 03:00:00</c:v>
                </c:pt>
                <c:pt idx="2499">
                  <c:v>2020-04-14 04:00:00</c:v>
                </c:pt>
                <c:pt idx="2500">
                  <c:v>2020-04-14 05:00:00</c:v>
                </c:pt>
                <c:pt idx="2501">
                  <c:v>2020-04-14 06:00:00</c:v>
                </c:pt>
                <c:pt idx="2502">
                  <c:v>2020-04-14 07:00:00</c:v>
                </c:pt>
                <c:pt idx="2503">
                  <c:v>2020-04-14 08:00:00</c:v>
                </c:pt>
                <c:pt idx="2504">
                  <c:v>2020-04-14 09:00:00</c:v>
                </c:pt>
                <c:pt idx="2505">
                  <c:v>2020-04-14 10:00:00</c:v>
                </c:pt>
                <c:pt idx="2506">
                  <c:v>2020-04-14 11:00:00</c:v>
                </c:pt>
                <c:pt idx="2507">
                  <c:v>2020-04-14 12:00:00</c:v>
                </c:pt>
                <c:pt idx="2508">
                  <c:v>2020-04-14 13:00:00</c:v>
                </c:pt>
                <c:pt idx="2509">
                  <c:v>2020-04-14 14:00:00</c:v>
                </c:pt>
                <c:pt idx="2510">
                  <c:v>2020-04-14 15:00:00</c:v>
                </c:pt>
                <c:pt idx="2511">
                  <c:v>2020-04-14 16:00:00</c:v>
                </c:pt>
                <c:pt idx="2512">
                  <c:v>2020-04-14 17:00:00</c:v>
                </c:pt>
                <c:pt idx="2513">
                  <c:v>2020-04-14 18:00:00</c:v>
                </c:pt>
                <c:pt idx="2514">
                  <c:v>2020-04-14 19:00:00</c:v>
                </c:pt>
                <c:pt idx="2515">
                  <c:v>2020-04-14 20:00:00</c:v>
                </c:pt>
                <c:pt idx="2516">
                  <c:v>2020-04-14 21:00:00</c:v>
                </c:pt>
                <c:pt idx="2517">
                  <c:v>2020-04-14 22:00:00</c:v>
                </c:pt>
                <c:pt idx="2518">
                  <c:v>2020-04-14 23:00:00</c:v>
                </c:pt>
                <c:pt idx="2519">
                  <c:v>2020-04-15 00:00:00</c:v>
                </c:pt>
                <c:pt idx="2520">
                  <c:v>2020-04-15 01:00:00</c:v>
                </c:pt>
                <c:pt idx="2521">
                  <c:v>2020-04-15 02:00:00</c:v>
                </c:pt>
                <c:pt idx="2522">
                  <c:v>2020-04-15 03:00:00</c:v>
                </c:pt>
                <c:pt idx="2523">
                  <c:v>2020-04-15 04:00:00</c:v>
                </c:pt>
                <c:pt idx="2524">
                  <c:v>2020-04-15 05:00:00</c:v>
                </c:pt>
                <c:pt idx="2525">
                  <c:v>2020-04-15 06:00:00</c:v>
                </c:pt>
                <c:pt idx="2526">
                  <c:v>2020-04-15 07:00:00</c:v>
                </c:pt>
                <c:pt idx="2527">
                  <c:v>2020-04-15 08:00:00</c:v>
                </c:pt>
                <c:pt idx="2528">
                  <c:v>2020-04-15 09:00:00</c:v>
                </c:pt>
                <c:pt idx="2529">
                  <c:v>2020-04-15 10:00:00</c:v>
                </c:pt>
                <c:pt idx="2530">
                  <c:v>2020-04-15 11:00:00</c:v>
                </c:pt>
                <c:pt idx="2531">
                  <c:v>2020-04-15 12:00:00</c:v>
                </c:pt>
                <c:pt idx="2532">
                  <c:v>2020-04-15 13:00:00</c:v>
                </c:pt>
                <c:pt idx="2533">
                  <c:v>2020-04-15 14:00:00</c:v>
                </c:pt>
                <c:pt idx="2534">
                  <c:v>2020-04-15 15:00:00</c:v>
                </c:pt>
                <c:pt idx="2535">
                  <c:v>2020-04-15 16:00:00</c:v>
                </c:pt>
                <c:pt idx="2536">
                  <c:v>2020-04-15 17:00:00</c:v>
                </c:pt>
                <c:pt idx="2537">
                  <c:v>2020-04-15 18:00:00</c:v>
                </c:pt>
                <c:pt idx="2538">
                  <c:v>2020-04-15 19:00:00</c:v>
                </c:pt>
                <c:pt idx="2539">
                  <c:v>2020-04-15 20:00:00</c:v>
                </c:pt>
                <c:pt idx="2540">
                  <c:v>2020-04-15 21:00:00</c:v>
                </c:pt>
                <c:pt idx="2541">
                  <c:v>2020-04-15 22:00:00</c:v>
                </c:pt>
                <c:pt idx="2542">
                  <c:v>2020-04-15 23:00:00</c:v>
                </c:pt>
                <c:pt idx="2543">
                  <c:v>2020-04-16 00:00:00</c:v>
                </c:pt>
                <c:pt idx="2544">
                  <c:v>2020-04-16 01:00:00</c:v>
                </c:pt>
                <c:pt idx="2545">
                  <c:v>2020-04-16 02:00:00</c:v>
                </c:pt>
                <c:pt idx="2546">
                  <c:v>2020-04-16 03:00:00</c:v>
                </c:pt>
                <c:pt idx="2547">
                  <c:v>2020-04-16 04:00:00</c:v>
                </c:pt>
                <c:pt idx="2548">
                  <c:v>2020-04-16 05:00:00</c:v>
                </c:pt>
                <c:pt idx="2549">
                  <c:v>2020-04-16 06:00:00</c:v>
                </c:pt>
                <c:pt idx="2550">
                  <c:v>2020-04-16 07:00:00</c:v>
                </c:pt>
                <c:pt idx="2551">
                  <c:v>2020-04-16 08:00:00</c:v>
                </c:pt>
                <c:pt idx="2552">
                  <c:v>2020-04-16 09:00:00</c:v>
                </c:pt>
                <c:pt idx="2553">
                  <c:v>2020-04-16 10:00:00</c:v>
                </c:pt>
                <c:pt idx="2554">
                  <c:v>2020-04-16 11:00:00</c:v>
                </c:pt>
                <c:pt idx="2555">
                  <c:v>2020-04-16 12:00:00</c:v>
                </c:pt>
                <c:pt idx="2556">
                  <c:v>2020-04-16 13:00:00</c:v>
                </c:pt>
                <c:pt idx="2557">
                  <c:v>2020-04-16 14:00:00</c:v>
                </c:pt>
                <c:pt idx="2558">
                  <c:v>2020-04-16 15:00:00</c:v>
                </c:pt>
                <c:pt idx="2559">
                  <c:v>2020-04-16 16:00:00</c:v>
                </c:pt>
                <c:pt idx="2560">
                  <c:v>2020-04-16 17:00:00</c:v>
                </c:pt>
                <c:pt idx="2561">
                  <c:v>2020-04-16 18:00:00</c:v>
                </c:pt>
                <c:pt idx="2562">
                  <c:v>2020-04-16 19:00:00</c:v>
                </c:pt>
                <c:pt idx="2563">
                  <c:v>2020-04-16 20:00:00</c:v>
                </c:pt>
                <c:pt idx="2564">
                  <c:v>2020-04-16 21:00:00</c:v>
                </c:pt>
                <c:pt idx="2565">
                  <c:v>2020-04-16 22:00:00</c:v>
                </c:pt>
                <c:pt idx="2566">
                  <c:v>2020-04-16 23:00:00</c:v>
                </c:pt>
                <c:pt idx="2567">
                  <c:v>2020-04-17 00:00:00</c:v>
                </c:pt>
                <c:pt idx="2568">
                  <c:v>2020-04-17 01:00:00</c:v>
                </c:pt>
                <c:pt idx="2569">
                  <c:v>2020-04-17 02:00:00</c:v>
                </c:pt>
                <c:pt idx="2570">
                  <c:v>2020-04-17 03:00:00</c:v>
                </c:pt>
                <c:pt idx="2571">
                  <c:v>2020-04-17 04:00:00</c:v>
                </c:pt>
                <c:pt idx="2572">
                  <c:v>2020-04-17 05:00:00</c:v>
                </c:pt>
                <c:pt idx="2573">
                  <c:v>2020-04-17 06:00:00</c:v>
                </c:pt>
                <c:pt idx="2574">
                  <c:v>2020-04-17 07:00:00</c:v>
                </c:pt>
                <c:pt idx="2575">
                  <c:v>2020-04-17 08:00:00</c:v>
                </c:pt>
                <c:pt idx="2576">
                  <c:v>2020-04-17 09:00:00</c:v>
                </c:pt>
                <c:pt idx="2577">
                  <c:v>2020-04-17 10:00:00</c:v>
                </c:pt>
                <c:pt idx="2578">
                  <c:v>2020-04-17 11:00:00</c:v>
                </c:pt>
                <c:pt idx="2579">
                  <c:v>2020-04-17 12:00:00</c:v>
                </c:pt>
                <c:pt idx="2580">
                  <c:v>2020-04-17 13:00:00</c:v>
                </c:pt>
                <c:pt idx="2581">
                  <c:v>2020-04-17 14:00:00</c:v>
                </c:pt>
                <c:pt idx="2582">
                  <c:v>2020-04-17 15:00:00</c:v>
                </c:pt>
                <c:pt idx="2583">
                  <c:v>2020-04-17 16:00:00</c:v>
                </c:pt>
                <c:pt idx="2584">
                  <c:v>2020-04-17 17:00:00</c:v>
                </c:pt>
                <c:pt idx="2585">
                  <c:v>2020-04-17 18:00:00</c:v>
                </c:pt>
                <c:pt idx="2586">
                  <c:v>2020-04-17 19:00:00</c:v>
                </c:pt>
                <c:pt idx="2587">
                  <c:v>2020-04-17 20:00:00</c:v>
                </c:pt>
                <c:pt idx="2588">
                  <c:v>2020-04-17 21:00:00</c:v>
                </c:pt>
                <c:pt idx="2589">
                  <c:v>2020-04-17 22:00:00</c:v>
                </c:pt>
                <c:pt idx="2590">
                  <c:v>2020-04-17 23:00:00</c:v>
                </c:pt>
                <c:pt idx="2591">
                  <c:v>2020-04-18 00:00:00</c:v>
                </c:pt>
                <c:pt idx="2592">
                  <c:v>2020-04-18 01:00:00</c:v>
                </c:pt>
                <c:pt idx="2593">
                  <c:v>2020-04-18 02:00:00</c:v>
                </c:pt>
                <c:pt idx="2594">
                  <c:v>2020-04-18 03:00:00</c:v>
                </c:pt>
                <c:pt idx="2595">
                  <c:v>2020-04-18 04:00:00</c:v>
                </c:pt>
                <c:pt idx="2596">
                  <c:v>2020-04-18 05:00:00</c:v>
                </c:pt>
                <c:pt idx="2597">
                  <c:v>2020-04-18 06:00:00</c:v>
                </c:pt>
                <c:pt idx="2598">
                  <c:v>2020-04-18 07:00:00</c:v>
                </c:pt>
                <c:pt idx="2599">
                  <c:v>2020-04-18 08:00:00</c:v>
                </c:pt>
                <c:pt idx="2600">
                  <c:v>2020-04-18 09:00:00</c:v>
                </c:pt>
                <c:pt idx="2601">
                  <c:v>2020-04-18 10:00:00</c:v>
                </c:pt>
                <c:pt idx="2602">
                  <c:v>2020-04-18 11:00:00</c:v>
                </c:pt>
                <c:pt idx="2603">
                  <c:v>2020-04-18 12:00:00</c:v>
                </c:pt>
                <c:pt idx="2604">
                  <c:v>2020-04-18 13:00:00</c:v>
                </c:pt>
                <c:pt idx="2605">
                  <c:v>2020-04-18 14:00:00</c:v>
                </c:pt>
                <c:pt idx="2606">
                  <c:v>2020-04-18 15:00:00</c:v>
                </c:pt>
                <c:pt idx="2607">
                  <c:v>2020-04-18 16:00:00</c:v>
                </c:pt>
                <c:pt idx="2608">
                  <c:v>2020-04-18 17:00:00</c:v>
                </c:pt>
                <c:pt idx="2609">
                  <c:v>2020-04-18 18:00:00</c:v>
                </c:pt>
                <c:pt idx="2610">
                  <c:v>2020-04-18 19:00:00</c:v>
                </c:pt>
                <c:pt idx="2611">
                  <c:v>2020-04-18 20:00:00</c:v>
                </c:pt>
                <c:pt idx="2612">
                  <c:v>2020-04-18 21:00:00</c:v>
                </c:pt>
                <c:pt idx="2613">
                  <c:v>2020-04-18 22:00:00</c:v>
                </c:pt>
                <c:pt idx="2614">
                  <c:v>2020-04-18 23:00:00</c:v>
                </c:pt>
                <c:pt idx="2615">
                  <c:v>2020-04-19 00:00:00</c:v>
                </c:pt>
                <c:pt idx="2616">
                  <c:v>2020-04-19 01:00:00</c:v>
                </c:pt>
                <c:pt idx="2617">
                  <c:v>2020-04-19 02:00:00</c:v>
                </c:pt>
                <c:pt idx="2618">
                  <c:v>2020-04-19 03:00:00</c:v>
                </c:pt>
                <c:pt idx="2619">
                  <c:v>2020-04-19 04:00:00</c:v>
                </c:pt>
                <c:pt idx="2620">
                  <c:v>2020-04-19 05:00:00</c:v>
                </c:pt>
                <c:pt idx="2621">
                  <c:v>2020-04-19 06:00:00</c:v>
                </c:pt>
                <c:pt idx="2622">
                  <c:v>2020-04-19 07:00:00</c:v>
                </c:pt>
                <c:pt idx="2623">
                  <c:v>2020-04-19 08:00:00</c:v>
                </c:pt>
                <c:pt idx="2624">
                  <c:v>2020-04-19 09:00:00</c:v>
                </c:pt>
                <c:pt idx="2625">
                  <c:v>2020-04-19 10:00:00</c:v>
                </c:pt>
                <c:pt idx="2626">
                  <c:v>2020-04-19 11:00:00</c:v>
                </c:pt>
                <c:pt idx="2627">
                  <c:v>2020-04-19 12:00:00</c:v>
                </c:pt>
                <c:pt idx="2628">
                  <c:v>2020-04-19 13:00:00</c:v>
                </c:pt>
                <c:pt idx="2629">
                  <c:v>2020-04-19 14:00:00</c:v>
                </c:pt>
                <c:pt idx="2630">
                  <c:v>2020-04-19 15:00:00</c:v>
                </c:pt>
                <c:pt idx="2631">
                  <c:v>2020-04-19 16:00:00</c:v>
                </c:pt>
                <c:pt idx="2632">
                  <c:v>2020-04-19 17:00:00</c:v>
                </c:pt>
                <c:pt idx="2633">
                  <c:v>2020-04-19 18:00:00</c:v>
                </c:pt>
                <c:pt idx="2634">
                  <c:v>2020-04-19 19:00:00</c:v>
                </c:pt>
                <c:pt idx="2635">
                  <c:v>2020-04-19 20:00:00</c:v>
                </c:pt>
                <c:pt idx="2636">
                  <c:v>2020-04-19 21:00:00</c:v>
                </c:pt>
                <c:pt idx="2637">
                  <c:v>2020-04-19 22:00:00</c:v>
                </c:pt>
                <c:pt idx="2638">
                  <c:v>2020-04-19 23:00:00</c:v>
                </c:pt>
                <c:pt idx="2639">
                  <c:v>2020-04-20 00:00:00</c:v>
                </c:pt>
                <c:pt idx="2640">
                  <c:v>2020-04-20 01:00:00</c:v>
                </c:pt>
                <c:pt idx="2641">
                  <c:v>2020-04-20 02:00:00</c:v>
                </c:pt>
                <c:pt idx="2642">
                  <c:v>2020-04-20 03:00:00</c:v>
                </c:pt>
                <c:pt idx="2643">
                  <c:v>2020-04-20 04:00:00</c:v>
                </c:pt>
                <c:pt idx="2644">
                  <c:v>2020-04-20 05:00:00</c:v>
                </c:pt>
                <c:pt idx="2645">
                  <c:v>2020-04-20 06:00:00</c:v>
                </c:pt>
                <c:pt idx="2646">
                  <c:v>2020-04-20 07:00:00</c:v>
                </c:pt>
                <c:pt idx="2647">
                  <c:v>2020-04-20 08:00:00</c:v>
                </c:pt>
                <c:pt idx="2648">
                  <c:v>2020-04-20 09:00:00</c:v>
                </c:pt>
                <c:pt idx="2649">
                  <c:v>2020-04-20 10:00:00</c:v>
                </c:pt>
                <c:pt idx="2650">
                  <c:v>2020-04-20 11:00:00</c:v>
                </c:pt>
                <c:pt idx="2651">
                  <c:v>2020-04-20 12:00:00</c:v>
                </c:pt>
                <c:pt idx="2652">
                  <c:v>2020-04-20 13:00:00</c:v>
                </c:pt>
                <c:pt idx="2653">
                  <c:v>2020-04-20 14:00:00</c:v>
                </c:pt>
                <c:pt idx="2654">
                  <c:v>2020-04-20 15:00:00</c:v>
                </c:pt>
                <c:pt idx="2655">
                  <c:v>2020-04-20 16:00:00</c:v>
                </c:pt>
                <c:pt idx="2656">
                  <c:v>2020-04-20 17:00:00</c:v>
                </c:pt>
                <c:pt idx="2657">
                  <c:v>2020-04-20 18:00:00</c:v>
                </c:pt>
                <c:pt idx="2658">
                  <c:v>2020-04-20 19:00:00</c:v>
                </c:pt>
                <c:pt idx="2659">
                  <c:v>2020-04-20 20:00:00</c:v>
                </c:pt>
                <c:pt idx="2660">
                  <c:v>2020-04-20 21:00:00</c:v>
                </c:pt>
                <c:pt idx="2661">
                  <c:v>2020-04-20 22:00:00</c:v>
                </c:pt>
                <c:pt idx="2662">
                  <c:v>2020-04-20 23:00:00</c:v>
                </c:pt>
                <c:pt idx="2663">
                  <c:v>2020-04-21 00:00:00</c:v>
                </c:pt>
                <c:pt idx="2664">
                  <c:v>2020-04-21 01:00:00</c:v>
                </c:pt>
                <c:pt idx="2665">
                  <c:v>2020-04-21 02:00:00</c:v>
                </c:pt>
                <c:pt idx="2666">
                  <c:v>2020-04-21 03:00:00</c:v>
                </c:pt>
                <c:pt idx="2667">
                  <c:v>2020-04-21 04:00:00</c:v>
                </c:pt>
                <c:pt idx="2668">
                  <c:v>2020-04-21 05:00:00</c:v>
                </c:pt>
                <c:pt idx="2669">
                  <c:v>2020-04-21 06:00:00</c:v>
                </c:pt>
                <c:pt idx="2670">
                  <c:v>2020-04-21 07:00:00</c:v>
                </c:pt>
                <c:pt idx="2671">
                  <c:v>2020-04-21 08:00:00</c:v>
                </c:pt>
                <c:pt idx="2672">
                  <c:v>2020-04-21 09:00:00</c:v>
                </c:pt>
                <c:pt idx="2673">
                  <c:v>2020-04-21 10:00:00</c:v>
                </c:pt>
                <c:pt idx="2674">
                  <c:v>2020-04-21 11:00:00</c:v>
                </c:pt>
                <c:pt idx="2675">
                  <c:v>2020-04-21 12:00:00</c:v>
                </c:pt>
                <c:pt idx="2676">
                  <c:v>2020-04-21 13:00:00</c:v>
                </c:pt>
                <c:pt idx="2677">
                  <c:v>2020-04-21 14:00:00</c:v>
                </c:pt>
                <c:pt idx="2678">
                  <c:v>2020-04-21 15:00:00</c:v>
                </c:pt>
                <c:pt idx="2679">
                  <c:v>2020-04-21 16:00:00</c:v>
                </c:pt>
                <c:pt idx="2680">
                  <c:v>2020-04-21 17:00:00</c:v>
                </c:pt>
                <c:pt idx="2681">
                  <c:v>2020-04-21 18:00:00</c:v>
                </c:pt>
                <c:pt idx="2682">
                  <c:v>2020-04-21 19:00:00</c:v>
                </c:pt>
                <c:pt idx="2683">
                  <c:v>2020-04-21 20:00:00</c:v>
                </c:pt>
                <c:pt idx="2684">
                  <c:v>2020-04-21 21:00:00</c:v>
                </c:pt>
                <c:pt idx="2685">
                  <c:v>2020-04-21 22:00:00</c:v>
                </c:pt>
                <c:pt idx="2686">
                  <c:v>2020-04-21 23:00:00</c:v>
                </c:pt>
                <c:pt idx="2687">
                  <c:v>2020-04-22 00:00:00</c:v>
                </c:pt>
                <c:pt idx="2688">
                  <c:v>2020-04-22 01:00:00</c:v>
                </c:pt>
                <c:pt idx="2689">
                  <c:v>2020-04-22 02:00:00</c:v>
                </c:pt>
                <c:pt idx="2690">
                  <c:v>2020-04-22 03:00:00</c:v>
                </c:pt>
                <c:pt idx="2691">
                  <c:v>2020-04-22 04:00:00</c:v>
                </c:pt>
                <c:pt idx="2692">
                  <c:v>2020-04-22 05:00:00</c:v>
                </c:pt>
                <c:pt idx="2693">
                  <c:v>2020-04-22 06:00:00</c:v>
                </c:pt>
                <c:pt idx="2694">
                  <c:v>2020-04-22 07:00:00</c:v>
                </c:pt>
                <c:pt idx="2695">
                  <c:v>2020-04-22 08:00:00</c:v>
                </c:pt>
                <c:pt idx="2696">
                  <c:v>2020-04-22 09:00:00</c:v>
                </c:pt>
                <c:pt idx="2697">
                  <c:v>2020-04-22 10:00:00</c:v>
                </c:pt>
                <c:pt idx="2698">
                  <c:v>2020-04-22 11:00:00</c:v>
                </c:pt>
                <c:pt idx="2699">
                  <c:v>2020-04-22 12:00:00</c:v>
                </c:pt>
                <c:pt idx="2700">
                  <c:v>2020-04-22 13:00:00</c:v>
                </c:pt>
                <c:pt idx="2701">
                  <c:v>2020-04-22 14:00:00</c:v>
                </c:pt>
                <c:pt idx="2702">
                  <c:v>2020-04-22 15:00:00</c:v>
                </c:pt>
                <c:pt idx="2703">
                  <c:v>2020-04-22 16:00:00</c:v>
                </c:pt>
                <c:pt idx="2704">
                  <c:v>2020-04-22 17:00:00</c:v>
                </c:pt>
                <c:pt idx="2705">
                  <c:v>2020-04-22 18:00:00</c:v>
                </c:pt>
                <c:pt idx="2706">
                  <c:v>2020-04-22 19:00:00</c:v>
                </c:pt>
                <c:pt idx="2707">
                  <c:v>2020-04-22 20:00:00</c:v>
                </c:pt>
                <c:pt idx="2708">
                  <c:v>2020-04-22 21:00:00</c:v>
                </c:pt>
                <c:pt idx="2709">
                  <c:v>2020-04-22 22:00:00</c:v>
                </c:pt>
                <c:pt idx="2710">
                  <c:v>2020-04-22 23:00:00</c:v>
                </c:pt>
                <c:pt idx="2711">
                  <c:v>2020-04-23 00:00:00</c:v>
                </c:pt>
                <c:pt idx="2712">
                  <c:v>2020-04-23 01:00:00</c:v>
                </c:pt>
                <c:pt idx="2713">
                  <c:v>2020-04-23 02:00:00</c:v>
                </c:pt>
                <c:pt idx="2714">
                  <c:v>2020-04-23 03:00:00</c:v>
                </c:pt>
                <c:pt idx="2715">
                  <c:v>2020-04-23 04:00:00</c:v>
                </c:pt>
                <c:pt idx="2716">
                  <c:v>2020-04-23 05:00:00</c:v>
                </c:pt>
                <c:pt idx="2717">
                  <c:v>2020-04-23 06:00:00</c:v>
                </c:pt>
                <c:pt idx="2718">
                  <c:v>2020-04-23 07:00:00</c:v>
                </c:pt>
                <c:pt idx="2719">
                  <c:v>2020-04-23 08:00:00</c:v>
                </c:pt>
                <c:pt idx="2720">
                  <c:v>2020-04-23 09:00:00</c:v>
                </c:pt>
                <c:pt idx="2721">
                  <c:v>2020-04-23 10:00:00</c:v>
                </c:pt>
                <c:pt idx="2722">
                  <c:v>2020-04-23 11:00:00</c:v>
                </c:pt>
                <c:pt idx="2723">
                  <c:v>2020-04-23 12:00:00</c:v>
                </c:pt>
                <c:pt idx="2724">
                  <c:v>2020-04-23 13:00:00</c:v>
                </c:pt>
                <c:pt idx="2725">
                  <c:v>2020-04-23 14:00:00</c:v>
                </c:pt>
                <c:pt idx="2726">
                  <c:v>2020-04-23 15:00:00</c:v>
                </c:pt>
                <c:pt idx="2727">
                  <c:v>2020-04-23 16:00:00</c:v>
                </c:pt>
                <c:pt idx="2728">
                  <c:v>2020-04-23 17:00:00</c:v>
                </c:pt>
                <c:pt idx="2729">
                  <c:v>2020-04-23 18:00:00</c:v>
                </c:pt>
                <c:pt idx="2730">
                  <c:v>2020-04-23 19:00:00</c:v>
                </c:pt>
                <c:pt idx="2731">
                  <c:v>2020-04-23 20:00:00</c:v>
                </c:pt>
                <c:pt idx="2732">
                  <c:v>2020-04-23 21:00:00</c:v>
                </c:pt>
                <c:pt idx="2733">
                  <c:v>2020-04-23 22:00:00</c:v>
                </c:pt>
                <c:pt idx="2734">
                  <c:v>2020-04-23 23:00:00</c:v>
                </c:pt>
                <c:pt idx="2735">
                  <c:v>2020-04-24 00:00:00</c:v>
                </c:pt>
                <c:pt idx="2736">
                  <c:v>2020-04-24 01:00:00</c:v>
                </c:pt>
                <c:pt idx="2737">
                  <c:v>2020-04-24 02:00:00</c:v>
                </c:pt>
                <c:pt idx="2738">
                  <c:v>2020-04-24 03:00:00</c:v>
                </c:pt>
                <c:pt idx="2739">
                  <c:v>2020-04-24 04:00:00</c:v>
                </c:pt>
                <c:pt idx="2740">
                  <c:v>2020-04-24 05:00:00</c:v>
                </c:pt>
                <c:pt idx="2741">
                  <c:v>2020-04-24 06:00:00</c:v>
                </c:pt>
                <c:pt idx="2742">
                  <c:v>2020-04-24 07:00:00</c:v>
                </c:pt>
                <c:pt idx="2743">
                  <c:v>2020-04-24 08:00:00</c:v>
                </c:pt>
                <c:pt idx="2744">
                  <c:v>2020-04-24 09:00:00</c:v>
                </c:pt>
                <c:pt idx="2745">
                  <c:v>2020-04-24 10:00:00</c:v>
                </c:pt>
                <c:pt idx="2746">
                  <c:v>2020-04-24 11:00:00</c:v>
                </c:pt>
                <c:pt idx="2747">
                  <c:v>2020-04-24 12:00:00</c:v>
                </c:pt>
                <c:pt idx="2748">
                  <c:v>2020-04-24 13:00:00</c:v>
                </c:pt>
                <c:pt idx="2749">
                  <c:v>2020-04-24 14:00:00</c:v>
                </c:pt>
                <c:pt idx="2750">
                  <c:v>2020-04-24 15:00:00</c:v>
                </c:pt>
                <c:pt idx="2751">
                  <c:v>2020-04-24 16:00:00</c:v>
                </c:pt>
                <c:pt idx="2752">
                  <c:v>2020-04-24 17:00:00</c:v>
                </c:pt>
                <c:pt idx="2753">
                  <c:v>2020-04-24 18:00:00</c:v>
                </c:pt>
                <c:pt idx="2754">
                  <c:v>2020-04-24 19:00:00</c:v>
                </c:pt>
                <c:pt idx="2755">
                  <c:v>2020-04-24 20:00:00</c:v>
                </c:pt>
                <c:pt idx="2756">
                  <c:v>2020-04-24 21:00:00</c:v>
                </c:pt>
                <c:pt idx="2757">
                  <c:v>2020-04-24 22:00:00</c:v>
                </c:pt>
                <c:pt idx="2758">
                  <c:v>2020-04-24 23:00:00</c:v>
                </c:pt>
                <c:pt idx="2759">
                  <c:v>2020-04-25 00:00:00</c:v>
                </c:pt>
                <c:pt idx="2760">
                  <c:v>2020-04-25 01:00:00</c:v>
                </c:pt>
                <c:pt idx="2761">
                  <c:v>2020-04-25 02:00:00</c:v>
                </c:pt>
                <c:pt idx="2762">
                  <c:v>2020-04-25 03:00:00</c:v>
                </c:pt>
                <c:pt idx="2763">
                  <c:v>2020-04-25 04:00:00</c:v>
                </c:pt>
                <c:pt idx="2764">
                  <c:v>2020-04-25 05:00:00</c:v>
                </c:pt>
                <c:pt idx="2765">
                  <c:v>2020-04-25 06:00:00</c:v>
                </c:pt>
                <c:pt idx="2766">
                  <c:v>2020-04-25 07:00:00</c:v>
                </c:pt>
                <c:pt idx="2767">
                  <c:v>2020-04-25 08:00:00</c:v>
                </c:pt>
                <c:pt idx="2768">
                  <c:v>2020-04-25 09:00:00</c:v>
                </c:pt>
                <c:pt idx="2769">
                  <c:v>2020-04-25 10:00:00</c:v>
                </c:pt>
                <c:pt idx="2770">
                  <c:v>2020-04-25 11:00:00</c:v>
                </c:pt>
                <c:pt idx="2771">
                  <c:v>2020-04-25 12:00:00</c:v>
                </c:pt>
                <c:pt idx="2772">
                  <c:v>2020-04-25 13:00:00</c:v>
                </c:pt>
                <c:pt idx="2773">
                  <c:v>2020-04-25 14:00:00</c:v>
                </c:pt>
                <c:pt idx="2774">
                  <c:v>2020-04-25 15:00:00</c:v>
                </c:pt>
                <c:pt idx="2775">
                  <c:v>2020-04-25 16:00:00</c:v>
                </c:pt>
                <c:pt idx="2776">
                  <c:v>2020-04-25 17:00:00</c:v>
                </c:pt>
                <c:pt idx="2777">
                  <c:v>2020-04-25 18:00:00</c:v>
                </c:pt>
                <c:pt idx="2778">
                  <c:v>2020-04-25 19:00:00</c:v>
                </c:pt>
                <c:pt idx="2779">
                  <c:v>2020-04-25 20:00:00</c:v>
                </c:pt>
                <c:pt idx="2780">
                  <c:v>2020-04-25 21:00:00</c:v>
                </c:pt>
                <c:pt idx="2781">
                  <c:v>2020-04-25 22:00:00</c:v>
                </c:pt>
                <c:pt idx="2782">
                  <c:v>2020-04-25 23:00:00</c:v>
                </c:pt>
                <c:pt idx="2783">
                  <c:v>2020-04-26 00:00:00</c:v>
                </c:pt>
                <c:pt idx="2784">
                  <c:v>2020-04-26 01:00:00</c:v>
                </c:pt>
                <c:pt idx="2785">
                  <c:v>2020-04-26 02:00:00</c:v>
                </c:pt>
                <c:pt idx="2786">
                  <c:v>2020-04-26 03:00:00</c:v>
                </c:pt>
                <c:pt idx="2787">
                  <c:v>2020-04-26 04:00:00</c:v>
                </c:pt>
                <c:pt idx="2788">
                  <c:v>2020-04-26 05:00:00</c:v>
                </c:pt>
                <c:pt idx="2789">
                  <c:v>2020-04-26 06:00:00</c:v>
                </c:pt>
                <c:pt idx="2790">
                  <c:v>2020-04-26 07:00:00</c:v>
                </c:pt>
                <c:pt idx="2791">
                  <c:v>2020-04-26 08:00:00</c:v>
                </c:pt>
                <c:pt idx="2792">
                  <c:v>2020-04-26 09:00:00</c:v>
                </c:pt>
                <c:pt idx="2793">
                  <c:v>2020-04-26 10:00:00</c:v>
                </c:pt>
                <c:pt idx="2794">
                  <c:v>2020-04-26 11:00:00</c:v>
                </c:pt>
                <c:pt idx="2795">
                  <c:v>2020-04-26 12:00:00</c:v>
                </c:pt>
                <c:pt idx="2796">
                  <c:v>2020-04-26 13:00:00</c:v>
                </c:pt>
                <c:pt idx="2797">
                  <c:v>2020-04-26 14:00:00</c:v>
                </c:pt>
                <c:pt idx="2798">
                  <c:v>2020-04-26 15:00:00</c:v>
                </c:pt>
                <c:pt idx="2799">
                  <c:v>2020-04-26 16:00:00</c:v>
                </c:pt>
                <c:pt idx="2800">
                  <c:v>2020-04-26 17:00:00</c:v>
                </c:pt>
                <c:pt idx="2801">
                  <c:v>2020-04-26 18:00:00</c:v>
                </c:pt>
                <c:pt idx="2802">
                  <c:v>2020-04-26 19:00:00</c:v>
                </c:pt>
                <c:pt idx="2803">
                  <c:v>2020-04-26 20:00:00</c:v>
                </c:pt>
                <c:pt idx="2804">
                  <c:v>2020-04-26 21:00:00</c:v>
                </c:pt>
                <c:pt idx="2805">
                  <c:v>2020-04-26 22:00:00</c:v>
                </c:pt>
                <c:pt idx="2806">
                  <c:v>2020-04-26 23:00:00</c:v>
                </c:pt>
                <c:pt idx="2807">
                  <c:v>2020-04-27 00:00:00</c:v>
                </c:pt>
                <c:pt idx="2808">
                  <c:v>2020-04-27 01:00:00</c:v>
                </c:pt>
                <c:pt idx="2809">
                  <c:v>2020-04-27 02:00:00</c:v>
                </c:pt>
                <c:pt idx="2810">
                  <c:v>2020-04-27 03:00:00</c:v>
                </c:pt>
                <c:pt idx="2811">
                  <c:v>2020-04-27 04:00:00</c:v>
                </c:pt>
                <c:pt idx="2812">
                  <c:v>2020-04-27 05:00:00</c:v>
                </c:pt>
                <c:pt idx="2813">
                  <c:v>2020-04-27 06:00:00</c:v>
                </c:pt>
                <c:pt idx="2814">
                  <c:v>2020-04-27 07:00:00</c:v>
                </c:pt>
                <c:pt idx="2815">
                  <c:v>2020-04-27 08:00:00</c:v>
                </c:pt>
                <c:pt idx="2816">
                  <c:v>2020-04-27 09:00:00</c:v>
                </c:pt>
                <c:pt idx="2817">
                  <c:v>2020-04-27 10:00:00</c:v>
                </c:pt>
                <c:pt idx="2818">
                  <c:v>2020-04-27 11:00:00</c:v>
                </c:pt>
                <c:pt idx="2819">
                  <c:v>2020-04-27 12:00:00</c:v>
                </c:pt>
                <c:pt idx="2820">
                  <c:v>2020-04-27 13:00:00</c:v>
                </c:pt>
                <c:pt idx="2821">
                  <c:v>2020-04-27 14:00:00</c:v>
                </c:pt>
                <c:pt idx="2822">
                  <c:v>2020-04-27 15:00:00</c:v>
                </c:pt>
                <c:pt idx="2823">
                  <c:v>2020-04-27 16:00:00</c:v>
                </c:pt>
                <c:pt idx="2824">
                  <c:v>2020-04-27 17:00:00</c:v>
                </c:pt>
                <c:pt idx="2825">
                  <c:v>2020-04-27 18:00:00</c:v>
                </c:pt>
                <c:pt idx="2826">
                  <c:v>2020-04-27 19:00:00</c:v>
                </c:pt>
                <c:pt idx="2827">
                  <c:v>2020-04-27 20:00:00</c:v>
                </c:pt>
                <c:pt idx="2828">
                  <c:v>2020-04-27 21:00:00</c:v>
                </c:pt>
                <c:pt idx="2829">
                  <c:v>2020-04-27 22:00:00</c:v>
                </c:pt>
                <c:pt idx="2830">
                  <c:v>2020-04-27 23:00:00</c:v>
                </c:pt>
                <c:pt idx="2831">
                  <c:v>2020-04-28 00:00:00</c:v>
                </c:pt>
                <c:pt idx="2832">
                  <c:v>2020-04-28 01:00:00</c:v>
                </c:pt>
                <c:pt idx="2833">
                  <c:v>2020-04-28 02:00:00</c:v>
                </c:pt>
                <c:pt idx="2834">
                  <c:v>2020-04-28 03:00:00</c:v>
                </c:pt>
                <c:pt idx="2835">
                  <c:v>2020-04-28 04:00:00</c:v>
                </c:pt>
                <c:pt idx="2836">
                  <c:v>2020-04-28 05:00:00</c:v>
                </c:pt>
                <c:pt idx="2837">
                  <c:v>2020-04-28 06:00:00</c:v>
                </c:pt>
                <c:pt idx="2838">
                  <c:v>2020-04-28 07:00:00</c:v>
                </c:pt>
                <c:pt idx="2839">
                  <c:v>2020-04-28 08:00:00</c:v>
                </c:pt>
                <c:pt idx="2840">
                  <c:v>2020-04-28 09:00:00</c:v>
                </c:pt>
                <c:pt idx="2841">
                  <c:v>2020-04-28 10:00:00</c:v>
                </c:pt>
                <c:pt idx="2842">
                  <c:v>2020-04-28 11:00:00</c:v>
                </c:pt>
                <c:pt idx="2843">
                  <c:v>2020-04-28 12:00:00</c:v>
                </c:pt>
                <c:pt idx="2844">
                  <c:v>2020-04-28 13:00:00</c:v>
                </c:pt>
                <c:pt idx="2845">
                  <c:v>2020-04-28 14:00:00</c:v>
                </c:pt>
                <c:pt idx="2846">
                  <c:v>2020-04-28 15:00:00</c:v>
                </c:pt>
                <c:pt idx="2847">
                  <c:v>2020-04-28 16:00:00</c:v>
                </c:pt>
                <c:pt idx="2848">
                  <c:v>2020-04-28 17:00:00</c:v>
                </c:pt>
                <c:pt idx="2849">
                  <c:v>2020-04-28 18:00:00</c:v>
                </c:pt>
                <c:pt idx="2850">
                  <c:v>2020-04-28 19:00:00</c:v>
                </c:pt>
                <c:pt idx="2851">
                  <c:v>2020-04-28 20:00:00</c:v>
                </c:pt>
                <c:pt idx="2852">
                  <c:v>2020-04-28 21:00:00</c:v>
                </c:pt>
                <c:pt idx="2853">
                  <c:v>2020-04-28 22:00:00</c:v>
                </c:pt>
                <c:pt idx="2854">
                  <c:v>2020-04-28 23:00:00</c:v>
                </c:pt>
                <c:pt idx="2855">
                  <c:v>2020-04-29 00:00:00</c:v>
                </c:pt>
                <c:pt idx="2856">
                  <c:v>2020-04-29 01:00:00</c:v>
                </c:pt>
                <c:pt idx="2857">
                  <c:v>2020-04-29 02:00:00</c:v>
                </c:pt>
                <c:pt idx="2858">
                  <c:v>2020-04-29 03:00:00</c:v>
                </c:pt>
                <c:pt idx="2859">
                  <c:v>2020-04-29 04:00:00</c:v>
                </c:pt>
                <c:pt idx="2860">
                  <c:v>2020-04-29 05:00:00</c:v>
                </c:pt>
                <c:pt idx="2861">
                  <c:v>2020-04-29 06:00:00</c:v>
                </c:pt>
                <c:pt idx="2862">
                  <c:v>2020-04-29 07:00:00</c:v>
                </c:pt>
                <c:pt idx="2863">
                  <c:v>2020-04-29 08:00:00</c:v>
                </c:pt>
                <c:pt idx="2864">
                  <c:v>2020-04-29 09:00:00</c:v>
                </c:pt>
                <c:pt idx="2865">
                  <c:v>2020-04-29 10:00:00</c:v>
                </c:pt>
                <c:pt idx="2866">
                  <c:v>2020-04-29 11:00:00</c:v>
                </c:pt>
                <c:pt idx="2867">
                  <c:v>2020-04-29 12:00:00</c:v>
                </c:pt>
                <c:pt idx="2868">
                  <c:v>2020-04-29 13:00:00</c:v>
                </c:pt>
                <c:pt idx="2869">
                  <c:v>2020-04-29 14:00:00</c:v>
                </c:pt>
                <c:pt idx="2870">
                  <c:v>2020-04-29 15:00:00</c:v>
                </c:pt>
                <c:pt idx="2871">
                  <c:v>2020-04-29 16:00:00</c:v>
                </c:pt>
                <c:pt idx="2872">
                  <c:v>2020-04-29 17:00:00</c:v>
                </c:pt>
                <c:pt idx="2873">
                  <c:v>2020-04-29 18:00:00</c:v>
                </c:pt>
                <c:pt idx="2874">
                  <c:v>2020-04-29 19:00:00</c:v>
                </c:pt>
                <c:pt idx="2875">
                  <c:v>2020-04-29 20:00:00</c:v>
                </c:pt>
                <c:pt idx="2876">
                  <c:v>2020-04-29 21:00:00</c:v>
                </c:pt>
                <c:pt idx="2877">
                  <c:v>2020-04-29 22:00:00</c:v>
                </c:pt>
                <c:pt idx="2878">
                  <c:v>2020-04-29 23:00:00</c:v>
                </c:pt>
                <c:pt idx="2879">
                  <c:v>2020-04-30 00:00:00</c:v>
                </c:pt>
                <c:pt idx="2880">
                  <c:v>2020-04-30 01:00:00</c:v>
                </c:pt>
                <c:pt idx="2881">
                  <c:v>2020-04-30 02:00:00</c:v>
                </c:pt>
                <c:pt idx="2882">
                  <c:v>2020-04-30 03:00:00</c:v>
                </c:pt>
                <c:pt idx="2883">
                  <c:v>2020-04-30 04:00:00</c:v>
                </c:pt>
                <c:pt idx="2884">
                  <c:v>2020-04-30 05:00:00</c:v>
                </c:pt>
                <c:pt idx="2885">
                  <c:v>2020-04-30 06:00:00</c:v>
                </c:pt>
                <c:pt idx="2886">
                  <c:v>2020-04-30 07:00:00</c:v>
                </c:pt>
                <c:pt idx="2887">
                  <c:v>2020-04-30 08:00:00</c:v>
                </c:pt>
                <c:pt idx="2888">
                  <c:v>2020-04-30 09:00:00</c:v>
                </c:pt>
                <c:pt idx="2889">
                  <c:v>2020-04-30 10:00:00</c:v>
                </c:pt>
                <c:pt idx="2890">
                  <c:v>2020-04-30 11:00:00</c:v>
                </c:pt>
                <c:pt idx="2891">
                  <c:v>2020-04-30 12:00:00</c:v>
                </c:pt>
                <c:pt idx="2892">
                  <c:v>2020-04-30 13:00:00</c:v>
                </c:pt>
                <c:pt idx="2893">
                  <c:v>2020-04-30 14:00:00</c:v>
                </c:pt>
                <c:pt idx="2894">
                  <c:v>2020-04-30 15:00:00</c:v>
                </c:pt>
                <c:pt idx="2895">
                  <c:v>2020-04-30 16:00:00</c:v>
                </c:pt>
                <c:pt idx="2896">
                  <c:v>2020-04-30 17:00:00</c:v>
                </c:pt>
                <c:pt idx="2897">
                  <c:v>2020-04-30 18:00:00</c:v>
                </c:pt>
                <c:pt idx="2898">
                  <c:v>2020-04-30 19:00:00</c:v>
                </c:pt>
                <c:pt idx="2899">
                  <c:v>2020-04-30 20:00:00</c:v>
                </c:pt>
                <c:pt idx="2900">
                  <c:v>2020-04-30 21:00:00</c:v>
                </c:pt>
                <c:pt idx="2901">
                  <c:v>2020-04-30 22:00:00</c:v>
                </c:pt>
                <c:pt idx="2902">
                  <c:v>2020-04-30 23:00:00</c:v>
                </c:pt>
                <c:pt idx="2903">
                  <c:v>2020-05-01 00:00:00</c:v>
                </c:pt>
                <c:pt idx="2904">
                  <c:v>2020-05-01 01:00:00</c:v>
                </c:pt>
                <c:pt idx="2905">
                  <c:v>2020-05-01 02:00:00</c:v>
                </c:pt>
                <c:pt idx="2906">
                  <c:v>2020-05-01 03:00:00</c:v>
                </c:pt>
                <c:pt idx="2907">
                  <c:v>2020-05-01 04:00:00</c:v>
                </c:pt>
                <c:pt idx="2908">
                  <c:v>2020-05-01 05:00:00</c:v>
                </c:pt>
                <c:pt idx="2909">
                  <c:v>2020-05-01 06:00:00</c:v>
                </c:pt>
                <c:pt idx="2910">
                  <c:v>2020-05-01 07:00:00</c:v>
                </c:pt>
                <c:pt idx="2911">
                  <c:v>2020-05-01 08:00:00</c:v>
                </c:pt>
                <c:pt idx="2912">
                  <c:v>2020-05-01 09:00:00</c:v>
                </c:pt>
                <c:pt idx="2913">
                  <c:v>2020-05-01 10:00:00</c:v>
                </c:pt>
                <c:pt idx="2914">
                  <c:v>2020-05-01 11:00:00</c:v>
                </c:pt>
                <c:pt idx="2915">
                  <c:v>2020-05-01 12:00:00</c:v>
                </c:pt>
                <c:pt idx="2916">
                  <c:v>2020-05-01 13:00:00</c:v>
                </c:pt>
                <c:pt idx="2917">
                  <c:v>2020-05-01 14:00:00</c:v>
                </c:pt>
                <c:pt idx="2918">
                  <c:v>2020-05-01 15:00:00</c:v>
                </c:pt>
                <c:pt idx="2919">
                  <c:v>2020-05-01 16:00:00</c:v>
                </c:pt>
                <c:pt idx="2920">
                  <c:v>2020-05-01 17:00:00</c:v>
                </c:pt>
                <c:pt idx="2921">
                  <c:v>2020-05-01 18:00:00</c:v>
                </c:pt>
                <c:pt idx="2922">
                  <c:v>2020-05-01 19:00:00</c:v>
                </c:pt>
                <c:pt idx="2923">
                  <c:v>2020-05-01 20:00:00</c:v>
                </c:pt>
                <c:pt idx="2924">
                  <c:v>2020-05-01 21:00:00</c:v>
                </c:pt>
                <c:pt idx="2925">
                  <c:v>2020-05-01 22:00:00</c:v>
                </c:pt>
                <c:pt idx="2926">
                  <c:v>2020-05-01 23:00:00</c:v>
                </c:pt>
                <c:pt idx="2927">
                  <c:v>2020-05-02 00:00:00</c:v>
                </c:pt>
                <c:pt idx="2928">
                  <c:v>2020-05-02 01:00:00</c:v>
                </c:pt>
                <c:pt idx="2929">
                  <c:v>2020-05-02 02:00:00</c:v>
                </c:pt>
                <c:pt idx="2930">
                  <c:v>2020-05-02 03:00:00</c:v>
                </c:pt>
                <c:pt idx="2931">
                  <c:v>2020-05-02 04:00:00</c:v>
                </c:pt>
                <c:pt idx="2932">
                  <c:v>2020-05-02 05:00:00</c:v>
                </c:pt>
                <c:pt idx="2933">
                  <c:v>2020-05-02 06:00:00</c:v>
                </c:pt>
                <c:pt idx="2934">
                  <c:v>2020-05-02 07:00:00</c:v>
                </c:pt>
                <c:pt idx="2935">
                  <c:v>2020-05-02 08:00:00</c:v>
                </c:pt>
                <c:pt idx="2936">
                  <c:v>2020-05-02 09:00:00</c:v>
                </c:pt>
                <c:pt idx="2937">
                  <c:v>2020-05-02 10:00:00</c:v>
                </c:pt>
                <c:pt idx="2938">
                  <c:v>2020-05-02 11:00:00</c:v>
                </c:pt>
                <c:pt idx="2939">
                  <c:v>2020-05-02 12:00:00</c:v>
                </c:pt>
                <c:pt idx="2940">
                  <c:v>2020-05-02 13:00:00</c:v>
                </c:pt>
                <c:pt idx="2941">
                  <c:v>2020-05-02 14:00:00</c:v>
                </c:pt>
                <c:pt idx="2942">
                  <c:v>2020-05-02 15:00:00</c:v>
                </c:pt>
                <c:pt idx="2943">
                  <c:v>2020-05-02 16:00:00</c:v>
                </c:pt>
                <c:pt idx="2944">
                  <c:v>2020-05-02 17:00:00</c:v>
                </c:pt>
                <c:pt idx="2945">
                  <c:v>2020-05-02 18:00:00</c:v>
                </c:pt>
                <c:pt idx="2946">
                  <c:v>2020-05-02 19:00:00</c:v>
                </c:pt>
                <c:pt idx="2947">
                  <c:v>2020-05-02 20:00:00</c:v>
                </c:pt>
                <c:pt idx="2948">
                  <c:v>2020-05-02 21:00:00</c:v>
                </c:pt>
                <c:pt idx="2949">
                  <c:v>2020-05-02 22:00:00</c:v>
                </c:pt>
                <c:pt idx="2950">
                  <c:v>2020-05-02 23:00:00</c:v>
                </c:pt>
                <c:pt idx="2951">
                  <c:v>2020-05-03 00:00:00</c:v>
                </c:pt>
                <c:pt idx="2952">
                  <c:v>2020-05-03 01:00:00</c:v>
                </c:pt>
                <c:pt idx="2953">
                  <c:v>2020-05-03 02:00:00</c:v>
                </c:pt>
                <c:pt idx="2954">
                  <c:v>2020-05-03 03:00:00</c:v>
                </c:pt>
                <c:pt idx="2955">
                  <c:v>2020-05-03 04:00:00</c:v>
                </c:pt>
                <c:pt idx="2956">
                  <c:v>2020-05-03 05:00:00</c:v>
                </c:pt>
                <c:pt idx="2957">
                  <c:v>2020-05-03 06:00:00</c:v>
                </c:pt>
                <c:pt idx="2958">
                  <c:v>2020-05-03 07:00:00</c:v>
                </c:pt>
                <c:pt idx="2959">
                  <c:v>2020-05-03 08:00:00</c:v>
                </c:pt>
                <c:pt idx="2960">
                  <c:v>2020-05-03 09:00:00</c:v>
                </c:pt>
                <c:pt idx="2961">
                  <c:v>2020-05-03 10:00:00</c:v>
                </c:pt>
                <c:pt idx="2962">
                  <c:v>2020-05-03 11:00:00</c:v>
                </c:pt>
                <c:pt idx="2963">
                  <c:v>2020-05-03 12:00:00</c:v>
                </c:pt>
                <c:pt idx="2964">
                  <c:v>2020-05-03 13:00:00</c:v>
                </c:pt>
                <c:pt idx="2965">
                  <c:v>2020-05-03 14:00:00</c:v>
                </c:pt>
                <c:pt idx="2966">
                  <c:v>2020-05-03 15:00:00</c:v>
                </c:pt>
                <c:pt idx="2967">
                  <c:v>2020-05-03 16:00:00</c:v>
                </c:pt>
                <c:pt idx="2968">
                  <c:v>2020-05-03 17:00:00</c:v>
                </c:pt>
                <c:pt idx="2969">
                  <c:v>2020-05-03 18:00:00</c:v>
                </c:pt>
                <c:pt idx="2970">
                  <c:v>2020-05-03 19:00:00</c:v>
                </c:pt>
                <c:pt idx="2971">
                  <c:v>2020-05-03 20:00:00</c:v>
                </c:pt>
                <c:pt idx="2972">
                  <c:v>2020-05-03 21:00:00</c:v>
                </c:pt>
                <c:pt idx="2973">
                  <c:v>2020-05-03 22:00:00</c:v>
                </c:pt>
                <c:pt idx="2974">
                  <c:v>2020-05-03 23:00:00</c:v>
                </c:pt>
                <c:pt idx="2975">
                  <c:v>2020-05-04 00:00:00</c:v>
                </c:pt>
                <c:pt idx="2976">
                  <c:v>2020-05-04 01:00:00</c:v>
                </c:pt>
                <c:pt idx="2977">
                  <c:v>2020-05-04 02:00:00</c:v>
                </c:pt>
                <c:pt idx="2978">
                  <c:v>2020-05-04 03:00:00</c:v>
                </c:pt>
                <c:pt idx="2979">
                  <c:v>2020-05-04 04:00:00</c:v>
                </c:pt>
                <c:pt idx="2980">
                  <c:v>2020-05-04 05:00:00</c:v>
                </c:pt>
                <c:pt idx="2981">
                  <c:v>2020-05-04 06:00:00</c:v>
                </c:pt>
                <c:pt idx="2982">
                  <c:v>2020-05-04 07:00:00</c:v>
                </c:pt>
                <c:pt idx="2983">
                  <c:v>2020-05-04 08:00:00</c:v>
                </c:pt>
                <c:pt idx="2984">
                  <c:v>2020-05-04 09:00:00</c:v>
                </c:pt>
                <c:pt idx="2985">
                  <c:v>2020-05-04 10:00:00</c:v>
                </c:pt>
                <c:pt idx="2986">
                  <c:v>2020-05-04 11:00:00</c:v>
                </c:pt>
                <c:pt idx="2987">
                  <c:v>2020-05-04 12:00:00</c:v>
                </c:pt>
                <c:pt idx="2988">
                  <c:v>2020-05-04 13:00:00</c:v>
                </c:pt>
                <c:pt idx="2989">
                  <c:v>2020-05-04 14:00:00</c:v>
                </c:pt>
                <c:pt idx="2990">
                  <c:v>2020-05-04 15:00:00</c:v>
                </c:pt>
                <c:pt idx="2991">
                  <c:v>2020-05-04 16:00:00</c:v>
                </c:pt>
                <c:pt idx="2992">
                  <c:v>2020-05-04 17:00:00</c:v>
                </c:pt>
                <c:pt idx="2993">
                  <c:v>2020-05-04 18:00:00</c:v>
                </c:pt>
                <c:pt idx="2994">
                  <c:v>2020-05-04 19:00:00</c:v>
                </c:pt>
                <c:pt idx="2995">
                  <c:v>2020-05-04 20:00:00</c:v>
                </c:pt>
                <c:pt idx="2996">
                  <c:v>2020-05-04 21:00:00</c:v>
                </c:pt>
                <c:pt idx="2997">
                  <c:v>2020-05-04 22:00:00</c:v>
                </c:pt>
                <c:pt idx="2998">
                  <c:v>2020-05-04 23:00:00</c:v>
                </c:pt>
                <c:pt idx="2999">
                  <c:v>2020-05-05 00:00:00</c:v>
                </c:pt>
                <c:pt idx="3000">
                  <c:v>2020-05-05 01:00:00</c:v>
                </c:pt>
                <c:pt idx="3001">
                  <c:v>2020-05-05 02:00:00</c:v>
                </c:pt>
                <c:pt idx="3002">
                  <c:v>2020-05-05 03:00:00</c:v>
                </c:pt>
                <c:pt idx="3003">
                  <c:v>2020-05-05 04:00:00</c:v>
                </c:pt>
                <c:pt idx="3004">
                  <c:v>2020-05-05 05:00:00</c:v>
                </c:pt>
                <c:pt idx="3005">
                  <c:v>2020-05-05 06:00:00</c:v>
                </c:pt>
                <c:pt idx="3006">
                  <c:v>2020-05-05 07:00:00</c:v>
                </c:pt>
                <c:pt idx="3007">
                  <c:v>2020-05-05 08:00:00</c:v>
                </c:pt>
                <c:pt idx="3008">
                  <c:v>2020-05-05 09:00:00</c:v>
                </c:pt>
                <c:pt idx="3009">
                  <c:v>2020-05-05 10:00:00</c:v>
                </c:pt>
                <c:pt idx="3010">
                  <c:v>2020-05-05 11:00:00</c:v>
                </c:pt>
                <c:pt idx="3011">
                  <c:v>2020-05-05 12:00:00</c:v>
                </c:pt>
                <c:pt idx="3012">
                  <c:v>2020-05-05 13:00:00</c:v>
                </c:pt>
                <c:pt idx="3013">
                  <c:v>2020-05-05 14:00:00</c:v>
                </c:pt>
                <c:pt idx="3014">
                  <c:v>2020-05-05 15:00:00</c:v>
                </c:pt>
                <c:pt idx="3015">
                  <c:v>2020-05-05 16:00:00</c:v>
                </c:pt>
                <c:pt idx="3016">
                  <c:v>2020-05-05 17:00:00</c:v>
                </c:pt>
                <c:pt idx="3017">
                  <c:v>2020-05-05 18:00:00</c:v>
                </c:pt>
                <c:pt idx="3018">
                  <c:v>2020-05-05 19:00:00</c:v>
                </c:pt>
                <c:pt idx="3019">
                  <c:v>2020-05-05 20:00:00</c:v>
                </c:pt>
                <c:pt idx="3020">
                  <c:v>2020-05-05 21:00:00</c:v>
                </c:pt>
                <c:pt idx="3021">
                  <c:v>2020-05-05 22:00:00</c:v>
                </c:pt>
                <c:pt idx="3022">
                  <c:v>2020-05-05 23:00:00</c:v>
                </c:pt>
                <c:pt idx="3023">
                  <c:v>2020-05-06 00:00:00</c:v>
                </c:pt>
                <c:pt idx="3024">
                  <c:v>2020-05-06 01:00:00</c:v>
                </c:pt>
                <c:pt idx="3025">
                  <c:v>2020-05-06 02:00:00</c:v>
                </c:pt>
                <c:pt idx="3026">
                  <c:v>2020-05-06 03:00:00</c:v>
                </c:pt>
                <c:pt idx="3027">
                  <c:v>2020-05-06 04:00:00</c:v>
                </c:pt>
                <c:pt idx="3028">
                  <c:v>2020-05-06 05:00:00</c:v>
                </c:pt>
                <c:pt idx="3029">
                  <c:v>2020-05-06 06:00:00</c:v>
                </c:pt>
                <c:pt idx="3030">
                  <c:v>2020-05-06 07:00:00</c:v>
                </c:pt>
                <c:pt idx="3031">
                  <c:v>2020-05-06 08:00:00</c:v>
                </c:pt>
                <c:pt idx="3032">
                  <c:v>2020-05-06 09:00:00</c:v>
                </c:pt>
                <c:pt idx="3033">
                  <c:v>2020-05-06 10:00:00</c:v>
                </c:pt>
                <c:pt idx="3034">
                  <c:v>2020-05-06 11:00:00</c:v>
                </c:pt>
                <c:pt idx="3035">
                  <c:v>2020-05-06 12:00:00</c:v>
                </c:pt>
                <c:pt idx="3036">
                  <c:v>2020-05-06 13:00:00</c:v>
                </c:pt>
                <c:pt idx="3037">
                  <c:v>2020-05-06 14:00:00</c:v>
                </c:pt>
                <c:pt idx="3038">
                  <c:v>2020-05-06 15:00:00</c:v>
                </c:pt>
                <c:pt idx="3039">
                  <c:v>2020-05-06 16:00:00</c:v>
                </c:pt>
                <c:pt idx="3040">
                  <c:v>2020-05-06 17:00:00</c:v>
                </c:pt>
                <c:pt idx="3041">
                  <c:v>2020-05-06 18:00:00</c:v>
                </c:pt>
                <c:pt idx="3042">
                  <c:v>2020-05-06 19:00:00</c:v>
                </c:pt>
                <c:pt idx="3043">
                  <c:v>2020-05-06 20:00:00</c:v>
                </c:pt>
                <c:pt idx="3044">
                  <c:v>2020-05-06 21:00:00</c:v>
                </c:pt>
                <c:pt idx="3045">
                  <c:v>2020-05-06 22:00:00</c:v>
                </c:pt>
                <c:pt idx="3046">
                  <c:v>2020-05-06 23:00:00</c:v>
                </c:pt>
                <c:pt idx="3047">
                  <c:v>2020-05-07 00:00:00</c:v>
                </c:pt>
                <c:pt idx="3048">
                  <c:v>2020-05-07 01:00:00</c:v>
                </c:pt>
                <c:pt idx="3049">
                  <c:v>2020-05-07 02:00:00</c:v>
                </c:pt>
                <c:pt idx="3050">
                  <c:v>2020-05-07 03:00:00</c:v>
                </c:pt>
                <c:pt idx="3051">
                  <c:v>2020-05-07 04:00:00</c:v>
                </c:pt>
                <c:pt idx="3052">
                  <c:v>2020-05-07 05:00:00</c:v>
                </c:pt>
                <c:pt idx="3053">
                  <c:v>2020-05-07 06:00:00</c:v>
                </c:pt>
                <c:pt idx="3054">
                  <c:v>2020-05-07 07:00:00</c:v>
                </c:pt>
                <c:pt idx="3055">
                  <c:v>2020-05-07 08:00:00</c:v>
                </c:pt>
                <c:pt idx="3056">
                  <c:v>2020-05-07 09:00:00</c:v>
                </c:pt>
                <c:pt idx="3057">
                  <c:v>2020-05-07 10:00:00</c:v>
                </c:pt>
                <c:pt idx="3058">
                  <c:v>2020-05-07 11:00:00</c:v>
                </c:pt>
                <c:pt idx="3059">
                  <c:v>2020-05-07 12:00:00</c:v>
                </c:pt>
                <c:pt idx="3060">
                  <c:v>2020-05-07 13:00:00</c:v>
                </c:pt>
                <c:pt idx="3061">
                  <c:v>2020-05-07 14:00:00</c:v>
                </c:pt>
                <c:pt idx="3062">
                  <c:v>2020-05-07 15:00:00</c:v>
                </c:pt>
                <c:pt idx="3063">
                  <c:v>2020-05-07 16:00:00</c:v>
                </c:pt>
                <c:pt idx="3064">
                  <c:v>2020-05-07 17:00:00</c:v>
                </c:pt>
                <c:pt idx="3065">
                  <c:v>2020-05-07 18:00:00</c:v>
                </c:pt>
                <c:pt idx="3066">
                  <c:v>2020-05-07 19:00:00</c:v>
                </c:pt>
                <c:pt idx="3067">
                  <c:v>2020-05-07 20:00:00</c:v>
                </c:pt>
                <c:pt idx="3068">
                  <c:v>2020-05-07 21:00:00</c:v>
                </c:pt>
                <c:pt idx="3069">
                  <c:v>2020-05-07 22:00:00</c:v>
                </c:pt>
                <c:pt idx="3070">
                  <c:v>2020-05-07 23:00:00</c:v>
                </c:pt>
                <c:pt idx="3071">
                  <c:v>2020-05-08 00:00:00</c:v>
                </c:pt>
                <c:pt idx="3072">
                  <c:v>2020-05-08 01:00:00</c:v>
                </c:pt>
                <c:pt idx="3073">
                  <c:v>2020-05-08 02:00:00</c:v>
                </c:pt>
                <c:pt idx="3074">
                  <c:v>2020-05-08 03:00:00</c:v>
                </c:pt>
                <c:pt idx="3075">
                  <c:v>2020-05-08 04:00:00</c:v>
                </c:pt>
                <c:pt idx="3076">
                  <c:v>2020-05-08 05:00:00</c:v>
                </c:pt>
                <c:pt idx="3077">
                  <c:v>2020-05-08 06:00:00</c:v>
                </c:pt>
                <c:pt idx="3078">
                  <c:v>2020-05-08 07:00:00</c:v>
                </c:pt>
                <c:pt idx="3079">
                  <c:v>2020-05-08 08:00:00</c:v>
                </c:pt>
                <c:pt idx="3080">
                  <c:v>2020-05-08 09:00:00</c:v>
                </c:pt>
                <c:pt idx="3081">
                  <c:v>2020-05-08 10:00:00</c:v>
                </c:pt>
                <c:pt idx="3082">
                  <c:v>2020-05-08 11:00:00</c:v>
                </c:pt>
                <c:pt idx="3083">
                  <c:v>2020-05-08 12:00:00</c:v>
                </c:pt>
                <c:pt idx="3084">
                  <c:v>2020-05-08 13:00:00</c:v>
                </c:pt>
                <c:pt idx="3085">
                  <c:v>2020-05-08 14:00:00</c:v>
                </c:pt>
                <c:pt idx="3086">
                  <c:v>2020-05-08 15:00:00</c:v>
                </c:pt>
                <c:pt idx="3087">
                  <c:v>2020-05-08 16:00:00</c:v>
                </c:pt>
                <c:pt idx="3088">
                  <c:v>2020-05-08 17:00:00</c:v>
                </c:pt>
                <c:pt idx="3089">
                  <c:v>2020-05-08 18:00:00</c:v>
                </c:pt>
                <c:pt idx="3090">
                  <c:v>2020-05-08 19:00:00</c:v>
                </c:pt>
                <c:pt idx="3091">
                  <c:v>2020-05-08 20:00:00</c:v>
                </c:pt>
                <c:pt idx="3092">
                  <c:v>2020-05-08 21:00:00</c:v>
                </c:pt>
                <c:pt idx="3093">
                  <c:v>2020-05-08 22:00:00</c:v>
                </c:pt>
                <c:pt idx="3094">
                  <c:v>2020-05-08 23:00:00</c:v>
                </c:pt>
                <c:pt idx="3095">
                  <c:v>2020-05-09 00:00:00</c:v>
                </c:pt>
                <c:pt idx="3096">
                  <c:v>2020-05-09 01:00:00</c:v>
                </c:pt>
                <c:pt idx="3097">
                  <c:v>2020-05-09 02:00:00</c:v>
                </c:pt>
                <c:pt idx="3098">
                  <c:v>2020-05-09 03:00:00</c:v>
                </c:pt>
                <c:pt idx="3099">
                  <c:v>2020-05-09 04:00:00</c:v>
                </c:pt>
                <c:pt idx="3100">
                  <c:v>2020-05-09 05:00:00</c:v>
                </c:pt>
                <c:pt idx="3101">
                  <c:v>2020-05-09 06:00:00</c:v>
                </c:pt>
                <c:pt idx="3102">
                  <c:v>2020-05-09 07:00:00</c:v>
                </c:pt>
                <c:pt idx="3103">
                  <c:v>2020-05-09 08:00:00</c:v>
                </c:pt>
                <c:pt idx="3104">
                  <c:v>2020-05-09 09:00:00</c:v>
                </c:pt>
                <c:pt idx="3105">
                  <c:v>2020-05-09 10:00:00</c:v>
                </c:pt>
                <c:pt idx="3106">
                  <c:v>2020-05-09 11:00:00</c:v>
                </c:pt>
                <c:pt idx="3107">
                  <c:v>2020-05-09 12:00:00</c:v>
                </c:pt>
                <c:pt idx="3108">
                  <c:v>2020-05-09 13:00:00</c:v>
                </c:pt>
                <c:pt idx="3109">
                  <c:v>2020-05-09 14:00:00</c:v>
                </c:pt>
                <c:pt idx="3110">
                  <c:v>2020-05-09 15:00:00</c:v>
                </c:pt>
                <c:pt idx="3111">
                  <c:v>2020-05-09 16:00:00</c:v>
                </c:pt>
                <c:pt idx="3112">
                  <c:v>2020-05-09 17:00:00</c:v>
                </c:pt>
                <c:pt idx="3113">
                  <c:v>2020-05-09 18:00:00</c:v>
                </c:pt>
                <c:pt idx="3114">
                  <c:v>2020-05-09 19:00:00</c:v>
                </c:pt>
                <c:pt idx="3115">
                  <c:v>2020-05-09 20:00:00</c:v>
                </c:pt>
                <c:pt idx="3116">
                  <c:v>2020-05-09 21:00:00</c:v>
                </c:pt>
                <c:pt idx="3117">
                  <c:v>2020-05-09 22:00:00</c:v>
                </c:pt>
                <c:pt idx="3118">
                  <c:v>2020-05-09 23:00:00</c:v>
                </c:pt>
                <c:pt idx="3119">
                  <c:v>2020-05-10 00:00:00</c:v>
                </c:pt>
                <c:pt idx="3120">
                  <c:v>2020-05-10 01:00:00</c:v>
                </c:pt>
                <c:pt idx="3121">
                  <c:v>2020-05-10 02:00:00</c:v>
                </c:pt>
                <c:pt idx="3122">
                  <c:v>2020-05-10 03:00:00</c:v>
                </c:pt>
                <c:pt idx="3123">
                  <c:v>2020-05-10 04:00:00</c:v>
                </c:pt>
                <c:pt idx="3124">
                  <c:v>2020-05-10 05:00:00</c:v>
                </c:pt>
                <c:pt idx="3125">
                  <c:v>2020-05-10 06:00:00</c:v>
                </c:pt>
                <c:pt idx="3126">
                  <c:v>2020-05-10 07:00:00</c:v>
                </c:pt>
                <c:pt idx="3127">
                  <c:v>2020-05-10 08:00:00</c:v>
                </c:pt>
                <c:pt idx="3128">
                  <c:v>2020-05-10 09:00:00</c:v>
                </c:pt>
                <c:pt idx="3129">
                  <c:v>2020-05-10 10:00:00</c:v>
                </c:pt>
                <c:pt idx="3130">
                  <c:v>2020-05-10 11:00:00</c:v>
                </c:pt>
                <c:pt idx="3131">
                  <c:v>2020-05-10 12:00:00</c:v>
                </c:pt>
                <c:pt idx="3132">
                  <c:v>2020-05-10 13:00:00</c:v>
                </c:pt>
                <c:pt idx="3133">
                  <c:v>2020-05-10 14:00:00</c:v>
                </c:pt>
                <c:pt idx="3134">
                  <c:v>2020-05-10 15:00:00</c:v>
                </c:pt>
                <c:pt idx="3135">
                  <c:v>2020-05-10 16:00:00</c:v>
                </c:pt>
                <c:pt idx="3136">
                  <c:v>2020-05-10 17:00:00</c:v>
                </c:pt>
                <c:pt idx="3137">
                  <c:v>2020-05-10 18:00:00</c:v>
                </c:pt>
                <c:pt idx="3138">
                  <c:v>2020-05-10 19:00:00</c:v>
                </c:pt>
                <c:pt idx="3139">
                  <c:v>2020-05-10 20:00:00</c:v>
                </c:pt>
                <c:pt idx="3140">
                  <c:v>2020-05-10 21:00:00</c:v>
                </c:pt>
                <c:pt idx="3141">
                  <c:v>2020-05-10 22:00:00</c:v>
                </c:pt>
                <c:pt idx="3142">
                  <c:v>2020-05-10 23:00:00</c:v>
                </c:pt>
                <c:pt idx="3143">
                  <c:v>2020-05-11 00:00:00</c:v>
                </c:pt>
                <c:pt idx="3144">
                  <c:v>2020-05-11 01:00:00</c:v>
                </c:pt>
                <c:pt idx="3145">
                  <c:v>2020-05-11 02:00:00</c:v>
                </c:pt>
                <c:pt idx="3146">
                  <c:v>2020-05-11 03:00:00</c:v>
                </c:pt>
                <c:pt idx="3147">
                  <c:v>2020-05-11 04:00:00</c:v>
                </c:pt>
                <c:pt idx="3148">
                  <c:v>2020-05-11 05:00:00</c:v>
                </c:pt>
                <c:pt idx="3149">
                  <c:v>2020-05-11 06:00:00</c:v>
                </c:pt>
                <c:pt idx="3150">
                  <c:v>2020-05-11 07:00:00</c:v>
                </c:pt>
                <c:pt idx="3151">
                  <c:v>2020-05-11 08:00:00</c:v>
                </c:pt>
                <c:pt idx="3152">
                  <c:v>2020-05-11 09:00:00</c:v>
                </c:pt>
                <c:pt idx="3153">
                  <c:v>2020-05-11 10:00:00</c:v>
                </c:pt>
                <c:pt idx="3154">
                  <c:v>2020-05-11 11:00:00</c:v>
                </c:pt>
                <c:pt idx="3155">
                  <c:v>2020-05-11 12:00:00</c:v>
                </c:pt>
                <c:pt idx="3156">
                  <c:v>2020-05-11 13:00:00</c:v>
                </c:pt>
                <c:pt idx="3157">
                  <c:v>2020-05-11 14:00:00</c:v>
                </c:pt>
                <c:pt idx="3158">
                  <c:v>2020-05-11 15:00:00</c:v>
                </c:pt>
                <c:pt idx="3159">
                  <c:v>2020-05-11 16:00:00</c:v>
                </c:pt>
                <c:pt idx="3160">
                  <c:v>2020-05-11 17:00:00</c:v>
                </c:pt>
                <c:pt idx="3161">
                  <c:v>2020-05-11 18:00:00</c:v>
                </c:pt>
                <c:pt idx="3162">
                  <c:v>2020-05-11 19:00:00</c:v>
                </c:pt>
                <c:pt idx="3163">
                  <c:v>2020-05-11 20:00:00</c:v>
                </c:pt>
                <c:pt idx="3164">
                  <c:v>2020-05-11 21:00:00</c:v>
                </c:pt>
                <c:pt idx="3165">
                  <c:v>2020-05-11 22:00:00</c:v>
                </c:pt>
                <c:pt idx="3166">
                  <c:v>2020-05-11 23:00:00</c:v>
                </c:pt>
                <c:pt idx="3167">
                  <c:v>2020-05-12 00:00:00</c:v>
                </c:pt>
                <c:pt idx="3168">
                  <c:v>2020-05-12 01:00:00</c:v>
                </c:pt>
                <c:pt idx="3169">
                  <c:v>2020-05-12 02:00:00</c:v>
                </c:pt>
                <c:pt idx="3170">
                  <c:v>2020-05-12 03:00:00</c:v>
                </c:pt>
                <c:pt idx="3171">
                  <c:v>2020-05-12 04:00:00</c:v>
                </c:pt>
                <c:pt idx="3172">
                  <c:v>2020-05-12 05:00:00</c:v>
                </c:pt>
                <c:pt idx="3173">
                  <c:v>2020-05-12 06:00:00</c:v>
                </c:pt>
                <c:pt idx="3174">
                  <c:v>2020-05-12 07:00:00</c:v>
                </c:pt>
                <c:pt idx="3175">
                  <c:v>2020-05-12 08:00:00</c:v>
                </c:pt>
                <c:pt idx="3176">
                  <c:v>2020-05-12 09:00:00</c:v>
                </c:pt>
                <c:pt idx="3177">
                  <c:v>2020-05-12 10:00:00</c:v>
                </c:pt>
                <c:pt idx="3178">
                  <c:v>2020-05-12 11:00:00</c:v>
                </c:pt>
                <c:pt idx="3179">
                  <c:v>2020-05-12 12:00:00</c:v>
                </c:pt>
                <c:pt idx="3180">
                  <c:v>2020-05-12 13:00:00</c:v>
                </c:pt>
                <c:pt idx="3181">
                  <c:v>2020-05-12 14:00:00</c:v>
                </c:pt>
                <c:pt idx="3182">
                  <c:v>2020-05-12 15:00:00</c:v>
                </c:pt>
                <c:pt idx="3183">
                  <c:v>2020-05-12 16:00:00</c:v>
                </c:pt>
                <c:pt idx="3184">
                  <c:v>2020-05-12 17:00:00</c:v>
                </c:pt>
                <c:pt idx="3185">
                  <c:v>2020-05-12 18:00:00</c:v>
                </c:pt>
                <c:pt idx="3186">
                  <c:v>2020-05-12 19:00:00</c:v>
                </c:pt>
                <c:pt idx="3187">
                  <c:v>2020-05-12 20:00:00</c:v>
                </c:pt>
                <c:pt idx="3188">
                  <c:v>2020-05-12 21:00:00</c:v>
                </c:pt>
                <c:pt idx="3189">
                  <c:v>2020-05-12 22:00:00</c:v>
                </c:pt>
                <c:pt idx="3190">
                  <c:v>2020-05-12 23:00:00</c:v>
                </c:pt>
                <c:pt idx="3191">
                  <c:v>2020-05-13 00:00:00</c:v>
                </c:pt>
                <c:pt idx="3192">
                  <c:v>2020-05-13 01:00:00</c:v>
                </c:pt>
                <c:pt idx="3193">
                  <c:v>2020-05-13 02:00:00</c:v>
                </c:pt>
                <c:pt idx="3194">
                  <c:v>2020-05-13 03:00:00</c:v>
                </c:pt>
                <c:pt idx="3195">
                  <c:v>2020-05-13 04:00:00</c:v>
                </c:pt>
                <c:pt idx="3196">
                  <c:v>2020-05-13 05:00:00</c:v>
                </c:pt>
                <c:pt idx="3197">
                  <c:v>2020-05-13 06:00:00</c:v>
                </c:pt>
                <c:pt idx="3198">
                  <c:v>2020-05-13 07:00:00</c:v>
                </c:pt>
                <c:pt idx="3199">
                  <c:v>2020-05-13 08:00:00</c:v>
                </c:pt>
                <c:pt idx="3200">
                  <c:v>2020-05-13 09:00:00</c:v>
                </c:pt>
                <c:pt idx="3201">
                  <c:v>2020-05-13 10:00:00</c:v>
                </c:pt>
                <c:pt idx="3202">
                  <c:v>2020-05-13 11:00:00</c:v>
                </c:pt>
                <c:pt idx="3203">
                  <c:v>2020-05-13 12:00:00</c:v>
                </c:pt>
                <c:pt idx="3204">
                  <c:v>2020-05-13 13:00:00</c:v>
                </c:pt>
                <c:pt idx="3205">
                  <c:v>2020-05-13 14:00:00</c:v>
                </c:pt>
                <c:pt idx="3206">
                  <c:v>2020-05-13 15:00:00</c:v>
                </c:pt>
                <c:pt idx="3207">
                  <c:v>2020-05-13 16:00:00</c:v>
                </c:pt>
                <c:pt idx="3208">
                  <c:v>2020-05-13 17:00:00</c:v>
                </c:pt>
                <c:pt idx="3209">
                  <c:v>2020-05-13 18:00:00</c:v>
                </c:pt>
                <c:pt idx="3210">
                  <c:v>2020-05-13 19:00:00</c:v>
                </c:pt>
                <c:pt idx="3211">
                  <c:v>2020-05-13 20:00:00</c:v>
                </c:pt>
                <c:pt idx="3212">
                  <c:v>2020-05-13 21:00:00</c:v>
                </c:pt>
                <c:pt idx="3213">
                  <c:v>2020-05-13 22:00:00</c:v>
                </c:pt>
                <c:pt idx="3214">
                  <c:v>2020-05-13 23:00:00</c:v>
                </c:pt>
                <c:pt idx="3215">
                  <c:v>2020-05-14 00:00:00</c:v>
                </c:pt>
                <c:pt idx="3216">
                  <c:v>2020-05-14 01:00:00</c:v>
                </c:pt>
                <c:pt idx="3217">
                  <c:v>2020-05-14 02:00:00</c:v>
                </c:pt>
                <c:pt idx="3218">
                  <c:v>2020-05-14 03:00:00</c:v>
                </c:pt>
                <c:pt idx="3219">
                  <c:v>2020-05-14 04:00:00</c:v>
                </c:pt>
                <c:pt idx="3220">
                  <c:v>2020-05-14 05:00:00</c:v>
                </c:pt>
                <c:pt idx="3221">
                  <c:v>2020-05-14 06:00:00</c:v>
                </c:pt>
                <c:pt idx="3222">
                  <c:v>2020-05-14 07:00:00</c:v>
                </c:pt>
                <c:pt idx="3223">
                  <c:v>2020-05-14 08:00:00</c:v>
                </c:pt>
                <c:pt idx="3224">
                  <c:v>2020-05-14 09:00:00</c:v>
                </c:pt>
                <c:pt idx="3225">
                  <c:v>2020-05-14 10:00:00</c:v>
                </c:pt>
                <c:pt idx="3226">
                  <c:v>2020-05-14 11:00:00</c:v>
                </c:pt>
                <c:pt idx="3227">
                  <c:v>2020-05-14 12:00:00</c:v>
                </c:pt>
                <c:pt idx="3228">
                  <c:v>2020-05-14 13:00:00</c:v>
                </c:pt>
                <c:pt idx="3229">
                  <c:v>2020-05-14 14:00:00</c:v>
                </c:pt>
                <c:pt idx="3230">
                  <c:v>2020-05-14 15:00:00</c:v>
                </c:pt>
                <c:pt idx="3231">
                  <c:v>2020-05-14 16:00:00</c:v>
                </c:pt>
                <c:pt idx="3232">
                  <c:v>2020-05-14 17:00:00</c:v>
                </c:pt>
                <c:pt idx="3233">
                  <c:v>2020-05-14 18:00:00</c:v>
                </c:pt>
                <c:pt idx="3234">
                  <c:v>2020-05-14 19:00:00</c:v>
                </c:pt>
                <c:pt idx="3235">
                  <c:v>2020-05-14 20:00:00</c:v>
                </c:pt>
                <c:pt idx="3236">
                  <c:v>2020-05-14 21:00:00</c:v>
                </c:pt>
                <c:pt idx="3237">
                  <c:v>2020-05-14 22:00:00</c:v>
                </c:pt>
                <c:pt idx="3238">
                  <c:v>2020-05-14 23:00:00</c:v>
                </c:pt>
                <c:pt idx="3239">
                  <c:v>2020-05-15 00:00:00</c:v>
                </c:pt>
                <c:pt idx="3240">
                  <c:v>2020-05-15 01:00:00</c:v>
                </c:pt>
                <c:pt idx="3241">
                  <c:v>2020-05-15 02:00:00</c:v>
                </c:pt>
                <c:pt idx="3242">
                  <c:v>2020-05-15 03:00:00</c:v>
                </c:pt>
                <c:pt idx="3243">
                  <c:v>2020-05-15 04:00:00</c:v>
                </c:pt>
                <c:pt idx="3244">
                  <c:v>2020-05-15 05:00:00</c:v>
                </c:pt>
                <c:pt idx="3245">
                  <c:v>2020-05-15 06:00:00</c:v>
                </c:pt>
                <c:pt idx="3246">
                  <c:v>2020-05-15 07:00:00</c:v>
                </c:pt>
                <c:pt idx="3247">
                  <c:v>2020-05-15 08:00:00</c:v>
                </c:pt>
                <c:pt idx="3248">
                  <c:v>2020-05-15 09:00:00</c:v>
                </c:pt>
                <c:pt idx="3249">
                  <c:v>2020-05-15 10:00:00</c:v>
                </c:pt>
                <c:pt idx="3250">
                  <c:v>2020-05-15 11:00:00</c:v>
                </c:pt>
                <c:pt idx="3251">
                  <c:v>2020-05-15 12:00:00</c:v>
                </c:pt>
                <c:pt idx="3252">
                  <c:v>2020-05-15 13:00:00</c:v>
                </c:pt>
                <c:pt idx="3253">
                  <c:v>2020-05-15 14:00:00</c:v>
                </c:pt>
                <c:pt idx="3254">
                  <c:v>2020-05-15 15:00:00</c:v>
                </c:pt>
                <c:pt idx="3255">
                  <c:v>2020-05-15 16:00:00</c:v>
                </c:pt>
                <c:pt idx="3256">
                  <c:v>2020-05-15 17:00:00</c:v>
                </c:pt>
                <c:pt idx="3257">
                  <c:v>2020-05-15 18:00:00</c:v>
                </c:pt>
                <c:pt idx="3258">
                  <c:v>2020-05-15 19:00:00</c:v>
                </c:pt>
                <c:pt idx="3259">
                  <c:v>2020-05-15 20:00:00</c:v>
                </c:pt>
                <c:pt idx="3260">
                  <c:v>2020-05-15 21:00:00</c:v>
                </c:pt>
                <c:pt idx="3261">
                  <c:v>2020-05-15 22:00:00</c:v>
                </c:pt>
                <c:pt idx="3262">
                  <c:v>2020-05-15 23:00:00</c:v>
                </c:pt>
                <c:pt idx="3263">
                  <c:v>2020-05-16 00:00:00</c:v>
                </c:pt>
                <c:pt idx="3264">
                  <c:v>2020-05-16 01:00:00</c:v>
                </c:pt>
                <c:pt idx="3265">
                  <c:v>2020-05-16 02:00:00</c:v>
                </c:pt>
                <c:pt idx="3266">
                  <c:v>2020-05-16 03:00:00</c:v>
                </c:pt>
                <c:pt idx="3267">
                  <c:v>2020-05-16 04:00:00</c:v>
                </c:pt>
                <c:pt idx="3268">
                  <c:v>2020-05-16 05:00:00</c:v>
                </c:pt>
                <c:pt idx="3269">
                  <c:v>2020-05-16 06:00:00</c:v>
                </c:pt>
                <c:pt idx="3270">
                  <c:v>2020-05-16 07:00:00</c:v>
                </c:pt>
                <c:pt idx="3271">
                  <c:v>2020-05-16 08:00:00</c:v>
                </c:pt>
                <c:pt idx="3272">
                  <c:v>2020-05-16 09:00:00</c:v>
                </c:pt>
                <c:pt idx="3273">
                  <c:v>2020-05-16 10:00:00</c:v>
                </c:pt>
                <c:pt idx="3274">
                  <c:v>2020-05-16 11:00:00</c:v>
                </c:pt>
                <c:pt idx="3275">
                  <c:v>2020-05-16 12:00:00</c:v>
                </c:pt>
                <c:pt idx="3276">
                  <c:v>2020-05-16 13:00:00</c:v>
                </c:pt>
                <c:pt idx="3277">
                  <c:v>2020-05-16 14:00:00</c:v>
                </c:pt>
                <c:pt idx="3278">
                  <c:v>2020-05-16 15:00:00</c:v>
                </c:pt>
                <c:pt idx="3279">
                  <c:v>2020-05-16 16:00:00</c:v>
                </c:pt>
                <c:pt idx="3280">
                  <c:v>2020-05-16 17:00:00</c:v>
                </c:pt>
                <c:pt idx="3281">
                  <c:v>2020-05-16 18:00:00</c:v>
                </c:pt>
                <c:pt idx="3282">
                  <c:v>2020-05-16 19:00:00</c:v>
                </c:pt>
                <c:pt idx="3283">
                  <c:v>2020-05-16 20:00:00</c:v>
                </c:pt>
                <c:pt idx="3284">
                  <c:v>2020-05-16 21:00:00</c:v>
                </c:pt>
                <c:pt idx="3285">
                  <c:v>2020-05-16 22:00:00</c:v>
                </c:pt>
                <c:pt idx="3286">
                  <c:v>2020-05-16 23:00:00</c:v>
                </c:pt>
                <c:pt idx="3287">
                  <c:v>2020-05-17 00:00:00</c:v>
                </c:pt>
                <c:pt idx="3288">
                  <c:v>2020-05-17 01:00:00</c:v>
                </c:pt>
                <c:pt idx="3289">
                  <c:v>2020-05-17 02:00:00</c:v>
                </c:pt>
                <c:pt idx="3290">
                  <c:v>2020-05-17 03:00:00</c:v>
                </c:pt>
                <c:pt idx="3291">
                  <c:v>2020-05-17 04:00:00</c:v>
                </c:pt>
                <c:pt idx="3292">
                  <c:v>2020-05-17 05:00:00</c:v>
                </c:pt>
                <c:pt idx="3293">
                  <c:v>2020-05-17 06:00:00</c:v>
                </c:pt>
                <c:pt idx="3294">
                  <c:v>2020-05-17 07:00:00</c:v>
                </c:pt>
                <c:pt idx="3295">
                  <c:v>2020-05-17 08:00:00</c:v>
                </c:pt>
                <c:pt idx="3296">
                  <c:v>2020-05-17 09:00:00</c:v>
                </c:pt>
                <c:pt idx="3297">
                  <c:v>2020-05-17 10:00:00</c:v>
                </c:pt>
                <c:pt idx="3298">
                  <c:v>2020-05-17 11:00:00</c:v>
                </c:pt>
                <c:pt idx="3299">
                  <c:v>2020-05-17 12:00:00</c:v>
                </c:pt>
                <c:pt idx="3300">
                  <c:v>2020-05-17 13:00:00</c:v>
                </c:pt>
                <c:pt idx="3301">
                  <c:v>2020-05-17 14:00:00</c:v>
                </c:pt>
                <c:pt idx="3302">
                  <c:v>2020-05-17 15:00:00</c:v>
                </c:pt>
                <c:pt idx="3303">
                  <c:v>2020-05-17 16:00:00</c:v>
                </c:pt>
                <c:pt idx="3304">
                  <c:v>2020-05-17 17:00:00</c:v>
                </c:pt>
                <c:pt idx="3305">
                  <c:v>2020-05-17 18:00:00</c:v>
                </c:pt>
                <c:pt idx="3306">
                  <c:v>2020-05-17 19:00:00</c:v>
                </c:pt>
                <c:pt idx="3307">
                  <c:v>2020-05-17 20:00:00</c:v>
                </c:pt>
                <c:pt idx="3308">
                  <c:v>2020-05-17 21:00:00</c:v>
                </c:pt>
                <c:pt idx="3309">
                  <c:v>2020-05-17 22:00:00</c:v>
                </c:pt>
                <c:pt idx="3310">
                  <c:v>2020-05-17 23:00:00</c:v>
                </c:pt>
                <c:pt idx="3311">
                  <c:v>2020-05-18 00:00:00</c:v>
                </c:pt>
                <c:pt idx="3312">
                  <c:v>2020-05-18 01:00:00</c:v>
                </c:pt>
                <c:pt idx="3313">
                  <c:v>2020-05-18 02:00:00</c:v>
                </c:pt>
                <c:pt idx="3314">
                  <c:v>2020-05-18 03:00:00</c:v>
                </c:pt>
                <c:pt idx="3315">
                  <c:v>2020-05-18 04:00:00</c:v>
                </c:pt>
                <c:pt idx="3316">
                  <c:v>2020-05-18 05:00:00</c:v>
                </c:pt>
                <c:pt idx="3317">
                  <c:v>2020-05-18 06:00:00</c:v>
                </c:pt>
                <c:pt idx="3318">
                  <c:v>2020-05-18 07:00:00</c:v>
                </c:pt>
                <c:pt idx="3319">
                  <c:v>2020-05-18 08:00:00</c:v>
                </c:pt>
                <c:pt idx="3320">
                  <c:v>2020-05-18 09:00:00</c:v>
                </c:pt>
                <c:pt idx="3321">
                  <c:v>2020-05-18 10:00:00</c:v>
                </c:pt>
                <c:pt idx="3322">
                  <c:v>2020-05-18 11:00:00</c:v>
                </c:pt>
                <c:pt idx="3323">
                  <c:v>2020-05-18 12:00:00</c:v>
                </c:pt>
                <c:pt idx="3324">
                  <c:v>2020-05-18 13:00:00</c:v>
                </c:pt>
                <c:pt idx="3325">
                  <c:v>2020-05-18 14:00:00</c:v>
                </c:pt>
                <c:pt idx="3326">
                  <c:v>2020-05-18 15:00:00</c:v>
                </c:pt>
                <c:pt idx="3327">
                  <c:v>2020-05-18 16:00:00</c:v>
                </c:pt>
                <c:pt idx="3328">
                  <c:v>2020-05-18 17:00:00</c:v>
                </c:pt>
                <c:pt idx="3329">
                  <c:v>2020-05-18 18:00:00</c:v>
                </c:pt>
                <c:pt idx="3330">
                  <c:v>2020-05-18 19:00:00</c:v>
                </c:pt>
                <c:pt idx="3331">
                  <c:v>2020-05-18 20:00:00</c:v>
                </c:pt>
                <c:pt idx="3332">
                  <c:v>2020-05-18 21:00:00</c:v>
                </c:pt>
                <c:pt idx="3333">
                  <c:v>2020-05-18 22:00:00</c:v>
                </c:pt>
                <c:pt idx="3334">
                  <c:v>2020-05-18 23:00:00</c:v>
                </c:pt>
                <c:pt idx="3335">
                  <c:v>2020-05-19 00:00:00</c:v>
                </c:pt>
                <c:pt idx="3336">
                  <c:v>2020-05-19 01:00:00</c:v>
                </c:pt>
                <c:pt idx="3337">
                  <c:v>2020-05-19 02:00:00</c:v>
                </c:pt>
                <c:pt idx="3338">
                  <c:v>2020-05-19 03:00:00</c:v>
                </c:pt>
                <c:pt idx="3339">
                  <c:v>2020-05-19 04:00:00</c:v>
                </c:pt>
                <c:pt idx="3340">
                  <c:v>2020-05-19 05:00:00</c:v>
                </c:pt>
                <c:pt idx="3341">
                  <c:v>2020-05-19 06:00:00</c:v>
                </c:pt>
                <c:pt idx="3342">
                  <c:v>2020-05-19 07:00:00</c:v>
                </c:pt>
                <c:pt idx="3343">
                  <c:v>2020-05-19 08:00:00</c:v>
                </c:pt>
                <c:pt idx="3344">
                  <c:v>2020-05-19 09:00:00</c:v>
                </c:pt>
                <c:pt idx="3345">
                  <c:v>2020-05-19 10:00:00</c:v>
                </c:pt>
                <c:pt idx="3346">
                  <c:v>2020-05-19 11:00:00</c:v>
                </c:pt>
                <c:pt idx="3347">
                  <c:v>2020-05-19 12:00:00</c:v>
                </c:pt>
                <c:pt idx="3348">
                  <c:v>2020-05-19 13:00:00</c:v>
                </c:pt>
                <c:pt idx="3349">
                  <c:v>2020-05-19 14:00:00</c:v>
                </c:pt>
                <c:pt idx="3350">
                  <c:v>2020-05-19 15:00:00</c:v>
                </c:pt>
                <c:pt idx="3351">
                  <c:v>2020-05-19 16:00:00</c:v>
                </c:pt>
                <c:pt idx="3352">
                  <c:v>2020-05-19 17:00:00</c:v>
                </c:pt>
                <c:pt idx="3353">
                  <c:v>2020-05-19 18:00:00</c:v>
                </c:pt>
                <c:pt idx="3354">
                  <c:v>2020-05-19 19:00:00</c:v>
                </c:pt>
                <c:pt idx="3355">
                  <c:v>2020-05-19 20:00:00</c:v>
                </c:pt>
                <c:pt idx="3356">
                  <c:v>2020-05-19 21:00:00</c:v>
                </c:pt>
                <c:pt idx="3357">
                  <c:v>2020-05-19 22:00:00</c:v>
                </c:pt>
                <c:pt idx="3358">
                  <c:v>2020-05-19 23:00:00</c:v>
                </c:pt>
                <c:pt idx="3359">
                  <c:v>2020-05-20 00:00:00</c:v>
                </c:pt>
                <c:pt idx="3360">
                  <c:v>2020-05-20 01:00:00</c:v>
                </c:pt>
                <c:pt idx="3361">
                  <c:v>2020-05-20 02:00:00</c:v>
                </c:pt>
                <c:pt idx="3362">
                  <c:v>2020-05-20 03:00:00</c:v>
                </c:pt>
                <c:pt idx="3363">
                  <c:v>2020-05-20 04:00:00</c:v>
                </c:pt>
                <c:pt idx="3364">
                  <c:v>2020-05-20 05:00:00</c:v>
                </c:pt>
                <c:pt idx="3365">
                  <c:v>2020-05-20 06:00:00</c:v>
                </c:pt>
                <c:pt idx="3366">
                  <c:v>2020-05-20 07:00:00</c:v>
                </c:pt>
                <c:pt idx="3367">
                  <c:v>2020-05-20 08:00:00</c:v>
                </c:pt>
                <c:pt idx="3368">
                  <c:v>2020-05-20 09:00:00</c:v>
                </c:pt>
                <c:pt idx="3369">
                  <c:v>2020-05-20 10:00:00</c:v>
                </c:pt>
                <c:pt idx="3370">
                  <c:v>2020-05-20 11:00:00</c:v>
                </c:pt>
                <c:pt idx="3371">
                  <c:v>2020-05-20 12:00:00</c:v>
                </c:pt>
                <c:pt idx="3372">
                  <c:v>2020-05-20 13:00:00</c:v>
                </c:pt>
                <c:pt idx="3373">
                  <c:v>2020-05-20 14:00:00</c:v>
                </c:pt>
                <c:pt idx="3374">
                  <c:v>2020-05-20 15:00:00</c:v>
                </c:pt>
                <c:pt idx="3375">
                  <c:v>2020-05-20 16:00:00</c:v>
                </c:pt>
                <c:pt idx="3376">
                  <c:v>2020-05-20 17:00:00</c:v>
                </c:pt>
                <c:pt idx="3377">
                  <c:v>2020-05-20 18:00:00</c:v>
                </c:pt>
                <c:pt idx="3378">
                  <c:v>2020-05-20 19:00:00</c:v>
                </c:pt>
                <c:pt idx="3379">
                  <c:v>2020-05-20 20:00:00</c:v>
                </c:pt>
                <c:pt idx="3380">
                  <c:v>2020-05-20 21:00:00</c:v>
                </c:pt>
                <c:pt idx="3381">
                  <c:v>2020-05-20 22:00:00</c:v>
                </c:pt>
                <c:pt idx="3382">
                  <c:v>2020-05-20 23:00:00</c:v>
                </c:pt>
                <c:pt idx="3383">
                  <c:v>2020-05-21 00:00:00</c:v>
                </c:pt>
                <c:pt idx="3384">
                  <c:v>2020-05-21 01:00:00</c:v>
                </c:pt>
                <c:pt idx="3385">
                  <c:v>2020-05-21 02:00:00</c:v>
                </c:pt>
                <c:pt idx="3386">
                  <c:v>2020-05-21 03:00:00</c:v>
                </c:pt>
                <c:pt idx="3387">
                  <c:v>2020-05-21 04:00:00</c:v>
                </c:pt>
                <c:pt idx="3388">
                  <c:v>2020-05-21 05:00:00</c:v>
                </c:pt>
                <c:pt idx="3389">
                  <c:v>2020-05-21 06:00:00</c:v>
                </c:pt>
                <c:pt idx="3390">
                  <c:v>2020-05-21 07:00:00</c:v>
                </c:pt>
                <c:pt idx="3391">
                  <c:v>2020-05-21 08:00:00</c:v>
                </c:pt>
                <c:pt idx="3392">
                  <c:v>2020-05-21 09:00:00</c:v>
                </c:pt>
                <c:pt idx="3393">
                  <c:v>2020-05-21 10:00:00</c:v>
                </c:pt>
                <c:pt idx="3394">
                  <c:v>2020-05-21 11:00:00</c:v>
                </c:pt>
                <c:pt idx="3395">
                  <c:v>2020-05-21 12:00:00</c:v>
                </c:pt>
                <c:pt idx="3396">
                  <c:v>2020-05-21 13:00:00</c:v>
                </c:pt>
                <c:pt idx="3397">
                  <c:v>2020-05-21 14:00:00</c:v>
                </c:pt>
                <c:pt idx="3398">
                  <c:v>2020-05-21 15:00:00</c:v>
                </c:pt>
                <c:pt idx="3399">
                  <c:v>2020-05-21 16:00:00</c:v>
                </c:pt>
                <c:pt idx="3400">
                  <c:v>2020-05-21 17:00:00</c:v>
                </c:pt>
                <c:pt idx="3401">
                  <c:v>2020-05-21 18:00:00</c:v>
                </c:pt>
                <c:pt idx="3402">
                  <c:v>2020-05-21 19:00:00</c:v>
                </c:pt>
                <c:pt idx="3403">
                  <c:v>2020-05-21 20:00:00</c:v>
                </c:pt>
                <c:pt idx="3404">
                  <c:v>2020-05-21 21:00:00</c:v>
                </c:pt>
                <c:pt idx="3405">
                  <c:v>2020-05-21 22:00:00</c:v>
                </c:pt>
                <c:pt idx="3406">
                  <c:v>2020-05-21 23:00:00</c:v>
                </c:pt>
                <c:pt idx="3407">
                  <c:v>2020-05-22 00:00:00</c:v>
                </c:pt>
                <c:pt idx="3408">
                  <c:v>2020-05-22 01:00:00</c:v>
                </c:pt>
                <c:pt idx="3409">
                  <c:v>2020-05-22 02:00:00</c:v>
                </c:pt>
                <c:pt idx="3410">
                  <c:v>2020-05-22 03:00:00</c:v>
                </c:pt>
                <c:pt idx="3411">
                  <c:v>2020-05-22 04:00:00</c:v>
                </c:pt>
                <c:pt idx="3412">
                  <c:v>2020-05-22 05:00:00</c:v>
                </c:pt>
                <c:pt idx="3413">
                  <c:v>2020-05-22 06:00:00</c:v>
                </c:pt>
                <c:pt idx="3414">
                  <c:v>2020-05-22 07:00:00</c:v>
                </c:pt>
                <c:pt idx="3415">
                  <c:v>2020-05-22 08:00:00</c:v>
                </c:pt>
                <c:pt idx="3416">
                  <c:v>2020-05-22 09:00:00</c:v>
                </c:pt>
                <c:pt idx="3417">
                  <c:v>2020-05-22 10:00:00</c:v>
                </c:pt>
                <c:pt idx="3418">
                  <c:v>2020-05-22 11:00:00</c:v>
                </c:pt>
                <c:pt idx="3419">
                  <c:v>2020-05-22 12:00:00</c:v>
                </c:pt>
                <c:pt idx="3420">
                  <c:v>2020-05-22 13:00:00</c:v>
                </c:pt>
                <c:pt idx="3421">
                  <c:v>2020-05-22 14:00:00</c:v>
                </c:pt>
                <c:pt idx="3422">
                  <c:v>2020-05-22 15:00:00</c:v>
                </c:pt>
                <c:pt idx="3423">
                  <c:v>2020-05-22 16:00:00</c:v>
                </c:pt>
                <c:pt idx="3424">
                  <c:v>2020-05-22 17:00:00</c:v>
                </c:pt>
                <c:pt idx="3425">
                  <c:v>2020-05-22 18:00:00</c:v>
                </c:pt>
                <c:pt idx="3426">
                  <c:v>2020-05-22 19:00:00</c:v>
                </c:pt>
                <c:pt idx="3427">
                  <c:v>2020-05-22 20:00:00</c:v>
                </c:pt>
                <c:pt idx="3428">
                  <c:v>2020-05-22 21:00:00</c:v>
                </c:pt>
                <c:pt idx="3429">
                  <c:v>2020-05-22 22:00:00</c:v>
                </c:pt>
                <c:pt idx="3430">
                  <c:v>2020-05-22 23:00:00</c:v>
                </c:pt>
                <c:pt idx="3431">
                  <c:v>2020-05-23 00:00:00</c:v>
                </c:pt>
                <c:pt idx="3432">
                  <c:v>2020-05-23 01:00:00</c:v>
                </c:pt>
                <c:pt idx="3433">
                  <c:v>2020-05-23 02:00:00</c:v>
                </c:pt>
                <c:pt idx="3434">
                  <c:v>2020-05-23 03:00:00</c:v>
                </c:pt>
                <c:pt idx="3435">
                  <c:v>2020-05-23 04:00:00</c:v>
                </c:pt>
                <c:pt idx="3436">
                  <c:v>2020-05-23 05:00:00</c:v>
                </c:pt>
                <c:pt idx="3437">
                  <c:v>2020-05-23 06:00:00</c:v>
                </c:pt>
                <c:pt idx="3438">
                  <c:v>2020-05-23 07:00:00</c:v>
                </c:pt>
                <c:pt idx="3439">
                  <c:v>2020-05-23 08:00:00</c:v>
                </c:pt>
                <c:pt idx="3440">
                  <c:v>2020-05-23 09:00:00</c:v>
                </c:pt>
                <c:pt idx="3441">
                  <c:v>2020-05-23 10:00:00</c:v>
                </c:pt>
                <c:pt idx="3442">
                  <c:v>2020-05-23 11:00:00</c:v>
                </c:pt>
                <c:pt idx="3443">
                  <c:v>2020-05-23 12:00:00</c:v>
                </c:pt>
                <c:pt idx="3444">
                  <c:v>2020-05-23 13:00:00</c:v>
                </c:pt>
                <c:pt idx="3445">
                  <c:v>2020-05-23 14:00:00</c:v>
                </c:pt>
                <c:pt idx="3446">
                  <c:v>2020-05-23 15:00:00</c:v>
                </c:pt>
                <c:pt idx="3447">
                  <c:v>2020-05-23 16:00:00</c:v>
                </c:pt>
                <c:pt idx="3448">
                  <c:v>2020-05-23 17:00:00</c:v>
                </c:pt>
                <c:pt idx="3449">
                  <c:v>2020-05-23 18:00:00</c:v>
                </c:pt>
                <c:pt idx="3450">
                  <c:v>2020-05-23 19:00:00</c:v>
                </c:pt>
                <c:pt idx="3451">
                  <c:v>2020-05-23 20:00:00</c:v>
                </c:pt>
                <c:pt idx="3452">
                  <c:v>2020-05-23 21:00:00</c:v>
                </c:pt>
                <c:pt idx="3453">
                  <c:v>2020-05-23 22:00:00</c:v>
                </c:pt>
                <c:pt idx="3454">
                  <c:v>2020-05-23 23:00:00</c:v>
                </c:pt>
                <c:pt idx="3455">
                  <c:v>2020-05-24 00:00:00</c:v>
                </c:pt>
                <c:pt idx="3456">
                  <c:v>2020-05-24 01:00:00</c:v>
                </c:pt>
                <c:pt idx="3457">
                  <c:v>2020-05-24 02:00:00</c:v>
                </c:pt>
                <c:pt idx="3458">
                  <c:v>2020-05-24 03:00:00</c:v>
                </c:pt>
                <c:pt idx="3459">
                  <c:v>2020-05-24 04:00:00</c:v>
                </c:pt>
                <c:pt idx="3460">
                  <c:v>2020-05-24 05:00:00</c:v>
                </c:pt>
                <c:pt idx="3461">
                  <c:v>2020-05-24 06:00:00</c:v>
                </c:pt>
                <c:pt idx="3462">
                  <c:v>2020-05-24 07:00:00</c:v>
                </c:pt>
                <c:pt idx="3463">
                  <c:v>2020-05-24 08:00:00</c:v>
                </c:pt>
                <c:pt idx="3464">
                  <c:v>2020-05-24 09:00:00</c:v>
                </c:pt>
                <c:pt idx="3465">
                  <c:v>2020-05-24 10:00:00</c:v>
                </c:pt>
                <c:pt idx="3466">
                  <c:v>2020-05-24 11:00:00</c:v>
                </c:pt>
                <c:pt idx="3467">
                  <c:v>2020-05-24 12:00:00</c:v>
                </c:pt>
                <c:pt idx="3468">
                  <c:v>2020-05-24 13:00:00</c:v>
                </c:pt>
                <c:pt idx="3469">
                  <c:v>2020-05-24 14:00:00</c:v>
                </c:pt>
                <c:pt idx="3470">
                  <c:v>2020-05-24 15:00:00</c:v>
                </c:pt>
                <c:pt idx="3471">
                  <c:v>2020-05-24 16:00:00</c:v>
                </c:pt>
                <c:pt idx="3472">
                  <c:v>2020-05-24 17:00:00</c:v>
                </c:pt>
                <c:pt idx="3473">
                  <c:v>2020-05-24 18:00:00</c:v>
                </c:pt>
                <c:pt idx="3474">
                  <c:v>2020-05-24 19:00:00</c:v>
                </c:pt>
                <c:pt idx="3475">
                  <c:v>2020-05-24 20:00:00</c:v>
                </c:pt>
                <c:pt idx="3476">
                  <c:v>2020-05-24 21:00:00</c:v>
                </c:pt>
                <c:pt idx="3477">
                  <c:v>2020-05-24 22:00:00</c:v>
                </c:pt>
                <c:pt idx="3478">
                  <c:v>2020-05-24 23:00:00</c:v>
                </c:pt>
                <c:pt idx="3479">
                  <c:v>2020-05-25 00:00:00</c:v>
                </c:pt>
                <c:pt idx="3480">
                  <c:v>2020-05-25 01:00:00</c:v>
                </c:pt>
                <c:pt idx="3481">
                  <c:v>2020-05-25 02:00:00</c:v>
                </c:pt>
                <c:pt idx="3482">
                  <c:v>2020-05-25 03:00:00</c:v>
                </c:pt>
                <c:pt idx="3483">
                  <c:v>2020-05-25 04:00:00</c:v>
                </c:pt>
                <c:pt idx="3484">
                  <c:v>2020-05-25 05:00:00</c:v>
                </c:pt>
                <c:pt idx="3485">
                  <c:v>2020-05-25 06:00:00</c:v>
                </c:pt>
                <c:pt idx="3486">
                  <c:v>2020-05-25 07:00:00</c:v>
                </c:pt>
                <c:pt idx="3487">
                  <c:v>2020-05-25 08:00:00</c:v>
                </c:pt>
                <c:pt idx="3488">
                  <c:v>2020-05-25 09:00:00</c:v>
                </c:pt>
                <c:pt idx="3489">
                  <c:v>2020-05-25 10:00:00</c:v>
                </c:pt>
                <c:pt idx="3490">
                  <c:v>2020-05-25 11:00:00</c:v>
                </c:pt>
                <c:pt idx="3491">
                  <c:v>2020-05-25 12:00:00</c:v>
                </c:pt>
                <c:pt idx="3492">
                  <c:v>2020-05-25 13:00:00</c:v>
                </c:pt>
                <c:pt idx="3493">
                  <c:v>2020-05-25 14:00:00</c:v>
                </c:pt>
                <c:pt idx="3494">
                  <c:v>2020-05-25 15:00:00</c:v>
                </c:pt>
                <c:pt idx="3495">
                  <c:v>2020-05-25 16:00:00</c:v>
                </c:pt>
                <c:pt idx="3496">
                  <c:v>2020-05-25 17:00:00</c:v>
                </c:pt>
                <c:pt idx="3497">
                  <c:v>2020-05-25 18:00:00</c:v>
                </c:pt>
                <c:pt idx="3498">
                  <c:v>2020-05-25 19:00:00</c:v>
                </c:pt>
                <c:pt idx="3499">
                  <c:v>2020-05-25 20:00:00</c:v>
                </c:pt>
                <c:pt idx="3500">
                  <c:v>2020-05-25 21:00:00</c:v>
                </c:pt>
                <c:pt idx="3501">
                  <c:v>2020-05-25 22:00:00</c:v>
                </c:pt>
                <c:pt idx="3502">
                  <c:v>2020-05-25 23:00:00</c:v>
                </c:pt>
                <c:pt idx="3503">
                  <c:v>2020-05-26 00:00:00</c:v>
                </c:pt>
                <c:pt idx="3504">
                  <c:v>2020-05-26 01:00:00</c:v>
                </c:pt>
                <c:pt idx="3505">
                  <c:v>2020-05-26 02:00:00</c:v>
                </c:pt>
                <c:pt idx="3506">
                  <c:v>2020-05-26 03:00:00</c:v>
                </c:pt>
                <c:pt idx="3507">
                  <c:v>2020-05-26 04:00:00</c:v>
                </c:pt>
                <c:pt idx="3508">
                  <c:v>2020-05-26 05:00:00</c:v>
                </c:pt>
                <c:pt idx="3509">
                  <c:v>2020-05-26 06:00:00</c:v>
                </c:pt>
                <c:pt idx="3510">
                  <c:v>2020-05-26 07:00:00</c:v>
                </c:pt>
                <c:pt idx="3511">
                  <c:v>2020-05-26 08:00:00</c:v>
                </c:pt>
                <c:pt idx="3512">
                  <c:v>2020-05-26 09:00:00</c:v>
                </c:pt>
                <c:pt idx="3513">
                  <c:v>2020-05-26 10:00:00</c:v>
                </c:pt>
                <c:pt idx="3514">
                  <c:v>2020-05-26 11:00:00</c:v>
                </c:pt>
                <c:pt idx="3515">
                  <c:v>2020-05-26 12:00:00</c:v>
                </c:pt>
                <c:pt idx="3516">
                  <c:v>2020-05-26 13:00:00</c:v>
                </c:pt>
                <c:pt idx="3517">
                  <c:v>2020-05-26 14:00:00</c:v>
                </c:pt>
                <c:pt idx="3518">
                  <c:v>2020-05-26 15:00:00</c:v>
                </c:pt>
                <c:pt idx="3519">
                  <c:v>2020-05-26 16:00:00</c:v>
                </c:pt>
                <c:pt idx="3520">
                  <c:v>2020-05-26 17:00:00</c:v>
                </c:pt>
                <c:pt idx="3521">
                  <c:v>2020-05-26 18:00:00</c:v>
                </c:pt>
                <c:pt idx="3522">
                  <c:v>2020-05-26 19:00:00</c:v>
                </c:pt>
                <c:pt idx="3523">
                  <c:v>2020-05-26 20:00:00</c:v>
                </c:pt>
                <c:pt idx="3524">
                  <c:v>2020-05-26 21:00:00</c:v>
                </c:pt>
                <c:pt idx="3525">
                  <c:v>2020-05-26 22:00:00</c:v>
                </c:pt>
                <c:pt idx="3526">
                  <c:v>2020-05-26 23:00:00</c:v>
                </c:pt>
                <c:pt idx="3527">
                  <c:v>2020-05-27 00:00:00</c:v>
                </c:pt>
                <c:pt idx="3528">
                  <c:v>2020-05-27 01:00:00</c:v>
                </c:pt>
                <c:pt idx="3529">
                  <c:v>2020-05-27 02:00:00</c:v>
                </c:pt>
                <c:pt idx="3530">
                  <c:v>2020-05-27 03:00:00</c:v>
                </c:pt>
                <c:pt idx="3531">
                  <c:v>2020-05-27 04:00:00</c:v>
                </c:pt>
                <c:pt idx="3532">
                  <c:v>2020-05-27 05:00:00</c:v>
                </c:pt>
                <c:pt idx="3533">
                  <c:v>2020-05-27 06:00:00</c:v>
                </c:pt>
                <c:pt idx="3534">
                  <c:v>2020-05-27 07:00:00</c:v>
                </c:pt>
                <c:pt idx="3535">
                  <c:v>2020-05-27 08:00:00</c:v>
                </c:pt>
                <c:pt idx="3536">
                  <c:v>2020-05-27 09:00:00</c:v>
                </c:pt>
                <c:pt idx="3537">
                  <c:v>2020-05-27 10:00:00</c:v>
                </c:pt>
                <c:pt idx="3538">
                  <c:v>2020-05-27 11:00:00</c:v>
                </c:pt>
                <c:pt idx="3539">
                  <c:v>2020-05-27 12:00:00</c:v>
                </c:pt>
                <c:pt idx="3540">
                  <c:v>2020-05-27 13:00:00</c:v>
                </c:pt>
                <c:pt idx="3541">
                  <c:v>2020-05-27 14:00:00</c:v>
                </c:pt>
                <c:pt idx="3542">
                  <c:v>2020-05-27 15:00:00</c:v>
                </c:pt>
                <c:pt idx="3543">
                  <c:v>2020-05-27 16:00:00</c:v>
                </c:pt>
                <c:pt idx="3544">
                  <c:v>2020-05-27 17:00:00</c:v>
                </c:pt>
                <c:pt idx="3545">
                  <c:v>2020-05-27 18:00:00</c:v>
                </c:pt>
                <c:pt idx="3546">
                  <c:v>2020-05-27 19:00:00</c:v>
                </c:pt>
                <c:pt idx="3547">
                  <c:v>2020-05-27 20:00:00</c:v>
                </c:pt>
                <c:pt idx="3548">
                  <c:v>2020-05-27 21:00:00</c:v>
                </c:pt>
                <c:pt idx="3549">
                  <c:v>2020-05-27 22:00:00</c:v>
                </c:pt>
                <c:pt idx="3550">
                  <c:v>2020-05-27 23:00:00</c:v>
                </c:pt>
                <c:pt idx="3551">
                  <c:v>2020-05-28 00:00:00</c:v>
                </c:pt>
                <c:pt idx="3552">
                  <c:v>2020-05-28 01:00:00</c:v>
                </c:pt>
                <c:pt idx="3553">
                  <c:v>2020-05-28 02:00:00</c:v>
                </c:pt>
                <c:pt idx="3554">
                  <c:v>2020-05-28 03:00:00</c:v>
                </c:pt>
                <c:pt idx="3555">
                  <c:v>2020-05-28 04:00:00</c:v>
                </c:pt>
                <c:pt idx="3556">
                  <c:v>2020-05-28 05:00:00</c:v>
                </c:pt>
                <c:pt idx="3557">
                  <c:v>2020-05-28 06:00:00</c:v>
                </c:pt>
                <c:pt idx="3558">
                  <c:v>2020-05-28 07:00:00</c:v>
                </c:pt>
                <c:pt idx="3559">
                  <c:v>2020-05-28 08:00:00</c:v>
                </c:pt>
                <c:pt idx="3560">
                  <c:v>2020-05-28 09:00:00</c:v>
                </c:pt>
                <c:pt idx="3561">
                  <c:v>2020-05-28 10:00:00</c:v>
                </c:pt>
                <c:pt idx="3562">
                  <c:v>2020-05-28 11:00:00</c:v>
                </c:pt>
                <c:pt idx="3563">
                  <c:v>2020-05-28 12:00:00</c:v>
                </c:pt>
                <c:pt idx="3564">
                  <c:v>2020-05-28 13:00:00</c:v>
                </c:pt>
                <c:pt idx="3565">
                  <c:v>2020-05-28 14:00:00</c:v>
                </c:pt>
                <c:pt idx="3566">
                  <c:v>2020-05-28 15:00:00</c:v>
                </c:pt>
                <c:pt idx="3567">
                  <c:v>2020-05-28 16:00:00</c:v>
                </c:pt>
                <c:pt idx="3568">
                  <c:v>2020-05-28 17:00:00</c:v>
                </c:pt>
                <c:pt idx="3569">
                  <c:v>2020-05-28 18:00:00</c:v>
                </c:pt>
                <c:pt idx="3570">
                  <c:v>2020-05-28 19:00:00</c:v>
                </c:pt>
                <c:pt idx="3571">
                  <c:v>2020-05-28 20:00:00</c:v>
                </c:pt>
                <c:pt idx="3572">
                  <c:v>2020-05-28 21:00:00</c:v>
                </c:pt>
                <c:pt idx="3573">
                  <c:v>2020-05-28 22:00:00</c:v>
                </c:pt>
                <c:pt idx="3574">
                  <c:v>2020-05-28 23:00:00</c:v>
                </c:pt>
                <c:pt idx="3575">
                  <c:v>2020-05-29 00:00:00</c:v>
                </c:pt>
                <c:pt idx="3576">
                  <c:v>2020-05-29 01:00:00</c:v>
                </c:pt>
                <c:pt idx="3577">
                  <c:v>2020-05-29 02:00:00</c:v>
                </c:pt>
                <c:pt idx="3578">
                  <c:v>2020-05-29 03:00:00</c:v>
                </c:pt>
                <c:pt idx="3579">
                  <c:v>2020-05-29 04:00:00</c:v>
                </c:pt>
                <c:pt idx="3580">
                  <c:v>2020-05-29 05:00:00</c:v>
                </c:pt>
                <c:pt idx="3581">
                  <c:v>2020-05-29 06:00:00</c:v>
                </c:pt>
                <c:pt idx="3582">
                  <c:v>2020-05-29 07:00:00</c:v>
                </c:pt>
                <c:pt idx="3583">
                  <c:v>2020-05-29 08:00:00</c:v>
                </c:pt>
                <c:pt idx="3584">
                  <c:v>2020-05-29 09:00:00</c:v>
                </c:pt>
                <c:pt idx="3585">
                  <c:v>2020-05-29 10:00:00</c:v>
                </c:pt>
                <c:pt idx="3586">
                  <c:v>2020-05-29 11:00:00</c:v>
                </c:pt>
                <c:pt idx="3587">
                  <c:v>2020-05-29 12:00:00</c:v>
                </c:pt>
                <c:pt idx="3588">
                  <c:v>2020-05-29 13:00:00</c:v>
                </c:pt>
                <c:pt idx="3589">
                  <c:v>2020-05-29 14:00:00</c:v>
                </c:pt>
                <c:pt idx="3590">
                  <c:v>2020-05-29 15:00:00</c:v>
                </c:pt>
                <c:pt idx="3591">
                  <c:v>2020-05-29 16:00:00</c:v>
                </c:pt>
                <c:pt idx="3592">
                  <c:v>2020-05-29 17:00:00</c:v>
                </c:pt>
                <c:pt idx="3593">
                  <c:v>2020-05-29 18:00:00</c:v>
                </c:pt>
                <c:pt idx="3594">
                  <c:v>2020-05-29 19:00:00</c:v>
                </c:pt>
                <c:pt idx="3595">
                  <c:v>2020-05-29 20:00:00</c:v>
                </c:pt>
                <c:pt idx="3596">
                  <c:v>2020-05-29 21:00:00</c:v>
                </c:pt>
                <c:pt idx="3597">
                  <c:v>2020-05-29 22:00:00</c:v>
                </c:pt>
                <c:pt idx="3598">
                  <c:v>2020-05-29 23:00:00</c:v>
                </c:pt>
                <c:pt idx="3599">
                  <c:v>2020-05-30 00:00:00</c:v>
                </c:pt>
                <c:pt idx="3600">
                  <c:v>2020-05-30 01:00:00</c:v>
                </c:pt>
                <c:pt idx="3601">
                  <c:v>2020-05-30 02:00:00</c:v>
                </c:pt>
                <c:pt idx="3602">
                  <c:v>2020-05-30 03:00:00</c:v>
                </c:pt>
                <c:pt idx="3603">
                  <c:v>2020-05-30 04:00:00</c:v>
                </c:pt>
                <c:pt idx="3604">
                  <c:v>2020-05-30 05:00:00</c:v>
                </c:pt>
                <c:pt idx="3605">
                  <c:v>2020-05-30 06:00:00</c:v>
                </c:pt>
                <c:pt idx="3606">
                  <c:v>2020-05-30 07:00:00</c:v>
                </c:pt>
                <c:pt idx="3607">
                  <c:v>2020-05-30 08:00:00</c:v>
                </c:pt>
                <c:pt idx="3608">
                  <c:v>2020-05-30 09:00:00</c:v>
                </c:pt>
                <c:pt idx="3609">
                  <c:v>2020-05-30 10:00:00</c:v>
                </c:pt>
                <c:pt idx="3610">
                  <c:v>2020-05-30 11:00:00</c:v>
                </c:pt>
                <c:pt idx="3611">
                  <c:v>2020-05-30 12:00:00</c:v>
                </c:pt>
                <c:pt idx="3612">
                  <c:v>2020-05-30 13:00:00</c:v>
                </c:pt>
                <c:pt idx="3613">
                  <c:v>2020-05-30 14:00:00</c:v>
                </c:pt>
                <c:pt idx="3614">
                  <c:v>2020-05-30 15:00:00</c:v>
                </c:pt>
                <c:pt idx="3615">
                  <c:v>2020-05-30 16:00:00</c:v>
                </c:pt>
                <c:pt idx="3616">
                  <c:v>2020-05-30 17:00:00</c:v>
                </c:pt>
                <c:pt idx="3617">
                  <c:v>2020-05-30 18:00:00</c:v>
                </c:pt>
                <c:pt idx="3618">
                  <c:v>2020-05-30 19:00:00</c:v>
                </c:pt>
                <c:pt idx="3619">
                  <c:v>2020-05-30 20:00:00</c:v>
                </c:pt>
                <c:pt idx="3620">
                  <c:v>2020-05-30 21:00:00</c:v>
                </c:pt>
                <c:pt idx="3621">
                  <c:v>2020-05-30 22:00:00</c:v>
                </c:pt>
                <c:pt idx="3622">
                  <c:v>2020-05-30 23:00:00</c:v>
                </c:pt>
                <c:pt idx="3623">
                  <c:v>2020-05-31 00:00:00</c:v>
                </c:pt>
                <c:pt idx="3624">
                  <c:v>2020-05-31 01:00:00</c:v>
                </c:pt>
                <c:pt idx="3625">
                  <c:v>2020-05-31 02:00:00</c:v>
                </c:pt>
                <c:pt idx="3626">
                  <c:v>2020-05-31 03:00:00</c:v>
                </c:pt>
                <c:pt idx="3627">
                  <c:v>2020-05-31 04:00:00</c:v>
                </c:pt>
                <c:pt idx="3628">
                  <c:v>2020-05-31 05:00:00</c:v>
                </c:pt>
                <c:pt idx="3629">
                  <c:v>2020-05-31 06:00:00</c:v>
                </c:pt>
                <c:pt idx="3630">
                  <c:v>2020-05-31 07:00:00</c:v>
                </c:pt>
                <c:pt idx="3631">
                  <c:v>2020-05-31 08:00:00</c:v>
                </c:pt>
                <c:pt idx="3632">
                  <c:v>2020-05-31 09:00:00</c:v>
                </c:pt>
                <c:pt idx="3633">
                  <c:v>2020-05-31 10:00:00</c:v>
                </c:pt>
                <c:pt idx="3634">
                  <c:v>2020-05-31 11:00:00</c:v>
                </c:pt>
                <c:pt idx="3635">
                  <c:v>2020-05-31 12:00:00</c:v>
                </c:pt>
                <c:pt idx="3636">
                  <c:v>2020-05-31 13:00:00</c:v>
                </c:pt>
                <c:pt idx="3637">
                  <c:v>2020-05-31 14:00:00</c:v>
                </c:pt>
                <c:pt idx="3638">
                  <c:v>2020-05-31 15:00:00</c:v>
                </c:pt>
                <c:pt idx="3639">
                  <c:v>2020-05-31 16:00:00</c:v>
                </c:pt>
                <c:pt idx="3640">
                  <c:v>2020-05-31 17:00:00</c:v>
                </c:pt>
                <c:pt idx="3641">
                  <c:v>2020-05-31 18:00:00</c:v>
                </c:pt>
                <c:pt idx="3642">
                  <c:v>2020-05-31 19:00:00</c:v>
                </c:pt>
                <c:pt idx="3643">
                  <c:v>2020-05-31 20:00:00</c:v>
                </c:pt>
                <c:pt idx="3644">
                  <c:v>2020-05-31 21:00:00</c:v>
                </c:pt>
                <c:pt idx="3645">
                  <c:v>2020-05-31 22:00:00</c:v>
                </c:pt>
                <c:pt idx="3646">
                  <c:v>2020-05-31 23:00:00</c:v>
                </c:pt>
                <c:pt idx="3647">
                  <c:v>2020-06-01 00:00:00</c:v>
                </c:pt>
                <c:pt idx="3648">
                  <c:v>2020-06-01 01:00:00</c:v>
                </c:pt>
                <c:pt idx="3649">
                  <c:v>2020-06-01 02:00:00</c:v>
                </c:pt>
                <c:pt idx="3650">
                  <c:v>2020-06-01 03:00:00</c:v>
                </c:pt>
                <c:pt idx="3651">
                  <c:v>2020-06-01 04:00:00</c:v>
                </c:pt>
                <c:pt idx="3652">
                  <c:v>2020-06-01 05:00:00</c:v>
                </c:pt>
                <c:pt idx="3653">
                  <c:v>2020-06-01 06:00:00</c:v>
                </c:pt>
                <c:pt idx="3654">
                  <c:v>2020-06-01 07:00:00</c:v>
                </c:pt>
                <c:pt idx="3655">
                  <c:v>2020-06-01 08:00:00</c:v>
                </c:pt>
                <c:pt idx="3656">
                  <c:v>2020-06-01 09:00:00</c:v>
                </c:pt>
                <c:pt idx="3657">
                  <c:v>2020-06-01 10:00:00</c:v>
                </c:pt>
                <c:pt idx="3658">
                  <c:v>2020-06-01 11:00:00</c:v>
                </c:pt>
                <c:pt idx="3659">
                  <c:v>2020-06-01 12:00:00</c:v>
                </c:pt>
                <c:pt idx="3660">
                  <c:v>2020-06-01 13:00:00</c:v>
                </c:pt>
                <c:pt idx="3661">
                  <c:v>2020-06-01 14:00:00</c:v>
                </c:pt>
                <c:pt idx="3662">
                  <c:v>2020-06-01 15:00:00</c:v>
                </c:pt>
                <c:pt idx="3663">
                  <c:v>2020-06-01 16:00:00</c:v>
                </c:pt>
                <c:pt idx="3664">
                  <c:v>2020-06-01 17:00:00</c:v>
                </c:pt>
                <c:pt idx="3665">
                  <c:v>2020-06-01 18:00:00</c:v>
                </c:pt>
                <c:pt idx="3666">
                  <c:v>2020-06-01 19:00:00</c:v>
                </c:pt>
                <c:pt idx="3667">
                  <c:v>2020-06-01 20:00:00</c:v>
                </c:pt>
                <c:pt idx="3668">
                  <c:v>2020-06-01 21:00:00</c:v>
                </c:pt>
                <c:pt idx="3669">
                  <c:v>2020-06-01 22:00:00</c:v>
                </c:pt>
                <c:pt idx="3670">
                  <c:v>2020-06-01 23:00:00</c:v>
                </c:pt>
                <c:pt idx="3671">
                  <c:v>2020-06-02 00:00:00</c:v>
                </c:pt>
                <c:pt idx="3672">
                  <c:v>2020-06-02 01:00:00</c:v>
                </c:pt>
                <c:pt idx="3673">
                  <c:v>2020-06-02 02:00:00</c:v>
                </c:pt>
                <c:pt idx="3674">
                  <c:v>2020-06-02 03:00:00</c:v>
                </c:pt>
                <c:pt idx="3675">
                  <c:v>2020-06-02 04:00:00</c:v>
                </c:pt>
                <c:pt idx="3676">
                  <c:v>2020-06-02 05:00:00</c:v>
                </c:pt>
                <c:pt idx="3677">
                  <c:v>2020-06-02 06:00:00</c:v>
                </c:pt>
                <c:pt idx="3678">
                  <c:v>2020-06-02 07:00:00</c:v>
                </c:pt>
                <c:pt idx="3679">
                  <c:v>2020-06-02 08:00:00</c:v>
                </c:pt>
                <c:pt idx="3680">
                  <c:v>2020-06-02 09:00:00</c:v>
                </c:pt>
                <c:pt idx="3681">
                  <c:v>2020-06-02 10:00:00</c:v>
                </c:pt>
                <c:pt idx="3682">
                  <c:v>2020-06-02 11:00:00</c:v>
                </c:pt>
                <c:pt idx="3683">
                  <c:v>2020-06-02 12:00:00</c:v>
                </c:pt>
                <c:pt idx="3684">
                  <c:v>2020-06-02 13:00:00</c:v>
                </c:pt>
                <c:pt idx="3685">
                  <c:v>2020-06-02 14:00:00</c:v>
                </c:pt>
                <c:pt idx="3686">
                  <c:v>2020-06-02 15:00:00</c:v>
                </c:pt>
                <c:pt idx="3687">
                  <c:v>2020-06-02 16:00:00</c:v>
                </c:pt>
                <c:pt idx="3688">
                  <c:v>2020-06-02 17:00:00</c:v>
                </c:pt>
                <c:pt idx="3689">
                  <c:v>2020-06-02 18:00:00</c:v>
                </c:pt>
                <c:pt idx="3690">
                  <c:v>2020-06-02 19:00:00</c:v>
                </c:pt>
                <c:pt idx="3691">
                  <c:v>2020-06-02 20:00:00</c:v>
                </c:pt>
                <c:pt idx="3692">
                  <c:v>2020-06-02 21:00:00</c:v>
                </c:pt>
                <c:pt idx="3693">
                  <c:v>2020-06-02 22:00:00</c:v>
                </c:pt>
                <c:pt idx="3694">
                  <c:v>2020-06-02 23:00:00</c:v>
                </c:pt>
                <c:pt idx="3695">
                  <c:v>2020-06-03 00:00:00</c:v>
                </c:pt>
                <c:pt idx="3696">
                  <c:v>2020-06-03 01:00:00</c:v>
                </c:pt>
                <c:pt idx="3697">
                  <c:v>2020-06-03 02:00:00</c:v>
                </c:pt>
                <c:pt idx="3698">
                  <c:v>2020-06-03 03:00:00</c:v>
                </c:pt>
                <c:pt idx="3699">
                  <c:v>2020-06-03 04:00:00</c:v>
                </c:pt>
                <c:pt idx="3700">
                  <c:v>2020-06-03 05:00:00</c:v>
                </c:pt>
                <c:pt idx="3701">
                  <c:v>2020-06-03 06:00:00</c:v>
                </c:pt>
                <c:pt idx="3702">
                  <c:v>2020-06-03 07:00:00</c:v>
                </c:pt>
                <c:pt idx="3703">
                  <c:v>2020-06-03 08:00:00</c:v>
                </c:pt>
                <c:pt idx="3704">
                  <c:v>2020-06-03 09:00:00</c:v>
                </c:pt>
                <c:pt idx="3705">
                  <c:v>2020-06-03 10:00:00</c:v>
                </c:pt>
                <c:pt idx="3706">
                  <c:v>2020-06-03 11:00:00</c:v>
                </c:pt>
                <c:pt idx="3707">
                  <c:v>2020-06-03 12:00:00</c:v>
                </c:pt>
                <c:pt idx="3708">
                  <c:v>2020-06-03 13:00:00</c:v>
                </c:pt>
                <c:pt idx="3709">
                  <c:v>2020-06-03 14:00:00</c:v>
                </c:pt>
                <c:pt idx="3710">
                  <c:v>2020-06-03 15:00:00</c:v>
                </c:pt>
                <c:pt idx="3711">
                  <c:v>2020-06-03 16:00:00</c:v>
                </c:pt>
                <c:pt idx="3712">
                  <c:v>2020-06-03 17:00:00</c:v>
                </c:pt>
                <c:pt idx="3713">
                  <c:v>2020-06-03 18:00:00</c:v>
                </c:pt>
                <c:pt idx="3714">
                  <c:v>2020-06-03 19:00:00</c:v>
                </c:pt>
                <c:pt idx="3715">
                  <c:v>2020-06-03 20:00:00</c:v>
                </c:pt>
                <c:pt idx="3716">
                  <c:v>2020-06-03 21:00:00</c:v>
                </c:pt>
                <c:pt idx="3717">
                  <c:v>2020-06-03 22:00:00</c:v>
                </c:pt>
                <c:pt idx="3718">
                  <c:v>2020-06-03 23:00:00</c:v>
                </c:pt>
                <c:pt idx="3719">
                  <c:v>2020-06-04 00:00:00</c:v>
                </c:pt>
                <c:pt idx="3720">
                  <c:v>2020-06-04 01:00:00</c:v>
                </c:pt>
                <c:pt idx="3721">
                  <c:v>2020-06-04 02:00:00</c:v>
                </c:pt>
                <c:pt idx="3722">
                  <c:v>2020-06-04 03:00:00</c:v>
                </c:pt>
                <c:pt idx="3723">
                  <c:v>2020-06-04 04:00:00</c:v>
                </c:pt>
                <c:pt idx="3724">
                  <c:v>2020-06-04 05:00:00</c:v>
                </c:pt>
                <c:pt idx="3725">
                  <c:v>2020-06-04 06:00:00</c:v>
                </c:pt>
                <c:pt idx="3726">
                  <c:v>2020-06-04 07:00:00</c:v>
                </c:pt>
                <c:pt idx="3727">
                  <c:v>2020-06-04 08:00:00</c:v>
                </c:pt>
                <c:pt idx="3728">
                  <c:v>2020-06-04 09:00:00</c:v>
                </c:pt>
                <c:pt idx="3729">
                  <c:v>2020-06-04 10:00:00</c:v>
                </c:pt>
                <c:pt idx="3730">
                  <c:v>2020-06-04 11:00:00</c:v>
                </c:pt>
                <c:pt idx="3731">
                  <c:v>2020-06-04 12:00:00</c:v>
                </c:pt>
                <c:pt idx="3732">
                  <c:v>2020-06-04 13:00:00</c:v>
                </c:pt>
                <c:pt idx="3733">
                  <c:v>2020-06-04 14:00:00</c:v>
                </c:pt>
                <c:pt idx="3734">
                  <c:v>2020-06-04 15:00:00</c:v>
                </c:pt>
                <c:pt idx="3735">
                  <c:v>2020-06-04 16:00:00</c:v>
                </c:pt>
                <c:pt idx="3736">
                  <c:v>2020-06-04 17:00:00</c:v>
                </c:pt>
                <c:pt idx="3737">
                  <c:v>2020-06-04 18:00:00</c:v>
                </c:pt>
                <c:pt idx="3738">
                  <c:v>2020-06-04 19:00:00</c:v>
                </c:pt>
                <c:pt idx="3739">
                  <c:v>2020-06-04 20:00:00</c:v>
                </c:pt>
                <c:pt idx="3740">
                  <c:v>2020-06-04 21:00:00</c:v>
                </c:pt>
                <c:pt idx="3741">
                  <c:v>2020-06-04 22:00:00</c:v>
                </c:pt>
                <c:pt idx="3742">
                  <c:v>2020-06-04 23:00:00</c:v>
                </c:pt>
                <c:pt idx="3743">
                  <c:v>2020-06-05 00:00:00</c:v>
                </c:pt>
                <c:pt idx="3744">
                  <c:v>2020-06-05 01:00:00</c:v>
                </c:pt>
                <c:pt idx="3745">
                  <c:v>2020-06-05 02:00:00</c:v>
                </c:pt>
                <c:pt idx="3746">
                  <c:v>2020-06-05 03:00:00</c:v>
                </c:pt>
                <c:pt idx="3747">
                  <c:v>2020-06-05 04:00:00</c:v>
                </c:pt>
                <c:pt idx="3748">
                  <c:v>2020-06-05 05:00:00</c:v>
                </c:pt>
                <c:pt idx="3749">
                  <c:v>2020-06-05 06:00:00</c:v>
                </c:pt>
                <c:pt idx="3750">
                  <c:v>2020-06-05 07:00:00</c:v>
                </c:pt>
                <c:pt idx="3751">
                  <c:v>2020-06-05 08:00:00</c:v>
                </c:pt>
                <c:pt idx="3752">
                  <c:v>2020-06-05 09:00:00</c:v>
                </c:pt>
                <c:pt idx="3753">
                  <c:v>2020-06-05 10:00:00</c:v>
                </c:pt>
                <c:pt idx="3754">
                  <c:v>2020-06-05 11:00:00</c:v>
                </c:pt>
                <c:pt idx="3755">
                  <c:v>2020-06-05 12:00:00</c:v>
                </c:pt>
                <c:pt idx="3756">
                  <c:v>2020-06-05 13:00:00</c:v>
                </c:pt>
                <c:pt idx="3757">
                  <c:v>2020-06-05 14:00:00</c:v>
                </c:pt>
                <c:pt idx="3758">
                  <c:v>2020-06-05 15:00:00</c:v>
                </c:pt>
                <c:pt idx="3759">
                  <c:v>2020-06-05 16:00:00</c:v>
                </c:pt>
                <c:pt idx="3760">
                  <c:v>2020-06-05 17:00:00</c:v>
                </c:pt>
                <c:pt idx="3761">
                  <c:v>2020-06-05 18:00:00</c:v>
                </c:pt>
                <c:pt idx="3762">
                  <c:v>2020-06-05 19:00:00</c:v>
                </c:pt>
                <c:pt idx="3763">
                  <c:v>2020-06-05 20:00:00</c:v>
                </c:pt>
                <c:pt idx="3764">
                  <c:v>2020-06-05 21:00:00</c:v>
                </c:pt>
                <c:pt idx="3765">
                  <c:v>2020-06-05 22:00:00</c:v>
                </c:pt>
                <c:pt idx="3766">
                  <c:v>2020-06-05 23:00:00</c:v>
                </c:pt>
                <c:pt idx="3767">
                  <c:v>2020-06-06 00:00:00</c:v>
                </c:pt>
                <c:pt idx="3768">
                  <c:v>2020-06-06 01:00:00</c:v>
                </c:pt>
                <c:pt idx="3769">
                  <c:v>2020-06-06 02:00:00</c:v>
                </c:pt>
                <c:pt idx="3770">
                  <c:v>2020-06-06 03:00:00</c:v>
                </c:pt>
                <c:pt idx="3771">
                  <c:v>2020-06-06 04:00:00</c:v>
                </c:pt>
                <c:pt idx="3772">
                  <c:v>2020-06-06 05:00:00</c:v>
                </c:pt>
                <c:pt idx="3773">
                  <c:v>2020-06-06 06:00:00</c:v>
                </c:pt>
                <c:pt idx="3774">
                  <c:v>2020-06-06 07:00:00</c:v>
                </c:pt>
                <c:pt idx="3775">
                  <c:v>2020-06-06 08:00:00</c:v>
                </c:pt>
                <c:pt idx="3776">
                  <c:v>2020-06-06 09:00:00</c:v>
                </c:pt>
                <c:pt idx="3777">
                  <c:v>2020-06-06 10:00:00</c:v>
                </c:pt>
                <c:pt idx="3778">
                  <c:v>2020-06-06 11:00:00</c:v>
                </c:pt>
                <c:pt idx="3779">
                  <c:v>2020-06-06 12:00:00</c:v>
                </c:pt>
                <c:pt idx="3780">
                  <c:v>2020-06-06 13:00:00</c:v>
                </c:pt>
                <c:pt idx="3781">
                  <c:v>2020-06-06 14:00:00</c:v>
                </c:pt>
                <c:pt idx="3782">
                  <c:v>2020-06-06 15:00:00</c:v>
                </c:pt>
                <c:pt idx="3783">
                  <c:v>2020-06-06 16:00:00</c:v>
                </c:pt>
                <c:pt idx="3784">
                  <c:v>2020-06-06 17:00:00</c:v>
                </c:pt>
                <c:pt idx="3785">
                  <c:v>2020-06-06 18:00:00</c:v>
                </c:pt>
                <c:pt idx="3786">
                  <c:v>2020-06-06 19:00:00</c:v>
                </c:pt>
                <c:pt idx="3787">
                  <c:v>2020-06-06 20:00:00</c:v>
                </c:pt>
                <c:pt idx="3788">
                  <c:v>2020-06-06 21:00:00</c:v>
                </c:pt>
                <c:pt idx="3789">
                  <c:v>2020-06-06 22:00:00</c:v>
                </c:pt>
                <c:pt idx="3790">
                  <c:v>2020-06-06 23:00:00</c:v>
                </c:pt>
                <c:pt idx="3791">
                  <c:v>2020-06-07 00:00:00</c:v>
                </c:pt>
                <c:pt idx="3792">
                  <c:v>2020-06-07 01:00:00</c:v>
                </c:pt>
                <c:pt idx="3793">
                  <c:v>2020-06-07 02:00:00</c:v>
                </c:pt>
                <c:pt idx="3794">
                  <c:v>2020-06-07 03:00:00</c:v>
                </c:pt>
                <c:pt idx="3795">
                  <c:v>2020-06-07 04:00:00</c:v>
                </c:pt>
                <c:pt idx="3796">
                  <c:v>2020-06-07 05:00:00</c:v>
                </c:pt>
                <c:pt idx="3797">
                  <c:v>2020-06-07 06:00:00</c:v>
                </c:pt>
                <c:pt idx="3798">
                  <c:v>2020-06-07 07:00:00</c:v>
                </c:pt>
                <c:pt idx="3799">
                  <c:v>2020-06-07 08:00:00</c:v>
                </c:pt>
                <c:pt idx="3800">
                  <c:v>2020-06-07 09:00:00</c:v>
                </c:pt>
                <c:pt idx="3801">
                  <c:v>2020-06-07 10:00:00</c:v>
                </c:pt>
                <c:pt idx="3802">
                  <c:v>2020-06-07 11:00:00</c:v>
                </c:pt>
                <c:pt idx="3803">
                  <c:v>2020-06-07 12:00:00</c:v>
                </c:pt>
                <c:pt idx="3804">
                  <c:v>2020-06-07 13:00:00</c:v>
                </c:pt>
                <c:pt idx="3805">
                  <c:v>2020-06-07 14:00:00</c:v>
                </c:pt>
                <c:pt idx="3806">
                  <c:v>2020-06-07 15:00:00</c:v>
                </c:pt>
                <c:pt idx="3807">
                  <c:v>2020-06-07 16:00:00</c:v>
                </c:pt>
                <c:pt idx="3808">
                  <c:v>2020-06-07 17:00:00</c:v>
                </c:pt>
                <c:pt idx="3809">
                  <c:v>2020-06-07 18:00:00</c:v>
                </c:pt>
                <c:pt idx="3810">
                  <c:v>2020-06-07 19:00:00</c:v>
                </c:pt>
                <c:pt idx="3811">
                  <c:v>2020-06-07 20:00:00</c:v>
                </c:pt>
                <c:pt idx="3812">
                  <c:v>2020-06-07 21:00:00</c:v>
                </c:pt>
                <c:pt idx="3813">
                  <c:v>2020-06-07 22:00:00</c:v>
                </c:pt>
                <c:pt idx="3814">
                  <c:v>2020-06-07 23:00:00</c:v>
                </c:pt>
                <c:pt idx="3815">
                  <c:v>2020-06-08 00:00:00</c:v>
                </c:pt>
                <c:pt idx="3816">
                  <c:v>2020-06-08 01:00:00</c:v>
                </c:pt>
                <c:pt idx="3817">
                  <c:v>2020-06-08 02:00:00</c:v>
                </c:pt>
                <c:pt idx="3818">
                  <c:v>2020-06-08 03:00:00</c:v>
                </c:pt>
                <c:pt idx="3819">
                  <c:v>2020-06-08 04:00:00</c:v>
                </c:pt>
                <c:pt idx="3820">
                  <c:v>2020-06-08 05:00:00</c:v>
                </c:pt>
                <c:pt idx="3821">
                  <c:v>2020-06-08 06:00:00</c:v>
                </c:pt>
                <c:pt idx="3822">
                  <c:v>2020-06-08 07:00:00</c:v>
                </c:pt>
                <c:pt idx="3823">
                  <c:v>2020-06-08 08:00:00</c:v>
                </c:pt>
                <c:pt idx="3824">
                  <c:v>2020-06-08 09:00:00</c:v>
                </c:pt>
                <c:pt idx="3825">
                  <c:v>2020-06-08 10:00:00</c:v>
                </c:pt>
                <c:pt idx="3826">
                  <c:v>2020-06-08 11:00:00</c:v>
                </c:pt>
                <c:pt idx="3827">
                  <c:v>2020-06-08 12:00:00</c:v>
                </c:pt>
                <c:pt idx="3828">
                  <c:v>2020-06-08 13:00:00</c:v>
                </c:pt>
                <c:pt idx="3829">
                  <c:v>2020-06-08 14:00:00</c:v>
                </c:pt>
                <c:pt idx="3830">
                  <c:v>2020-06-08 15:00:00</c:v>
                </c:pt>
                <c:pt idx="3831">
                  <c:v>2020-06-08 16:00:00</c:v>
                </c:pt>
                <c:pt idx="3832">
                  <c:v>2020-06-08 17:00:00</c:v>
                </c:pt>
                <c:pt idx="3833">
                  <c:v>2020-06-08 18:00:00</c:v>
                </c:pt>
                <c:pt idx="3834">
                  <c:v>2020-06-08 19:00:00</c:v>
                </c:pt>
                <c:pt idx="3835">
                  <c:v>2020-06-08 20:00:00</c:v>
                </c:pt>
                <c:pt idx="3836">
                  <c:v>2020-06-08 21:00:00</c:v>
                </c:pt>
                <c:pt idx="3837">
                  <c:v>2020-06-08 22:00:00</c:v>
                </c:pt>
                <c:pt idx="3838">
                  <c:v>2020-06-08 23:00:00</c:v>
                </c:pt>
                <c:pt idx="3839">
                  <c:v>2020-06-09 00:00:00</c:v>
                </c:pt>
                <c:pt idx="3840">
                  <c:v>2020-06-09 01:00:00</c:v>
                </c:pt>
                <c:pt idx="3841">
                  <c:v>2020-06-09 02:00:00</c:v>
                </c:pt>
                <c:pt idx="3842">
                  <c:v>2020-06-09 03:00:00</c:v>
                </c:pt>
                <c:pt idx="3843">
                  <c:v>2020-06-09 04:00:00</c:v>
                </c:pt>
                <c:pt idx="3844">
                  <c:v>2020-06-09 05:00:00</c:v>
                </c:pt>
                <c:pt idx="3845">
                  <c:v>2020-06-09 06:00:00</c:v>
                </c:pt>
                <c:pt idx="3846">
                  <c:v>2020-06-09 07:00:00</c:v>
                </c:pt>
                <c:pt idx="3847">
                  <c:v>2020-06-09 08:00:00</c:v>
                </c:pt>
                <c:pt idx="3848">
                  <c:v>2020-06-09 09:00:00</c:v>
                </c:pt>
                <c:pt idx="3849">
                  <c:v>2020-06-09 10:00:00</c:v>
                </c:pt>
                <c:pt idx="3850">
                  <c:v>2020-06-09 11:00:00</c:v>
                </c:pt>
                <c:pt idx="3851">
                  <c:v>2020-06-09 12:00:00</c:v>
                </c:pt>
                <c:pt idx="3852">
                  <c:v>2020-06-09 13:00:00</c:v>
                </c:pt>
                <c:pt idx="3853">
                  <c:v>2020-06-09 14:00:00</c:v>
                </c:pt>
                <c:pt idx="3854">
                  <c:v>2020-06-09 15:00:00</c:v>
                </c:pt>
                <c:pt idx="3855">
                  <c:v>2020-06-09 16:00:00</c:v>
                </c:pt>
                <c:pt idx="3856">
                  <c:v>2020-06-09 17:00:00</c:v>
                </c:pt>
                <c:pt idx="3857">
                  <c:v>2020-06-09 18:00:00</c:v>
                </c:pt>
                <c:pt idx="3858">
                  <c:v>2020-06-09 19:00:00</c:v>
                </c:pt>
                <c:pt idx="3859">
                  <c:v>2020-06-09 20:00:00</c:v>
                </c:pt>
                <c:pt idx="3860">
                  <c:v>2020-06-09 21:00:00</c:v>
                </c:pt>
                <c:pt idx="3861">
                  <c:v>2020-06-09 22:00:00</c:v>
                </c:pt>
                <c:pt idx="3862">
                  <c:v>2020-06-09 23:00:00</c:v>
                </c:pt>
                <c:pt idx="3863">
                  <c:v>2020-06-10 00:00:00</c:v>
                </c:pt>
                <c:pt idx="3864">
                  <c:v>2020-06-10 01:00:00</c:v>
                </c:pt>
                <c:pt idx="3865">
                  <c:v>2020-06-10 02:00:00</c:v>
                </c:pt>
                <c:pt idx="3866">
                  <c:v>2020-06-10 03:00:00</c:v>
                </c:pt>
                <c:pt idx="3867">
                  <c:v>2020-06-10 04:00:00</c:v>
                </c:pt>
                <c:pt idx="3868">
                  <c:v>2020-06-10 05:00:00</c:v>
                </c:pt>
                <c:pt idx="3869">
                  <c:v>2020-06-10 06:00:00</c:v>
                </c:pt>
                <c:pt idx="3870">
                  <c:v>2020-06-10 07:00:00</c:v>
                </c:pt>
                <c:pt idx="3871">
                  <c:v>2020-06-10 08:00:00</c:v>
                </c:pt>
                <c:pt idx="3872">
                  <c:v>2020-06-10 09:00:00</c:v>
                </c:pt>
                <c:pt idx="3873">
                  <c:v>2020-06-10 10:00:00</c:v>
                </c:pt>
                <c:pt idx="3874">
                  <c:v>2020-06-10 11:00:00</c:v>
                </c:pt>
                <c:pt idx="3875">
                  <c:v>2020-06-10 12:00:00</c:v>
                </c:pt>
                <c:pt idx="3876">
                  <c:v>2020-06-10 13:00:00</c:v>
                </c:pt>
                <c:pt idx="3877">
                  <c:v>2020-06-10 14:00:00</c:v>
                </c:pt>
                <c:pt idx="3878">
                  <c:v>2020-06-10 15:00:00</c:v>
                </c:pt>
                <c:pt idx="3879">
                  <c:v>2020-06-10 16:00:00</c:v>
                </c:pt>
                <c:pt idx="3880">
                  <c:v>2020-06-10 17:00:00</c:v>
                </c:pt>
                <c:pt idx="3881">
                  <c:v>2020-06-10 18:00:00</c:v>
                </c:pt>
                <c:pt idx="3882">
                  <c:v>2020-06-10 19:00:00</c:v>
                </c:pt>
                <c:pt idx="3883">
                  <c:v>2020-06-10 20:00:00</c:v>
                </c:pt>
                <c:pt idx="3884">
                  <c:v>2020-06-10 21:00:00</c:v>
                </c:pt>
                <c:pt idx="3885">
                  <c:v>2020-06-10 22:00:00</c:v>
                </c:pt>
                <c:pt idx="3886">
                  <c:v>2020-06-10 23:00:00</c:v>
                </c:pt>
                <c:pt idx="3887">
                  <c:v>2020-06-11 00:00:00</c:v>
                </c:pt>
                <c:pt idx="3888">
                  <c:v>2020-06-11 01:00:00</c:v>
                </c:pt>
                <c:pt idx="3889">
                  <c:v>2020-06-11 02:00:00</c:v>
                </c:pt>
                <c:pt idx="3890">
                  <c:v>2020-06-11 03:00:00</c:v>
                </c:pt>
                <c:pt idx="3891">
                  <c:v>2020-06-11 04:00:00</c:v>
                </c:pt>
                <c:pt idx="3892">
                  <c:v>2020-06-11 05:00:00</c:v>
                </c:pt>
                <c:pt idx="3893">
                  <c:v>2020-06-11 06:00:00</c:v>
                </c:pt>
                <c:pt idx="3894">
                  <c:v>2020-06-11 07:00:00</c:v>
                </c:pt>
                <c:pt idx="3895">
                  <c:v>2020-06-11 08:00:00</c:v>
                </c:pt>
                <c:pt idx="3896">
                  <c:v>2020-06-11 09:00:00</c:v>
                </c:pt>
                <c:pt idx="3897">
                  <c:v>2020-06-11 10:00:00</c:v>
                </c:pt>
                <c:pt idx="3898">
                  <c:v>2020-06-11 11:00:00</c:v>
                </c:pt>
                <c:pt idx="3899">
                  <c:v>2020-06-11 12:00:00</c:v>
                </c:pt>
                <c:pt idx="3900">
                  <c:v>2020-06-11 13:00:00</c:v>
                </c:pt>
                <c:pt idx="3901">
                  <c:v>2020-06-11 14:00:00</c:v>
                </c:pt>
                <c:pt idx="3902">
                  <c:v>2020-06-11 15:00:00</c:v>
                </c:pt>
                <c:pt idx="3903">
                  <c:v>2020-06-11 16:00:00</c:v>
                </c:pt>
                <c:pt idx="3904">
                  <c:v>2020-06-11 17:00:00</c:v>
                </c:pt>
                <c:pt idx="3905">
                  <c:v>2020-06-11 18:00:00</c:v>
                </c:pt>
                <c:pt idx="3906">
                  <c:v>2020-06-11 19:00:00</c:v>
                </c:pt>
                <c:pt idx="3907">
                  <c:v>2020-06-11 20:00:00</c:v>
                </c:pt>
                <c:pt idx="3908">
                  <c:v>2020-06-11 21:00:00</c:v>
                </c:pt>
                <c:pt idx="3909">
                  <c:v>2020-06-11 22:00:00</c:v>
                </c:pt>
                <c:pt idx="3910">
                  <c:v>2020-06-11 23:00:00</c:v>
                </c:pt>
                <c:pt idx="3911">
                  <c:v>2020-06-12 00:00:00</c:v>
                </c:pt>
                <c:pt idx="3912">
                  <c:v>2020-06-12 01:00:00</c:v>
                </c:pt>
                <c:pt idx="3913">
                  <c:v>2020-06-12 02:00:00</c:v>
                </c:pt>
                <c:pt idx="3914">
                  <c:v>2020-06-12 03:00:00</c:v>
                </c:pt>
                <c:pt idx="3915">
                  <c:v>2020-06-12 04:00:00</c:v>
                </c:pt>
                <c:pt idx="3916">
                  <c:v>2020-06-12 05:00:00</c:v>
                </c:pt>
                <c:pt idx="3917">
                  <c:v>2020-06-12 06:00:00</c:v>
                </c:pt>
                <c:pt idx="3918">
                  <c:v>2020-06-12 07:00:00</c:v>
                </c:pt>
                <c:pt idx="3919">
                  <c:v>2020-06-12 08:00:00</c:v>
                </c:pt>
                <c:pt idx="3920">
                  <c:v>2020-06-12 09:00:00</c:v>
                </c:pt>
                <c:pt idx="3921">
                  <c:v>2020-06-12 10:00:00</c:v>
                </c:pt>
                <c:pt idx="3922">
                  <c:v>2020-06-12 11:00:00</c:v>
                </c:pt>
                <c:pt idx="3923">
                  <c:v>2020-06-12 12:00:00</c:v>
                </c:pt>
                <c:pt idx="3924">
                  <c:v>2020-06-12 13:00:00</c:v>
                </c:pt>
                <c:pt idx="3925">
                  <c:v>2020-06-12 14:00:00</c:v>
                </c:pt>
                <c:pt idx="3926">
                  <c:v>2020-06-12 15:00:00</c:v>
                </c:pt>
                <c:pt idx="3927">
                  <c:v>2020-06-12 16:00:00</c:v>
                </c:pt>
                <c:pt idx="3928">
                  <c:v>2020-06-12 17:00:00</c:v>
                </c:pt>
                <c:pt idx="3929">
                  <c:v>2020-06-12 18:00:00</c:v>
                </c:pt>
                <c:pt idx="3930">
                  <c:v>2020-06-12 19:00:00</c:v>
                </c:pt>
                <c:pt idx="3931">
                  <c:v>2020-06-12 20:00:00</c:v>
                </c:pt>
                <c:pt idx="3932">
                  <c:v>2020-06-12 21:00:00</c:v>
                </c:pt>
                <c:pt idx="3933">
                  <c:v>2020-06-12 22:00:00</c:v>
                </c:pt>
                <c:pt idx="3934">
                  <c:v>2020-06-12 23:00:00</c:v>
                </c:pt>
                <c:pt idx="3935">
                  <c:v>2020-06-13 00:00:00</c:v>
                </c:pt>
                <c:pt idx="3936">
                  <c:v>2020-06-13 01:00:00</c:v>
                </c:pt>
                <c:pt idx="3937">
                  <c:v>2020-06-13 02:00:00</c:v>
                </c:pt>
                <c:pt idx="3938">
                  <c:v>2020-06-13 03:00:00</c:v>
                </c:pt>
                <c:pt idx="3939">
                  <c:v>2020-06-13 04:00:00</c:v>
                </c:pt>
                <c:pt idx="3940">
                  <c:v>2020-06-13 05:00:00</c:v>
                </c:pt>
                <c:pt idx="3941">
                  <c:v>2020-06-13 06:00:00</c:v>
                </c:pt>
                <c:pt idx="3942">
                  <c:v>2020-06-13 07:00:00</c:v>
                </c:pt>
                <c:pt idx="3943">
                  <c:v>2020-06-13 08:00:00</c:v>
                </c:pt>
                <c:pt idx="3944">
                  <c:v>2020-06-13 09:00:00</c:v>
                </c:pt>
                <c:pt idx="3945">
                  <c:v>2020-06-13 10:00:00</c:v>
                </c:pt>
                <c:pt idx="3946">
                  <c:v>2020-06-13 11:00:00</c:v>
                </c:pt>
                <c:pt idx="3947">
                  <c:v>2020-06-13 12:00:00</c:v>
                </c:pt>
                <c:pt idx="3948">
                  <c:v>2020-06-13 13:00:00</c:v>
                </c:pt>
                <c:pt idx="3949">
                  <c:v>2020-06-13 14:00:00</c:v>
                </c:pt>
                <c:pt idx="3950">
                  <c:v>2020-06-13 15:00:00</c:v>
                </c:pt>
                <c:pt idx="3951">
                  <c:v>2020-06-13 16:00:00</c:v>
                </c:pt>
                <c:pt idx="3952">
                  <c:v>2020-06-13 17:00:00</c:v>
                </c:pt>
                <c:pt idx="3953">
                  <c:v>2020-06-13 18:00:00</c:v>
                </c:pt>
                <c:pt idx="3954">
                  <c:v>2020-06-13 19:00:00</c:v>
                </c:pt>
                <c:pt idx="3955">
                  <c:v>2020-06-13 20:00:00</c:v>
                </c:pt>
                <c:pt idx="3956">
                  <c:v>2020-06-13 21:00:00</c:v>
                </c:pt>
                <c:pt idx="3957">
                  <c:v>2020-06-13 22:00:00</c:v>
                </c:pt>
                <c:pt idx="3958">
                  <c:v>2020-06-13 23:00:00</c:v>
                </c:pt>
                <c:pt idx="3959">
                  <c:v>2020-06-14 00:00:00</c:v>
                </c:pt>
                <c:pt idx="3960">
                  <c:v>2020-06-14 01:00:00</c:v>
                </c:pt>
                <c:pt idx="3961">
                  <c:v>2020-06-14 02:00:00</c:v>
                </c:pt>
                <c:pt idx="3962">
                  <c:v>2020-06-14 03:00:00</c:v>
                </c:pt>
                <c:pt idx="3963">
                  <c:v>2020-06-14 04:00:00</c:v>
                </c:pt>
                <c:pt idx="3964">
                  <c:v>2020-06-14 05:00:00</c:v>
                </c:pt>
                <c:pt idx="3965">
                  <c:v>2020-06-14 06:00:00</c:v>
                </c:pt>
                <c:pt idx="3966">
                  <c:v>2020-06-14 07:00:00</c:v>
                </c:pt>
                <c:pt idx="3967">
                  <c:v>2020-06-14 08:00:00</c:v>
                </c:pt>
                <c:pt idx="3968">
                  <c:v>2020-06-14 09:00:00</c:v>
                </c:pt>
                <c:pt idx="3969">
                  <c:v>2020-06-14 10:00:00</c:v>
                </c:pt>
                <c:pt idx="3970">
                  <c:v>2020-06-14 11:00:00</c:v>
                </c:pt>
                <c:pt idx="3971">
                  <c:v>2020-06-14 12:00:00</c:v>
                </c:pt>
                <c:pt idx="3972">
                  <c:v>2020-06-14 13:00:00</c:v>
                </c:pt>
                <c:pt idx="3973">
                  <c:v>2020-06-14 14:00:00</c:v>
                </c:pt>
                <c:pt idx="3974">
                  <c:v>2020-06-14 15:00:00</c:v>
                </c:pt>
                <c:pt idx="3975">
                  <c:v>2020-06-14 16:00:00</c:v>
                </c:pt>
                <c:pt idx="3976">
                  <c:v>2020-06-14 17:00:00</c:v>
                </c:pt>
                <c:pt idx="3977">
                  <c:v>2020-06-14 18:00:00</c:v>
                </c:pt>
                <c:pt idx="3978">
                  <c:v>2020-06-14 19:00:00</c:v>
                </c:pt>
                <c:pt idx="3979">
                  <c:v>2020-06-14 20:00:00</c:v>
                </c:pt>
                <c:pt idx="3980">
                  <c:v>2020-06-14 21:00:00</c:v>
                </c:pt>
                <c:pt idx="3981">
                  <c:v>2020-06-14 22:00:00</c:v>
                </c:pt>
                <c:pt idx="3982">
                  <c:v>2020-06-14 23:00:00</c:v>
                </c:pt>
                <c:pt idx="3983">
                  <c:v>2020-06-15 00:00:00</c:v>
                </c:pt>
                <c:pt idx="3984">
                  <c:v>2020-06-15 01:00:00</c:v>
                </c:pt>
                <c:pt idx="3985">
                  <c:v>2020-06-15 02:00:00</c:v>
                </c:pt>
                <c:pt idx="3986">
                  <c:v>2020-06-15 03:00:00</c:v>
                </c:pt>
                <c:pt idx="3987">
                  <c:v>2020-06-15 04:00:00</c:v>
                </c:pt>
                <c:pt idx="3988">
                  <c:v>2020-06-15 05:00:00</c:v>
                </c:pt>
                <c:pt idx="3989">
                  <c:v>2020-06-15 06:00:00</c:v>
                </c:pt>
                <c:pt idx="3990">
                  <c:v>2020-06-15 07:00:00</c:v>
                </c:pt>
                <c:pt idx="3991">
                  <c:v>2020-06-15 08:00:00</c:v>
                </c:pt>
                <c:pt idx="3992">
                  <c:v>2020-06-15 09:00:00</c:v>
                </c:pt>
                <c:pt idx="3993">
                  <c:v>2020-06-15 10:00:00</c:v>
                </c:pt>
                <c:pt idx="3994">
                  <c:v>2020-06-15 11:00:00</c:v>
                </c:pt>
                <c:pt idx="3995">
                  <c:v>2020-06-15 12:00:00</c:v>
                </c:pt>
                <c:pt idx="3996">
                  <c:v>2020-06-15 13:00:00</c:v>
                </c:pt>
                <c:pt idx="3997">
                  <c:v>2020-06-15 14:00:00</c:v>
                </c:pt>
                <c:pt idx="3998">
                  <c:v>2020-06-15 15:00:00</c:v>
                </c:pt>
                <c:pt idx="3999">
                  <c:v>2020-06-15 16:00:00</c:v>
                </c:pt>
                <c:pt idx="4000">
                  <c:v>2020-06-15 17:00:00</c:v>
                </c:pt>
                <c:pt idx="4001">
                  <c:v>2020-06-15 18:00:00</c:v>
                </c:pt>
                <c:pt idx="4002">
                  <c:v>2020-06-15 19:00:00</c:v>
                </c:pt>
                <c:pt idx="4003">
                  <c:v>2020-06-15 20:00:00</c:v>
                </c:pt>
                <c:pt idx="4004">
                  <c:v>2020-06-15 21:00:00</c:v>
                </c:pt>
                <c:pt idx="4005">
                  <c:v>2020-06-15 22:00:00</c:v>
                </c:pt>
                <c:pt idx="4006">
                  <c:v>2020-06-15 23:00:00</c:v>
                </c:pt>
                <c:pt idx="4007">
                  <c:v>2020-06-16 00:00:00</c:v>
                </c:pt>
                <c:pt idx="4008">
                  <c:v>2020-06-16 01:00:00</c:v>
                </c:pt>
                <c:pt idx="4009">
                  <c:v>2020-06-16 02:00:00</c:v>
                </c:pt>
                <c:pt idx="4010">
                  <c:v>2020-06-16 03:00:00</c:v>
                </c:pt>
                <c:pt idx="4011">
                  <c:v>2020-06-16 04:00:00</c:v>
                </c:pt>
                <c:pt idx="4012">
                  <c:v>2020-06-16 05:00:00</c:v>
                </c:pt>
                <c:pt idx="4013">
                  <c:v>2020-06-16 06:00:00</c:v>
                </c:pt>
                <c:pt idx="4014">
                  <c:v>2020-06-16 07:00:00</c:v>
                </c:pt>
                <c:pt idx="4015">
                  <c:v>2020-06-16 08:00:00</c:v>
                </c:pt>
                <c:pt idx="4016">
                  <c:v>2020-06-16 09:00:00</c:v>
                </c:pt>
                <c:pt idx="4017">
                  <c:v>2020-06-16 10:00:00</c:v>
                </c:pt>
                <c:pt idx="4018">
                  <c:v>2020-06-16 11:00:00</c:v>
                </c:pt>
                <c:pt idx="4019">
                  <c:v>2020-06-16 12:00:00</c:v>
                </c:pt>
                <c:pt idx="4020">
                  <c:v>2020-06-16 13:00:00</c:v>
                </c:pt>
                <c:pt idx="4021">
                  <c:v>2020-06-16 14:00:00</c:v>
                </c:pt>
                <c:pt idx="4022">
                  <c:v>2020-06-16 15:00:00</c:v>
                </c:pt>
                <c:pt idx="4023">
                  <c:v>2020-06-16 16:00:00</c:v>
                </c:pt>
                <c:pt idx="4024">
                  <c:v>2020-06-16 17:00:00</c:v>
                </c:pt>
                <c:pt idx="4025">
                  <c:v>2020-06-16 18:00:00</c:v>
                </c:pt>
                <c:pt idx="4026">
                  <c:v>2020-06-16 19:00:00</c:v>
                </c:pt>
                <c:pt idx="4027">
                  <c:v>2020-06-16 20:00:00</c:v>
                </c:pt>
                <c:pt idx="4028">
                  <c:v>2020-06-16 21:00:00</c:v>
                </c:pt>
                <c:pt idx="4029">
                  <c:v>2020-06-16 22:00:00</c:v>
                </c:pt>
                <c:pt idx="4030">
                  <c:v>2020-06-16 23:00:00</c:v>
                </c:pt>
                <c:pt idx="4031">
                  <c:v>2020-06-17 00:00:00</c:v>
                </c:pt>
                <c:pt idx="4032">
                  <c:v>2020-06-17 01:00:00</c:v>
                </c:pt>
                <c:pt idx="4033">
                  <c:v>2020-06-17 02:00:00</c:v>
                </c:pt>
                <c:pt idx="4034">
                  <c:v>2020-06-17 03:00:00</c:v>
                </c:pt>
                <c:pt idx="4035">
                  <c:v>2020-06-17 04:00:00</c:v>
                </c:pt>
                <c:pt idx="4036">
                  <c:v>2020-06-17 05:00:00</c:v>
                </c:pt>
                <c:pt idx="4037">
                  <c:v>2020-06-17 06:00:00</c:v>
                </c:pt>
                <c:pt idx="4038">
                  <c:v>2020-06-17 07:00:00</c:v>
                </c:pt>
                <c:pt idx="4039">
                  <c:v>2020-06-17 08:00:00</c:v>
                </c:pt>
                <c:pt idx="4040">
                  <c:v>2020-06-17 09:00:00</c:v>
                </c:pt>
                <c:pt idx="4041">
                  <c:v>2020-06-17 10:00:00</c:v>
                </c:pt>
                <c:pt idx="4042">
                  <c:v>2020-06-17 11:00:00</c:v>
                </c:pt>
                <c:pt idx="4043">
                  <c:v>2020-06-17 12:00:00</c:v>
                </c:pt>
                <c:pt idx="4044">
                  <c:v>2020-06-17 13:00:00</c:v>
                </c:pt>
                <c:pt idx="4045">
                  <c:v>2020-06-17 14:00:00</c:v>
                </c:pt>
                <c:pt idx="4046">
                  <c:v>2020-06-17 15:00:00</c:v>
                </c:pt>
                <c:pt idx="4047">
                  <c:v>2020-06-17 16:00:00</c:v>
                </c:pt>
                <c:pt idx="4048">
                  <c:v>2020-06-17 17:00:00</c:v>
                </c:pt>
                <c:pt idx="4049">
                  <c:v>2020-06-17 18:00:00</c:v>
                </c:pt>
                <c:pt idx="4050">
                  <c:v>2020-06-17 19:00:00</c:v>
                </c:pt>
                <c:pt idx="4051">
                  <c:v>2020-06-17 20:00:00</c:v>
                </c:pt>
                <c:pt idx="4052">
                  <c:v>2020-06-17 21:00:00</c:v>
                </c:pt>
                <c:pt idx="4053">
                  <c:v>2020-06-17 22:00:00</c:v>
                </c:pt>
                <c:pt idx="4054">
                  <c:v>2020-06-17 23:00:00</c:v>
                </c:pt>
                <c:pt idx="4055">
                  <c:v>2020-06-18 00:00:00</c:v>
                </c:pt>
                <c:pt idx="4056">
                  <c:v>2020-06-18 01:00:00</c:v>
                </c:pt>
                <c:pt idx="4057">
                  <c:v>2020-06-18 02:00:00</c:v>
                </c:pt>
                <c:pt idx="4058">
                  <c:v>2020-06-18 03:00:00</c:v>
                </c:pt>
                <c:pt idx="4059">
                  <c:v>2020-06-18 04:00:00</c:v>
                </c:pt>
                <c:pt idx="4060">
                  <c:v>2020-06-18 05:00:00</c:v>
                </c:pt>
                <c:pt idx="4061">
                  <c:v>2020-06-18 06:00:00</c:v>
                </c:pt>
                <c:pt idx="4062">
                  <c:v>2020-06-18 07:00:00</c:v>
                </c:pt>
                <c:pt idx="4063">
                  <c:v>2020-06-18 08:00:00</c:v>
                </c:pt>
                <c:pt idx="4064">
                  <c:v>2020-06-18 09:00:00</c:v>
                </c:pt>
                <c:pt idx="4065">
                  <c:v>2020-06-18 10:00:00</c:v>
                </c:pt>
                <c:pt idx="4066">
                  <c:v>2020-06-18 11:00:00</c:v>
                </c:pt>
                <c:pt idx="4067">
                  <c:v>2020-06-18 12:00:00</c:v>
                </c:pt>
                <c:pt idx="4068">
                  <c:v>2020-06-18 13:00:00</c:v>
                </c:pt>
                <c:pt idx="4069">
                  <c:v>2020-06-18 14:00:00</c:v>
                </c:pt>
                <c:pt idx="4070">
                  <c:v>2020-06-18 15:00:00</c:v>
                </c:pt>
                <c:pt idx="4071">
                  <c:v>2020-06-18 16:00:00</c:v>
                </c:pt>
                <c:pt idx="4072">
                  <c:v>2020-06-18 17:00:00</c:v>
                </c:pt>
                <c:pt idx="4073">
                  <c:v>2020-06-18 18:00:00</c:v>
                </c:pt>
                <c:pt idx="4074">
                  <c:v>2020-06-18 19:00:00</c:v>
                </c:pt>
                <c:pt idx="4075">
                  <c:v>2020-06-18 20:00:00</c:v>
                </c:pt>
                <c:pt idx="4076">
                  <c:v>2020-06-18 21:00:00</c:v>
                </c:pt>
                <c:pt idx="4077">
                  <c:v>2020-06-18 22:00:00</c:v>
                </c:pt>
                <c:pt idx="4078">
                  <c:v>2020-06-18 23:00:00</c:v>
                </c:pt>
                <c:pt idx="4079">
                  <c:v>2020-06-19 00:00:00</c:v>
                </c:pt>
                <c:pt idx="4080">
                  <c:v>2020-06-19 01:00:00</c:v>
                </c:pt>
                <c:pt idx="4081">
                  <c:v>2020-06-19 02:00:00</c:v>
                </c:pt>
                <c:pt idx="4082">
                  <c:v>2020-06-19 03:00:00</c:v>
                </c:pt>
                <c:pt idx="4083">
                  <c:v>2020-06-19 04:00:00</c:v>
                </c:pt>
                <c:pt idx="4084">
                  <c:v>2020-06-19 05:00:00</c:v>
                </c:pt>
                <c:pt idx="4085">
                  <c:v>2020-06-19 06:00:00</c:v>
                </c:pt>
                <c:pt idx="4086">
                  <c:v>2020-06-19 07:00:00</c:v>
                </c:pt>
                <c:pt idx="4087">
                  <c:v>2020-06-19 08:00:00</c:v>
                </c:pt>
                <c:pt idx="4088">
                  <c:v>2020-06-19 09:00:00</c:v>
                </c:pt>
                <c:pt idx="4089">
                  <c:v>2020-06-19 10:00:00</c:v>
                </c:pt>
                <c:pt idx="4090">
                  <c:v>2020-06-19 11:00:00</c:v>
                </c:pt>
                <c:pt idx="4091">
                  <c:v>2020-06-19 12:00:00</c:v>
                </c:pt>
                <c:pt idx="4092">
                  <c:v>2020-06-19 13:00:00</c:v>
                </c:pt>
                <c:pt idx="4093">
                  <c:v>2020-06-19 14:00:00</c:v>
                </c:pt>
                <c:pt idx="4094">
                  <c:v>2020-06-19 15:00:00</c:v>
                </c:pt>
                <c:pt idx="4095">
                  <c:v>2020-06-19 16:00:00</c:v>
                </c:pt>
                <c:pt idx="4096">
                  <c:v>2020-06-19 17:00:00</c:v>
                </c:pt>
                <c:pt idx="4097">
                  <c:v>2020-06-19 18:00:00</c:v>
                </c:pt>
                <c:pt idx="4098">
                  <c:v>2020-06-19 19:00:00</c:v>
                </c:pt>
                <c:pt idx="4099">
                  <c:v>2020-06-19 20:00:00</c:v>
                </c:pt>
                <c:pt idx="4100">
                  <c:v>2020-06-19 21:00:00</c:v>
                </c:pt>
                <c:pt idx="4101">
                  <c:v>2020-06-19 22:00:00</c:v>
                </c:pt>
                <c:pt idx="4102">
                  <c:v>2020-06-19 23:00:00</c:v>
                </c:pt>
                <c:pt idx="4103">
                  <c:v>2020-06-20 00:00:00</c:v>
                </c:pt>
                <c:pt idx="4104">
                  <c:v>2020-06-20 01:00:00</c:v>
                </c:pt>
                <c:pt idx="4105">
                  <c:v>2020-06-20 02:00:00</c:v>
                </c:pt>
                <c:pt idx="4106">
                  <c:v>2020-06-20 03:00:00</c:v>
                </c:pt>
                <c:pt idx="4107">
                  <c:v>2020-06-20 04:00:00</c:v>
                </c:pt>
                <c:pt idx="4108">
                  <c:v>2020-06-20 05:00:00</c:v>
                </c:pt>
                <c:pt idx="4109">
                  <c:v>2020-06-20 06:00:00</c:v>
                </c:pt>
                <c:pt idx="4110">
                  <c:v>2020-06-20 07:00:00</c:v>
                </c:pt>
                <c:pt idx="4111">
                  <c:v>2020-06-20 08:00:00</c:v>
                </c:pt>
                <c:pt idx="4112">
                  <c:v>2020-06-20 09:00:00</c:v>
                </c:pt>
                <c:pt idx="4113">
                  <c:v>2020-06-20 10:00:00</c:v>
                </c:pt>
                <c:pt idx="4114">
                  <c:v>2020-06-20 11:00:00</c:v>
                </c:pt>
                <c:pt idx="4115">
                  <c:v>2020-06-20 12:00:00</c:v>
                </c:pt>
                <c:pt idx="4116">
                  <c:v>2020-06-20 13:00:00</c:v>
                </c:pt>
                <c:pt idx="4117">
                  <c:v>2020-06-20 14:00:00</c:v>
                </c:pt>
                <c:pt idx="4118">
                  <c:v>2020-06-20 15:00:00</c:v>
                </c:pt>
                <c:pt idx="4119">
                  <c:v>2020-06-20 16:00:00</c:v>
                </c:pt>
                <c:pt idx="4120">
                  <c:v>2020-06-20 17:00:00</c:v>
                </c:pt>
                <c:pt idx="4121">
                  <c:v>2020-06-20 18:00:00</c:v>
                </c:pt>
                <c:pt idx="4122">
                  <c:v>2020-06-20 19:00:00</c:v>
                </c:pt>
                <c:pt idx="4123">
                  <c:v>2020-06-20 20:00:00</c:v>
                </c:pt>
                <c:pt idx="4124">
                  <c:v>2020-06-20 21:00:00</c:v>
                </c:pt>
                <c:pt idx="4125">
                  <c:v>2020-06-20 22:00:00</c:v>
                </c:pt>
                <c:pt idx="4126">
                  <c:v>2020-06-20 23:00:00</c:v>
                </c:pt>
                <c:pt idx="4127">
                  <c:v>2020-06-21 00:00:00</c:v>
                </c:pt>
                <c:pt idx="4128">
                  <c:v>2020-06-21 01:00:00</c:v>
                </c:pt>
                <c:pt idx="4129">
                  <c:v>2020-06-21 02:00:00</c:v>
                </c:pt>
                <c:pt idx="4130">
                  <c:v>2020-06-21 03:00:00</c:v>
                </c:pt>
                <c:pt idx="4131">
                  <c:v>2020-06-21 04:00:00</c:v>
                </c:pt>
                <c:pt idx="4132">
                  <c:v>2020-06-21 05:00:00</c:v>
                </c:pt>
                <c:pt idx="4133">
                  <c:v>2020-06-21 06:00:00</c:v>
                </c:pt>
                <c:pt idx="4134">
                  <c:v>2020-06-21 07:00:00</c:v>
                </c:pt>
                <c:pt idx="4135">
                  <c:v>2020-06-21 08:00:00</c:v>
                </c:pt>
                <c:pt idx="4136">
                  <c:v>2020-06-21 09:00:00</c:v>
                </c:pt>
                <c:pt idx="4137">
                  <c:v>2020-06-21 10:00:00</c:v>
                </c:pt>
                <c:pt idx="4138">
                  <c:v>2020-06-21 11:00:00</c:v>
                </c:pt>
                <c:pt idx="4139">
                  <c:v>2020-06-21 12:00:00</c:v>
                </c:pt>
                <c:pt idx="4140">
                  <c:v>2020-06-21 13:00:00</c:v>
                </c:pt>
                <c:pt idx="4141">
                  <c:v>2020-06-21 14:00:00</c:v>
                </c:pt>
                <c:pt idx="4142">
                  <c:v>2020-06-21 15:00:00</c:v>
                </c:pt>
                <c:pt idx="4143">
                  <c:v>2020-06-21 16:00:00</c:v>
                </c:pt>
                <c:pt idx="4144">
                  <c:v>2020-06-21 17:00:00</c:v>
                </c:pt>
                <c:pt idx="4145">
                  <c:v>2020-06-21 18:00:00</c:v>
                </c:pt>
                <c:pt idx="4146">
                  <c:v>2020-06-21 19:00:00</c:v>
                </c:pt>
                <c:pt idx="4147">
                  <c:v>2020-06-21 20:00:00</c:v>
                </c:pt>
                <c:pt idx="4148">
                  <c:v>2020-06-21 21:00:00</c:v>
                </c:pt>
                <c:pt idx="4149">
                  <c:v>2020-06-21 22:00:00</c:v>
                </c:pt>
                <c:pt idx="4150">
                  <c:v>2020-06-21 23:00:00</c:v>
                </c:pt>
                <c:pt idx="4151">
                  <c:v>2020-06-22 00:00:00</c:v>
                </c:pt>
                <c:pt idx="4152">
                  <c:v>2020-06-22 01:00:00</c:v>
                </c:pt>
                <c:pt idx="4153">
                  <c:v>2020-06-22 02:00:00</c:v>
                </c:pt>
                <c:pt idx="4154">
                  <c:v>2020-06-22 03:00:00</c:v>
                </c:pt>
                <c:pt idx="4155">
                  <c:v>2020-06-22 04:00:00</c:v>
                </c:pt>
                <c:pt idx="4156">
                  <c:v>2020-06-22 05:00:00</c:v>
                </c:pt>
                <c:pt idx="4157">
                  <c:v>2020-06-22 06:00:00</c:v>
                </c:pt>
                <c:pt idx="4158">
                  <c:v>2020-06-22 07:00:00</c:v>
                </c:pt>
                <c:pt idx="4159">
                  <c:v>2020-06-22 08:00:00</c:v>
                </c:pt>
                <c:pt idx="4160">
                  <c:v>2020-06-22 09:00:00</c:v>
                </c:pt>
                <c:pt idx="4161">
                  <c:v>2020-06-22 10:00:00</c:v>
                </c:pt>
                <c:pt idx="4162">
                  <c:v>2020-06-22 11:00:00</c:v>
                </c:pt>
                <c:pt idx="4163">
                  <c:v>2020-06-22 12:00:00</c:v>
                </c:pt>
                <c:pt idx="4164">
                  <c:v>2020-06-22 13:00:00</c:v>
                </c:pt>
                <c:pt idx="4165">
                  <c:v>2020-06-22 14:00:00</c:v>
                </c:pt>
                <c:pt idx="4166">
                  <c:v>2020-06-22 15:00:00</c:v>
                </c:pt>
                <c:pt idx="4167">
                  <c:v>2020-06-22 16:00:00</c:v>
                </c:pt>
                <c:pt idx="4168">
                  <c:v>2020-06-22 17:00:00</c:v>
                </c:pt>
                <c:pt idx="4169">
                  <c:v>2020-06-22 18:00:00</c:v>
                </c:pt>
                <c:pt idx="4170">
                  <c:v>2020-06-22 19:00:00</c:v>
                </c:pt>
                <c:pt idx="4171">
                  <c:v>2020-06-22 20:00:00</c:v>
                </c:pt>
                <c:pt idx="4172">
                  <c:v>2020-06-22 21:00:00</c:v>
                </c:pt>
                <c:pt idx="4173">
                  <c:v>2020-06-22 22:00:00</c:v>
                </c:pt>
                <c:pt idx="4174">
                  <c:v>2020-06-22 23:00:00</c:v>
                </c:pt>
                <c:pt idx="4175">
                  <c:v>2020-06-23 00:00:00</c:v>
                </c:pt>
                <c:pt idx="4176">
                  <c:v>2020-06-23 01:00:00</c:v>
                </c:pt>
                <c:pt idx="4177">
                  <c:v>2020-06-23 02:00:00</c:v>
                </c:pt>
                <c:pt idx="4178">
                  <c:v>2020-06-23 03:00:00</c:v>
                </c:pt>
                <c:pt idx="4179">
                  <c:v>2020-06-23 04:00:00</c:v>
                </c:pt>
                <c:pt idx="4180">
                  <c:v>2020-06-23 05:00:00</c:v>
                </c:pt>
                <c:pt idx="4181">
                  <c:v>2020-06-23 06:00:00</c:v>
                </c:pt>
                <c:pt idx="4182">
                  <c:v>2020-06-23 07:00:00</c:v>
                </c:pt>
                <c:pt idx="4183">
                  <c:v>2020-06-23 08:00:00</c:v>
                </c:pt>
                <c:pt idx="4184">
                  <c:v>2020-06-23 09:00:00</c:v>
                </c:pt>
                <c:pt idx="4185">
                  <c:v>2020-06-23 10:00:00</c:v>
                </c:pt>
                <c:pt idx="4186">
                  <c:v>2020-06-23 11:00:00</c:v>
                </c:pt>
                <c:pt idx="4187">
                  <c:v>2020-06-23 12:00:00</c:v>
                </c:pt>
                <c:pt idx="4188">
                  <c:v>2020-06-23 13:00:00</c:v>
                </c:pt>
                <c:pt idx="4189">
                  <c:v>2020-06-23 14:00:00</c:v>
                </c:pt>
                <c:pt idx="4190">
                  <c:v>2020-06-23 15:00:00</c:v>
                </c:pt>
                <c:pt idx="4191">
                  <c:v>2020-06-23 16:00:00</c:v>
                </c:pt>
                <c:pt idx="4192">
                  <c:v>2020-06-23 17:00:00</c:v>
                </c:pt>
                <c:pt idx="4193">
                  <c:v>2020-06-23 18:00:00</c:v>
                </c:pt>
                <c:pt idx="4194">
                  <c:v>2020-06-23 19:00:00</c:v>
                </c:pt>
                <c:pt idx="4195">
                  <c:v>2020-06-23 20:00:00</c:v>
                </c:pt>
                <c:pt idx="4196">
                  <c:v>2020-06-23 21:00:00</c:v>
                </c:pt>
                <c:pt idx="4197">
                  <c:v>2020-06-23 22:00:00</c:v>
                </c:pt>
                <c:pt idx="4198">
                  <c:v>2020-06-23 23:00:00</c:v>
                </c:pt>
                <c:pt idx="4199">
                  <c:v>2020-06-24 00:00:00</c:v>
                </c:pt>
                <c:pt idx="4200">
                  <c:v>2020-06-24 01:00:00</c:v>
                </c:pt>
                <c:pt idx="4201">
                  <c:v>2020-06-24 02:00:00</c:v>
                </c:pt>
                <c:pt idx="4202">
                  <c:v>2020-06-24 03:00:00</c:v>
                </c:pt>
                <c:pt idx="4203">
                  <c:v>2020-06-24 04:00:00</c:v>
                </c:pt>
                <c:pt idx="4204">
                  <c:v>2020-06-24 05:00:00</c:v>
                </c:pt>
                <c:pt idx="4205">
                  <c:v>2020-06-24 06:00:00</c:v>
                </c:pt>
                <c:pt idx="4206">
                  <c:v>2020-06-24 07:00:00</c:v>
                </c:pt>
                <c:pt idx="4207">
                  <c:v>2020-06-24 08:00:00</c:v>
                </c:pt>
                <c:pt idx="4208">
                  <c:v>2020-06-24 09:00:00</c:v>
                </c:pt>
                <c:pt idx="4209">
                  <c:v>2020-06-24 10:00:00</c:v>
                </c:pt>
                <c:pt idx="4210">
                  <c:v>2020-06-24 11:00:00</c:v>
                </c:pt>
                <c:pt idx="4211">
                  <c:v>2020-06-24 12:00:00</c:v>
                </c:pt>
                <c:pt idx="4212">
                  <c:v>2020-06-24 13:00:00</c:v>
                </c:pt>
                <c:pt idx="4213">
                  <c:v>2020-06-24 14:00:00</c:v>
                </c:pt>
                <c:pt idx="4214">
                  <c:v>2020-06-24 15:00:00</c:v>
                </c:pt>
                <c:pt idx="4215">
                  <c:v>2020-06-24 16:00:00</c:v>
                </c:pt>
                <c:pt idx="4216">
                  <c:v>2020-06-24 17:00:00</c:v>
                </c:pt>
                <c:pt idx="4217">
                  <c:v>2020-06-24 18:00:00</c:v>
                </c:pt>
                <c:pt idx="4218">
                  <c:v>2020-06-24 19:00:00</c:v>
                </c:pt>
                <c:pt idx="4219">
                  <c:v>2020-06-24 20:00:00</c:v>
                </c:pt>
                <c:pt idx="4220">
                  <c:v>2020-06-24 21:00:00</c:v>
                </c:pt>
                <c:pt idx="4221">
                  <c:v>2020-06-24 22:00:00</c:v>
                </c:pt>
                <c:pt idx="4222">
                  <c:v>2020-06-24 23:00:00</c:v>
                </c:pt>
                <c:pt idx="4223">
                  <c:v>2020-06-25 00:00:00</c:v>
                </c:pt>
                <c:pt idx="4224">
                  <c:v>2020-06-25 01:00:00</c:v>
                </c:pt>
                <c:pt idx="4225">
                  <c:v>2020-06-25 02:00:00</c:v>
                </c:pt>
                <c:pt idx="4226">
                  <c:v>2020-06-25 03:00:00</c:v>
                </c:pt>
                <c:pt idx="4227">
                  <c:v>2020-06-25 04:00:00</c:v>
                </c:pt>
                <c:pt idx="4228">
                  <c:v>2020-06-25 05:00:00</c:v>
                </c:pt>
                <c:pt idx="4229">
                  <c:v>2020-06-25 06:00:00</c:v>
                </c:pt>
                <c:pt idx="4230">
                  <c:v>2020-06-25 07:00:00</c:v>
                </c:pt>
                <c:pt idx="4231">
                  <c:v>2020-06-25 08:00:00</c:v>
                </c:pt>
                <c:pt idx="4232">
                  <c:v>2020-06-25 09:00:00</c:v>
                </c:pt>
                <c:pt idx="4233">
                  <c:v>2020-06-25 10:00:00</c:v>
                </c:pt>
                <c:pt idx="4234">
                  <c:v>2020-06-25 11:00:00</c:v>
                </c:pt>
                <c:pt idx="4235">
                  <c:v>2020-06-25 12:00:00</c:v>
                </c:pt>
                <c:pt idx="4236">
                  <c:v>2020-06-25 13:00:00</c:v>
                </c:pt>
                <c:pt idx="4237">
                  <c:v>2020-06-25 14:00:00</c:v>
                </c:pt>
                <c:pt idx="4238">
                  <c:v>2020-06-25 15:00:00</c:v>
                </c:pt>
                <c:pt idx="4239">
                  <c:v>2020-06-25 16:00:00</c:v>
                </c:pt>
                <c:pt idx="4240">
                  <c:v>2020-06-25 17:00:00</c:v>
                </c:pt>
                <c:pt idx="4241">
                  <c:v>2020-06-25 18:00:00</c:v>
                </c:pt>
                <c:pt idx="4242">
                  <c:v>2020-06-25 19:00:00</c:v>
                </c:pt>
                <c:pt idx="4243">
                  <c:v>2020-06-25 20:00:00</c:v>
                </c:pt>
                <c:pt idx="4244">
                  <c:v>2020-06-25 21:00:00</c:v>
                </c:pt>
                <c:pt idx="4245">
                  <c:v>2020-06-25 22:00:00</c:v>
                </c:pt>
                <c:pt idx="4246">
                  <c:v>2020-06-25 23:00:00</c:v>
                </c:pt>
                <c:pt idx="4247">
                  <c:v>2020-06-26 00:00:00</c:v>
                </c:pt>
                <c:pt idx="4248">
                  <c:v>2020-06-26 01:00:00</c:v>
                </c:pt>
                <c:pt idx="4249">
                  <c:v>2020-06-26 02:00:00</c:v>
                </c:pt>
                <c:pt idx="4250">
                  <c:v>2020-06-26 03:00:00</c:v>
                </c:pt>
                <c:pt idx="4251">
                  <c:v>2020-06-26 04:00:00</c:v>
                </c:pt>
                <c:pt idx="4252">
                  <c:v>2020-06-26 05:00:00</c:v>
                </c:pt>
                <c:pt idx="4253">
                  <c:v>2020-06-26 06:00:00</c:v>
                </c:pt>
                <c:pt idx="4254">
                  <c:v>2020-06-26 07:00:00</c:v>
                </c:pt>
                <c:pt idx="4255">
                  <c:v>2020-06-26 08:00:00</c:v>
                </c:pt>
                <c:pt idx="4256">
                  <c:v>2020-06-26 09:00:00</c:v>
                </c:pt>
                <c:pt idx="4257">
                  <c:v>2020-06-26 10:00:00</c:v>
                </c:pt>
                <c:pt idx="4258">
                  <c:v>2020-06-26 11:00:00</c:v>
                </c:pt>
                <c:pt idx="4259">
                  <c:v>2020-06-26 12:00:00</c:v>
                </c:pt>
                <c:pt idx="4260">
                  <c:v>2020-06-26 13:00:00</c:v>
                </c:pt>
                <c:pt idx="4261">
                  <c:v>2020-06-26 14:00:00</c:v>
                </c:pt>
                <c:pt idx="4262">
                  <c:v>2020-06-26 15:00:00</c:v>
                </c:pt>
                <c:pt idx="4263">
                  <c:v>2020-06-26 16:00:00</c:v>
                </c:pt>
                <c:pt idx="4264">
                  <c:v>2020-06-26 17:00:00</c:v>
                </c:pt>
                <c:pt idx="4265">
                  <c:v>2020-06-26 18:00:00</c:v>
                </c:pt>
                <c:pt idx="4266">
                  <c:v>2020-06-26 19:00:00</c:v>
                </c:pt>
                <c:pt idx="4267">
                  <c:v>2020-06-26 20:00:00</c:v>
                </c:pt>
                <c:pt idx="4268">
                  <c:v>2020-06-26 21:00:00</c:v>
                </c:pt>
                <c:pt idx="4269">
                  <c:v>2020-06-26 22:00:00</c:v>
                </c:pt>
                <c:pt idx="4270">
                  <c:v>2020-06-26 23:00:00</c:v>
                </c:pt>
                <c:pt idx="4271">
                  <c:v>2020-06-27 00:00:00</c:v>
                </c:pt>
                <c:pt idx="4272">
                  <c:v>2020-06-27 01:00:00</c:v>
                </c:pt>
                <c:pt idx="4273">
                  <c:v>2020-06-27 02:00:00</c:v>
                </c:pt>
                <c:pt idx="4274">
                  <c:v>2020-06-27 03:00:00</c:v>
                </c:pt>
                <c:pt idx="4275">
                  <c:v>2020-06-27 04:00:00</c:v>
                </c:pt>
                <c:pt idx="4276">
                  <c:v>2020-06-27 05:00:00</c:v>
                </c:pt>
                <c:pt idx="4277">
                  <c:v>2020-06-27 06:00:00</c:v>
                </c:pt>
                <c:pt idx="4278">
                  <c:v>2020-06-27 07:00:00</c:v>
                </c:pt>
                <c:pt idx="4279">
                  <c:v>2020-06-27 08:00:00</c:v>
                </c:pt>
                <c:pt idx="4280">
                  <c:v>2020-06-27 09:00:00</c:v>
                </c:pt>
                <c:pt idx="4281">
                  <c:v>2020-06-27 10:00:00</c:v>
                </c:pt>
                <c:pt idx="4282">
                  <c:v>2020-06-27 11:00:00</c:v>
                </c:pt>
                <c:pt idx="4283">
                  <c:v>2020-06-27 12:00:00</c:v>
                </c:pt>
                <c:pt idx="4284">
                  <c:v>2020-06-27 13:00:00</c:v>
                </c:pt>
                <c:pt idx="4285">
                  <c:v>2020-06-27 14:00:00</c:v>
                </c:pt>
                <c:pt idx="4286">
                  <c:v>2020-06-27 15:00:00</c:v>
                </c:pt>
                <c:pt idx="4287">
                  <c:v>2020-06-27 16:00:00</c:v>
                </c:pt>
                <c:pt idx="4288">
                  <c:v>2020-06-27 17:00:00</c:v>
                </c:pt>
                <c:pt idx="4289">
                  <c:v>2020-06-27 18:00:00</c:v>
                </c:pt>
                <c:pt idx="4290">
                  <c:v>2020-06-27 19:00:00</c:v>
                </c:pt>
                <c:pt idx="4291">
                  <c:v>2020-06-27 20:00:00</c:v>
                </c:pt>
                <c:pt idx="4292">
                  <c:v>2020-06-27 21:00:00</c:v>
                </c:pt>
                <c:pt idx="4293">
                  <c:v>2020-06-27 22:00:00</c:v>
                </c:pt>
                <c:pt idx="4294">
                  <c:v>2020-06-27 23:00:00</c:v>
                </c:pt>
                <c:pt idx="4295">
                  <c:v>2020-06-28 00:00:00</c:v>
                </c:pt>
                <c:pt idx="4296">
                  <c:v>2020-06-28 01:00:00</c:v>
                </c:pt>
                <c:pt idx="4297">
                  <c:v>2020-06-28 02:00:00</c:v>
                </c:pt>
                <c:pt idx="4298">
                  <c:v>2020-06-28 03:00:00</c:v>
                </c:pt>
                <c:pt idx="4299">
                  <c:v>2020-06-28 04:00:00</c:v>
                </c:pt>
                <c:pt idx="4300">
                  <c:v>2020-06-28 05:00:00</c:v>
                </c:pt>
                <c:pt idx="4301">
                  <c:v>2020-06-28 06:00:00</c:v>
                </c:pt>
                <c:pt idx="4302">
                  <c:v>2020-06-28 07:00:00</c:v>
                </c:pt>
                <c:pt idx="4303">
                  <c:v>2020-06-28 08:00:00</c:v>
                </c:pt>
                <c:pt idx="4304">
                  <c:v>2020-06-28 09:00:00</c:v>
                </c:pt>
                <c:pt idx="4305">
                  <c:v>2020-06-28 10:00:00</c:v>
                </c:pt>
                <c:pt idx="4306">
                  <c:v>2020-06-28 11:00:00</c:v>
                </c:pt>
                <c:pt idx="4307">
                  <c:v>2020-06-28 12:00:00</c:v>
                </c:pt>
                <c:pt idx="4308">
                  <c:v>2020-06-28 13:00:00</c:v>
                </c:pt>
                <c:pt idx="4309">
                  <c:v>2020-06-28 14:00:00</c:v>
                </c:pt>
                <c:pt idx="4310">
                  <c:v>2020-06-28 15:00:00</c:v>
                </c:pt>
                <c:pt idx="4311">
                  <c:v>2020-06-28 16:00:00</c:v>
                </c:pt>
                <c:pt idx="4312">
                  <c:v>2020-06-28 17:00:00</c:v>
                </c:pt>
                <c:pt idx="4313">
                  <c:v>2020-06-28 18:00:00</c:v>
                </c:pt>
                <c:pt idx="4314">
                  <c:v>2020-06-28 19:00:00</c:v>
                </c:pt>
                <c:pt idx="4315">
                  <c:v>2020-06-28 20:00:00</c:v>
                </c:pt>
                <c:pt idx="4316">
                  <c:v>2020-06-28 21:00:00</c:v>
                </c:pt>
                <c:pt idx="4317">
                  <c:v>2020-06-28 22:00:00</c:v>
                </c:pt>
                <c:pt idx="4318">
                  <c:v>2020-06-28 23:00:00</c:v>
                </c:pt>
                <c:pt idx="4319">
                  <c:v>2020-06-29 00:00:00</c:v>
                </c:pt>
                <c:pt idx="4320">
                  <c:v>2020-06-29 01:00:00</c:v>
                </c:pt>
                <c:pt idx="4321">
                  <c:v>2020-06-29 02:00:00</c:v>
                </c:pt>
                <c:pt idx="4322">
                  <c:v>2020-06-29 03:00:00</c:v>
                </c:pt>
                <c:pt idx="4323">
                  <c:v>2020-06-29 04:00:00</c:v>
                </c:pt>
                <c:pt idx="4324">
                  <c:v>2020-06-29 05:00:00</c:v>
                </c:pt>
                <c:pt idx="4325">
                  <c:v>2020-06-29 06:00:00</c:v>
                </c:pt>
                <c:pt idx="4326">
                  <c:v>2020-06-29 07:00:00</c:v>
                </c:pt>
                <c:pt idx="4327">
                  <c:v>2020-06-29 08:00:00</c:v>
                </c:pt>
                <c:pt idx="4328">
                  <c:v>2020-06-29 09:00:00</c:v>
                </c:pt>
                <c:pt idx="4329">
                  <c:v>2020-06-29 10:00:00</c:v>
                </c:pt>
                <c:pt idx="4330">
                  <c:v>2020-06-29 11:00:00</c:v>
                </c:pt>
                <c:pt idx="4331">
                  <c:v>2020-06-29 12:00:00</c:v>
                </c:pt>
                <c:pt idx="4332">
                  <c:v>2020-06-29 13:00:00</c:v>
                </c:pt>
                <c:pt idx="4333">
                  <c:v>2020-06-29 14:00:00</c:v>
                </c:pt>
                <c:pt idx="4334">
                  <c:v>2020-06-29 15:00:00</c:v>
                </c:pt>
                <c:pt idx="4335">
                  <c:v>2020-06-29 16:00:00</c:v>
                </c:pt>
                <c:pt idx="4336">
                  <c:v>2020-06-29 17:00:00</c:v>
                </c:pt>
                <c:pt idx="4337">
                  <c:v>2020-06-29 18:00:00</c:v>
                </c:pt>
                <c:pt idx="4338">
                  <c:v>2020-06-29 19:00:00</c:v>
                </c:pt>
                <c:pt idx="4339">
                  <c:v>2020-06-29 20:00:00</c:v>
                </c:pt>
                <c:pt idx="4340">
                  <c:v>2020-06-29 21:00:00</c:v>
                </c:pt>
                <c:pt idx="4341">
                  <c:v>2020-06-29 22:00:00</c:v>
                </c:pt>
                <c:pt idx="4342">
                  <c:v>2020-06-29 23:00:00</c:v>
                </c:pt>
                <c:pt idx="4343">
                  <c:v>2020-06-30 00:00:00</c:v>
                </c:pt>
                <c:pt idx="4344">
                  <c:v>2020-06-30 01:00:00</c:v>
                </c:pt>
                <c:pt idx="4345">
                  <c:v>2020-06-30 02:00:00</c:v>
                </c:pt>
                <c:pt idx="4346">
                  <c:v>2020-06-30 03:00:00</c:v>
                </c:pt>
                <c:pt idx="4347">
                  <c:v>2020-06-30 04:00:00</c:v>
                </c:pt>
                <c:pt idx="4348">
                  <c:v>2020-06-30 05:00:00</c:v>
                </c:pt>
                <c:pt idx="4349">
                  <c:v>2020-06-30 06:00:00</c:v>
                </c:pt>
                <c:pt idx="4350">
                  <c:v>2020-06-30 07:00:00</c:v>
                </c:pt>
                <c:pt idx="4351">
                  <c:v>2020-06-30 08:00:00</c:v>
                </c:pt>
                <c:pt idx="4352">
                  <c:v>2020-06-30 09:00:00</c:v>
                </c:pt>
                <c:pt idx="4353">
                  <c:v>2020-06-30 10:00:00</c:v>
                </c:pt>
                <c:pt idx="4354">
                  <c:v>2020-06-30 11:00:00</c:v>
                </c:pt>
                <c:pt idx="4355">
                  <c:v>2020-06-30 12:00:00</c:v>
                </c:pt>
                <c:pt idx="4356">
                  <c:v>2020-06-30 13:00:00</c:v>
                </c:pt>
                <c:pt idx="4357">
                  <c:v>2020-06-30 14:00:00</c:v>
                </c:pt>
                <c:pt idx="4358">
                  <c:v>2020-06-30 15:00:00</c:v>
                </c:pt>
                <c:pt idx="4359">
                  <c:v>2020-06-30 16:00:00</c:v>
                </c:pt>
                <c:pt idx="4360">
                  <c:v>2020-06-30 17:00:00</c:v>
                </c:pt>
                <c:pt idx="4361">
                  <c:v>2020-06-30 18:00:00</c:v>
                </c:pt>
                <c:pt idx="4362">
                  <c:v>2020-06-30 19:00:00</c:v>
                </c:pt>
                <c:pt idx="4363">
                  <c:v>2020-06-30 20:00:00</c:v>
                </c:pt>
                <c:pt idx="4364">
                  <c:v>2020-06-30 21:00:00</c:v>
                </c:pt>
                <c:pt idx="4365">
                  <c:v>2020-06-30 22:00:00</c:v>
                </c:pt>
                <c:pt idx="4366">
                  <c:v>2020-06-30 23:00:00</c:v>
                </c:pt>
                <c:pt idx="4367">
                  <c:v>2020-07-01 00:00:00</c:v>
                </c:pt>
                <c:pt idx="4368">
                  <c:v>2020-07-01 01:00:00</c:v>
                </c:pt>
                <c:pt idx="4369">
                  <c:v>2020-07-01 02:00:00</c:v>
                </c:pt>
                <c:pt idx="4370">
                  <c:v>2020-07-01 03:00:00</c:v>
                </c:pt>
                <c:pt idx="4371">
                  <c:v>2020-07-01 04:00:00</c:v>
                </c:pt>
                <c:pt idx="4372">
                  <c:v>2020-07-01 05:00:00</c:v>
                </c:pt>
                <c:pt idx="4373">
                  <c:v>2020-07-01 06:00:00</c:v>
                </c:pt>
                <c:pt idx="4374">
                  <c:v>2020-07-01 07:00:00</c:v>
                </c:pt>
                <c:pt idx="4375">
                  <c:v>2020-07-01 08:00:00</c:v>
                </c:pt>
                <c:pt idx="4376">
                  <c:v>2020-07-01 09:00:00</c:v>
                </c:pt>
                <c:pt idx="4377">
                  <c:v>2020-07-01 10:00:00</c:v>
                </c:pt>
                <c:pt idx="4378">
                  <c:v>2020-07-01 11:00:00</c:v>
                </c:pt>
                <c:pt idx="4379">
                  <c:v>2020-07-01 12:00:00</c:v>
                </c:pt>
                <c:pt idx="4380">
                  <c:v>2020-07-01 13:00:00</c:v>
                </c:pt>
                <c:pt idx="4381">
                  <c:v>2020-07-01 14:00:00</c:v>
                </c:pt>
                <c:pt idx="4382">
                  <c:v>2020-07-01 15:00:00</c:v>
                </c:pt>
                <c:pt idx="4383">
                  <c:v>2020-07-01 16:00:00</c:v>
                </c:pt>
                <c:pt idx="4384">
                  <c:v>2020-07-01 17:00:00</c:v>
                </c:pt>
                <c:pt idx="4385">
                  <c:v>2020-07-01 18:00:00</c:v>
                </c:pt>
                <c:pt idx="4386">
                  <c:v>2020-07-01 19:00:00</c:v>
                </c:pt>
                <c:pt idx="4387">
                  <c:v>2020-07-01 20:00:00</c:v>
                </c:pt>
                <c:pt idx="4388">
                  <c:v>2020-07-01 21:00:00</c:v>
                </c:pt>
                <c:pt idx="4389">
                  <c:v>2020-07-01 22:00:00</c:v>
                </c:pt>
                <c:pt idx="4390">
                  <c:v>2020-07-01 23:00:00</c:v>
                </c:pt>
                <c:pt idx="4391">
                  <c:v>2020-07-02 00:00:00</c:v>
                </c:pt>
                <c:pt idx="4392">
                  <c:v>2020-07-02 01:00:00</c:v>
                </c:pt>
                <c:pt idx="4393">
                  <c:v>2020-07-02 02:00:00</c:v>
                </c:pt>
                <c:pt idx="4394">
                  <c:v>2020-07-02 03:00:00</c:v>
                </c:pt>
                <c:pt idx="4395">
                  <c:v>2020-07-02 04:00:00</c:v>
                </c:pt>
                <c:pt idx="4396">
                  <c:v>2020-07-02 05:00:00</c:v>
                </c:pt>
                <c:pt idx="4397">
                  <c:v>2020-07-02 06:00:00</c:v>
                </c:pt>
                <c:pt idx="4398">
                  <c:v>2020-07-02 07:00:00</c:v>
                </c:pt>
                <c:pt idx="4399">
                  <c:v>2020-07-02 08:00:00</c:v>
                </c:pt>
                <c:pt idx="4400">
                  <c:v>2020-07-02 09:00:00</c:v>
                </c:pt>
                <c:pt idx="4401">
                  <c:v>2020-07-02 10:00:00</c:v>
                </c:pt>
                <c:pt idx="4402">
                  <c:v>2020-07-02 11:00:00</c:v>
                </c:pt>
                <c:pt idx="4403">
                  <c:v>2020-07-02 12:00:00</c:v>
                </c:pt>
                <c:pt idx="4404">
                  <c:v>2020-07-02 13:00:00</c:v>
                </c:pt>
                <c:pt idx="4405">
                  <c:v>2020-07-02 14:00:00</c:v>
                </c:pt>
                <c:pt idx="4406">
                  <c:v>2020-07-02 15:00:00</c:v>
                </c:pt>
                <c:pt idx="4407">
                  <c:v>2020-07-02 16:00:00</c:v>
                </c:pt>
                <c:pt idx="4408">
                  <c:v>2020-07-02 17:00:00</c:v>
                </c:pt>
                <c:pt idx="4409">
                  <c:v>2020-07-02 18:00:00</c:v>
                </c:pt>
                <c:pt idx="4410">
                  <c:v>2020-07-02 19:00:00</c:v>
                </c:pt>
                <c:pt idx="4411">
                  <c:v>2020-07-02 20:00:00</c:v>
                </c:pt>
                <c:pt idx="4412">
                  <c:v>2020-07-02 21:00:00</c:v>
                </c:pt>
                <c:pt idx="4413">
                  <c:v>2020-07-02 22:00:00</c:v>
                </c:pt>
                <c:pt idx="4414">
                  <c:v>2020-07-02 23:00:00</c:v>
                </c:pt>
                <c:pt idx="4415">
                  <c:v>2020-07-03 00:00:00</c:v>
                </c:pt>
                <c:pt idx="4416">
                  <c:v>2020-07-03 01:00:00</c:v>
                </c:pt>
                <c:pt idx="4417">
                  <c:v>2020-07-03 02:00:00</c:v>
                </c:pt>
                <c:pt idx="4418">
                  <c:v>2020-07-03 03:00:00</c:v>
                </c:pt>
                <c:pt idx="4419">
                  <c:v>2020-07-03 04:00:00</c:v>
                </c:pt>
                <c:pt idx="4420">
                  <c:v>2020-07-03 05:00:00</c:v>
                </c:pt>
                <c:pt idx="4421">
                  <c:v>2020-07-03 06:00:00</c:v>
                </c:pt>
                <c:pt idx="4422">
                  <c:v>2020-07-03 07:00:00</c:v>
                </c:pt>
                <c:pt idx="4423">
                  <c:v>2020-07-03 08:00:00</c:v>
                </c:pt>
                <c:pt idx="4424">
                  <c:v>2020-07-03 09:00:00</c:v>
                </c:pt>
                <c:pt idx="4425">
                  <c:v>2020-07-03 10:00:00</c:v>
                </c:pt>
                <c:pt idx="4426">
                  <c:v>2020-07-03 11:00:00</c:v>
                </c:pt>
                <c:pt idx="4427">
                  <c:v>2020-07-03 12:00:00</c:v>
                </c:pt>
                <c:pt idx="4428">
                  <c:v>2020-07-03 13:00:00</c:v>
                </c:pt>
                <c:pt idx="4429">
                  <c:v>2020-07-03 14:00:00</c:v>
                </c:pt>
                <c:pt idx="4430">
                  <c:v>2020-07-03 15:00:00</c:v>
                </c:pt>
                <c:pt idx="4431">
                  <c:v>2020-07-03 16:00:00</c:v>
                </c:pt>
                <c:pt idx="4432">
                  <c:v>2020-07-03 17:00:00</c:v>
                </c:pt>
                <c:pt idx="4433">
                  <c:v>2020-07-03 18:00:00</c:v>
                </c:pt>
                <c:pt idx="4434">
                  <c:v>2020-07-03 19:00:00</c:v>
                </c:pt>
                <c:pt idx="4435">
                  <c:v>2020-07-03 20:00:00</c:v>
                </c:pt>
                <c:pt idx="4436">
                  <c:v>2020-07-03 21:00:00</c:v>
                </c:pt>
                <c:pt idx="4437">
                  <c:v>2020-07-03 22:00:00</c:v>
                </c:pt>
                <c:pt idx="4438">
                  <c:v>2020-07-03 23:00:00</c:v>
                </c:pt>
                <c:pt idx="4439">
                  <c:v>2020-07-04 00:00:00</c:v>
                </c:pt>
                <c:pt idx="4440">
                  <c:v>2020-07-04 01:00:00</c:v>
                </c:pt>
                <c:pt idx="4441">
                  <c:v>2020-07-04 02:00:00</c:v>
                </c:pt>
                <c:pt idx="4442">
                  <c:v>2020-07-04 03:00:00</c:v>
                </c:pt>
                <c:pt idx="4443">
                  <c:v>2020-07-04 04:00:00</c:v>
                </c:pt>
                <c:pt idx="4444">
                  <c:v>2020-07-04 05:00:00</c:v>
                </c:pt>
                <c:pt idx="4445">
                  <c:v>2020-07-04 06:00:00</c:v>
                </c:pt>
                <c:pt idx="4446">
                  <c:v>2020-07-04 07:00:00</c:v>
                </c:pt>
                <c:pt idx="4447">
                  <c:v>2020-07-04 08:00:00</c:v>
                </c:pt>
                <c:pt idx="4448">
                  <c:v>2020-07-04 09:00:00</c:v>
                </c:pt>
                <c:pt idx="4449">
                  <c:v>2020-07-04 10:00:00</c:v>
                </c:pt>
                <c:pt idx="4450">
                  <c:v>2020-07-04 11:00:00</c:v>
                </c:pt>
                <c:pt idx="4451">
                  <c:v>2020-07-04 12:00:00</c:v>
                </c:pt>
                <c:pt idx="4452">
                  <c:v>2020-07-04 13:00:00</c:v>
                </c:pt>
                <c:pt idx="4453">
                  <c:v>2020-07-04 14:00:00</c:v>
                </c:pt>
                <c:pt idx="4454">
                  <c:v>2020-07-04 15:00:00</c:v>
                </c:pt>
                <c:pt idx="4455">
                  <c:v>2020-07-04 16:00:00</c:v>
                </c:pt>
                <c:pt idx="4456">
                  <c:v>2020-07-04 17:00:00</c:v>
                </c:pt>
                <c:pt idx="4457">
                  <c:v>2020-07-04 18:00:00</c:v>
                </c:pt>
                <c:pt idx="4458">
                  <c:v>2020-07-04 19:00:00</c:v>
                </c:pt>
                <c:pt idx="4459">
                  <c:v>2020-07-04 20:00:00</c:v>
                </c:pt>
                <c:pt idx="4460">
                  <c:v>2020-07-04 21:00:00</c:v>
                </c:pt>
                <c:pt idx="4461">
                  <c:v>2020-07-04 22:00:00</c:v>
                </c:pt>
                <c:pt idx="4462">
                  <c:v>2020-07-04 23:00:00</c:v>
                </c:pt>
                <c:pt idx="4463">
                  <c:v>2020-07-05 00:00:00</c:v>
                </c:pt>
                <c:pt idx="4464">
                  <c:v>2020-07-05 01:00:00</c:v>
                </c:pt>
                <c:pt idx="4465">
                  <c:v>2020-07-05 02:00:00</c:v>
                </c:pt>
                <c:pt idx="4466">
                  <c:v>2020-07-05 03:00:00</c:v>
                </c:pt>
                <c:pt idx="4467">
                  <c:v>2020-07-05 04:00:00</c:v>
                </c:pt>
                <c:pt idx="4468">
                  <c:v>2020-07-05 05:00:00</c:v>
                </c:pt>
                <c:pt idx="4469">
                  <c:v>2020-07-05 06:00:00</c:v>
                </c:pt>
                <c:pt idx="4470">
                  <c:v>2020-07-05 07:00:00</c:v>
                </c:pt>
                <c:pt idx="4471">
                  <c:v>2020-07-05 08:00:00</c:v>
                </c:pt>
                <c:pt idx="4472">
                  <c:v>2020-07-05 09:00:00</c:v>
                </c:pt>
                <c:pt idx="4473">
                  <c:v>2020-07-05 10:00:00</c:v>
                </c:pt>
                <c:pt idx="4474">
                  <c:v>2020-07-05 11:00:00</c:v>
                </c:pt>
                <c:pt idx="4475">
                  <c:v>2020-07-05 12:00:00</c:v>
                </c:pt>
                <c:pt idx="4476">
                  <c:v>2020-07-05 13:00:00</c:v>
                </c:pt>
                <c:pt idx="4477">
                  <c:v>2020-07-05 14:00:00</c:v>
                </c:pt>
                <c:pt idx="4478">
                  <c:v>2020-07-05 15:00:00</c:v>
                </c:pt>
                <c:pt idx="4479">
                  <c:v>2020-07-05 16:00:00</c:v>
                </c:pt>
                <c:pt idx="4480">
                  <c:v>2020-07-05 17:00:00</c:v>
                </c:pt>
                <c:pt idx="4481">
                  <c:v>2020-07-05 18:00:00</c:v>
                </c:pt>
                <c:pt idx="4482">
                  <c:v>2020-07-05 19:00:00</c:v>
                </c:pt>
                <c:pt idx="4483">
                  <c:v>2020-07-05 20:00:00</c:v>
                </c:pt>
                <c:pt idx="4484">
                  <c:v>2020-07-05 21:00:00</c:v>
                </c:pt>
                <c:pt idx="4485">
                  <c:v>2020-07-05 22:00:00</c:v>
                </c:pt>
                <c:pt idx="4486">
                  <c:v>2020-07-05 23:00:00</c:v>
                </c:pt>
                <c:pt idx="4487">
                  <c:v>2020-07-06 00:00:00</c:v>
                </c:pt>
                <c:pt idx="4488">
                  <c:v>2020-07-06 01:00:00</c:v>
                </c:pt>
                <c:pt idx="4489">
                  <c:v>2020-07-06 02:00:00</c:v>
                </c:pt>
                <c:pt idx="4490">
                  <c:v>2020-07-06 03:00:00</c:v>
                </c:pt>
                <c:pt idx="4491">
                  <c:v>2020-07-06 04:00:00</c:v>
                </c:pt>
                <c:pt idx="4492">
                  <c:v>2020-07-06 05:00:00</c:v>
                </c:pt>
                <c:pt idx="4493">
                  <c:v>2020-07-06 06:00:00</c:v>
                </c:pt>
                <c:pt idx="4494">
                  <c:v>2020-07-06 07:00:00</c:v>
                </c:pt>
                <c:pt idx="4495">
                  <c:v>2020-07-06 08:00:00</c:v>
                </c:pt>
                <c:pt idx="4496">
                  <c:v>2020-07-06 09:00:00</c:v>
                </c:pt>
                <c:pt idx="4497">
                  <c:v>2020-07-06 10:00:00</c:v>
                </c:pt>
                <c:pt idx="4498">
                  <c:v>2020-07-06 11:00:00</c:v>
                </c:pt>
                <c:pt idx="4499">
                  <c:v>2020-07-06 12:00:00</c:v>
                </c:pt>
                <c:pt idx="4500">
                  <c:v>2020-07-06 13:00:00</c:v>
                </c:pt>
                <c:pt idx="4501">
                  <c:v>2020-07-06 14:00:00</c:v>
                </c:pt>
                <c:pt idx="4502">
                  <c:v>2020-07-06 15:00:00</c:v>
                </c:pt>
                <c:pt idx="4503">
                  <c:v>2020-07-06 16:00:00</c:v>
                </c:pt>
                <c:pt idx="4504">
                  <c:v>2020-07-06 17:00:00</c:v>
                </c:pt>
                <c:pt idx="4505">
                  <c:v>2020-07-06 18:00:00</c:v>
                </c:pt>
                <c:pt idx="4506">
                  <c:v>2020-07-06 19:00:00</c:v>
                </c:pt>
                <c:pt idx="4507">
                  <c:v>2020-07-06 20:00:00</c:v>
                </c:pt>
                <c:pt idx="4508">
                  <c:v>2020-07-06 21:00:00</c:v>
                </c:pt>
                <c:pt idx="4509">
                  <c:v>2020-07-06 22:00:00</c:v>
                </c:pt>
                <c:pt idx="4510">
                  <c:v>2020-07-06 23:00:00</c:v>
                </c:pt>
                <c:pt idx="4511">
                  <c:v>2020-07-07 00:00:00</c:v>
                </c:pt>
                <c:pt idx="4512">
                  <c:v>2020-07-07 01:00:00</c:v>
                </c:pt>
                <c:pt idx="4513">
                  <c:v>2020-07-07 02:00:00</c:v>
                </c:pt>
                <c:pt idx="4514">
                  <c:v>2020-07-07 03:00:00</c:v>
                </c:pt>
                <c:pt idx="4515">
                  <c:v>2020-07-07 04:00:00</c:v>
                </c:pt>
                <c:pt idx="4516">
                  <c:v>2020-07-07 05:00:00</c:v>
                </c:pt>
                <c:pt idx="4517">
                  <c:v>2020-07-07 06:00:00</c:v>
                </c:pt>
                <c:pt idx="4518">
                  <c:v>2020-07-07 07:00:00</c:v>
                </c:pt>
                <c:pt idx="4519">
                  <c:v>2020-07-07 08:00:00</c:v>
                </c:pt>
                <c:pt idx="4520">
                  <c:v>2020-07-07 09:00:00</c:v>
                </c:pt>
                <c:pt idx="4521">
                  <c:v>2020-07-07 10:00:00</c:v>
                </c:pt>
                <c:pt idx="4522">
                  <c:v>2020-07-07 11:00:00</c:v>
                </c:pt>
                <c:pt idx="4523">
                  <c:v>2020-07-07 12:00:00</c:v>
                </c:pt>
                <c:pt idx="4524">
                  <c:v>2020-07-07 13:00:00</c:v>
                </c:pt>
                <c:pt idx="4525">
                  <c:v>2020-07-07 14:00:00</c:v>
                </c:pt>
                <c:pt idx="4526">
                  <c:v>2020-07-07 15:00:00</c:v>
                </c:pt>
                <c:pt idx="4527">
                  <c:v>2020-07-07 16:00:00</c:v>
                </c:pt>
                <c:pt idx="4528">
                  <c:v>2020-07-07 17:00:00</c:v>
                </c:pt>
                <c:pt idx="4529">
                  <c:v>2020-07-07 18:00:00</c:v>
                </c:pt>
                <c:pt idx="4530">
                  <c:v>2020-07-07 19:00:00</c:v>
                </c:pt>
                <c:pt idx="4531">
                  <c:v>2020-07-07 20:00:00</c:v>
                </c:pt>
                <c:pt idx="4532">
                  <c:v>2020-07-07 21:00:00</c:v>
                </c:pt>
                <c:pt idx="4533">
                  <c:v>2020-07-07 22:00:00</c:v>
                </c:pt>
                <c:pt idx="4534">
                  <c:v>2020-07-07 23:00:00</c:v>
                </c:pt>
                <c:pt idx="4535">
                  <c:v>2020-07-08 00:00:00</c:v>
                </c:pt>
                <c:pt idx="4536">
                  <c:v>2020-07-08 01:00:00</c:v>
                </c:pt>
                <c:pt idx="4537">
                  <c:v>2020-07-08 02:00:00</c:v>
                </c:pt>
                <c:pt idx="4538">
                  <c:v>2020-07-08 03:00:00</c:v>
                </c:pt>
                <c:pt idx="4539">
                  <c:v>2020-07-08 04:00:00</c:v>
                </c:pt>
                <c:pt idx="4540">
                  <c:v>2020-07-08 05:00:00</c:v>
                </c:pt>
                <c:pt idx="4541">
                  <c:v>2020-07-08 06:00:00</c:v>
                </c:pt>
                <c:pt idx="4542">
                  <c:v>2020-07-08 07:00:00</c:v>
                </c:pt>
                <c:pt idx="4543">
                  <c:v>2020-07-08 08:00:00</c:v>
                </c:pt>
                <c:pt idx="4544">
                  <c:v>2020-07-08 09:00:00</c:v>
                </c:pt>
                <c:pt idx="4545">
                  <c:v>2020-07-08 10:00:00</c:v>
                </c:pt>
                <c:pt idx="4546">
                  <c:v>2020-07-08 11:00:00</c:v>
                </c:pt>
                <c:pt idx="4547">
                  <c:v>2020-07-08 12:00:00</c:v>
                </c:pt>
                <c:pt idx="4548">
                  <c:v>2020-07-08 13:00:00</c:v>
                </c:pt>
                <c:pt idx="4549">
                  <c:v>2020-07-08 14:00:00</c:v>
                </c:pt>
                <c:pt idx="4550">
                  <c:v>2020-07-08 15:00:00</c:v>
                </c:pt>
                <c:pt idx="4551">
                  <c:v>2020-07-08 16:00:00</c:v>
                </c:pt>
                <c:pt idx="4552">
                  <c:v>2020-07-08 17:00:00</c:v>
                </c:pt>
                <c:pt idx="4553">
                  <c:v>2020-07-08 18:00:00</c:v>
                </c:pt>
                <c:pt idx="4554">
                  <c:v>2020-07-08 19:00:00</c:v>
                </c:pt>
                <c:pt idx="4555">
                  <c:v>2020-07-08 20:00:00</c:v>
                </c:pt>
                <c:pt idx="4556">
                  <c:v>2020-07-08 21:00:00</c:v>
                </c:pt>
                <c:pt idx="4557">
                  <c:v>2020-07-08 22:00:00</c:v>
                </c:pt>
                <c:pt idx="4558">
                  <c:v>2020-07-08 23:00:00</c:v>
                </c:pt>
                <c:pt idx="4559">
                  <c:v>2020-07-09 00:00:00</c:v>
                </c:pt>
                <c:pt idx="4560">
                  <c:v>2020-07-09 01:00:00</c:v>
                </c:pt>
                <c:pt idx="4561">
                  <c:v>2020-07-09 02:00:00</c:v>
                </c:pt>
                <c:pt idx="4562">
                  <c:v>2020-07-09 03:00:00</c:v>
                </c:pt>
                <c:pt idx="4563">
                  <c:v>2020-07-09 04:00:00</c:v>
                </c:pt>
                <c:pt idx="4564">
                  <c:v>2020-07-09 05:00:00</c:v>
                </c:pt>
                <c:pt idx="4565">
                  <c:v>2020-07-09 06:00:00</c:v>
                </c:pt>
                <c:pt idx="4566">
                  <c:v>2020-07-09 07:00:00</c:v>
                </c:pt>
                <c:pt idx="4567">
                  <c:v>2020-07-09 08:00:00</c:v>
                </c:pt>
                <c:pt idx="4568">
                  <c:v>2020-07-09 09:00:00</c:v>
                </c:pt>
                <c:pt idx="4569">
                  <c:v>2020-07-09 10:00:00</c:v>
                </c:pt>
                <c:pt idx="4570">
                  <c:v>2020-07-09 11:00:00</c:v>
                </c:pt>
                <c:pt idx="4571">
                  <c:v>2020-07-09 12:00:00</c:v>
                </c:pt>
                <c:pt idx="4572">
                  <c:v>2020-07-09 13:00:00</c:v>
                </c:pt>
                <c:pt idx="4573">
                  <c:v>2020-07-09 14:00:00</c:v>
                </c:pt>
                <c:pt idx="4574">
                  <c:v>2020-07-09 15:00:00</c:v>
                </c:pt>
                <c:pt idx="4575">
                  <c:v>2020-07-09 16:00:00</c:v>
                </c:pt>
                <c:pt idx="4576">
                  <c:v>2020-07-09 17:00:00</c:v>
                </c:pt>
                <c:pt idx="4577">
                  <c:v>2020-07-09 18:00:00</c:v>
                </c:pt>
                <c:pt idx="4578">
                  <c:v>2020-07-09 19:00:00</c:v>
                </c:pt>
                <c:pt idx="4579">
                  <c:v>2020-07-09 20:00:00</c:v>
                </c:pt>
                <c:pt idx="4580">
                  <c:v>2020-07-09 21:00:00</c:v>
                </c:pt>
                <c:pt idx="4581">
                  <c:v>2020-07-09 22:00:00</c:v>
                </c:pt>
                <c:pt idx="4582">
                  <c:v>2020-07-09 23:00:00</c:v>
                </c:pt>
                <c:pt idx="4583">
                  <c:v>2020-07-10 00:00:00</c:v>
                </c:pt>
                <c:pt idx="4584">
                  <c:v>2020-07-10 01:00:00</c:v>
                </c:pt>
                <c:pt idx="4585">
                  <c:v>2020-07-10 02:00:00</c:v>
                </c:pt>
                <c:pt idx="4586">
                  <c:v>2020-07-10 03:00:00</c:v>
                </c:pt>
                <c:pt idx="4587">
                  <c:v>2020-07-10 04:00:00</c:v>
                </c:pt>
                <c:pt idx="4588">
                  <c:v>2020-07-10 05:00:00</c:v>
                </c:pt>
                <c:pt idx="4589">
                  <c:v>2020-07-10 06:00:00</c:v>
                </c:pt>
                <c:pt idx="4590">
                  <c:v>2020-07-10 07:00:00</c:v>
                </c:pt>
                <c:pt idx="4591">
                  <c:v>2020-07-10 08:00:00</c:v>
                </c:pt>
                <c:pt idx="4592">
                  <c:v>2020-07-10 09:00:00</c:v>
                </c:pt>
                <c:pt idx="4593">
                  <c:v>2020-07-10 10:00:00</c:v>
                </c:pt>
                <c:pt idx="4594">
                  <c:v>2020-07-10 11:00:00</c:v>
                </c:pt>
                <c:pt idx="4595">
                  <c:v>2020-07-10 12:00:00</c:v>
                </c:pt>
                <c:pt idx="4596">
                  <c:v>2020-07-10 13:00:00</c:v>
                </c:pt>
                <c:pt idx="4597">
                  <c:v>2020-07-10 14:00:00</c:v>
                </c:pt>
                <c:pt idx="4598">
                  <c:v>2020-07-10 15:00:00</c:v>
                </c:pt>
                <c:pt idx="4599">
                  <c:v>2020-07-10 16:00:00</c:v>
                </c:pt>
                <c:pt idx="4600">
                  <c:v>2020-07-10 17:00:00</c:v>
                </c:pt>
                <c:pt idx="4601">
                  <c:v>2020-07-10 18:00:00</c:v>
                </c:pt>
                <c:pt idx="4602">
                  <c:v>2020-07-10 19:00:00</c:v>
                </c:pt>
                <c:pt idx="4603">
                  <c:v>2020-07-10 20:00:00</c:v>
                </c:pt>
                <c:pt idx="4604">
                  <c:v>2020-07-10 21:00:00</c:v>
                </c:pt>
                <c:pt idx="4605">
                  <c:v>2020-07-10 22:00:00</c:v>
                </c:pt>
                <c:pt idx="4606">
                  <c:v>2020-07-10 23:00:00</c:v>
                </c:pt>
                <c:pt idx="4607">
                  <c:v>2020-07-11 00:00:00</c:v>
                </c:pt>
                <c:pt idx="4608">
                  <c:v>2020-07-11 01:00:00</c:v>
                </c:pt>
                <c:pt idx="4609">
                  <c:v>2020-07-11 02:00:00</c:v>
                </c:pt>
                <c:pt idx="4610">
                  <c:v>2020-07-11 03:00:00</c:v>
                </c:pt>
                <c:pt idx="4611">
                  <c:v>2020-07-11 04:00:00</c:v>
                </c:pt>
                <c:pt idx="4612">
                  <c:v>2020-07-11 05:00:00</c:v>
                </c:pt>
                <c:pt idx="4613">
                  <c:v>2020-07-11 06:00:00</c:v>
                </c:pt>
                <c:pt idx="4614">
                  <c:v>2020-07-11 07:00:00</c:v>
                </c:pt>
                <c:pt idx="4615">
                  <c:v>2020-07-11 08:00:00</c:v>
                </c:pt>
                <c:pt idx="4616">
                  <c:v>2020-07-11 09:00:00</c:v>
                </c:pt>
                <c:pt idx="4617">
                  <c:v>2020-07-11 10:00:00</c:v>
                </c:pt>
                <c:pt idx="4618">
                  <c:v>2020-07-11 11:00:00</c:v>
                </c:pt>
                <c:pt idx="4619">
                  <c:v>2020-07-11 12:00:00</c:v>
                </c:pt>
                <c:pt idx="4620">
                  <c:v>2020-07-11 13:00:00</c:v>
                </c:pt>
                <c:pt idx="4621">
                  <c:v>2020-07-11 14:00:00</c:v>
                </c:pt>
                <c:pt idx="4622">
                  <c:v>2020-07-11 15:00:00</c:v>
                </c:pt>
                <c:pt idx="4623">
                  <c:v>2020-07-11 16:00:00</c:v>
                </c:pt>
                <c:pt idx="4624">
                  <c:v>2020-07-11 17:00:00</c:v>
                </c:pt>
                <c:pt idx="4625">
                  <c:v>2020-07-11 18:00:00</c:v>
                </c:pt>
                <c:pt idx="4626">
                  <c:v>2020-07-11 19:00:00</c:v>
                </c:pt>
                <c:pt idx="4627">
                  <c:v>2020-07-11 20:00:00</c:v>
                </c:pt>
                <c:pt idx="4628">
                  <c:v>2020-07-11 21:00:00</c:v>
                </c:pt>
                <c:pt idx="4629">
                  <c:v>2020-07-11 22:00:00</c:v>
                </c:pt>
                <c:pt idx="4630">
                  <c:v>2020-07-11 23:00:00</c:v>
                </c:pt>
                <c:pt idx="4631">
                  <c:v>2020-07-12 00:00:00</c:v>
                </c:pt>
                <c:pt idx="4632">
                  <c:v>2020-07-12 01:00:00</c:v>
                </c:pt>
                <c:pt idx="4633">
                  <c:v>2020-07-12 02:00:00</c:v>
                </c:pt>
                <c:pt idx="4634">
                  <c:v>2020-07-12 03:00:00</c:v>
                </c:pt>
                <c:pt idx="4635">
                  <c:v>2020-07-12 04:00:00</c:v>
                </c:pt>
                <c:pt idx="4636">
                  <c:v>2020-07-12 05:00:00</c:v>
                </c:pt>
                <c:pt idx="4637">
                  <c:v>2020-07-12 06:00:00</c:v>
                </c:pt>
                <c:pt idx="4638">
                  <c:v>2020-07-12 07:00:00</c:v>
                </c:pt>
                <c:pt idx="4639">
                  <c:v>2020-07-12 08:00:00</c:v>
                </c:pt>
                <c:pt idx="4640">
                  <c:v>2020-07-12 09:00:00</c:v>
                </c:pt>
                <c:pt idx="4641">
                  <c:v>2020-07-12 10:00:00</c:v>
                </c:pt>
                <c:pt idx="4642">
                  <c:v>2020-07-12 11:00:00</c:v>
                </c:pt>
                <c:pt idx="4643">
                  <c:v>2020-07-12 12:00:00</c:v>
                </c:pt>
                <c:pt idx="4644">
                  <c:v>2020-07-12 13:00:00</c:v>
                </c:pt>
                <c:pt idx="4645">
                  <c:v>2020-07-12 14:00:00</c:v>
                </c:pt>
                <c:pt idx="4646">
                  <c:v>2020-07-12 15:00:00</c:v>
                </c:pt>
                <c:pt idx="4647">
                  <c:v>2020-07-12 16:00:00</c:v>
                </c:pt>
                <c:pt idx="4648">
                  <c:v>2020-07-12 17:00:00</c:v>
                </c:pt>
                <c:pt idx="4649">
                  <c:v>2020-07-12 18:00:00</c:v>
                </c:pt>
                <c:pt idx="4650">
                  <c:v>2020-07-12 19:00:00</c:v>
                </c:pt>
                <c:pt idx="4651">
                  <c:v>2020-07-12 20:00:00</c:v>
                </c:pt>
                <c:pt idx="4652">
                  <c:v>2020-07-12 21:00:00</c:v>
                </c:pt>
                <c:pt idx="4653">
                  <c:v>2020-07-12 22:00:00</c:v>
                </c:pt>
                <c:pt idx="4654">
                  <c:v>2020-07-12 23:00:00</c:v>
                </c:pt>
                <c:pt idx="4655">
                  <c:v>2020-07-13 00:00:00</c:v>
                </c:pt>
                <c:pt idx="4656">
                  <c:v>2020-07-13 01:00:00</c:v>
                </c:pt>
                <c:pt idx="4657">
                  <c:v>2020-07-13 02:00:00</c:v>
                </c:pt>
                <c:pt idx="4658">
                  <c:v>2020-07-13 03:00:00</c:v>
                </c:pt>
                <c:pt idx="4659">
                  <c:v>2020-07-13 04:00:00</c:v>
                </c:pt>
                <c:pt idx="4660">
                  <c:v>2020-07-13 05:00:00</c:v>
                </c:pt>
                <c:pt idx="4661">
                  <c:v>2020-07-13 06:00:00</c:v>
                </c:pt>
                <c:pt idx="4662">
                  <c:v>2020-07-13 07:00:00</c:v>
                </c:pt>
                <c:pt idx="4663">
                  <c:v>2020-07-13 08:00:00</c:v>
                </c:pt>
                <c:pt idx="4664">
                  <c:v>2020-07-13 09:00:00</c:v>
                </c:pt>
                <c:pt idx="4665">
                  <c:v>2020-07-13 10:00:00</c:v>
                </c:pt>
                <c:pt idx="4666">
                  <c:v>2020-07-13 11:00:00</c:v>
                </c:pt>
                <c:pt idx="4667">
                  <c:v>2020-07-13 12:00:00</c:v>
                </c:pt>
                <c:pt idx="4668">
                  <c:v>2020-07-13 13:00:00</c:v>
                </c:pt>
                <c:pt idx="4669">
                  <c:v>2020-07-13 14:00:00</c:v>
                </c:pt>
                <c:pt idx="4670">
                  <c:v>2020-07-13 15:00:00</c:v>
                </c:pt>
                <c:pt idx="4671">
                  <c:v>2020-07-13 16:00:00</c:v>
                </c:pt>
                <c:pt idx="4672">
                  <c:v>2020-07-13 17:00:00</c:v>
                </c:pt>
                <c:pt idx="4673">
                  <c:v>2020-07-13 18:00:00</c:v>
                </c:pt>
                <c:pt idx="4674">
                  <c:v>2020-07-13 19:00:00</c:v>
                </c:pt>
                <c:pt idx="4675">
                  <c:v>2020-07-13 20:00:00</c:v>
                </c:pt>
                <c:pt idx="4676">
                  <c:v>2020-07-13 21:00:00</c:v>
                </c:pt>
                <c:pt idx="4677">
                  <c:v>2020-07-13 22:00:00</c:v>
                </c:pt>
                <c:pt idx="4678">
                  <c:v>2020-07-13 23:00:00</c:v>
                </c:pt>
                <c:pt idx="4679">
                  <c:v>2020-07-14 00:00:00</c:v>
                </c:pt>
                <c:pt idx="4680">
                  <c:v>2020-07-14 01:00:00</c:v>
                </c:pt>
                <c:pt idx="4681">
                  <c:v>2020-07-14 02:00:00</c:v>
                </c:pt>
                <c:pt idx="4682">
                  <c:v>2020-07-14 03:00:00</c:v>
                </c:pt>
                <c:pt idx="4683">
                  <c:v>2020-07-14 04:00:00</c:v>
                </c:pt>
                <c:pt idx="4684">
                  <c:v>2020-07-14 05:00:00</c:v>
                </c:pt>
                <c:pt idx="4685">
                  <c:v>2020-07-14 06:00:00</c:v>
                </c:pt>
                <c:pt idx="4686">
                  <c:v>2020-07-14 07:00:00</c:v>
                </c:pt>
                <c:pt idx="4687">
                  <c:v>2020-07-14 08:00:00</c:v>
                </c:pt>
                <c:pt idx="4688">
                  <c:v>2020-07-14 09:00:00</c:v>
                </c:pt>
                <c:pt idx="4689">
                  <c:v>2020-07-14 10:00:00</c:v>
                </c:pt>
                <c:pt idx="4690">
                  <c:v>2020-07-14 11:00:00</c:v>
                </c:pt>
                <c:pt idx="4691">
                  <c:v>2020-07-14 12:00:00</c:v>
                </c:pt>
                <c:pt idx="4692">
                  <c:v>2020-07-14 13:00:00</c:v>
                </c:pt>
                <c:pt idx="4693">
                  <c:v>2020-07-14 14:00:00</c:v>
                </c:pt>
                <c:pt idx="4694">
                  <c:v>2020-07-14 15:00:00</c:v>
                </c:pt>
                <c:pt idx="4695">
                  <c:v>2020-07-14 16:00:00</c:v>
                </c:pt>
                <c:pt idx="4696">
                  <c:v>2020-07-14 17:00:00</c:v>
                </c:pt>
                <c:pt idx="4697">
                  <c:v>2020-07-14 18:00:00</c:v>
                </c:pt>
                <c:pt idx="4698">
                  <c:v>2020-07-14 19:00:00</c:v>
                </c:pt>
                <c:pt idx="4699">
                  <c:v>2020-07-14 20:00:00</c:v>
                </c:pt>
                <c:pt idx="4700">
                  <c:v>2020-07-14 21:00:00</c:v>
                </c:pt>
                <c:pt idx="4701">
                  <c:v>2020-07-14 22:00:00</c:v>
                </c:pt>
                <c:pt idx="4702">
                  <c:v>2020-07-14 23:00:00</c:v>
                </c:pt>
                <c:pt idx="4703">
                  <c:v>2020-07-15 00:00:00</c:v>
                </c:pt>
                <c:pt idx="4704">
                  <c:v>2020-07-15 01:00:00</c:v>
                </c:pt>
                <c:pt idx="4705">
                  <c:v>2020-07-15 02:00:00</c:v>
                </c:pt>
                <c:pt idx="4706">
                  <c:v>2020-07-15 03:00:00</c:v>
                </c:pt>
                <c:pt idx="4707">
                  <c:v>2020-07-15 04:00:00</c:v>
                </c:pt>
                <c:pt idx="4708">
                  <c:v>2020-07-15 05:00:00</c:v>
                </c:pt>
                <c:pt idx="4709">
                  <c:v>2020-07-15 06:00:00</c:v>
                </c:pt>
                <c:pt idx="4710">
                  <c:v>2020-07-15 07:00:00</c:v>
                </c:pt>
                <c:pt idx="4711">
                  <c:v>2020-07-15 08:00:00</c:v>
                </c:pt>
                <c:pt idx="4712">
                  <c:v>2020-07-15 09:00:00</c:v>
                </c:pt>
                <c:pt idx="4713">
                  <c:v>2020-07-15 10:00:00</c:v>
                </c:pt>
                <c:pt idx="4714">
                  <c:v>2020-07-15 11:00:00</c:v>
                </c:pt>
                <c:pt idx="4715">
                  <c:v>2020-07-15 12:00:00</c:v>
                </c:pt>
                <c:pt idx="4716">
                  <c:v>2020-07-15 13:00:00</c:v>
                </c:pt>
                <c:pt idx="4717">
                  <c:v>2020-07-15 14:00:00</c:v>
                </c:pt>
                <c:pt idx="4718">
                  <c:v>2020-07-15 15:00:00</c:v>
                </c:pt>
                <c:pt idx="4719">
                  <c:v>2020-07-15 16:00:00</c:v>
                </c:pt>
                <c:pt idx="4720">
                  <c:v>2020-07-15 17:00:00</c:v>
                </c:pt>
                <c:pt idx="4721">
                  <c:v>2020-07-15 18:00:00</c:v>
                </c:pt>
                <c:pt idx="4722">
                  <c:v>2020-07-15 19:00:00</c:v>
                </c:pt>
                <c:pt idx="4723">
                  <c:v>2020-07-15 20:00:00</c:v>
                </c:pt>
                <c:pt idx="4724">
                  <c:v>2020-07-15 21:00:00</c:v>
                </c:pt>
                <c:pt idx="4725">
                  <c:v>2020-07-15 22:00:00</c:v>
                </c:pt>
                <c:pt idx="4726">
                  <c:v>2020-07-15 23:00:00</c:v>
                </c:pt>
                <c:pt idx="4727">
                  <c:v>2020-07-16 00:00:00</c:v>
                </c:pt>
                <c:pt idx="4728">
                  <c:v>2020-07-16 01:00:00</c:v>
                </c:pt>
                <c:pt idx="4729">
                  <c:v>2020-07-16 02:00:00</c:v>
                </c:pt>
                <c:pt idx="4730">
                  <c:v>2020-07-16 03:00:00</c:v>
                </c:pt>
                <c:pt idx="4731">
                  <c:v>2020-07-16 04:00:00</c:v>
                </c:pt>
                <c:pt idx="4732">
                  <c:v>2020-07-16 05:00:00</c:v>
                </c:pt>
                <c:pt idx="4733">
                  <c:v>2020-07-16 06:00:00</c:v>
                </c:pt>
                <c:pt idx="4734">
                  <c:v>2020-07-16 07:00:00</c:v>
                </c:pt>
                <c:pt idx="4735">
                  <c:v>2020-07-16 08:00:00</c:v>
                </c:pt>
                <c:pt idx="4736">
                  <c:v>2020-07-16 09:00:00</c:v>
                </c:pt>
                <c:pt idx="4737">
                  <c:v>2020-07-16 10:00:00</c:v>
                </c:pt>
                <c:pt idx="4738">
                  <c:v>2020-07-16 11:00:00</c:v>
                </c:pt>
                <c:pt idx="4739">
                  <c:v>2020-07-16 12:00:00</c:v>
                </c:pt>
                <c:pt idx="4740">
                  <c:v>2020-07-16 13:00:00</c:v>
                </c:pt>
                <c:pt idx="4741">
                  <c:v>2020-07-16 14:00:00</c:v>
                </c:pt>
                <c:pt idx="4742">
                  <c:v>2020-07-16 15:00:00</c:v>
                </c:pt>
                <c:pt idx="4743">
                  <c:v>2020-07-16 16:00:00</c:v>
                </c:pt>
                <c:pt idx="4744">
                  <c:v>2020-07-16 17:00:00</c:v>
                </c:pt>
                <c:pt idx="4745">
                  <c:v>2020-07-16 18:00:00</c:v>
                </c:pt>
                <c:pt idx="4746">
                  <c:v>2020-07-16 19:00:00</c:v>
                </c:pt>
                <c:pt idx="4747">
                  <c:v>2020-07-16 20:00:00</c:v>
                </c:pt>
                <c:pt idx="4748">
                  <c:v>2020-07-16 21:00:00</c:v>
                </c:pt>
                <c:pt idx="4749">
                  <c:v>2020-07-16 22:00:00</c:v>
                </c:pt>
                <c:pt idx="4750">
                  <c:v>2020-07-16 23:00:00</c:v>
                </c:pt>
                <c:pt idx="4751">
                  <c:v>2020-07-17 00:00:00</c:v>
                </c:pt>
                <c:pt idx="4752">
                  <c:v>2020-07-17 01:00:00</c:v>
                </c:pt>
                <c:pt idx="4753">
                  <c:v>2020-07-17 02:00:00</c:v>
                </c:pt>
                <c:pt idx="4754">
                  <c:v>2020-07-17 03:00:00</c:v>
                </c:pt>
                <c:pt idx="4755">
                  <c:v>2020-07-17 04:00:00</c:v>
                </c:pt>
                <c:pt idx="4756">
                  <c:v>2020-07-17 05:00:00</c:v>
                </c:pt>
                <c:pt idx="4757">
                  <c:v>2020-07-17 06:00:00</c:v>
                </c:pt>
                <c:pt idx="4758">
                  <c:v>2020-07-17 07:00:00</c:v>
                </c:pt>
                <c:pt idx="4759">
                  <c:v>2020-07-17 08:00:00</c:v>
                </c:pt>
                <c:pt idx="4760">
                  <c:v>2020-07-17 09:00:00</c:v>
                </c:pt>
                <c:pt idx="4761">
                  <c:v>2020-07-17 10:00:00</c:v>
                </c:pt>
                <c:pt idx="4762">
                  <c:v>2020-07-17 11:00:00</c:v>
                </c:pt>
                <c:pt idx="4763">
                  <c:v>2020-07-17 12:00:00</c:v>
                </c:pt>
                <c:pt idx="4764">
                  <c:v>2020-07-17 13:00:00</c:v>
                </c:pt>
                <c:pt idx="4765">
                  <c:v>2020-07-17 14:00:00</c:v>
                </c:pt>
                <c:pt idx="4766">
                  <c:v>2020-07-17 15:00:00</c:v>
                </c:pt>
                <c:pt idx="4767">
                  <c:v>2020-07-17 16:00:00</c:v>
                </c:pt>
                <c:pt idx="4768">
                  <c:v>2020-07-17 17:00:00</c:v>
                </c:pt>
                <c:pt idx="4769">
                  <c:v>2020-07-17 18:00:00</c:v>
                </c:pt>
                <c:pt idx="4770">
                  <c:v>2020-07-17 19:00:00</c:v>
                </c:pt>
                <c:pt idx="4771">
                  <c:v>2020-07-17 20:00:00</c:v>
                </c:pt>
                <c:pt idx="4772">
                  <c:v>2020-07-17 21:00:00</c:v>
                </c:pt>
                <c:pt idx="4773">
                  <c:v>2020-07-17 22:00:00</c:v>
                </c:pt>
                <c:pt idx="4774">
                  <c:v>2020-07-17 23:00:00</c:v>
                </c:pt>
                <c:pt idx="4775">
                  <c:v>2020-07-18 00:00:00</c:v>
                </c:pt>
                <c:pt idx="4776">
                  <c:v>2020-07-18 01:00:00</c:v>
                </c:pt>
                <c:pt idx="4777">
                  <c:v>2020-07-18 02:00:00</c:v>
                </c:pt>
                <c:pt idx="4778">
                  <c:v>2020-07-18 03:00:00</c:v>
                </c:pt>
                <c:pt idx="4779">
                  <c:v>2020-07-18 04:00:00</c:v>
                </c:pt>
                <c:pt idx="4780">
                  <c:v>2020-07-18 05:00:00</c:v>
                </c:pt>
                <c:pt idx="4781">
                  <c:v>2020-07-18 06:00:00</c:v>
                </c:pt>
                <c:pt idx="4782">
                  <c:v>2020-07-18 07:00:00</c:v>
                </c:pt>
                <c:pt idx="4783">
                  <c:v>2020-07-18 08:00:00</c:v>
                </c:pt>
                <c:pt idx="4784">
                  <c:v>2020-07-18 09:00:00</c:v>
                </c:pt>
                <c:pt idx="4785">
                  <c:v>2020-07-18 10:00:00</c:v>
                </c:pt>
                <c:pt idx="4786">
                  <c:v>2020-07-18 11:00:00</c:v>
                </c:pt>
                <c:pt idx="4787">
                  <c:v>2020-07-18 12:00:00</c:v>
                </c:pt>
                <c:pt idx="4788">
                  <c:v>2020-07-18 13:00:00</c:v>
                </c:pt>
                <c:pt idx="4789">
                  <c:v>2020-07-18 14:00:00</c:v>
                </c:pt>
                <c:pt idx="4790">
                  <c:v>2020-07-18 15:00:00</c:v>
                </c:pt>
                <c:pt idx="4791">
                  <c:v>2020-07-18 16:00:00</c:v>
                </c:pt>
                <c:pt idx="4792">
                  <c:v>2020-07-18 17:00:00</c:v>
                </c:pt>
                <c:pt idx="4793">
                  <c:v>2020-07-18 18:00:00</c:v>
                </c:pt>
                <c:pt idx="4794">
                  <c:v>2020-07-18 19:00:00</c:v>
                </c:pt>
                <c:pt idx="4795">
                  <c:v>2020-07-18 20:00:00</c:v>
                </c:pt>
                <c:pt idx="4796">
                  <c:v>2020-07-18 21:00:00</c:v>
                </c:pt>
                <c:pt idx="4797">
                  <c:v>2020-07-18 22:00:00</c:v>
                </c:pt>
                <c:pt idx="4798">
                  <c:v>2020-07-18 23:00:00</c:v>
                </c:pt>
                <c:pt idx="4799">
                  <c:v>2020-07-19 00:00:00</c:v>
                </c:pt>
                <c:pt idx="4800">
                  <c:v>2020-07-19 01:00:00</c:v>
                </c:pt>
                <c:pt idx="4801">
                  <c:v>2020-07-19 02:00:00</c:v>
                </c:pt>
                <c:pt idx="4802">
                  <c:v>2020-07-19 03:00:00</c:v>
                </c:pt>
                <c:pt idx="4803">
                  <c:v>2020-07-19 04:00:00</c:v>
                </c:pt>
                <c:pt idx="4804">
                  <c:v>2020-07-19 05:00:00</c:v>
                </c:pt>
                <c:pt idx="4805">
                  <c:v>2020-07-19 06:00:00</c:v>
                </c:pt>
                <c:pt idx="4806">
                  <c:v>2020-07-19 07:00:00</c:v>
                </c:pt>
                <c:pt idx="4807">
                  <c:v>2020-07-19 08:00:00</c:v>
                </c:pt>
                <c:pt idx="4808">
                  <c:v>2020-07-19 09:00:00</c:v>
                </c:pt>
                <c:pt idx="4809">
                  <c:v>2020-07-19 10:00:00</c:v>
                </c:pt>
                <c:pt idx="4810">
                  <c:v>2020-07-19 11:00:00</c:v>
                </c:pt>
                <c:pt idx="4811">
                  <c:v>2020-07-19 12:00:00</c:v>
                </c:pt>
                <c:pt idx="4812">
                  <c:v>2020-07-19 13:00:00</c:v>
                </c:pt>
                <c:pt idx="4813">
                  <c:v>2020-07-19 14:00:00</c:v>
                </c:pt>
                <c:pt idx="4814">
                  <c:v>2020-07-19 15:00:00</c:v>
                </c:pt>
                <c:pt idx="4815">
                  <c:v>2020-07-19 16:00:00</c:v>
                </c:pt>
                <c:pt idx="4816">
                  <c:v>2020-07-19 17:00:00</c:v>
                </c:pt>
                <c:pt idx="4817">
                  <c:v>2020-07-19 18:00:00</c:v>
                </c:pt>
                <c:pt idx="4818">
                  <c:v>2020-07-19 19:00:00</c:v>
                </c:pt>
                <c:pt idx="4819">
                  <c:v>2020-07-19 20:00:00</c:v>
                </c:pt>
                <c:pt idx="4820">
                  <c:v>2020-07-19 21:00:00</c:v>
                </c:pt>
                <c:pt idx="4821">
                  <c:v>2020-07-19 22:00:00</c:v>
                </c:pt>
                <c:pt idx="4822">
                  <c:v>2020-07-19 23:00:00</c:v>
                </c:pt>
                <c:pt idx="4823">
                  <c:v>2020-07-20 00:00:00</c:v>
                </c:pt>
                <c:pt idx="4824">
                  <c:v>2020-07-20 01:00:00</c:v>
                </c:pt>
                <c:pt idx="4825">
                  <c:v>2020-07-20 02:00:00</c:v>
                </c:pt>
                <c:pt idx="4826">
                  <c:v>2020-07-20 03:00:00</c:v>
                </c:pt>
                <c:pt idx="4827">
                  <c:v>2020-07-20 04:00:00</c:v>
                </c:pt>
                <c:pt idx="4828">
                  <c:v>2020-07-20 05:00:00</c:v>
                </c:pt>
                <c:pt idx="4829">
                  <c:v>2020-07-20 06:00:00</c:v>
                </c:pt>
                <c:pt idx="4830">
                  <c:v>2020-07-20 07:00:00</c:v>
                </c:pt>
                <c:pt idx="4831">
                  <c:v>2020-07-20 08:00:00</c:v>
                </c:pt>
                <c:pt idx="4832">
                  <c:v>2020-07-20 09:00:00</c:v>
                </c:pt>
                <c:pt idx="4833">
                  <c:v>2020-07-20 10:00:00</c:v>
                </c:pt>
                <c:pt idx="4834">
                  <c:v>2020-07-20 11:00:00</c:v>
                </c:pt>
                <c:pt idx="4835">
                  <c:v>2020-07-20 12:00:00</c:v>
                </c:pt>
                <c:pt idx="4836">
                  <c:v>2020-07-20 13:00:00</c:v>
                </c:pt>
                <c:pt idx="4837">
                  <c:v>2020-07-20 14:00:00</c:v>
                </c:pt>
                <c:pt idx="4838">
                  <c:v>2020-07-20 15:00:00</c:v>
                </c:pt>
                <c:pt idx="4839">
                  <c:v>2020-07-20 16:00:00</c:v>
                </c:pt>
                <c:pt idx="4840">
                  <c:v>2020-07-20 17:00:00</c:v>
                </c:pt>
                <c:pt idx="4841">
                  <c:v>2020-07-20 18:00:00</c:v>
                </c:pt>
                <c:pt idx="4842">
                  <c:v>2020-07-20 19:00:00</c:v>
                </c:pt>
                <c:pt idx="4843">
                  <c:v>2020-07-20 20:00:00</c:v>
                </c:pt>
                <c:pt idx="4844">
                  <c:v>2020-07-20 21:00:00</c:v>
                </c:pt>
                <c:pt idx="4845">
                  <c:v>2020-07-20 22:00:00</c:v>
                </c:pt>
                <c:pt idx="4846">
                  <c:v>2020-07-20 23:00:00</c:v>
                </c:pt>
                <c:pt idx="4847">
                  <c:v>2020-07-21 00:00:00</c:v>
                </c:pt>
                <c:pt idx="4848">
                  <c:v>2020-07-21 01:00:00</c:v>
                </c:pt>
                <c:pt idx="4849">
                  <c:v>2020-07-21 02:00:00</c:v>
                </c:pt>
                <c:pt idx="4850">
                  <c:v>2020-07-21 03:00:00</c:v>
                </c:pt>
                <c:pt idx="4851">
                  <c:v>2020-07-21 04:00:00</c:v>
                </c:pt>
                <c:pt idx="4852">
                  <c:v>2020-07-21 05:00:00</c:v>
                </c:pt>
                <c:pt idx="4853">
                  <c:v>2020-07-21 06:00:00</c:v>
                </c:pt>
                <c:pt idx="4854">
                  <c:v>2020-07-21 07:00:00</c:v>
                </c:pt>
                <c:pt idx="4855">
                  <c:v>2020-07-21 08:00:00</c:v>
                </c:pt>
                <c:pt idx="4856">
                  <c:v>2020-07-21 09:00:00</c:v>
                </c:pt>
                <c:pt idx="4857">
                  <c:v>2020-07-21 10:00:00</c:v>
                </c:pt>
                <c:pt idx="4858">
                  <c:v>2020-07-21 11:00:00</c:v>
                </c:pt>
                <c:pt idx="4859">
                  <c:v>2020-07-21 12:00:00</c:v>
                </c:pt>
                <c:pt idx="4860">
                  <c:v>2020-07-21 13:00:00</c:v>
                </c:pt>
                <c:pt idx="4861">
                  <c:v>2020-07-21 14:00:00</c:v>
                </c:pt>
                <c:pt idx="4862">
                  <c:v>2020-07-21 15:00:00</c:v>
                </c:pt>
                <c:pt idx="4863">
                  <c:v>2020-07-21 16:00:00</c:v>
                </c:pt>
                <c:pt idx="4864">
                  <c:v>2020-07-21 17:00:00</c:v>
                </c:pt>
                <c:pt idx="4865">
                  <c:v>2020-07-21 18:00:00</c:v>
                </c:pt>
                <c:pt idx="4866">
                  <c:v>2020-07-21 19:00:00</c:v>
                </c:pt>
                <c:pt idx="4867">
                  <c:v>2020-07-21 20:00:00</c:v>
                </c:pt>
                <c:pt idx="4868">
                  <c:v>2020-07-21 21:00:00</c:v>
                </c:pt>
                <c:pt idx="4869">
                  <c:v>2020-07-21 22:00:00</c:v>
                </c:pt>
                <c:pt idx="4870">
                  <c:v>2020-07-21 23:00:00</c:v>
                </c:pt>
                <c:pt idx="4871">
                  <c:v>2020-07-22 00:00:00</c:v>
                </c:pt>
                <c:pt idx="4872">
                  <c:v>2020-07-22 01:00:00</c:v>
                </c:pt>
                <c:pt idx="4873">
                  <c:v>2020-07-22 02:00:00</c:v>
                </c:pt>
                <c:pt idx="4874">
                  <c:v>2020-07-22 03:00:00</c:v>
                </c:pt>
                <c:pt idx="4875">
                  <c:v>2020-07-22 04:00:00</c:v>
                </c:pt>
                <c:pt idx="4876">
                  <c:v>2020-07-22 05:00:00</c:v>
                </c:pt>
                <c:pt idx="4877">
                  <c:v>2020-07-22 06:00:00</c:v>
                </c:pt>
                <c:pt idx="4878">
                  <c:v>2020-07-22 07:00:00</c:v>
                </c:pt>
                <c:pt idx="4879">
                  <c:v>2020-07-22 08:00:00</c:v>
                </c:pt>
                <c:pt idx="4880">
                  <c:v>2020-07-22 09:00:00</c:v>
                </c:pt>
                <c:pt idx="4881">
                  <c:v>2020-07-22 10:00:00</c:v>
                </c:pt>
                <c:pt idx="4882">
                  <c:v>2020-07-22 11:00:00</c:v>
                </c:pt>
                <c:pt idx="4883">
                  <c:v>2020-07-22 12:00:00</c:v>
                </c:pt>
                <c:pt idx="4884">
                  <c:v>2020-07-22 13:00:00</c:v>
                </c:pt>
                <c:pt idx="4885">
                  <c:v>2020-07-22 14:00:00</c:v>
                </c:pt>
                <c:pt idx="4886">
                  <c:v>2020-07-22 15:00:00</c:v>
                </c:pt>
                <c:pt idx="4887">
                  <c:v>2020-07-22 16:00:00</c:v>
                </c:pt>
                <c:pt idx="4888">
                  <c:v>2020-07-22 17:00:00</c:v>
                </c:pt>
                <c:pt idx="4889">
                  <c:v>2020-07-22 18:00:00</c:v>
                </c:pt>
                <c:pt idx="4890">
                  <c:v>2020-07-22 19:00:00</c:v>
                </c:pt>
                <c:pt idx="4891">
                  <c:v>2020-07-22 20:00:00</c:v>
                </c:pt>
                <c:pt idx="4892">
                  <c:v>2020-07-22 21:00:00</c:v>
                </c:pt>
                <c:pt idx="4893">
                  <c:v>2020-07-22 22:00:00</c:v>
                </c:pt>
                <c:pt idx="4894">
                  <c:v>2020-07-22 23:00:00</c:v>
                </c:pt>
                <c:pt idx="4895">
                  <c:v>2020-07-23 00:00:00</c:v>
                </c:pt>
                <c:pt idx="4896">
                  <c:v>2020-07-23 01:00:00</c:v>
                </c:pt>
                <c:pt idx="4897">
                  <c:v>2020-07-23 02:00:00</c:v>
                </c:pt>
                <c:pt idx="4898">
                  <c:v>2020-07-23 03:00:00</c:v>
                </c:pt>
                <c:pt idx="4899">
                  <c:v>2020-07-23 04:00:00</c:v>
                </c:pt>
                <c:pt idx="4900">
                  <c:v>2020-07-23 05:00:00</c:v>
                </c:pt>
                <c:pt idx="4901">
                  <c:v>2020-07-23 06:00:00</c:v>
                </c:pt>
                <c:pt idx="4902">
                  <c:v>2020-07-23 07:00:00</c:v>
                </c:pt>
                <c:pt idx="4903">
                  <c:v>2020-07-23 08:00:00</c:v>
                </c:pt>
                <c:pt idx="4904">
                  <c:v>2020-07-23 09:00:00</c:v>
                </c:pt>
                <c:pt idx="4905">
                  <c:v>2020-07-23 10:00:00</c:v>
                </c:pt>
                <c:pt idx="4906">
                  <c:v>2020-07-23 11:00:00</c:v>
                </c:pt>
                <c:pt idx="4907">
                  <c:v>2020-07-23 12:00:00</c:v>
                </c:pt>
                <c:pt idx="4908">
                  <c:v>2020-07-23 13:00:00</c:v>
                </c:pt>
                <c:pt idx="4909">
                  <c:v>2020-07-23 14:00:00</c:v>
                </c:pt>
                <c:pt idx="4910">
                  <c:v>2020-07-23 15:00:00</c:v>
                </c:pt>
                <c:pt idx="4911">
                  <c:v>2020-07-23 16:00:00</c:v>
                </c:pt>
                <c:pt idx="4912">
                  <c:v>2020-07-23 17:00:00</c:v>
                </c:pt>
                <c:pt idx="4913">
                  <c:v>2020-07-23 18:00:00</c:v>
                </c:pt>
                <c:pt idx="4914">
                  <c:v>2020-07-23 19:00:00</c:v>
                </c:pt>
                <c:pt idx="4915">
                  <c:v>2020-07-23 20:00:00</c:v>
                </c:pt>
                <c:pt idx="4916">
                  <c:v>2020-07-23 21:00:00</c:v>
                </c:pt>
                <c:pt idx="4917">
                  <c:v>2020-07-23 22:00:00</c:v>
                </c:pt>
                <c:pt idx="4918">
                  <c:v>2020-07-23 23:00:00</c:v>
                </c:pt>
                <c:pt idx="4919">
                  <c:v>2020-07-24 00:00:00</c:v>
                </c:pt>
                <c:pt idx="4920">
                  <c:v>2020-07-24 01:00:00</c:v>
                </c:pt>
                <c:pt idx="4921">
                  <c:v>2020-07-24 02:00:00</c:v>
                </c:pt>
                <c:pt idx="4922">
                  <c:v>2020-07-24 03:00:00</c:v>
                </c:pt>
                <c:pt idx="4923">
                  <c:v>2020-07-24 04:00:00</c:v>
                </c:pt>
                <c:pt idx="4924">
                  <c:v>2020-07-24 05:00:00</c:v>
                </c:pt>
                <c:pt idx="4925">
                  <c:v>2020-07-24 06:00:00</c:v>
                </c:pt>
                <c:pt idx="4926">
                  <c:v>2020-07-24 07:00:00</c:v>
                </c:pt>
                <c:pt idx="4927">
                  <c:v>2020-07-24 08:00:00</c:v>
                </c:pt>
                <c:pt idx="4928">
                  <c:v>2020-07-24 09:00:00</c:v>
                </c:pt>
                <c:pt idx="4929">
                  <c:v>2020-07-24 10:00:00</c:v>
                </c:pt>
                <c:pt idx="4930">
                  <c:v>2020-07-24 11:00:00</c:v>
                </c:pt>
                <c:pt idx="4931">
                  <c:v>2020-07-24 12:00:00</c:v>
                </c:pt>
                <c:pt idx="4932">
                  <c:v>2020-07-24 13:00:00</c:v>
                </c:pt>
                <c:pt idx="4933">
                  <c:v>2020-07-24 14:00:00</c:v>
                </c:pt>
                <c:pt idx="4934">
                  <c:v>2020-07-24 15:00:00</c:v>
                </c:pt>
                <c:pt idx="4935">
                  <c:v>2020-07-24 16:00:00</c:v>
                </c:pt>
                <c:pt idx="4936">
                  <c:v>2020-07-24 17:00:00</c:v>
                </c:pt>
                <c:pt idx="4937">
                  <c:v>2020-07-24 18:00:00</c:v>
                </c:pt>
                <c:pt idx="4938">
                  <c:v>2020-07-24 19:00:00</c:v>
                </c:pt>
                <c:pt idx="4939">
                  <c:v>2020-07-24 20:00:00</c:v>
                </c:pt>
                <c:pt idx="4940">
                  <c:v>2020-07-24 21:00:00</c:v>
                </c:pt>
                <c:pt idx="4941">
                  <c:v>2020-07-24 22:00:00</c:v>
                </c:pt>
                <c:pt idx="4942">
                  <c:v>2020-07-24 23:00:00</c:v>
                </c:pt>
                <c:pt idx="4943">
                  <c:v>2020-07-25 00:00:00</c:v>
                </c:pt>
                <c:pt idx="4944">
                  <c:v>2020-07-25 01:00:00</c:v>
                </c:pt>
                <c:pt idx="4945">
                  <c:v>2020-07-25 02:00:00</c:v>
                </c:pt>
                <c:pt idx="4946">
                  <c:v>2020-07-25 03:00:00</c:v>
                </c:pt>
                <c:pt idx="4947">
                  <c:v>2020-07-25 04:00:00</c:v>
                </c:pt>
                <c:pt idx="4948">
                  <c:v>2020-07-25 05:00:00</c:v>
                </c:pt>
                <c:pt idx="4949">
                  <c:v>2020-07-25 06:00:00</c:v>
                </c:pt>
                <c:pt idx="4950">
                  <c:v>2020-07-25 07:00:00</c:v>
                </c:pt>
                <c:pt idx="4951">
                  <c:v>2020-07-25 08:00:00</c:v>
                </c:pt>
                <c:pt idx="4952">
                  <c:v>2020-07-25 09:00:00</c:v>
                </c:pt>
                <c:pt idx="4953">
                  <c:v>2020-07-25 10:00:00</c:v>
                </c:pt>
                <c:pt idx="4954">
                  <c:v>2020-07-25 11:00:00</c:v>
                </c:pt>
                <c:pt idx="4955">
                  <c:v>2020-07-25 12:00:00</c:v>
                </c:pt>
                <c:pt idx="4956">
                  <c:v>2020-07-25 13:00:00</c:v>
                </c:pt>
                <c:pt idx="4957">
                  <c:v>2020-07-25 14:00:00</c:v>
                </c:pt>
                <c:pt idx="4958">
                  <c:v>2020-07-25 15:00:00</c:v>
                </c:pt>
                <c:pt idx="4959">
                  <c:v>2020-07-25 16:00:00</c:v>
                </c:pt>
                <c:pt idx="4960">
                  <c:v>2020-07-25 17:00:00</c:v>
                </c:pt>
                <c:pt idx="4961">
                  <c:v>2020-07-25 18:00:00</c:v>
                </c:pt>
                <c:pt idx="4962">
                  <c:v>2020-07-25 19:00:00</c:v>
                </c:pt>
                <c:pt idx="4963">
                  <c:v>2020-07-25 20:00:00</c:v>
                </c:pt>
                <c:pt idx="4964">
                  <c:v>2020-07-25 21:00:00</c:v>
                </c:pt>
                <c:pt idx="4965">
                  <c:v>2020-07-25 22:00:00</c:v>
                </c:pt>
                <c:pt idx="4966">
                  <c:v>2020-07-25 23:00:00</c:v>
                </c:pt>
                <c:pt idx="4967">
                  <c:v>2020-07-26 00:00:00</c:v>
                </c:pt>
                <c:pt idx="4968">
                  <c:v>2020-07-26 01:00:00</c:v>
                </c:pt>
                <c:pt idx="4969">
                  <c:v>2020-07-26 02:00:00</c:v>
                </c:pt>
                <c:pt idx="4970">
                  <c:v>2020-07-26 03:00:00</c:v>
                </c:pt>
                <c:pt idx="4971">
                  <c:v>2020-07-26 04:00:00</c:v>
                </c:pt>
                <c:pt idx="4972">
                  <c:v>2020-07-26 05:00:00</c:v>
                </c:pt>
                <c:pt idx="4973">
                  <c:v>2020-07-26 06:00:00</c:v>
                </c:pt>
                <c:pt idx="4974">
                  <c:v>2020-07-26 07:00:00</c:v>
                </c:pt>
                <c:pt idx="4975">
                  <c:v>2020-07-26 08:00:00</c:v>
                </c:pt>
                <c:pt idx="4976">
                  <c:v>2020-07-26 09:00:00</c:v>
                </c:pt>
                <c:pt idx="4977">
                  <c:v>2020-07-26 10:00:00</c:v>
                </c:pt>
                <c:pt idx="4978">
                  <c:v>2020-07-26 11:00:00</c:v>
                </c:pt>
                <c:pt idx="4979">
                  <c:v>2020-07-26 12:00:00</c:v>
                </c:pt>
                <c:pt idx="4980">
                  <c:v>2020-07-26 13:00:00</c:v>
                </c:pt>
                <c:pt idx="4981">
                  <c:v>2020-07-26 14:00:00</c:v>
                </c:pt>
                <c:pt idx="4982">
                  <c:v>2020-07-26 15:00:00</c:v>
                </c:pt>
                <c:pt idx="4983">
                  <c:v>2020-07-26 16:00:00</c:v>
                </c:pt>
                <c:pt idx="4984">
                  <c:v>2020-07-26 17:00:00</c:v>
                </c:pt>
                <c:pt idx="4985">
                  <c:v>2020-07-26 18:00:00</c:v>
                </c:pt>
                <c:pt idx="4986">
                  <c:v>2020-07-26 19:00:00</c:v>
                </c:pt>
                <c:pt idx="4987">
                  <c:v>2020-07-26 20:00:00</c:v>
                </c:pt>
                <c:pt idx="4988">
                  <c:v>2020-07-26 21:00:00</c:v>
                </c:pt>
                <c:pt idx="4989">
                  <c:v>2020-07-26 22:00:00</c:v>
                </c:pt>
                <c:pt idx="4990">
                  <c:v>2020-07-26 23:00:00</c:v>
                </c:pt>
                <c:pt idx="4991">
                  <c:v>2020-07-27 00:00:00</c:v>
                </c:pt>
                <c:pt idx="4992">
                  <c:v>2020-07-27 01:00:00</c:v>
                </c:pt>
                <c:pt idx="4993">
                  <c:v>2020-07-27 02:00:00</c:v>
                </c:pt>
                <c:pt idx="4994">
                  <c:v>2020-07-27 03:00:00</c:v>
                </c:pt>
                <c:pt idx="4995">
                  <c:v>2020-07-27 04:00:00</c:v>
                </c:pt>
                <c:pt idx="4996">
                  <c:v>2020-07-27 05:00:00</c:v>
                </c:pt>
                <c:pt idx="4997">
                  <c:v>2020-07-27 06:00:00</c:v>
                </c:pt>
                <c:pt idx="4998">
                  <c:v>2020-07-27 07:00:00</c:v>
                </c:pt>
                <c:pt idx="4999">
                  <c:v>2020-07-27 08:00:00</c:v>
                </c:pt>
                <c:pt idx="5000">
                  <c:v>2020-07-27 09:00:00</c:v>
                </c:pt>
                <c:pt idx="5001">
                  <c:v>2020-07-27 10:00:00</c:v>
                </c:pt>
                <c:pt idx="5002">
                  <c:v>2020-07-27 11:00:00</c:v>
                </c:pt>
                <c:pt idx="5003">
                  <c:v>2020-07-27 12:00:00</c:v>
                </c:pt>
                <c:pt idx="5004">
                  <c:v>2020-07-27 13:00:00</c:v>
                </c:pt>
                <c:pt idx="5005">
                  <c:v>2020-07-27 14:00:00</c:v>
                </c:pt>
                <c:pt idx="5006">
                  <c:v>2020-07-27 15:00:00</c:v>
                </c:pt>
                <c:pt idx="5007">
                  <c:v>2020-07-27 16:00:00</c:v>
                </c:pt>
                <c:pt idx="5008">
                  <c:v>2020-07-27 17:00:00</c:v>
                </c:pt>
                <c:pt idx="5009">
                  <c:v>2020-07-27 18:00:00</c:v>
                </c:pt>
                <c:pt idx="5010">
                  <c:v>2020-07-27 19:00:00</c:v>
                </c:pt>
                <c:pt idx="5011">
                  <c:v>2020-07-27 20:00:00</c:v>
                </c:pt>
                <c:pt idx="5012">
                  <c:v>2020-07-27 21:00:00</c:v>
                </c:pt>
                <c:pt idx="5013">
                  <c:v>2020-07-27 22:00:00</c:v>
                </c:pt>
                <c:pt idx="5014">
                  <c:v>2020-07-27 23:00:00</c:v>
                </c:pt>
                <c:pt idx="5015">
                  <c:v>2020-07-28 00:00:00</c:v>
                </c:pt>
                <c:pt idx="5016">
                  <c:v>2020-07-28 01:00:00</c:v>
                </c:pt>
                <c:pt idx="5017">
                  <c:v>2020-07-28 02:00:00</c:v>
                </c:pt>
                <c:pt idx="5018">
                  <c:v>2020-07-28 03:00:00</c:v>
                </c:pt>
                <c:pt idx="5019">
                  <c:v>2020-07-28 04:00:00</c:v>
                </c:pt>
                <c:pt idx="5020">
                  <c:v>2020-07-28 05:00:00</c:v>
                </c:pt>
                <c:pt idx="5021">
                  <c:v>2020-07-28 06:00:00</c:v>
                </c:pt>
                <c:pt idx="5022">
                  <c:v>2020-07-28 07:00:00</c:v>
                </c:pt>
                <c:pt idx="5023">
                  <c:v>2020-07-28 08:00:00</c:v>
                </c:pt>
                <c:pt idx="5024">
                  <c:v>2020-07-28 09:00:00</c:v>
                </c:pt>
                <c:pt idx="5025">
                  <c:v>2020-07-28 10:00:00</c:v>
                </c:pt>
                <c:pt idx="5026">
                  <c:v>2020-07-28 11:00:00</c:v>
                </c:pt>
                <c:pt idx="5027">
                  <c:v>2020-07-28 12:00:00</c:v>
                </c:pt>
                <c:pt idx="5028">
                  <c:v>2020-07-28 13:00:00</c:v>
                </c:pt>
                <c:pt idx="5029">
                  <c:v>2020-07-28 14:00:00</c:v>
                </c:pt>
                <c:pt idx="5030">
                  <c:v>2020-07-28 15:00:00</c:v>
                </c:pt>
                <c:pt idx="5031">
                  <c:v>2020-07-28 16:00:00</c:v>
                </c:pt>
                <c:pt idx="5032">
                  <c:v>2020-07-28 17:00:00</c:v>
                </c:pt>
                <c:pt idx="5033">
                  <c:v>2020-07-28 18:00:00</c:v>
                </c:pt>
                <c:pt idx="5034">
                  <c:v>2020-07-28 19:00:00</c:v>
                </c:pt>
                <c:pt idx="5035">
                  <c:v>2020-07-28 20:00:00</c:v>
                </c:pt>
                <c:pt idx="5036">
                  <c:v>2020-07-28 21:00:00</c:v>
                </c:pt>
                <c:pt idx="5037">
                  <c:v>2020-07-28 22:00:00</c:v>
                </c:pt>
                <c:pt idx="5038">
                  <c:v>2020-07-28 23:00:00</c:v>
                </c:pt>
                <c:pt idx="5039">
                  <c:v>2020-07-29 00:00:00</c:v>
                </c:pt>
                <c:pt idx="5040">
                  <c:v>2020-07-29 01:00:00</c:v>
                </c:pt>
                <c:pt idx="5041">
                  <c:v>2020-07-29 02:00:00</c:v>
                </c:pt>
                <c:pt idx="5042">
                  <c:v>2020-07-29 03:00:00</c:v>
                </c:pt>
                <c:pt idx="5043">
                  <c:v>2020-07-29 04:00:00</c:v>
                </c:pt>
                <c:pt idx="5044">
                  <c:v>2020-07-29 05:00:00</c:v>
                </c:pt>
                <c:pt idx="5045">
                  <c:v>2020-07-29 06:00:00</c:v>
                </c:pt>
                <c:pt idx="5046">
                  <c:v>2020-07-29 07:00:00</c:v>
                </c:pt>
                <c:pt idx="5047">
                  <c:v>2020-07-29 08:00:00</c:v>
                </c:pt>
                <c:pt idx="5048">
                  <c:v>2020-07-29 09:00:00</c:v>
                </c:pt>
                <c:pt idx="5049">
                  <c:v>2020-07-29 10:00:00</c:v>
                </c:pt>
                <c:pt idx="5050">
                  <c:v>2020-07-29 11:00:00</c:v>
                </c:pt>
                <c:pt idx="5051">
                  <c:v>2020-07-29 12:00:00</c:v>
                </c:pt>
                <c:pt idx="5052">
                  <c:v>2020-07-29 13:00:00</c:v>
                </c:pt>
                <c:pt idx="5053">
                  <c:v>2020-07-29 14:00:00</c:v>
                </c:pt>
                <c:pt idx="5054">
                  <c:v>2020-07-29 15:00:00</c:v>
                </c:pt>
                <c:pt idx="5055">
                  <c:v>2020-07-29 16:00:00</c:v>
                </c:pt>
                <c:pt idx="5056">
                  <c:v>2020-07-29 17:00:00</c:v>
                </c:pt>
                <c:pt idx="5057">
                  <c:v>2020-07-29 18:00:00</c:v>
                </c:pt>
                <c:pt idx="5058">
                  <c:v>2020-07-29 19:00:00</c:v>
                </c:pt>
                <c:pt idx="5059">
                  <c:v>2020-07-29 20:00:00</c:v>
                </c:pt>
                <c:pt idx="5060">
                  <c:v>2020-07-29 21:00:00</c:v>
                </c:pt>
                <c:pt idx="5061">
                  <c:v>2020-07-29 22:00:00</c:v>
                </c:pt>
                <c:pt idx="5062">
                  <c:v>2020-07-29 23:00:00</c:v>
                </c:pt>
                <c:pt idx="5063">
                  <c:v>2020-07-30 00:00:00</c:v>
                </c:pt>
                <c:pt idx="5064">
                  <c:v>2020-07-30 01:00:00</c:v>
                </c:pt>
                <c:pt idx="5065">
                  <c:v>2020-07-30 02:00:00</c:v>
                </c:pt>
                <c:pt idx="5066">
                  <c:v>2020-07-30 03:00:00</c:v>
                </c:pt>
                <c:pt idx="5067">
                  <c:v>2020-07-30 04:00:00</c:v>
                </c:pt>
                <c:pt idx="5068">
                  <c:v>2020-07-30 05:00:00</c:v>
                </c:pt>
                <c:pt idx="5069">
                  <c:v>2020-07-30 06:00:00</c:v>
                </c:pt>
                <c:pt idx="5070">
                  <c:v>2020-07-30 07:00:00</c:v>
                </c:pt>
                <c:pt idx="5071">
                  <c:v>2020-07-30 08:00:00</c:v>
                </c:pt>
                <c:pt idx="5072">
                  <c:v>2020-07-30 09:00:00</c:v>
                </c:pt>
                <c:pt idx="5073">
                  <c:v>2020-07-30 10:00:00</c:v>
                </c:pt>
                <c:pt idx="5074">
                  <c:v>2020-07-30 11:00:00</c:v>
                </c:pt>
                <c:pt idx="5075">
                  <c:v>2020-07-30 12:00:00</c:v>
                </c:pt>
                <c:pt idx="5076">
                  <c:v>2020-07-30 13:00:00</c:v>
                </c:pt>
                <c:pt idx="5077">
                  <c:v>2020-07-30 14:00:00</c:v>
                </c:pt>
                <c:pt idx="5078">
                  <c:v>2020-07-30 15:00:00</c:v>
                </c:pt>
                <c:pt idx="5079">
                  <c:v>2020-07-30 16:00:00</c:v>
                </c:pt>
                <c:pt idx="5080">
                  <c:v>2020-07-30 17:00:00</c:v>
                </c:pt>
                <c:pt idx="5081">
                  <c:v>2020-07-30 18:00:00</c:v>
                </c:pt>
                <c:pt idx="5082">
                  <c:v>2020-07-30 19:00:00</c:v>
                </c:pt>
                <c:pt idx="5083">
                  <c:v>2020-07-30 20:00:00</c:v>
                </c:pt>
                <c:pt idx="5084">
                  <c:v>2020-07-30 21:00:00</c:v>
                </c:pt>
                <c:pt idx="5085">
                  <c:v>2020-07-30 22:00:00</c:v>
                </c:pt>
                <c:pt idx="5086">
                  <c:v>2020-07-30 23:00:00</c:v>
                </c:pt>
                <c:pt idx="5087">
                  <c:v>2020-07-31 00:00:00</c:v>
                </c:pt>
                <c:pt idx="5088">
                  <c:v>2020-07-31 01:00:00</c:v>
                </c:pt>
                <c:pt idx="5089">
                  <c:v>2020-07-31 02:00:00</c:v>
                </c:pt>
                <c:pt idx="5090">
                  <c:v>2020-07-31 03:00:00</c:v>
                </c:pt>
                <c:pt idx="5091">
                  <c:v>2020-07-31 04:00:00</c:v>
                </c:pt>
                <c:pt idx="5092">
                  <c:v>2020-07-31 05:00:00</c:v>
                </c:pt>
                <c:pt idx="5093">
                  <c:v>2020-07-31 06:00:00</c:v>
                </c:pt>
                <c:pt idx="5094">
                  <c:v>2020-07-31 07:00:00</c:v>
                </c:pt>
                <c:pt idx="5095">
                  <c:v>2020-07-31 08:00:00</c:v>
                </c:pt>
                <c:pt idx="5096">
                  <c:v>2020-07-31 09:00:00</c:v>
                </c:pt>
                <c:pt idx="5097">
                  <c:v>2020-07-31 10:00:00</c:v>
                </c:pt>
                <c:pt idx="5098">
                  <c:v>2020-07-31 11:00:00</c:v>
                </c:pt>
                <c:pt idx="5099">
                  <c:v>2020-07-31 12:00:00</c:v>
                </c:pt>
                <c:pt idx="5100">
                  <c:v>2020-07-31 13:00:00</c:v>
                </c:pt>
                <c:pt idx="5101">
                  <c:v>2020-07-31 14:00:00</c:v>
                </c:pt>
                <c:pt idx="5102">
                  <c:v>2020-07-31 15:00:00</c:v>
                </c:pt>
                <c:pt idx="5103">
                  <c:v>2020-07-31 16:00:00</c:v>
                </c:pt>
                <c:pt idx="5104">
                  <c:v>2020-07-31 17:00:00</c:v>
                </c:pt>
                <c:pt idx="5105">
                  <c:v>2020-07-31 18:00:00</c:v>
                </c:pt>
                <c:pt idx="5106">
                  <c:v>2020-07-31 19:00:00</c:v>
                </c:pt>
                <c:pt idx="5107">
                  <c:v>2020-07-31 20:00:00</c:v>
                </c:pt>
                <c:pt idx="5108">
                  <c:v>2020-07-31 21:00:00</c:v>
                </c:pt>
                <c:pt idx="5109">
                  <c:v>2020-07-31 22:00:00</c:v>
                </c:pt>
                <c:pt idx="5110">
                  <c:v>2020-07-31 23:00:00</c:v>
                </c:pt>
                <c:pt idx="5111">
                  <c:v>2020-08-01 00:00:00</c:v>
                </c:pt>
                <c:pt idx="5112">
                  <c:v>2020-08-01 01:00:00</c:v>
                </c:pt>
                <c:pt idx="5113">
                  <c:v>2020-08-01 02:00:00</c:v>
                </c:pt>
                <c:pt idx="5114">
                  <c:v>2020-08-01 03:00:00</c:v>
                </c:pt>
                <c:pt idx="5115">
                  <c:v>2020-08-01 04:00:00</c:v>
                </c:pt>
                <c:pt idx="5116">
                  <c:v>2020-08-01 05:00:00</c:v>
                </c:pt>
                <c:pt idx="5117">
                  <c:v>2020-08-01 06:00:00</c:v>
                </c:pt>
                <c:pt idx="5118">
                  <c:v>2020-08-01 07:00:00</c:v>
                </c:pt>
                <c:pt idx="5119">
                  <c:v>2020-08-01 08:00:00</c:v>
                </c:pt>
                <c:pt idx="5120">
                  <c:v>2020-08-01 09:00:00</c:v>
                </c:pt>
                <c:pt idx="5121">
                  <c:v>2020-08-01 10:00:00</c:v>
                </c:pt>
                <c:pt idx="5122">
                  <c:v>2020-08-01 11:00:00</c:v>
                </c:pt>
                <c:pt idx="5123">
                  <c:v>2020-08-01 12:00:00</c:v>
                </c:pt>
                <c:pt idx="5124">
                  <c:v>2020-08-01 13:00:00</c:v>
                </c:pt>
                <c:pt idx="5125">
                  <c:v>2020-08-01 14:00:00</c:v>
                </c:pt>
                <c:pt idx="5126">
                  <c:v>2020-08-01 15:00:00</c:v>
                </c:pt>
                <c:pt idx="5127">
                  <c:v>2020-08-01 16:00:00</c:v>
                </c:pt>
                <c:pt idx="5128">
                  <c:v>2020-08-01 17:00:00</c:v>
                </c:pt>
                <c:pt idx="5129">
                  <c:v>2020-08-01 18:00:00</c:v>
                </c:pt>
                <c:pt idx="5130">
                  <c:v>2020-08-01 19:00:00</c:v>
                </c:pt>
                <c:pt idx="5131">
                  <c:v>2020-08-01 20:00:00</c:v>
                </c:pt>
                <c:pt idx="5132">
                  <c:v>2020-08-01 21:00:00</c:v>
                </c:pt>
                <c:pt idx="5133">
                  <c:v>2020-08-01 22:00:00</c:v>
                </c:pt>
                <c:pt idx="5134">
                  <c:v>2020-08-01 23:00:00</c:v>
                </c:pt>
                <c:pt idx="5135">
                  <c:v>2020-08-02 00:00:00</c:v>
                </c:pt>
                <c:pt idx="5136">
                  <c:v>2020-08-02 01:00:00</c:v>
                </c:pt>
                <c:pt idx="5137">
                  <c:v>2020-08-02 02:00:00</c:v>
                </c:pt>
                <c:pt idx="5138">
                  <c:v>2020-08-02 03:00:00</c:v>
                </c:pt>
                <c:pt idx="5139">
                  <c:v>2020-08-02 04:00:00</c:v>
                </c:pt>
                <c:pt idx="5140">
                  <c:v>2020-08-02 05:00:00</c:v>
                </c:pt>
                <c:pt idx="5141">
                  <c:v>2020-08-02 06:00:00</c:v>
                </c:pt>
                <c:pt idx="5142">
                  <c:v>2020-08-02 07:00:00</c:v>
                </c:pt>
                <c:pt idx="5143">
                  <c:v>2020-08-02 08:00:00</c:v>
                </c:pt>
                <c:pt idx="5144">
                  <c:v>2020-08-02 09:00:00</c:v>
                </c:pt>
                <c:pt idx="5145">
                  <c:v>2020-08-02 10:00:00</c:v>
                </c:pt>
                <c:pt idx="5146">
                  <c:v>2020-08-02 11:00:00</c:v>
                </c:pt>
                <c:pt idx="5147">
                  <c:v>2020-08-02 12:00:00</c:v>
                </c:pt>
                <c:pt idx="5148">
                  <c:v>2020-08-02 13:00:00</c:v>
                </c:pt>
                <c:pt idx="5149">
                  <c:v>2020-08-02 14:00:00</c:v>
                </c:pt>
                <c:pt idx="5150">
                  <c:v>2020-08-02 15:00:00</c:v>
                </c:pt>
                <c:pt idx="5151">
                  <c:v>2020-08-02 16:00:00</c:v>
                </c:pt>
                <c:pt idx="5152">
                  <c:v>2020-08-02 17:00:00</c:v>
                </c:pt>
                <c:pt idx="5153">
                  <c:v>2020-08-02 18:00:00</c:v>
                </c:pt>
                <c:pt idx="5154">
                  <c:v>2020-08-02 19:00:00</c:v>
                </c:pt>
                <c:pt idx="5155">
                  <c:v>2020-08-02 20:00:00</c:v>
                </c:pt>
                <c:pt idx="5156">
                  <c:v>2020-08-02 21:00:00</c:v>
                </c:pt>
                <c:pt idx="5157">
                  <c:v>2020-08-02 22:00:00</c:v>
                </c:pt>
                <c:pt idx="5158">
                  <c:v>2020-08-02 23:00:00</c:v>
                </c:pt>
                <c:pt idx="5159">
                  <c:v>2020-08-03 00:00:00</c:v>
                </c:pt>
                <c:pt idx="5160">
                  <c:v>2020-08-03 01:00:00</c:v>
                </c:pt>
                <c:pt idx="5161">
                  <c:v>2020-08-03 02:00:00</c:v>
                </c:pt>
                <c:pt idx="5162">
                  <c:v>2020-08-03 03:00:00</c:v>
                </c:pt>
                <c:pt idx="5163">
                  <c:v>2020-08-03 04:00:00</c:v>
                </c:pt>
                <c:pt idx="5164">
                  <c:v>2020-08-03 05:00:00</c:v>
                </c:pt>
                <c:pt idx="5165">
                  <c:v>2020-08-03 06:00:00</c:v>
                </c:pt>
                <c:pt idx="5166">
                  <c:v>2020-08-03 07:00:00</c:v>
                </c:pt>
                <c:pt idx="5167">
                  <c:v>2020-08-03 08:00:00</c:v>
                </c:pt>
                <c:pt idx="5168">
                  <c:v>2020-08-03 09:00:00</c:v>
                </c:pt>
                <c:pt idx="5169">
                  <c:v>2020-08-03 10:00:00</c:v>
                </c:pt>
                <c:pt idx="5170">
                  <c:v>2020-08-03 11:00:00</c:v>
                </c:pt>
                <c:pt idx="5171">
                  <c:v>2020-08-03 12:00:00</c:v>
                </c:pt>
                <c:pt idx="5172">
                  <c:v>2020-08-03 13:00:00</c:v>
                </c:pt>
                <c:pt idx="5173">
                  <c:v>2020-08-03 14:00:00</c:v>
                </c:pt>
                <c:pt idx="5174">
                  <c:v>2020-08-03 15:00:00</c:v>
                </c:pt>
                <c:pt idx="5175">
                  <c:v>2020-08-03 16:00:00</c:v>
                </c:pt>
                <c:pt idx="5176">
                  <c:v>2020-08-03 17:00:00</c:v>
                </c:pt>
                <c:pt idx="5177">
                  <c:v>2020-08-03 18:00:00</c:v>
                </c:pt>
                <c:pt idx="5178">
                  <c:v>2020-08-03 19:00:00</c:v>
                </c:pt>
                <c:pt idx="5179">
                  <c:v>2020-08-03 20:00:00</c:v>
                </c:pt>
                <c:pt idx="5180">
                  <c:v>2020-08-03 21:00:00</c:v>
                </c:pt>
                <c:pt idx="5181">
                  <c:v>2020-08-03 22:00:00</c:v>
                </c:pt>
                <c:pt idx="5182">
                  <c:v>2020-08-03 23:00:00</c:v>
                </c:pt>
                <c:pt idx="5183">
                  <c:v>2020-08-04 00:00:00</c:v>
                </c:pt>
                <c:pt idx="5184">
                  <c:v>2020-08-04 01:00:00</c:v>
                </c:pt>
                <c:pt idx="5185">
                  <c:v>2020-08-04 02:00:00</c:v>
                </c:pt>
                <c:pt idx="5186">
                  <c:v>2020-08-04 03:00:00</c:v>
                </c:pt>
                <c:pt idx="5187">
                  <c:v>2020-08-04 04:00:00</c:v>
                </c:pt>
                <c:pt idx="5188">
                  <c:v>2020-08-04 05:00:00</c:v>
                </c:pt>
                <c:pt idx="5189">
                  <c:v>2020-08-04 06:00:00</c:v>
                </c:pt>
                <c:pt idx="5190">
                  <c:v>2020-08-04 07:00:00</c:v>
                </c:pt>
                <c:pt idx="5191">
                  <c:v>2020-08-04 08:00:00</c:v>
                </c:pt>
                <c:pt idx="5192">
                  <c:v>2020-08-04 09:00:00</c:v>
                </c:pt>
                <c:pt idx="5193">
                  <c:v>2020-08-04 10:00:00</c:v>
                </c:pt>
                <c:pt idx="5194">
                  <c:v>2020-08-04 11:00:00</c:v>
                </c:pt>
                <c:pt idx="5195">
                  <c:v>2020-08-04 12:00:00</c:v>
                </c:pt>
                <c:pt idx="5196">
                  <c:v>2020-08-04 13:00:00</c:v>
                </c:pt>
                <c:pt idx="5197">
                  <c:v>2020-08-04 14:00:00</c:v>
                </c:pt>
                <c:pt idx="5198">
                  <c:v>2020-08-04 15:00:00</c:v>
                </c:pt>
                <c:pt idx="5199">
                  <c:v>2020-08-04 16:00:00</c:v>
                </c:pt>
                <c:pt idx="5200">
                  <c:v>2020-08-04 17:00:00</c:v>
                </c:pt>
                <c:pt idx="5201">
                  <c:v>2020-08-04 18:00:00</c:v>
                </c:pt>
                <c:pt idx="5202">
                  <c:v>2020-08-04 19:00:00</c:v>
                </c:pt>
                <c:pt idx="5203">
                  <c:v>2020-08-04 20:00:00</c:v>
                </c:pt>
                <c:pt idx="5204">
                  <c:v>2020-08-04 21:00:00</c:v>
                </c:pt>
                <c:pt idx="5205">
                  <c:v>2020-08-04 22:00:00</c:v>
                </c:pt>
                <c:pt idx="5206">
                  <c:v>2020-08-04 23:00:00</c:v>
                </c:pt>
                <c:pt idx="5207">
                  <c:v>2020-08-05 00:00:00</c:v>
                </c:pt>
                <c:pt idx="5208">
                  <c:v>2020-08-05 01:00:00</c:v>
                </c:pt>
                <c:pt idx="5209">
                  <c:v>2020-08-05 02:00:00</c:v>
                </c:pt>
                <c:pt idx="5210">
                  <c:v>2020-08-05 03:00:00</c:v>
                </c:pt>
                <c:pt idx="5211">
                  <c:v>2020-08-05 04:00:00</c:v>
                </c:pt>
                <c:pt idx="5212">
                  <c:v>2020-08-05 05:00:00</c:v>
                </c:pt>
                <c:pt idx="5213">
                  <c:v>2020-08-05 06:00:00</c:v>
                </c:pt>
                <c:pt idx="5214">
                  <c:v>2020-08-05 07:00:00</c:v>
                </c:pt>
                <c:pt idx="5215">
                  <c:v>2020-08-05 08:00:00</c:v>
                </c:pt>
                <c:pt idx="5216">
                  <c:v>2020-08-05 09:00:00</c:v>
                </c:pt>
                <c:pt idx="5217">
                  <c:v>2020-08-05 10:00:00</c:v>
                </c:pt>
                <c:pt idx="5218">
                  <c:v>2020-08-05 11:00:00</c:v>
                </c:pt>
                <c:pt idx="5219">
                  <c:v>2020-08-05 12:00:00</c:v>
                </c:pt>
                <c:pt idx="5220">
                  <c:v>2020-08-05 13:00:00</c:v>
                </c:pt>
                <c:pt idx="5221">
                  <c:v>2020-08-05 14:00:00</c:v>
                </c:pt>
                <c:pt idx="5222">
                  <c:v>2020-08-05 15:00:00</c:v>
                </c:pt>
                <c:pt idx="5223">
                  <c:v>2020-08-05 16:00:00</c:v>
                </c:pt>
                <c:pt idx="5224">
                  <c:v>2020-08-05 17:00:00</c:v>
                </c:pt>
                <c:pt idx="5225">
                  <c:v>2020-08-05 18:00:00</c:v>
                </c:pt>
                <c:pt idx="5226">
                  <c:v>2020-08-05 19:00:00</c:v>
                </c:pt>
                <c:pt idx="5227">
                  <c:v>2020-08-05 20:00:00</c:v>
                </c:pt>
                <c:pt idx="5228">
                  <c:v>2020-08-05 21:00:00</c:v>
                </c:pt>
                <c:pt idx="5229">
                  <c:v>2020-08-05 22:00:00</c:v>
                </c:pt>
                <c:pt idx="5230">
                  <c:v>2020-08-05 23:00:00</c:v>
                </c:pt>
                <c:pt idx="5231">
                  <c:v>2020-08-06 00:00:00</c:v>
                </c:pt>
                <c:pt idx="5232">
                  <c:v>2020-08-06 01:00:00</c:v>
                </c:pt>
                <c:pt idx="5233">
                  <c:v>2020-08-06 02:00:00</c:v>
                </c:pt>
                <c:pt idx="5234">
                  <c:v>2020-08-06 03:00:00</c:v>
                </c:pt>
                <c:pt idx="5235">
                  <c:v>2020-08-06 04:00:00</c:v>
                </c:pt>
                <c:pt idx="5236">
                  <c:v>2020-08-06 05:00:00</c:v>
                </c:pt>
                <c:pt idx="5237">
                  <c:v>2020-08-06 06:00:00</c:v>
                </c:pt>
                <c:pt idx="5238">
                  <c:v>2020-08-06 07:00:00</c:v>
                </c:pt>
                <c:pt idx="5239">
                  <c:v>2020-08-06 08:00:00</c:v>
                </c:pt>
                <c:pt idx="5240">
                  <c:v>2020-08-06 09:00:00</c:v>
                </c:pt>
                <c:pt idx="5241">
                  <c:v>2020-08-06 10:00:00</c:v>
                </c:pt>
                <c:pt idx="5242">
                  <c:v>2020-08-06 11:00:00</c:v>
                </c:pt>
                <c:pt idx="5243">
                  <c:v>2020-08-06 12:00:00</c:v>
                </c:pt>
                <c:pt idx="5244">
                  <c:v>2020-08-06 13:00:00</c:v>
                </c:pt>
                <c:pt idx="5245">
                  <c:v>2020-08-06 14:00:00</c:v>
                </c:pt>
                <c:pt idx="5246">
                  <c:v>2020-08-06 15:00:00</c:v>
                </c:pt>
                <c:pt idx="5247">
                  <c:v>2020-08-06 16:00:00</c:v>
                </c:pt>
                <c:pt idx="5248">
                  <c:v>2020-08-06 17:00:00</c:v>
                </c:pt>
                <c:pt idx="5249">
                  <c:v>2020-08-06 18:00:00</c:v>
                </c:pt>
                <c:pt idx="5250">
                  <c:v>2020-08-06 19:00:00</c:v>
                </c:pt>
                <c:pt idx="5251">
                  <c:v>2020-08-06 20:00:00</c:v>
                </c:pt>
                <c:pt idx="5252">
                  <c:v>2020-08-06 21:00:00</c:v>
                </c:pt>
                <c:pt idx="5253">
                  <c:v>2020-08-06 22:00:00</c:v>
                </c:pt>
                <c:pt idx="5254">
                  <c:v>2020-08-06 23:00:00</c:v>
                </c:pt>
                <c:pt idx="5255">
                  <c:v>2020-08-07 00:00:00</c:v>
                </c:pt>
                <c:pt idx="5256">
                  <c:v>2020-08-07 01:00:00</c:v>
                </c:pt>
                <c:pt idx="5257">
                  <c:v>2020-08-07 02:00:00</c:v>
                </c:pt>
                <c:pt idx="5258">
                  <c:v>2020-08-07 03:00:00</c:v>
                </c:pt>
                <c:pt idx="5259">
                  <c:v>2020-08-07 04:00:00</c:v>
                </c:pt>
                <c:pt idx="5260">
                  <c:v>2020-08-07 05:00:00</c:v>
                </c:pt>
                <c:pt idx="5261">
                  <c:v>2020-08-07 06:00:00</c:v>
                </c:pt>
                <c:pt idx="5262">
                  <c:v>2020-08-07 07:00:00</c:v>
                </c:pt>
                <c:pt idx="5263">
                  <c:v>2020-08-07 08:00:00</c:v>
                </c:pt>
                <c:pt idx="5264">
                  <c:v>2020-08-07 09:00:00</c:v>
                </c:pt>
                <c:pt idx="5265">
                  <c:v>2020-08-07 10:00:00</c:v>
                </c:pt>
                <c:pt idx="5266">
                  <c:v>2020-08-07 11:00:00</c:v>
                </c:pt>
                <c:pt idx="5267">
                  <c:v>2020-08-07 12:00:00</c:v>
                </c:pt>
                <c:pt idx="5268">
                  <c:v>2020-08-07 13:00:00</c:v>
                </c:pt>
                <c:pt idx="5269">
                  <c:v>2020-08-07 14:00:00</c:v>
                </c:pt>
                <c:pt idx="5270">
                  <c:v>2020-08-07 15:00:00</c:v>
                </c:pt>
                <c:pt idx="5271">
                  <c:v>2020-08-07 16:00:00</c:v>
                </c:pt>
                <c:pt idx="5272">
                  <c:v>2020-08-07 17:00:00</c:v>
                </c:pt>
                <c:pt idx="5273">
                  <c:v>2020-08-07 18:00:00</c:v>
                </c:pt>
                <c:pt idx="5274">
                  <c:v>2020-08-07 19:00:00</c:v>
                </c:pt>
                <c:pt idx="5275">
                  <c:v>2020-08-07 20:00:00</c:v>
                </c:pt>
                <c:pt idx="5276">
                  <c:v>2020-08-07 21:00:00</c:v>
                </c:pt>
                <c:pt idx="5277">
                  <c:v>2020-08-07 22:00:00</c:v>
                </c:pt>
                <c:pt idx="5278">
                  <c:v>2020-08-07 23:00:00</c:v>
                </c:pt>
                <c:pt idx="5279">
                  <c:v>2020-08-08 00:00:00</c:v>
                </c:pt>
                <c:pt idx="5280">
                  <c:v>2020-08-08 01:00:00</c:v>
                </c:pt>
                <c:pt idx="5281">
                  <c:v>2020-08-08 02:00:00</c:v>
                </c:pt>
                <c:pt idx="5282">
                  <c:v>2020-08-08 03:00:00</c:v>
                </c:pt>
                <c:pt idx="5283">
                  <c:v>2020-08-08 04:00:00</c:v>
                </c:pt>
                <c:pt idx="5284">
                  <c:v>2020-08-08 05:00:00</c:v>
                </c:pt>
                <c:pt idx="5285">
                  <c:v>2020-08-08 06:00:00</c:v>
                </c:pt>
                <c:pt idx="5286">
                  <c:v>2020-08-08 07:00:00</c:v>
                </c:pt>
                <c:pt idx="5287">
                  <c:v>2020-08-08 08:00:00</c:v>
                </c:pt>
                <c:pt idx="5288">
                  <c:v>2020-08-08 09:00:00</c:v>
                </c:pt>
                <c:pt idx="5289">
                  <c:v>2020-08-08 10:00:00</c:v>
                </c:pt>
                <c:pt idx="5290">
                  <c:v>2020-08-08 11:00:00</c:v>
                </c:pt>
                <c:pt idx="5291">
                  <c:v>2020-08-08 12:00:00</c:v>
                </c:pt>
                <c:pt idx="5292">
                  <c:v>2020-08-08 13:00:00</c:v>
                </c:pt>
                <c:pt idx="5293">
                  <c:v>2020-08-08 14:00:00</c:v>
                </c:pt>
                <c:pt idx="5294">
                  <c:v>2020-08-08 15:00:00</c:v>
                </c:pt>
                <c:pt idx="5295">
                  <c:v>2020-08-08 16:00:00</c:v>
                </c:pt>
                <c:pt idx="5296">
                  <c:v>2020-08-08 17:00:00</c:v>
                </c:pt>
                <c:pt idx="5297">
                  <c:v>2020-08-08 18:00:00</c:v>
                </c:pt>
                <c:pt idx="5298">
                  <c:v>2020-08-08 19:00:00</c:v>
                </c:pt>
                <c:pt idx="5299">
                  <c:v>2020-08-08 20:00:00</c:v>
                </c:pt>
                <c:pt idx="5300">
                  <c:v>2020-08-08 21:00:00</c:v>
                </c:pt>
                <c:pt idx="5301">
                  <c:v>2020-08-08 22:00:00</c:v>
                </c:pt>
                <c:pt idx="5302">
                  <c:v>2020-08-08 23:00:00</c:v>
                </c:pt>
                <c:pt idx="5303">
                  <c:v>2020-08-09 00:00:00</c:v>
                </c:pt>
                <c:pt idx="5304">
                  <c:v>2020-08-09 01:00:00</c:v>
                </c:pt>
                <c:pt idx="5305">
                  <c:v>2020-08-09 02:00:00</c:v>
                </c:pt>
                <c:pt idx="5306">
                  <c:v>2020-08-09 03:00:00</c:v>
                </c:pt>
                <c:pt idx="5307">
                  <c:v>2020-08-09 04:00:00</c:v>
                </c:pt>
                <c:pt idx="5308">
                  <c:v>2020-08-09 05:00:00</c:v>
                </c:pt>
                <c:pt idx="5309">
                  <c:v>2020-08-09 06:00:00</c:v>
                </c:pt>
                <c:pt idx="5310">
                  <c:v>2020-08-09 07:00:00</c:v>
                </c:pt>
                <c:pt idx="5311">
                  <c:v>2020-08-09 08:00:00</c:v>
                </c:pt>
                <c:pt idx="5312">
                  <c:v>2020-08-09 09:00:00</c:v>
                </c:pt>
                <c:pt idx="5313">
                  <c:v>2020-08-09 10:00:00</c:v>
                </c:pt>
                <c:pt idx="5314">
                  <c:v>2020-08-09 11:00:00</c:v>
                </c:pt>
                <c:pt idx="5315">
                  <c:v>2020-08-09 12:00:00</c:v>
                </c:pt>
                <c:pt idx="5316">
                  <c:v>2020-08-09 13:00:00</c:v>
                </c:pt>
                <c:pt idx="5317">
                  <c:v>2020-08-09 14:00:00</c:v>
                </c:pt>
                <c:pt idx="5318">
                  <c:v>2020-08-09 15:00:00</c:v>
                </c:pt>
                <c:pt idx="5319">
                  <c:v>2020-08-09 16:00:00</c:v>
                </c:pt>
                <c:pt idx="5320">
                  <c:v>2020-08-09 17:00:00</c:v>
                </c:pt>
                <c:pt idx="5321">
                  <c:v>2020-08-09 18:00:00</c:v>
                </c:pt>
                <c:pt idx="5322">
                  <c:v>2020-08-09 19:00:00</c:v>
                </c:pt>
                <c:pt idx="5323">
                  <c:v>2020-08-09 20:00:00</c:v>
                </c:pt>
                <c:pt idx="5324">
                  <c:v>2020-08-09 21:00:00</c:v>
                </c:pt>
                <c:pt idx="5325">
                  <c:v>2020-08-09 22:00:00</c:v>
                </c:pt>
                <c:pt idx="5326">
                  <c:v>2020-08-09 23:00:00</c:v>
                </c:pt>
                <c:pt idx="5327">
                  <c:v>2020-08-10 00:00:00</c:v>
                </c:pt>
                <c:pt idx="5328">
                  <c:v>2020-08-10 01:00:00</c:v>
                </c:pt>
                <c:pt idx="5329">
                  <c:v>2020-08-10 02:00:00</c:v>
                </c:pt>
                <c:pt idx="5330">
                  <c:v>2020-08-10 03:00:00</c:v>
                </c:pt>
                <c:pt idx="5331">
                  <c:v>2020-08-10 04:00:00</c:v>
                </c:pt>
                <c:pt idx="5332">
                  <c:v>2020-08-10 05:00:00</c:v>
                </c:pt>
                <c:pt idx="5333">
                  <c:v>2020-08-10 06:00:00</c:v>
                </c:pt>
                <c:pt idx="5334">
                  <c:v>2020-08-10 07:00:00</c:v>
                </c:pt>
                <c:pt idx="5335">
                  <c:v>2020-08-10 08:00:00</c:v>
                </c:pt>
                <c:pt idx="5336">
                  <c:v>2020-08-10 09:00:00</c:v>
                </c:pt>
                <c:pt idx="5337">
                  <c:v>2020-08-10 10:00:00</c:v>
                </c:pt>
                <c:pt idx="5338">
                  <c:v>2020-08-10 11:00:00</c:v>
                </c:pt>
                <c:pt idx="5339">
                  <c:v>2020-08-10 12:00:00</c:v>
                </c:pt>
                <c:pt idx="5340">
                  <c:v>2020-08-10 13:00:00</c:v>
                </c:pt>
                <c:pt idx="5341">
                  <c:v>2020-08-10 14:00:00</c:v>
                </c:pt>
                <c:pt idx="5342">
                  <c:v>2020-08-10 15:00:00</c:v>
                </c:pt>
                <c:pt idx="5343">
                  <c:v>2020-08-10 16:00:00</c:v>
                </c:pt>
                <c:pt idx="5344">
                  <c:v>2020-08-10 17:00:00</c:v>
                </c:pt>
                <c:pt idx="5345">
                  <c:v>2020-08-10 18:00:00</c:v>
                </c:pt>
                <c:pt idx="5346">
                  <c:v>2020-08-10 19:00:00</c:v>
                </c:pt>
                <c:pt idx="5347">
                  <c:v>2020-08-10 20:00:00</c:v>
                </c:pt>
                <c:pt idx="5348">
                  <c:v>2020-08-10 21:00:00</c:v>
                </c:pt>
                <c:pt idx="5349">
                  <c:v>2020-08-10 22:00:00</c:v>
                </c:pt>
                <c:pt idx="5350">
                  <c:v>2020-08-10 23:00:00</c:v>
                </c:pt>
                <c:pt idx="5351">
                  <c:v>2020-08-11 00:00:00</c:v>
                </c:pt>
                <c:pt idx="5352">
                  <c:v>2020-08-11 01:00:00</c:v>
                </c:pt>
                <c:pt idx="5353">
                  <c:v>2020-08-11 02:00:00</c:v>
                </c:pt>
                <c:pt idx="5354">
                  <c:v>2020-08-11 03:00:00</c:v>
                </c:pt>
                <c:pt idx="5355">
                  <c:v>2020-08-11 04:00:00</c:v>
                </c:pt>
                <c:pt idx="5356">
                  <c:v>2020-08-11 05:00:00</c:v>
                </c:pt>
                <c:pt idx="5357">
                  <c:v>2020-08-11 06:00:00</c:v>
                </c:pt>
                <c:pt idx="5358">
                  <c:v>2020-08-11 07:00:00</c:v>
                </c:pt>
                <c:pt idx="5359">
                  <c:v>2020-08-11 08:00:00</c:v>
                </c:pt>
                <c:pt idx="5360">
                  <c:v>2020-08-11 09:00:00</c:v>
                </c:pt>
                <c:pt idx="5361">
                  <c:v>2020-08-11 10:00:00</c:v>
                </c:pt>
                <c:pt idx="5362">
                  <c:v>2020-08-11 11:00:00</c:v>
                </c:pt>
                <c:pt idx="5363">
                  <c:v>2020-08-11 12:00:00</c:v>
                </c:pt>
                <c:pt idx="5364">
                  <c:v>2020-08-11 13:00:00</c:v>
                </c:pt>
                <c:pt idx="5365">
                  <c:v>2020-08-11 14:00:00</c:v>
                </c:pt>
                <c:pt idx="5366">
                  <c:v>2020-08-11 15:00:00</c:v>
                </c:pt>
                <c:pt idx="5367">
                  <c:v>2020-08-11 16:00:00</c:v>
                </c:pt>
                <c:pt idx="5368">
                  <c:v>2020-08-11 17:00:00</c:v>
                </c:pt>
                <c:pt idx="5369">
                  <c:v>2020-08-11 18:00:00</c:v>
                </c:pt>
                <c:pt idx="5370">
                  <c:v>2020-08-11 19:00:00</c:v>
                </c:pt>
                <c:pt idx="5371">
                  <c:v>2020-08-11 20:00:00</c:v>
                </c:pt>
                <c:pt idx="5372">
                  <c:v>2020-08-11 21:00:00</c:v>
                </c:pt>
                <c:pt idx="5373">
                  <c:v>2020-08-11 22:00:00</c:v>
                </c:pt>
                <c:pt idx="5374">
                  <c:v>2020-08-11 23:00:00</c:v>
                </c:pt>
                <c:pt idx="5375">
                  <c:v>2020-08-12 00:00:00</c:v>
                </c:pt>
                <c:pt idx="5376">
                  <c:v>2020-08-12 01:00:00</c:v>
                </c:pt>
                <c:pt idx="5377">
                  <c:v>2020-08-12 02:00:00</c:v>
                </c:pt>
                <c:pt idx="5378">
                  <c:v>2020-08-12 03:00:00</c:v>
                </c:pt>
                <c:pt idx="5379">
                  <c:v>2020-08-12 04:00:00</c:v>
                </c:pt>
                <c:pt idx="5380">
                  <c:v>2020-08-12 05:00:00</c:v>
                </c:pt>
                <c:pt idx="5381">
                  <c:v>2020-08-12 06:00:00</c:v>
                </c:pt>
                <c:pt idx="5382">
                  <c:v>2020-08-12 07:00:00</c:v>
                </c:pt>
                <c:pt idx="5383">
                  <c:v>2020-08-12 08:00:00</c:v>
                </c:pt>
                <c:pt idx="5384">
                  <c:v>2020-08-12 09:00:00</c:v>
                </c:pt>
                <c:pt idx="5385">
                  <c:v>2020-08-12 10:00:00</c:v>
                </c:pt>
                <c:pt idx="5386">
                  <c:v>2020-08-12 11:00:00</c:v>
                </c:pt>
                <c:pt idx="5387">
                  <c:v>2020-08-12 12:00:00</c:v>
                </c:pt>
                <c:pt idx="5388">
                  <c:v>2020-08-12 13:00:00</c:v>
                </c:pt>
                <c:pt idx="5389">
                  <c:v>2020-08-12 14:00:00</c:v>
                </c:pt>
                <c:pt idx="5390">
                  <c:v>2020-08-12 15:00:00</c:v>
                </c:pt>
                <c:pt idx="5391">
                  <c:v>2020-08-12 16:00:00</c:v>
                </c:pt>
                <c:pt idx="5392">
                  <c:v>2020-08-12 17:00:00</c:v>
                </c:pt>
                <c:pt idx="5393">
                  <c:v>2020-08-12 18:00:00</c:v>
                </c:pt>
                <c:pt idx="5394">
                  <c:v>2020-08-12 19:00:00</c:v>
                </c:pt>
                <c:pt idx="5395">
                  <c:v>2020-08-12 20:00:00</c:v>
                </c:pt>
                <c:pt idx="5396">
                  <c:v>2020-08-12 21:00:00</c:v>
                </c:pt>
                <c:pt idx="5397">
                  <c:v>2020-08-12 22:00:00</c:v>
                </c:pt>
                <c:pt idx="5398">
                  <c:v>2020-08-12 23:00:00</c:v>
                </c:pt>
                <c:pt idx="5399">
                  <c:v>2020-08-13 00:00:00</c:v>
                </c:pt>
                <c:pt idx="5400">
                  <c:v>2020-08-13 01:00:00</c:v>
                </c:pt>
                <c:pt idx="5401">
                  <c:v>2020-08-13 02:00:00</c:v>
                </c:pt>
                <c:pt idx="5402">
                  <c:v>2020-08-13 03:00:00</c:v>
                </c:pt>
                <c:pt idx="5403">
                  <c:v>2020-08-13 04:00:00</c:v>
                </c:pt>
                <c:pt idx="5404">
                  <c:v>2020-08-13 05:00:00</c:v>
                </c:pt>
                <c:pt idx="5405">
                  <c:v>2020-08-13 06:00:00</c:v>
                </c:pt>
                <c:pt idx="5406">
                  <c:v>2020-08-13 07:00:00</c:v>
                </c:pt>
                <c:pt idx="5407">
                  <c:v>2020-08-13 08:00:00</c:v>
                </c:pt>
                <c:pt idx="5408">
                  <c:v>2020-08-13 09:00:00</c:v>
                </c:pt>
                <c:pt idx="5409">
                  <c:v>2020-08-13 10:00:00</c:v>
                </c:pt>
                <c:pt idx="5410">
                  <c:v>2020-08-13 11:00:00</c:v>
                </c:pt>
                <c:pt idx="5411">
                  <c:v>2020-08-13 12:00:00</c:v>
                </c:pt>
                <c:pt idx="5412">
                  <c:v>2020-08-13 13:00:00</c:v>
                </c:pt>
                <c:pt idx="5413">
                  <c:v>2020-08-13 14:00:00</c:v>
                </c:pt>
                <c:pt idx="5414">
                  <c:v>2020-08-13 15:00:00</c:v>
                </c:pt>
                <c:pt idx="5415">
                  <c:v>2020-08-13 16:00:00</c:v>
                </c:pt>
                <c:pt idx="5416">
                  <c:v>2020-08-13 17:00:00</c:v>
                </c:pt>
                <c:pt idx="5417">
                  <c:v>2020-08-13 18:00:00</c:v>
                </c:pt>
                <c:pt idx="5418">
                  <c:v>2020-08-13 19:00:00</c:v>
                </c:pt>
                <c:pt idx="5419">
                  <c:v>2020-08-13 20:00:00</c:v>
                </c:pt>
                <c:pt idx="5420">
                  <c:v>2020-08-13 21:00:00</c:v>
                </c:pt>
                <c:pt idx="5421">
                  <c:v>2020-08-13 22:00:00</c:v>
                </c:pt>
                <c:pt idx="5422">
                  <c:v>2020-08-13 23:00:00</c:v>
                </c:pt>
                <c:pt idx="5423">
                  <c:v>2020-08-14 00:00:00</c:v>
                </c:pt>
                <c:pt idx="5424">
                  <c:v>2020-08-14 01:00:00</c:v>
                </c:pt>
                <c:pt idx="5425">
                  <c:v>2020-08-14 02:00:00</c:v>
                </c:pt>
                <c:pt idx="5426">
                  <c:v>2020-08-14 03:00:00</c:v>
                </c:pt>
                <c:pt idx="5427">
                  <c:v>2020-08-14 04:00:00</c:v>
                </c:pt>
                <c:pt idx="5428">
                  <c:v>2020-08-14 05:00:00</c:v>
                </c:pt>
                <c:pt idx="5429">
                  <c:v>2020-08-14 06:00:00</c:v>
                </c:pt>
                <c:pt idx="5430">
                  <c:v>2020-08-14 07:00:00</c:v>
                </c:pt>
                <c:pt idx="5431">
                  <c:v>2020-08-14 08:00:00</c:v>
                </c:pt>
                <c:pt idx="5432">
                  <c:v>2020-08-14 09:00:00</c:v>
                </c:pt>
                <c:pt idx="5433">
                  <c:v>2020-08-14 10:00:00</c:v>
                </c:pt>
                <c:pt idx="5434">
                  <c:v>2020-08-14 11:00:00</c:v>
                </c:pt>
                <c:pt idx="5435">
                  <c:v>2020-08-14 12:00:00</c:v>
                </c:pt>
                <c:pt idx="5436">
                  <c:v>2020-08-14 13:00:00</c:v>
                </c:pt>
                <c:pt idx="5437">
                  <c:v>2020-08-14 14:00:00</c:v>
                </c:pt>
                <c:pt idx="5438">
                  <c:v>2020-08-14 15:00:00</c:v>
                </c:pt>
                <c:pt idx="5439">
                  <c:v>2020-08-14 16:00:00</c:v>
                </c:pt>
                <c:pt idx="5440">
                  <c:v>2020-08-14 17:00:00</c:v>
                </c:pt>
                <c:pt idx="5441">
                  <c:v>2020-08-14 18:00:00</c:v>
                </c:pt>
                <c:pt idx="5442">
                  <c:v>2020-08-14 19:00:00</c:v>
                </c:pt>
                <c:pt idx="5443">
                  <c:v>2020-08-14 20:00:00</c:v>
                </c:pt>
                <c:pt idx="5444">
                  <c:v>2020-08-14 21:00:00</c:v>
                </c:pt>
                <c:pt idx="5445">
                  <c:v>2020-08-14 22:00:00</c:v>
                </c:pt>
                <c:pt idx="5446">
                  <c:v>2020-08-14 23:00:00</c:v>
                </c:pt>
                <c:pt idx="5447">
                  <c:v>2020-08-15 00:00:00</c:v>
                </c:pt>
                <c:pt idx="5448">
                  <c:v>2020-08-15 01:00:00</c:v>
                </c:pt>
                <c:pt idx="5449">
                  <c:v>2020-08-15 02:00:00</c:v>
                </c:pt>
                <c:pt idx="5450">
                  <c:v>2020-08-15 03:00:00</c:v>
                </c:pt>
                <c:pt idx="5451">
                  <c:v>2020-08-15 04:00:00</c:v>
                </c:pt>
                <c:pt idx="5452">
                  <c:v>2020-08-15 05:00:00</c:v>
                </c:pt>
                <c:pt idx="5453">
                  <c:v>2020-08-15 06:00:00</c:v>
                </c:pt>
                <c:pt idx="5454">
                  <c:v>2020-08-15 07:00:00</c:v>
                </c:pt>
                <c:pt idx="5455">
                  <c:v>2020-08-15 08:00:00</c:v>
                </c:pt>
                <c:pt idx="5456">
                  <c:v>2020-08-15 09:00:00</c:v>
                </c:pt>
                <c:pt idx="5457">
                  <c:v>2020-08-15 10:00:00</c:v>
                </c:pt>
                <c:pt idx="5458">
                  <c:v>2020-08-15 11:00:00</c:v>
                </c:pt>
                <c:pt idx="5459">
                  <c:v>2020-08-15 12:00:00</c:v>
                </c:pt>
                <c:pt idx="5460">
                  <c:v>2020-08-15 13:00:00</c:v>
                </c:pt>
                <c:pt idx="5461">
                  <c:v>2020-08-15 14:00:00</c:v>
                </c:pt>
                <c:pt idx="5462">
                  <c:v>2020-08-15 15:00:00</c:v>
                </c:pt>
                <c:pt idx="5463">
                  <c:v>2020-08-15 16:00:00</c:v>
                </c:pt>
                <c:pt idx="5464">
                  <c:v>2020-08-15 17:00:00</c:v>
                </c:pt>
                <c:pt idx="5465">
                  <c:v>2020-08-15 18:00:00</c:v>
                </c:pt>
                <c:pt idx="5466">
                  <c:v>2020-08-15 19:00:00</c:v>
                </c:pt>
                <c:pt idx="5467">
                  <c:v>2020-08-15 20:00:00</c:v>
                </c:pt>
                <c:pt idx="5468">
                  <c:v>2020-08-15 21:00:00</c:v>
                </c:pt>
                <c:pt idx="5469">
                  <c:v>2020-08-15 22:00:00</c:v>
                </c:pt>
                <c:pt idx="5470">
                  <c:v>2020-08-15 23:00:00</c:v>
                </c:pt>
                <c:pt idx="5471">
                  <c:v>2020-08-16 00:00:00</c:v>
                </c:pt>
                <c:pt idx="5472">
                  <c:v>2020-08-16 01:00:00</c:v>
                </c:pt>
                <c:pt idx="5473">
                  <c:v>2020-08-16 02:00:00</c:v>
                </c:pt>
                <c:pt idx="5474">
                  <c:v>2020-08-16 03:00:00</c:v>
                </c:pt>
                <c:pt idx="5475">
                  <c:v>2020-08-16 04:00:00</c:v>
                </c:pt>
                <c:pt idx="5476">
                  <c:v>2020-08-16 05:00:00</c:v>
                </c:pt>
                <c:pt idx="5477">
                  <c:v>2020-08-16 06:00:00</c:v>
                </c:pt>
                <c:pt idx="5478">
                  <c:v>2020-08-16 07:00:00</c:v>
                </c:pt>
                <c:pt idx="5479">
                  <c:v>2020-08-16 08:00:00</c:v>
                </c:pt>
                <c:pt idx="5480">
                  <c:v>2020-08-16 09:00:00</c:v>
                </c:pt>
                <c:pt idx="5481">
                  <c:v>2020-08-16 10:00:00</c:v>
                </c:pt>
                <c:pt idx="5482">
                  <c:v>2020-08-16 11:00:00</c:v>
                </c:pt>
                <c:pt idx="5483">
                  <c:v>2020-08-16 12:00:00</c:v>
                </c:pt>
                <c:pt idx="5484">
                  <c:v>2020-08-16 13:00:00</c:v>
                </c:pt>
                <c:pt idx="5485">
                  <c:v>2020-08-16 14:00:00</c:v>
                </c:pt>
                <c:pt idx="5486">
                  <c:v>2020-08-16 15:00:00</c:v>
                </c:pt>
                <c:pt idx="5487">
                  <c:v>2020-08-16 16:00:00</c:v>
                </c:pt>
                <c:pt idx="5488">
                  <c:v>2020-08-16 17:00:00</c:v>
                </c:pt>
                <c:pt idx="5489">
                  <c:v>2020-08-16 18:00:00</c:v>
                </c:pt>
                <c:pt idx="5490">
                  <c:v>2020-08-16 19:00:00</c:v>
                </c:pt>
                <c:pt idx="5491">
                  <c:v>2020-08-16 20:00:00</c:v>
                </c:pt>
                <c:pt idx="5492">
                  <c:v>2020-08-16 21:00:00</c:v>
                </c:pt>
                <c:pt idx="5493">
                  <c:v>2020-08-16 22:00:00</c:v>
                </c:pt>
                <c:pt idx="5494">
                  <c:v>2020-08-16 23:00:00</c:v>
                </c:pt>
                <c:pt idx="5495">
                  <c:v>2020-08-17 00:00:00</c:v>
                </c:pt>
                <c:pt idx="5496">
                  <c:v>2020-08-17 01:00:00</c:v>
                </c:pt>
                <c:pt idx="5497">
                  <c:v>2020-08-17 02:00:00</c:v>
                </c:pt>
                <c:pt idx="5498">
                  <c:v>2020-08-17 03:00:00</c:v>
                </c:pt>
                <c:pt idx="5499">
                  <c:v>2020-08-17 04:00:00</c:v>
                </c:pt>
                <c:pt idx="5500">
                  <c:v>2020-08-17 05:00:00</c:v>
                </c:pt>
                <c:pt idx="5501">
                  <c:v>2020-08-17 06:00:00</c:v>
                </c:pt>
                <c:pt idx="5502">
                  <c:v>2020-08-17 07:00:00</c:v>
                </c:pt>
                <c:pt idx="5503">
                  <c:v>2020-08-17 08:00:00</c:v>
                </c:pt>
                <c:pt idx="5504">
                  <c:v>2020-08-17 09:00:00</c:v>
                </c:pt>
                <c:pt idx="5505">
                  <c:v>2020-08-17 10:00:00</c:v>
                </c:pt>
                <c:pt idx="5506">
                  <c:v>2020-08-17 11:00:00</c:v>
                </c:pt>
                <c:pt idx="5507">
                  <c:v>2020-08-17 12:00:00</c:v>
                </c:pt>
                <c:pt idx="5508">
                  <c:v>2020-08-17 13:00:00</c:v>
                </c:pt>
                <c:pt idx="5509">
                  <c:v>2020-08-17 14:00:00</c:v>
                </c:pt>
                <c:pt idx="5510">
                  <c:v>2020-08-17 15:00:00</c:v>
                </c:pt>
                <c:pt idx="5511">
                  <c:v>2020-08-17 16:00:00</c:v>
                </c:pt>
                <c:pt idx="5512">
                  <c:v>2020-08-17 17:00:00</c:v>
                </c:pt>
                <c:pt idx="5513">
                  <c:v>2020-08-17 18:00:00</c:v>
                </c:pt>
                <c:pt idx="5514">
                  <c:v>2020-08-17 19:00:00</c:v>
                </c:pt>
                <c:pt idx="5515">
                  <c:v>2020-08-17 20:00:00</c:v>
                </c:pt>
                <c:pt idx="5516">
                  <c:v>2020-08-17 21:00:00</c:v>
                </c:pt>
                <c:pt idx="5517">
                  <c:v>2020-08-17 22:00:00</c:v>
                </c:pt>
                <c:pt idx="5518">
                  <c:v>2020-08-17 23:00:00</c:v>
                </c:pt>
                <c:pt idx="5519">
                  <c:v>2020-08-18 00:00:00</c:v>
                </c:pt>
                <c:pt idx="5520">
                  <c:v>2020-08-18 01:00:00</c:v>
                </c:pt>
                <c:pt idx="5521">
                  <c:v>2020-08-18 02:00:00</c:v>
                </c:pt>
                <c:pt idx="5522">
                  <c:v>2020-08-18 03:00:00</c:v>
                </c:pt>
                <c:pt idx="5523">
                  <c:v>2020-08-18 04:00:00</c:v>
                </c:pt>
                <c:pt idx="5524">
                  <c:v>2020-08-18 05:00:00</c:v>
                </c:pt>
                <c:pt idx="5525">
                  <c:v>2020-08-18 06:00:00</c:v>
                </c:pt>
                <c:pt idx="5526">
                  <c:v>2020-08-18 07:00:00</c:v>
                </c:pt>
                <c:pt idx="5527">
                  <c:v>2020-08-18 08:00:00</c:v>
                </c:pt>
                <c:pt idx="5528">
                  <c:v>2020-08-18 09:00:00</c:v>
                </c:pt>
                <c:pt idx="5529">
                  <c:v>2020-08-18 10:00:00</c:v>
                </c:pt>
                <c:pt idx="5530">
                  <c:v>2020-08-18 11:00:00</c:v>
                </c:pt>
                <c:pt idx="5531">
                  <c:v>2020-08-18 12:00:00</c:v>
                </c:pt>
                <c:pt idx="5532">
                  <c:v>2020-08-18 13:00:00</c:v>
                </c:pt>
                <c:pt idx="5533">
                  <c:v>2020-08-18 14:00:00</c:v>
                </c:pt>
                <c:pt idx="5534">
                  <c:v>2020-08-18 15:00:00</c:v>
                </c:pt>
                <c:pt idx="5535">
                  <c:v>2020-08-18 16:00:00</c:v>
                </c:pt>
                <c:pt idx="5536">
                  <c:v>2020-08-18 17:00:00</c:v>
                </c:pt>
                <c:pt idx="5537">
                  <c:v>2020-08-18 18:00:00</c:v>
                </c:pt>
                <c:pt idx="5538">
                  <c:v>2020-08-18 19:00:00</c:v>
                </c:pt>
                <c:pt idx="5539">
                  <c:v>2020-08-18 20:00:00</c:v>
                </c:pt>
                <c:pt idx="5540">
                  <c:v>2020-08-18 21:00:00</c:v>
                </c:pt>
                <c:pt idx="5541">
                  <c:v>2020-08-18 22:00:00</c:v>
                </c:pt>
                <c:pt idx="5542">
                  <c:v>2020-08-18 23:00:00</c:v>
                </c:pt>
                <c:pt idx="5543">
                  <c:v>2020-08-19 00:00:00</c:v>
                </c:pt>
                <c:pt idx="5544">
                  <c:v>2020-08-19 01:00:00</c:v>
                </c:pt>
                <c:pt idx="5545">
                  <c:v>2020-08-19 02:00:00</c:v>
                </c:pt>
                <c:pt idx="5546">
                  <c:v>2020-08-19 03:00:00</c:v>
                </c:pt>
                <c:pt idx="5547">
                  <c:v>2020-08-19 04:00:00</c:v>
                </c:pt>
                <c:pt idx="5548">
                  <c:v>2020-08-19 05:00:00</c:v>
                </c:pt>
                <c:pt idx="5549">
                  <c:v>2020-08-19 06:00:00</c:v>
                </c:pt>
                <c:pt idx="5550">
                  <c:v>2020-08-19 07:00:00</c:v>
                </c:pt>
                <c:pt idx="5551">
                  <c:v>2020-08-19 08:00:00</c:v>
                </c:pt>
                <c:pt idx="5552">
                  <c:v>2020-08-19 09:00:00</c:v>
                </c:pt>
                <c:pt idx="5553">
                  <c:v>2020-08-19 10:00:00</c:v>
                </c:pt>
                <c:pt idx="5554">
                  <c:v>2020-08-19 11:00:00</c:v>
                </c:pt>
                <c:pt idx="5555">
                  <c:v>2020-08-19 12:00:00</c:v>
                </c:pt>
                <c:pt idx="5556">
                  <c:v>2020-08-19 13:00:00</c:v>
                </c:pt>
                <c:pt idx="5557">
                  <c:v>2020-08-19 14:00:00</c:v>
                </c:pt>
                <c:pt idx="5558">
                  <c:v>2020-08-19 15:00:00</c:v>
                </c:pt>
                <c:pt idx="5559">
                  <c:v>2020-08-19 16:00:00</c:v>
                </c:pt>
                <c:pt idx="5560">
                  <c:v>2020-08-19 17:00:00</c:v>
                </c:pt>
                <c:pt idx="5561">
                  <c:v>2020-08-19 18:00:00</c:v>
                </c:pt>
                <c:pt idx="5562">
                  <c:v>2020-08-19 19:00:00</c:v>
                </c:pt>
                <c:pt idx="5563">
                  <c:v>2020-08-19 20:00:00</c:v>
                </c:pt>
                <c:pt idx="5564">
                  <c:v>2020-08-19 21:00:00</c:v>
                </c:pt>
                <c:pt idx="5565">
                  <c:v>2020-08-19 22:00:00</c:v>
                </c:pt>
                <c:pt idx="5566">
                  <c:v>2020-08-19 23:00:00</c:v>
                </c:pt>
                <c:pt idx="5567">
                  <c:v>2020-08-20 00:00:00</c:v>
                </c:pt>
                <c:pt idx="5568">
                  <c:v>2020-08-20 01:00:00</c:v>
                </c:pt>
                <c:pt idx="5569">
                  <c:v>2020-08-20 02:00:00</c:v>
                </c:pt>
                <c:pt idx="5570">
                  <c:v>2020-08-20 03:00:00</c:v>
                </c:pt>
                <c:pt idx="5571">
                  <c:v>2020-08-20 04:00:00</c:v>
                </c:pt>
                <c:pt idx="5572">
                  <c:v>2020-08-20 05:00:00</c:v>
                </c:pt>
                <c:pt idx="5573">
                  <c:v>2020-08-20 06:00:00</c:v>
                </c:pt>
                <c:pt idx="5574">
                  <c:v>2020-08-20 07:00:00</c:v>
                </c:pt>
                <c:pt idx="5575">
                  <c:v>2020-08-20 08:00:00</c:v>
                </c:pt>
                <c:pt idx="5576">
                  <c:v>2020-08-20 09:00:00</c:v>
                </c:pt>
                <c:pt idx="5577">
                  <c:v>2020-08-20 10:00:00</c:v>
                </c:pt>
                <c:pt idx="5578">
                  <c:v>2020-08-20 11:00:00</c:v>
                </c:pt>
                <c:pt idx="5579">
                  <c:v>2020-08-20 12:00:00</c:v>
                </c:pt>
                <c:pt idx="5580">
                  <c:v>2020-08-20 13:00:00</c:v>
                </c:pt>
                <c:pt idx="5581">
                  <c:v>2020-08-20 14:00:00</c:v>
                </c:pt>
                <c:pt idx="5582">
                  <c:v>2020-08-20 15:00:00</c:v>
                </c:pt>
                <c:pt idx="5583">
                  <c:v>2020-08-20 16:00:00</c:v>
                </c:pt>
                <c:pt idx="5584">
                  <c:v>2020-08-20 17:00:00</c:v>
                </c:pt>
                <c:pt idx="5585">
                  <c:v>2020-08-20 18:00:00</c:v>
                </c:pt>
                <c:pt idx="5586">
                  <c:v>2020-08-20 19:00:00</c:v>
                </c:pt>
                <c:pt idx="5587">
                  <c:v>2020-08-20 20:00:00</c:v>
                </c:pt>
                <c:pt idx="5588">
                  <c:v>2020-08-20 21:00:00</c:v>
                </c:pt>
                <c:pt idx="5589">
                  <c:v>2020-08-20 22:00:00</c:v>
                </c:pt>
                <c:pt idx="5590">
                  <c:v>2020-08-20 23:00:00</c:v>
                </c:pt>
                <c:pt idx="5591">
                  <c:v>2020-08-21 00:00:00</c:v>
                </c:pt>
                <c:pt idx="5592">
                  <c:v>2020-08-21 01:00:00</c:v>
                </c:pt>
                <c:pt idx="5593">
                  <c:v>2020-08-21 02:00:00</c:v>
                </c:pt>
                <c:pt idx="5594">
                  <c:v>2020-08-21 03:00:00</c:v>
                </c:pt>
                <c:pt idx="5595">
                  <c:v>2020-08-21 04:00:00</c:v>
                </c:pt>
                <c:pt idx="5596">
                  <c:v>2020-08-21 05:00:00</c:v>
                </c:pt>
                <c:pt idx="5597">
                  <c:v>2020-08-21 06:00:00</c:v>
                </c:pt>
                <c:pt idx="5598">
                  <c:v>2020-08-21 07:00:00</c:v>
                </c:pt>
                <c:pt idx="5599">
                  <c:v>2020-08-21 08:00:00</c:v>
                </c:pt>
                <c:pt idx="5600">
                  <c:v>2020-08-21 09:00:00</c:v>
                </c:pt>
                <c:pt idx="5601">
                  <c:v>2020-08-21 10:00:00</c:v>
                </c:pt>
                <c:pt idx="5602">
                  <c:v>2020-08-21 11:00:00</c:v>
                </c:pt>
                <c:pt idx="5603">
                  <c:v>2020-08-21 12:00:00</c:v>
                </c:pt>
                <c:pt idx="5604">
                  <c:v>2020-08-21 13:00:00</c:v>
                </c:pt>
                <c:pt idx="5605">
                  <c:v>2020-08-21 14:00:00</c:v>
                </c:pt>
                <c:pt idx="5606">
                  <c:v>2020-08-21 15:00:00</c:v>
                </c:pt>
                <c:pt idx="5607">
                  <c:v>2020-08-21 16:00:00</c:v>
                </c:pt>
                <c:pt idx="5608">
                  <c:v>2020-08-21 17:00:00</c:v>
                </c:pt>
                <c:pt idx="5609">
                  <c:v>2020-08-21 18:00:00</c:v>
                </c:pt>
                <c:pt idx="5610">
                  <c:v>2020-08-21 19:00:00</c:v>
                </c:pt>
                <c:pt idx="5611">
                  <c:v>2020-08-21 20:00:00</c:v>
                </c:pt>
                <c:pt idx="5612">
                  <c:v>2020-08-21 21:00:00</c:v>
                </c:pt>
                <c:pt idx="5613">
                  <c:v>2020-08-21 22:00:00</c:v>
                </c:pt>
                <c:pt idx="5614">
                  <c:v>2020-08-21 23:00:00</c:v>
                </c:pt>
                <c:pt idx="5615">
                  <c:v>2020-08-22 00:00:00</c:v>
                </c:pt>
                <c:pt idx="5616">
                  <c:v>2020-08-22 01:00:00</c:v>
                </c:pt>
                <c:pt idx="5617">
                  <c:v>2020-08-22 02:00:00</c:v>
                </c:pt>
                <c:pt idx="5618">
                  <c:v>2020-08-22 03:00:00</c:v>
                </c:pt>
                <c:pt idx="5619">
                  <c:v>2020-08-22 04:00:00</c:v>
                </c:pt>
                <c:pt idx="5620">
                  <c:v>2020-08-22 05:00:00</c:v>
                </c:pt>
                <c:pt idx="5621">
                  <c:v>2020-08-22 06:00:00</c:v>
                </c:pt>
                <c:pt idx="5622">
                  <c:v>2020-08-22 07:00:00</c:v>
                </c:pt>
                <c:pt idx="5623">
                  <c:v>2020-08-22 08:00:00</c:v>
                </c:pt>
                <c:pt idx="5624">
                  <c:v>2020-08-22 09:00:00</c:v>
                </c:pt>
                <c:pt idx="5625">
                  <c:v>2020-08-22 10:00:00</c:v>
                </c:pt>
                <c:pt idx="5626">
                  <c:v>2020-08-22 11:00:00</c:v>
                </c:pt>
                <c:pt idx="5627">
                  <c:v>2020-08-22 12:00:00</c:v>
                </c:pt>
                <c:pt idx="5628">
                  <c:v>2020-08-22 13:00:00</c:v>
                </c:pt>
                <c:pt idx="5629">
                  <c:v>2020-08-22 14:00:00</c:v>
                </c:pt>
                <c:pt idx="5630">
                  <c:v>2020-08-22 15:00:00</c:v>
                </c:pt>
                <c:pt idx="5631">
                  <c:v>2020-08-22 16:00:00</c:v>
                </c:pt>
                <c:pt idx="5632">
                  <c:v>2020-08-22 17:00:00</c:v>
                </c:pt>
                <c:pt idx="5633">
                  <c:v>2020-08-22 18:00:00</c:v>
                </c:pt>
                <c:pt idx="5634">
                  <c:v>2020-08-22 19:00:00</c:v>
                </c:pt>
                <c:pt idx="5635">
                  <c:v>2020-08-22 20:00:00</c:v>
                </c:pt>
                <c:pt idx="5636">
                  <c:v>2020-08-22 21:00:00</c:v>
                </c:pt>
                <c:pt idx="5637">
                  <c:v>2020-08-22 22:00:00</c:v>
                </c:pt>
                <c:pt idx="5638">
                  <c:v>2020-08-22 23:00:00</c:v>
                </c:pt>
                <c:pt idx="5639">
                  <c:v>2020-08-23 00:00:00</c:v>
                </c:pt>
                <c:pt idx="5640">
                  <c:v>2020-08-23 01:00:00</c:v>
                </c:pt>
                <c:pt idx="5641">
                  <c:v>2020-08-23 02:00:00</c:v>
                </c:pt>
                <c:pt idx="5642">
                  <c:v>2020-08-23 03:00:00</c:v>
                </c:pt>
                <c:pt idx="5643">
                  <c:v>2020-08-23 04:00:00</c:v>
                </c:pt>
                <c:pt idx="5644">
                  <c:v>2020-08-23 05:00:00</c:v>
                </c:pt>
                <c:pt idx="5645">
                  <c:v>2020-08-23 06:00:00</c:v>
                </c:pt>
                <c:pt idx="5646">
                  <c:v>2020-08-23 07:00:00</c:v>
                </c:pt>
                <c:pt idx="5647">
                  <c:v>2020-08-23 08:00:00</c:v>
                </c:pt>
                <c:pt idx="5648">
                  <c:v>2020-08-23 09:00:00</c:v>
                </c:pt>
                <c:pt idx="5649">
                  <c:v>2020-08-23 10:00:00</c:v>
                </c:pt>
                <c:pt idx="5650">
                  <c:v>2020-08-23 11:00:00</c:v>
                </c:pt>
                <c:pt idx="5651">
                  <c:v>2020-08-23 12:00:00</c:v>
                </c:pt>
                <c:pt idx="5652">
                  <c:v>2020-08-23 13:00:00</c:v>
                </c:pt>
                <c:pt idx="5653">
                  <c:v>2020-08-23 14:00:00</c:v>
                </c:pt>
                <c:pt idx="5654">
                  <c:v>2020-08-23 15:00:00</c:v>
                </c:pt>
                <c:pt idx="5655">
                  <c:v>2020-08-23 16:00:00</c:v>
                </c:pt>
                <c:pt idx="5656">
                  <c:v>2020-08-23 17:00:00</c:v>
                </c:pt>
                <c:pt idx="5657">
                  <c:v>2020-08-23 18:00:00</c:v>
                </c:pt>
                <c:pt idx="5658">
                  <c:v>2020-08-23 19:00:00</c:v>
                </c:pt>
                <c:pt idx="5659">
                  <c:v>2020-08-23 20:00:00</c:v>
                </c:pt>
                <c:pt idx="5660">
                  <c:v>2020-08-23 21:00:00</c:v>
                </c:pt>
                <c:pt idx="5661">
                  <c:v>2020-08-23 22:00:00</c:v>
                </c:pt>
                <c:pt idx="5662">
                  <c:v>2020-08-23 23:00:00</c:v>
                </c:pt>
                <c:pt idx="5663">
                  <c:v>2020-08-24 00:00:00</c:v>
                </c:pt>
                <c:pt idx="5664">
                  <c:v>2020-08-24 01:00:00</c:v>
                </c:pt>
                <c:pt idx="5665">
                  <c:v>2020-08-24 02:00:00</c:v>
                </c:pt>
                <c:pt idx="5666">
                  <c:v>2020-08-24 03:00:00</c:v>
                </c:pt>
                <c:pt idx="5667">
                  <c:v>2020-08-24 04:00:00</c:v>
                </c:pt>
                <c:pt idx="5668">
                  <c:v>2020-08-24 05:00:00</c:v>
                </c:pt>
                <c:pt idx="5669">
                  <c:v>2020-08-24 06:00:00</c:v>
                </c:pt>
                <c:pt idx="5670">
                  <c:v>2020-08-24 07:00:00</c:v>
                </c:pt>
                <c:pt idx="5671">
                  <c:v>2020-08-24 08:00:00</c:v>
                </c:pt>
                <c:pt idx="5672">
                  <c:v>2020-08-24 09:00:00</c:v>
                </c:pt>
                <c:pt idx="5673">
                  <c:v>2020-08-24 10:00:00</c:v>
                </c:pt>
                <c:pt idx="5674">
                  <c:v>2020-08-24 11:00:00</c:v>
                </c:pt>
                <c:pt idx="5675">
                  <c:v>2020-08-24 12:00:00</c:v>
                </c:pt>
                <c:pt idx="5676">
                  <c:v>2020-08-24 13:00:00</c:v>
                </c:pt>
                <c:pt idx="5677">
                  <c:v>2020-08-24 14:00:00</c:v>
                </c:pt>
                <c:pt idx="5678">
                  <c:v>2020-08-24 15:00:00</c:v>
                </c:pt>
                <c:pt idx="5679">
                  <c:v>2020-08-24 16:00:00</c:v>
                </c:pt>
                <c:pt idx="5680">
                  <c:v>2020-08-24 17:00:00</c:v>
                </c:pt>
                <c:pt idx="5681">
                  <c:v>2020-08-24 18:00:00</c:v>
                </c:pt>
                <c:pt idx="5682">
                  <c:v>2020-08-24 19:00:00</c:v>
                </c:pt>
                <c:pt idx="5683">
                  <c:v>2020-08-24 20:00:00</c:v>
                </c:pt>
                <c:pt idx="5684">
                  <c:v>2020-08-24 21:00:00</c:v>
                </c:pt>
                <c:pt idx="5685">
                  <c:v>2020-08-24 22:00:00</c:v>
                </c:pt>
                <c:pt idx="5686">
                  <c:v>2020-08-24 23:00:00</c:v>
                </c:pt>
                <c:pt idx="5687">
                  <c:v>2020-08-25 00:00:00</c:v>
                </c:pt>
                <c:pt idx="5688">
                  <c:v>2020-08-25 01:00:00</c:v>
                </c:pt>
                <c:pt idx="5689">
                  <c:v>2020-08-25 02:00:00</c:v>
                </c:pt>
                <c:pt idx="5690">
                  <c:v>2020-08-25 03:00:00</c:v>
                </c:pt>
                <c:pt idx="5691">
                  <c:v>2020-08-25 04:00:00</c:v>
                </c:pt>
                <c:pt idx="5692">
                  <c:v>2020-08-25 05:00:00</c:v>
                </c:pt>
                <c:pt idx="5693">
                  <c:v>2020-08-25 06:00:00</c:v>
                </c:pt>
                <c:pt idx="5694">
                  <c:v>2020-08-25 07:00:00</c:v>
                </c:pt>
                <c:pt idx="5695">
                  <c:v>2020-08-25 08:00:00</c:v>
                </c:pt>
                <c:pt idx="5696">
                  <c:v>2020-08-25 09:00:00</c:v>
                </c:pt>
                <c:pt idx="5697">
                  <c:v>2020-08-25 10:00:00</c:v>
                </c:pt>
                <c:pt idx="5698">
                  <c:v>2020-08-25 11:00:00</c:v>
                </c:pt>
                <c:pt idx="5699">
                  <c:v>2020-08-25 12:00:00</c:v>
                </c:pt>
                <c:pt idx="5700">
                  <c:v>2020-08-25 13:00:00</c:v>
                </c:pt>
                <c:pt idx="5701">
                  <c:v>2020-08-25 14:00:00</c:v>
                </c:pt>
                <c:pt idx="5702">
                  <c:v>2020-08-25 15:00:00</c:v>
                </c:pt>
                <c:pt idx="5703">
                  <c:v>2020-08-25 16:00:00</c:v>
                </c:pt>
                <c:pt idx="5704">
                  <c:v>2020-08-25 17:00:00</c:v>
                </c:pt>
                <c:pt idx="5705">
                  <c:v>2020-08-25 18:00:00</c:v>
                </c:pt>
                <c:pt idx="5706">
                  <c:v>2020-08-25 19:00:00</c:v>
                </c:pt>
                <c:pt idx="5707">
                  <c:v>2020-08-25 20:00:00</c:v>
                </c:pt>
                <c:pt idx="5708">
                  <c:v>2020-08-25 21:00:00</c:v>
                </c:pt>
                <c:pt idx="5709">
                  <c:v>2020-08-25 22:00:00</c:v>
                </c:pt>
                <c:pt idx="5710">
                  <c:v>2020-08-25 23:00:00</c:v>
                </c:pt>
                <c:pt idx="5711">
                  <c:v>2020-08-26 00:00:00</c:v>
                </c:pt>
                <c:pt idx="5712">
                  <c:v>2020-08-26 01:00:00</c:v>
                </c:pt>
                <c:pt idx="5713">
                  <c:v>2020-08-26 02:00:00</c:v>
                </c:pt>
                <c:pt idx="5714">
                  <c:v>2020-08-26 03:00:00</c:v>
                </c:pt>
                <c:pt idx="5715">
                  <c:v>2020-08-26 04:00:00</c:v>
                </c:pt>
                <c:pt idx="5716">
                  <c:v>2020-08-26 05:00:00</c:v>
                </c:pt>
                <c:pt idx="5717">
                  <c:v>2020-08-26 06:00:00</c:v>
                </c:pt>
                <c:pt idx="5718">
                  <c:v>2020-08-26 07:00:00</c:v>
                </c:pt>
                <c:pt idx="5719">
                  <c:v>2020-08-26 08:00:00</c:v>
                </c:pt>
                <c:pt idx="5720">
                  <c:v>2020-08-26 09:00:00</c:v>
                </c:pt>
                <c:pt idx="5721">
                  <c:v>2020-08-26 10:00:00</c:v>
                </c:pt>
                <c:pt idx="5722">
                  <c:v>2020-08-26 11:00:00</c:v>
                </c:pt>
                <c:pt idx="5723">
                  <c:v>2020-08-26 12:00:00</c:v>
                </c:pt>
                <c:pt idx="5724">
                  <c:v>2020-08-26 13:00:00</c:v>
                </c:pt>
                <c:pt idx="5725">
                  <c:v>2020-08-26 14:00:00</c:v>
                </c:pt>
                <c:pt idx="5726">
                  <c:v>2020-08-26 15:00:00</c:v>
                </c:pt>
                <c:pt idx="5727">
                  <c:v>2020-08-26 16:00:00</c:v>
                </c:pt>
                <c:pt idx="5728">
                  <c:v>2020-08-26 17:00:00</c:v>
                </c:pt>
                <c:pt idx="5729">
                  <c:v>2020-08-26 18:00:00</c:v>
                </c:pt>
                <c:pt idx="5730">
                  <c:v>2020-08-26 19:00:00</c:v>
                </c:pt>
                <c:pt idx="5731">
                  <c:v>2020-08-26 20:00:00</c:v>
                </c:pt>
                <c:pt idx="5732">
                  <c:v>2020-08-26 21:00:00</c:v>
                </c:pt>
                <c:pt idx="5733">
                  <c:v>2020-08-26 22:00:00</c:v>
                </c:pt>
                <c:pt idx="5734">
                  <c:v>2020-08-26 23:00:00</c:v>
                </c:pt>
                <c:pt idx="5735">
                  <c:v>2020-08-27 00:00:00</c:v>
                </c:pt>
                <c:pt idx="5736">
                  <c:v>2020-08-27 01:00:00</c:v>
                </c:pt>
                <c:pt idx="5737">
                  <c:v>2020-08-27 02:00:00</c:v>
                </c:pt>
                <c:pt idx="5738">
                  <c:v>2020-08-27 03:00:00</c:v>
                </c:pt>
                <c:pt idx="5739">
                  <c:v>2020-08-27 04:00:00</c:v>
                </c:pt>
                <c:pt idx="5740">
                  <c:v>2020-08-27 05:00:00</c:v>
                </c:pt>
                <c:pt idx="5741">
                  <c:v>2020-08-27 06:00:00</c:v>
                </c:pt>
                <c:pt idx="5742">
                  <c:v>2020-08-27 07:00:00</c:v>
                </c:pt>
                <c:pt idx="5743">
                  <c:v>2020-08-27 08:00:00</c:v>
                </c:pt>
                <c:pt idx="5744">
                  <c:v>2020-08-27 09:00:00</c:v>
                </c:pt>
                <c:pt idx="5745">
                  <c:v>2020-08-27 10:00:00</c:v>
                </c:pt>
                <c:pt idx="5746">
                  <c:v>2020-08-27 11:00:00</c:v>
                </c:pt>
                <c:pt idx="5747">
                  <c:v>2020-08-27 12:00:00</c:v>
                </c:pt>
                <c:pt idx="5748">
                  <c:v>2020-08-27 13:00:00</c:v>
                </c:pt>
                <c:pt idx="5749">
                  <c:v>2020-08-27 14:00:00</c:v>
                </c:pt>
                <c:pt idx="5750">
                  <c:v>2020-08-27 15:00:00</c:v>
                </c:pt>
                <c:pt idx="5751">
                  <c:v>2020-08-27 16:00:00</c:v>
                </c:pt>
                <c:pt idx="5752">
                  <c:v>2020-08-27 17:00:00</c:v>
                </c:pt>
                <c:pt idx="5753">
                  <c:v>2020-08-27 18:00:00</c:v>
                </c:pt>
                <c:pt idx="5754">
                  <c:v>2020-08-27 19:00:00</c:v>
                </c:pt>
                <c:pt idx="5755">
                  <c:v>2020-08-27 20:00:00</c:v>
                </c:pt>
                <c:pt idx="5756">
                  <c:v>2020-08-27 21:00:00</c:v>
                </c:pt>
                <c:pt idx="5757">
                  <c:v>2020-08-27 22:00:00</c:v>
                </c:pt>
                <c:pt idx="5758">
                  <c:v>2020-08-27 23:00:00</c:v>
                </c:pt>
                <c:pt idx="5759">
                  <c:v>2020-08-28 00:00:00</c:v>
                </c:pt>
                <c:pt idx="5760">
                  <c:v>2020-08-28 01:00:00</c:v>
                </c:pt>
                <c:pt idx="5761">
                  <c:v>2020-08-28 02:00:00</c:v>
                </c:pt>
                <c:pt idx="5762">
                  <c:v>2020-08-28 03:00:00</c:v>
                </c:pt>
                <c:pt idx="5763">
                  <c:v>2020-08-28 04:00:00</c:v>
                </c:pt>
                <c:pt idx="5764">
                  <c:v>2020-08-28 05:00:00</c:v>
                </c:pt>
                <c:pt idx="5765">
                  <c:v>2020-08-28 06:00:00</c:v>
                </c:pt>
                <c:pt idx="5766">
                  <c:v>2020-08-28 07:00:00</c:v>
                </c:pt>
                <c:pt idx="5767">
                  <c:v>2020-08-28 08:00:00</c:v>
                </c:pt>
                <c:pt idx="5768">
                  <c:v>2020-08-28 09:00:00</c:v>
                </c:pt>
                <c:pt idx="5769">
                  <c:v>2020-08-28 10:00:00</c:v>
                </c:pt>
                <c:pt idx="5770">
                  <c:v>2020-08-28 11:00:00</c:v>
                </c:pt>
                <c:pt idx="5771">
                  <c:v>2020-08-28 12:00:00</c:v>
                </c:pt>
                <c:pt idx="5772">
                  <c:v>2020-08-28 13:00:00</c:v>
                </c:pt>
                <c:pt idx="5773">
                  <c:v>2020-08-28 14:00:00</c:v>
                </c:pt>
                <c:pt idx="5774">
                  <c:v>2020-08-28 15:00:00</c:v>
                </c:pt>
                <c:pt idx="5775">
                  <c:v>2020-08-28 16:00:00</c:v>
                </c:pt>
                <c:pt idx="5776">
                  <c:v>2020-08-28 17:00:00</c:v>
                </c:pt>
                <c:pt idx="5777">
                  <c:v>2020-08-28 18:00:00</c:v>
                </c:pt>
                <c:pt idx="5778">
                  <c:v>2020-08-28 19:00:00</c:v>
                </c:pt>
                <c:pt idx="5779">
                  <c:v>2020-08-28 20:00:00</c:v>
                </c:pt>
                <c:pt idx="5780">
                  <c:v>2020-08-28 21:00:00</c:v>
                </c:pt>
                <c:pt idx="5781">
                  <c:v>2020-08-28 22:00:00</c:v>
                </c:pt>
                <c:pt idx="5782">
                  <c:v>2020-08-28 23:00:00</c:v>
                </c:pt>
                <c:pt idx="5783">
                  <c:v>2020-08-29 00:00:00</c:v>
                </c:pt>
                <c:pt idx="5784">
                  <c:v>2020-08-29 01:00:00</c:v>
                </c:pt>
                <c:pt idx="5785">
                  <c:v>2020-08-29 02:00:00</c:v>
                </c:pt>
                <c:pt idx="5786">
                  <c:v>2020-08-29 03:00:00</c:v>
                </c:pt>
                <c:pt idx="5787">
                  <c:v>2020-08-29 04:00:00</c:v>
                </c:pt>
                <c:pt idx="5788">
                  <c:v>2020-08-29 05:00:00</c:v>
                </c:pt>
                <c:pt idx="5789">
                  <c:v>2020-08-29 06:00:00</c:v>
                </c:pt>
                <c:pt idx="5790">
                  <c:v>2020-08-29 07:00:00</c:v>
                </c:pt>
                <c:pt idx="5791">
                  <c:v>2020-08-29 08:00:00</c:v>
                </c:pt>
                <c:pt idx="5792">
                  <c:v>2020-08-29 09:00:00</c:v>
                </c:pt>
                <c:pt idx="5793">
                  <c:v>2020-08-29 10:00:00</c:v>
                </c:pt>
                <c:pt idx="5794">
                  <c:v>2020-08-29 11:00:00</c:v>
                </c:pt>
                <c:pt idx="5795">
                  <c:v>2020-08-29 12:00:00</c:v>
                </c:pt>
                <c:pt idx="5796">
                  <c:v>2020-08-29 13:00:00</c:v>
                </c:pt>
                <c:pt idx="5797">
                  <c:v>2020-08-29 14:00:00</c:v>
                </c:pt>
                <c:pt idx="5798">
                  <c:v>2020-08-29 15:00:00</c:v>
                </c:pt>
                <c:pt idx="5799">
                  <c:v>2020-08-29 16:00:00</c:v>
                </c:pt>
                <c:pt idx="5800">
                  <c:v>2020-08-29 17:00:00</c:v>
                </c:pt>
                <c:pt idx="5801">
                  <c:v>2020-08-29 18:00:00</c:v>
                </c:pt>
                <c:pt idx="5802">
                  <c:v>2020-08-29 19:00:00</c:v>
                </c:pt>
                <c:pt idx="5803">
                  <c:v>2020-08-29 20:00:00</c:v>
                </c:pt>
                <c:pt idx="5804">
                  <c:v>2020-08-29 21:00:00</c:v>
                </c:pt>
                <c:pt idx="5805">
                  <c:v>2020-08-29 22:00:00</c:v>
                </c:pt>
                <c:pt idx="5806">
                  <c:v>2020-08-29 23:00:00</c:v>
                </c:pt>
                <c:pt idx="5807">
                  <c:v>2020-08-30 00:00:00</c:v>
                </c:pt>
                <c:pt idx="5808">
                  <c:v>2020-08-30 01:00:00</c:v>
                </c:pt>
                <c:pt idx="5809">
                  <c:v>2020-08-30 02:00:00</c:v>
                </c:pt>
                <c:pt idx="5810">
                  <c:v>2020-08-30 03:00:00</c:v>
                </c:pt>
                <c:pt idx="5811">
                  <c:v>2020-08-30 04:00:00</c:v>
                </c:pt>
                <c:pt idx="5812">
                  <c:v>2020-08-30 05:00:00</c:v>
                </c:pt>
                <c:pt idx="5813">
                  <c:v>2020-08-30 06:00:00</c:v>
                </c:pt>
                <c:pt idx="5814">
                  <c:v>2020-08-30 07:00:00</c:v>
                </c:pt>
                <c:pt idx="5815">
                  <c:v>2020-08-30 08:00:00</c:v>
                </c:pt>
                <c:pt idx="5816">
                  <c:v>2020-08-30 09:00:00</c:v>
                </c:pt>
                <c:pt idx="5817">
                  <c:v>2020-08-30 10:00:00</c:v>
                </c:pt>
                <c:pt idx="5818">
                  <c:v>2020-08-30 11:00:00</c:v>
                </c:pt>
                <c:pt idx="5819">
                  <c:v>2020-08-30 12:00:00</c:v>
                </c:pt>
                <c:pt idx="5820">
                  <c:v>2020-08-30 13:00:00</c:v>
                </c:pt>
                <c:pt idx="5821">
                  <c:v>2020-08-30 14:00:00</c:v>
                </c:pt>
                <c:pt idx="5822">
                  <c:v>2020-08-30 15:00:00</c:v>
                </c:pt>
                <c:pt idx="5823">
                  <c:v>2020-08-30 16:00:00</c:v>
                </c:pt>
                <c:pt idx="5824">
                  <c:v>2020-08-30 17:00:00</c:v>
                </c:pt>
                <c:pt idx="5825">
                  <c:v>2020-08-30 18:00:00</c:v>
                </c:pt>
                <c:pt idx="5826">
                  <c:v>2020-08-30 19:00:00</c:v>
                </c:pt>
                <c:pt idx="5827">
                  <c:v>2020-08-30 20:00:00</c:v>
                </c:pt>
                <c:pt idx="5828">
                  <c:v>2020-08-30 21:00:00</c:v>
                </c:pt>
                <c:pt idx="5829">
                  <c:v>2020-08-30 22:00:00</c:v>
                </c:pt>
                <c:pt idx="5830">
                  <c:v>2020-08-30 23:00:00</c:v>
                </c:pt>
                <c:pt idx="5831">
                  <c:v>2020-08-31 00:00:00</c:v>
                </c:pt>
                <c:pt idx="5832">
                  <c:v>2020-08-31 01:00:00</c:v>
                </c:pt>
                <c:pt idx="5833">
                  <c:v>2020-08-31 02:00:00</c:v>
                </c:pt>
                <c:pt idx="5834">
                  <c:v>2020-08-31 03:00:00</c:v>
                </c:pt>
                <c:pt idx="5835">
                  <c:v>2020-08-31 04:00:00</c:v>
                </c:pt>
                <c:pt idx="5836">
                  <c:v>2020-08-31 05:00:00</c:v>
                </c:pt>
                <c:pt idx="5837">
                  <c:v>2020-08-31 06:00:00</c:v>
                </c:pt>
                <c:pt idx="5838">
                  <c:v>2020-08-31 07:00:00</c:v>
                </c:pt>
                <c:pt idx="5839">
                  <c:v>2020-08-31 08:00:00</c:v>
                </c:pt>
                <c:pt idx="5840">
                  <c:v>2020-08-31 09:00:00</c:v>
                </c:pt>
                <c:pt idx="5841">
                  <c:v>2020-08-31 10:00:00</c:v>
                </c:pt>
                <c:pt idx="5842">
                  <c:v>2020-08-31 11:00:00</c:v>
                </c:pt>
                <c:pt idx="5843">
                  <c:v>2020-08-31 12:00:00</c:v>
                </c:pt>
                <c:pt idx="5844">
                  <c:v>2020-08-31 13:00:00</c:v>
                </c:pt>
                <c:pt idx="5845">
                  <c:v>2020-08-31 14:00:00</c:v>
                </c:pt>
                <c:pt idx="5846">
                  <c:v>2020-08-31 15:00:00</c:v>
                </c:pt>
                <c:pt idx="5847">
                  <c:v>2020-08-31 16:00:00</c:v>
                </c:pt>
                <c:pt idx="5848">
                  <c:v>2020-08-31 17:00:00</c:v>
                </c:pt>
                <c:pt idx="5849">
                  <c:v>2020-08-31 18:00:00</c:v>
                </c:pt>
                <c:pt idx="5850">
                  <c:v>2020-08-31 19:00:00</c:v>
                </c:pt>
                <c:pt idx="5851">
                  <c:v>2020-08-31 20:00:00</c:v>
                </c:pt>
                <c:pt idx="5852">
                  <c:v>2020-08-31 21:00:00</c:v>
                </c:pt>
                <c:pt idx="5853">
                  <c:v>2020-08-31 22:00:00</c:v>
                </c:pt>
                <c:pt idx="5854">
                  <c:v>2020-08-31 23:00:00</c:v>
                </c:pt>
                <c:pt idx="5855">
                  <c:v>2020-09-01 00:00:00</c:v>
                </c:pt>
                <c:pt idx="5856">
                  <c:v>2020-09-01 01:00:00</c:v>
                </c:pt>
                <c:pt idx="5857">
                  <c:v>2020-09-01 02:00:00</c:v>
                </c:pt>
                <c:pt idx="5858">
                  <c:v>2020-09-01 03:00:00</c:v>
                </c:pt>
                <c:pt idx="5859">
                  <c:v>2020-09-01 04:00:00</c:v>
                </c:pt>
                <c:pt idx="5860">
                  <c:v>2020-09-01 05:00:00</c:v>
                </c:pt>
                <c:pt idx="5861">
                  <c:v>2020-09-01 06:00:00</c:v>
                </c:pt>
                <c:pt idx="5862">
                  <c:v>2020-09-01 07:00:00</c:v>
                </c:pt>
                <c:pt idx="5863">
                  <c:v>2020-09-01 08:00:00</c:v>
                </c:pt>
                <c:pt idx="5864">
                  <c:v>2020-09-01 09:00:00</c:v>
                </c:pt>
                <c:pt idx="5865">
                  <c:v>2020-09-01 10:00:00</c:v>
                </c:pt>
                <c:pt idx="5866">
                  <c:v>2020-09-01 11:00:00</c:v>
                </c:pt>
                <c:pt idx="5867">
                  <c:v>2020-09-01 12:00:00</c:v>
                </c:pt>
                <c:pt idx="5868">
                  <c:v>2020-09-01 13:00:00</c:v>
                </c:pt>
                <c:pt idx="5869">
                  <c:v>2020-09-01 14:00:00</c:v>
                </c:pt>
                <c:pt idx="5870">
                  <c:v>2020-09-01 15:00:00</c:v>
                </c:pt>
                <c:pt idx="5871">
                  <c:v>2020-09-01 16:00:00</c:v>
                </c:pt>
                <c:pt idx="5872">
                  <c:v>2020-09-01 17:00:00</c:v>
                </c:pt>
                <c:pt idx="5873">
                  <c:v>2020-09-01 18:00:00</c:v>
                </c:pt>
                <c:pt idx="5874">
                  <c:v>2020-09-01 19:00:00</c:v>
                </c:pt>
                <c:pt idx="5875">
                  <c:v>2020-09-01 20:00:00</c:v>
                </c:pt>
                <c:pt idx="5876">
                  <c:v>2020-09-01 21:00:00</c:v>
                </c:pt>
                <c:pt idx="5877">
                  <c:v>2020-09-01 22:00:00</c:v>
                </c:pt>
                <c:pt idx="5878">
                  <c:v>2020-09-01 23:00:00</c:v>
                </c:pt>
                <c:pt idx="5879">
                  <c:v>2020-09-02 00:00:00</c:v>
                </c:pt>
                <c:pt idx="5880">
                  <c:v>2020-09-02 01:00:00</c:v>
                </c:pt>
                <c:pt idx="5881">
                  <c:v>2020-09-02 02:00:00</c:v>
                </c:pt>
                <c:pt idx="5882">
                  <c:v>2020-09-02 03:00:00</c:v>
                </c:pt>
                <c:pt idx="5883">
                  <c:v>2020-09-02 04:00:00</c:v>
                </c:pt>
                <c:pt idx="5884">
                  <c:v>2020-09-02 05:00:00</c:v>
                </c:pt>
                <c:pt idx="5885">
                  <c:v>2020-09-02 06:00:00</c:v>
                </c:pt>
                <c:pt idx="5886">
                  <c:v>2020-09-02 07:00:00</c:v>
                </c:pt>
                <c:pt idx="5887">
                  <c:v>2020-09-02 08:00:00</c:v>
                </c:pt>
                <c:pt idx="5888">
                  <c:v>2020-09-02 09:00:00</c:v>
                </c:pt>
                <c:pt idx="5889">
                  <c:v>2020-09-02 10:00:00</c:v>
                </c:pt>
                <c:pt idx="5890">
                  <c:v>2020-09-02 11:00:00</c:v>
                </c:pt>
                <c:pt idx="5891">
                  <c:v>2020-09-02 12:00:00</c:v>
                </c:pt>
                <c:pt idx="5892">
                  <c:v>2020-09-02 13:00:00</c:v>
                </c:pt>
                <c:pt idx="5893">
                  <c:v>2020-09-02 14:00:00</c:v>
                </c:pt>
                <c:pt idx="5894">
                  <c:v>2020-09-02 15:00:00</c:v>
                </c:pt>
                <c:pt idx="5895">
                  <c:v>2020-09-02 16:00:00</c:v>
                </c:pt>
                <c:pt idx="5896">
                  <c:v>2020-09-02 17:00:00</c:v>
                </c:pt>
                <c:pt idx="5897">
                  <c:v>2020-09-02 18:00:00</c:v>
                </c:pt>
                <c:pt idx="5898">
                  <c:v>2020-09-02 19:00:00</c:v>
                </c:pt>
                <c:pt idx="5899">
                  <c:v>2020-09-02 20:00:00</c:v>
                </c:pt>
                <c:pt idx="5900">
                  <c:v>2020-09-02 21:00:00</c:v>
                </c:pt>
                <c:pt idx="5901">
                  <c:v>2020-09-02 22:00:00</c:v>
                </c:pt>
                <c:pt idx="5902">
                  <c:v>2020-09-02 23:00:00</c:v>
                </c:pt>
                <c:pt idx="5903">
                  <c:v>2020-09-03 00:00:00</c:v>
                </c:pt>
                <c:pt idx="5904">
                  <c:v>2020-09-03 01:00:00</c:v>
                </c:pt>
                <c:pt idx="5905">
                  <c:v>2020-09-03 02:00:00</c:v>
                </c:pt>
                <c:pt idx="5906">
                  <c:v>2020-09-03 03:00:00</c:v>
                </c:pt>
                <c:pt idx="5907">
                  <c:v>2020-09-03 04:00:00</c:v>
                </c:pt>
                <c:pt idx="5908">
                  <c:v>2020-09-03 05:00:00</c:v>
                </c:pt>
                <c:pt idx="5909">
                  <c:v>2020-09-03 06:00:00</c:v>
                </c:pt>
                <c:pt idx="5910">
                  <c:v>2020-09-03 07:00:00</c:v>
                </c:pt>
                <c:pt idx="5911">
                  <c:v>2020-09-03 08:00:00</c:v>
                </c:pt>
                <c:pt idx="5912">
                  <c:v>2020-09-03 09:00:00</c:v>
                </c:pt>
                <c:pt idx="5913">
                  <c:v>2020-09-03 10:00:00</c:v>
                </c:pt>
                <c:pt idx="5914">
                  <c:v>2020-09-03 11:00:00</c:v>
                </c:pt>
                <c:pt idx="5915">
                  <c:v>2020-09-03 12:00:00</c:v>
                </c:pt>
                <c:pt idx="5916">
                  <c:v>2020-09-03 13:00:00</c:v>
                </c:pt>
                <c:pt idx="5917">
                  <c:v>2020-09-03 14:00:00</c:v>
                </c:pt>
                <c:pt idx="5918">
                  <c:v>2020-09-03 15:00:00</c:v>
                </c:pt>
                <c:pt idx="5919">
                  <c:v>2020-09-03 16:00:00</c:v>
                </c:pt>
                <c:pt idx="5920">
                  <c:v>2020-09-03 17:00:00</c:v>
                </c:pt>
                <c:pt idx="5921">
                  <c:v>2020-09-03 18:00:00</c:v>
                </c:pt>
                <c:pt idx="5922">
                  <c:v>2020-09-03 19:00:00</c:v>
                </c:pt>
                <c:pt idx="5923">
                  <c:v>2020-09-03 20:00:00</c:v>
                </c:pt>
                <c:pt idx="5924">
                  <c:v>2020-09-03 21:00:00</c:v>
                </c:pt>
                <c:pt idx="5925">
                  <c:v>2020-09-03 22:00:00</c:v>
                </c:pt>
                <c:pt idx="5926">
                  <c:v>2020-09-03 23:00:00</c:v>
                </c:pt>
                <c:pt idx="5927">
                  <c:v>2020-09-04 00:00:00</c:v>
                </c:pt>
                <c:pt idx="5928">
                  <c:v>2020-09-04 01:00:00</c:v>
                </c:pt>
                <c:pt idx="5929">
                  <c:v>2020-09-04 02:00:00</c:v>
                </c:pt>
                <c:pt idx="5930">
                  <c:v>2020-09-04 03:00:00</c:v>
                </c:pt>
                <c:pt idx="5931">
                  <c:v>2020-09-04 04:00:00</c:v>
                </c:pt>
                <c:pt idx="5932">
                  <c:v>2020-09-04 05:00:00</c:v>
                </c:pt>
                <c:pt idx="5933">
                  <c:v>2020-09-04 06:00:00</c:v>
                </c:pt>
                <c:pt idx="5934">
                  <c:v>2020-09-04 07:00:00</c:v>
                </c:pt>
                <c:pt idx="5935">
                  <c:v>2020-09-04 08:00:00</c:v>
                </c:pt>
                <c:pt idx="5936">
                  <c:v>2020-09-04 09:00:00</c:v>
                </c:pt>
                <c:pt idx="5937">
                  <c:v>2020-09-04 10:00:00</c:v>
                </c:pt>
                <c:pt idx="5938">
                  <c:v>2020-09-04 11:00:00</c:v>
                </c:pt>
                <c:pt idx="5939">
                  <c:v>2020-09-04 12:00:00</c:v>
                </c:pt>
                <c:pt idx="5940">
                  <c:v>2020-09-04 13:00:00</c:v>
                </c:pt>
                <c:pt idx="5941">
                  <c:v>2020-09-04 14:00:00</c:v>
                </c:pt>
                <c:pt idx="5942">
                  <c:v>2020-09-04 15:00:00</c:v>
                </c:pt>
                <c:pt idx="5943">
                  <c:v>2020-09-04 16:00:00</c:v>
                </c:pt>
                <c:pt idx="5944">
                  <c:v>2020-09-04 17:00:00</c:v>
                </c:pt>
                <c:pt idx="5945">
                  <c:v>2020-09-04 18:00:00</c:v>
                </c:pt>
                <c:pt idx="5946">
                  <c:v>2020-09-04 19:00:00</c:v>
                </c:pt>
                <c:pt idx="5947">
                  <c:v>2020-09-04 20:00:00</c:v>
                </c:pt>
                <c:pt idx="5948">
                  <c:v>2020-09-04 21:00:00</c:v>
                </c:pt>
                <c:pt idx="5949">
                  <c:v>2020-09-04 22:00:00</c:v>
                </c:pt>
                <c:pt idx="5950">
                  <c:v>2020-09-04 23:00:00</c:v>
                </c:pt>
                <c:pt idx="5951">
                  <c:v>2020-09-05 00:00:00</c:v>
                </c:pt>
                <c:pt idx="5952">
                  <c:v>2020-09-05 01:00:00</c:v>
                </c:pt>
                <c:pt idx="5953">
                  <c:v>2020-09-05 02:00:00</c:v>
                </c:pt>
                <c:pt idx="5954">
                  <c:v>2020-09-05 03:00:00</c:v>
                </c:pt>
                <c:pt idx="5955">
                  <c:v>2020-09-05 04:00:00</c:v>
                </c:pt>
                <c:pt idx="5956">
                  <c:v>2020-09-05 05:00:00</c:v>
                </c:pt>
                <c:pt idx="5957">
                  <c:v>2020-09-05 06:00:00</c:v>
                </c:pt>
                <c:pt idx="5958">
                  <c:v>2020-09-05 07:00:00</c:v>
                </c:pt>
                <c:pt idx="5959">
                  <c:v>2020-09-05 08:00:00</c:v>
                </c:pt>
                <c:pt idx="5960">
                  <c:v>2020-09-05 09:00:00</c:v>
                </c:pt>
                <c:pt idx="5961">
                  <c:v>2020-09-05 10:00:00</c:v>
                </c:pt>
                <c:pt idx="5962">
                  <c:v>2020-09-05 11:00:00</c:v>
                </c:pt>
                <c:pt idx="5963">
                  <c:v>2020-09-05 12:00:00</c:v>
                </c:pt>
                <c:pt idx="5964">
                  <c:v>2020-09-05 13:00:00</c:v>
                </c:pt>
                <c:pt idx="5965">
                  <c:v>2020-09-05 14:00:00</c:v>
                </c:pt>
                <c:pt idx="5966">
                  <c:v>2020-09-05 15:00:00</c:v>
                </c:pt>
                <c:pt idx="5967">
                  <c:v>2020-09-05 16:00:00</c:v>
                </c:pt>
                <c:pt idx="5968">
                  <c:v>2020-09-05 17:00:00</c:v>
                </c:pt>
                <c:pt idx="5969">
                  <c:v>2020-09-05 18:00:00</c:v>
                </c:pt>
                <c:pt idx="5970">
                  <c:v>2020-09-05 19:00:00</c:v>
                </c:pt>
                <c:pt idx="5971">
                  <c:v>2020-09-05 20:00:00</c:v>
                </c:pt>
                <c:pt idx="5972">
                  <c:v>2020-09-05 21:00:00</c:v>
                </c:pt>
                <c:pt idx="5973">
                  <c:v>2020-09-05 22:00:00</c:v>
                </c:pt>
                <c:pt idx="5974">
                  <c:v>2020-09-05 23:00:00</c:v>
                </c:pt>
                <c:pt idx="5975">
                  <c:v>2020-09-06 00:00:00</c:v>
                </c:pt>
                <c:pt idx="5976">
                  <c:v>2020-09-06 01:00:00</c:v>
                </c:pt>
                <c:pt idx="5977">
                  <c:v>2020-09-06 02:00:00</c:v>
                </c:pt>
                <c:pt idx="5978">
                  <c:v>2020-09-06 03:00:00</c:v>
                </c:pt>
                <c:pt idx="5979">
                  <c:v>2020-09-06 04:00:00</c:v>
                </c:pt>
                <c:pt idx="5980">
                  <c:v>2020-09-06 05:00:00</c:v>
                </c:pt>
                <c:pt idx="5981">
                  <c:v>2020-09-06 06:00:00</c:v>
                </c:pt>
                <c:pt idx="5982">
                  <c:v>2020-09-06 07:00:00</c:v>
                </c:pt>
                <c:pt idx="5983">
                  <c:v>2020-09-06 08:00:00</c:v>
                </c:pt>
                <c:pt idx="5984">
                  <c:v>2020-09-06 09:00:00</c:v>
                </c:pt>
                <c:pt idx="5985">
                  <c:v>2020-09-06 10:00:00</c:v>
                </c:pt>
                <c:pt idx="5986">
                  <c:v>2020-09-06 11:00:00</c:v>
                </c:pt>
                <c:pt idx="5987">
                  <c:v>2020-09-06 12:00:00</c:v>
                </c:pt>
                <c:pt idx="5988">
                  <c:v>2020-09-06 13:00:00</c:v>
                </c:pt>
                <c:pt idx="5989">
                  <c:v>2020-09-06 14:00:00</c:v>
                </c:pt>
                <c:pt idx="5990">
                  <c:v>2020-09-06 15:00:00</c:v>
                </c:pt>
                <c:pt idx="5991">
                  <c:v>2020-09-06 16:00:00</c:v>
                </c:pt>
                <c:pt idx="5992">
                  <c:v>2020-09-06 17:00:00</c:v>
                </c:pt>
                <c:pt idx="5993">
                  <c:v>2020-09-06 18:00:00</c:v>
                </c:pt>
                <c:pt idx="5994">
                  <c:v>2020-09-06 19:00:00</c:v>
                </c:pt>
                <c:pt idx="5995">
                  <c:v>2020-09-06 20:00:00</c:v>
                </c:pt>
                <c:pt idx="5996">
                  <c:v>2020-09-06 21:00:00</c:v>
                </c:pt>
                <c:pt idx="5997">
                  <c:v>2020-09-06 22:00:00</c:v>
                </c:pt>
                <c:pt idx="5998">
                  <c:v>2020-09-06 23:00:00</c:v>
                </c:pt>
                <c:pt idx="5999">
                  <c:v>2020-09-07 00:00:00</c:v>
                </c:pt>
                <c:pt idx="6000">
                  <c:v>2020-09-07 01:00:00</c:v>
                </c:pt>
                <c:pt idx="6001">
                  <c:v>2020-09-07 02:00:00</c:v>
                </c:pt>
                <c:pt idx="6002">
                  <c:v>2020-09-07 03:00:00</c:v>
                </c:pt>
                <c:pt idx="6003">
                  <c:v>2020-09-07 04:00:00</c:v>
                </c:pt>
                <c:pt idx="6004">
                  <c:v>2020-09-07 05:00:00</c:v>
                </c:pt>
                <c:pt idx="6005">
                  <c:v>2020-09-07 06:00:00</c:v>
                </c:pt>
                <c:pt idx="6006">
                  <c:v>2020-09-07 07:00:00</c:v>
                </c:pt>
                <c:pt idx="6007">
                  <c:v>2020-09-07 08:00:00</c:v>
                </c:pt>
                <c:pt idx="6008">
                  <c:v>2020-09-07 09:00:00</c:v>
                </c:pt>
                <c:pt idx="6009">
                  <c:v>2020-09-07 10:00:00</c:v>
                </c:pt>
                <c:pt idx="6010">
                  <c:v>2020-09-07 11:00:00</c:v>
                </c:pt>
                <c:pt idx="6011">
                  <c:v>2020-09-07 12:00:00</c:v>
                </c:pt>
                <c:pt idx="6012">
                  <c:v>2020-09-07 13:00:00</c:v>
                </c:pt>
                <c:pt idx="6013">
                  <c:v>2020-09-07 14:00:00</c:v>
                </c:pt>
                <c:pt idx="6014">
                  <c:v>2020-09-07 15:00:00</c:v>
                </c:pt>
                <c:pt idx="6015">
                  <c:v>2020-09-07 16:00:00</c:v>
                </c:pt>
                <c:pt idx="6016">
                  <c:v>2020-09-07 17:00:00</c:v>
                </c:pt>
                <c:pt idx="6017">
                  <c:v>2020-09-07 18:00:00</c:v>
                </c:pt>
                <c:pt idx="6018">
                  <c:v>2020-09-07 19:00:00</c:v>
                </c:pt>
                <c:pt idx="6019">
                  <c:v>2020-09-07 20:00:00</c:v>
                </c:pt>
                <c:pt idx="6020">
                  <c:v>2020-09-07 21:00:00</c:v>
                </c:pt>
                <c:pt idx="6021">
                  <c:v>2020-09-07 22:00:00</c:v>
                </c:pt>
                <c:pt idx="6022">
                  <c:v>2020-09-07 23:00:00</c:v>
                </c:pt>
                <c:pt idx="6023">
                  <c:v>2020-09-08 00:00:00</c:v>
                </c:pt>
                <c:pt idx="6024">
                  <c:v>2020-09-08 01:00:00</c:v>
                </c:pt>
                <c:pt idx="6025">
                  <c:v>2020-09-08 02:00:00</c:v>
                </c:pt>
                <c:pt idx="6026">
                  <c:v>2020-09-08 03:00:00</c:v>
                </c:pt>
                <c:pt idx="6027">
                  <c:v>2020-09-08 04:00:00</c:v>
                </c:pt>
                <c:pt idx="6028">
                  <c:v>2020-09-08 05:00:00</c:v>
                </c:pt>
                <c:pt idx="6029">
                  <c:v>2020-09-08 06:00:00</c:v>
                </c:pt>
                <c:pt idx="6030">
                  <c:v>2020-09-08 07:00:00</c:v>
                </c:pt>
                <c:pt idx="6031">
                  <c:v>2020-09-08 08:00:00</c:v>
                </c:pt>
                <c:pt idx="6032">
                  <c:v>2020-09-08 09:00:00</c:v>
                </c:pt>
                <c:pt idx="6033">
                  <c:v>2020-09-08 10:00:00</c:v>
                </c:pt>
                <c:pt idx="6034">
                  <c:v>2020-09-08 11:00:00</c:v>
                </c:pt>
                <c:pt idx="6035">
                  <c:v>2020-09-08 12:00:00</c:v>
                </c:pt>
                <c:pt idx="6036">
                  <c:v>2020-09-08 13:00:00</c:v>
                </c:pt>
                <c:pt idx="6037">
                  <c:v>2020-09-08 14:00:00</c:v>
                </c:pt>
                <c:pt idx="6038">
                  <c:v>2020-09-08 15:00:00</c:v>
                </c:pt>
                <c:pt idx="6039">
                  <c:v>2020-09-08 16:00:00</c:v>
                </c:pt>
                <c:pt idx="6040">
                  <c:v>2020-09-08 17:00:00</c:v>
                </c:pt>
                <c:pt idx="6041">
                  <c:v>2020-09-08 18:00:00</c:v>
                </c:pt>
                <c:pt idx="6042">
                  <c:v>2020-09-08 19:00:00</c:v>
                </c:pt>
                <c:pt idx="6043">
                  <c:v>2020-09-08 20:00:00</c:v>
                </c:pt>
                <c:pt idx="6044">
                  <c:v>2020-09-08 21:00:00</c:v>
                </c:pt>
                <c:pt idx="6045">
                  <c:v>2020-09-08 22:00:00</c:v>
                </c:pt>
                <c:pt idx="6046">
                  <c:v>2020-09-08 23:00:00</c:v>
                </c:pt>
                <c:pt idx="6047">
                  <c:v>2020-09-09 00:00:00</c:v>
                </c:pt>
                <c:pt idx="6048">
                  <c:v>2020-09-09 01:00:00</c:v>
                </c:pt>
                <c:pt idx="6049">
                  <c:v>2020-09-09 02:00:00</c:v>
                </c:pt>
                <c:pt idx="6050">
                  <c:v>2020-09-09 03:00:00</c:v>
                </c:pt>
                <c:pt idx="6051">
                  <c:v>2020-09-09 04:00:00</c:v>
                </c:pt>
                <c:pt idx="6052">
                  <c:v>2020-09-09 05:00:00</c:v>
                </c:pt>
                <c:pt idx="6053">
                  <c:v>2020-09-09 06:00:00</c:v>
                </c:pt>
                <c:pt idx="6054">
                  <c:v>2020-09-09 07:00:00</c:v>
                </c:pt>
                <c:pt idx="6055">
                  <c:v>2020-09-09 08:00:00</c:v>
                </c:pt>
                <c:pt idx="6056">
                  <c:v>2020-09-09 09:00:00</c:v>
                </c:pt>
                <c:pt idx="6057">
                  <c:v>2020-09-09 10:00:00</c:v>
                </c:pt>
                <c:pt idx="6058">
                  <c:v>2020-09-09 11:00:00</c:v>
                </c:pt>
                <c:pt idx="6059">
                  <c:v>2020-09-09 12:00:00</c:v>
                </c:pt>
                <c:pt idx="6060">
                  <c:v>2020-09-09 13:00:00</c:v>
                </c:pt>
                <c:pt idx="6061">
                  <c:v>2020-09-09 14:00:00</c:v>
                </c:pt>
                <c:pt idx="6062">
                  <c:v>2020-09-09 15:00:00</c:v>
                </c:pt>
                <c:pt idx="6063">
                  <c:v>2020-09-09 16:00:00</c:v>
                </c:pt>
                <c:pt idx="6064">
                  <c:v>2020-09-09 17:00:00</c:v>
                </c:pt>
                <c:pt idx="6065">
                  <c:v>2020-09-09 18:00:00</c:v>
                </c:pt>
                <c:pt idx="6066">
                  <c:v>2020-09-09 19:00:00</c:v>
                </c:pt>
                <c:pt idx="6067">
                  <c:v>2020-09-09 20:00:00</c:v>
                </c:pt>
                <c:pt idx="6068">
                  <c:v>2020-09-09 21:00:00</c:v>
                </c:pt>
                <c:pt idx="6069">
                  <c:v>2020-09-09 22:00:00</c:v>
                </c:pt>
                <c:pt idx="6070">
                  <c:v>2020-09-09 23:00:00</c:v>
                </c:pt>
                <c:pt idx="6071">
                  <c:v>2020-09-10 00:00:00</c:v>
                </c:pt>
                <c:pt idx="6072">
                  <c:v>2020-09-10 01:00:00</c:v>
                </c:pt>
                <c:pt idx="6073">
                  <c:v>2020-09-10 02:00:00</c:v>
                </c:pt>
                <c:pt idx="6074">
                  <c:v>2020-09-10 03:00:00</c:v>
                </c:pt>
                <c:pt idx="6075">
                  <c:v>2020-09-10 04:00:00</c:v>
                </c:pt>
                <c:pt idx="6076">
                  <c:v>2020-09-10 05:00:00</c:v>
                </c:pt>
                <c:pt idx="6077">
                  <c:v>2020-09-10 06:00:00</c:v>
                </c:pt>
                <c:pt idx="6078">
                  <c:v>2020-09-10 07:00:00</c:v>
                </c:pt>
                <c:pt idx="6079">
                  <c:v>2020-09-10 08:00:00</c:v>
                </c:pt>
                <c:pt idx="6080">
                  <c:v>2020-09-10 09:00:00</c:v>
                </c:pt>
                <c:pt idx="6081">
                  <c:v>2020-09-10 10:00:00</c:v>
                </c:pt>
                <c:pt idx="6082">
                  <c:v>2020-09-10 11:00:00</c:v>
                </c:pt>
                <c:pt idx="6083">
                  <c:v>2020-09-10 12:00:00</c:v>
                </c:pt>
                <c:pt idx="6084">
                  <c:v>2020-09-10 13:00:00</c:v>
                </c:pt>
                <c:pt idx="6085">
                  <c:v>2020-09-10 14:00:00</c:v>
                </c:pt>
                <c:pt idx="6086">
                  <c:v>2020-09-10 15:00:00</c:v>
                </c:pt>
                <c:pt idx="6087">
                  <c:v>2020-09-10 16:00:00</c:v>
                </c:pt>
                <c:pt idx="6088">
                  <c:v>2020-09-10 17:00:00</c:v>
                </c:pt>
                <c:pt idx="6089">
                  <c:v>2020-09-10 18:00:00</c:v>
                </c:pt>
                <c:pt idx="6090">
                  <c:v>2020-09-10 19:00:00</c:v>
                </c:pt>
                <c:pt idx="6091">
                  <c:v>2020-09-10 20:00:00</c:v>
                </c:pt>
                <c:pt idx="6092">
                  <c:v>2020-09-10 21:00:00</c:v>
                </c:pt>
                <c:pt idx="6093">
                  <c:v>2020-09-10 22:00:00</c:v>
                </c:pt>
                <c:pt idx="6094">
                  <c:v>2020-09-10 23:00:00</c:v>
                </c:pt>
                <c:pt idx="6095">
                  <c:v>2020-09-11 00:00:00</c:v>
                </c:pt>
                <c:pt idx="6096">
                  <c:v>2020-09-11 01:00:00</c:v>
                </c:pt>
                <c:pt idx="6097">
                  <c:v>2020-09-11 02:00:00</c:v>
                </c:pt>
                <c:pt idx="6098">
                  <c:v>2020-09-11 03:00:00</c:v>
                </c:pt>
                <c:pt idx="6099">
                  <c:v>2020-09-11 04:00:00</c:v>
                </c:pt>
                <c:pt idx="6100">
                  <c:v>2020-09-11 05:00:00</c:v>
                </c:pt>
                <c:pt idx="6101">
                  <c:v>2020-09-11 06:00:00</c:v>
                </c:pt>
                <c:pt idx="6102">
                  <c:v>2020-09-11 07:00:00</c:v>
                </c:pt>
                <c:pt idx="6103">
                  <c:v>2020-09-11 08:00:00</c:v>
                </c:pt>
                <c:pt idx="6104">
                  <c:v>2020-09-11 09:00:00</c:v>
                </c:pt>
                <c:pt idx="6105">
                  <c:v>2020-09-11 10:00:00</c:v>
                </c:pt>
                <c:pt idx="6106">
                  <c:v>2020-09-11 11:00:00</c:v>
                </c:pt>
                <c:pt idx="6107">
                  <c:v>2020-09-11 12:00:00</c:v>
                </c:pt>
                <c:pt idx="6108">
                  <c:v>2020-09-11 13:00:00</c:v>
                </c:pt>
                <c:pt idx="6109">
                  <c:v>2020-09-11 14:00:00</c:v>
                </c:pt>
                <c:pt idx="6110">
                  <c:v>2020-09-11 15:00:00</c:v>
                </c:pt>
                <c:pt idx="6111">
                  <c:v>2020-09-11 16:00:00</c:v>
                </c:pt>
                <c:pt idx="6112">
                  <c:v>2020-09-11 17:00:00</c:v>
                </c:pt>
                <c:pt idx="6113">
                  <c:v>2020-09-11 18:00:00</c:v>
                </c:pt>
                <c:pt idx="6114">
                  <c:v>2020-09-11 19:00:00</c:v>
                </c:pt>
                <c:pt idx="6115">
                  <c:v>2020-09-11 20:00:00</c:v>
                </c:pt>
                <c:pt idx="6116">
                  <c:v>2020-09-11 21:00:00</c:v>
                </c:pt>
                <c:pt idx="6117">
                  <c:v>2020-09-11 22:00:00</c:v>
                </c:pt>
                <c:pt idx="6118">
                  <c:v>2020-09-11 23:00:00</c:v>
                </c:pt>
                <c:pt idx="6119">
                  <c:v>2020-09-12 00:00:00</c:v>
                </c:pt>
                <c:pt idx="6120">
                  <c:v>2020-09-12 01:00:00</c:v>
                </c:pt>
                <c:pt idx="6121">
                  <c:v>2020-09-12 02:00:00</c:v>
                </c:pt>
                <c:pt idx="6122">
                  <c:v>2020-09-12 03:00:00</c:v>
                </c:pt>
                <c:pt idx="6123">
                  <c:v>2020-09-12 04:00:00</c:v>
                </c:pt>
                <c:pt idx="6124">
                  <c:v>2020-09-12 05:00:00</c:v>
                </c:pt>
                <c:pt idx="6125">
                  <c:v>2020-09-12 06:00:00</c:v>
                </c:pt>
                <c:pt idx="6126">
                  <c:v>2020-09-12 07:00:00</c:v>
                </c:pt>
                <c:pt idx="6127">
                  <c:v>2020-09-12 08:00:00</c:v>
                </c:pt>
                <c:pt idx="6128">
                  <c:v>2020-09-12 09:00:00</c:v>
                </c:pt>
                <c:pt idx="6129">
                  <c:v>2020-09-12 10:00:00</c:v>
                </c:pt>
                <c:pt idx="6130">
                  <c:v>2020-09-12 11:00:00</c:v>
                </c:pt>
                <c:pt idx="6131">
                  <c:v>2020-09-12 12:00:00</c:v>
                </c:pt>
                <c:pt idx="6132">
                  <c:v>2020-09-12 13:00:00</c:v>
                </c:pt>
                <c:pt idx="6133">
                  <c:v>2020-09-12 14:00:00</c:v>
                </c:pt>
                <c:pt idx="6134">
                  <c:v>2020-09-12 15:00:00</c:v>
                </c:pt>
                <c:pt idx="6135">
                  <c:v>2020-09-12 16:00:00</c:v>
                </c:pt>
                <c:pt idx="6136">
                  <c:v>2020-09-12 17:00:00</c:v>
                </c:pt>
                <c:pt idx="6137">
                  <c:v>2020-09-12 18:00:00</c:v>
                </c:pt>
                <c:pt idx="6138">
                  <c:v>2020-09-12 19:00:00</c:v>
                </c:pt>
                <c:pt idx="6139">
                  <c:v>2020-09-12 20:00:00</c:v>
                </c:pt>
                <c:pt idx="6140">
                  <c:v>2020-09-12 21:00:00</c:v>
                </c:pt>
                <c:pt idx="6141">
                  <c:v>2020-09-12 22:00:00</c:v>
                </c:pt>
                <c:pt idx="6142">
                  <c:v>2020-09-12 23:00:00</c:v>
                </c:pt>
                <c:pt idx="6143">
                  <c:v>2020-09-13 00:00:00</c:v>
                </c:pt>
                <c:pt idx="6144">
                  <c:v>2020-09-13 01:00:00</c:v>
                </c:pt>
                <c:pt idx="6145">
                  <c:v>2020-09-13 02:00:00</c:v>
                </c:pt>
                <c:pt idx="6146">
                  <c:v>2020-09-13 03:00:00</c:v>
                </c:pt>
                <c:pt idx="6147">
                  <c:v>2020-09-13 04:00:00</c:v>
                </c:pt>
                <c:pt idx="6148">
                  <c:v>2020-09-13 05:00:00</c:v>
                </c:pt>
                <c:pt idx="6149">
                  <c:v>2020-09-13 06:00:00</c:v>
                </c:pt>
                <c:pt idx="6150">
                  <c:v>2020-09-13 07:00:00</c:v>
                </c:pt>
                <c:pt idx="6151">
                  <c:v>2020-09-13 08:00:00</c:v>
                </c:pt>
                <c:pt idx="6152">
                  <c:v>2020-09-13 09:00:00</c:v>
                </c:pt>
                <c:pt idx="6153">
                  <c:v>2020-09-13 10:00:00</c:v>
                </c:pt>
                <c:pt idx="6154">
                  <c:v>2020-09-13 11:00:00</c:v>
                </c:pt>
                <c:pt idx="6155">
                  <c:v>2020-09-13 12:00:00</c:v>
                </c:pt>
                <c:pt idx="6156">
                  <c:v>2020-09-13 13:00:00</c:v>
                </c:pt>
                <c:pt idx="6157">
                  <c:v>2020-09-13 14:00:00</c:v>
                </c:pt>
                <c:pt idx="6158">
                  <c:v>2020-09-13 15:00:00</c:v>
                </c:pt>
                <c:pt idx="6159">
                  <c:v>2020-09-13 16:00:00</c:v>
                </c:pt>
                <c:pt idx="6160">
                  <c:v>2020-09-13 17:00:00</c:v>
                </c:pt>
                <c:pt idx="6161">
                  <c:v>2020-09-13 18:00:00</c:v>
                </c:pt>
                <c:pt idx="6162">
                  <c:v>2020-09-13 19:00:00</c:v>
                </c:pt>
                <c:pt idx="6163">
                  <c:v>2020-09-13 20:00:00</c:v>
                </c:pt>
                <c:pt idx="6164">
                  <c:v>2020-09-13 21:00:00</c:v>
                </c:pt>
                <c:pt idx="6165">
                  <c:v>2020-09-13 22:00:00</c:v>
                </c:pt>
                <c:pt idx="6166">
                  <c:v>2020-09-13 23:00:00</c:v>
                </c:pt>
                <c:pt idx="6167">
                  <c:v>2020-09-14 00:00:00</c:v>
                </c:pt>
                <c:pt idx="6168">
                  <c:v>2020-09-14 01:00:00</c:v>
                </c:pt>
                <c:pt idx="6169">
                  <c:v>2020-09-14 02:00:00</c:v>
                </c:pt>
                <c:pt idx="6170">
                  <c:v>2020-09-14 03:00:00</c:v>
                </c:pt>
                <c:pt idx="6171">
                  <c:v>2020-09-14 04:00:00</c:v>
                </c:pt>
                <c:pt idx="6172">
                  <c:v>2020-09-14 05:00:00</c:v>
                </c:pt>
                <c:pt idx="6173">
                  <c:v>2020-09-14 06:00:00</c:v>
                </c:pt>
                <c:pt idx="6174">
                  <c:v>2020-09-14 07:00:00</c:v>
                </c:pt>
                <c:pt idx="6175">
                  <c:v>2020-09-14 08:00:00</c:v>
                </c:pt>
                <c:pt idx="6176">
                  <c:v>2020-09-14 09:00:00</c:v>
                </c:pt>
                <c:pt idx="6177">
                  <c:v>2020-09-14 10:00:00</c:v>
                </c:pt>
                <c:pt idx="6178">
                  <c:v>2020-09-14 11:00:00</c:v>
                </c:pt>
                <c:pt idx="6179">
                  <c:v>2020-09-14 12:00:00</c:v>
                </c:pt>
                <c:pt idx="6180">
                  <c:v>2020-09-14 13:00:00</c:v>
                </c:pt>
                <c:pt idx="6181">
                  <c:v>2020-09-14 14:00:00</c:v>
                </c:pt>
                <c:pt idx="6182">
                  <c:v>2020-09-14 15:00:00</c:v>
                </c:pt>
                <c:pt idx="6183">
                  <c:v>2020-09-14 16:00:00</c:v>
                </c:pt>
                <c:pt idx="6184">
                  <c:v>2020-09-14 17:00:00</c:v>
                </c:pt>
                <c:pt idx="6185">
                  <c:v>2020-09-14 18:00:00</c:v>
                </c:pt>
                <c:pt idx="6186">
                  <c:v>2020-09-14 19:00:00</c:v>
                </c:pt>
                <c:pt idx="6187">
                  <c:v>2020-09-14 20:00:00</c:v>
                </c:pt>
                <c:pt idx="6188">
                  <c:v>2020-09-14 21:00:00</c:v>
                </c:pt>
                <c:pt idx="6189">
                  <c:v>2020-09-14 22:00:00</c:v>
                </c:pt>
                <c:pt idx="6190">
                  <c:v>2020-09-14 23:00:00</c:v>
                </c:pt>
                <c:pt idx="6191">
                  <c:v>2020-09-15 00:00:00</c:v>
                </c:pt>
                <c:pt idx="6192">
                  <c:v>2020-09-15 01:00:00</c:v>
                </c:pt>
                <c:pt idx="6193">
                  <c:v>2020-09-15 02:00:00</c:v>
                </c:pt>
                <c:pt idx="6194">
                  <c:v>2020-09-15 03:00:00</c:v>
                </c:pt>
                <c:pt idx="6195">
                  <c:v>2020-09-15 04:00:00</c:v>
                </c:pt>
                <c:pt idx="6196">
                  <c:v>2020-09-15 05:00:00</c:v>
                </c:pt>
                <c:pt idx="6197">
                  <c:v>2020-09-15 06:00:00</c:v>
                </c:pt>
                <c:pt idx="6198">
                  <c:v>2020-09-15 07:00:00</c:v>
                </c:pt>
                <c:pt idx="6199">
                  <c:v>2020-09-15 08:00:00</c:v>
                </c:pt>
                <c:pt idx="6200">
                  <c:v>2020-09-15 09:00:00</c:v>
                </c:pt>
                <c:pt idx="6201">
                  <c:v>2020-09-15 10:00:00</c:v>
                </c:pt>
                <c:pt idx="6202">
                  <c:v>2020-09-15 11:00:00</c:v>
                </c:pt>
                <c:pt idx="6203">
                  <c:v>2020-09-15 12:00:00</c:v>
                </c:pt>
                <c:pt idx="6204">
                  <c:v>2020-09-15 13:00:00</c:v>
                </c:pt>
                <c:pt idx="6205">
                  <c:v>2020-09-15 14:00:00</c:v>
                </c:pt>
                <c:pt idx="6206">
                  <c:v>2020-09-15 15:00:00</c:v>
                </c:pt>
                <c:pt idx="6207">
                  <c:v>2020-09-15 16:00:00</c:v>
                </c:pt>
                <c:pt idx="6208">
                  <c:v>2020-09-15 17:00:00</c:v>
                </c:pt>
                <c:pt idx="6209">
                  <c:v>2020-09-15 18:00:00</c:v>
                </c:pt>
                <c:pt idx="6210">
                  <c:v>2020-09-15 19:00:00</c:v>
                </c:pt>
                <c:pt idx="6211">
                  <c:v>2020-09-15 20:00:00</c:v>
                </c:pt>
                <c:pt idx="6212">
                  <c:v>2020-09-15 21:00:00</c:v>
                </c:pt>
                <c:pt idx="6213">
                  <c:v>2020-09-15 22:00:00</c:v>
                </c:pt>
                <c:pt idx="6214">
                  <c:v>2020-09-15 23:00:00</c:v>
                </c:pt>
                <c:pt idx="6215">
                  <c:v>2020-09-16 00:00:00</c:v>
                </c:pt>
                <c:pt idx="6216">
                  <c:v>2020-09-16 01:00:00</c:v>
                </c:pt>
                <c:pt idx="6217">
                  <c:v>2020-09-16 02:00:00</c:v>
                </c:pt>
                <c:pt idx="6218">
                  <c:v>2020-09-16 03:00:00</c:v>
                </c:pt>
                <c:pt idx="6219">
                  <c:v>2020-09-16 04:00:00</c:v>
                </c:pt>
                <c:pt idx="6220">
                  <c:v>2020-09-16 05:00:00</c:v>
                </c:pt>
                <c:pt idx="6221">
                  <c:v>2020-09-16 06:00:00</c:v>
                </c:pt>
                <c:pt idx="6222">
                  <c:v>2020-09-16 07:00:00</c:v>
                </c:pt>
                <c:pt idx="6223">
                  <c:v>2020-09-16 08:00:00</c:v>
                </c:pt>
                <c:pt idx="6224">
                  <c:v>2020-09-16 09:00:00</c:v>
                </c:pt>
                <c:pt idx="6225">
                  <c:v>2020-09-16 10:00:00</c:v>
                </c:pt>
                <c:pt idx="6226">
                  <c:v>2020-09-16 11:00:00</c:v>
                </c:pt>
                <c:pt idx="6227">
                  <c:v>2020-09-16 12:00:00</c:v>
                </c:pt>
                <c:pt idx="6228">
                  <c:v>2020-09-16 13:00:00</c:v>
                </c:pt>
                <c:pt idx="6229">
                  <c:v>2020-09-16 14:00:00</c:v>
                </c:pt>
                <c:pt idx="6230">
                  <c:v>2020-09-16 15:00:00</c:v>
                </c:pt>
                <c:pt idx="6231">
                  <c:v>2020-09-16 16:00:00</c:v>
                </c:pt>
                <c:pt idx="6232">
                  <c:v>2020-09-16 17:00:00</c:v>
                </c:pt>
                <c:pt idx="6233">
                  <c:v>2020-09-16 18:00:00</c:v>
                </c:pt>
                <c:pt idx="6234">
                  <c:v>2020-09-16 19:00:00</c:v>
                </c:pt>
                <c:pt idx="6235">
                  <c:v>2020-09-16 20:00:00</c:v>
                </c:pt>
                <c:pt idx="6236">
                  <c:v>2020-09-16 21:00:00</c:v>
                </c:pt>
                <c:pt idx="6237">
                  <c:v>2020-09-16 22:00:00</c:v>
                </c:pt>
                <c:pt idx="6238">
                  <c:v>2020-09-16 23:00:00</c:v>
                </c:pt>
                <c:pt idx="6239">
                  <c:v>2020-09-17 00:00:00</c:v>
                </c:pt>
                <c:pt idx="6240">
                  <c:v>2020-09-17 01:00:00</c:v>
                </c:pt>
                <c:pt idx="6241">
                  <c:v>2020-09-17 02:00:00</c:v>
                </c:pt>
                <c:pt idx="6242">
                  <c:v>2020-09-17 03:00:00</c:v>
                </c:pt>
                <c:pt idx="6243">
                  <c:v>2020-09-17 04:00:00</c:v>
                </c:pt>
                <c:pt idx="6244">
                  <c:v>2020-09-17 05:00:00</c:v>
                </c:pt>
                <c:pt idx="6245">
                  <c:v>2020-09-17 06:00:00</c:v>
                </c:pt>
                <c:pt idx="6246">
                  <c:v>2020-09-17 07:00:00</c:v>
                </c:pt>
                <c:pt idx="6247">
                  <c:v>2020-09-17 08:00:00</c:v>
                </c:pt>
                <c:pt idx="6248">
                  <c:v>2020-09-17 09:00:00</c:v>
                </c:pt>
                <c:pt idx="6249">
                  <c:v>2020-09-17 10:00:00</c:v>
                </c:pt>
                <c:pt idx="6250">
                  <c:v>2020-09-17 11:00:00</c:v>
                </c:pt>
                <c:pt idx="6251">
                  <c:v>2020-09-17 12:00:00</c:v>
                </c:pt>
                <c:pt idx="6252">
                  <c:v>2020-09-17 13:00:00</c:v>
                </c:pt>
                <c:pt idx="6253">
                  <c:v>2020-09-17 14:00:00</c:v>
                </c:pt>
                <c:pt idx="6254">
                  <c:v>2020-09-17 15:00:00</c:v>
                </c:pt>
                <c:pt idx="6255">
                  <c:v>2020-09-17 16:00:00</c:v>
                </c:pt>
                <c:pt idx="6256">
                  <c:v>2020-09-17 17:00:00</c:v>
                </c:pt>
                <c:pt idx="6257">
                  <c:v>2020-09-17 18:00:00</c:v>
                </c:pt>
                <c:pt idx="6258">
                  <c:v>2020-09-17 19:00:00</c:v>
                </c:pt>
                <c:pt idx="6259">
                  <c:v>2020-09-17 20:00:00</c:v>
                </c:pt>
                <c:pt idx="6260">
                  <c:v>2020-09-17 21:00:00</c:v>
                </c:pt>
                <c:pt idx="6261">
                  <c:v>2020-09-17 22:00:00</c:v>
                </c:pt>
                <c:pt idx="6262">
                  <c:v>2020-09-17 23:00:00</c:v>
                </c:pt>
                <c:pt idx="6263">
                  <c:v>2020-09-18 00:00:00</c:v>
                </c:pt>
                <c:pt idx="6264">
                  <c:v>2020-09-18 01:00:00</c:v>
                </c:pt>
                <c:pt idx="6265">
                  <c:v>2020-09-18 02:00:00</c:v>
                </c:pt>
                <c:pt idx="6266">
                  <c:v>2020-09-18 03:00:00</c:v>
                </c:pt>
                <c:pt idx="6267">
                  <c:v>2020-09-18 04:00:00</c:v>
                </c:pt>
                <c:pt idx="6268">
                  <c:v>2020-09-18 05:00:00</c:v>
                </c:pt>
                <c:pt idx="6269">
                  <c:v>2020-09-18 06:00:00</c:v>
                </c:pt>
                <c:pt idx="6270">
                  <c:v>2020-09-18 07:00:00</c:v>
                </c:pt>
                <c:pt idx="6271">
                  <c:v>2020-09-18 08:00:00</c:v>
                </c:pt>
                <c:pt idx="6272">
                  <c:v>2020-09-18 09:00:00</c:v>
                </c:pt>
                <c:pt idx="6273">
                  <c:v>2020-09-18 10:00:00</c:v>
                </c:pt>
                <c:pt idx="6274">
                  <c:v>2020-09-18 11:00:00</c:v>
                </c:pt>
                <c:pt idx="6275">
                  <c:v>2020-09-18 12:00:00</c:v>
                </c:pt>
                <c:pt idx="6276">
                  <c:v>2020-09-18 13:00:00</c:v>
                </c:pt>
                <c:pt idx="6277">
                  <c:v>2020-09-18 14:00:00</c:v>
                </c:pt>
                <c:pt idx="6278">
                  <c:v>2020-09-18 15:00:00</c:v>
                </c:pt>
                <c:pt idx="6279">
                  <c:v>2020-09-18 16:00:00</c:v>
                </c:pt>
                <c:pt idx="6280">
                  <c:v>2020-09-18 17:00:00</c:v>
                </c:pt>
                <c:pt idx="6281">
                  <c:v>2020-09-18 18:00:00</c:v>
                </c:pt>
                <c:pt idx="6282">
                  <c:v>2020-09-18 19:00:00</c:v>
                </c:pt>
                <c:pt idx="6283">
                  <c:v>2020-09-18 20:00:00</c:v>
                </c:pt>
                <c:pt idx="6284">
                  <c:v>2020-09-18 21:00:00</c:v>
                </c:pt>
                <c:pt idx="6285">
                  <c:v>2020-09-18 22:00:00</c:v>
                </c:pt>
                <c:pt idx="6286">
                  <c:v>2020-09-18 23:00:00</c:v>
                </c:pt>
                <c:pt idx="6287">
                  <c:v>2020-09-19 00:00:00</c:v>
                </c:pt>
                <c:pt idx="6288">
                  <c:v>2020-09-19 01:00:00</c:v>
                </c:pt>
                <c:pt idx="6289">
                  <c:v>2020-09-19 02:00:00</c:v>
                </c:pt>
                <c:pt idx="6290">
                  <c:v>2020-09-19 03:00:00</c:v>
                </c:pt>
                <c:pt idx="6291">
                  <c:v>2020-09-19 04:00:00</c:v>
                </c:pt>
                <c:pt idx="6292">
                  <c:v>2020-09-19 05:00:00</c:v>
                </c:pt>
                <c:pt idx="6293">
                  <c:v>2020-09-19 06:00:00</c:v>
                </c:pt>
                <c:pt idx="6294">
                  <c:v>2020-09-19 07:00:00</c:v>
                </c:pt>
                <c:pt idx="6295">
                  <c:v>2020-09-19 08:00:00</c:v>
                </c:pt>
                <c:pt idx="6296">
                  <c:v>2020-09-19 09:00:00</c:v>
                </c:pt>
                <c:pt idx="6297">
                  <c:v>2020-09-19 10:00:00</c:v>
                </c:pt>
                <c:pt idx="6298">
                  <c:v>2020-09-19 11:00:00</c:v>
                </c:pt>
                <c:pt idx="6299">
                  <c:v>2020-09-19 12:00:00</c:v>
                </c:pt>
                <c:pt idx="6300">
                  <c:v>2020-09-19 13:00:00</c:v>
                </c:pt>
                <c:pt idx="6301">
                  <c:v>2020-09-19 14:00:00</c:v>
                </c:pt>
                <c:pt idx="6302">
                  <c:v>2020-09-19 15:00:00</c:v>
                </c:pt>
                <c:pt idx="6303">
                  <c:v>2020-09-19 16:00:00</c:v>
                </c:pt>
                <c:pt idx="6304">
                  <c:v>2020-09-19 17:00:00</c:v>
                </c:pt>
                <c:pt idx="6305">
                  <c:v>2020-09-19 18:00:00</c:v>
                </c:pt>
                <c:pt idx="6306">
                  <c:v>2020-09-19 19:00:00</c:v>
                </c:pt>
                <c:pt idx="6307">
                  <c:v>2020-09-19 20:00:00</c:v>
                </c:pt>
                <c:pt idx="6308">
                  <c:v>2020-09-19 21:00:00</c:v>
                </c:pt>
                <c:pt idx="6309">
                  <c:v>2020-09-19 22:00:00</c:v>
                </c:pt>
                <c:pt idx="6310">
                  <c:v>2020-09-19 23:00:00</c:v>
                </c:pt>
                <c:pt idx="6311">
                  <c:v>2020-09-20 00:00:00</c:v>
                </c:pt>
                <c:pt idx="6312">
                  <c:v>2020-09-20 01:00:00</c:v>
                </c:pt>
                <c:pt idx="6313">
                  <c:v>2020-09-20 02:00:00</c:v>
                </c:pt>
                <c:pt idx="6314">
                  <c:v>2020-09-20 03:00:00</c:v>
                </c:pt>
                <c:pt idx="6315">
                  <c:v>2020-09-20 04:00:00</c:v>
                </c:pt>
                <c:pt idx="6316">
                  <c:v>2020-09-20 05:00:00</c:v>
                </c:pt>
                <c:pt idx="6317">
                  <c:v>2020-09-20 06:00:00</c:v>
                </c:pt>
                <c:pt idx="6318">
                  <c:v>2020-09-20 07:00:00</c:v>
                </c:pt>
                <c:pt idx="6319">
                  <c:v>2020-09-20 08:00:00</c:v>
                </c:pt>
                <c:pt idx="6320">
                  <c:v>2020-09-20 09:00:00</c:v>
                </c:pt>
                <c:pt idx="6321">
                  <c:v>2020-09-20 10:00:00</c:v>
                </c:pt>
                <c:pt idx="6322">
                  <c:v>2020-09-20 11:00:00</c:v>
                </c:pt>
                <c:pt idx="6323">
                  <c:v>2020-09-20 12:00:00</c:v>
                </c:pt>
                <c:pt idx="6324">
                  <c:v>2020-09-20 13:00:00</c:v>
                </c:pt>
                <c:pt idx="6325">
                  <c:v>2020-09-20 14:00:00</c:v>
                </c:pt>
                <c:pt idx="6326">
                  <c:v>2020-09-20 15:00:00</c:v>
                </c:pt>
                <c:pt idx="6327">
                  <c:v>2020-09-20 16:00:00</c:v>
                </c:pt>
                <c:pt idx="6328">
                  <c:v>2020-09-20 17:00:00</c:v>
                </c:pt>
                <c:pt idx="6329">
                  <c:v>2020-09-20 18:00:00</c:v>
                </c:pt>
                <c:pt idx="6330">
                  <c:v>2020-09-20 19:00:00</c:v>
                </c:pt>
                <c:pt idx="6331">
                  <c:v>2020-09-20 20:00:00</c:v>
                </c:pt>
                <c:pt idx="6332">
                  <c:v>2020-09-20 21:00:00</c:v>
                </c:pt>
                <c:pt idx="6333">
                  <c:v>2020-09-20 22:00:00</c:v>
                </c:pt>
                <c:pt idx="6334">
                  <c:v>2020-09-20 23:00:00</c:v>
                </c:pt>
                <c:pt idx="6335">
                  <c:v>2020-09-21 00:00:00</c:v>
                </c:pt>
                <c:pt idx="6336">
                  <c:v>2020-09-21 01:00:00</c:v>
                </c:pt>
                <c:pt idx="6337">
                  <c:v>2020-09-21 02:00:00</c:v>
                </c:pt>
                <c:pt idx="6338">
                  <c:v>2020-09-21 03:00:00</c:v>
                </c:pt>
                <c:pt idx="6339">
                  <c:v>2020-09-21 04:00:00</c:v>
                </c:pt>
                <c:pt idx="6340">
                  <c:v>2020-09-21 05:00:00</c:v>
                </c:pt>
                <c:pt idx="6341">
                  <c:v>2020-09-21 06:00:00</c:v>
                </c:pt>
                <c:pt idx="6342">
                  <c:v>2020-09-21 07:00:00</c:v>
                </c:pt>
                <c:pt idx="6343">
                  <c:v>2020-09-21 08:00:00</c:v>
                </c:pt>
                <c:pt idx="6344">
                  <c:v>2020-09-21 09:00:00</c:v>
                </c:pt>
                <c:pt idx="6345">
                  <c:v>2020-09-21 10:00:00</c:v>
                </c:pt>
                <c:pt idx="6346">
                  <c:v>2020-09-21 11:00:00</c:v>
                </c:pt>
                <c:pt idx="6347">
                  <c:v>2020-09-21 12:00:00</c:v>
                </c:pt>
                <c:pt idx="6348">
                  <c:v>2020-09-21 13:00:00</c:v>
                </c:pt>
                <c:pt idx="6349">
                  <c:v>2020-09-21 14:00:00</c:v>
                </c:pt>
                <c:pt idx="6350">
                  <c:v>2020-09-21 15:00:00</c:v>
                </c:pt>
                <c:pt idx="6351">
                  <c:v>2020-09-21 16:00:00</c:v>
                </c:pt>
                <c:pt idx="6352">
                  <c:v>2020-09-21 17:00:00</c:v>
                </c:pt>
                <c:pt idx="6353">
                  <c:v>2020-09-21 18:00:00</c:v>
                </c:pt>
                <c:pt idx="6354">
                  <c:v>2020-09-21 19:00:00</c:v>
                </c:pt>
                <c:pt idx="6355">
                  <c:v>2020-09-21 20:00:00</c:v>
                </c:pt>
                <c:pt idx="6356">
                  <c:v>2020-09-21 21:00:00</c:v>
                </c:pt>
                <c:pt idx="6357">
                  <c:v>2020-09-21 22:00:00</c:v>
                </c:pt>
                <c:pt idx="6358">
                  <c:v>2020-09-21 23:00:00</c:v>
                </c:pt>
                <c:pt idx="6359">
                  <c:v>2020-09-22 00:00:00</c:v>
                </c:pt>
                <c:pt idx="6360">
                  <c:v>2020-09-22 01:00:00</c:v>
                </c:pt>
                <c:pt idx="6361">
                  <c:v>2020-09-22 02:00:00</c:v>
                </c:pt>
                <c:pt idx="6362">
                  <c:v>2020-09-22 03:00:00</c:v>
                </c:pt>
                <c:pt idx="6363">
                  <c:v>2020-09-22 04:00:00</c:v>
                </c:pt>
                <c:pt idx="6364">
                  <c:v>2020-09-22 05:00:00</c:v>
                </c:pt>
                <c:pt idx="6365">
                  <c:v>2020-09-22 06:00:00</c:v>
                </c:pt>
                <c:pt idx="6366">
                  <c:v>2020-09-22 07:00:00</c:v>
                </c:pt>
                <c:pt idx="6367">
                  <c:v>2020-09-22 08:00:00</c:v>
                </c:pt>
                <c:pt idx="6368">
                  <c:v>2020-09-22 09:00:00</c:v>
                </c:pt>
                <c:pt idx="6369">
                  <c:v>2020-09-22 10:00:00</c:v>
                </c:pt>
                <c:pt idx="6370">
                  <c:v>2020-09-22 11:00:00</c:v>
                </c:pt>
                <c:pt idx="6371">
                  <c:v>2020-09-22 12:00:00</c:v>
                </c:pt>
                <c:pt idx="6372">
                  <c:v>2020-09-22 13:00:00</c:v>
                </c:pt>
                <c:pt idx="6373">
                  <c:v>2020-09-22 14:00:00</c:v>
                </c:pt>
                <c:pt idx="6374">
                  <c:v>2020-09-22 15:00:00</c:v>
                </c:pt>
                <c:pt idx="6375">
                  <c:v>2020-09-22 16:00:00</c:v>
                </c:pt>
                <c:pt idx="6376">
                  <c:v>2020-09-22 17:00:00</c:v>
                </c:pt>
                <c:pt idx="6377">
                  <c:v>2020-09-22 18:00:00</c:v>
                </c:pt>
                <c:pt idx="6378">
                  <c:v>2020-09-22 19:00:00</c:v>
                </c:pt>
                <c:pt idx="6379">
                  <c:v>2020-09-22 20:00:00</c:v>
                </c:pt>
                <c:pt idx="6380">
                  <c:v>2020-09-22 21:00:00</c:v>
                </c:pt>
                <c:pt idx="6381">
                  <c:v>2020-09-22 22:00:00</c:v>
                </c:pt>
                <c:pt idx="6382">
                  <c:v>2020-09-22 23:00:00</c:v>
                </c:pt>
                <c:pt idx="6383">
                  <c:v>2020-09-23 00:00:00</c:v>
                </c:pt>
                <c:pt idx="6384">
                  <c:v>2020-09-23 01:00:00</c:v>
                </c:pt>
                <c:pt idx="6385">
                  <c:v>2020-09-23 02:00:00</c:v>
                </c:pt>
                <c:pt idx="6386">
                  <c:v>2020-09-23 03:00:00</c:v>
                </c:pt>
                <c:pt idx="6387">
                  <c:v>2020-09-23 04:00:00</c:v>
                </c:pt>
                <c:pt idx="6388">
                  <c:v>2020-09-23 05:00:00</c:v>
                </c:pt>
                <c:pt idx="6389">
                  <c:v>2020-09-23 06:00:00</c:v>
                </c:pt>
                <c:pt idx="6390">
                  <c:v>2020-09-23 07:00:00</c:v>
                </c:pt>
                <c:pt idx="6391">
                  <c:v>2020-09-23 08:00:00</c:v>
                </c:pt>
                <c:pt idx="6392">
                  <c:v>2020-09-23 09:00:00</c:v>
                </c:pt>
                <c:pt idx="6393">
                  <c:v>2020-09-23 10:00:00</c:v>
                </c:pt>
                <c:pt idx="6394">
                  <c:v>2020-09-23 11:00:00</c:v>
                </c:pt>
                <c:pt idx="6395">
                  <c:v>2020-09-23 12:00:00</c:v>
                </c:pt>
                <c:pt idx="6396">
                  <c:v>2020-09-23 13:00:00</c:v>
                </c:pt>
                <c:pt idx="6397">
                  <c:v>2020-09-23 14:00:00</c:v>
                </c:pt>
                <c:pt idx="6398">
                  <c:v>2020-09-23 15:00:00</c:v>
                </c:pt>
                <c:pt idx="6399">
                  <c:v>2020-09-23 16:00:00</c:v>
                </c:pt>
                <c:pt idx="6400">
                  <c:v>2020-09-23 17:00:00</c:v>
                </c:pt>
                <c:pt idx="6401">
                  <c:v>2020-09-23 18:00:00</c:v>
                </c:pt>
                <c:pt idx="6402">
                  <c:v>2020-09-23 19:00:00</c:v>
                </c:pt>
                <c:pt idx="6403">
                  <c:v>2020-09-23 20:00:00</c:v>
                </c:pt>
                <c:pt idx="6404">
                  <c:v>2020-09-23 21:00:00</c:v>
                </c:pt>
                <c:pt idx="6405">
                  <c:v>2020-09-23 22:00:00</c:v>
                </c:pt>
                <c:pt idx="6406">
                  <c:v>2020-09-23 23:00:00</c:v>
                </c:pt>
                <c:pt idx="6407">
                  <c:v>2020-09-24 00:00:00</c:v>
                </c:pt>
                <c:pt idx="6408">
                  <c:v>2020-09-24 01:00:00</c:v>
                </c:pt>
                <c:pt idx="6409">
                  <c:v>2020-09-24 02:00:00</c:v>
                </c:pt>
                <c:pt idx="6410">
                  <c:v>2020-09-24 03:00:00</c:v>
                </c:pt>
                <c:pt idx="6411">
                  <c:v>2020-09-24 04:00:00</c:v>
                </c:pt>
                <c:pt idx="6412">
                  <c:v>2020-09-24 05:00:00</c:v>
                </c:pt>
                <c:pt idx="6413">
                  <c:v>2020-09-24 06:00:00</c:v>
                </c:pt>
                <c:pt idx="6414">
                  <c:v>2020-09-24 07:00:00</c:v>
                </c:pt>
                <c:pt idx="6415">
                  <c:v>2020-09-24 08:00:00</c:v>
                </c:pt>
                <c:pt idx="6416">
                  <c:v>2020-09-24 09:00:00</c:v>
                </c:pt>
                <c:pt idx="6417">
                  <c:v>2020-09-24 10:00:00</c:v>
                </c:pt>
                <c:pt idx="6418">
                  <c:v>2020-09-24 11:00:00</c:v>
                </c:pt>
                <c:pt idx="6419">
                  <c:v>2020-09-24 12:00:00</c:v>
                </c:pt>
                <c:pt idx="6420">
                  <c:v>2020-09-24 13:00:00</c:v>
                </c:pt>
                <c:pt idx="6421">
                  <c:v>2020-09-24 14:00:00</c:v>
                </c:pt>
                <c:pt idx="6422">
                  <c:v>2020-09-24 15:00:00</c:v>
                </c:pt>
                <c:pt idx="6423">
                  <c:v>2020-09-24 16:00:00</c:v>
                </c:pt>
                <c:pt idx="6424">
                  <c:v>2020-09-24 17:00:00</c:v>
                </c:pt>
                <c:pt idx="6425">
                  <c:v>2020-09-24 18:00:00</c:v>
                </c:pt>
                <c:pt idx="6426">
                  <c:v>2020-09-24 19:00:00</c:v>
                </c:pt>
                <c:pt idx="6427">
                  <c:v>2020-09-24 20:00:00</c:v>
                </c:pt>
                <c:pt idx="6428">
                  <c:v>2020-09-24 21:00:00</c:v>
                </c:pt>
                <c:pt idx="6429">
                  <c:v>2020-09-24 22:00:00</c:v>
                </c:pt>
                <c:pt idx="6430">
                  <c:v>2020-09-24 23:00:00</c:v>
                </c:pt>
                <c:pt idx="6431">
                  <c:v>2020-09-25 00:00:00</c:v>
                </c:pt>
                <c:pt idx="6432">
                  <c:v>2020-09-25 01:00:00</c:v>
                </c:pt>
                <c:pt idx="6433">
                  <c:v>2020-09-25 02:00:00</c:v>
                </c:pt>
                <c:pt idx="6434">
                  <c:v>2020-09-25 03:00:00</c:v>
                </c:pt>
                <c:pt idx="6435">
                  <c:v>2020-09-25 04:00:00</c:v>
                </c:pt>
                <c:pt idx="6436">
                  <c:v>2020-09-25 05:00:00</c:v>
                </c:pt>
                <c:pt idx="6437">
                  <c:v>2020-09-25 06:00:00</c:v>
                </c:pt>
                <c:pt idx="6438">
                  <c:v>2020-09-25 07:00:00</c:v>
                </c:pt>
                <c:pt idx="6439">
                  <c:v>2020-09-25 08:00:00</c:v>
                </c:pt>
                <c:pt idx="6440">
                  <c:v>2020-09-25 09:00:00</c:v>
                </c:pt>
                <c:pt idx="6441">
                  <c:v>2020-09-25 10:00:00</c:v>
                </c:pt>
                <c:pt idx="6442">
                  <c:v>2020-09-25 11:00:00</c:v>
                </c:pt>
                <c:pt idx="6443">
                  <c:v>2020-09-25 12:00:00</c:v>
                </c:pt>
                <c:pt idx="6444">
                  <c:v>2020-09-25 13:00:00</c:v>
                </c:pt>
                <c:pt idx="6445">
                  <c:v>2020-09-25 14:00:00</c:v>
                </c:pt>
                <c:pt idx="6446">
                  <c:v>2020-09-25 15:00:00</c:v>
                </c:pt>
                <c:pt idx="6447">
                  <c:v>2020-09-25 16:00:00</c:v>
                </c:pt>
                <c:pt idx="6448">
                  <c:v>2020-09-25 17:00:00</c:v>
                </c:pt>
                <c:pt idx="6449">
                  <c:v>2020-09-25 18:00:00</c:v>
                </c:pt>
                <c:pt idx="6450">
                  <c:v>2020-09-25 19:00:00</c:v>
                </c:pt>
                <c:pt idx="6451">
                  <c:v>2020-09-25 20:00:00</c:v>
                </c:pt>
                <c:pt idx="6452">
                  <c:v>2020-09-25 21:00:00</c:v>
                </c:pt>
                <c:pt idx="6453">
                  <c:v>2020-09-25 22:00:00</c:v>
                </c:pt>
                <c:pt idx="6454">
                  <c:v>2020-09-25 23:00:00</c:v>
                </c:pt>
                <c:pt idx="6455">
                  <c:v>2020-09-26 00:00:00</c:v>
                </c:pt>
                <c:pt idx="6456">
                  <c:v>2020-09-26 01:00:00</c:v>
                </c:pt>
                <c:pt idx="6457">
                  <c:v>2020-09-26 02:00:00</c:v>
                </c:pt>
                <c:pt idx="6458">
                  <c:v>2020-09-26 03:00:00</c:v>
                </c:pt>
                <c:pt idx="6459">
                  <c:v>2020-09-26 04:00:00</c:v>
                </c:pt>
                <c:pt idx="6460">
                  <c:v>2020-09-26 05:00:00</c:v>
                </c:pt>
                <c:pt idx="6461">
                  <c:v>2020-09-26 06:00:00</c:v>
                </c:pt>
                <c:pt idx="6462">
                  <c:v>2020-09-26 07:00:00</c:v>
                </c:pt>
                <c:pt idx="6463">
                  <c:v>2020-09-26 08:00:00</c:v>
                </c:pt>
                <c:pt idx="6464">
                  <c:v>2020-09-26 09:00:00</c:v>
                </c:pt>
                <c:pt idx="6465">
                  <c:v>2020-09-26 10:00:00</c:v>
                </c:pt>
                <c:pt idx="6466">
                  <c:v>2020-09-26 11:00:00</c:v>
                </c:pt>
                <c:pt idx="6467">
                  <c:v>2020-09-26 12:00:00</c:v>
                </c:pt>
                <c:pt idx="6468">
                  <c:v>2020-09-26 13:00:00</c:v>
                </c:pt>
                <c:pt idx="6469">
                  <c:v>2020-09-26 14:00:00</c:v>
                </c:pt>
                <c:pt idx="6470">
                  <c:v>2020-09-26 15:00:00</c:v>
                </c:pt>
                <c:pt idx="6471">
                  <c:v>2020-09-26 16:00:00</c:v>
                </c:pt>
                <c:pt idx="6472">
                  <c:v>2020-09-26 17:00:00</c:v>
                </c:pt>
                <c:pt idx="6473">
                  <c:v>2020-09-26 18:00:00</c:v>
                </c:pt>
                <c:pt idx="6474">
                  <c:v>2020-09-26 19:00:00</c:v>
                </c:pt>
                <c:pt idx="6475">
                  <c:v>2020-09-26 20:00:00</c:v>
                </c:pt>
                <c:pt idx="6476">
                  <c:v>2020-09-26 21:00:00</c:v>
                </c:pt>
                <c:pt idx="6477">
                  <c:v>2020-09-26 22:00:00</c:v>
                </c:pt>
                <c:pt idx="6478">
                  <c:v>2020-09-26 23:00:00</c:v>
                </c:pt>
                <c:pt idx="6479">
                  <c:v>2020-09-27 00:00:00</c:v>
                </c:pt>
                <c:pt idx="6480">
                  <c:v>2020-09-27 01:00:00</c:v>
                </c:pt>
                <c:pt idx="6481">
                  <c:v>2020-09-27 02:00:00</c:v>
                </c:pt>
                <c:pt idx="6482">
                  <c:v>2020-09-27 03:00:00</c:v>
                </c:pt>
                <c:pt idx="6483">
                  <c:v>2020-09-27 04:00:00</c:v>
                </c:pt>
                <c:pt idx="6484">
                  <c:v>2020-09-27 05:00:00</c:v>
                </c:pt>
                <c:pt idx="6485">
                  <c:v>2020-09-27 06:00:00</c:v>
                </c:pt>
                <c:pt idx="6486">
                  <c:v>2020-09-27 07:00:00</c:v>
                </c:pt>
                <c:pt idx="6487">
                  <c:v>2020-09-27 08:00:00</c:v>
                </c:pt>
                <c:pt idx="6488">
                  <c:v>2020-09-27 09:00:00</c:v>
                </c:pt>
                <c:pt idx="6489">
                  <c:v>2020-09-27 10:00:00</c:v>
                </c:pt>
                <c:pt idx="6490">
                  <c:v>2020-09-27 11:00:00</c:v>
                </c:pt>
                <c:pt idx="6491">
                  <c:v>2020-09-27 12:00:00</c:v>
                </c:pt>
                <c:pt idx="6492">
                  <c:v>2020-09-27 13:00:00</c:v>
                </c:pt>
                <c:pt idx="6493">
                  <c:v>2020-09-27 14:00:00</c:v>
                </c:pt>
                <c:pt idx="6494">
                  <c:v>2020-09-27 15:00:00</c:v>
                </c:pt>
                <c:pt idx="6495">
                  <c:v>2020-09-27 16:00:00</c:v>
                </c:pt>
                <c:pt idx="6496">
                  <c:v>2020-09-27 17:00:00</c:v>
                </c:pt>
                <c:pt idx="6497">
                  <c:v>2020-09-27 18:00:00</c:v>
                </c:pt>
                <c:pt idx="6498">
                  <c:v>2020-09-27 19:00:00</c:v>
                </c:pt>
                <c:pt idx="6499">
                  <c:v>2020-09-27 20:00:00</c:v>
                </c:pt>
                <c:pt idx="6500">
                  <c:v>2020-09-27 21:00:00</c:v>
                </c:pt>
                <c:pt idx="6501">
                  <c:v>2020-09-27 22:00:00</c:v>
                </c:pt>
                <c:pt idx="6502">
                  <c:v>2020-09-27 23:00:00</c:v>
                </c:pt>
                <c:pt idx="6503">
                  <c:v>2020-09-28 00:00:00</c:v>
                </c:pt>
                <c:pt idx="6504">
                  <c:v>2020-09-28 01:00:00</c:v>
                </c:pt>
                <c:pt idx="6505">
                  <c:v>2020-09-28 02:00:00</c:v>
                </c:pt>
                <c:pt idx="6506">
                  <c:v>2020-09-28 03:00:00</c:v>
                </c:pt>
                <c:pt idx="6507">
                  <c:v>2020-09-28 04:00:00</c:v>
                </c:pt>
                <c:pt idx="6508">
                  <c:v>2020-09-28 05:00:00</c:v>
                </c:pt>
                <c:pt idx="6509">
                  <c:v>2020-09-28 06:00:00</c:v>
                </c:pt>
                <c:pt idx="6510">
                  <c:v>2020-09-28 07:00:00</c:v>
                </c:pt>
                <c:pt idx="6511">
                  <c:v>2020-09-28 08:00:00</c:v>
                </c:pt>
                <c:pt idx="6512">
                  <c:v>2020-09-28 09:00:00</c:v>
                </c:pt>
                <c:pt idx="6513">
                  <c:v>2020-09-28 10:00:00</c:v>
                </c:pt>
                <c:pt idx="6514">
                  <c:v>2020-09-28 11:00:00</c:v>
                </c:pt>
                <c:pt idx="6515">
                  <c:v>2020-09-28 12:00:00</c:v>
                </c:pt>
                <c:pt idx="6516">
                  <c:v>2020-09-28 13:00:00</c:v>
                </c:pt>
                <c:pt idx="6517">
                  <c:v>2020-09-28 14:00:00</c:v>
                </c:pt>
                <c:pt idx="6518">
                  <c:v>2020-09-28 15:00:00</c:v>
                </c:pt>
                <c:pt idx="6519">
                  <c:v>2020-09-28 16:00:00</c:v>
                </c:pt>
                <c:pt idx="6520">
                  <c:v>2020-09-28 17:00:00</c:v>
                </c:pt>
                <c:pt idx="6521">
                  <c:v>2020-09-28 18:00:00</c:v>
                </c:pt>
                <c:pt idx="6522">
                  <c:v>2020-09-28 19:00:00</c:v>
                </c:pt>
                <c:pt idx="6523">
                  <c:v>2020-09-28 20:00:00</c:v>
                </c:pt>
                <c:pt idx="6524">
                  <c:v>2020-09-28 21:00:00</c:v>
                </c:pt>
                <c:pt idx="6525">
                  <c:v>2020-09-28 22:00:00</c:v>
                </c:pt>
                <c:pt idx="6526">
                  <c:v>2020-09-28 23:00:00</c:v>
                </c:pt>
                <c:pt idx="6527">
                  <c:v>2020-09-29 00:00:00</c:v>
                </c:pt>
                <c:pt idx="6528">
                  <c:v>2020-09-29 01:00:00</c:v>
                </c:pt>
                <c:pt idx="6529">
                  <c:v>2020-09-29 02:00:00</c:v>
                </c:pt>
                <c:pt idx="6530">
                  <c:v>2020-09-29 03:00:00</c:v>
                </c:pt>
                <c:pt idx="6531">
                  <c:v>2020-09-29 04:00:00</c:v>
                </c:pt>
                <c:pt idx="6532">
                  <c:v>2020-09-29 05:00:00</c:v>
                </c:pt>
                <c:pt idx="6533">
                  <c:v>2020-09-29 06:00:00</c:v>
                </c:pt>
                <c:pt idx="6534">
                  <c:v>2020-09-29 07:00:00</c:v>
                </c:pt>
                <c:pt idx="6535">
                  <c:v>2020-09-29 08:00:00</c:v>
                </c:pt>
                <c:pt idx="6536">
                  <c:v>2020-09-29 09:00:00</c:v>
                </c:pt>
                <c:pt idx="6537">
                  <c:v>2020-09-29 10:00:00</c:v>
                </c:pt>
                <c:pt idx="6538">
                  <c:v>2020-09-29 11:00:00</c:v>
                </c:pt>
                <c:pt idx="6539">
                  <c:v>2020-09-29 12:00:00</c:v>
                </c:pt>
                <c:pt idx="6540">
                  <c:v>2020-09-29 13:00:00</c:v>
                </c:pt>
                <c:pt idx="6541">
                  <c:v>2020-09-29 14:00:00</c:v>
                </c:pt>
                <c:pt idx="6542">
                  <c:v>2020-09-29 15:00:00</c:v>
                </c:pt>
                <c:pt idx="6543">
                  <c:v>2020-09-29 16:00:00</c:v>
                </c:pt>
                <c:pt idx="6544">
                  <c:v>2020-09-29 17:00:00</c:v>
                </c:pt>
                <c:pt idx="6545">
                  <c:v>2020-09-29 18:00:00</c:v>
                </c:pt>
                <c:pt idx="6546">
                  <c:v>2020-09-29 19:00:00</c:v>
                </c:pt>
                <c:pt idx="6547">
                  <c:v>2020-09-29 20:00:00</c:v>
                </c:pt>
                <c:pt idx="6548">
                  <c:v>2020-09-29 21:00:00</c:v>
                </c:pt>
                <c:pt idx="6549">
                  <c:v>2020-09-29 22:00:00</c:v>
                </c:pt>
                <c:pt idx="6550">
                  <c:v>2020-09-29 23:00:00</c:v>
                </c:pt>
                <c:pt idx="6551">
                  <c:v>2020-09-30 00:00:00</c:v>
                </c:pt>
                <c:pt idx="6552">
                  <c:v>2020-09-30 01:00:00</c:v>
                </c:pt>
                <c:pt idx="6553">
                  <c:v>2020-09-30 02:00:00</c:v>
                </c:pt>
                <c:pt idx="6554">
                  <c:v>2020-09-30 03:00:00</c:v>
                </c:pt>
                <c:pt idx="6555">
                  <c:v>2020-09-30 04:00:00</c:v>
                </c:pt>
                <c:pt idx="6556">
                  <c:v>2020-09-30 05:00:00</c:v>
                </c:pt>
                <c:pt idx="6557">
                  <c:v>2020-09-30 06:00:00</c:v>
                </c:pt>
                <c:pt idx="6558">
                  <c:v>2020-09-30 07:00:00</c:v>
                </c:pt>
                <c:pt idx="6559">
                  <c:v>2020-09-30 08:00:00</c:v>
                </c:pt>
                <c:pt idx="6560">
                  <c:v>2020-09-30 09:00:00</c:v>
                </c:pt>
                <c:pt idx="6561">
                  <c:v>2020-09-30 10:00:00</c:v>
                </c:pt>
                <c:pt idx="6562">
                  <c:v>2020-09-30 11:00:00</c:v>
                </c:pt>
                <c:pt idx="6563">
                  <c:v>2020-09-30 12:00:00</c:v>
                </c:pt>
                <c:pt idx="6564">
                  <c:v>2020-09-30 13:00:00</c:v>
                </c:pt>
                <c:pt idx="6565">
                  <c:v>2020-09-30 14:00:00</c:v>
                </c:pt>
                <c:pt idx="6566">
                  <c:v>2020-09-30 15:00:00</c:v>
                </c:pt>
                <c:pt idx="6567">
                  <c:v>2020-09-30 16:00:00</c:v>
                </c:pt>
                <c:pt idx="6568">
                  <c:v>2020-09-30 17:00:00</c:v>
                </c:pt>
                <c:pt idx="6569">
                  <c:v>2020-09-30 18:00:00</c:v>
                </c:pt>
                <c:pt idx="6570">
                  <c:v>2020-09-30 19:00:00</c:v>
                </c:pt>
                <c:pt idx="6571">
                  <c:v>2020-09-30 20:00:00</c:v>
                </c:pt>
                <c:pt idx="6572">
                  <c:v>2020-09-30 21:00:00</c:v>
                </c:pt>
                <c:pt idx="6573">
                  <c:v>2020-09-30 22:00:00</c:v>
                </c:pt>
                <c:pt idx="6574">
                  <c:v>2020-09-30 23:00:00</c:v>
                </c:pt>
                <c:pt idx="6575">
                  <c:v>2020-10-01 00:00:00</c:v>
                </c:pt>
                <c:pt idx="6576">
                  <c:v>2020-10-01 01:00:00</c:v>
                </c:pt>
                <c:pt idx="6577">
                  <c:v>2020-10-01 02:00:00</c:v>
                </c:pt>
                <c:pt idx="6578">
                  <c:v>2020-10-01 03:00:00</c:v>
                </c:pt>
                <c:pt idx="6579">
                  <c:v>2020-10-01 04:00:00</c:v>
                </c:pt>
                <c:pt idx="6580">
                  <c:v>2020-10-01 05:00:00</c:v>
                </c:pt>
                <c:pt idx="6581">
                  <c:v>2020-10-01 06:00:00</c:v>
                </c:pt>
                <c:pt idx="6582">
                  <c:v>2020-10-01 07:00:00</c:v>
                </c:pt>
                <c:pt idx="6583">
                  <c:v>2020-10-01 08:00:00</c:v>
                </c:pt>
                <c:pt idx="6584">
                  <c:v>2020-10-01 09:00:00</c:v>
                </c:pt>
                <c:pt idx="6585">
                  <c:v>2020-10-01 10:00:00</c:v>
                </c:pt>
                <c:pt idx="6586">
                  <c:v>2020-10-01 11:00:00</c:v>
                </c:pt>
                <c:pt idx="6587">
                  <c:v>2020-10-01 12:00:00</c:v>
                </c:pt>
                <c:pt idx="6588">
                  <c:v>2020-10-01 13:00:00</c:v>
                </c:pt>
                <c:pt idx="6589">
                  <c:v>2020-10-01 14:00:00</c:v>
                </c:pt>
                <c:pt idx="6590">
                  <c:v>2020-10-01 15:00:00</c:v>
                </c:pt>
                <c:pt idx="6591">
                  <c:v>2020-10-01 16:00:00</c:v>
                </c:pt>
                <c:pt idx="6592">
                  <c:v>2020-10-01 17:00:00</c:v>
                </c:pt>
                <c:pt idx="6593">
                  <c:v>2020-10-01 18:00:00</c:v>
                </c:pt>
                <c:pt idx="6594">
                  <c:v>2020-10-01 19:00:00</c:v>
                </c:pt>
                <c:pt idx="6595">
                  <c:v>2020-10-01 20:00:00</c:v>
                </c:pt>
                <c:pt idx="6596">
                  <c:v>2020-10-01 21:00:00</c:v>
                </c:pt>
                <c:pt idx="6597">
                  <c:v>2020-10-01 22:00:00</c:v>
                </c:pt>
                <c:pt idx="6598">
                  <c:v>2020-10-01 23:00:00</c:v>
                </c:pt>
                <c:pt idx="6599">
                  <c:v>2020-10-02 00:00:00</c:v>
                </c:pt>
                <c:pt idx="6600">
                  <c:v>2020-10-02 01:00:00</c:v>
                </c:pt>
                <c:pt idx="6601">
                  <c:v>2020-10-02 02:00:00</c:v>
                </c:pt>
                <c:pt idx="6602">
                  <c:v>2020-10-02 03:00:00</c:v>
                </c:pt>
                <c:pt idx="6603">
                  <c:v>2020-10-02 04:00:00</c:v>
                </c:pt>
                <c:pt idx="6604">
                  <c:v>2020-10-02 05:00:00</c:v>
                </c:pt>
                <c:pt idx="6605">
                  <c:v>2020-10-02 06:00:00</c:v>
                </c:pt>
                <c:pt idx="6606">
                  <c:v>2020-10-02 07:00:00</c:v>
                </c:pt>
                <c:pt idx="6607">
                  <c:v>2020-10-02 08:00:00</c:v>
                </c:pt>
                <c:pt idx="6608">
                  <c:v>2020-10-02 09:00:00</c:v>
                </c:pt>
                <c:pt idx="6609">
                  <c:v>2020-10-02 10:00:00</c:v>
                </c:pt>
                <c:pt idx="6610">
                  <c:v>2020-10-02 11:00:00</c:v>
                </c:pt>
                <c:pt idx="6611">
                  <c:v>2020-10-02 12:00:00</c:v>
                </c:pt>
                <c:pt idx="6612">
                  <c:v>2020-10-02 13:00:00</c:v>
                </c:pt>
                <c:pt idx="6613">
                  <c:v>2020-10-02 14:00:00</c:v>
                </c:pt>
                <c:pt idx="6614">
                  <c:v>2020-10-02 15:00:00</c:v>
                </c:pt>
                <c:pt idx="6615">
                  <c:v>2020-10-02 16:00:00</c:v>
                </c:pt>
                <c:pt idx="6616">
                  <c:v>2020-10-02 17:00:00</c:v>
                </c:pt>
                <c:pt idx="6617">
                  <c:v>2020-10-02 18:00:00</c:v>
                </c:pt>
                <c:pt idx="6618">
                  <c:v>2020-10-02 19:00:00</c:v>
                </c:pt>
                <c:pt idx="6619">
                  <c:v>2020-10-02 20:00:00</c:v>
                </c:pt>
                <c:pt idx="6620">
                  <c:v>2020-10-02 21:00:00</c:v>
                </c:pt>
                <c:pt idx="6621">
                  <c:v>2020-10-02 22:00:00</c:v>
                </c:pt>
                <c:pt idx="6622">
                  <c:v>2020-10-02 23:00:00</c:v>
                </c:pt>
                <c:pt idx="6623">
                  <c:v>2020-10-03 00:00:00</c:v>
                </c:pt>
                <c:pt idx="6624">
                  <c:v>2020-10-03 01:00:00</c:v>
                </c:pt>
                <c:pt idx="6625">
                  <c:v>2020-10-03 02:00:00</c:v>
                </c:pt>
                <c:pt idx="6626">
                  <c:v>2020-10-03 03:00:00</c:v>
                </c:pt>
                <c:pt idx="6627">
                  <c:v>2020-10-03 04:00:00</c:v>
                </c:pt>
                <c:pt idx="6628">
                  <c:v>2020-10-03 05:00:00</c:v>
                </c:pt>
                <c:pt idx="6629">
                  <c:v>2020-10-03 06:00:00</c:v>
                </c:pt>
                <c:pt idx="6630">
                  <c:v>2020-10-03 07:00:00</c:v>
                </c:pt>
                <c:pt idx="6631">
                  <c:v>2020-10-03 08:00:00</c:v>
                </c:pt>
                <c:pt idx="6632">
                  <c:v>2020-10-03 09:00:00</c:v>
                </c:pt>
                <c:pt idx="6633">
                  <c:v>2020-10-03 10:00:00</c:v>
                </c:pt>
                <c:pt idx="6634">
                  <c:v>2020-10-03 11:00:00</c:v>
                </c:pt>
                <c:pt idx="6635">
                  <c:v>2020-10-03 12:00:00</c:v>
                </c:pt>
                <c:pt idx="6636">
                  <c:v>2020-10-03 13:00:00</c:v>
                </c:pt>
                <c:pt idx="6637">
                  <c:v>2020-10-03 14:00:00</c:v>
                </c:pt>
                <c:pt idx="6638">
                  <c:v>2020-10-03 15:00:00</c:v>
                </c:pt>
                <c:pt idx="6639">
                  <c:v>2020-10-03 16:00:00</c:v>
                </c:pt>
                <c:pt idx="6640">
                  <c:v>2020-10-03 17:00:00</c:v>
                </c:pt>
                <c:pt idx="6641">
                  <c:v>2020-10-03 18:00:00</c:v>
                </c:pt>
                <c:pt idx="6642">
                  <c:v>2020-10-03 19:00:00</c:v>
                </c:pt>
                <c:pt idx="6643">
                  <c:v>2020-10-03 20:00:00</c:v>
                </c:pt>
                <c:pt idx="6644">
                  <c:v>2020-10-03 21:00:00</c:v>
                </c:pt>
                <c:pt idx="6645">
                  <c:v>2020-10-03 22:00:00</c:v>
                </c:pt>
                <c:pt idx="6646">
                  <c:v>2020-10-03 23:00:00</c:v>
                </c:pt>
                <c:pt idx="6647">
                  <c:v>2020-10-04 00:00:00</c:v>
                </c:pt>
                <c:pt idx="6648">
                  <c:v>2020-10-04 01:00:00</c:v>
                </c:pt>
                <c:pt idx="6649">
                  <c:v>2020-10-04 02:00:00</c:v>
                </c:pt>
                <c:pt idx="6650">
                  <c:v>2020-10-04 03:00:00</c:v>
                </c:pt>
                <c:pt idx="6651">
                  <c:v>2020-10-04 04:00:00</c:v>
                </c:pt>
                <c:pt idx="6652">
                  <c:v>2020-10-04 05:00:00</c:v>
                </c:pt>
                <c:pt idx="6653">
                  <c:v>2020-10-04 06:00:00</c:v>
                </c:pt>
                <c:pt idx="6654">
                  <c:v>2020-10-04 07:00:00</c:v>
                </c:pt>
                <c:pt idx="6655">
                  <c:v>2020-10-04 08:00:00</c:v>
                </c:pt>
                <c:pt idx="6656">
                  <c:v>2020-10-04 09:00:00</c:v>
                </c:pt>
                <c:pt idx="6657">
                  <c:v>2020-10-04 10:00:00</c:v>
                </c:pt>
                <c:pt idx="6658">
                  <c:v>2020-10-04 11:00:00</c:v>
                </c:pt>
                <c:pt idx="6659">
                  <c:v>2020-10-04 12:00:00</c:v>
                </c:pt>
                <c:pt idx="6660">
                  <c:v>2020-10-04 13:00:00</c:v>
                </c:pt>
                <c:pt idx="6661">
                  <c:v>2020-10-04 14:00:00</c:v>
                </c:pt>
                <c:pt idx="6662">
                  <c:v>2020-10-04 15:00:00</c:v>
                </c:pt>
                <c:pt idx="6663">
                  <c:v>2020-10-04 16:00:00</c:v>
                </c:pt>
                <c:pt idx="6664">
                  <c:v>2020-10-04 17:00:00</c:v>
                </c:pt>
                <c:pt idx="6665">
                  <c:v>2020-10-04 18:00:00</c:v>
                </c:pt>
                <c:pt idx="6666">
                  <c:v>2020-10-04 19:00:00</c:v>
                </c:pt>
                <c:pt idx="6667">
                  <c:v>2020-10-04 20:00:00</c:v>
                </c:pt>
                <c:pt idx="6668">
                  <c:v>2020-10-04 21:00:00</c:v>
                </c:pt>
                <c:pt idx="6669">
                  <c:v>2020-10-04 22:00:00</c:v>
                </c:pt>
                <c:pt idx="6670">
                  <c:v>2020-10-04 23:00:00</c:v>
                </c:pt>
                <c:pt idx="6671">
                  <c:v>2020-10-05 00:00:00</c:v>
                </c:pt>
                <c:pt idx="6672">
                  <c:v>2020-10-05 01:00:00</c:v>
                </c:pt>
                <c:pt idx="6673">
                  <c:v>2020-10-05 02:00:00</c:v>
                </c:pt>
                <c:pt idx="6674">
                  <c:v>2020-10-05 03:00:00</c:v>
                </c:pt>
                <c:pt idx="6675">
                  <c:v>2020-10-05 04:00:00</c:v>
                </c:pt>
                <c:pt idx="6676">
                  <c:v>2020-10-05 05:00:00</c:v>
                </c:pt>
                <c:pt idx="6677">
                  <c:v>2020-10-05 06:00:00</c:v>
                </c:pt>
                <c:pt idx="6678">
                  <c:v>2020-10-05 07:00:00</c:v>
                </c:pt>
                <c:pt idx="6679">
                  <c:v>2020-10-05 08:00:00</c:v>
                </c:pt>
                <c:pt idx="6680">
                  <c:v>2020-10-05 09:00:00</c:v>
                </c:pt>
                <c:pt idx="6681">
                  <c:v>2020-10-05 10:00:00</c:v>
                </c:pt>
                <c:pt idx="6682">
                  <c:v>2020-10-05 11:00:00</c:v>
                </c:pt>
                <c:pt idx="6683">
                  <c:v>2020-10-05 12:00:00</c:v>
                </c:pt>
                <c:pt idx="6684">
                  <c:v>2020-10-05 13:00:00</c:v>
                </c:pt>
                <c:pt idx="6685">
                  <c:v>2020-10-05 14:00:00</c:v>
                </c:pt>
                <c:pt idx="6686">
                  <c:v>2020-10-05 15:00:00</c:v>
                </c:pt>
                <c:pt idx="6687">
                  <c:v>2020-10-05 16:00:00</c:v>
                </c:pt>
                <c:pt idx="6688">
                  <c:v>2020-10-05 17:00:00</c:v>
                </c:pt>
                <c:pt idx="6689">
                  <c:v>2020-10-05 18:00:00</c:v>
                </c:pt>
                <c:pt idx="6690">
                  <c:v>2020-10-05 19:00:00</c:v>
                </c:pt>
                <c:pt idx="6691">
                  <c:v>2020-10-05 20:00:00</c:v>
                </c:pt>
                <c:pt idx="6692">
                  <c:v>2020-10-05 21:00:00</c:v>
                </c:pt>
                <c:pt idx="6693">
                  <c:v>2020-10-05 22:00:00</c:v>
                </c:pt>
                <c:pt idx="6694">
                  <c:v>2020-10-05 23:00:00</c:v>
                </c:pt>
                <c:pt idx="6695">
                  <c:v>2020-10-06 00:00:00</c:v>
                </c:pt>
                <c:pt idx="6696">
                  <c:v>2020-10-06 01:00:00</c:v>
                </c:pt>
                <c:pt idx="6697">
                  <c:v>2020-10-06 02:00:00</c:v>
                </c:pt>
                <c:pt idx="6698">
                  <c:v>2020-10-06 03:00:00</c:v>
                </c:pt>
                <c:pt idx="6699">
                  <c:v>2020-10-06 04:00:00</c:v>
                </c:pt>
                <c:pt idx="6700">
                  <c:v>2020-10-06 05:00:00</c:v>
                </c:pt>
                <c:pt idx="6701">
                  <c:v>2020-10-06 06:00:00</c:v>
                </c:pt>
                <c:pt idx="6702">
                  <c:v>2020-10-06 07:00:00</c:v>
                </c:pt>
                <c:pt idx="6703">
                  <c:v>2020-10-06 08:00:00</c:v>
                </c:pt>
                <c:pt idx="6704">
                  <c:v>2020-10-06 09:00:00</c:v>
                </c:pt>
                <c:pt idx="6705">
                  <c:v>2020-10-06 10:00:00</c:v>
                </c:pt>
                <c:pt idx="6706">
                  <c:v>2020-10-06 11:00:00</c:v>
                </c:pt>
                <c:pt idx="6707">
                  <c:v>2020-10-06 12:00:00</c:v>
                </c:pt>
                <c:pt idx="6708">
                  <c:v>2020-10-06 13:00:00</c:v>
                </c:pt>
                <c:pt idx="6709">
                  <c:v>2020-10-06 14:00:00</c:v>
                </c:pt>
                <c:pt idx="6710">
                  <c:v>2020-10-06 15:00:00</c:v>
                </c:pt>
                <c:pt idx="6711">
                  <c:v>2020-10-06 16:00:00</c:v>
                </c:pt>
                <c:pt idx="6712">
                  <c:v>2020-10-06 17:00:00</c:v>
                </c:pt>
                <c:pt idx="6713">
                  <c:v>2020-10-06 18:00:00</c:v>
                </c:pt>
                <c:pt idx="6714">
                  <c:v>2020-10-06 19:00:00</c:v>
                </c:pt>
                <c:pt idx="6715">
                  <c:v>2020-10-06 20:00:00</c:v>
                </c:pt>
                <c:pt idx="6716">
                  <c:v>2020-10-06 21:00:00</c:v>
                </c:pt>
                <c:pt idx="6717">
                  <c:v>2020-10-06 22:00:00</c:v>
                </c:pt>
                <c:pt idx="6718">
                  <c:v>2020-10-06 23:00:00</c:v>
                </c:pt>
                <c:pt idx="6719">
                  <c:v>2020-10-07 00:00:00</c:v>
                </c:pt>
                <c:pt idx="6720">
                  <c:v>2020-10-07 01:00:00</c:v>
                </c:pt>
                <c:pt idx="6721">
                  <c:v>2020-10-07 02:00:00</c:v>
                </c:pt>
                <c:pt idx="6722">
                  <c:v>2020-10-07 03:00:00</c:v>
                </c:pt>
                <c:pt idx="6723">
                  <c:v>2020-10-07 04:00:00</c:v>
                </c:pt>
                <c:pt idx="6724">
                  <c:v>2020-10-07 05:00:00</c:v>
                </c:pt>
                <c:pt idx="6725">
                  <c:v>2020-10-07 06:00:00</c:v>
                </c:pt>
                <c:pt idx="6726">
                  <c:v>2020-10-07 07:00:00</c:v>
                </c:pt>
                <c:pt idx="6727">
                  <c:v>2020-10-07 08:00:00</c:v>
                </c:pt>
                <c:pt idx="6728">
                  <c:v>2020-10-07 09:00:00</c:v>
                </c:pt>
                <c:pt idx="6729">
                  <c:v>2020-10-07 10:00:00</c:v>
                </c:pt>
                <c:pt idx="6730">
                  <c:v>2020-10-07 11:00:00</c:v>
                </c:pt>
                <c:pt idx="6731">
                  <c:v>2020-10-07 12:00:00</c:v>
                </c:pt>
                <c:pt idx="6732">
                  <c:v>2020-10-07 13:00:00</c:v>
                </c:pt>
                <c:pt idx="6733">
                  <c:v>2020-10-07 14:00:00</c:v>
                </c:pt>
                <c:pt idx="6734">
                  <c:v>2020-10-07 15:00:00</c:v>
                </c:pt>
                <c:pt idx="6735">
                  <c:v>2020-10-07 16:00:00</c:v>
                </c:pt>
                <c:pt idx="6736">
                  <c:v>2020-10-07 17:00:00</c:v>
                </c:pt>
                <c:pt idx="6737">
                  <c:v>2020-10-07 18:00:00</c:v>
                </c:pt>
                <c:pt idx="6738">
                  <c:v>2020-10-07 19:00:00</c:v>
                </c:pt>
                <c:pt idx="6739">
                  <c:v>2020-10-07 20:00:00</c:v>
                </c:pt>
                <c:pt idx="6740">
                  <c:v>2020-10-07 21:00:00</c:v>
                </c:pt>
                <c:pt idx="6741">
                  <c:v>2020-10-07 22:00:00</c:v>
                </c:pt>
                <c:pt idx="6742">
                  <c:v>2020-10-07 23:00:00</c:v>
                </c:pt>
                <c:pt idx="6743">
                  <c:v>2020-10-08 00:00:00</c:v>
                </c:pt>
                <c:pt idx="6744">
                  <c:v>2020-10-08 01:00:00</c:v>
                </c:pt>
                <c:pt idx="6745">
                  <c:v>2020-10-08 02:00:00</c:v>
                </c:pt>
                <c:pt idx="6746">
                  <c:v>2020-10-08 03:00:00</c:v>
                </c:pt>
                <c:pt idx="6747">
                  <c:v>2020-10-08 04:00:00</c:v>
                </c:pt>
                <c:pt idx="6748">
                  <c:v>2020-10-08 05:00:00</c:v>
                </c:pt>
                <c:pt idx="6749">
                  <c:v>2020-10-08 06:00:00</c:v>
                </c:pt>
                <c:pt idx="6750">
                  <c:v>2020-10-08 07:00:00</c:v>
                </c:pt>
                <c:pt idx="6751">
                  <c:v>2020-10-08 08:00:00</c:v>
                </c:pt>
                <c:pt idx="6752">
                  <c:v>2020-10-08 09:00:00</c:v>
                </c:pt>
                <c:pt idx="6753">
                  <c:v>2020-10-08 10:00:00</c:v>
                </c:pt>
                <c:pt idx="6754">
                  <c:v>2020-10-08 11:00:00</c:v>
                </c:pt>
                <c:pt idx="6755">
                  <c:v>2020-10-08 12:00:00</c:v>
                </c:pt>
                <c:pt idx="6756">
                  <c:v>2020-10-08 13:00:00</c:v>
                </c:pt>
                <c:pt idx="6757">
                  <c:v>2020-10-08 14:00:00</c:v>
                </c:pt>
                <c:pt idx="6758">
                  <c:v>2020-10-08 15:00:00</c:v>
                </c:pt>
                <c:pt idx="6759">
                  <c:v>2020-10-08 16:00:00</c:v>
                </c:pt>
                <c:pt idx="6760">
                  <c:v>2020-10-08 17:00:00</c:v>
                </c:pt>
                <c:pt idx="6761">
                  <c:v>2020-10-08 18:00:00</c:v>
                </c:pt>
                <c:pt idx="6762">
                  <c:v>2020-10-08 19:00:00</c:v>
                </c:pt>
                <c:pt idx="6763">
                  <c:v>2020-10-08 20:00:00</c:v>
                </c:pt>
                <c:pt idx="6764">
                  <c:v>2020-10-08 21:00:00</c:v>
                </c:pt>
                <c:pt idx="6765">
                  <c:v>2020-10-08 22:00:00</c:v>
                </c:pt>
                <c:pt idx="6766">
                  <c:v>2020-10-08 23:00:00</c:v>
                </c:pt>
                <c:pt idx="6767">
                  <c:v>2020-10-09 00:00:00</c:v>
                </c:pt>
                <c:pt idx="6768">
                  <c:v>2020-10-09 01:00:00</c:v>
                </c:pt>
                <c:pt idx="6769">
                  <c:v>2020-10-09 02:00:00</c:v>
                </c:pt>
                <c:pt idx="6770">
                  <c:v>2020-10-09 03:00:00</c:v>
                </c:pt>
                <c:pt idx="6771">
                  <c:v>2020-10-09 04:00:00</c:v>
                </c:pt>
                <c:pt idx="6772">
                  <c:v>2020-10-09 05:00:00</c:v>
                </c:pt>
                <c:pt idx="6773">
                  <c:v>2020-10-09 06:00:00</c:v>
                </c:pt>
                <c:pt idx="6774">
                  <c:v>2020-10-09 07:00:00</c:v>
                </c:pt>
                <c:pt idx="6775">
                  <c:v>2020-10-09 08:00:00</c:v>
                </c:pt>
                <c:pt idx="6776">
                  <c:v>2020-10-09 09:00:00</c:v>
                </c:pt>
                <c:pt idx="6777">
                  <c:v>2020-10-09 10:00:00</c:v>
                </c:pt>
                <c:pt idx="6778">
                  <c:v>2020-10-09 11:00:00</c:v>
                </c:pt>
                <c:pt idx="6779">
                  <c:v>2020-10-09 12:00:00</c:v>
                </c:pt>
                <c:pt idx="6780">
                  <c:v>2020-10-09 13:00:00</c:v>
                </c:pt>
                <c:pt idx="6781">
                  <c:v>2020-10-09 14:00:00</c:v>
                </c:pt>
                <c:pt idx="6782">
                  <c:v>2020-10-09 15:00:00</c:v>
                </c:pt>
                <c:pt idx="6783">
                  <c:v>2020-10-09 16:00:00</c:v>
                </c:pt>
                <c:pt idx="6784">
                  <c:v>2020-10-09 17:00:00</c:v>
                </c:pt>
                <c:pt idx="6785">
                  <c:v>2020-10-09 18:00:00</c:v>
                </c:pt>
                <c:pt idx="6786">
                  <c:v>2020-10-09 19:00:00</c:v>
                </c:pt>
                <c:pt idx="6787">
                  <c:v>2020-10-09 20:00:00</c:v>
                </c:pt>
                <c:pt idx="6788">
                  <c:v>2020-10-09 21:00:00</c:v>
                </c:pt>
                <c:pt idx="6789">
                  <c:v>2020-10-09 22:00:00</c:v>
                </c:pt>
                <c:pt idx="6790">
                  <c:v>2020-10-09 23:00:00</c:v>
                </c:pt>
                <c:pt idx="6791">
                  <c:v>2020-10-10 00:00:00</c:v>
                </c:pt>
                <c:pt idx="6792">
                  <c:v>2020-10-10 01:00:00</c:v>
                </c:pt>
                <c:pt idx="6793">
                  <c:v>2020-10-10 02:00:00</c:v>
                </c:pt>
                <c:pt idx="6794">
                  <c:v>2020-10-10 03:00:00</c:v>
                </c:pt>
                <c:pt idx="6795">
                  <c:v>2020-10-10 04:00:00</c:v>
                </c:pt>
                <c:pt idx="6796">
                  <c:v>2020-10-10 05:00:00</c:v>
                </c:pt>
                <c:pt idx="6797">
                  <c:v>2020-10-10 06:00:00</c:v>
                </c:pt>
                <c:pt idx="6798">
                  <c:v>2020-10-10 07:00:00</c:v>
                </c:pt>
                <c:pt idx="6799">
                  <c:v>2020-10-10 08:00:00</c:v>
                </c:pt>
                <c:pt idx="6800">
                  <c:v>2020-10-10 09:00:00</c:v>
                </c:pt>
                <c:pt idx="6801">
                  <c:v>2020-10-10 10:00:00</c:v>
                </c:pt>
                <c:pt idx="6802">
                  <c:v>2020-10-10 11:00:00</c:v>
                </c:pt>
                <c:pt idx="6803">
                  <c:v>2020-10-10 12:00:00</c:v>
                </c:pt>
                <c:pt idx="6804">
                  <c:v>2020-10-10 13:00:00</c:v>
                </c:pt>
                <c:pt idx="6805">
                  <c:v>2020-10-10 14:00:00</c:v>
                </c:pt>
                <c:pt idx="6806">
                  <c:v>2020-10-10 15:00:00</c:v>
                </c:pt>
                <c:pt idx="6807">
                  <c:v>2020-10-10 16:00:00</c:v>
                </c:pt>
                <c:pt idx="6808">
                  <c:v>2020-10-10 17:00:00</c:v>
                </c:pt>
                <c:pt idx="6809">
                  <c:v>2020-10-10 18:00:00</c:v>
                </c:pt>
                <c:pt idx="6810">
                  <c:v>2020-10-10 19:00:00</c:v>
                </c:pt>
                <c:pt idx="6811">
                  <c:v>2020-10-10 20:00:00</c:v>
                </c:pt>
                <c:pt idx="6812">
                  <c:v>2020-10-10 21:00:00</c:v>
                </c:pt>
                <c:pt idx="6813">
                  <c:v>2020-10-10 22:00:00</c:v>
                </c:pt>
                <c:pt idx="6814">
                  <c:v>2020-10-10 23:00:00</c:v>
                </c:pt>
                <c:pt idx="6815">
                  <c:v>2020-10-11 00:00:00</c:v>
                </c:pt>
                <c:pt idx="6816">
                  <c:v>2020-10-11 01:00:00</c:v>
                </c:pt>
                <c:pt idx="6817">
                  <c:v>2020-10-11 02:00:00</c:v>
                </c:pt>
                <c:pt idx="6818">
                  <c:v>2020-10-11 03:00:00</c:v>
                </c:pt>
                <c:pt idx="6819">
                  <c:v>2020-10-11 04:00:00</c:v>
                </c:pt>
                <c:pt idx="6820">
                  <c:v>2020-10-11 05:00:00</c:v>
                </c:pt>
                <c:pt idx="6821">
                  <c:v>2020-10-11 06:00:00</c:v>
                </c:pt>
                <c:pt idx="6822">
                  <c:v>2020-10-11 07:00:00</c:v>
                </c:pt>
                <c:pt idx="6823">
                  <c:v>2020-10-11 08:00:00</c:v>
                </c:pt>
                <c:pt idx="6824">
                  <c:v>2020-10-11 09:00:00</c:v>
                </c:pt>
                <c:pt idx="6825">
                  <c:v>2020-10-11 10:00:00</c:v>
                </c:pt>
                <c:pt idx="6826">
                  <c:v>2020-10-11 11:00:00</c:v>
                </c:pt>
                <c:pt idx="6827">
                  <c:v>2020-10-11 12:00:00</c:v>
                </c:pt>
                <c:pt idx="6828">
                  <c:v>2020-10-11 13:00:00</c:v>
                </c:pt>
                <c:pt idx="6829">
                  <c:v>2020-10-11 14:00:00</c:v>
                </c:pt>
                <c:pt idx="6830">
                  <c:v>2020-10-11 15:00:00</c:v>
                </c:pt>
                <c:pt idx="6831">
                  <c:v>2020-10-11 16:00:00</c:v>
                </c:pt>
                <c:pt idx="6832">
                  <c:v>2020-10-11 17:00:00</c:v>
                </c:pt>
                <c:pt idx="6833">
                  <c:v>2020-10-11 18:00:00</c:v>
                </c:pt>
                <c:pt idx="6834">
                  <c:v>2020-10-11 19:00:00</c:v>
                </c:pt>
                <c:pt idx="6835">
                  <c:v>2020-10-11 20:00:00</c:v>
                </c:pt>
                <c:pt idx="6836">
                  <c:v>2020-10-11 21:00:00</c:v>
                </c:pt>
                <c:pt idx="6837">
                  <c:v>2020-10-11 22:00:00</c:v>
                </c:pt>
                <c:pt idx="6838">
                  <c:v>2020-10-11 23:00:00</c:v>
                </c:pt>
                <c:pt idx="6839">
                  <c:v>2020-10-12 00:00:00</c:v>
                </c:pt>
                <c:pt idx="6840">
                  <c:v>2020-10-12 01:00:00</c:v>
                </c:pt>
                <c:pt idx="6841">
                  <c:v>2020-10-12 02:00:00</c:v>
                </c:pt>
                <c:pt idx="6842">
                  <c:v>2020-10-12 03:00:00</c:v>
                </c:pt>
                <c:pt idx="6843">
                  <c:v>2020-10-12 04:00:00</c:v>
                </c:pt>
                <c:pt idx="6844">
                  <c:v>2020-10-12 05:00:00</c:v>
                </c:pt>
                <c:pt idx="6845">
                  <c:v>2020-10-12 06:00:00</c:v>
                </c:pt>
                <c:pt idx="6846">
                  <c:v>2020-10-12 07:00:00</c:v>
                </c:pt>
                <c:pt idx="6847">
                  <c:v>2020-10-12 08:00:00</c:v>
                </c:pt>
                <c:pt idx="6848">
                  <c:v>2020-10-12 09:00:00</c:v>
                </c:pt>
                <c:pt idx="6849">
                  <c:v>2020-10-12 10:00:00</c:v>
                </c:pt>
                <c:pt idx="6850">
                  <c:v>2020-10-12 11:00:00</c:v>
                </c:pt>
                <c:pt idx="6851">
                  <c:v>2020-10-12 12:00:00</c:v>
                </c:pt>
                <c:pt idx="6852">
                  <c:v>2020-10-12 13:00:00</c:v>
                </c:pt>
                <c:pt idx="6853">
                  <c:v>2020-10-12 14:00:00</c:v>
                </c:pt>
                <c:pt idx="6854">
                  <c:v>2020-10-12 15:00:00</c:v>
                </c:pt>
                <c:pt idx="6855">
                  <c:v>2020-10-12 16:00:00</c:v>
                </c:pt>
                <c:pt idx="6856">
                  <c:v>2020-10-12 17:00:00</c:v>
                </c:pt>
                <c:pt idx="6857">
                  <c:v>2020-10-12 18:00:00</c:v>
                </c:pt>
                <c:pt idx="6858">
                  <c:v>2020-10-12 19:00:00</c:v>
                </c:pt>
                <c:pt idx="6859">
                  <c:v>2020-10-12 20:00:00</c:v>
                </c:pt>
                <c:pt idx="6860">
                  <c:v>2020-10-12 21:00:00</c:v>
                </c:pt>
                <c:pt idx="6861">
                  <c:v>2020-10-12 22:00:00</c:v>
                </c:pt>
                <c:pt idx="6862">
                  <c:v>2020-10-12 23:00:00</c:v>
                </c:pt>
                <c:pt idx="6863">
                  <c:v>2020-10-13 00:00:00</c:v>
                </c:pt>
                <c:pt idx="6864">
                  <c:v>2020-10-13 01:00:00</c:v>
                </c:pt>
                <c:pt idx="6865">
                  <c:v>2020-10-13 02:00:00</c:v>
                </c:pt>
                <c:pt idx="6866">
                  <c:v>2020-10-13 03:00:00</c:v>
                </c:pt>
                <c:pt idx="6867">
                  <c:v>2020-10-13 04:00:00</c:v>
                </c:pt>
                <c:pt idx="6868">
                  <c:v>2020-10-13 05:00:00</c:v>
                </c:pt>
                <c:pt idx="6869">
                  <c:v>2020-10-13 06:00:00</c:v>
                </c:pt>
                <c:pt idx="6870">
                  <c:v>2020-10-13 07:00:00</c:v>
                </c:pt>
                <c:pt idx="6871">
                  <c:v>2020-10-13 08:00:00</c:v>
                </c:pt>
                <c:pt idx="6872">
                  <c:v>2020-10-13 09:00:00</c:v>
                </c:pt>
                <c:pt idx="6873">
                  <c:v>2020-10-13 10:00:00</c:v>
                </c:pt>
                <c:pt idx="6874">
                  <c:v>2020-10-13 11:00:00</c:v>
                </c:pt>
                <c:pt idx="6875">
                  <c:v>2020-10-13 12:00:00</c:v>
                </c:pt>
                <c:pt idx="6876">
                  <c:v>2020-10-13 13:00:00</c:v>
                </c:pt>
                <c:pt idx="6877">
                  <c:v>2020-10-13 14:00:00</c:v>
                </c:pt>
                <c:pt idx="6878">
                  <c:v>2020-10-13 15:00:00</c:v>
                </c:pt>
                <c:pt idx="6879">
                  <c:v>2020-10-13 16:00:00</c:v>
                </c:pt>
                <c:pt idx="6880">
                  <c:v>2020-10-13 17:00:00</c:v>
                </c:pt>
                <c:pt idx="6881">
                  <c:v>2020-10-13 18:00:00</c:v>
                </c:pt>
                <c:pt idx="6882">
                  <c:v>2020-10-13 19:00:00</c:v>
                </c:pt>
                <c:pt idx="6883">
                  <c:v>2020-10-13 20:00:00</c:v>
                </c:pt>
                <c:pt idx="6884">
                  <c:v>2020-10-13 21:00:00</c:v>
                </c:pt>
                <c:pt idx="6885">
                  <c:v>2020-10-13 22:00:00</c:v>
                </c:pt>
                <c:pt idx="6886">
                  <c:v>2020-10-13 23:00:00</c:v>
                </c:pt>
                <c:pt idx="6887">
                  <c:v>2020-10-14 00:00:00</c:v>
                </c:pt>
                <c:pt idx="6888">
                  <c:v>2020-10-14 01:00:00</c:v>
                </c:pt>
                <c:pt idx="6889">
                  <c:v>2020-10-14 02:00:00</c:v>
                </c:pt>
                <c:pt idx="6890">
                  <c:v>2020-10-14 03:00:00</c:v>
                </c:pt>
                <c:pt idx="6891">
                  <c:v>2020-10-14 04:00:00</c:v>
                </c:pt>
                <c:pt idx="6892">
                  <c:v>2020-10-14 05:00:00</c:v>
                </c:pt>
                <c:pt idx="6893">
                  <c:v>2020-10-14 06:00:00</c:v>
                </c:pt>
                <c:pt idx="6894">
                  <c:v>2020-10-14 07:00:00</c:v>
                </c:pt>
                <c:pt idx="6895">
                  <c:v>2020-10-14 08:00:00</c:v>
                </c:pt>
                <c:pt idx="6896">
                  <c:v>2020-10-14 09:00:00</c:v>
                </c:pt>
                <c:pt idx="6897">
                  <c:v>2020-10-14 10:00:00</c:v>
                </c:pt>
                <c:pt idx="6898">
                  <c:v>2020-10-14 11:00:00</c:v>
                </c:pt>
                <c:pt idx="6899">
                  <c:v>2020-10-14 12:00:00</c:v>
                </c:pt>
                <c:pt idx="6900">
                  <c:v>2020-10-14 13:00:00</c:v>
                </c:pt>
                <c:pt idx="6901">
                  <c:v>2020-10-14 14:00:00</c:v>
                </c:pt>
                <c:pt idx="6902">
                  <c:v>2020-10-14 15:00:00</c:v>
                </c:pt>
                <c:pt idx="6903">
                  <c:v>2020-10-14 16:00:00</c:v>
                </c:pt>
                <c:pt idx="6904">
                  <c:v>2020-10-14 17:00:00</c:v>
                </c:pt>
                <c:pt idx="6905">
                  <c:v>2020-10-14 18:00:00</c:v>
                </c:pt>
                <c:pt idx="6906">
                  <c:v>2020-10-14 19:00:00</c:v>
                </c:pt>
                <c:pt idx="6907">
                  <c:v>2020-10-14 20:00:00</c:v>
                </c:pt>
                <c:pt idx="6908">
                  <c:v>2020-10-14 21:00:00</c:v>
                </c:pt>
                <c:pt idx="6909">
                  <c:v>2020-10-14 22:00:00</c:v>
                </c:pt>
                <c:pt idx="6910">
                  <c:v>2020-10-14 23:00:00</c:v>
                </c:pt>
                <c:pt idx="6911">
                  <c:v>2020-10-15 00:00:00</c:v>
                </c:pt>
                <c:pt idx="6912">
                  <c:v>2020-10-15 01:00:00</c:v>
                </c:pt>
                <c:pt idx="6913">
                  <c:v>2020-10-15 02:00:00</c:v>
                </c:pt>
                <c:pt idx="6914">
                  <c:v>2020-10-15 03:00:00</c:v>
                </c:pt>
                <c:pt idx="6915">
                  <c:v>2020-10-15 04:00:00</c:v>
                </c:pt>
                <c:pt idx="6916">
                  <c:v>2020-10-15 05:00:00</c:v>
                </c:pt>
                <c:pt idx="6917">
                  <c:v>2020-10-15 06:00:00</c:v>
                </c:pt>
                <c:pt idx="6918">
                  <c:v>2020-10-15 07:00:00</c:v>
                </c:pt>
                <c:pt idx="6919">
                  <c:v>2020-10-15 08:00:00</c:v>
                </c:pt>
                <c:pt idx="6920">
                  <c:v>2020-10-15 09:00:00</c:v>
                </c:pt>
                <c:pt idx="6921">
                  <c:v>2020-10-15 10:00:00</c:v>
                </c:pt>
                <c:pt idx="6922">
                  <c:v>2020-10-15 11:00:00</c:v>
                </c:pt>
                <c:pt idx="6923">
                  <c:v>2020-10-15 12:00:00</c:v>
                </c:pt>
                <c:pt idx="6924">
                  <c:v>2020-10-15 13:00:00</c:v>
                </c:pt>
                <c:pt idx="6925">
                  <c:v>2020-10-15 14:00:00</c:v>
                </c:pt>
                <c:pt idx="6926">
                  <c:v>2020-10-15 15:00:00</c:v>
                </c:pt>
                <c:pt idx="6927">
                  <c:v>2020-10-15 16:00:00</c:v>
                </c:pt>
                <c:pt idx="6928">
                  <c:v>2020-10-15 17:00:00</c:v>
                </c:pt>
                <c:pt idx="6929">
                  <c:v>2020-10-15 18:00:00</c:v>
                </c:pt>
                <c:pt idx="6930">
                  <c:v>2020-10-15 19:00:00</c:v>
                </c:pt>
                <c:pt idx="6931">
                  <c:v>2020-10-15 20:00:00</c:v>
                </c:pt>
                <c:pt idx="6932">
                  <c:v>2020-10-15 21:00:00</c:v>
                </c:pt>
                <c:pt idx="6933">
                  <c:v>2020-10-15 22:00:00</c:v>
                </c:pt>
                <c:pt idx="6934">
                  <c:v>2020-10-15 23:00:00</c:v>
                </c:pt>
                <c:pt idx="6935">
                  <c:v>2020-10-16 00:00:00</c:v>
                </c:pt>
                <c:pt idx="6936">
                  <c:v>2020-10-16 01:00:00</c:v>
                </c:pt>
                <c:pt idx="6937">
                  <c:v>2020-10-16 02:00:00</c:v>
                </c:pt>
                <c:pt idx="6938">
                  <c:v>2020-10-16 03:00:00</c:v>
                </c:pt>
                <c:pt idx="6939">
                  <c:v>2020-10-16 04:00:00</c:v>
                </c:pt>
                <c:pt idx="6940">
                  <c:v>2020-10-16 05:00:00</c:v>
                </c:pt>
                <c:pt idx="6941">
                  <c:v>2020-10-16 06:00:00</c:v>
                </c:pt>
                <c:pt idx="6942">
                  <c:v>2020-10-16 07:00:00</c:v>
                </c:pt>
                <c:pt idx="6943">
                  <c:v>2020-10-16 08:00:00</c:v>
                </c:pt>
                <c:pt idx="6944">
                  <c:v>2020-10-16 09:00:00</c:v>
                </c:pt>
                <c:pt idx="6945">
                  <c:v>2020-10-16 10:00:00</c:v>
                </c:pt>
                <c:pt idx="6946">
                  <c:v>2020-10-16 11:00:00</c:v>
                </c:pt>
                <c:pt idx="6947">
                  <c:v>2020-10-16 12:00:00</c:v>
                </c:pt>
                <c:pt idx="6948">
                  <c:v>2020-10-16 13:00:00</c:v>
                </c:pt>
                <c:pt idx="6949">
                  <c:v>2020-10-16 14:00:00</c:v>
                </c:pt>
                <c:pt idx="6950">
                  <c:v>2020-10-16 15:00:00</c:v>
                </c:pt>
                <c:pt idx="6951">
                  <c:v>2020-10-16 16:00:00</c:v>
                </c:pt>
                <c:pt idx="6952">
                  <c:v>2020-10-16 17:00:00</c:v>
                </c:pt>
                <c:pt idx="6953">
                  <c:v>2020-10-16 18:00:00</c:v>
                </c:pt>
                <c:pt idx="6954">
                  <c:v>2020-10-16 19:00:00</c:v>
                </c:pt>
                <c:pt idx="6955">
                  <c:v>2020-10-16 20:00:00</c:v>
                </c:pt>
                <c:pt idx="6956">
                  <c:v>2020-10-16 21:00:00</c:v>
                </c:pt>
                <c:pt idx="6957">
                  <c:v>2020-10-16 22:00:00</c:v>
                </c:pt>
                <c:pt idx="6958">
                  <c:v>2020-10-16 23:00:00</c:v>
                </c:pt>
                <c:pt idx="6959">
                  <c:v>2020-10-17 00:00:00</c:v>
                </c:pt>
                <c:pt idx="6960">
                  <c:v>2020-10-17 01:00:00</c:v>
                </c:pt>
                <c:pt idx="6961">
                  <c:v>2020-10-17 02:00:00</c:v>
                </c:pt>
                <c:pt idx="6962">
                  <c:v>2020-10-17 03:00:00</c:v>
                </c:pt>
                <c:pt idx="6963">
                  <c:v>2020-10-17 04:00:00</c:v>
                </c:pt>
                <c:pt idx="6964">
                  <c:v>2020-10-17 05:00:00</c:v>
                </c:pt>
                <c:pt idx="6965">
                  <c:v>2020-10-17 06:00:00</c:v>
                </c:pt>
                <c:pt idx="6966">
                  <c:v>2020-10-17 07:00:00</c:v>
                </c:pt>
                <c:pt idx="6967">
                  <c:v>2020-10-17 08:00:00</c:v>
                </c:pt>
                <c:pt idx="6968">
                  <c:v>2020-10-17 09:00:00</c:v>
                </c:pt>
                <c:pt idx="6969">
                  <c:v>2020-10-17 10:00:00</c:v>
                </c:pt>
                <c:pt idx="6970">
                  <c:v>2020-10-17 11:00:00</c:v>
                </c:pt>
                <c:pt idx="6971">
                  <c:v>2020-10-17 12:00:00</c:v>
                </c:pt>
                <c:pt idx="6972">
                  <c:v>2020-10-17 13:00:00</c:v>
                </c:pt>
                <c:pt idx="6973">
                  <c:v>2020-10-17 14:00:00</c:v>
                </c:pt>
                <c:pt idx="6974">
                  <c:v>2020-10-17 15:00:00</c:v>
                </c:pt>
                <c:pt idx="6975">
                  <c:v>2020-10-17 16:00:00</c:v>
                </c:pt>
                <c:pt idx="6976">
                  <c:v>2020-10-17 17:00:00</c:v>
                </c:pt>
                <c:pt idx="6977">
                  <c:v>2020-10-17 18:00:00</c:v>
                </c:pt>
                <c:pt idx="6978">
                  <c:v>2020-10-17 19:00:00</c:v>
                </c:pt>
                <c:pt idx="6979">
                  <c:v>2020-10-17 20:00:00</c:v>
                </c:pt>
                <c:pt idx="6980">
                  <c:v>2020-10-17 21:00:00</c:v>
                </c:pt>
                <c:pt idx="6981">
                  <c:v>2020-10-17 22:00:00</c:v>
                </c:pt>
                <c:pt idx="6982">
                  <c:v>2020-10-17 23:00:00</c:v>
                </c:pt>
                <c:pt idx="6983">
                  <c:v>2020-10-18 00:00:00</c:v>
                </c:pt>
                <c:pt idx="6984">
                  <c:v>2020-10-18 01:00:00</c:v>
                </c:pt>
                <c:pt idx="6985">
                  <c:v>2020-10-18 02:00:00</c:v>
                </c:pt>
                <c:pt idx="6986">
                  <c:v>2020-10-18 03:00:00</c:v>
                </c:pt>
                <c:pt idx="6987">
                  <c:v>2020-10-18 04:00:00</c:v>
                </c:pt>
                <c:pt idx="6988">
                  <c:v>2020-10-18 05:00:00</c:v>
                </c:pt>
                <c:pt idx="6989">
                  <c:v>2020-10-18 06:00:00</c:v>
                </c:pt>
                <c:pt idx="6990">
                  <c:v>2020-10-18 07:00:00</c:v>
                </c:pt>
                <c:pt idx="6991">
                  <c:v>2020-10-18 08:00:00</c:v>
                </c:pt>
                <c:pt idx="6992">
                  <c:v>2020-10-18 09:00:00</c:v>
                </c:pt>
                <c:pt idx="6993">
                  <c:v>2020-10-18 10:00:00</c:v>
                </c:pt>
                <c:pt idx="6994">
                  <c:v>2020-10-18 11:00:00</c:v>
                </c:pt>
                <c:pt idx="6995">
                  <c:v>2020-10-18 12:00:00</c:v>
                </c:pt>
                <c:pt idx="6996">
                  <c:v>2020-10-18 13:00:00</c:v>
                </c:pt>
                <c:pt idx="6997">
                  <c:v>2020-10-18 14:00:00</c:v>
                </c:pt>
                <c:pt idx="6998">
                  <c:v>2020-10-18 15:00:00</c:v>
                </c:pt>
                <c:pt idx="6999">
                  <c:v>2020-10-18 16:00:00</c:v>
                </c:pt>
                <c:pt idx="7000">
                  <c:v>2020-10-18 17:00:00</c:v>
                </c:pt>
                <c:pt idx="7001">
                  <c:v>2020-10-18 18:00:00</c:v>
                </c:pt>
                <c:pt idx="7002">
                  <c:v>2020-10-18 19:00:00</c:v>
                </c:pt>
                <c:pt idx="7003">
                  <c:v>2020-10-18 20:00:00</c:v>
                </c:pt>
                <c:pt idx="7004">
                  <c:v>2020-10-18 21:00:00</c:v>
                </c:pt>
                <c:pt idx="7005">
                  <c:v>2020-10-18 22:00:00</c:v>
                </c:pt>
                <c:pt idx="7006">
                  <c:v>2020-10-18 23:00:00</c:v>
                </c:pt>
                <c:pt idx="7007">
                  <c:v>2020-10-19 00:00:00</c:v>
                </c:pt>
                <c:pt idx="7008">
                  <c:v>2020-10-19 01:00:00</c:v>
                </c:pt>
                <c:pt idx="7009">
                  <c:v>2020-10-19 02:00:00</c:v>
                </c:pt>
                <c:pt idx="7010">
                  <c:v>2020-10-19 03:00:00</c:v>
                </c:pt>
                <c:pt idx="7011">
                  <c:v>2020-10-19 04:00:00</c:v>
                </c:pt>
                <c:pt idx="7012">
                  <c:v>2020-10-19 05:00:00</c:v>
                </c:pt>
                <c:pt idx="7013">
                  <c:v>2020-10-19 06:00:00</c:v>
                </c:pt>
                <c:pt idx="7014">
                  <c:v>2020-10-19 07:00:00</c:v>
                </c:pt>
                <c:pt idx="7015">
                  <c:v>2020-10-19 08:00:00</c:v>
                </c:pt>
                <c:pt idx="7016">
                  <c:v>2020-10-19 09:00:00</c:v>
                </c:pt>
                <c:pt idx="7017">
                  <c:v>2020-10-19 10:00:00</c:v>
                </c:pt>
                <c:pt idx="7018">
                  <c:v>2020-10-19 11:00:00</c:v>
                </c:pt>
                <c:pt idx="7019">
                  <c:v>2020-10-19 12:00:00</c:v>
                </c:pt>
                <c:pt idx="7020">
                  <c:v>2020-10-19 13:00:00</c:v>
                </c:pt>
                <c:pt idx="7021">
                  <c:v>2020-10-19 14:00:00</c:v>
                </c:pt>
                <c:pt idx="7022">
                  <c:v>2020-10-19 15:00:00</c:v>
                </c:pt>
                <c:pt idx="7023">
                  <c:v>2020-10-19 16:00:00</c:v>
                </c:pt>
                <c:pt idx="7024">
                  <c:v>2020-10-19 17:00:00</c:v>
                </c:pt>
                <c:pt idx="7025">
                  <c:v>2020-10-19 18:00:00</c:v>
                </c:pt>
                <c:pt idx="7026">
                  <c:v>2020-10-19 19:00:00</c:v>
                </c:pt>
                <c:pt idx="7027">
                  <c:v>2020-10-19 20:00:00</c:v>
                </c:pt>
                <c:pt idx="7028">
                  <c:v>2020-10-19 21:00:00</c:v>
                </c:pt>
                <c:pt idx="7029">
                  <c:v>2020-10-19 22:00:00</c:v>
                </c:pt>
                <c:pt idx="7030">
                  <c:v>2020-10-19 23:00:00</c:v>
                </c:pt>
                <c:pt idx="7031">
                  <c:v>2020-10-20 00:00:00</c:v>
                </c:pt>
                <c:pt idx="7032">
                  <c:v>2020-10-20 01:00:00</c:v>
                </c:pt>
                <c:pt idx="7033">
                  <c:v>2020-10-20 02:00:00</c:v>
                </c:pt>
                <c:pt idx="7034">
                  <c:v>2020-10-20 03:00:00</c:v>
                </c:pt>
                <c:pt idx="7035">
                  <c:v>2020-10-20 04:00:00</c:v>
                </c:pt>
                <c:pt idx="7036">
                  <c:v>2020-10-20 05:00:00</c:v>
                </c:pt>
                <c:pt idx="7037">
                  <c:v>2020-10-20 06:00:00</c:v>
                </c:pt>
                <c:pt idx="7038">
                  <c:v>2020-10-20 07:00:00</c:v>
                </c:pt>
                <c:pt idx="7039">
                  <c:v>2020-10-20 08:00:00</c:v>
                </c:pt>
                <c:pt idx="7040">
                  <c:v>2020-10-20 09:00:00</c:v>
                </c:pt>
                <c:pt idx="7041">
                  <c:v>2020-10-20 10:00:00</c:v>
                </c:pt>
                <c:pt idx="7042">
                  <c:v>2020-10-20 11:00:00</c:v>
                </c:pt>
                <c:pt idx="7043">
                  <c:v>2020-10-20 12:00:00</c:v>
                </c:pt>
                <c:pt idx="7044">
                  <c:v>2020-10-20 13:00:00</c:v>
                </c:pt>
                <c:pt idx="7045">
                  <c:v>2020-10-20 14:00:00</c:v>
                </c:pt>
                <c:pt idx="7046">
                  <c:v>2020-10-20 15:00:00</c:v>
                </c:pt>
                <c:pt idx="7047">
                  <c:v>2020-10-20 16:00:00</c:v>
                </c:pt>
                <c:pt idx="7048">
                  <c:v>2020-10-20 17:00:00</c:v>
                </c:pt>
                <c:pt idx="7049">
                  <c:v>2020-10-20 18:00:00</c:v>
                </c:pt>
                <c:pt idx="7050">
                  <c:v>2020-10-20 19:00:00</c:v>
                </c:pt>
                <c:pt idx="7051">
                  <c:v>2020-10-20 20:00:00</c:v>
                </c:pt>
                <c:pt idx="7052">
                  <c:v>2020-10-20 21:00:00</c:v>
                </c:pt>
                <c:pt idx="7053">
                  <c:v>2020-10-20 22:00:00</c:v>
                </c:pt>
                <c:pt idx="7054">
                  <c:v>2020-10-20 23:00:00</c:v>
                </c:pt>
                <c:pt idx="7055">
                  <c:v>2020-10-21 00:00:00</c:v>
                </c:pt>
                <c:pt idx="7056">
                  <c:v>2020-10-21 01:00:00</c:v>
                </c:pt>
                <c:pt idx="7057">
                  <c:v>2020-10-21 02:00:00</c:v>
                </c:pt>
                <c:pt idx="7058">
                  <c:v>2020-10-21 03:00:00</c:v>
                </c:pt>
                <c:pt idx="7059">
                  <c:v>2020-10-21 04:00:00</c:v>
                </c:pt>
                <c:pt idx="7060">
                  <c:v>2020-10-21 05:00:00</c:v>
                </c:pt>
                <c:pt idx="7061">
                  <c:v>2020-10-21 06:00:00</c:v>
                </c:pt>
                <c:pt idx="7062">
                  <c:v>2020-10-21 07:00:00</c:v>
                </c:pt>
                <c:pt idx="7063">
                  <c:v>2020-10-21 08:00:00</c:v>
                </c:pt>
                <c:pt idx="7064">
                  <c:v>2020-10-21 09:00:00</c:v>
                </c:pt>
                <c:pt idx="7065">
                  <c:v>2020-10-21 10:00:00</c:v>
                </c:pt>
                <c:pt idx="7066">
                  <c:v>2020-10-21 11:00:00</c:v>
                </c:pt>
                <c:pt idx="7067">
                  <c:v>2020-10-21 12:00:00</c:v>
                </c:pt>
                <c:pt idx="7068">
                  <c:v>2020-10-21 13:00:00</c:v>
                </c:pt>
                <c:pt idx="7069">
                  <c:v>2020-10-21 14:00:00</c:v>
                </c:pt>
                <c:pt idx="7070">
                  <c:v>2020-10-21 15:00:00</c:v>
                </c:pt>
                <c:pt idx="7071">
                  <c:v>2020-10-21 16:00:00</c:v>
                </c:pt>
                <c:pt idx="7072">
                  <c:v>2020-10-21 17:00:00</c:v>
                </c:pt>
                <c:pt idx="7073">
                  <c:v>2020-10-21 18:00:00</c:v>
                </c:pt>
                <c:pt idx="7074">
                  <c:v>2020-10-21 19:00:00</c:v>
                </c:pt>
                <c:pt idx="7075">
                  <c:v>2020-10-21 20:00:00</c:v>
                </c:pt>
                <c:pt idx="7076">
                  <c:v>2020-10-21 21:00:00</c:v>
                </c:pt>
                <c:pt idx="7077">
                  <c:v>2020-10-21 22:00:00</c:v>
                </c:pt>
                <c:pt idx="7078">
                  <c:v>2020-10-21 23:00:00</c:v>
                </c:pt>
                <c:pt idx="7079">
                  <c:v>2020-10-22 00:00:00</c:v>
                </c:pt>
                <c:pt idx="7080">
                  <c:v>2020-10-22 01:00:00</c:v>
                </c:pt>
                <c:pt idx="7081">
                  <c:v>2020-10-22 02:00:00</c:v>
                </c:pt>
                <c:pt idx="7082">
                  <c:v>2020-10-22 03:00:00</c:v>
                </c:pt>
                <c:pt idx="7083">
                  <c:v>2020-10-22 04:00:00</c:v>
                </c:pt>
                <c:pt idx="7084">
                  <c:v>2020-10-22 05:00:00</c:v>
                </c:pt>
                <c:pt idx="7085">
                  <c:v>2020-10-22 06:00:00</c:v>
                </c:pt>
                <c:pt idx="7086">
                  <c:v>2020-10-22 07:00:00</c:v>
                </c:pt>
                <c:pt idx="7087">
                  <c:v>2020-10-22 08:00:00</c:v>
                </c:pt>
                <c:pt idx="7088">
                  <c:v>2020-10-22 09:00:00</c:v>
                </c:pt>
                <c:pt idx="7089">
                  <c:v>2020-10-22 10:00:00</c:v>
                </c:pt>
                <c:pt idx="7090">
                  <c:v>2020-10-22 11:00:00</c:v>
                </c:pt>
                <c:pt idx="7091">
                  <c:v>2020-10-22 12:00:00</c:v>
                </c:pt>
                <c:pt idx="7092">
                  <c:v>2020-10-22 13:00:00</c:v>
                </c:pt>
                <c:pt idx="7093">
                  <c:v>2020-10-22 14:00:00</c:v>
                </c:pt>
                <c:pt idx="7094">
                  <c:v>2020-10-22 15:00:00</c:v>
                </c:pt>
                <c:pt idx="7095">
                  <c:v>2020-10-22 16:00:00</c:v>
                </c:pt>
                <c:pt idx="7096">
                  <c:v>2020-10-22 17:00:00</c:v>
                </c:pt>
                <c:pt idx="7097">
                  <c:v>2020-10-22 18:00:00</c:v>
                </c:pt>
                <c:pt idx="7098">
                  <c:v>2020-10-22 19:00:00</c:v>
                </c:pt>
                <c:pt idx="7099">
                  <c:v>2020-10-22 20:00:00</c:v>
                </c:pt>
                <c:pt idx="7100">
                  <c:v>2020-10-22 21:00:00</c:v>
                </c:pt>
                <c:pt idx="7101">
                  <c:v>2020-10-22 22:00:00</c:v>
                </c:pt>
                <c:pt idx="7102">
                  <c:v>2020-10-22 23:00:00</c:v>
                </c:pt>
                <c:pt idx="7103">
                  <c:v>2020-10-23 00:00:00</c:v>
                </c:pt>
                <c:pt idx="7104">
                  <c:v>2020-10-23 01:00:00</c:v>
                </c:pt>
                <c:pt idx="7105">
                  <c:v>2020-10-23 02:00:00</c:v>
                </c:pt>
                <c:pt idx="7106">
                  <c:v>2020-10-23 03:00:00</c:v>
                </c:pt>
                <c:pt idx="7107">
                  <c:v>2020-10-23 04:00:00</c:v>
                </c:pt>
                <c:pt idx="7108">
                  <c:v>2020-10-23 05:00:00</c:v>
                </c:pt>
                <c:pt idx="7109">
                  <c:v>2020-10-23 06:00:00</c:v>
                </c:pt>
                <c:pt idx="7110">
                  <c:v>2020-10-23 07:00:00</c:v>
                </c:pt>
                <c:pt idx="7111">
                  <c:v>2020-10-23 08:00:00</c:v>
                </c:pt>
                <c:pt idx="7112">
                  <c:v>2020-10-23 09:00:00</c:v>
                </c:pt>
                <c:pt idx="7113">
                  <c:v>2020-10-23 10:00:00</c:v>
                </c:pt>
                <c:pt idx="7114">
                  <c:v>2020-10-23 11:00:00</c:v>
                </c:pt>
                <c:pt idx="7115">
                  <c:v>2020-10-23 12:00:00</c:v>
                </c:pt>
                <c:pt idx="7116">
                  <c:v>2020-10-23 13:00:00</c:v>
                </c:pt>
                <c:pt idx="7117">
                  <c:v>2020-10-23 14:00:00</c:v>
                </c:pt>
                <c:pt idx="7118">
                  <c:v>2020-10-23 15:00:00</c:v>
                </c:pt>
                <c:pt idx="7119">
                  <c:v>2020-10-23 16:00:00</c:v>
                </c:pt>
                <c:pt idx="7120">
                  <c:v>2020-10-23 17:00:00</c:v>
                </c:pt>
                <c:pt idx="7121">
                  <c:v>2020-10-23 18:00:00</c:v>
                </c:pt>
                <c:pt idx="7122">
                  <c:v>2020-10-23 19:00:00</c:v>
                </c:pt>
                <c:pt idx="7123">
                  <c:v>2020-10-23 20:00:00</c:v>
                </c:pt>
                <c:pt idx="7124">
                  <c:v>2020-10-23 21:00:00</c:v>
                </c:pt>
                <c:pt idx="7125">
                  <c:v>2020-10-23 22:00:00</c:v>
                </c:pt>
                <c:pt idx="7126">
                  <c:v>2020-10-23 23:00:00</c:v>
                </c:pt>
                <c:pt idx="7127">
                  <c:v>2020-10-24 00:00:00</c:v>
                </c:pt>
                <c:pt idx="7128">
                  <c:v>2020-10-24 01:00:00</c:v>
                </c:pt>
                <c:pt idx="7129">
                  <c:v>2020-10-24 02:00:00</c:v>
                </c:pt>
                <c:pt idx="7130">
                  <c:v>2020-10-24 03:00:00</c:v>
                </c:pt>
                <c:pt idx="7131">
                  <c:v>2020-10-24 04:00:00</c:v>
                </c:pt>
                <c:pt idx="7132">
                  <c:v>2020-10-24 05:00:00</c:v>
                </c:pt>
                <c:pt idx="7133">
                  <c:v>2020-10-24 06:00:00</c:v>
                </c:pt>
                <c:pt idx="7134">
                  <c:v>2020-10-24 07:00:00</c:v>
                </c:pt>
                <c:pt idx="7135">
                  <c:v>2020-10-24 08:00:00</c:v>
                </c:pt>
                <c:pt idx="7136">
                  <c:v>2020-10-24 09:00:00</c:v>
                </c:pt>
                <c:pt idx="7137">
                  <c:v>2020-10-24 10:00:00</c:v>
                </c:pt>
                <c:pt idx="7138">
                  <c:v>2020-10-24 11:00:00</c:v>
                </c:pt>
                <c:pt idx="7139">
                  <c:v>2020-10-24 12:00:00</c:v>
                </c:pt>
                <c:pt idx="7140">
                  <c:v>2020-10-24 13:00:00</c:v>
                </c:pt>
                <c:pt idx="7141">
                  <c:v>2020-10-24 14:00:00</c:v>
                </c:pt>
                <c:pt idx="7142">
                  <c:v>2020-10-24 15:00:00</c:v>
                </c:pt>
                <c:pt idx="7143">
                  <c:v>2020-10-24 16:00:00</c:v>
                </c:pt>
                <c:pt idx="7144">
                  <c:v>2020-10-24 17:00:00</c:v>
                </c:pt>
                <c:pt idx="7145">
                  <c:v>2020-10-24 18:00:00</c:v>
                </c:pt>
                <c:pt idx="7146">
                  <c:v>2020-10-24 19:00:00</c:v>
                </c:pt>
                <c:pt idx="7147">
                  <c:v>2020-10-24 20:00:00</c:v>
                </c:pt>
                <c:pt idx="7148">
                  <c:v>2020-10-24 21:00:00</c:v>
                </c:pt>
                <c:pt idx="7149">
                  <c:v>2020-10-24 22:00:00</c:v>
                </c:pt>
                <c:pt idx="7150">
                  <c:v>2020-10-24 23:00:00</c:v>
                </c:pt>
                <c:pt idx="7151">
                  <c:v>2020-10-25 00:00:00</c:v>
                </c:pt>
                <c:pt idx="7152">
                  <c:v>2020-10-25 01:00:00</c:v>
                </c:pt>
                <c:pt idx="7153">
                  <c:v>2020-10-25 02:00:00</c:v>
                </c:pt>
                <c:pt idx="7154">
                  <c:v>2020-10-25 03:00:00</c:v>
                </c:pt>
                <c:pt idx="7155">
                  <c:v>2020-10-25 04:00:00</c:v>
                </c:pt>
                <c:pt idx="7156">
                  <c:v>2020-10-25 05:00:00</c:v>
                </c:pt>
                <c:pt idx="7157">
                  <c:v>2020-10-25 06:00:00</c:v>
                </c:pt>
                <c:pt idx="7158">
                  <c:v>2020-10-25 07:00:00</c:v>
                </c:pt>
                <c:pt idx="7159">
                  <c:v>2020-10-25 08:00:00</c:v>
                </c:pt>
                <c:pt idx="7160">
                  <c:v>2020-10-25 09:00:00</c:v>
                </c:pt>
                <c:pt idx="7161">
                  <c:v>2020-10-25 10:00:00</c:v>
                </c:pt>
                <c:pt idx="7162">
                  <c:v>2020-10-25 11:00:00</c:v>
                </c:pt>
                <c:pt idx="7163">
                  <c:v>2020-10-25 12:00:00</c:v>
                </c:pt>
                <c:pt idx="7164">
                  <c:v>2020-10-25 13:00:00</c:v>
                </c:pt>
                <c:pt idx="7165">
                  <c:v>2020-10-25 14:00:00</c:v>
                </c:pt>
                <c:pt idx="7166">
                  <c:v>2020-10-25 15:00:00</c:v>
                </c:pt>
                <c:pt idx="7167">
                  <c:v>2020-10-25 16:00:00</c:v>
                </c:pt>
                <c:pt idx="7168">
                  <c:v>2020-10-25 17:00:00</c:v>
                </c:pt>
                <c:pt idx="7169">
                  <c:v>2020-10-25 18:00:00</c:v>
                </c:pt>
                <c:pt idx="7170">
                  <c:v>2020-10-25 19:00:00</c:v>
                </c:pt>
                <c:pt idx="7171">
                  <c:v>2020-10-25 20:00:00</c:v>
                </c:pt>
                <c:pt idx="7172">
                  <c:v>2020-10-25 21:00:00</c:v>
                </c:pt>
                <c:pt idx="7173">
                  <c:v>2020-10-25 22:00:00</c:v>
                </c:pt>
                <c:pt idx="7174">
                  <c:v>2020-10-25 23:00:00</c:v>
                </c:pt>
                <c:pt idx="7175">
                  <c:v>2020-10-26 00:00:00</c:v>
                </c:pt>
                <c:pt idx="7176">
                  <c:v>2020-10-26 01:00:00</c:v>
                </c:pt>
                <c:pt idx="7177">
                  <c:v>2020-10-26 02:00:00</c:v>
                </c:pt>
                <c:pt idx="7178">
                  <c:v>2020-10-26 03:00:00</c:v>
                </c:pt>
                <c:pt idx="7179">
                  <c:v>2020-10-26 04:00:00</c:v>
                </c:pt>
                <c:pt idx="7180">
                  <c:v>2020-10-26 05:00:00</c:v>
                </c:pt>
                <c:pt idx="7181">
                  <c:v>2020-10-26 06:00:00</c:v>
                </c:pt>
                <c:pt idx="7182">
                  <c:v>2020-10-26 07:00:00</c:v>
                </c:pt>
                <c:pt idx="7183">
                  <c:v>2020-10-26 08:00:00</c:v>
                </c:pt>
                <c:pt idx="7184">
                  <c:v>2020-10-26 09:00:00</c:v>
                </c:pt>
                <c:pt idx="7185">
                  <c:v>2020-10-26 10:00:00</c:v>
                </c:pt>
                <c:pt idx="7186">
                  <c:v>2020-10-26 11:00:00</c:v>
                </c:pt>
                <c:pt idx="7187">
                  <c:v>2020-10-26 12:00:00</c:v>
                </c:pt>
                <c:pt idx="7188">
                  <c:v>2020-10-26 13:00:00</c:v>
                </c:pt>
                <c:pt idx="7189">
                  <c:v>2020-10-26 14:00:00</c:v>
                </c:pt>
                <c:pt idx="7190">
                  <c:v>2020-10-26 15:00:00</c:v>
                </c:pt>
                <c:pt idx="7191">
                  <c:v>2020-10-26 16:00:00</c:v>
                </c:pt>
                <c:pt idx="7192">
                  <c:v>2020-10-26 17:00:00</c:v>
                </c:pt>
                <c:pt idx="7193">
                  <c:v>2020-10-26 18:00:00</c:v>
                </c:pt>
                <c:pt idx="7194">
                  <c:v>2020-10-26 19:00:00</c:v>
                </c:pt>
                <c:pt idx="7195">
                  <c:v>2020-10-26 20:00:00</c:v>
                </c:pt>
                <c:pt idx="7196">
                  <c:v>2020-10-26 21:00:00</c:v>
                </c:pt>
                <c:pt idx="7197">
                  <c:v>2020-10-26 22:00:00</c:v>
                </c:pt>
                <c:pt idx="7198">
                  <c:v>2020-10-26 23:00:00</c:v>
                </c:pt>
                <c:pt idx="7199">
                  <c:v>2020-10-27 00:00:00</c:v>
                </c:pt>
                <c:pt idx="7200">
                  <c:v>2020-10-27 01:00:00</c:v>
                </c:pt>
                <c:pt idx="7201">
                  <c:v>2020-10-27 02:00:00</c:v>
                </c:pt>
                <c:pt idx="7202">
                  <c:v>2020-10-27 03:00:00</c:v>
                </c:pt>
                <c:pt idx="7203">
                  <c:v>2020-10-27 04:00:00</c:v>
                </c:pt>
                <c:pt idx="7204">
                  <c:v>2020-10-27 05:00:00</c:v>
                </c:pt>
                <c:pt idx="7205">
                  <c:v>2020-10-27 06:00:00</c:v>
                </c:pt>
                <c:pt idx="7206">
                  <c:v>2020-10-27 07:00:00</c:v>
                </c:pt>
                <c:pt idx="7207">
                  <c:v>2020-10-27 08:00:00</c:v>
                </c:pt>
                <c:pt idx="7208">
                  <c:v>2020-10-27 09:00:00</c:v>
                </c:pt>
                <c:pt idx="7209">
                  <c:v>2020-10-27 10:00:00</c:v>
                </c:pt>
                <c:pt idx="7210">
                  <c:v>2020-10-27 11:00:00</c:v>
                </c:pt>
                <c:pt idx="7211">
                  <c:v>2020-10-27 12:00:00</c:v>
                </c:pt>
                <c:pt idx="7212">
                  <c:v>2020-10-27 13:00:00</c:v>
                </c:pt>
                <c:pt idx="7213">
                  <c:v>2020-10-27 14:00:00</c:v>
                </c:pt>
                <c:pt idx="7214">
                  <c:v>2020-10-27 15:00:00</c:v>
                </c:pt>
                <c:pt idx="7215">
                  <c:v>2020-10-27 16:00:00</c:v>
                </c:pt>
                <c:pt idx="7216">
                  <c:v>2020-10-27 17:00:00</c:v>
                </c:pt>
                <c:pt idx="7217">
                  <c:v>2020-10-27 18:00:00</c:v>
                </c:pt>
                <c:pt idx="7218">
                  <c:v>2020-10-27 19:00:00</c:v>
                </c:pt>
                <c:pt idx="7219">
                  <c:v>2020-10-27 20:00:00</c:v>
                </c:pt>
                <c:pt idx="7220">
                  <c:v>2020-10-27 21:00:00</c:v>
                </c:pt>
                <c:pt idx="7221">
                  <c:v>2020-10-27 22:00:00</c:v>
                </c:pt>
                <c:pt idx="7222">
                  <c:v>2020-10-27 23:00:00</c:v>
                </c:pt>
                <c:pt idx="7223">
                  <c:v>2020-10-28 00:00:00</c:v>
                </c:pt>
                <c:pt idx="7224">
                  <c:v>2020-10-28 01:00:00</c:v>
                </c:pt>
                <c:pt idx="7225">
                  <c:v>2020-10-28 02:00:00</c:v>
                </c:pt>
                <c:pt idx="7226">
                  <c:v>2020-10-28 03:00:00</c:v>
                </c:pt>
                <c:pt idx="7227">
                  <c:v>2020-10-28 04:00:00</c:v>
                </c:pt>
                <c:pt idx="7228">
                  <c:v>2020-10-28 05:00:00</c:v>
                </c:pt>
                <c:pt idx="7229">
                  <c:v>2020-10-28 06:00:00</c:v>
                </c:pt>
                <c:pt idx="7230">
                  <c:v>2020-10-28 07:00:00</c:v>
                </c:pt>
                <c:pt idx="7231">
                  <c:v>2020-10-28 08:00:00</c:v>
                </c:pt>
                <c:pt idx="7232">
                  <c:v>2020-10-28 09:00:00</c:v>
                </c:pt>
                <c:pt idx="7233">
                  <c:v>2020-10-28 10:00:00</c:v>
                </c:pt>
                <c:pt idx="7234">
                  <c:v>2020-10-28 11:00:00</c:v>
                </c:pt>
                <c:pt idx="7235">
                  <c:v>2020-10-28 12:00:00</c:v>
                </c:pt>
                <c:pt idx="7236">
                  <c:v>2020-10-28 13:00:00</c:v>
                </c:pt>
                <c:pt idx="7237">
                  <c:v>2020-10-28 14:00:00</c:v>
                </c:pt>
                <c:pt idx="7238">
                  <c:v>2020-10-28 15:00:00</c:v>
                </c:pt>
                <c:pt idx="7239">
                  <c:v>2020-10-28 16:00:00</c:v>
                </c:pt>
                <c:pt idx="7240">
                  <c:v>2020-10-28 17:00:00</c:v>
                </c:pt>
                <c:pt idx="7241">
                  <c:v>2020-10-28 18:00:00</c:v>
                </c:pt>
                <c:pt idx="7242">
                  <c:v>2020-10-28 19:00:00</c:v>
                </c:pt>
                <c:pt idx="7243">
                  <c:v>2020-10-28 20:00:00</c:v>
                </c:pt>
                <c:pt idx="7244">
                  <c:v>2020-10-28 21:00:00</c:v>
                </c:pt>
                <c:pt idx="7245">
                  <c:v>2020-10-28 22:00:00</c:v>
                </c:pt>
                <c:pt idx="7246">
                  <c:v>2020-10-28 23:00:00</c:v>
                </c:pt>
                <c:pt idx="7247">
                  <c:v>2020-10-29 00:00:00</c:v>
                </c:pt>
                <c:pt idx="7248">
                  <c:v>2020-10-29 01:00:00</c:v>
                </c:pt>
                <c:pt idx="7249">
                  <c:v>2020-10-29 02:00:00</c:v>
                </c:pt>
                <c:pt idx="7250">
                  <c:v>2020-10-29 03:00:00</c:v>
                </c:pt>
                <c:pt idx="7251">
                  <c:v>2020-10-29 04:00:00</c:v>
                </c:pt>
                <c:pt idx="7252">
                  <c:v>2020-10-29 05:00:00</c:v>
                </c:pt>
                <c:pt idx="7253">
                  <c:v>2020-10-29 06:00:00</c:v>
                </c:pt>
                <c:pt idx="7254">
                  <c:v>2020-10-29 07:00:00</c:v>
                </c:pt>
                <c:pt idx="7255">
                  <c:v>2020-10-29 08:00:00</c:v>
                </c:pt>
                <c:pt idx="7256">
                  <c:v>2020-10-29 09:00:00</c:v>
                </c:pt>
                <c:pt idx="7257">
                  <c:v>2020-10-29 10:00:00</c:v>
                </c:pt>
                <c:pt idx="7258">
                  <c:v>2020-10-29 11:00:00</c:v>
                </c:pt>
                <c:pt idx="7259">
                  <c:v>2020-10-29 12:00:00</c:v>
                </c:pt>
                <c:pt idx="7260">
                  <c:v>2020-10-29 13:00:00</c:v>
                </c:pt>
                <c:pt idx="7261">
                  <c:v>2020-10-29 14:00:00</c:v>
                </c:pt>
                <c:pt idx="7262">
                  <c:v>2020-10-29 15:00:00</c:v>
                </c:pt>
                <c:pt idx="7263">
                  <c:v>2020-10-29 16:00:00</c:v>
                </c:pt>
                <c:pt idx="7264">
                  <c:v>2020-10-29 17:00:00</c:v>
                </c:pt>
                <c:pt idx="7265">
                  <c:v>2020-10-29 18:00:00</c:v>
                </c:pt>
                <c:pt idx="7266">
                  <c:v>2020-10-29 19:00:00</c:v>
                </c:pt>
                <c:pt idx="7267">
                  <c:v>2020-10-29 20:00:00</c:v>
                </c:pt>
                <c:pt idx="7268">
                  <c:v>2020-10-29 21:00:00</c:v>
                </c:pt>
                <c:pt idx="7269">
                  <c:v>2020-10-29 22:00:00</c:v>
                </c:pt>
                <c:pt idx="7270">
                  <c:v>2020-10-29 23:00:00</c:v>
                </c:pt>
                <c:pt idx="7271">
                  <c:v>2020-10-30 00:00:00</c:v>
                </c:pt>
                <c:pt idx="7272">
                  <c:v>2020-10-30 01:00:00</c:v>
                </c:pt>
                <c:pt idx="7273">
                  <c:v>2020-10-30 02:00:00</c:v>
                </c:pt>
                <c:pt idx="7274">
                  <c:v>2020-10-30 03:00:00</c:v>
                </c:pt>
                <c:pt idx="7275">
                  <c:v>2020-10-30 04:00:00</c:v>
                </c:pt>
                <c:pt idx="7276">
                  <c:v>2020-10-30 05:00:00</c:v>
                </c:pt>
                <c:pt idx="7277">
                  <c:v>2020-10-30 06:00:00</c:v>
                </c:pt>
                <c:pt idx="7278">
                  <c:v>2020-10-30 07:00:00</c:v>
                </c:pt>
                <c:pt idx="7279">
                  <c:v>2020-10-30 08:00:00</c:v>
                </c:pt>
                <c:pt idx="7280">
                  <c:v>2020-10-30 09:00:00</c:v>
                </c:pt>
                <c:pt idx="7281">
                  <c:v>2020-10-30 10:00:00</c:v>
                </c:pt>
                <c:pt idx="7282">
                  <c:v>2020-10-30 11:00:00</c:v>
                </c:pt>
                <c:pt idx="7283">
                  <c:v>2020-10-30 12:00:00</c:v>
                </c:pt>
                <c:pt idx="7284">
                  <c:v>2020-10-30 13:00:00</c:v>
                </c:pt>
                <c:pt idx="7285">
                  <c:v>2020-10-30 14:00:00</c:v>
                </c:pt>
                <c:pt idx="7286">
                  <c:v>2020-10-30 15:00:00</c:v>
                </c:pt>
                <c:pt idx="7287">
                  <c:v>2020-10-30 16:00:00</c:v>
                </c:pt>
                <c:pt idx="7288">
                  <c:v>2020-10-30 17:00:00</c:v>
                </c:pt>
                <c:pt idx="7289">
                  <c:v>2020-10-30 18:00:00</c:v>
                </c:pt>
                <c:pt idx="7290">
                  <c:v>2020-10-30 19:00:00</c:v>
                </c:pt>
                <c:pt idx="7291">
                  <c:v>2020-10-30 20:00:00</c:v>
                </c:pt>
                <c:pt idx="7292">
                  <c:v>2020-10-30 21:00:00</c:v>
                </c:pt>
                <c:pt idx="7293">
                  <c:v>2020-10-30 22:00:00</c:v>
                </c:pt>
                <c:pt idx="7294">
                  <c:v>2020-10-30 23:00:00</c:v>
                </c:pt>
                <c:pt idx="7295">
                  <c:v>2020-10-31 00:00:00</c:v>
                </c:pt>
                <c:pt idx="7296">
                  <c:v>2020-10-31 01:00:00</c:v>
                </c:pt>
                <c:pt idx="7297">
                  <c:v>2020-10-31 02:00:00</c:v>
                </c:pt>
                <c:pt idx="7298">
                  <c:v>2020-10-31 03:00:00</c:v>
                </c:pt>
                <c:pt idx="7299">
                  <c:v>2020-10-31 04:00:00</c:v>
                </c:pt>
                <c:pt idx="7300">
                  <c:v>2020-10-31 05:00:00</c:v>
                </c:pt>
                <c:pt idx="7301">
                  <c:v>2020-10-31 06:00:00</c:v>
                </c:pt>
                <c:pt idx="7302">
                  <c:v>2020-10-31 07:00:00</c:v>
                </c:pt>
                <c:pt idx="7303">
                  <c:v>2020-10-31 08:00:00</c:v>
                </c:pt>
                <c:pt idx="7304">
                  <c:v>2020-10-31 09:00:00</c:v>
                </c:pt>
                <c:pt idx="7305">
                  <c:v>2020-10-31 10:00:00</c:v>
                </c:pt>
                <c:pt idx="7306">
                  <c:v>2020-10-31 11:00:00</c:v>
                </c:pt>
                <c:pt idx="7307">
                  <c:v>2020-10-31 12:00:00</c:v>
                </c:pt>
                <c:pt idx="7308">
                  <c:v>2020-10-31 13:00:00</c:v>
                </c:pt>
                <c:pt idx="7309">
                  <c:v>2020-10-31 14:00:00</c:v>
                </c:pt>
                <c:pt idx="7310">
                  <c:v>2020-10-31 15:00:00</c:v>
                </c:pt>
                <c:pt idx="7311">
                  <c:v>2020-10-31 16:00:00</c:v>
                </c:pt>
                <c:pt idx="7312">
                  <c:v>2020-10-31 17:00:00</c:v>
                </c:pt>
                <c:pt idx="7313">
                  <c:v>2020-10-31 18:00:00</c:v>
                </c:pt>
                <c:pt idx="7314">
                  <c:v>2020-10-31 19:00:00</c:v>
                </c:pt>
                <c:pt idx="7315">
                  <c:v>2020-10-31 20:00:00</c:v>
                </c:pt>
                <c:pt idx="7316">
                  <c:v>2020-10-31 21:00:00</c:v>
                </c:pt>
                <c:pt idx="7317">
                  <c:v>2020-10-31 22:00:00</c:v>
                </c:pt>
                <c:pt idx="7318">
                  <c:v>2020-10-31 23:00:00</c:v>
                </c:pt>
                <c:pt idx="7319">
                  <c:v>2020-11-01 00:00:00</c:v>
                </c:pt>
                <c:pt idx="7320">
                  <c:v>2020-11-01 01:00:00</c:v>
                </c:pt>
                <c:pt idx="7321">
                  <c:v>2020-11-01 02:00:00</c:v>
                </c:pt>
                <c:pt idx="7322">
                  <c:v>2020-11-01 03:00:00</c:v>
                </c:pt>
                <c:pt idx="7323">
                  <c:v>2020-11-01 04:00:00</c:v>
                </c:pt>
                <c:pt idx="7324">
                  <c:v>2020-11-01 05:00:00</c:v>
                </c:pt>
                <c:pt idx="7325">
                  <c:v>2020-11-01 06:00:00</c:v>
                </c:pt>
                <c:pt idx="7326">
                  <c:v>2020-11-01 07:00:00</c:v>
                </c:pt>
                <c:pt idx="7327">
                  <c:v>2020-11-01 08:00:00</c:v>
                </c:pt>
                <c:pt idx="7328">
                  <c:v>2020-11-01 09:00:00</c:v>
                </c:pt>
                <c:pt idx="7329">
                  <c:v>2020-11-01 10:00:00</c:v>
                </c:pt>
                <c:pt idx="7330">
                  <c:v>2020-11-01 11:00:00</c:v>
                </c:pt>
                <c:pt idx="7331">
                  <c:v>2020-11-01 12:00:00</c:v>
                </c:pt>
                <c:pt idx="7332">
                  <c:v>2020-11-01 13:00:00</c:v>
                </c:pt>
                <c:pt idx="7333">
                  <c:v>2020-11-01 14:00:00</c:v>
                </c:pt>
                <c:pt idx="7334">
                  <c:v>2020-11-01 15:00:00</c:v>
                </c:pt>
                <c:pt idx="7335">
                  <c:v>2020-11-01 16:00:00</c:v>
                </c:pt>
                <c:pt idx="7336">
                  <c:v>2020-11-01 17:00:00</c:v>
                </c:pt>
                <c:pt idx="7337">
                  <c:v>2020-11-01 18:00:00</c:v>
                </c:pt>
                <c:pt idx="7338">
                  <c:v>2020-11-01 19:00:00</c:v>
                </c:pt>
                <c:pt idx="7339">
                  <c:v>2020-11-01 20:00:00</c:v>
                </c:pt>
                <c:pt idx="7340">
                  <c:v>2020-11-01 21:00:00</c:v>
                </c:pt>
                <c:pt idx="7341">
                  <c:v>2020-11-01 22:00:00</c:v>
                </c:pt>
                <c:pt idx="7342">
                  <c:v>2020-11-01 23:00:00</c:v>
                </c:pt>
                <c:pt idx="7343">
                  <c:v>2020-11-02 00:00:00</c:v>
                </c:pt>
                <c:pt idx="7344">
                  <c:v>2020-11-02 01:00:00</c:v>
                </c:pt>
                <c:pt idx="7345">
                  <c:v>2020-11-02 02:00:00</c:v>
                </c:pt>
                <c:pt idx="7346">
                  <c:v>2020-11-02 03:00:00</c:v>
                </c:pt>
                <c:pt idx="7347">
                  <c:v>2020-11-02 04:00:00</c:v>
                </c:pt>
                <c:pt idx="7348">
                  <c:v>2020-11-02 05:00:00</c:v>
                </c:pt>
                <c:pt idx="7349">
                  <c:v>2020-11-02 06:00:00</c:v>
                </c:pt>
                <c:pt idx="7350">
                  <c:v>2020-11-02 07:00:00</c:v>
                </c:pt>
                <c:pt idx="7351">
                  <c:v>2020-11-02 08:00:00</c:v>
                </c:pt>
                <c:pt idx="7352">
                  <c:v>2020-11-02 09:00:00</c:v>
                </c:pt>
                <c:pt idx="7353">
                  <c:v>2020-11-02 10:00:00</c:v>
                </c:pt>
                <c:pt idx="7354">
                  <c:v>2020-11-02 11:00:00</c:v>
                </c:pt>
                <c:pt idx="7355">
                  <c:v>2020-11-02 12:00:00</c:v>
                </c:pt>
                <c:pt idx="7356">
                  <c:v>2020-11-02 13:00:00</c:v>
                </c:pt>
                <c:pt idx="7357">
                  <c:v>2020-11-02 14:00:00</c:v>
                </c:pt>
                <c:pt idx="7358">
                  <c:v>2020-11-02 15:00:00</c:v>
                </c:pt>
                <c:pt idx="7359">
                  <c:v>2020-11-02 16:00:00</c:v>
                </c:pt>
                <c:pt idx="7360">
                  <c:v>2020-11-02 17:00:00</c:v>
                </c:pt>
                <c:pt idx="7361">
                  <c:v>2020-11-02 18:00:00</c:v>
                </c:pt>
                <c:pt idx="7362">
                  <c:v>2020-11-02 19:00:00</c:v>
                </c:pt>
                <c:pt idx="7363">
                  <c:v>2020-11-02 20:00:00</c:v>
                </c:pt>
                <c:pt idx="7364">
                  <c:v>2020-11-02 21:00:00</c:v>
                </c:pt>
                <c:pt idx="7365">
                  <c:v>2020-11-02 22:00:00</c:v>
                </c:pt>
                <c:pt idx="7366">
                  <c:v>2020-11-02 23:00:00</c:v>
                </c:pt>
                <c:pt idx="7367">
                  <c:v>2020-11-03 00:00:00</c:v>
                </c:pt>
                <c:pt idx="7368">
                  <c:v>2020-11-03 01:00:00</c:v>
                </c:pt>
                <c:pt idx="7369">
                  <c:v>2020-11-03 02:00:00</c:v>
                </c:pt>
                <c:pt idx="7370">
                  <c:v>2020-11-03 03:00:00</c:v>
                </c:pt>
                <c:pt idx="7371">
                  <c:v>2020-11-03 04:00:00</c:v>
                </c:pt>
                <c:pt idx="7372">
                  <c:v>2020-11-03 05:00:00</c:v>
                </c:pt>
                <c:pt idx="7373">
                  <c:v>2020-11-03 06:00:00</c:v>
                </c:pt>
                <c:pt idx="7374">
                  <c:v>2020-11-03 07:00:00</c:v>
                </c:pt>
                <c:pt idx="7375">
                  <c:v>2020-11-03 08:00:00</c:v>
                </c:pt>
                <c:pt idx="7376">
                  <c:v>2020-11-03 09:00:00</c:v>
                </c:pt>
                <c:pt idx="7377">
                  <c:v>2020-11-03 10:00:00</c:v>
                </c:pt>
                <c:pt idx="7378">
                  <c:v>2020-11-03 11:00:00</c:v>
                </c:pt>
                <c:pt idx="7379">
                  <c:v>2020-11-03 12:00:00</c:v>
                </c:pt>
                <c:pt idx="7380">
                  <c:v>2020-11-03 13:00:00</c:v>
                </c:pt>
                <c:pt idx="7381">
                  <c:v>2020-11-03 14:00:00</c:v>
                </c:pt>
                <c:pt idx="7382">
                  <c:v>2020-11-03 15:00:00</c:v>
                </c:pt>
                <c:pt idx="7383">
                  <c:v>2020-11-03 16:00:00</c:v>
                </c:pt>
                <c:pt idx="7384">
                  <c:v>2020-11-03 17:00:00</c:v>
                </c:pt>
                <c:pt idx="7385">
                  <c:v>2020-11-03 18:00:00</c:v>
                </c:pt>
                <c:pt idx="7386">
                  <c:v>2020-11-03 19:00:00</c:v>
                </c:pt>
                <c:pt idx="7387">
                  <c:v>2020-11-03 20:00:00</c:v>
                </c:pt>
                <c:pt idx="7388">
                  <c:v>2020-11-03 21:00:00</c:v>
                </c:pt>
                <c:pt idx="7389">
                  <c:v>2020-11-03 22:00:00</c:v>
                </c:pt>
                <c:pt idx="7390">
                  <c:v>2020-11-03 23:00:00</c:v>
                </c:pt>
                <c:pt idx="7391">
                  <c:v>2020-11-04 00:00:00</c:v>
                </c:pt>
                <c:pt idx="7392">
                  <c:v>2020-11-04 01:00:00</c:v>
                </c:pt>
                <c:pt idx="7393">
                  <c:v>2020-11-04 02:00:00</c:v>
                </c:pt>
                <c:pt idx="7394">
                  <c:v>2020-11-04 03:00:00</c:v>
                </c:pt>
                <c:pt idx="7395">
                  <c:v>2020-11-04 04:00:00</c:v>
                </c:pt>
                <c:pt idx="7396">
                  <c:v>2020-11-04 05:00:00</c:v>
                </c:pt>
                <c:pt idx="7397">
                  <c:v>2020-11-04 06:00:00</c:v>
                </c:pt>
                <c:pt idx="7398">
                  <c:v>2020-11-04 07:00:00</c:v>
                </c:pt>
                <c:pt idx="7399">
                  <c:v>2020-11-04 08:00:00</c:v>
                </c:pt>
                <c:pt idx="7400">
                  <c:v>2020-11-04 09:00:00</c:v>
                </c:pt>
                <c:pt idx="7401">
                  <c:v>2020-11-04 10:00:00</c:v>
                </c:pt>
                <c:pt idx="7402">
                  <c:v>2020-11-04 11:00:00</c:v>
                </c:pt>
                <c:pt idx="7403">
                  <c:v>2020-11-04 12:00:00</c:v>
                </c:pt>
                <c:pt idx="7404">
                  <c:v>2020-11-04 13:00:00</c:v>
                </c:pt>
                <c:pt idx="7405">
                  <c:v>2020-11-04 14:00:00</c:v>
                </c:pt>
                <c:pt idx="7406">
                  <c:v>2020-11-04 15:00:00</c:v>
                </c:pt>
                <c:pt idx="7407">
                  <c:v>2020-11-04 16:00:00</c:v>
                </c:pt>
                <c:pt idx="7408">
                  <c:v>2020-11-04 17:00:00</c:v>
                </c:pt>
                <c:pt idx="7409">
                  <c:v>2020-11-04 18:00:00</c:v>
                </c:pt>
                <c:pt idx="7410">
                  <c:v>2020-11-04 19:00:00</c:v>
                </c:pt>
                <c:pt idx="7411">
                  <c:v>2020-11-04 20:00:00</c:v>
                </c:pt>
                <c:pt idx="7412">
                  <c:v>2020-11-04 21:00:00</c:v>
                </c:pt>
                <c:pt idx="7413">
                  <c:v>2020-11-04 22:00:00</c:v>
                </c:pt>
                <c:pt idx="7414">
                  <c:v>2020-11-04 23:00:00</c:v>
                </c:pt>
                <c:pt idx="7415">
                  <c:v>2020-11-05 00:00:00</c:v>
                </c:pt>
                <c:pt idx="7416">
                  <c:v>2020-11-05 01:00:00</c:v>
                </c:pt>
                <c:pt idx="7417">
                  <c:v>2020-11-05 02:00:00</c:v>
                </c:pt>
                <c:pt idx="7418">
                  <c:v>2020-11-05 03:00:00</c:v>
                </c:pt>
                <c:pt idx="7419">
                  <c:v>2020-11-05 04:00:00</c:v>
                </c:pt>
                <c:pt idx="7420">
                  <c:v>2020-11-05 05:00:00</c:v>
                </c:pt>
                <c:pt idx="7421">
                  <c:v>2020-11-05 06:00:00</c:v>
                </c:pt>
                <c:pt idx="7422">
                  <c:v>2020-11-05 07:00:00</c:v>
                </c:pt>
                <c:pt idx="7423">
                  <c:v>2020-11-05 08:00:00</c:v>
                </c:pt>
                <c:pt idx="7424">
                  <c:v>2020-11-05 09:00:00</c:v>
                </c:pt>
                <c:pt idx="7425">
                  <c:v>2020-11-05 10:00:00</c:v>
                </c:pt>
                <c:pt idx="7426">
                  <c:v>2020-11-05 11:00:00</c:v>
                </c:pt>
                <c:pt idx="7427">
                  <c:v>2020-11-05 12:00:00</c:v>
                </c:pt>
                <c:pt idx="7428">
                  <c:v>2020-11-05 13:00:00</c:v>
                </c:pt>
                <c:pt idx="7429">
                  <c:v>2020-11-05 14:00:00</c:v>
                </c:pt>
                <c:pt idx="7430">
                  <c:v>2020-11-05 15:00:00</c:v>
                </c:pt>
                <c:pt idx="7431">
                  <c:v>2020-11-05 16:00:00</c:v>
                </c:pt>
                <c:pt idx="7432">
                  <c:v>2020-11-05 17:00:00</c:v>
                </c:pt>
                <c:pt idx="7433">
                  <c:v>2020-11-05 18:00:00</c:v>
                </c:pt>
                <c:pt idx="7434">
                  <c:v>2020-11-05 19:00:00</c:v>
                </c:pt>
                <c:pt idx="7435">
                  <c:v>2020-11-05 20:00:00</c:v>
                </c:pt>
                <c:pt idx="7436">
                  <c:v>2020-11-05 21:00:00</c:v>
                </c:pt>
                <c:pt idx="7437">
                  <c:v>2020-11-05 22:00:00</c:v>
                </c:pt>
                <c:pt idx="7438">
                  <c:v>2020-11-05 23:00:00</c:v>
                </c:pt>
                <c:pt idx="7439">
                  <c:v>2020-11-06 00:00:00</c:v>
                </c:pt>
                <c:pt idx="7440">
                  <c:v>2020-11-06 01:00:00</c:v>
                </c:pt>
                <c:pt idx="7441">
                  <c:v>2020-11-06 02:00:00</c:v>
                </c:pt>
                <c:pt idx="7442">
                  <c:v>2020-11-06 03:00:00</c:v>
                </c:pt>
                <c:pt idx="7443">
                  <c:v>2020-11-06 04:00:00</c:v>
                </c:pt>
                <c:pt idx="7444">
                  <c:v>2020-11-06 05:00:00</c:v>
                </c:pt>
                <c:pt idx="7445">
                  <c:v>2020-11-06 06:00:00</c:v>
                </c:pt>
                <c:pt idx="7446">
                  <c:v>2020-11-06 07:00:00</c:v>
                </c:pt>
                <c:pt idx="7447">
                  <c:v>2020-11-06 08:00:00</c:v>
                </c:pt>
                <c:pt idx="7448">
                  <c:v>2020-11-06 09:00:00</c:v>
                </c:pt>
                <c:pt idx="7449">
                  <c:v>2020-11-06 10:00:00</c:v>
                </c:pt>
                <c:pt idx="7450">
                  <c:v>2020-11-06 11:00:00</c:v>
                </c:pt>
                <c:pt idx="7451">
                  <c:v>2020-11-06 12:00:00</c:v>
                </c:pt>
                <c:pt idx="7452">
                  <c:v>2020-11-06 13:00:00</c:v>
                </c:pt>
                <c:pt idx="7453">
                  <c:v>2020-11-06 14:00:00</c:v>
                </c:pt>
                <c:pt idx="7454">
                  <c:v>2020-11-06 15:00:00</c:v>
                </c:pt>
                <c:pt idx="7455">
                  <c:v>2020-11-06 16:00:00</c:v>
                </c:pt>
                <c:pt idx="7456">
                  <c:v>2020-11-06 17:00:00</c:v>
                </c:pt>
                <c:pt idx="7457">
                  <c:v>2020-11-06 18:00:00</c:v>
                </c:pt>
                <c:pt idx="7458">
                  <c:v>2020-11-06 19:00:00</c:v>
                </c:pt>
                <c:pt idx="7459">
                  <c:v>2020-11-06 20:00:00</c:v>
                </c:pt>
                <c:pt idx="7460">
                  <c:v>2020-11-06 21:00:00</c:v>
                </c:pt>
                <c:pt idx="7461">
                  <c:v>2020-11-06 22:00:00</c:v>
                </c:pt>
                <c:pt idx="7462">
                  <c:v>2020-11-06 23:00:00</c:v>
                </c:pt>
                <c:pt idx="7463">
                  <c:v>2020-11-07 00:00:00</c:v>
                </c:pt>
                <c:pt idx="7464">
                  <c:v>2020-11-07 01:00:00</c:v>
                </c:pt>
                <c:pt idx="7465">
                  <c:v>2020-11-07 02:00:00</c:v>
                </c:pt>
                <c:pt idx="7466">
                  <c:v>2020-11-07 03:00:00</c:v>
                </c:pt>
                <c:pt idx="7467">
                  <c:v>2020-11-07 04:00:00</c:v>
                </c:pt>
                <c:pt idx="7468">
                  <c:v>2020-11-07 05:00:00</c:v>
                </c:pt>
                <c:pt idx="7469">
                  <c:v>2020-11-07 06:00:00</c:v>
                </c:pt>
                <c:pt idx="7470">
                  <c:v>2020-11-07 07:00:00</c:v>
                </c:pt>
                <c:pt idx="7471">
                  <c:v>2020-11-07 08:00:00</c:v>
                </c:pt>
                <c:pt idx="7472">
                  <c:v>2020-11-07 09:00:00</c:v>
                </c:pt>
                <c:pt idx="7473">
                  <c:v>2020-11-07 10:00:00</c:v>
                </c:pt>
                <c:pt idx="7474">
                  <c:v>2020-11-07 11:00:00</c:v>
                </c:pt>
                <c:pt idx="7475">
                  <c:v>2020-11-07 12:00:00</c:v>
                </c:pt>
                <c:pt idx="7476">
                  <c:v>2020-11-07 13:00:00</c:v>
                </c:pt>
                <c:pt idx="7477">
                  <c:v>2020-11-07 14:00:00</c:v>
                </c:pt>
                <c:pt idx="7478">
                  <c:v>2020-11-07 15:00:00</c:v>
                </c:pt>
                <c:pt idx="7479">
                  <c:v>2020-11-07 16:00:00</c:v>
                </c:pt>
                <c:pt idx="7480">
                  <c:v>2020-11-07 17:00:00</c:v>
                </c:pt>
                <c:pt idx="7481">
                  <c:v>2020-11-07 18:00:00</c:v>
                </c:pt>
                <c:pt idx="7482">
                  <c:v>2020-11-07 19:00:00</c:v>
                </c:pt>
                <c:pt idx="7483">
                  <c:v>2020-11-07 20:00:00</c:v>
                </c:pt>
                <c:pt idx="7484">
                  <c:v>2020-11-07 21:00:00</c:v>
                </c:pt>
                <c:pt idx="7485">
                  <c:v>2020-11-07 22:00:00</c:v>
                </c:pt>
                <c:pt idx="7486">
                  <c:v>2020-11-07 23:00:00</c:v>
                </c:pt>
                <c:pt idx="7487">
                  <c:v>2020-11-08 00:00:00</c:v>
                </c:pt>
                <c:pt idx="7488">
                  <c:v>2020-11-08 01:00:00</c:v>
                </c:pt>
                <c:pt idx="7489">
                  <c:v>2020-11-08 02:00:00</c:v>
                </c:pt>
                <c:pt idx="7490">
                  <c:v>2020-11-08 03:00:00</c:v>
                </c:pt>
                <c:pt idx="7491">
                  <c:v>2020-11-08 04:00:00</c:v>
                </c:pt>
                <c:pt idx="7492">
                  <c:v>2020-11-08 05:00:00</c:v>
                </c:pt>
                <c:pt idx="7493">
                  <c:v>2020-11-08 06:00:00</c:v>
                </c:pt>
                <c:pt idx="7494">
                  <c:v>2020-11-08 07:00:00</c:v>
                </c:pt>
                <c:pt idx="7495">
                  <c:v>2020-11-08 08:00:00</c:v>
                </c:pt>
                <c:pt idx="7496">
                  <c:v>2020-11-08 09:00:00</c:v>
                </c:pt>
                <c:pt idx="7497">
                  <c:v>2020-11-08 10:00:00</c:v>
                </c:pt>
                <c:pt idx="7498">
                  <c:v>2020-11-08 11:00:00</c:v>
                </c:pt>
                <c:pt idx="7499">
                  <c:v>2020-11-08 12:00:00</c:v>
                </c:pt>
                <c:pt idx="7500">
                  <c:v>2020-11-08 13:00:00</c:v>
                </c:pt>
                <c:pt idx="7501">
                  <c:v>2020-11-08 14:00:00</c:v>
                </c:pt>
                <c:pt idx="7502">
                  <c:v>2020-11-08 15:00:00</c:v>
                </c:pt>
                <c:pt idx="7503">
                  <c:v>2020-11-08 16:00:00</c:v>
                </c:pt>
                <c:pt idx="7504">
                  <c:v>2020-11-08 17:00:00</c:v>
                </c:pt>
                <c:pt idx="7505">
                  <c:v>2020-11-08 18:00:00</c:v>
                </c:pt>
                <c:pt idx="7506">
                  <c:v>2020-11-08 19:00:00</c:v>
                </c:pt>
                <c:pt idx="7507">
                  <c:v>2020-11-08 20:00:00</c:v>
                </c:pt>
                <c:pt idx="7508">
                  <c:v>2020-11-08 21:00:00</c:v>
                </c:pt>
                <c:pt idx="7509">
                  <c:v>2020-11-08 22:00:00</c:v>
                </c:pt>
                <c:pt idx="7510">
                  <c:v>2020-11-08 23:00:00</c:v>
                </c:pt>
                <c:pt idx="7511">
                  <c:v>2020-11-09 00:00:00</c:v>
                </c:pt>
                <c:pt idx="7512">
                  <c:v>2020-11-09 01:00:00</c:v>
                </c:pt>
                <c:pt idx="7513">
                  <c:v>2020-11-09 02:00:00</c:v>
                </c:pt>
                <c:pt idx="7514">
                  <c:v>2020-11-09 03:00:00</c:v>
                </c:pt>
                <c:pt idx="7515">
                  <c:v>2020-11-09 04:00:00</c:v>
                </c:pt>
                <c:pt idx="7516">
                  <c:v>2020-11-09 05:00:00</c:v>
                </c:pt>
                <c:pt idx="7517">
                  <c:v>2020-11-09 06:00:00</c:v>
                </c:pt>
                <c:pt idx="7518">
                  <c:v>2020-11-09 07:00:00</c:v>
                </c:pt>
                <c:pt idx="7519">
                  <c:v>2020-11-09 08:00:00</c:v>
                </c:pt>
                <c:pt idx="7520">
                  <c:v>2020-11-09 09:00:00</c:v>
                </c:pt>
                <c:pt idx="7521">
                  <c:v>2020-11-09 10:00:00</c:v>
                </c:pt>
                <c:pt idx="7522">
                  <c:v>2020-11-09 11:00:00</c:v>
                </c:pt>
                <c:pt idx="7523">
                  <c:v>2020-11-09 12:00:00</c:v>
                </c:pt>
                <c:pt idx="7524">
                  <c:v>2020-11-09 13:00:00</c:v>
                </c:pt>
                <c:pt idx="7525">
                  <c:v>2020-11-09 14:00:00</c:v>
                </c:pt>
                <c:pt idx="7526">
                  <c:v>2020-11-09 15:00:00</c:v>
                </c:pt>
                <c:pt idx="7527">
                  <c:v>2020-11-09 16:00:00</c:v>
                </c:pt>
                <c:pt idx="7528">
                  <c:v>2020-11-09 17:00:00</c:v>
                </c:pt>
                <c:pt idx="7529">
                  <c:v>2020-11-09 18:00:00</c:v>
                </c:pt>
                <c:pt idx="7530">
                  <c:v>2020-11-09 19:00:00</c:v>
                </c:pt>
                <c:pt idx="7531">
                  <c:v>2020-11-09 20:00:00</c:v>
                </c:pt>
                <c:pt idx="7532">
                  <c:v>2020-11-09 21:00:00</c:v>
                </c:pt>
                <c:pt idx="7533">
                  <c:v>2020-11-09 22:00:00</c:v>
                </c:pt>
                <c:pt idx="7534">
                  <c:v>2020-11-09 23:00:00</c:v>
                </c:pt>
                <c:pt idx="7535">
                  <c:v>2020-11-10 00:00:00</c:v>
                </c:pt>
                <c:pt idx="7536">
                  <c:v>2020-11-10 01:00:00</c:v>
                </c:pt>
                <c:pt idx="7537">
                  <c:v>2020-11-10 02:00:00</c:v>
                </c:pt>
                <c:pt idx="7538">
                  <c:v>2020-11-10 03:00:00</c:v>
                </c:pt>
                <c:pt idx="7539">
                  <c:v>2020-11-10 04:00:00</c:v>
                </c:pt>
                <c:pt idx="7540">
                  <c:v>2020-11-10 05:00:00</c:v>
                </c:pt>
                <c:pt idx="7541">
                  <c:v>2020-11-10 06:00:00</c:v>
                </c:pt>
                <c:pt idx="7542">
                  <c:v>2020-11-10 07:00:00</c:v>
                </c:pt>
                <c:pt idx="7543">
                  <c:v>2020-11-10 08:00:00</c:v>
                </c:pt>
                <c:pt idx="7544">
                  <c:v>2020-11-10 09:00:00</c:v>
                </c:pt>
                <c:pt idx="7545">
                  <c:v>2020-11-10 10:00:00</c:v>
                </c:pt>
                <c:pt idx="7546">
                  <c:v>2020-11-10 11:00:00</c:v>
                </c:pt>
                <c:pt idx="7547">
                  <c:v>2020-11-10 12:00:00</c:v>
                </c:pt>
                <c:pt idx="7548">
                  <c:v>2020-11-10 13:00:00</c:v>
                </c:pt>
                <c:pt idx="7549">
                  <c:v>2020-11-10 14:00:00</c:v>
                </c:pt>
                <c:pt idx="7550">
                  <c:v>2020-11-10 15:00:00</c:v>
                </c:pt>
                <c:pt idx="7551">
                  <c:v>2020-11-10 16:00:00</c:v>
                </c:pt>
                <c:pt idx="7552">
                  <c:v>2020-11-10 17:00:00</c:v>
                </c:pt>
                <c:pt idx="7553">
                  <c:v>2020-11-10 18:00:00</c:v>
                </c:pt>
                <c:pt idx="7554">
                  <c:v>2020-11-10 19:00:00</c:v>
                </c:pt>
                <c:pt idx="7555">
                  <c:v>2020-11-10 20:00:00</c:v>
                </c:pt>
                <c:pt idx="7556">
                  <c:v>2020-11-10 21:00:00</c:v>
                </c:pt>
                <c:pt idx="7557">
                  <c:v>2020-11-10 22:00:00</c:v>
                </c:pt>
                <c:pt idx="7558">
                  <c:v>2020-11-10 23:00:00</c:v>
                </c:pt>
                <c:pt idx="7559">
                  <c:v>2020-11-11 00:00:00</c:v>
                </c:pt>
                <c:pt idx="7560">
                  <c:v>2020-11-11 01:00:00</c:v>
                </c:pt>
                <c:pt idx="7561">
                  <c:v>2020-11-11 02:00:00</c:v>
                </c:pt>
                <c:pt idx="7562">
                  <c:v>2020-11-11 03:00:00</c:v>
                </c:pt>
                <c:pt idx="7563">
                  <c:v>2020-11-11 04:00:00</c:v>
                </c:pt>
                <c:pt idx="7564">
                  <c:v>2020-11-11 05:00:00</c:v>
                </c:pt>
                <c:pt idx="7565">
                  <c:v>2020-11-11 06:00:00</c:v>
                </c:pt>
                <c:pt idx="7566">
                  <c:v>2020-11-11 07:00:00</c:v>
                </c:pt>
                <c:pt idx="7567">
                  <c:v>2020-11-11 08:00:00</c:v>
                </c:pt>
                <c:pt idx="7568">
                  <c:v>2020-11-11 09:00:00</c:v>
                </c:pt>
                <c:pt idx="7569">
                  <c:v>2020-11-11 10:00:00</c:v>
                </c:pt>
                <c:pt idx="7570">
                  <c:v>2020-11-11 11:00:00</c:v>
                </c:pt>
                <c:pt idx="7571">
                  <c:v>2020-11-11 12:00:00</c:v>
                </c:pt>
                <c:pt idx="7572">
                  <c:v>2020-11-11 13:00:00</c:v>
                </c:pt>
                <c:pt idx="7573">
                  <c:v>2020-11-11 14:00:00</c:v>
                </c:pt>
                <c:pt idx="7574">
                  <c:v>2020-11-11 15:00:00</c:v>
                </c:pt>
                <c:pt idx="7575">
                  <c:v>2020-11-11 16:00:00</c:v>
                </c:pt>
                <c:pt idx="7576">
                  <c:v>2020-11-11 17:00:00</c:v>
                </c:pt>
                <c:pt idx="7577">
                  <c:v>2020-11-11 18:00:00</c:v>
                </c:pt>
                <c:pt idx="7578">
                  <c:v>2020-11-11 19:00:00</c:v>
                </c:pt>
                <c:pt idx="7579">
                  <c:v>2020-11-11 20:00:00</c:v>
                </c:pt>
                <c:pt idx="7580">
                  <c:v>2020-11-11 21:00:00</c:v>
                </c:pt>
                <c:pt idx="7581">
                  <c:v>2020-11-11 22:00:00</c:v>
                </c:pt>
                <c:pt idx="7582">
                  <c:v>2020-11-11 23:00:00</c:v>
                </c:pt>
                <c:pt idx="7583">
                  <c:v>2020-11-12 00:00:00</c:v>
                </c:pt>
                <c:pt idx="7584">
                  <c:v>2020-11-12 01:00:00</c:v>
                </c:pt>
                <c:pt idx="7585">
                  <c:v>2020-11-12 02:00:00</c:v>
                </c:pt>
                <c:pt idx="7586">
                  <c:v>2020-11-12 03:00:00</c:v>
                </c:pt>
                <c:pt idx="7587">
                  <c:v>2020-11-12 04:00:00</c:v>
                </c:pt>
                <c:pt idx="7588">
                  <c:v>2020-11-12 05:00:00</c:v>
                </c:pt>
                <c:pt idx="7589">
                  <c:v>2020-11-12 06:00:00</c:v>
                </c:pt>
                <c:pt idx="7590">
                  <c:v>2020-11-12 07:00:00</c:v>
                </c:pt>
                <c:pt idx="7591">
                  <c:v>2020-11-12 08:00:00</c:v>
                </c:pt>
                <c:pt idx="7592">
                  <c:v>2020-11-12 09:00:00</c:v>
                </c:pt>
                <c:pt idx="7593">
                  <c:v>2020-11-12 10:00:00</c:v>
                </c:pt>
                <c:pt idx="7594">
                  <c:v>2020-11-12 11:00:00</c:v>
                </c:pt>
                <c:pt idx="7595">
                  <c:v>2020-11-12 12:00:00</c:v>
                </c:pt>
                <c:pt idx="7596">
                  <c:v>2020-11-12 13:00:00</c:v>
                </c:pt>
                <c:pt idx="7597">
                  <c:v>2020-11-12 14:00:00</c:v>
                </c:pt>
                <c:pt idx="7598">
                  <c:v>2020-11-12 15:00:00</c:v>
                </c:pt>
                <c:pt idx="7599">
                  <c:v>2020-11-12 16:00:00</c:v>
                </c:pt>
                <c:pt idx="7600">
                  <c:v>2020-11-12 17:00:00</c:v>
                </c:pt>
                <c:pt idx="7601">
                  <c:v>2020-11-12 18:00:00</c:v>
                </c:pt>
                <c:pt idx="7602">
                  <c:v>2020-11-12 19:00:00</c:v>
                </c:pt>
                <c:pt idx="7603">
                  <c:v>2020-11-12 20:00:00</c:v>
                </c:pt>
                <c:pt idx="7604">
                  <c:v>2020-11-12 21:00:00</c:v>
                </c:pt>
                <c:pt idx="7605">
                  <c:v>2020-11-12 22:00:00</c:v>
                </c:pt>
                <c:pt idx="7606">
                  <c:v>2020-11-12 23:00:00</c:v>
                </c:pt>
                <c:pt idx="7607">
                  <c:v>2020-11-13 00:00:00</c:v>
                </c:pt>
                <c:pt idx="7608">
                  <c:v>2020-11-13 01:00:00</c:v>
                </c:pt>
                <c:pt idx="7609">
                  <c:v>2020-11-13 02:00:00</c:v>
                </c:pt>
                <c:pt idx="7610">
                  <c:v>2020-11-13 03:00:00</c:v>
                </c:pt>
                <c:pt idx="7611">
                  <c:v>2020-11-13 04:00:00</c:v>
                </c:pt>
                <c:pt idx="7612">
                  <c:v>2020-11-13 05:00:00</c:v>
                </c:pt>
                <c:pt idx="7613">
                  <c:v>2020-11-13 06:00:00</c:v>
                </c:pt>
                <c:pt idx="7614">
                  <c:v>2020-11-13 07:00:00</c:v>
                </c:pt>
                <c:pt idx="7615">
                  <c:v>2020-11-13 08:00:00</c:v>
                </c:pt>
                <c:pt idx="7616">
                  <c:v>2020-11-13 09:00:00</c:v>
                </c:pt>
                <c:pt idx="7617">
                  <c:v>2020-11-13 10:00:00</c:v>
                </c:pt>
                <c:pt idx="7618">
                  <c:v>2020-11-13 11:00:00</c:v>
                </c:pt>
                <c:pt idx="7619">
                  <c:v>2020-11-13 12:00:00</c:v>
                </c:pt>
                <c:pt idx="7620">
                  <c:v>2020-11-13 13:00:00</c:v>
                </c:pt>
                <c:pt idx="7621">
                  <c:v>2020-11-13 14:00:00</c:v>
                </c:pt>
                <c:pt idx="7622">
                  <c:v>2020-11-13 15:00:00</c:v>
                </c:pt>
                <c:pt idx="7623">
                  <c:v>2020-11-13 16:00:00</c:v>
                </c:pt>
                <c:pt idx="7624">
                  <c:v>2020-11-13 17:00:00</c:v>
                </c:pt>
                <c:pt idx="7625">
                  <c:v>2020-11-13 18:00:00</c:v>
                </c:pt>
                <c:pt idx="7626">
                  <c:v>2020-11-13 19:00:00</c:v>
                </c:pt>
                <c:pt idx="7627">
                  <c:v>2020-11-13 20:00:00</c:v>
                </c:pt>
                <c:pt idx="7628">
                  <c:v>2020-11-13 21:00:00</c:v>
                </c:pt>
                <c:pt idx="7629">
                  <c:v>2020-11-13 22:00:00</c:v>
                </c:pt>
                <c:pt idx="7630">
                  <c:v>2020-11-13 23:00:00</c:v>
                </c:pt>
                <c:pt idx="7631">
                  <c:v>2020-11-14 00:00:00</c:v>
                </c:pt>
                <c:pt idx="7632">
                  <c:v>2020-11-14 01:00:00</c:v>
                </c:pt>
                <c:pt idx="7633">
                  <c:v>2020-11-14 02:00:00</c:v>
                </c:pt>
                <c:pt idx="7634">
                  <c:v>2020-11-14 03:00:00</c:v>
                </c:pt>
                <c:pt idx="7635">
                  <c:v>2020-11-14 04:00:00</c:v>
                </c:pt>
                <c:pt idx="7636">
                  <c:v>2020-11-14 05:00:00</c:v>
                </c:pt>
                <c:pt idx="7637">
                  <c:v>2020-11-14 06:00:00</c:v>
                </c:pt>
                <c:pt idx="7638">
                  <c:v>2020-11-14 07:00:00</c:v>
                </c:pt>
                <c:pt idx="7639">
                  <c:v>2020-11-14 08:00:00</c:v>
                </c:pt>
                <c:pt idx="7640">
                  <c:v>2020-11-14 09:00:00</c:v>
                </c:pt>
                <c:pt idx="7641">
                  <c:v>2020-11-14 10:00:00</c:v>
                </c:pt>
                <c:pt idx="7642">
                  <c:v>2020-11-14 11:00:00</c:v>
                </c:pt>
                <c:pt idx="7643">
                  <c:v>2020-11-14 12:00:00</c:v>
                </c:pt>
                <c:pt idx="7644">
                  <c:v>2020-11-14 13:00:00</c:v>
                </c:pt>
                <c:pt idx="7645">
                  <c:v>2020-11-14 14:00:00</c:v>
                </c:pt>
                <c:pt idx="7646">
                  <c:v>2020-11-14 15:00:00</c:v>
                </c:pt>
                <c:pt idx="7647">
                  <c:v>2020-11-14 16:00:00</c:v>
                </c:pt>
                <c:pt idx="7648">
                  <c:v>2020-11-14 17:00:00</c:v>
                </c:pt>
                <c:pt idx="7649">
                  <c:v>2020-11-14 18:00:00</c:v>
                </c:pt>
                <c:pt idx="7650">
                  <c:v>2020-11-14 19:00:00</c:v>
                </c:pt>
                <c:pt idx="7651">
                  <c:v>2020-11-14 20:00:00</c:v>
                </c:pt>
                <c:pt idx="7652">
                  <c:v>2020-11-14 21:00:00</c:v>
                </c:pt>
                <c:pt idx="7653">
                  <c:v>2020-11-14 22:00:00</c:v>
                </c:pt>
                <c:pt idx="7654">
                  <c:v>2020-11-14 23:00:00</c:v>
                </c:pt>
                <c:pt idx="7655">
                  <c:v>2020-11-15 00:00:00</c:v>
                </c:pt>
                <c:pt idx="7656">
                  <c:v>2020-11-15 01:00:00</c:v>
                </c:pt>
                <c:pt idx="7657">
                  <c:v>2020-11-15 02:00:00</c:v>
                </c:pt>
                <c:pt idx="7658">
                  <c:v>2020-11-15 03:00:00</c:v>
                </c:pt>
                <c:pt idx="7659">
                  <c:v>2020-11-15 04:00:00</c:v>
                </c:pt>
                <c:pt idx="7660">
                  <c:v>2020-11-15 05:00:00</c:v>
                </c:pt>
                <c:pt idx="7661">
                  <c:v>2020-11-15 06:00:00</c:v>
                </c:pt>
                <c:pt idx="7662">
                  <c:v>2020-11-15 07:00:00</c:v>
                </c:pt>
                <c:pt idx="7663">
                  <c:v>2020-11-15 08:00:00</c:v>
                </c:pt>
                <c:pt idx="7664">
                  <c:v>2020-11-15 09:00:00</c:v>
                </c:pt>
                <c:pt idx="7665">
                  <c:v>2020-11-15 10:00:00</c:v>
                </c:pt>
                <c:pt idx="7666">
                  <c:v>2020-11-15 11:00:00</c:v>
                </c:pt>
                <c:pt idx="7667">
                  <c:v>2020-11-15 12:00:00</c:v>
                </c:pt>
                <c:pt idx="7668">
                  <c:v>2020-11-15 13:00:00</c:v>
                </c:pt>
                <c:pt idx="7669">
                  <c:v>2020-11-15 14:00:00</c:v>
                </c:pt>
                <c:pt idx="7670">
                  <c:v>2020-11-15 15:00:00</c:v>
                </c:pt>
                <c:pt idx="7671">
                  <c:v>2020-11-15 16:00:00</c:v>
                </c:pt>
                <c:pt idx="7672">
                  <c:v>2020-11-15 17:00:00</c:v>
                </c:pt>
                <c:pt idx="7673">
                  <c:v>2020-11-15 18:00:00</c:v>
                </c:pt>
                <c:pt idx="7674">
                  <c:v>2020-11-15 19:00:00</c:v>
                </c:pt>
                <c:pt idx="7675">
                  <c:v>2020-11-15 20:00:00</c:v>
                </c:pt>
                <c:pt idx="7676">
                  <c:v>2020-11-15 21:00:00</c:v>
                </c:pt>
                <c:pt idx="7677">
                  <c:v>2020-11-15 22:00:00</c:v>
                </c:pt>
                <c:pt idx="7678">
                  <c:v>2020-11-15 23:00:00</c:v>
                </c:pt>
                <c:pt idx="7679">
                  <c:v>2020-11-16 00:00:00</c:v>
                </c:pt>
                <c:pt idx="7680">
                  <c:v>2020-11-16 01:00:00</c:v>
                </c:pt>
                <c:pt idx="7681">
                  <c:v>2020-11-16 02:00:00</c:v>
                </c:pt>
                <c:pt idx="7682">
                  <c:v>2020-11-16 03:00:00</c:v>
                </c:pt>
                <c:pt idx="7683">
                  <c:v>2020-11-16 04:00:00</c:v>
                </c:pt>
                <c:pt idx="7684">
                  <c:v>2020-11-16 05:00:00</c:v>
                </c:pt>
                <c:pt idx="7685">
                  <c:v>2020-11-16 06:00:00</c:v>
                </c:pt>
                <c:pt idx="7686">
                  <c:v>2020-11-16 07:00:00</c:v>
                </c:pt>
                <c:pt idx="7687">
                  <c:v>2020-11-16 08:00:00</c:v>
                </c:pt>
                <c:pt idx="7688">
                  <c:v>2020-11-16 09:00:00</c:v>
                </c:pt>
                <c:pt idx="7689">
                  <c:v>2020-11-16 10:00:00</c:v>
                </c:pt>
                <c:pt idx="7690">
                  <c:v>2020-11-16 11:00:00</c:v>
                </c:pt>
                <c:pt idx="7691">
                  <c:v>2020-11-16 12:00:00</c:v>
                </c:pt>
                <c:pt idx="7692">
                  <c:v>2020-11-16 13:00:00</c:v>
                </c:pt>
                <c:pt idx="7693">
                  <c:v>2020-11-16 14:00:00</c:v>
                </c:pt>
                <c:pt idx="7694">
                  <c:v>2020-11-16 15:00:00</c:v>
                </c:pt>
                <c:pt idx="7695">
                  <c:v>2020-11-16 16:00:00</c:v>
                </c:pt>
                <c:pt idx="7696">
                  <c:v>2020-11-16 17:00:00</c:v>
                </c:pt>
                <c:pt idx="7697">
                  <c:v>2020-11-16 18:00:00</c:v>
                </c:pt>
                <c:pt idx="7698">
                  <c:v>2020-11-16 19:00:00</c:v>
                </c:pt>
                <c:pt idx="7699">
                  <c:v>2020-11-16 20:00:00</c:v>
                </c:pt>
                <c:pt idx="7700">
                  <c:v>2020-11-16 21:00:00</c:v>
                </c:pt>
                <c:pt idx="7701">
                  <c:v>2020-11-16 22:00:00</c:v>
                </c:pt>
                <c:pt idx="7702">
                  <c:v>2020-11-16 23:00:00</c:v>
                </c:pt>
                <c:pt idx="7703">
                  <c:v>2020-11-17 00:00:00</c:v>
                </c:pt>
                <c:pt idx="7704">
                  <c:v>2020-11-17 01:00:00</c:v>
                </c:pt>
                <c:pt idx="7705">
                  <c:v>2020-11-17 02:00:00</c:v>
                </c:pt>
                <c:pt idx="7706">
                  <c:v>2020-11-17 03:00:00</c:v>
                </c:pt>
                <c:pt idx="7707">
                  <c:v>2020-11-17 04:00:00</c:v>
                </c:pt>
                <c:pt idx="7708">
                  <c:v>2020-11-17 05:00:00</c:v>
                </c:pt>
                <c:pt idx="7709">
                  <c:v>2020-11-17 06:00:00</c:v>
                </c:pt>
                <c:pt idx="7710">
                  <c:v>2020-11-17 07:00:00</c:v>
                </c:pt>
                <c:pt idx="7711">
                  <c:v>2020-11-17 08:00:00</c:v>
                </c:pt>
                <c:pt idx="7712">
                  <c:v>2020-11-17 09:00:00</c:v>
                </c:pt>
                <c:pt idx="7713">
                  <c:v>2020-11-17 10:00:00</c:v>
                </c:pt>
                <c:pt idx="7714">
                  <c:v>2020-11-17 11:00:00</c:v>
                </c:pt>
                <c:pt idx="7715">
                  <c:v>2020-11-17 12:00:00</c:v>
                </c:pt>
                <c:pt idx="7716">
                  <c:v>2020-11-17 13:00:00</c:v>
                </c:pt>
                <c:pt idx="7717">
                  <c:v>2020-11-17 14:00:00</c:v>
                </c:pt>
                <c:pt idx="7718">
                  <c:v>2020-11-17 15:00:00</c:v>
                </c:pt>
                <c:pt idx="7719">
                  <c:v>2020-11-17 16:00:00</c:v>
                </c:pt>
                <c:pt idx="7720">
                  <c:v>2020-11-17 17:00:00</c:v>
                </c:pt>
                <c:pt idx="7721">
                  <c:v>2020-11-17 18:00:00</c:v>
                </c:pt>
                <c:pt idx="7722">
                  <c:v>2020-11-17 19:00:00</c:v>
                </c:pt>
                <c:pt idx="7723">
                  <c:v>2020-11-17 20:00:00</c:v>
                </c:pt>
                <c:pt idx="7724">
                  <c:v>2020-11-17 21:00:00</c:v>
                </c:pt>
                <c:pt idx="7725">
                  <c:v>2020-11-17 22:00:00</c:v>
                </c:pt>
                <c:pt idx="7726">
                  <c:v>2020-11-17 23:00:00</c:v>
                </c:pt>
                <c:pt idx="7727">
                  <c:v>2020-11-18 00:00:00</c:v>
                </c:pt>
                <c:pt idx="7728">
                  <c:v>2020-11-18 01:00:00</c:v>
                </c:pt>
                <c:pt idx="7729">
                  <c:v>2020-11-18 02:00:00</c:v>
                </c:pt>
                <c:pt idx="7730">
                  <c:v>2020-11-18 03:00:00</c:v>
                </c:pt>
                <c:pt idx="7731">
                  <c:v>2020-11-18 04:00:00</c:v>
                </c:pt>
                <c:pt idx="7732">
                  <c:v>2020-11-18 05:00:00</c:v>
                </c:pt>
                <c:pt idx="7733">
                  <c:v>2020-11-18 06:00:00</c:v>
                </c:pt>
                <c:pt idx="7734">
                  <c:v>2020-11-18 07:00:00</c:v>
                </c:pt>
                <c:pt idx="7735">
                  <c:v>2020-11-18 08:00:00</c:v>
                </c:pt>
                <c:pt idx="7736">
                  <c:v>2020-11-18 09:00:00</c:v>
                </c:pt>
                <c:pt idx="7737">
                  <c:v>2020-11-18 10:00:00</c:v>
                </c:pt>
                <c:pt idx="7738">
                  <c:v>2020-11-18 11:00:00</c:v>
                </c:pt>
                <c:pt idx="7739">
                  <c:v>2020-11-18 12:00:00</c:v>
                </c:pt>
                <c:pt idx="7740">
                  <c:v>2020-11-18 13:00:00</c:v>
                </c:pt>
                <c:pt idx="7741">
                  <c:v>2020-11-18 14:00:00</c:v>
                </c:pt>
                <c:pt idx="7742">
                  <c:v>2020-11-18 15:00:00</c:v>
                </c:pt>
                <c:pt idx="7743">
                  <c:v>2020-11-18 16:00:00</c:v>
                </c:pt>
                <c:pt idx="7744">
                  <c:v>2020-11-18 17:00:00</c:v>
                </c:pt>
                <c:pt idx="7745">
                  <c:v>2020-11-18 18:00:00</c:v>
                </c:pt>
                <c:pt idx="7746">
                  <c:v>2020-11-18 19:00:00</c:v>
                </c:pt>
                <c:pt idx="7747">
                  <c:v>2020-11-18 20:00:00</c:v>
                </c:pt>
                <c:pt idx="7748">
                  <c:v>2020-11-18 21:00:00</c:v>
                </c:pt>
                <c:pt idx="7749">
                  <c:v>2020-11-18 22:00:00</c:v>
                </c:pt>
                <c:pt idx="7750">
                  <c:v>2020-11-18 23:00:00</c:v>
                </c:pt>
                <c:pt idx="7751">
                  <c:v>2020-11-19 00:00:00</c:v>
                </c:pt>
                <c:pt idx="7752">
                  <c:v>2020-11-19 01:00:00</c:v>
                </c:pt>
                <c:pt idx="7753">
                  <c:v>2020-11-19 02:00:00</c:v>
                </c:pt>
                <c:pt idx="7754">
                  <c:v>2020-11-19 03:00:00</c:v>
                </c:pt>
                <c:pt idx="7755">
                  <c:v>2020-11-19 04:00:00</c:v>
                </c:pt>
                <c:pt idx="7756">
                  <c:v>2020-11-19 05:00:00</c:v>
                </c:pt>
                <c:pt idx="7757">
                  <c:v>2020-11-19 06:00:00</c:v>
                </c:pt>
                <c:pt idx="7758">
                  <c:v>2020-11-19 07:00:00</c:v>
                </c:pt>
                <c:pt idx="7759">
                  <c:v>2020-11-19 08:00:00</c:v>
                </c:pt>
                <c:pt idx="7760">
                  <c:v>2020-11-19 09:00:00</c:v>
                </c:pt>
                <c:pt idx="7761">
                  <c:v>2020-11-19 10:00:00</c:v>
                </c:pt>
                <c:pt idx="7762">
                  <c:v>2020-11-19 11:00:00</c:v>
                </c:pt>
                <c:pt idx="7763">
                  <c:v>2020-11-19 12:00:00</c:v>
                </c:pt>
                <c:pt idx="7764">
                  <c:v>2020-11-19 13:00:00</c:v>
                </c:pt>
                <c:pt idx="7765">
                  <c:v>2020-11-19 14:00:00</c:v>
                </c:pt>
                <c:pt idx="7766">
                  <c:v>2020-11-19 15:00:00</c:v>
                </c:pt>
                <c:pt idx="7767">
                  <c:v>2020-11-19 16:00:00</c:v>
                </c:pt>
                <c:pt idx="7768">
                  <c:v>2020-11-19 17:00:00</c:v>
                </c:pt>
                <c:pt idx="7769">
                  <c:v>2020-11-19 18:00:00</c:v>
                </c:pt>
                <c:pt idx="7770">
                  <c:v>2020-11-19 19:00:00</c:v>
                </c:pt>
                <c:pt idx="7771">
                  <c:v>2020-11-19 20:00:00</c:v>
                </c:pt>
                <c:pt idx="7772">
                  <c:v>2020-11-19 21:00:00</c:v>
                </c:pt>
                <c:pt idx="7773">
                  <c:v>2020-11-19 22:00:00</c:v>
                </c:pt>
                <c:pt idx="7774">
                  <c:v>2020-11-19 23:00:00</c:v>
                </c:pt>
                <c:pt idx="7775">
                  <c:v>2020-11-20 00:00:00</c:v>
                </c:pt>
                <c:pt idx="7776">
                  <c:v>2020-11-20 01:00:00</c:v>
                </c:pt>
                <c:pt idx="7777">
                  <c:v>2020-11-20 02:00:00</c:v>
                </c:pt>
                <c:pt idx="7778">
                  <c:v>2020-11-20 03:00:00</c:v>
                </c:pt>
                <c:pt idx="7779">
                  <c:v>2020-11-20 04:00:00</c:v>
                </c:pt>
                <c:pt idx="7780">
                  <c:v>2020-11-20 05:00:00</c:v>
                </c:pt>
                <c:pt idx="7781">
                  <c:v>2020-11-20 06:00:00</c:v>
                </c:pt>
                <c:pt idx="7782">
                  <c:v>2020-11-20 07:00:00</c:v>
                </c:pt>
                <c:pt idx="7783">
                  <c:v>2020-11-20 08:00:00</c:v>
                </c:pt>
                <c:pt idx="7784">
                  <c:v>2020-11-20 09:00:00</c:v>
                </c:pt>
                <c:pt idx="7785">
                  <c:v>2020-11-20 10:00:00</c:v>
                </c:pt>
                <c:pt idx="7786">
                  <c:v>2020-11-20 11:00:00</c:v>
                </c:pt>
                <c:pt idx="7787">
                  <c:v>2020-11-20 12:00:00</c:v>
                </c:pt>
                <c:pt idx="7788">
                  <c:v>2020-11-20 13:00:00</c:v>
                </c:pt>
                <c:pt idx="7789">
                  <c:v>2020-11-20 14:00:00</c:v>
                </c:pt>
                <c:pt idx="7790">
                  <c:v>2020-11-20 15:00:00</c:v>
                </c:pt>
                <c:pt idx="7791">
                  <c:v>2020-11-20 16:00:00</c:v>
                </c:pt>
                <c:pt idx="7792">
                  <c:v>2020-11-20 17:00:00</c:v>
                </c:pt>
                <c:pt idx="7793">
                  <c:v>2020-11-20 18:00:00</c:v>
                </c:pt>
                <c:pt idx="7794">
                  <c:v>2020-11-20 19:00:00</c:v>
                </c:pt>
                <c:pt idx="7795">
                  <c:v>2020-11-20 20:00:00</c:v>
                </c:pt>
                <c:pt idx="7796">
                  <c:v>2020-11-20 21:00:00</c:v>
                </c:pt>
                <c:pt idx="7797">
                  <c:v>2020-11-20 22:00:00</c:v>
                </c:pt>
                <c:pt idx="7798">
                  <c:v>2020-11-20 23:00:00</c:v>
                </c:pt>
                <c:pt idx="7799">
                  <c:v>2020-11-21 00:00:00</c:v>
                </c:pt>
                <c:pt idx="7800">
                  <c:v>2020-11-21 01:00:00</c:v>
                </c:pt>
                <c:pt idx="7801">
                  <c:v>2020-11-21 02:00:00</c:v>
                </c:pt>
                <c:pt idx="7802">
                  <c:v>2020-11-21 03:00:00</c:v>
                </c:pt>
                <c:pt idx="7803">
                  <c:v>2020-11-21 04:00:00</c:v>
                </c:pt>
                <c:pt idx="7804">
                  <c:v>2020-11-21 05:00:00</c:v>
                </c:pt>
                <c:pt idx="7805">
                  <c:v>2020-11-21 06:00:00</c:v>
                </c:pt>
                <c:pt idx="7806">
                  <c:v>2020-11-21 07:00:00</c:v>
                </c:pt>
                <c:pt idx="7807">
                  <c:v>2020-11-21 08:00:00</c:v>
                </c:pt>
                <c:pt idx="7808">
                  <c:v>2020-11-21 09:00:00</c:v>
                </c:pt>
                <c:pt idx="7809">
                  <c:v>2020-11-21 10:00:00</c:v>
                </c:pt>
                <c:pt idx="7810">
                  <c:v>2020-11-21 11:00:00</c:v>
                </c:pt>
                <c:pt idx="7811">
                  <c:v>2020-11-21 12:00:00</c:v>
                </c:pt>
                <c:pt idx="7812">
                  <c:v>2020-11-21 13:00:00</c:v>
                </c:pt>
                <c:pt idx="7813">
                  <c:v>2020-11-21 14:00:00</c:v>
                </c:pt>
                <c:pt idx="7814">
                  <c:v>2020-11-21 15:00:00</c:v>
                </c:pt>
                <c:pt idx="7815">
                  <c:v>2020-11-21 16:00:00</c:v>
                </c:pt>
                <c:pt idx="7816">
                  <c:v>2020-11-21 17:00:00</c:v>
                </c:pt>
                <c:pt idx="7817">
                  <c:v>2020-11-21 18:00:00</c:v>
                </c:pt>
                <c:pt idx="7818">
                  <c:v>2020-11-21 19:00:00</c:v>
                </c:pt>
                <c:pt idx="7819">
                  <c:v>2020-11-21 20:00:00</c:v>
                </c:pt>
                <c:pt idx="7820">
                  <c:v>2020-11-21 21:00:00</c:v>
                </c:pt>
                <c:pt idx="7821">
                  <c:v>2020-11-21 22:00:00</c:v>
                </c:pt>
                <c:pt idx="7822">
                  <c:v>2020-11-21 23:00:00</c:v>
                </c:pt>
                <c:pt idx="7823">
                  <c:v>2020-11-22 00:00:00</c:v>
                </c:pt>
                <c:pt idx="7824">
                  <c:v>2020-11-22 01:00:00</c:v>
                </c:pt>
                <c:pt idx="7825">
                  <c:v>2020-11-22 02:00:00</c:v>
                </c:pt>
                <c:pt idx="7826">
                  <c:v>2020-11-22 03:00:00</c:v>
                </c:pt>
                <c:pt idx="7827">
                  <c:v>2020-11-22 04:00:00</c:v>
                </c:pt>
                <c:pt idx="7828">
                  <c:v>2020-11-22 05:00:00</c:v>
                </c:pt>
                <c:pt idx="7829">
                  <c:v>2020-11-22 06:00:00</c:v>
                </c:pt>
                <c:pt idx="7830">
                  <c:v>2020-11-22 07:00:00</c:v>
                </c:pt>
                <c:pt idx="7831">
                  <c:v>2020-11-22 08:00:00</c:v>
                </c:pt>
                <c:pt idx="7832">
                  <c:v>2020-11-22 09:00:00</c:v>
                </c:pt>
                <c:pt idx="7833">
                  <c:v>2020-11-22 10:00:00</c:v>
                </c:pt>
                <c:pt idx="7834">
                  <c:v>2020-11-22 11:00:00</c:v>
                </c:pt>
                <c:pt idx="7835">
                  <c:v>2020-11-22 12:00:00</c:v>
                </c:pt>
                <c:pt idx="7836">
                  <c:v>2020-11-22 13:00:00</c:v>
                </c:pt>
                <c:pt idx="7837">
                  <c:v>2020-11-22 14:00:00</c:v>
                </c:pt>
                <c:pt idx="7838">
                  <c:v>2020-11-22 15:00:00</c:v>
                </c:pt>
                <c:pt idx="7839">
                  <c:v>2020-11-22 16:00:00</c:v>
                </c:pt>
                <c:pt idx="7840">
                  <c:v>2020-11-22 17:00:00</c:v>
                </c:pt>
                <c:pt idx="7841">
                  <c:v>2020-11-22 18:00:00</c:v>
                </c:pt>
                <c:pt idx="7842">
                  <c:v>2020-11-22 19:00:00</c:v>
                </c:pt>
                <c:pt idx="7843">
                  <c:v>2020-11-22 20:00:00</c:v>
                </c:pt>
                <c:pt idx="7844">
                  <c:v>2020-11-22 21:00:00</c:v>
                </c:pt>
                <c:pt idx="7845">
                  <c:v>2020-11-22 22:00:00</c:v>
                </c:pt>
                <c:pt idx="7846">
                  <c:v>2020-11-22 23:00:00</c:v>
                </c:pt>
                <c:pt idx="7847">
                  <c:v>2020-11-23 00:00:00</c:v>
                </c:pt>
                <c:pt idx="7848">
                  <c:v>2020-11-23 01:00:00</c:v>
                </c:pt>
                <c:pt idx="7849">
                  <c:v>2020-11-23 02:00:00</c:v>
                </c:pt>
                <c:pt idx="7850">
                  <c:v>2020-11-23 03:00:00</c:v>
                </c:pt>
                <c:pt idx="7851">
                  <c:v>2020-11-23 04:00:00</c:v>
                </c:pt>
                <c:pt idx="7852">
                  <c:v>2020-11-23 05:00:00</c:v>
                </c:pt>
                <c:pt idx="7853">
                  <c:v>2020-11-23 06:00:00</c:v>
                </c:pt>
                <c:pt idx="7854">
                  <c:v>2020-11-23 07:00:00</c:v>
                </c:pt>
                <c:pt idx="7855">
                  <c:v>2020-11-23 08:00:00</c:v>
                </c:pt>
                <c:pt idx="7856">
                  <c:v>2020-11-23 09:00:00</c:v>
                </c:pt>
                <c:pt idx="7857">
                  <c:v>2020-11-23 10:00:00</c:v>
                </c:pt>
                <c:pt idx="7858">
                  <c:v>2020-11-23 11:00:00</c:v>
                </c:pt>
                <c:pt idx="7859">
                  <c:v>2020-11-23 12:00:00</c:v>
                </c:pt>
                <c:pt idx="7860">
                  <c:v>2020-11-23 13:00:00</c:v>
                </c:pt>
                <c:pt idx="7861">
                  <c:v>2020-11-23 14:00:00</c:v>
                </c:pt>
                <c:pt idx="7862">
                  <c:v>2020-11-23 15:00:00</c:v>
                </c:pt>
                <c:pt idx="7863">
                  <c:v>2020-11-23 16:00:00</c:v>
                </c:pt>
                <c:pt idx="7864">
                  <c:v>2020-11-23 17:00:00</c:v>
                </c:pt>
                <c:pt idx="7865">
                  <c:v>2020-11-23 18:00:00</c:v>
                </c:pt>
                <c:pt idx="7866">
                  <c:v>2020-11-23 19:00:00</c:v>
                </c:pt>
                <c:pt idx="7867">
                  <c:v>2020-11-23 20:00:00</c:v>
                </c:pt>
                <c:pt idx="7868">
                  <c:v>2020-11-23 21:00:00</c:v>
                </c:pt>
                <c:pt idx="7869">
                  <c:v>2020-11-23 22:00:00</c:v>
                </c:pt>
                <c:pt idx="7870">
                  <c:v>2020-11-23 23:00:00</c:v>
                </c:pt>
                <c:pt idx="7871">
                  <c:v>2020-11-24 00:00:00</c:v>
                </c:pt>
                <c:pt idx="7872">
                  <c:v>2020-11-24 01:00:00</c:v>
                </c:pt>
                <c:pt idx="7873">
                  <c:v>2020-11-24 02:00:00</c:v>
                </c:pt>
                <c:pt idx="7874">
                  <c:v>2020-11-24 03:00:00</c:v>
                </c:pt>
                <c:pt idx="7875">
                  <c:v>2020-11-24 04:00:00</c:v>
                </c:pt>
                <c:pt idx="7876">
                  <c:v>2020-11-24 05:00:00</c:v>
                </c:pt>
                <c:pt idx="7877">
                  <c:v>2020-11-24 06:00:00</c:v>
                </c:pt>
                <c:pt idx="7878">
                  <c:v>2020-11-24 07:00:00</c:v>
                </c:pt>
                <c:pt idx="7879">
                  <c:v>2020-11-24 08:00:00</c:v>
                </c:pt>
                <c:pt idx="7880">
                  <c:v>2020-11-24 09:00:00</c:v>
                </c:pt>
                <c:pt idx="7881">
                  <c:v>2020-11-24 10:00:00</c:v>
                </c:pt>
                <c:pt idx="7882">
                  <c:v>2020-11-24 11:00:00</c:v>
                </c:pt>
                <c:pt idx="7883">
                  <c:v>2020-11-24 12:00:00</c:v>
                </c:pt>
                <c:pt idx="7884">
                  <c:v>2020-11-24 13:00:00</c:v>
                </c:pt>
                <c:pt idx="7885">
                  <c:v>2020-11-24 14:00:00</c:v>
                </c:pt>
                <c:pt idx="7886">
                  <c:v>2020-11-24 15:00:00</c:v>
                </c:pt>
                <c:pt idx="7887">
                  <c:v>2020-11-24 16:00:00</c:v>
                </c:pt>
                <c:pt idx="7888">
                  <c:v>2020-11-24 17:00:00</c:v>
                </c:pt>
                <c:pt idx="7889">
                  <c:v>2020-11-24 18:00:00</c:v>
                </c:pt>
                <c:pt idx="7890">
                  <c:v>2020-11-24 19:00:00</c:v>
                </c:pt>
                <c:pt idx="7891">
                  <c:v>2020-11-24 20:00:00</c:v>
                </c:pt>
                <c:pt idx="7892">
                  <c:v>2020-11-24 21:00:00</c:v>
                </c:pt>
                <c:pt idx="7893">
                  <c:v>2020-11-24 22:00:00</c:v>
                </c:pt>
                <c:pt idx="7894">
                  <c:v>2020-11-24 23:00:00</c:v>
                </c:pt>
                <c:pt idx="7895">
                  <c:v>2020-11-25 00:00:00</c:v>
                </c:pt>
                <c:pt idx="7896">
                  <c:v>2020-11-25 01:00:00</c:v>
                </c:pt>
                <c:pt idx="7897">
                  <c:v>2020-11-25 02:00:00</c:v>
                </c:pt>
                <c:pt idx="7898">
                  <c:v>2020-11-25 03:00:00</c:v>
                </c:pt>
                <c:pt idx="7899">
                  <c:v>2020-11-25 04:00:00</c:v>
                </c:pt>
                <c:pt idx="7900">
                  <c:v>2020-11-25 05:00:00</c:v>
                </c:pt>
                <c:pt idx="7901">
                  <c:v>2020-11-25 06:00:00</c:v>
                </c:pt>
                <c:pt idx="7902">
                  <c:v>2020-11-25 07:00:00</c:v>
                </c:pt>
                <c:pt idx="7903">
                  <c:v>2020-11-25 08:00:00</c:v>
                </c:pt>
                <c:pt idx="7904">
                  <c:v>2020-11-25 09:00:00</c:v>
                </c:pt>
                <c:pt idx="7905">
                  <c:v>2020-11-25 10:00:00</c:v>
                </c:pt>
                <c:pt idx="7906">
                  <c:v>2020-11-25 11:00:00</c:v>
                </c:pt>
                <c:pt idx="7907">
                  <c:v>2020-11-25 12:00:00</c:v>
                </c:pt>
                <c:pt idx="7908">
                  <c:v>2020-11-25 13:00:00</c:v>
                </c:pt>
                <c:pt idx="7909">
                  <c:v>2020-11-25 14:00:00</c:v>
                </c:pt>
                <c:pt idx="7910">
                  <c:v>2020-11-25 15:00:00</c:v>
                </c:pt>
                <c:pt idx="7911">
                  <c:v>2020-11-25 16:00:00</c:v>
                </c:pt>
                <c:pt idx="7912">
                  <c:v>2020-11-25 17:00:00</c:v>
                </c:pt>
                <c:pt idx="7913">
                  <c:v>2020-11-25 18:00:00</c:v>
                </c:pt>
                <c:pt idx="7914">
                  <c:v>2020-11-25 19:00:00</c:v>
                </c:pt>
                <c:pt idx="7915">
                  <c:v>2020-11-25 20:00:00</c:v>
                </c:pt>
                <c:pt idx="7916">
                  <c:v>2020-11-25 21:00:00</c:v>
                </c:pt>
                <c:pt idx="7917">
                  <c:v>2020-11-25 22:00:00</c:v>
                </c:pt>
                <c:pt idx="7918">
                  <c:v>2020-11-25 23:00:00</c:v>
                </c:pt>
                <c:pt idx="7919">
                  <c:v>2020-11-26 00:00:00</c:v>
                </c:pt>
                <c:pt idx="7920">
                  <c:v>2020-11-26 01:00:00</c:v>
                </c:pt>
                <c:pt idx="7921">
                  <c:v>2020-11-26 02:00:00</c:v>
                </c:pt>
                <c:pt idx="7922">
                  <c:v>2020-11-26 03:00:00</c:v>
                </c:pt>
                <c:pt idx="7923">
                  <c:v>2020-11-26 04:00:00</c:v>
                </c:pt>
                <c:pt idx="7924">
                  <c:v>2020-11-26 05:00:00</c:v>
                </c:pt>
                <c:pt idx="7925">
                  <c:v>2020-11-26 06:00:00</c:v>
                </c:pt>
                <c:pt idx="7926">
                  <c:v>2020-11-26 07:00:00</c:v>
                </c:pt>
                <c:pt idx="7927">
                  <c:v>2020-11-26 08:00:00</c:v>
                </c:pt>
                <c:pt idx="7928">
                  <c:v>2020-11-26 09:00:00</c:v>
                </c:pt>
                <c:pt idx="7929">
                  <c:v>2020-11-26 10:00:00</c:v>
                </c:pt>
                <c:pt idx="7930">
                  <c:v>2020-11-26 11:00:00</c:v>
                </c:pt>
                <c:pt idx="7931">
                  <c:v>2020-11-26 12:00:00</c:v>
                </c:pt>
                <c:pt idx="7932">
                  <c:v>2020-11-26 13:00:00</c:v>
                </c:pt>
                <c:pt idx="7933">
                  <c:v>2020-11-26 14:00:00</c:v>
                </c:pt>
                <c:pt idx="7934">
                  <c:v>2020-11-26 15:00:00</c:v>
                </c:pt>
                <c:pt idx="7935">
                  <c:v>2020-11-26 16:00:00</c:v>
                </c:pt>
                <c:pt idx="7936">
                  <c:v>2020-11-26 17:00:00</c:v>
                </c:pt>
                <c:pt idx="7937">
                  <c:v>2020-11-26 18:00:00</c:v>
                </c:pt>
                <c:pt idx="7938">
                  <c:v>2020-11-26 19:00:00</c:v>
                </c:pt>
                <c:pt idx="7939">
                  <c:v>2020-11-26 20:00:00</c:v>
                </c:pt>
                <c:pt idx="7940">
                  <c:v>2020-11-26 21:00:00</c:v>
                </c:pt>
                <c:pt idx="7941">
                  <c:v>2020-11-26 22:00:00</c:v>
                </c:pt>
                <c:pt idx="7942">
                  <c:v>2020-11-26 23:00:00</c:v>
                </c:pt>
                <c:pt idx="7943">
                  <c:v>2020-11-27 00:00:00</c:v>
                </c:pt>
                <c:pt idx="7944">
                  <c:v>2020-11-27 01:00:00</c:v>
                </c:pt>
                <c:pt idx="7945">
                  <c:v>2020-11-27 02:00:00</c:v>
                </c:pt>
                <c:pt idx="7946">
                  <c:v>2020-11-27 03:00:00</c:v>
                </c:pt>
                <c:pt idx="7947">
                  <c:v>2020-11-27 04:00:00</c:v>
                </c:pt>
                <c:pt idx="7948">
                  <c:v>2020-11-27 05:00:00</c:v>
                </c:pt>
                <c:pt idx="7949">
                  <c:v>2020-11-27 06:00:00</c:v>
                </c:pt>
                <c:pt idx="7950">
                  <c:v>2020-11-27 07:00:00</c:v>
                </c:pt>
                <c:pt idx="7951">
                  <c:v>2020-11-27 08:00:00</c:v>
                </c:pt>
                <c:pt idx="7952">
                  <c:v>2020-11-27 09:00:00</c:v>
                </c:pt>
                <c:pt idx="7953">
                  <c:v>2020-11-27 10:00:00</c:v>
                </c:pt>
                <c:pt idx="7954">
                  <c:v>2020-11-27 11:00:00</c:v>
                </c:pt>
                <c:pt idx="7955">
                  <c:v>2020-11-27 12:00:00</c:v>
                </c:pt>
                <c:pt idx="7956">
                  <c:v>2020-11-27 13:00:00</c:v>
                </c:pt>
                <c:pt idx="7957">
                  <c:v>2020-11-27 14:00:00</c:v>
                </c:pt>
                <c:pt idx="7958">
                  <c:v>2020-11-27 15:00:00</c:v>
                </c:pt>
                <c:pt idx="7959">
                  <c:v>2020-11-27 16:00:00</c:v>
                </c:pt>
                <c:pt idx="7960">
                  <c:v>2020-11-27 17:00:00</c:v>
                </c:pt>
                <c:pt idx="7961">
                  <c:v>2020-11-27 18:00:00</c:v>
                </c:pt>
                <c:pt idx="7962">
                  <c:v>2020-11-27 19:00:00</c:v>
                </c:pt>
                <c:pt idx="7963">
                  <c:v>2020-11-27 20:00:00</c:v>
                </c:pt>
                <c:pt idx="7964">
                  <c:v>2020-11-27 21:00:00</c:v>
                </c:pt>
                <c:pt idx="7965">
                  <c:v>2020-11-27 22:00:00</c:v>
                </c:pt>
                <c:pt idx="7966">
                  <c:v>2020-11-27 23:00:00</c:v>
                </c:pt>
                <c:pt idx="7967">
                  <c:v>2020-11-28 00:00:00</c:v>
                </c:pt>
                <c:pt idx="7968">
                  <c:v>2020-11-28 01:00:00</c:v>
                </c:pt>
                <c:pt idx="7969">
                  <c:v>2020-11-28 02:00:00</c:v>
                </c:pt>
                <c:pt idx="7970">
                  <c:v>2020-11-28 03:00:00</c:v>
                </c:pt>
                <c:pt idx="7971">
                  <c:v>2020-11-28 04:00:00</c:v>
                </c:pt>
                <c:pt idx="7972">
                  <c:v>2020-11-28 05:00:00</c:v>
                </c:pt>
                <c:pt idx="7973">
                  <c:v>2020-11-28 06:00:00</c:v>
                </c:pt>
                <c:pt idx="7974">
                  <c:v>2020-11-28 07:00:00</c:v>
                </c:pt>
                <c:pt idx="7975">
                  <c:v>2020-11-28 08:00:00</c:v>
                </c:pt>
                <c:pt idx="7976">
                  <c:v>2020-11-28 09:00:00</c:v>
                </c:pt>
                <c:pt idx="7977">
                  <c:v>2020-11-28 10:00:00</c:v>
                </c:pt>
                <c:pt idx="7978">
                  <c:v>2020-11-28 11:00:00</c:v>
                </c:pt>
                <c:pt idx="7979">
                  <c:v>2020-11-28 12:00:00</c:v>
                </c:pt>
                <c:pt idx="7980">
                  <c:v>2020-11-28 13:00:00</c:v>
                </c:pt>
                <c:pt idx="7981">
                  <c:v>2020-11-28 14:00:00</c:v>
                </c:pt>
                <c:pt idx="7982">
                  <c:v>2020-11-28 15:00:00</c:v>
                </c:pt>
                <c:pt idx="7983">
                  <c:v>2020-11-28 16:00:00</c:v>
                </c:pt>
                <c:pt idx="7984">
                  <c:v>2020-11-28 17:00:00</c:v>
                </c:pt>
                <c:pt idx="7985">
                  <c:v>2020-11-28 18:00:00</c:v>
                </c:pt>
                <c:pt idx="7986">
                  <c:v>2020-11-28 19:00:00</c:v>
                </c:pt>
                <c:pt idx="7987">
                  <c:v>2020-11-28 20:00:00</c:v>
                </c:pt>
                <c:pt idx="7988">
                  <c:v>2020-11-28 21:00:00</c:v>
                </c:pt>
                <c:pt idx="7989">
                  <c:v>2020-11-28 22:00:00</c:v>
                </c:pt>
                <c:pt idx="7990">
                  <c:v>2020-11-28 23:00:00</c:v>
                </c:pt>
                <c:pt idx="7991">
                  <c:v>2020-11-29 00:00:00</c:v>
                </c:pt>
                <c:pt idx="7992">
                  <c:v>2020-11-29 01:00:00</c:v>
                </c:pt>
                <c:pt idx="7993">
                  <c:v>2020-11-29 02:00:00</c:v>
                </c:pt>
                <c:pt idx="7994">
                  <c:v>2020-11-29 03:00:00</c:v>
                </c:pt>
                <c:pt idx="7995">
                  <c:v>2020-11-29 04:00:00</c:v>
                </c:pt>
                <c:pt idx="7996">
                  <c:v>2020-11-29 05:00:00</c:v>
                </c:pt>
                <c:pt idx="7997">
                  <c:v>2020-11-29 06:00:00</c:v>
                </c:pt>
                <c:pt idx="7998">
                  <c:v>2020-11-29 07:00:00</c:v>
                </c:pt>
                <c:pt idx="7999">
                  <c:v>2020-11-29 08:00:00</c:v>
                </c:pt>
                <c:pt idx="8000">
                  <c:v>2020-11-29 09:00:00</c:v>
                </c:pt>
                <c:pt idx="8001">
                  <c:v>2020-11-29 10:00:00</c:v>
                </c:pt>
                <c:pt idx="8002">
                  <c:v>2020-11-29 11:00:00</c:v>
                </c:pt>
                <c:pt idx="8003">
                  <c:v>2020-11-29 12:00:00</c:v>
                </c:pt>
                <c:pt idx="8004">
                  <c:v>2020-11-29 13:00:00</c:v>
                </c:pt>
                <c:pt idx="8005">
                  <c:v>2020-11-29 14:00:00</c:v>
                </c:pt>
                <c:pt idx="8006">
                  <c:v>2020-11-29 15:00:00</c:v>
                </c:pt>
                <c:pt idx="8007">
                  <c:v>2020-11-29 16:00:00</c:v>
                </c:pt>
                <c:pt idx="8008">
                  <c:v>2020-11-29 17:00:00</c:v>
                </c:pt>
                <c:pt idx="8009">
                  <c:v>2020-11-29 18:00:00</c:v>
                </c:pt>
                <c:pt idx="8010">
                  <c:v>2020-11-29 19:00:00</c:v>
                </c:pt>
                <c:pt idx="8011">
                  <c:v>2020-11-29 20:00:00</c:v>
                </c:pt>
                <c:pt idx="8012">
                  <c:v>2020-11-29 21:00:00</c:v>
                </c:pt>
                <c:pt idx="8013">
                  <c:v>2020-11-29 22:00:00</c:v>
                </c:pt>
                <c:pt idx="8014">
                  <c:v>2020-11-29 23:00:00</c:v>
                </c:pt>
                <c:pt idx="8015">
                  <c:v>2020-11-30 00:00:00</c:v>
                </c:pt>
                <c:pt idx="8016">
                  <c:v>2020-11-30 01:00:00</c:v>
                </c:pt>
                <c:pt idx="8017">
                  <c:v>2020-11-30 02:00:00</c:v>
                </c:pt>
                <c:pt idx="8018">
                  <c:v>2020-11-30 03:00:00</c:v>
                </c:pt>
                <c:pt idx="8019">
                  <c:v>2020-11-30 04:00:00</c:v>
                </c:pt>
                <c:pt idx="8020">
                  <c:v>2020-11-30 05:00:00</c:v>
                </c:pt>
                <c:pt idx="8021">
                  <c:v>2020-11-30 06:00:00</c:v>
                </c:pt>
                <c:pt idx="8022">
                  <c:v>2020-11-30 07:00:00</c:v>
                </c:pt>
                <c:pt idx="8023">
                  <c:v>2020-11-30 08:00:00</c:v>
                </c:pt>
                <c:pt idx="8024">
                  <c:v>2020-11-30 09:00:00</c:v>
                </c:pt>
                <c:pt idx="8025">
                  <c:v>2020-11-30 10:00:00</c:v>
                </c:pt>
                <c:pt idx="8026">
                  <c:v>2020-11-30 11:00:00</c:v>
                </c:pt>
                <c:pt idx="8027">
                  <c:v>2020-11-30 12:00:00</c:v>
                </c:pt>
                <c:pt idx="8028">
                  <c:v>2020-11-30 13:00:00</c:v>
                </c:pt>
                <c:pt idx="8029">
                  <c:v>2020-11-30 14:00:00</c:v>
                </c:pt>
                <c:pt idx="8030">
                  <c:v>2020-11-30 15:00:00</c:v>
                </c:pt>
                <c:pt idx="8031">
                  <c:v>2020-11-30 16:00:00</c:v>
                </c:pt>
                <c:pt idx="8032">
                  <c:v>2020-11-30 17:00:00</c:v>
                </c:pt>
                <c:pt idx="8033">
                  <c:v>2020-11-30 18:00:00</c:v>
                </c:pt>
                <c:pt idx="8034">
                  <c:v>2020-11-30 19:00:00</c:v>
                </c:pt>
                <c:pt idx="8035">
                  <c:v>2020-11-30 20:00:00</c:v>
                </c:pt>
                <c:pt idx="8036">
                  <c:v>2020-11-30 21:00:00</c:v>
                </c:pt>
                <c:pt idx="8037">
                  <c:v>2020-11-30 22:00:00</c:v>
                </c:pt>
                <c:pt idx="8038">
                  <c:v>2020-11-30 23:00:00</c:v>
                </c:pt>
                <c:pt idx="8039">
                  <c:v>2020-12-01 00:00:00</c:v>
                </c:pt>
                <c:pt idx="8040">
                  <c:v>2020-12-01 01:00:00</c:v>
                </c:pt>
                <c:pt idx="8041">
                  <c:v>2020-12-01 02:00:00</c:v>
                </c:pt>
                <c:pt idx="8042">
                  <c:v>2020-12-01 03:00:00</c:v>
                </c:pt>
                <c:pt idx="8043">
                  <c:v>2020-12-01 04:00:00</c:v>
                </c:pt>
                <c:pt idx="8044">
                  <c:v>2020-12-01 05:00:00</c:v>
                </c:pt>
                <c:pt idx="8045">
                  <c:v>2020-12-01 06:00:00</c:v>
                </c:pt>
                <c:pt idx="8046">
                  <c:v>2020-12-01 07:00:00</c:v>
                </c:pt>
                <c:pt idx="8047">
                  <c:v>2020-12-01 08:00:00</c:v>
                </c:pt>
                <c:pt idx="8048">
                  <c:v>2020-12-01 09:00:00</c:v>
                </c:pt>
                <c:pt idx="8049">
                  <c:v>2020-12-01 10:00:00</c:v>
                </c:pt>
                <c:pt idx="8050">
                  <c:v>2020-12-01 11:00:00</c:v>
                </c:pt>
                <c:pt idx="8051">
                  <c:v>2020-12-01 12:00:00</c:v>
                </c:pt>
                <c:pt idx="8052">
                  <c:v>2020-12-01 13:00:00</c:v>
                </c:pt>
                <c:pt idx="8053">
                  <c:v>2020-12-01 14:00:00</c:v>
                </c:pt>
                <c:pt idx="8054">
                  <c:v>2020-12-01 15:00:00</c:v>
                </c:pt>
                <c:pt idx="8055">
                  <c:v>2020-12-01 16:00:00</c:v>
                </c:pt>
                <c:pt idx="8056">
                  <c:v>2020-12-01 17:00:00</c:v>
                </c:pt>
                <c:pt idx="8057">
                  <c:v>2020-12-01 18:00:00</c:v>
                </c:pt>
                <c:pt idx="8058">
                  <c:v>2020-12-01 19:00:00</c:v>
                </c:pt>
                <c:pt idx="8059">
                  <c:v>2020-12-01 20:00:00</c:v>
                </c:pt>
                <c:pt idx="8060">
                  <c:v>2020-12-01 21:00:00</c:v>
                </c:pt>
                <c:pt idx="8061">
                  <c:v>2020-12-01 22:00:00</c:v>
                </c:pt>
                <c:pt idx="8062">
                  <c:v>2020-12-01 23:00:00</c:v>
                </c:pt>
                <c:pt idx="8063">
                  <c:v>2020-12-02 00:00:00</c:v>
                </c:pt>
                <c:pt idx="8064">
                  <c:v>2020-12-02 01:00:00</c:v>
                </c:pt>
                <c:pt idx="8065">
                  <c:v>2020-12-02 02:00:00</c:v>
                </c:pt>
                <c:pt idx="8066">
                  <c:v>2020-12-02 03:00:00</c:v>
                </c:pt>
                <c:pt idx="8067">
                  <c:v>2020-12-02 04:00:00</c:v>
                </c:pt>
                <c:pt idx="8068">
                  <c:v>2020-12-02 05:00:00</c:v>
                </c:pt>
                <c:pt idx="8069">
                  <c:v>2020-12-02 06:00:00</c:v>
                </c:pt>
                <c:pt idx="8070">
                  <c:v>2020-12-02 07:00:00</c:v>
                </c:pt>
                <c:pt idx="8071">
                  <c:v>2020-12-02 08:00:00</c:v>
                </c:pt>
                <c:pt idx="8072">
                  <c:v>2020-12-02 09:00:00</c:v>
                </c:pt>
                <c:pt idx="8073">
                  <c:v>2020-12-02 10:00:00</c:v>
                </c:pt>
                <c:pt idx="8074">
                  <c:v>2020-12-02 11:00:00</c:v>
                </c:pt>
                <c:pt idx="8075">
                  <c:v>2020-12-02 12:00:00</c:v>
                </c:pt>
                <c:pt idx="8076">
                  <c:v>2020-12-02 13:00:00</c:v>
                </c:pt>
                <c:pt idx="8077">
                  <c:v>2020-12-02 14:00:00</c:v>
                </c:pt>
                <c:pt idx="8078">
                  <c:v>2020-12-02 15:00:00</c:v>
                </c:pt>
                <c:pt idx="8079">
                  <c:v>2020-12-02 16:00:00</c:v>
                </c:pt>
                <c:pt idx="8080">
                  <c:v>2020-12-02 17:00:00</c:v>
                </c:pt>
                <c:pt idx="8081">
                  <c:v>2020-12-02 18:00:00</c:v>
                </c:pt>
                <c:pt idx="8082">
                  <c:v>2020-12-02 19:00:00</c:v>
                </c:pt>
                <c:pt idx="8083">
                  <c:v>2020-12-02 20:00:00</c:v>
                </c:pt>
                <c:pt idx="8084">
                  <c:v>2020-12-02 21:00:00</c:v>
                </c:pt>
                <c:pt idx="8085">
                  <c:v>2020-12-02 22:00:00</c:v>
                </c:pt>
                <c:pt idx="8086">
                  <c:v>2020-12-02 23:00:00</c:v>
                </c:pt>
                <c:pt idx="8087">
                  <c:v>2020-12-03 00:00:00</c:v>
                </c:pt>
                <c:pt idx="8088">
                  <c:v>2020-12-03 01:00:00</c:v>
                </c:pt>
                <c:pt idx="8089">
                  <c:v>2020-12-03 02:00:00</c:v>
                </c:pt>
                <c:pt idx="8090">
                  <c:v>2020-12-03 03:00:00</c:v>
                </c:pt>
                <c:pt idx="8091">
                  <c:v>2020-12-03 04:00:00</c:v>
                </c:pt>
                <c:pt idx="8092">
                  <c:v>2020-12-03 05:00:00</c:v>
                </c:pt>
                <c:pt idx="8093">
                  <c:v>2020-12-03 06:00:00</c:v>
                </c:pt>
                <c:pt idx="8094">
                  <c:v>2020-12-03 07:00:00</c:v>
                </c:pt>
                <c:pt idx="8095">
                  <c:v>2020-12-03 08:00:00</c:v>
                </c:pt>
                <c:pt idx="8096">
                  <c:v>2020-12-03 09:00:00</c:v>
                </c:pt>
                <c:pt idx="8097">
                  <c:v>2020-12-03 10:00:00</c:v>
                </c:pt>
                <c:pt idx="8098">
                  <c:v>2020-12-03 11:00:00</c:v>
                </c:pt>
                <c:pt idx="8099">
                  <c:v>2020-12-03 12:00:00</c:v>
                </c:pt>
                <c:pt idx="8100">
                  <c:v>2020-12-03 13:00:00</c:v>
                </c:pt>
                <c:pt idx="8101">
                  <c:v>2020-12-03 14:00:00</c:v>
                </c:pt>
                <c:pt idx="8102">
                  <c:v>2020-12-03 15:00:00</c:v>
                </c:pt>
                <c:pt idx="8103">
                  <c:v>2020-12-03 16:00:00</c:v>
                </c:pt>
                <c:pt idx="8104">
                  <c:v>2020-12-03 17:00:00</c:v>
                </c:pt>
                <c:pt idx="8105">
                  <c:v>2020-12-03 18:00:00</c:v>
                </c:pt>
                <c:pt idx="8106">
                  <c:v>2020-12-03 19:00:00</c:v>
                </c:pt>
                <c:pt idx="8107">
                  <c:v>2020-12-03 20:00:00</c:v>
                </c:pt>
                <c:pt idx="8108">
                  <c:v>2020-12-03 21:00:00</c:v>
                </c:pt>
                <c:pt idx="8109">
                  <c:v>2020-12-03 22:00:00</c:v>
                </c:pt>
                <c:pt idx="8110">
                  <c:v>2020-12-03 23:00:00</c:v>
                </c:pt>
                <c:pt idx="8111">
                  <c:v>2020-12-04 00:00:00</c:v>
                </c:pt>
                <c:pt idx="8112">
                  <c:v>2020-12-04 01:00:00</c:v>
                </c:pt>
                <c:pt idx="8113">
                  <c:v>2020-12-04 02:00:00</c:v>
                </c:pt>
                <c:pt idx="8114">
                  <c:v>2020-12-04 03:00:00</c:v>
                </c:pt>
                <c:pt idx="8115">
                  <c:v>2020-12-04 04:00:00</c:v>
                </c:pt>
                <c:pt idx="8116">
                  <c:v>2020-12-04 05:00:00</c:v>
                </c:pt>
                <c:pt idx="8117">
                  <c:v>2020-12-04 06:00:00</c:v>
                </c:pt>
                <c:pt idx="8118">
                  <c:v>2020-12-04 07:00:00</c:v>
                </c:pt>
                <c:pt idx="8119">
                  <c:v>2020-12-04 08:00:00</c:v>
                </c:pt>
                <c:pt idx="8120">
                  <c:v>2020-12-04 09:00:00</c:v>
                </c:pt>
                <c:pt idx="8121">
                  <c:v>2020-12-04 10:00:00</c:v>
                </c:pt>
                <c:pt idx="8122">
                  <c:v>2020-12-04 11:00:00</c:v>
                </c:pt>
                <c:pt idx="8123">
                  <c:v>2020-12-04 12:00:00</c:v>
                </c:pt>
                <c:pt idx="8124">
                  <c:v>2020-12-04 13:00:00</c:v>
                </c:pt>
                <c:pt idx="8125">
                  <c:v>2020-12-04 14:00:00</c:v>
                </c:pt>
                <c:pt idx="8126">
                  <c:v>2020-12-04 15:00:00</c:v>
                </c:pt>
                <c:pt idx="8127">
                  <c:v>2020-12-04 16:00:00</c:v>
                </c:pt>
                <c:pt idx="8128">
                  <c:v>2020-12-04 17:00:00</c:v>
                </c:pt>
                <c:pt idx="8129">
                  <c:v>2020-12-04 18:00:00</c:v>
                </c:pt>
                <c:pt idx="8130">
                  <c:v>2020-12-04 19:00:00</c:v>
                </c:pt>
                <c:pt idx="8131">
                  <c:v>2020-12-04 20:00:00</c:v>
                </c:pt>
                <c:pt idx="8132">
                  <c:v>2020-12-04 21:00:00</c:v>
                </c:pt>
                <c:pt idx="8133">
                  <c:v>2020-12-04 22:00:00</c:v>
                </c:pt>
                <c:pt idx="8134">
                  <c:v>2020-12-04 23:00:00</c:v>
                </c:pt>
                <c:pt idx="8135">
                  <c:v>2020-12-05 00:00:00</c:v>
                </c:pt>
                <c:pt idx="8136">
                  <c:v>2020-12-05 01:00:00</c:v>
                </c:pt>
                <c:pt idx="8137">
                  <c:v>2020-12-05 02:00:00</c:v>
                </c:pt>
                <c:pt idx="8138">
                  <c:v>2020-12-05 03:00:00</c:v>
                </c:pt>
                <c:pt idx="8139">
                  <c:v>2020-12-05 04:00:00</c:v>
                </c:pt>
                <c:pt idx="8140">
                  <c:v>2020-12-05 05:00:00</c:v>
                </c:pt>
                <c:pt idx="8141">
                  <c:v>2020-12-05 06:00:00</c:v>
                </c:pt>
                <c:pt idx="8142">
                  <c:v>2020-12-05 07:00:00</c:v>
                </c:pt>
                <c:pt idx="8143">
                  <c:v>2020-12-05 08:00:00</c:v>
                </c:pt>
                <c:pt idx="8144">
                  <c:v>2020-12-05 09:00:00</c:v>
                </c:pt>
                <c:pt idx="8145">
                  <c:v>2020-12-05 10:00:00</c:v>
                </c:pt>
                <c:pt idx="8146">
                  <c:v>2020-12-05 11:00:00</c:v>
                </c:pt>
                <c:pt idx="8147">
                  <c:v>2020-12-05 12:00:00</c:v>
                </c:pt>
                <c:pt idx="8148">
                  <c:v>2020-12-05 13:00:00</c:v>
                </c:pt>
                <c:pt idx="8149">
                  <c:v>2020-12-05 14:00:00</c:v>
                </c:pt>
                <c:pt idx="8150">
                  <c:v>2020-12-05 15:00:00</c:v>
                </c:pt>
                <c:pt idx="8151">
                  <c:v>2020-12-05 16:00:00</c:v>
                </c:pt>
                <c:pt idx="8152">
                  <c:v>2020-12-05 17:00:00</c:v>
                </c:pt>
                <c:pt idx="8153">
                  <c:v>2020-12-05 18:00:00</c:v>
                </c:pt>
                <c:pt idx="8154">
                  <c:v>2020-12-05 19:00:00</c:v>
                </c:pt>
                <c:pt idx="8155">
                  <c:v>2020-12-05 20:00:00</c:v>
                </c:pt>
                <c:pt idx="8156">
                  <c:v>2020-12-05 21:00:00</c:v>
                </c:pt>
                <c:pt idx="8157">
                  <c:v>2020-12-05 22:00:00</c:v>
                </c:pt>
                <c:pt idx="8158">
                  <c:v>2020-12-05 23:00:00</c:v>
                </c:pt>
                <c:pt idx="8159">
                  <c:v>2020-12-06 00:00:00</c:v>
                </c:pt>
                <c:pt idx="8160">
                  <c:v>2020-12-06 01:00:00</c:v>
                </c:pt>
                <c:pt idx="8161">
                  <c:v>2020-12-06 02:00:00</c:v>
                </c:pt>
                <c:pt idx="8162">
                  <c:v>2020-12-06 03:00:00</c:v>
                </c:pt>
                <c:pt idx="8163">
                  <c:v>2020-12-06 04:00:00</c:v>
                </c:pt>
                <c:pt idx="8164">
                  <c:v>2020-12-06 05:00:00</c:v>
                </c:pt>
                <c:pt idx="8165">
                  <c:v>2020-12-06 06:00:00</c:v>
                </c:pt>
                <c:pt idx="8166">
                  <c:v>2020-12-06 07:00:00</c:v>
                </c:pt>
                <c:pt idx="8167">
                  <c:v>2020-12-06 08:00:00</c:v>
                </c:pt>
                <c:pt idx="8168">
                  <c:v>2020-12-06 09:00:00</c:v>
                </c:pt>
                <c:pt idx="8169">
                  <c:v>2020-12-06 10:00:00</c:v>
                </c:pt>
                <c:pt idx="8170">
                  <c:v>2020-12-06 11:00:00</c:v>
                </c:pt>
                <c:pt idx="8171">
                  <c:v>2020-12-06 12:00:00</c:v>
                </c:pt>
                <c:pt idx="8172">
                  <c:v>2020-12-06 13:00:00</c:v>
                </c:pt>
                <c:pt idx="8173">
                  <c:v>2020-12-06 14:00:00</c:v>
                </c:pt>
                <c:pt idx="8174">
                  <c:v>2020-12-06 15:00:00</c:v>
                </c:pt>
                <c:pt idx="8175">
                  <c:v>2020-12-06 16:00:00</c:v>
                </c:pt>
                <c:pt idx="8176">
                  <c:v>2020-12-06 17:00:00</c:v>
                </c:pt>
                <c:pt idx="8177">
                  <c:v>2020-12-06 18:00:00</c:v>
                </c:pt>
                <c:pt idx="8178">
                  <c:v>2020-12-06 19:00:00</c:v>
                </c:pt>
                <c:pt idx="8179">
                  <c:v>2020-12-06 20:00:00</c:v>
                </c:pt>
                <c:pt idx="8180">
                  <c:v>2020-12-06 21:00:00</c:v>
                </c:pt>
                <c:pt idx="8181">
                  <c:v>2020-12-06 22:00:00</c:v>
                </c:pt>
                <c:pt idx="8182">
                  <c:v>2020-12-06 23:00:00</c:v>
                </c:pt>
                <c:pt idx="8183">
                  <c:v>2020-12-07 00:00:00</c:v>
                </c:pt>
                <c:pt idx="8184">
                  <c:v>2020-12-07 01:00:00</c:v>
                </c:pt>
                <c:pt idx="8185">
                  <c:v>2020-12-07 02:00:00</c:v>
                </c:pt>
                <c:pt idx="8186">
                  <c:v>2020-12-07 03:00:00</c:v>
                </c:pt>
                <c:pt idx="8187">
                  <c:v>2020-12-07 04:00:00</c:v>
                </c:pt>
                <c:pt idx="8188">
                  <c:v>2020-12-07 05:00:00</c:v>
                </c:pt>
                <c:pt idx="8189">
                  <c:v>2020-12-07 06:00:00</c:v>
                </c:pt>
                <c:pt idx="8190">
                  <c:v>2020-12-07 07:00:00</c:v>
                </c:pt>
                <c:pt idx="8191">
                  <c:v>2020-12-07 08:00:00</c:v>
                </c:pt>
                <c:pt idx="8192">
                  <c:v>2020-12-07 09:00:00</c:v>
                </c:pt>
                <c:pt idx="8193">
                  <c:v>2020-12-07 10:00:00</c:v>
                </c:pt>
                <c:pt idx="8194">
                  <c:v>2020-12-07 11:00:00</c:v>
                </c:pt>
                <c:pt idx="8195">
                  <c:v>2020-12-07 12:00:00</c:v>
                </c:pt>
                <c:pt idx="8196">
                  <c:v>2020-12-07 13:00:00</c:v>
                </c:pt>
                <c:pt idx="8197">
                  <c:v>2020-12-07 14:00:00</c:v>
                </c:pt>
                <c:pt idx="8198">
                  <c:v>2020-12-07 15:00:00</c:v>
                </c:pt>
                <c:pt idx="8199">
                  <c:v>2020-12-07 16:00:00</c:v>
                </c:pt>
                <c:pt idx="8200">
                  <c:v>2020-12-07 17:00:00</c:v>
                </c:pt>
                <c:pt idx="8201">
                  <c:v>2020-12-07 18:00:00</c:v>
                </c:pt>
                <c:pt idx="8202">
                  <c:v>2020-12-07 19:00:00</c:v>
                </c:pt>
                <c:pt idx="8203">
                  <c:v>2020-12-07 20:00:00</c:v>
                </c:pt>
                <c:pt idx="8204">
                  <c:v>2020-12-07 21:00:00</c:v>
                </c:pt>
                <c:pt idx="8205">
                  <c:v>2020-12-07 22:00:00</c:v>
                </c:pt>
                <c:pt idx="8206">
                  <c:v>2020-12-07 23:00:00</c:v>
                </c:pt>
                <c:pt idx="8207">
                  <c:v>2020-12-08 00:00:00</c:v>
                </c:pt>
                <c:pt idx="8208">
                  <c:v>2020-12-08 01:00:00</c:v>
                </c:pt>
                <c:pt idx="8209">
                  <c:v>2020-12-08 02:00:00</c:v>
                </c:pt>
                <c:pt idx="8210">
                  <c:v>2020-12-08 03:00:00</c:v>
                </c:pt>
                <c:pt idx="8211">
                  <c:v>2020-12-08 04:00:00</c:v>
                </c:pt>
                <c:pt idx="8212">
                  <c:v>2020-12-08 05:00:00</c:v>
                </c:pt>
                <c:pt idx="8213">
                  <c:v>2020-12-08 06:00:00</c:v>
                </c:pt>
                <c:pt idx="8214">
                  <c:v>2020-12-08 07:00:00</c:v>
                </c:pt>
                <c:pt idx="8215">
                  <c:v>2020-12-08 08:00:00</c:v>
                </c:pt>
                <c:pt idx="8216">
                  <c:v>2020-12-08 09:00:00</c:v>
                </c:pt>
                <c:pt idx="8217">
                  <c:v>2020-12-08 10:00:00</c:v>
                </c:pt>
                <c:pt idx="8218">
                  <c:v>2020-12-08 11:00:00</c:v>
                </c:pt>
                <c:pt idx="8219">
                  <c:v>2020-12-08 12:00:00</c:v>
                </c:pt>
                <c:pt idx="8220">
                  <c:v>2020-12-08 13:00:00</c:v>
                </c:pt>
                <c:pt idx="8221">
                  <c:v>2020-12-08 14:00:00</c:v>
                </c:pt>
                <c:pt idx="8222">
                  <c:v>2020-12-08 15:00:00</c:v>
                </c:pt>
                <c:pt idx="8223">
                  <c:v>2020-12-08 16:00:00</c:v>
                </c:pt>
                <c:pt idx="8224">
                  <c:v>2020-12-08 17:00:00</c:v>
                </c:pt>
                <c:pt idx="8225">
                  <c:v>2020-12-08 18:00:00</c:v>
                </c:pt>
                <c:pt idx="8226">
                  <c:v>2020-12-08 19:00:00</c:v>
                </c:pt>
                <c:pt idx="8227">
                  <c:v>2020-12-08 20:00:00</c:v>
                </c:pt>
                <c:pt idx="8228">
                  <c:v>2020-12-08 21:00:00</c:v>
                </c:pt>
                <c:pt idx="8229">
                  <c:v>2020-12-08 22:00:00</c:v>
                </c:pt>
                <c:pt idx="8230">
                  <c:v>2020-12-08 23:00:00</c:v>
                </c:pt>
                <c:pt idx="8231">
                  <c:v>2020-12-09 00:00:00</c:v>
                </c:pt>
                <c:pt idx="8232">
                  <c:v>2020-12-09 01:00:00</c:v>
                </c:pt>
                <c:pt idx="8233">
                  <c:v>2020-12-09 02:00:00</c:v>
                </c:pt>
                <c:pt idx="8234">
                  <c:v>2020-12-09 03:00:00</c:v>
                </c:pt>
                <c:pt idx="8235">
                  <c:v>2020-12-09 04:00:00</c:v>
                </c:pt>
                <c:pt idx="8236">
                  <c:v>2020-12-09 05:00:00</c:v>
                </c:pt>
                <c:pt idx="8237">
                  <c:v>2020-12-09 06:00:00</c:v>
                </c:pt>
                <c:pt idx="8238">
                  <c:v>2020-12-09 07:00:00</c:v>
                </c:pt>
                <c:pt idx="8239">
                  <c:v>2020-12-09 08:00:00</c:v>
                </c:pt>
                <c:pt idx="8240">
                  <c:v>2020-12-09 09:00:00</c:v>
                </c:pt>
                <c:pt idx="8241">
                  <c:v>2020-12-09 10:00:00</c:v>
                </c:pt>
                <c:pt idx="8242">
                  <c:v>2020-12-09 11:00:00</c:v>
                </c:pt>
                <c:pt idx="8243">
                  <c:v>2020-12-09 12:00:00</c:v>
                </c:pt>
                <c:pt idx="8244">
                  <c:v>2020-12-09 13:00:00</c:v>
                </c:pt>
                <c:pt idx="8245">
                  <c:v>2020-12-09 14:00:00</c:v>
                </c:pt>
                <c:pt idx="8246">
                  <c:v>2020-12-09 15:00:00</c:v>
                </c:pt>
                <c:pt idx="8247">
                  <c:v>2020-12-09 16:00:00</c:v>
                </c:pt>
                <c:pt idx="8248">
                  <c:v>2020-12-09 17:00:00</c:v>
                </c:pt>
                <c:pt idx="8249">
                  <c:v>2020-12-09 18:00:00</c:v>
                </c:pt>
                <c:pt idx="8250">
                  <c:v>2020-12-09 19:00:00</c:v>
                </c:pt>
                <c:pt idx="8251">
                  <c:v>2020-12-09 20:00:00</c:v>
                </c:pt>
                <c:pt idx="8252">
                  <c:v>2020-12-09 21:00:00</c:v>
                </c:pt>
                <c:pt idx="8253">
                  <c:v>2020-12-09 22:00:00</c:v>
                </c:pt>
                <c:pt idx="8254">
                  <c:v>2020-12-09 23:00:00</c:v>
                </c:pt>
                <c:pt idx="8255">
                  <c:v>2020-12-10 00:00:00</c:v>
                </c:pt>
                <c:pt idx="8256">
                  <c:v>2020-12-10 01:00:00</c:v>
                </c:pt>
                <c:pt idx="8257">
                  <c:v>2020-12-10 02:00:00</c:v>
                </c:pt>
                <c:pt idx="8258">
                  <c:v>2020-12-10 03:00:00</c:v>
                </c:pt>
                <c:pt idx="8259">
                  <c:v>2020-12-10 04:00:00</c:v>
                </c:pt>
                <c:pt idx="8260">
                  <c:v>2020-12-10 05:00:00</c:v>
                </c:pt>
                <c:pt idx="8261">
                  <c:v>2020-12-10 06:00:00</c:v>
                </c:pt>
                <c:pt idx="8262">
                  <c:v>2020-12-10 07:00:00</c:v>
                </c:pt>
                <c:pt idx="8263">
                  <c:v>2020-12-10 08:00:00</c:v>
                </c:pt>
                <c:pt idx="8264">
                  <c:v>2020-12-10 09:00:00</c:v>
                </c:pt>
                <c:pt idx="8265">
                  <c:v>2020-12-10 10:00:00</c:v>
                </c:pt>
                <c:pt idx="8266">
                  <c:v>2020-12-10 11:00:00</c:v>
                </c:pt>
                <c:pt idx="8267">
                  <c:v>2020-12-10 12:00:00</c:v>
                </c:pt>
                <c:pt idx="8268">
                  <c:v>2020-12-10 13:00:00</c:v>
                </c:pt>
                <c:pt idx="8269">
                  <c:v>2020-12-10 14:00:00</c:v>
                </c:pt>
                <c:pt idx="8270">
                  <c:v>2020-12-10 15:00:00</c:v>
                </c:pt>
                <c:pt idx="8271">
                  <c:v>2020-12-10 16:00:00</c:v>
                </c:pt>
                <c:pt idx="8272">
                  <c:v>2020-12-10 17:00:00</c:v>
                </c:pt>
                <c:pt idx="8273">
                  <c:v>2020-12-10 18:00:00</c:v>
                </c:pt>
                <c:pt idx="8274">
                  <c:v>2020-12-10 19:00:00</c:v>
                </c:pt>
                <c:pt idx="8275">
                  <c:v>2020-12-10 20:00:00</c:v>
                </c:pt>
                <c:pt idx="8276">
                  <c:v>2020-12-10 21:00:00</c:v>
                </c:pt>
                <c:pt idx="8277">
                  <c:v>2020-12-10 22:00:00</c:v>
                </c:pt>
                <c:pt idx="8278">
                  <c:v>2020-12-10 23:00:00</c:v>
                </c:pt>
                <c:pt idx="8279">
                  <c:v>2020-12-11 00:00:00</c:v>
                </c:pt>
                <c:pt idx="8280">
                  <c:v>2020-12-11 01:00:00</c:v>
                </c:pt>
                <c:pt idx="8281">
                  <c:v>2020-12-11 02:00:00</c:v>
                </c:pt>
                <c:pt idx="8282">
                  <c:v>2020-12-11 03:00:00</c:v>
                </c:pt>
                <c:pt idx="8283">
                  <c:v>2020-12-11 04:00:00</c:v>
                </c:pt>
                <c:pt idx="8284">
                  <c:v>2020-12-11 05:00:00</c:v>
                </c:pt>
                <c:pt idx="8285">
                  <c:v>2020-12-11 06:00:00</c:v>
                </c:pt>
                <c:pt idx="8286">
                  <c:v>2020-12-11 07:00:00</c:v>
                </c:pt>
                <c:pt idx="8287">
                  <c:v>2020-12-11 08:00:00</c:v>
                </c:pt>
                <c:pt idx="8288">
                  <c:v>2020-12-11 09:00:00</c:v>
                </c:pt>
                <c:pt idx="8289">
                  <c:v>2020-12-11 10:00:00</c:v>
                </c:pt>
                <c:pt idx="8290">
                  <c:v>2020-12-11 11:00:00</c:v>
                </c:pt>
                <c:pt idx="8291">
                  <c:v>2020-12-11 12:00:00</c:v>
                </c:pt>
                <c:pt idx="8292">
                  <c:v>2020-12-11 13:00:00</c:v>
                </c:pt>
                <c:pt idx="8293">
                  <c:v>2020-12-11 14:00:00</c:v>
                </c:pt>
                <c:pt idx="8294">
                  <c:v>2020-12-11 15:00:00</c:v>
                </c:pt>
                <c:pt idx="8295">
                  <c:v>2020-12-11 16:00:00</c:v>
                </c:pt>
                <c:pt idx="8296">
                  <c:v>2020-12-11 17:00:00</c:v>
                </c:pt>
                <c:pt idx="8297">
                  <c:v>2020-12-11 18:00:00</c:v>
                </c:pt>
                <c:pt idx="8298">
                  <c:v>2020-12-11 19:00:00</c:v>
                </c:pt>
                <c:pt idx="8299">
                  <c:v>2020-12-11 20:00:00</c:v>
                </c:pt>
                <c:pt idx="8300">
                  <c:v>2020-12-11 21:00:00</c:v>
                </c:pt>
                <c:pt idx="8301">
                  <c:v>2020-12-11 22:00:00</c:v>
                </c:pt>
                <c:pt idx="8302">
                  <c:v>2020-12-11 23:00:00</c:v>
                </c:pt>
                <c:pt idx="8303">
                  <c:v>2020-12-12 00:00:00</c:v>
                </c:pt>
                <c:pt idx="8304">
                  <c:v>2020-12-12 01:00:00</c:v>
                </c:pt>
                <c:pt idx="8305">
                  <c:v>2020-12-12 02:00:00</c:v>
                </c:pt>
                <c:pt idx="8306">
                  <c:v>2020-12-12 03:00:00</c:v>
                </c:pt>
                <c:pt idx="8307">
                  <c:v>2020-12-12 04:00:00</c:v>
                </c:pt>
                <c:pt idx="8308">
                  <c:v>2020-12-12 05:00:00</c:v>
                </c:pt>
                <c:pt idx="8309">
                  <c:v>2020-12-12 06:00:00</c:v>
                </c:pt>
                <c:pt idx="8310">
                  <c:v>2020-12-12 07:00:00</c:v>
                </c:pt>
                <c:pt idx="8311">
                  <c:v>2020-12-12 08:00:00</c:v>
                </c:pt>
                <c:pt idx="8312">
                  <c:v>2020-12-12 09:00:00</c:v>
                </c:pt>
                <c:pt idx="8313">
                  <c:v>2020-12-12 10:00:00</c:v>
                </c:pt>
                <c:pt idx="8314">
                  <c:v>2020-12-12 11:00:00</c:v>
                </c:pt>
                <c:pt idx="8315">
                  <c:v>2020-12-12 12:00:00</c:v>
                </c:pt>
                <c:pt idx="8316">
                  <c:v>2020-12-12 13:00:00</c:v>
                </c:pt>
                <c:pt idx="8317">
                  <c:v>2020-12-12 14:00:00</c:v>
                </c:pt>
                <c:pt idx="8318">
                  <c:v>2020-12-12 15:00:00</c:v>
                </c:pt>
                <c:pt idx="8319">
                  <c:v>2020-12-12 16:00:00</c:v>
                </c:pt>
                <c:pt idx="8320">
                  <c:v>2020-12-12 17:00:00</c:v>
                </c:pt>
                <c:pt idx="8321">
                  <c:v>2020-12-12 18:00:00</c:v>
                </c:pt>
                <c:pt idx="8322">
                  <c:v>2020-12-12 19:00:00</c:v>
                </c:pt>
                <c:pt idx="8323">
                  <c:v>2020-12-12 20:00:00</c:v>
                </c:pt>
                <c:pt idx="8324">
                  <c:v>2020-12-12 21:00:00</c:v>
                </c:pt>
                <c:pt idx="8325">
                  <c:v>2020-12-12 22:00:00</c:v>
                </c:pt>
                <c:pt idx="8326">
                  <c:v>2020-12-12 23:00:00</c:v>
                </c:pt>
                <c:pt idx="8327">
                  <c:v>2020-12-13 00:00:00</c:v>
                </c:pt>
                <c:pt idx="8328">
                  <c:v>2020-12-13 01:00:00</c:v>
                </c:pt>
                <c:pt idx="8329">
                  <c:v>2020-12-13 02:00:00</c:v>
                </c:pt>
                <c:pt idx="8330">
                  <c:v>2020-12-13 03:00:00</c:v>
                </c:pt>
                <c:pt idx="8331">
                  <c:v>2020-12-13 04:00:00</c:v>
                </c:pt>
                <c:pt idx="8332">
                  <c:v>2020-12-13 05:00:00</c:v>
                </c:pt>
                <c:pt idx="8333">
                  <c:v>2020-12-13 06:00:00</c:v>
                </c:pt>
                <c:pt idx="8334">
                  <c:v>2020-12-13 07:00:00</c:v>
                </c:pt>
                <c:pt idx="8335">
                  <c:v>2020-12-13 08:00:00</c:v>
                </c:pt>
                <c:pt idx="8336">
                  <c:v>2020-12-13 09:00:00</c:v>
                </c:pt>
                <c:pt idx="8337">
                  <c:v>2020-12-13 10:00:00</c:v>
                </c:pt>
                <c:pt idx="8338">
                  <c:v>2020-12-13 11:00:00</c:v>
                </c:pt>
                <c:pt idx="8339">
                  <c:v>2020-12-13 12:00:00</c:v>
                </c:pt>
                <c:pt idx="8340">
                  <c:v>2020-12-13 13:00:00</c:v>
                </c:pt>
                <c:pt idx="8341">
                  <c:v>2020-12-13 14:00:00</c:v>
                </c:pt>
                <c:pt idx="8342">
                  <c:v>2020-12-13 15:00:00</c:v>
                </c:pt>
                <c:pt idx="8343">
                  <c:v>2020-12-13 16:00:00</c:v>
                </c:pt>
                <c:pt idx="8344">
                  <c:v>2020-12-13 17:00:00</c:v>
                </c:pt>
                <c:pt idx="8345">
                  <c:v>2020-12-13 18:00:00</c:v>
                </c:pt>
                <c:pt idx="8346">
                  <c:v>2020-12-13 19:00:00</c:v>
                </c:pt>
                <c:pt idx="8347">
                  <c:v>2020-12-13 20:00:00</c:v>
                </c:pt>
                <c:pt idx="8348">
                  <c:v>2020-12-13 21:00:00</c:v>
                </c:pt>
                <c:pt idx="8349">
                  <c:v>2020-12-13 22:00:00</c:v>
                </c:pt>
                <c:pt idx="8350">
                  <c:v>2020-12-13 23:00:00</c:v>
                </c:pt>
                <c:pt idx="8351">
                  <c:v>2020-12-14 00:00:00</c:v>
                </c:pt>
                <c:pt idx="8352">
                  <c:v>2020-12-14 01:00:00</c:v>
                </c:pt>
                <c:pt idx="8353">
                  <c:v>2020-12-14 02:00:00</c:v>
                </c:pt>
                <c:pt idx="8354">
                  <c:v>2020-12-14 03:00:00</c:v>
                </c:pt>
                <c:pt idx="8355">
                  <c:v>2020-12-14 04:00:00</c:v>
                </c:pt>
                <c:pt idx="8356">
                  <c:v>2020-12-14 05:00:00</c:v>
                </c:pt>
                <c:pt idx="8357">
                  <c:v>2020-12-14 06:00:00</c:v>
                </c:pt>
                <c:pt idx="8358">
                  <c:v>2020-12-14 07:00:00</c:v>
                </c:pt>
                <c:pt idx="8359">
                  <c:v>2020-12-14 08:00:00</c:v>
                </c:pt>
                <c:pt idx="8360">
                  <c:v>2020-12-14 09:00:00</c:v>
                </c:pt>
                <c:pt idx="8361">
                  <c:v>2020-12-14 10:00:00</c:v>
                </c:pt>
                <c:pt idx="8362">
                  <c:v>2020-12-14 11:00:00</c:v>
                </c:pt>
                <c:pt idx="8363">
                  <c:v>2020-12-14 12:00:00</c:v>
                </c:pt>
                <c:pt idx="8364">
                  <c:v>2020-12-14 13:00:00</c:v>
                </c:pt>
                <c:pt idx="8365">
                  <c:v>2020-12-14 14:00:00</c:v>
                </c:pt>
                <c:pt idx="8366">
                  <c:v>2020-12-14 15:00:00</c:v>
                </c:pt>
                <c:pt idx="8367">
                  <c:v>2020-12-14 16:00:00</c:v>
                </c:pt>
                <c:pt idx="8368">
                  <c:v>2020-12-14 17:00:00</c:v>
                </c:pt>
                <c:pt idx="8369">
                  <c:v>2020-12-14 18:00:00</c:v>
                </c:pt>
                <c:pt idx="8370">
                  <c:v>2020-12-14 19:00:00</c:v>
                </c:pt>
                <c:pt idx="8371">
                  <c:v>2020-12-14 20:00:00</c:v>
                </c:pt>
                <c:pt idx="8372">
                  <c:v>2020-12-14 21:00:00</c:v>
                </c:pt>
                <c:pt idx="8373">
                  <c:v>2020-12-14 22:00:00</c:v>
                </c:pt>
                <c:pt idx="8374">
                  <c:v>2020-12-14 23:00:00</c:v>
                </c:pt>
                <c:pt idx="8375">
                  <c:v>2020-12-15 00:00:00</c:v>
                </c:pt>
                <c:pt idx="8376">
                  <c:v>2020-12-15 01:00:00</c:v>
                </c:pt>
                <c:pt idx="8377">
                  <c:v>2020-12-15 02:00:00</c:v>
                </c:pt>
                <c:pt idx="8378">
                  <c:v>2020-12-15 03:00:00</c:v>
                </c:pt>
                <c:pt idx="8379">
                  <c:v>2020-12-15 04:00:00</c:v>
                </c:pt>
                <c:pt idx="8380">
                  <c:v>2020-12-15 05:00:00</c:v>
                </c:pt>
                <c:pt idx="8381">
                  <c:v>2020-12-15 06:00:00</c:v>
                </c:pt>
                <c:pt idx="8382">
                  <c:v>2020-12-15 07:00:00</c:v>
                </c:pt>
                <c:pt idx="8383">
                  <c:v>2020-12-15 08:00:00</c:v>
                </c:pt>
                <c:pt idx="8384">
                  <c:v>2020-12-15 09:00:00</c:v>
                </c:pt>
                <c:pt idx="8385">
                  <c:v>2020-12-15 10:00:00</c:v>
                </c:pt>
                <c:pt idx="8386">
                  <c:v>2020-12-15 11:00:00</c:v>
                </c:pt>
                <c:pt idx="8387">
                  <c:v>2020-12-15 12:00:00</c:v>
                </c:pt>
                <c:pt idx="8388">
                  <c:v>2020-12-15 13:00:00</c:v>
                </c:pt>
                <c:pt idx="8389">
                  <c:v>2020-12-15 14:00:00</c:v>
                </c:pt>
                <c:pt idx="8390">
                  <c:v>2020-12-15 15:00:00</c:v>
                </c:pt>
                <c:pt idx="8391">
                  <c:v>2020-12-15 16:00:00</c:v>
                </c:pt>
                <c:pt idx="8392">
                  <c:v>2020-12-15 17:00:00</c:v>
                </c:pt>
                <c:pt idx="8393">
                  <c:v>2020-12-15 18:00:00</c:v>
                </c:pt>
                <c:pt idx="8394">
                  <c:v>2020-12-15 19:00:00</c:v>
                </c:pt>
                <c:pt idx="8395">
                  <c:v>2020-12-15 20:00:00</c:v>
                </c:pt>
                <c:pt idx="8396">
                  <c:v>2020-12-15 21:00:00</c:v>
                </c:pt>
                <c:pt idx="8397">
                  <c:v>2020-12-15 22:00:00</c:v>
                </c:pt>
                <c:pt idx="8398">
                  <c:v>2020-12-15 23:00:00</c:v>
                </c:pt>
                <c:pt idx="8399">
                  <c:v>2020-12-16 00:00:00</c:v>
                </c:pt>
                <c:pt idx="8400">
                  <c:v>2020-12-16 01:00:00</c:v>
                </c:pt>
                <c:pt idx="8401">
                  <c:v>2020-12-16 02:00:00</c:v>
                </c:pt>
                <c:pt idx="8402">
                  <c:v>2020-12-16 03:00:00</c:v>
                </c:pt>
                <c:pt idx="8403">
                  <c:v>2020-12-16 04:00:00</c:v>
                </c:pt>
                <c:pt idx="8404">
                  <c:v>2020-12-16 05:00:00</c:v>
                </c:pt>
                <c:pt idx="8405">
                  <c:v>2020-12-16 06:00:00</c:v>
                </c:pt>
                <c:pt idx="8406">
                  <c:v>2020-12-16 07:00:00</c:v>
                </c:pt>
                <c:pt idx="8407">
                  <c:v>2020-12-16 08:00:00</c:v>
                </c:pt>
                <c:pt idx="8408">
                  <c:v>2020-12-16 09:00:00</c:v>
                </c:pt>
                <c:pt idx="8409">
                  <c:v>2020-12-16 10:00:00</c:v>
                </c:pt>
                <c:pt idx="8410">
                  <c:v>2020-12-16 11:00:00</c:v>
                </c:pt>
                <c:pt idx="8411">
                  <c:v>2020-12-16 12:00:00</c:v>
                </c:pt>
                <c:pt idx="8412">
                  <c:v>2020-12-16 13:00:00</c:v>
                </c:pt>
                <c:pt idx="8413">
                  <c:v>2020-12-16 14:00:00</c:v>
                </c:pt>
                <c:pt idx="8414">
                  <c:v>2020-12-16 15:00:00</c:v>
                </c:pt>
                <c:pt idx="8415">
                  <c:v>2020-12-16 16:00:00</c:v>
                </c:pt>
                <c:pt idx="8416">
                  <c:v>2020-12-16 17:00:00</c:v>
                </c:pt>
                <c:pt idx="8417">
                  <c:v>2020-12-16 18:00:00</c:v>
                </c:pt>
                <c:pt idx="8418">
                  <c:v>2020-12-16 19:00:00</c:v>
                </c:pt>
                <c:pt idx="8419">
                  <c:v>2020-12-16 20:00:00</c:v>
                </c:pt>
                <c:pt idx="8420">
                  <c:v>2020-12-16 21:00:00</c:v>
                </c:pt>
                <c:pt idx="8421">
                  <c:v>2020-12-16 22:00:00</c:v>
                </c:pt>
                <c:pt idx="8422">
                  <c:v>2020-12-16 23:00:00</c:v>
                </c:pt>
                <c:pt idx="8423">
                  <c:v>2020-12-17 00:00:00</c:v>
                </c:pt>
                <c:pt idx="8424">
                  <c:v>2020-12-17 01:00:00</c:v>
                </c:pt>
                <c:pt idx="8425">
                  <c:v>2020-12-17 02:00:00</c:v>
                </c:pt>
                <c:pt idx="8426">
                  <c:v>2020-12-17 03:00:00</c:v>
                </c:pt>
                <c:pt idx="8427">
                  <c:v>2020-12-17 04:00:00</c:v>
                </c:pt>
                <c:pt idx="8428">
                  <c:v>2020-12-17 05:00:00</c:v>
                </c:pt>
                <c:pt idx="8429">
                  <c:v>2020-12-17 06:00:00</c:v>
                </c:pt>
                <c:pt idx="8430">
                  <c:v>2020-12-17 07:00:00</c:v>
                </c:pt>
                <c:pt idx="8431">
                  <c:v>2020-12-17 08:00:00</c:v>
                </c:pt>
                <c:pt idx="8432">
                  <c:v>2020-12-17 09:00:00</c:v>
                </c:pt>
                <c:pt idx="8433">
                  <c:v>2020-12-17 10:00:00</c:v>
                </c:pt>
                <c:pt idx="8434">
                  <c:v>2020-12-17 11:00:00</c:v>
                </c:pt>
                <c:pt idx="8435">
                  <c:v>2020-12-17 12:00:00</c:v>
                </c:pt>
                <c:pt idx="8436">
                  <c:v>2020-12-17 13:00:00</c:v>
                </c:pt>
                <c:pt idx="8437">
                  <c:v>2020-12-17 14:00:00</c:v>
                </c:pt>
                <c:pt idx="8438">
                  <c:v>2020-12-17 15:00:00</c:v>
                </c:pt>
                <c:pt idx="8439">
                  <c:v>2020-12-17 16:00:00</c:v>
                </c:pt>
                <c:pt idx="8440">
                  <c:v>2020-12-17 17:00:00</c:v>
                </c:pt>
                <c:pt idx="8441">
                  <c:v>2020-12-17 18:00:00</c:v>
                </c:pt>
                <c:pt idx="8442">
                  <c:v>2020-12-17 19:00:00</c:v>
                </c:pt>
                <c:pt idx="8443">
                  <c:v>2020-12-17 20:00:00</c:v>
                </c:pt>
                <c:pt idx="8444">
                  <c:v>2020-12-17 21:00:00</c:v>
                </c:pt>
                <c:pt idx="8445">
                  <c:v>2020-12-17 22:00:00</c:v>
                </c:pt>
                <c:pt idx="8446">
                  <c:v>2020-12-17 23:00:00</c:v>
                </c:pt>
                <c:pt idx="8447">
                  <c:v>2020-12-18 00:00:00</c:v>
                </c:pt>
                <c:pt idx="8448">
                  <c:v>2020-12-18 01:00:00</c:v>
                </c:pt>
                <c:pt idx="8449">
                  <c:v>2020-12-18 02:00:00</c:v>
                </c:pt>
                <c:pt idx="8450">
                  <c:v>2020-12-18 03:00:00</c:v>
                </c:pt>
                <c:pt idx="8451">
                  <c:v>2020-12-18 04:00:00</c:v>
                </c:pt>
                <c:pt idx="8452">
                  <c:v>2020-12-18 05:00:00</c:v>
                </c:pt>
                <c:pt idx="8453">
                  <c:v>2020-12-18 06:00:00</c:v>
                </c:pt>
                <c:pt idx="8454">
                  <c:v>2020-12-18 07:00:00</c:v>
                </c:pt>
                <c:pt idx="8455">
                  <c:v>2020-12-18 08:00:00</c:v>
                </c:pt>
                <c:pt idx="8456">
                  <c:v>2020-12-18 09:00:00</c:v>
                </c:pt>
                <c:pt idx="8457">
                  <c:v>2020-12-18 10:00:00</c:v>
                </c:pt>
                <c:pt idx="8458">
                  <c:v>2020-12-18 11:00:00</c:v>
                </c:pt>
                <c:pt idx="8459">
                  <c:v>2020-12-18 12:00:00</c:v>
                </c:pt>
                <c:pt idx="8460">
                  <c:v>2020-12-18 13:00:00</c:v>
                </c:pt>
                <c:pt idx="8461">
                  <c:v>2020-12-18 14:00:00</c:v>
                </c:pt>
                <c:pt idx="8462">
                  <c:v>2020-12-18 15:00:00</c:v>
                </c:pt>
                <c:pt idx="8463">
                  <c:v>2020-12-18 16:00:00</c:v>
                </c:pt>
                <c:pt idx="8464">
                  <c:v>2020-12-18 17:00:00</c:v>
                </c:pt>
                <c:pt idx="8465">
                  <c:v>2020-12-18 18:00:00</c:v>
                </c:pt>
                <c:pt idx="8466">
                  <c:v>2020-12-18 19:00:00</c:v>
                </c:pt>
                <c:pt idx="8467">
                  <c:v>2020-12-18 20:00:00</c:v>
                </c:pt>
                <c:pt idx="8468">
                  <c:v>2020-12-18 21:00:00</c:v>
                </c:pt>
                <c:pt idx="8469">
                  <c:v>2020-12-18 22:00:00</c:v>
                </c:pt>
                <c:pt idx="8470">
                  <c:v>2020-12-18 23:00:00</c:v>
                </c:pt>
                <c:pt idx="8471">
                  <c:v>2020-12-19 00:00:00</c:v>
                </c:pt>
                <c:pt idx="8472">
                  <c:v>2020-12-19 01:00:00</c:v>
                </c:pt>
                <c:pt idx="8473">
                  <c:v>2020-12-19 02:00:00</c:v>
                </c:pt>
                <c:pt idx="8474">
                  <c:v>2020-12-19 03:00:00</c:v>
                </c:pt>
                <c:pt idx="8475">
                  <c:v>2020-12-19 04:00:00</c:v>
                </c:pt>
                <c:pt idx="8476">
                  <c:v>2020-12-19 05:00:00</c:v>
                </c:pt>
                <c:pt idx="8477">
                  <c:v>2020-12-19 06:00:00</c:v>
                </c:pt>
                <c:pt idx="8478">
                  <c:v>2020-12-19 07:00:00</c:v>
                </c:pt>
                <c:pt idx="8479">
                  <c:v>2020-12-19 08:00:00</c:v>
                </c:pt>
                <c:pt idx="8480">
                  <c:v>2020-12-19 09:00:00</c:v>
                </c:pt>
                <c:pt idx="8481">
                  <c:v>2020-12-19 10:00:00</c:v>
                </c:pt>
                <c:pt idx="8482">
                  <c:v>2020-12-19 11:00:00</c:v>
                </c:pt>
                <c:pt idx="8483">
                  <c:v>2020-12-19 12:00:00</c:v>
                </c:pt>
                <c:pt idx="8484">
                  <c:v>2020-12-19 13:00:00</c:v>
                </c:pt>
                <c:pt idx="8485">
                  <c:v>2020-12-19 14:00:00</c:v>
                </c:pt>
                <c:pt idx="8486">
                  <c:v>2020-12-19 15:00:00</c:v>
                </c:pt>
                <c:pt idx="8487">
                  <c:v>2020-12-19 16:00:00</c:v>
                </c:pt>
                <c:pt idx="8488">
                  <c:v>2020-12-19 17:00:00</c:v>
                </c:pt>
                <c:pt idx="8489">
                  <c:v>2020-12-19 18:00:00</c:v>
                </c:pt>
                <c:pt idx="8490">
                  <c:v>2020-12-19 19:00:00</c:v>
                </c:pt>
                <c:pt idx="8491">
                  <c:v>2020-12-19 20:00:00</c:v>
                </c:pt>
                <c:pt idx="8492">
                  <c:v>2020-12-19 21:00:00</c:v>
                </c:pt>
                <c:pt idx="8493">
                  <c:v>2020-12-19 22:00:00</c:v>
                </c:pt>
                <c:pt idx="8494">
                  <c:v>2020-12-19 23:00:00</c:v>
                </c:pt>
                <c:pt idx="8495">
                  <c:v>2020-12-20 00:00:00</c:v>
                </c:pt>
                <c:pt idx="8496">
                  <c:v>2020-12-20 01:00:00</c:v>
                </c:pt>
                <c:pt idx="8497">
                  <c:v>2020-12-20 02:00:00</c:v>
                </c:pt>
                <c:pt idx="8498">
                  <c:v>2020-12-20 03:00:00</c:v>
                </c:pt>
                <c:pt idx="8499">
                  <c:v>2020-12-20 04:00:00</c:v>
                </c:pt>
                <c:pt idx="8500">
                  <c:v>2020-12-20 05:00:00</c:v>
                </c:pt>
                <c:pt idx="8501">
                  <c:v>2020-12-20 06:00:00</c:v>
                </c:pt>
                <c:pt idx="8502">
                  <c:v>2020-12-20 07:00:00</c:v>
                </c:pt>
                <c:pt idx="8503">
                  <c:v>2020-12-20 08:00:00</c:v>
                </c:pt>
                <c:pt idx="8504">
                  <c:v>2020-12-20 09:00:00</c:v>
                </c:pt>
                <c:pt idx="8505">
                  <c:v>2020-12-20 10:00:00</c:v>
                </c:pt>
                <c:pt idx="8506">
                  <c:v>2020-12-20 11:00:00</c:v>
                </c:pt>
                <c:pt idx="8507">
                  <c:v>2020-12-20 12:00:00</c:v>
                </c:pt>
                <c:pt idx="8508">
                  <c:v>2020-12-20 13:00:00</c:v>
                </c:pt>
                <c:pt idx="8509">
                  <c:v>2020-12-20 14:00:00</c:v>
                </c:pt>
                <c:pt idx="8510">
                  <c:v>2020-12-20 15:00:00</c:v>
                </c:pt>
                <c:pt idx="8511">
                  <c:v>2020-12-20 16:00:00</c:v>
                </c:pt>
                <c:pt idx="8512">
                  <c:v>2020-12-20 17:00:00</c:v>
                </c:pt>
                <c:pt idx="8513">
                  <c:v>2020-12-20 18:00:00</c:v>
                </c:pt>
                <c:pt idx="8514">
                  <c:v>2020-12-20 19:00:00</c:v>
                </c:pt>
                <c:pt idx="8515">
                  <c:v>2020-12-20 20:00:00</c:v>
                </c:pt>
                <c:pt idx="8516">
                  <c:v>2020-12-20 21:00:00</c:v>
                </c:pt>
                <c:pt idx="8517">
                  <c:v>2020-12-20 22:00:00</c:v>
                </c:pt>
                <c:pt idx="8518">
                  <c:v>2020-12-20 23:00:00</c:v>
                </c:pt>
                <c:pt idx="8519">
                  <c:v>2020-12-21 00:00:00</c:v>
                </c:pt>
                <c:pt idx="8520">
                  <c:v>2020-12-21 01:00:00</c:v>
                </c:pt>
                <c:pt idx="8521">
                  <c:v>2020-12-21 02:00:00</c:v>
                </c:pt>
                <c:pt idx="8522">
                  <c:v>2020-12-21 03:00:00</c:v>
                </c:pt>
                <c:pt idx="8523">
                  <c:v>2020-12-21 04:00:00</c:v>
                </c:pt>
                <c:pt idx="8524">
                  <c:v>2020-12-21 05:00:00</c:v>
                </c:pt>
                <c:pt idx="8525">
                  <c:v>2020-12-21 06:00:00</c:v>
                </c:pt>
                <c:pt idx="8526">
                  <c:v>2020-12-21 07:00:00</c:v>
                </c:pt>
                <c:pt idx="8527">
                  <c:v>2020-12-21 08:00:00</c:v>
                </c:pt>
                <c:pt idx="8528">
                  <c:v>2020-12-21 09:00:00</c:v>
                </c:pt>
                <c:pt idx="8529">
                  <c:v>2020-12-21 10:00:00</c:v>
                </c:pt>
                <c:pt idx="8530">
                  <c:v>2020-12-21 11:00:00</c:v>
                </c:pt>
                <c:pt idx="8531">
                  <c:v>2020-12-21 12:00:00</c:v>
                </c:pt>
                <c:pt idx="8532">
                  <c:v>2020-12-21 13:00:00</c:v>
                </c:pt>
                <c:pt idx="8533">
                  <c:v>2020-12-21 14:00:00</c:v>
                </c:pt>
                <c:pt idx="8534">
                  <c:v>2020-12-21 15:00:00</c:v>
                </c:pt>
                <c:pt idx="8535">
                  <c:v>2020-12-21 16:00:00</c:v>
                </c:pt>
                <c:pt idx="8536">
                  <c:v>2020-12-21 17:00:00</c:v>
                </c:pt>
                <c:pt idx="8537">
                  <c:v>2020-12-21 18:00:00</c:v>
                </c:pt>
                <c:pt idx="8538">
                  <c:v>2020-12-21 19:00:00</c:v>
                </c:pt>
                <c:pt idx="8539">
                  <c:v>2020-12-21 20:00:00</c:v>
                </c:pt>
                <c:pt idx="8540">
                  <c:v>2020-12-21 21:00:00</c:v>
                </c:pt>
                <c:pt idx="8541">
                  <c:v>2020-12-21 22:00:00</c:v>
                </c:pt>
                <c:pt idx="8542">
                  <c:v>2020-12-21 23:00:00</c:v>
                </c:pt>
                <c:pt idx="8543">
                  <c:v>2020-12-22 00:00:00</c:v>
                </c:pt>
                <c:pt idx="8544">
                  <c:v>2020-12-22 01:00:00</c:v>
                </c:pt>
                <c:pt idx="8545">
                  <c:v>2020-12-22 02:00:00</c:v>
                </c:pt>
                <c:pt idx="8546">
                  <c:v>2020-12-22 03:00:00</c:v>
                </c:pt>
                <c:pt idx="8547">
                  <c:v>2020-12-22 04:00:00</c:v>
                </c:pt>
                <c:pt idx="8548">
                  <c:v>2020-12-22 05:00:00</c:v>
                </c:pt>
                <c:pt idx="8549">
                  <c:v>2020-12-22 06:00:00</c:v>
                </c:pt>
                <c:pt idx="8550">
                  <c:v>2020-12-22 07:00:00</c:v>
                </c:pt>
                <c:pt idx="8551">
                  <c:v>2020-12-22 08:00:00</c:v>
                </c:pt>
                <c:pt idx="8552">
                  <c:v>2020-12-22 09:00:00</c:v>
                </c:pt>
                <c:pt idx="8553">
                  <c:v>2020-12-22 10:00:00</c:v>
                </c:pt>
                <c:pt idx="8554">
                  <c:v>2020-12-22 11:00:00</c:v>
                </c:pt>
                <c:pt idx="8555">
                  <c:v>2020-12-22 12:00:00</c:v>
                </c:pt>
                <c:pt idx="8556">
                  <c:v>2020-12-22 13:00:00</c:v>
                </c:pt>
                <c:pt idx="8557">
                  <c:v>2020-12-22 14:00:00</c:v>
                </c:pt>
                <c:pt idx="8558">
                  <c:v>2020-12-22 15:00:00</c:v>
                </c:pt>
                <c:pt idx="8559">
                  <c:v>2020-12-22 16:00:00</c:v>
                </c:pt>
                <c:pt idx="8560">
                  <c:v>2020-12-22 17:00:00</c:v>
                </c:pt>
                <c:pt idx="8561">
                  <c:v>2020-12-22 18:00:00</c:v>
                </c:pt>
                <c:pt idx="8562">
                  <c:v>2020-12-22 19:00:00</c:v>
                </c:pt>
                <c:pt idx="8563">
                  <c:v>2020-12-22 20:00:00</c:v>
                </c:pt>
                <c:pt idx="8564">
                  <c:v>2020-12-22 21:00:00</c:v>
                </c:pt>
                <c:pt idx="8565">
                  <c:v>2020-12-22 22:00:00</c:v>
                </c:pt>
                <c:pt idx="8566">
                  <c:v>2020-12-22 23:00:00</c:v>
                </c:pt>
                <c:pt idx="8567">
                  <c:v>2020-12-23 00:00:00</c:v>
                </c:pt>
                <c:pt idx="8568">
                  <c:v>2020-12-23 01:00:00</c:v>
                </c:pt>
                <c:pt idx="8569">
                  <c:v>2020-12-23 02:00:00</c:v>
                </c:pt>
                <c:pt idx="8570">
                  <c:v>2020-12-23 03:00:00</c:v>
                </c:pt>
                <c:pt idx="8571">
                  <c:v>2020-12-23 04:00:00</c:v>
                </c:pt>
                <c:pt idx="8572">
                  <c:v>2020-12-23 05:00:00</c:v>
                </c:pt>
                <c:pt idx="8573">
                  <c:v>2020-12-23 06:00:00</c:v>
                </c:pt>
                <c:pt idx="8574">
                  <c:v>2020-12-23 07:00:00</c:v>
                </c:pt>
                <c:pt idx="8575">
                  <c:v>2020-12-23 08:00:00</c:v>
                </c:pt>
                <c:pt idx="8576">
                  <c:v>2020-12-23 09:00:00</c:v>
                </c:pt>
                <c:pt idx="8577">
                  <c:v>2020-12-23 10:00:00</c:v>
                </c:pt>
                <c:pt idx="8578">
                  <c:v>2020-12-23 11:00:00</c:v>
                </c:pt>
                <c:pt idx="8579">
                  <c:v>2020-12-23 12:00:00</c:v>
                </c:pt>
                <c:pt idx="8580">
                  <c:v>2020-12-23 13:00:00</c:v>
                </c:pt>
                <c:pt idx="8581">
                  <c:v>2020-12-23 14:00:00</c:v>
                </c:pt>
                <c:pt idx="8582">
                  <c:v>2020-12-23 15:00:00</c:v>
                </c:pt>
                <c:pt idx="8583">
                  <c:v>2020-12-23 16:00:00</c:v>
                </c:pt>
                <c:pt idx="8584">
                  <c:v>2020-12-23 17:00:00</c:v>
                </c:pt>
                <c:pt idx="8585">
                  <c:v>2020-12-23 18:00:00</c:v>
                </c:pt>
                <c:pt idx="8586">
                  <c:v>2020-12-23 19:00:00</c:v>
                </c:pt>
                <c:pt idx="8587">
                  <c:v>2020-12-23 20:00:00</c:v>
                </c:pt>
                <c:pt idx="8588">
                  <c:v>2020-12-23 21:00:00</c:v>
                </c:pt>
                <c:pt idx="8589">
                  <c:v>2020-12-23 22:00:00</c:v>
                </c:pt>
                <c:pt idx="8590">
                  <c:v>2020-12-23 23:00:00</c:v>
                </c:pt>
                <c:pt idx="8591">
                  <c:v>2020-12-24 00:00:00</c:v>
                </c:pt>
                <c:pt idx="8592">
                  <c:v>2020-12-24 01:00:00</c:v>
                </c:pt>
                <c:pt idx="8593">
                  <c:v>2020-12-24 02:00:00</c:v>
                </c:pt>
                <c:pt idx="8594">
                  <c:v>2020-12-24 03:00:00</c:v>
                </c:pt>
                <c:pt idx="8595">
                  <c:v>2020-12-24 04:00:00</c:v>
                </c:pt>
                <c:pt idx="8596">
                  <c:v>2020-12-24 05:00:00</c:v>
                </c:pt>
                <c:pt idx="8597">
                  <c:v>2020-12-24 06:00:00</c:v>
                </c:pt>
                <c:pt idx="8598">
                  <c:v>2020-12-24 07:00:00</c:v>
                </c:pt>
                <c:pt idx="8599">
                  <c:v>2020-12-24 08:00:00</c:v>
                </c:pt>
                <c:pt idx="8600">
                  <c:v>2020-12-24 09:00:00</c:v>
                </c:pt>
                <c:pt idx="8601">
                  <c:v>2020-12-24 10:00:00</c:v>
                </c:pt>
                <c:pt idx="8602">
                  <c:v>2020-12-24 11:00:00</c:v>
                </c:pt>
                <c:pt idx="8603">
                  <c:v>2020-12-24 12:00:00</c:v>
                </c:pt>
                <c:pt idx="8604">
                  <c:v>2020-12-24 13:00:00</c:v>
                </c:pt>
                <c:pt idx="8605">
                  <c:v>2020-12-24 14:00:00</c:v>
                </c:pt>
                <c:pt idx="8606">
                  <c:v>2020-12-24 15:00:00</c:v>
                </c:pt>
                <c:pt idx="8607">
                  <c:v>2020-12-24 16:00:00</c:v>
                </c:pt>
                <c:pt idx="8608">
                  <c:v>2020-12-24 17:00:00</c:v>
                </c:pt>
                <c:pt idx="8609">
                  <c:v>2020-12-24 18:00:00</c:v>
                </c:pt>
                <c:pt idx="8610">
                  <c:v>2020-12-24 19:00:00</c:v>
                </c:pt>
                <c:pt idx="8611">
                  <c:v>2020-12-24 20:00:00</c:v>
                </c:pt>
                <c:pt idx="8612">
                  <c:v>2020-12-24 21:00:00</c:v>
                </c:pt>
                <c:pt idx="8613">
                  <c:v>2020-12-24 22:00:00</c:v>
                </c:pt>
                <c:pt idx="8614">
                  <c:v>2020-12-24 23:00:00</c:v>
                </c:pt>
                <c:pt idx="8615">
                  <c:v>2020-12-25 00:00:00</c:v>
                </c:pt>
                <c:pt idx="8616">
                  <c:v>2020-12-25 01:00:00</c:v>
                </c:pt>
                <c:pt idx="8617">
                  <c:v>2020-12-25 02:00:00</c:v>
                </c:pt>
                <c:pt idx="8618">
                  <c:v>2020-12-25 03:00:00</c:v>
                </c:pt>
                <c:pt idx="8619">
                  <c:v>2020-12-25 04:00:00</c:v>
                </c:pt>
                <c:pt idx="8620">
                  <c:v>2020-12-25 05:00:00</c:v>
                </c:pt>
                <c:pt idx="8621">
                  <c:v>2020-12-25 06:00:00</c:v>
                </c:pt>
                <c:pt idx="8622">
                  <c:v>2020-12-25 07:00:00</c:v>
                </c:pt>
                <c:pt idx="8623">
                  <c:v>2020-12-25 08:00:00</c:v>
                </c:pt>
                <c:pt idx="8624">
                  <c:v>2020-12-25 09:00:00</c:v>
                </c:pt>
                <c:pt idx="8625">
                  <c:v>2020-12-25 10:00:00</c:v>
                </c:pt>
                <c:pt idx="8626">
                  <c:v>2020-12-25 11:00:00</c:v>
                </c:pt>
                <c:pt idx="8627">
                  <c:v>2020-12-25 12:00:00</c:v>
                </c:pt>
                <c:pt idx="8628">
                  <c:v>2020-12-25 13:00:00</c:v>
                </c:pt>
                <c:pt idx="8629">
                  <c:v>2020-12-25 14:00:00</c:v>
                </c:pt>
                <c:pt idx="8630">
                  <c:v>2020-12-25 15:00:00</c:v>
                </c:pt>
                <c:pt idx="8631">
                  <c:v>2020-12-25 16:00:00</c:v>
                </c:pt>
                <c:pt idx="8632">
                  <c:v>2020-12-25 17:00:00</c:v>
                </c:pt>
                <c:pt idx="8633">
                  <c:v>2020-12-25 18:00:00</c:v>
                </c:pt>
                <c:pt idx="8634">
                  <c:v>2020-12-25 19:00:00</c:v>
                </c:pt>
                <c:pt idx="8635">
                  <c:v>2020-12-25 20:00:00</c:v>
                </c:pt>
                <c:pt idx="8636">
                  <c:v>2020-12-25 21:00:00</c:v>
                </c:pt>
                <c:pt idx="8637">
                  <c:v>2020-12-25 22:00:00</c:v>
                </c:pt>
                <c:pt idx="8638">
                  <c:v>2020-12-25 23:00:00</c:v>
                </c:pt>
                <c:pt idx="8639">
                  <c:v>2020-12-26 00:00:00</c:v>
                </c:pt>
                <c:pt idx="8640">
                  <c:v>2020-12-26 01:00:00</c:v>
                </c:pt>
                <c:pt idx="8641">
                  <c:v>2020-12-26 02:00:00</c:v>
                </c:pt>
                <c:pt idx="8642">
                  <c:v>2020-12-26 03:00:00</c:v>
                </c:pt>
                <c:pt idx="8643">
                  <c:v>2020-12-26 04:00:00</c:v>
                </c:pt>
                <c:pt idx="8644">
                  <c:v>2020-12-26 05:00:00</c:v>
                </c:pt>
                <c:pt idx="8645">
                  <c:v>2020-12-26 06:00:00</c:v>
                </c:pt>
                <c:pt idx="8646">
                  <c:v>2020-12-26 07:00:00</c:v>
                </c:pt>
                <c:pt idx="8647">
                  <c:v>2020-12-26 08:00:00</c:v>
                </c:pt>
                <c:pt idx="8648">
                  <c:v>2020-12-26 09:00:00</c:v>
                </c:pt>
                <c:pt idx="8649">
                  <c:v>2020-12-26 10:00:00</c:v>
                </c:pt>
                <c:pt idx="8650">
                  <c:v>2020-12-26 11:00:00</c:v>
                </c:pt>
                <c:pt idx="8651">
                  <c:v>2020-12-26 12:00:00</c:v>
                </c:pt>
                <c:pt idx="8652">
                  <c:v>2020-12-26 13:00:00</c:v>
                </c:pt>
                <c:pt idx="8653">
                  <c:v>2020-12-26 14:00:00</c:v>
                </c:pt>
                <c:pt idx="8654">
                  <c:v>2020-12-26 15:00:00</c:v>
                </c:pt>
                <c:pt idx="8655">
                  <c:v>2020-12-26 16:00:00</c:v>
                </c:pt>
                <c:pt idx="8656">
                  <c:v>2020-12-26 17:00:00</c:v>
                </c:pt>
                <c:pt idx="8657">
                  <c:v>2020-12-26 18:00:00</c:v>
                </c:pt>
                <c:pt idx="8658">
                  <c:v>2020-12-26 19:00:00</c:v>
                </c:pt>
                <c:pt idx="8659">
                  <c:v>2020-12-26 20:00:00</c:v>
                </c:pt>
                <c:pt idx="8660">
                  <c:v>2020-12-26 21:00:00</c:v>
                </c:pt>
                <c:pt idx="8661">
                  <c:v>2020-12-26 22:00:00</c:v>
                </c:pt>
                <c:pt idx="8662">
                  <c:v>2020-12-26 23:00:00</c:v>
                </c:pt>
                <c:pt idx="8663">
                  <c:v>2020-12-27 00:00:00</c:v>
                </c:pt>
                <c:pt idx="8664">
                  <c:v>2020-12-27 01:00:00</c:v>
                </c:pt>
                <c:pt idx="8665">
                  <c:v>2020-12-27 02:00:00</c:v>
                </c:pt>
                <c:pt idx="8666">
                  <c:v>2020-12-27 03:00:00</c:v>
                </c:pt>
                <c:pt idx="8667">
                  <c:v>2020-12-27 04:00:00</c:v>
                </c:pt>
                <c:pt idx="8668">
                  <c:v>2020-12-27 05:00:00</c:v>
                </c:pt>
                <c:pt idx="8669">
                  <c:v>2020-12-27 06:00:00</c:v>
                </c:pt>
                <c:pt idx="8670">
                  <c:v>2020-12-27 07:00:00</c:v>
                </c:pt>
                <c:pt idx="8671">
                  <c:v>2020-12-27 08:00:00</c:v>
                </c:pt>
                <c:pt idx="8672">
                  <c:v>2020-12-27 09:00:00</c:v>
                </c:pt>
                <c:pt idx="8673">
                  <c:v>2020-12-27 10:00:00</c:v>
                </c:pt>
                <c:pt idx="8674">
                  <c:v>2020-12-27 11:00:00</c:v>
                </c:pt>
                <c:pt idx="8675">
                  <c:v>2020-12-27 12:00:00</c:v>
                </c:pt>
                <c:pt idx="8676">
                  <c:v>2020-12-27 13:00:00</c:v>
                </c:pt>
                <c:pt idx="8677">
                  <c:v>2020-12-27 14:00:00</c:v>
                </c:pt>
                <c:pt idx="8678">
                  <c:v>2020-12-27 15:00:00</c:v>
                </c:pt>
                <c:pt idx="8679">
                  <c:v>2020-12-27 16:00:00</c:v>
                </c:pt>
                <c:pt idx="8680">
                  <c:v>2020-12-27 17:00:00</c:v>
                </c:pt>
                <c:pt idx="8681">
                  <c:v>2020-12-27 18:00:00</c:v>
                </c:pt>
                <c:pt idx="8682">
                  <c:v>2020-12-27 19:00:00</c:v>
                </c:pt>
                <c:pt idx="8683">
                  <c:v>2020-12-27 20:00:00</c:v>
                </c:pt>
                <c:pt idx="8684">
                  <c:v>2020-12-27 21:00:00</c:v>
                </c:pt>
                <c:pt idx="8685">
                  <c:v>2020-12-27 22:00:00</c:v>
                </c:pt>
                <c:pt idx="8686">
                  <c:v>2020-12-27 23:00:00</c:v>
                </c:pt>
                <c:pt idx="8687">
                  <c:v>2020-12-28 00:00:00</c:v>
                </c:pt>
                <c:pt idx="8688">
                  <c:v>2020-12-28 01:00:00</c:v>
                </c:pt>
                <c:pt idx="8689">
                  <c:v>2020-12-28 02:00:00</c:v>
                </c:pt>
                <c:pt idx="8690">
                  <c:v>2020-12-28 03:00:00</c:v>
                </c:pt>
                <c:pt idx="8691">
                  <c:v>2020-12-28 04:00:00</c:v>
                </c:pt>
                <c:pt idx="8692">
                  <c:v>2020-12-28 05:00:00</c:v>
                </c:pt>
                <c:pt idx="8693">
                  <c:v>2020-12-28 06:00:00</c:v>
                </c:pt>
                <c:pt idx="8694">
                  <c:v>2020-12-28 07:00:00</c:v>
                </c:pt>
                <c:pt idx="8695">
                  <c:v>2020-12-28 08:00:00</c:v>
                </c:pt>
                <c:pt idx="8696">
                  <c:v>2020-12-28 09:00:00</c:v>
                </c:pt>
                <c:pt idx="8697">
                  <c:v>2020-12-28 10:00:00</c:v>
                </c:pt>
                <c:pt idx="8698">
                  <c:v>2020-12-28 11:00:00</c:v>
                </c:pt>
                <c:pt idx="8699">
                  <c:v>2020-12-28 12:00:00</c:v>
                </c:pt>
                <c:pt idx="8700">
                  <c:v>2020-12-28 13:00:00</c:v>
                </c:pt>
                <c:pt idx="8701">
                  <c:v>2020-12-28 14:00:00</c:v>
                </c:pt>
                <c:pt idx="8702">
                  <c:v>2020-12-28 15:00:00</c:v>
                </c:pt>
                <c:pt idx="8703">
                  <c:v>2020-12-28 16:00:00</c:v>
                </c:pt>
                <c:pt idx="8704">
                  <c:v>2020-12-28 17:00:00</c:v>
                </c:pt>
                <c:pt idx="8705">
                  <c:v>2020-12-28 18:00:00</c:v>
                </c:pt>
                <c:pt idx="8706">
                  <c:v>2020-12-28 19:00:00</c:v>
                </c:pt>
                <c:pt idx="8707">
                  <c:v>2020-12-28 20:00:00</c:v>
                </c:pt>
                <c:pt idx="8708">
                  <c:v>2020-12-28 21:00:00</c:v>
                </c:pt>
                <c:pt idx="8709">
                  <c:v>2020-12-28 22:00:00</c:v>
                </c:pt>
                <c:pt idx="8710">
                  <c:v>2020-12-28 23:00:00</c:v>
                </c:pt>
                <c:pt idx="8711">
                  <c:v>2020-12-29 00:00:00</c:v>
                </c:pt>
                <c:pt idx="8712">
                  <c:v>2020-12-29 01:00:00</c:v>
                </c:pt>
                <c:pt idx="8713">
                  <c:v>2020-12-29 02:00:00</c:v>
                </c:pt>
                <c:pt idx="8714">
                  <c:v>2020-12-29 03:00:00</c:v>
                </c:pt>
                <c:pt idx="8715">
                  <c:v>2020-12-29 04:00:00</c:v>
                </c:pt>
                <c:pt idx="8716">
                  <c:v>2020-12-29 05:00:00</c:v>
                </c:pt>
                <c:pt idx="8717">
                  <c:v>2020-12-29 06:00:00</c:v>
                </c:pt>
                <c:pt idx="8718">
                  <c:v>2020-12-29 07:00:00</c:v>
                </c:pt>
                <c:pt idx="8719">
                  <c:v>2020-12-29 08:00:00</c:v>
                </c:pt>
                <c:pt idx="8720">
                  <c:v>2020-12-29 09:00:00</c:v>
                </c:pt>
                <c:pt idx="8721">
                  <c:v>2020-12-29 10:00:00</c:v>
                </c:pt>
                <c:pt idx="8722">
                  <c:v>2020-12-29 11:00:00</c:v>
                </c:pt>
                <c:pt idx="8723">
                  <c:v>2020-12-29 12:00:00</c:v>
                </c:pt>
                <c:pt idx="8724">
                  <c:v>2020-12-29 13:00:00</c:v>
                </c:pt>
                <c:pt idx="8725">
                  <c:v>2020-12-29 14:00:00</c:v>
                </c:pt>
                <c:pt idx="8726">
                  <c:v>2020-12-29 15:00:00</c:v>
                </c:pt>
                <c:pt idx="8727">
                  <c:v>2020-12-29 16:00:00</c:v>
                </c:pt>
                <c:pt idx="8728">
                  <c:v>2020-12-29 17:00:00</c:v>
                </c:pt>
                <c:pt idx="8729">
                  <c:v>2020-12-29 18:00:00</c:v>
                </c:pt>
                <c:pt idx="8730">
                  <c:v>2020-12-29 19:00:00</c:v>
                </c:pt>
                <c:pt idx="8731">
                  <c:v>2020-12-29 20:00:00</c:v>
                </c:pt>
                <c:pt idx="8732">
                  <c:v>2020-12-29 21:00:00</c:v>
                </c:pt>
                <c:pt idx="8733">
                  <c:v>2020-12-29 22:00:00</c:v>
                </c:pt>
                <c:pt idx="8734">
                  <c:v>2020-12-29 23:00:00</c:v>
                </c:pt>
                <c:pt idx="8735">
                  <c:v>2020-12-30 00:00:00</c:v>
                </c:pt>
                <c:pt idx="8736">
                  <c:v>2020-12-30 01:00:00</c:v>
                </c:pt>
                <c:pt idx="8737">
                  <c:v>2020-12-30 02:00:00</c:v>
                </c:pt>
                <c:pt idx="8738">
                  <c:v>2020-12-30 03:00:00</c:v>
                </c:pt>
                <c:pt idx="8739">
                  <c:v>2020-12-30 04:00:00</c:v>
                </c:pt>
                <c:pt idx="8740">
                  <c:v>2020-12-30 05:00:00</c:v>
                </c:pt>
                <c:pt idx="8741">
                  <c:v>2020-12-30 06:00:00</c:v>
                </c:pt>
                <c:pt idx="8742">
                  <c:v>2020-12-30 07:00:00</c:v>
                </c:pt>
                <c:pt idx="8743">
                  <c:v>2020-12-30 08:00:00</c:v>
                </c:pt>
                <c:pt idx="8744">
                  <c:v>2020-12-30 09:00:00</c:v>
                </c:pt>
                <c:pt idx="8745">
                  <c:v>2020-12-30 10:00:00</c:v>
                </c:pt>
                <c:pt idx="8746">
                  <c:v>2020-12-30 11:00:00</c:v>
                </c:pt>
                <c:pt idx="8747">
                  <c:v>2020-12-30 12:00:00</c:v>
                </c:pt>
                <c:pt idx="8748">
                  <c:v>2020-12-30 13:00:00</c:v>
                </c:pt>
                <c:pt idx="8749">
                  <c:v>2020-12-30 14:00:00</c:v>
                </c:pt>
                <c:pt idx="8750">
                  <c:v>2020-12-30 15:00:00</c:v>
                </c:pt>
                <c:pt idx="8751">
                  <c:v>2020-12-30 16:00:00</c:v>
                </c:pt>
                <c:pt idx="8752">
                  <c:v>2020-12-30 17:00:00</c:v>
                </c:pt>
                <c:pt idx="8753">
                  <c:v>2020-12-30 18:00:00</c:v>
                </c:pt>
                <c:pt idx="8754">
                  <c:v>2020-12-30 19:00:00</c:v>
                </c:pt>
                <c:pt idx="8755">
                  <c:v>2020-12-30 20:00:00</c:v>
                </c:pt>
                <c:pt idx="8756">
                  <c:v>2020-12-30 21:00:00</c:v>
                </c:pt>
                <c:pt idx="8757">
                  <c:v>2020-12-30 22:00:00</c:v>
                </c:pt>
                <c:pt idx="8758">
                  <c:v>2020-12-30 23:00:00</c:v>
                </c:pt>
                <c:pt idx="8759">
                  <c:v>2020-12-31 00:00:00</c:v>
                </c:pt>
                <c:pt idx="8760">
                  <c:v>2020-12-31 01:00:00</c:v>
                </c:pt>
                <c:pt idx="8761">
                  <c:v>2020-12-31 02:00:00</c:v>
                </c:pt>
                <c:pt idx="8762">
                  <c:v>2020-12-31 03:00:00</c:v>
                </c:pt>
                <c:pt idx="8763">
                  <c:v>2020-12-31 04:00:00</c:v>
                </c:pt>
                <c:pt idx="8764">
                  <c:v>2020-12-31 05:00:00</c:v>
                </c:pt>
                <c:pt idx="8765">
                  <c:v>2020-12-31 06:00:00</c:v>
                </c:pt>
                <c:pt idx="8766">
                  <c:v>2020-12-31 07:00:00</c:v>
                </c:pt>
                <c:pt idx="8767">
                  <c:v>2020-12-31 08:00:00</c:v>
                </c:pt>
                <c:pt idx="8768">
                  <c:v>2020-12-31 09:00:00</c:v>
                </c:pt>
                <c:pt idx="8769">
                  <c:v>2020-12-31 10:00:00</c:v>
                </c:pt>
                <c:pt idx="8770">
                  <c:v>2020-12-31 11:00:00</c:v>
                </c:pt>
                <c:pt idx="8771">
                  <c:v>2020-12-31 12:00:00</c:v>
                </c:pt>
                <c:pt idx="8772">
                  <c:v>2020-12-31 13:00:00</c:v>
                </c:pt>
                <c:pt idx="8773">
                  <c:v>2020-12-31 14:00:00</c:v>
                </c:pt>
                <c:pt idx="8774">
                  <c:v>2020-12-31 15:00:00</c:v>
                </c:pt>
                <c:pt idx="8775">
                  <c:v>2020-12-31 16:00:00</c:v>
                </c:pt>
                <c:pt idx="8776">
                  <c:v>2020-12-31 17:00:00</c:v>
                </c:pt>
                <c:pt idx="8777">
                  <c:v>2020-12-31 18:00:00</c:v>
                </c:pt>
                <c:pt idx="8778">
                  <c:v>2020-12-31 19:00:00</c:v>
                </c:pt>
                <c:pt idx="8779">
                  <c:v>2020-12-31 20:00:00</c:v>
                </c:pt>
                <c:pt idx="8780">
                  <c:v>2020-12-31 21:00:00</c:v>
                </c:pt>
                <c:pt idx="8781">
                  <c:v>2020-12-31 22:00:00</c:v>
                </c:pt>
                <c:pt idx="8782">
                  <c:v>2020-12-31 23:00:00</c:v>
                </c:pt>
                <c:pt idx="8783">
                  <c:v>2021-01-01 00:00:00</c:v>
                </c:pt>
              </c:strCache>
            </c:strRef>
          </c:cat>
          <c:val>
            <c:numRef>
              <c:f>Sheet4!$E$2:$E$8785</c:f>
              <c:numCache>
                <c:formatCode>General</c:formatCode>
                <c:ptCount val="8784"/>
                <c:pt idx="0">
                  <c:v>890.68</c:v>
                </c:pt>
                <c:pt idx="1">
                  <c:v>949.03</c:v>
                </c:pt>
                <c:pt idx="2">
                  <c:v>966.41</c:v>
                </c:pt>
                <c:pt idx="3">
                  <c:v>895.84</c:v>
                </c:pt>
                <c:pt idx="4">
                  <c:v>776.51</c:v>
                </c:pt>
                <c:pt idx="5">
                  <c:v>497.85</c:v>
                </c:pt>
                <c:pt idx="6">
                  <c:v>323.8</c:v>
                </c:pt>
                <c:pt idx="7">
                  <c:v>206.33995430132623</c:v>
                </c:pt>
                <c:pt idx="8">
                  <c:v>236.32611961629536</c:v>
                </c:pt>
                <c:pt idx="9">
                  <c:v>320.21769755562724</c:v>
                </c:pt>
                <c:pt idx="10">
                  <c:v>358.73424892151223</c:v>
                </c:pt>
                <c:pt idx="11">
                  <c:v>400.9147194152452</c:v>
                </c:pt>
                <c:pt idx="12">
                  <c:v>415.78134715025908</c:v>
                </c:pt>
                <c:pt idx="13">
                  <c:v>375.27591879540904</c:v>
                </c:pt>
                <c:pt idx="14">
                  <c:v>441.29929514339966</c:v>
                </c:pt>
                <c:pt idx="15">
                  <c:v>484.02340740740692</c:v>
                </c:pt>
                <c:pt idx="16">
                  <c:v>496.7642700729927</c:v>
                </c:pt>
                <c:pt idx="17">
                  <c:v>459.35414394175638</c:v>
                </c:pt>
                <c:pt idx="18">
                  <c:v>28.436113616274639</c:v>
                </c:pt>
                <c:pt idx="19">
                  <c:v>26.37</c:v>
                </c:pt>
                <c:pt idx="20">
                  <c:v>88.8</c:v>
                </c:pt>
                <c:pt idx="21">
                  <c:v>183</c:v>
                </c:pt>
                <c:pt idx="22">
                  <c:v>273.52</c:v>
                </c:pt>
                <c:pt idx="23">
                  <c:v>417.66</c:v>
                </c:pt>
                <c:pt idx="24">
                  <c:v>539.64</c:v>
                </c:pt>
                <c:pt idx="25">
                  <c:v>553.77</c:v>
                </c:pt>
                <c:pt idx="26">
                  <c:v>587.16999999999996</c:v>
                </c:pt>
                <c:pt idx="27">
                  <c:v>582.79999999999995</c:v>
                </c:pt>
                <c:pt idx="28">
                  <c:v>482.25</c:v>
                </c:pt>
                <c:pt idx="29">
                  <c:v>390.89</c:v>
                </c:pt>
                <c:pt idx="30">
                  <c:v>271.45</c:v>
                </c:pt>
                <c:pt idx="31">
                  <c:v>180.07</c:v>
                </c:pt>
                <c:pt idx="32">
                  <c:v>48.93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65.55</c:v>
                </c:pt>
                <c:pt idx="44">
                  <c:v>123.56</c:v>
                </c:pt>
                <c:pt idx="45">
                  <c:v>235.7</c:v>
                </c:pt>
                <c:pt idx="46">
                  <c:v>469.88</c:v>
                </c:pt>
                <c:pt idx="47">
                  <c:v>741.62</c:v>
                </c:pt>
                <c:pt idx="48">
                  <c:v>858.92</c:v>
                </c:pt>
                <c:pt idx="49">
                  <c:v>950.21</c:v>
                </c:pt>
                <c:pt idx="50">
                  <c:v>985.37</c:v>
                </c:pt>
                <c:pt idx="51">
                  <c:v>938.08</c:v>
                </c:pt>
                <c:pt idx="52">
                  <c:v>828.57</c:v>
                </c:pt>
                <c:pt idx="53">
                  <c:v>642.38</c:v>
                </c:pt>
                <c:pt idx="54">
                  <c:v>442.41</c:v>
                </c:pt>
                <c:pt idx="55">
                  <c:v>232.43</c:v>
                </c:pt>
                <c:pt idx="56">
                  <c:v>41.83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42.89</c:v>
                </c:pt>
                <c:pt idx="68">
                  <c:v>262.97000000000003</c:v>
                </c:pt>
                <c:pt idx="69">
                  <c:v>480.55</c:v>
                </c:pt>
                <c:pt idx="70">
                  <c:v>674.68</c:v>
                </c:pt>
                <c:pt idx="71">
                  <c:v>826.77</c:v>
                </c:pt>
                <c:pt idx="72">
                  <c:v>964.71</c:v>
                </c:pt>
                <c:pt idx="73">
                  <c:v>918.36</c:v>
                </c:pt>
                <c:pt idx="74">
                  <c:v>979.58</c:v>
                </c:pt>
                <c:pt idx="75">
                  <c:v>898.3</c:v>
                </c:pt>
                <c:pt idx="76">
                  <c:v>743.73</c:v>
                </c:pt>
                <c:pt idx="77">
                  <c:v>578.82000000000005</c:v>
                </c:pt>
                <c:pt idx="78">
                  <c:v>378.71</c:v>
                </c:pt>
                <c:pt idx="79">
                  <c:v>183.97</c:v>
                </c:pt>
                <c:pt idx="80">
                  <c:v>49.57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58.29</c:v>
                </c:pt>
                <c:pt idx="92">
                  <c:v>175.52</c:v>
                </c:pt>
                <c:pt idx="93">
                  <c:v>313.95</c:v>
                </c:pt>
                <c:pt idx="94">
                  <c:v>464.82</c:v>
                </c:pt>
                <c:pt idx="95">
                  <c:v>670.3</c:v>
                </c:pt>
                <c:pt idx="96">
                  <c:v>796.7</c:v>
                </c:pt>
                <c:pt idx="97">
                  <c:v>843.71</c:v>
                </c:pt>
                <c:pt idx="98">
                  <c:v>886.08</c:v>
                </c:pt>
                <c:pt idx="99">
                  <c:v>771.4</c:v>
                </c:pt>
                <c:pt idx="100">
                  <c:v>634.52</c:v>
                </c:pt>
                <c:pt idx="101">
                  <c:v>351.6</c:v>
                </c:pt>
                <c:pt idx="102">
                  <c:v>222.76</c:v>
                </c:pt>
                <c:pt idx="103">
                  <c:v>107.56</c:v>
                </c:pt>
                <c:pt idx="104">
                  <c:v>29.8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26.03</c:v>
                </c:pt>
                <c:pt idx="116">
                  <c:v>93.39</c:v>
                </c:pt>
                <c:pt idx="117">
                  <c:v>156.97</c:v>
                </c:pt>
                <c:pt idx="118">
                  <c:v>217.77</c:v>
                </c:pt>
                <c:pt idx="119">
                  <c:v>309.83</c:v>
                </c:pt>
                <c:pt idx="120">
                  <c:v>354.27</c:v>
                </c:pt>
                <c:pt idx="121">
                  <c:v>400.2</c:v>
                </c:pt>
                <c:pt idx="122">
                  <c:v>487.58</c:v>
                </c:pt>
                <c:pt idx="123">
                  <c:v>522.11</c:v>
                </c:pt>
                <c:pt idx="124">
                  <c:v>460.96</c:v>
                </c:pt>
                <c:pt idx="125">
                  <c:v>285.66000000000003</c:v>
                </c:pt>
                <c:pt idx="126">
                  <c:v>141.16</c:v>
                </c:pt>
                <c:pt idx="127">
                  <c:v>47.71</c:v>
                </c:pt>
                <c:pt idx="128">
                  <c:v>25.5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26.02</c:v>
                </c:pt>
                <c:pt idx="140">
                  <c:v>95.19</c:v>
                </c:pt>
                <c:pt idx="141">
                  <c:v>194.23</c:v>
                </c:pt>
                <c:pt idx="142">
                  <c:v>277.10000000000002</c:v>
                </c:pt>
                <c:pt idx="143">
                  <c:v>328.88</c:v>
                </c:pt>
                <c:pt idx="144">
                  <c:v>366.31</c:v>
                </c:pt>
                <c:pt idx="145">
                  <c:v>451.97</c:v>
                </c:pt>
                <c:pt idx="146">
                  <c:v>383.77</c:v>
                </c:pt>
                <c:pt idx="147">
                  <c:v>568.54999999999995</c:v>
                </c:pt>
                <c:pt idx="148">
                  <c:v>501.49</c:v>
                </c:pt>
                <c:pt idx="149">
                  <c:v>510.3</c:v>
                </c:pt>
                <c:pt idx="150">
                  <c:v>357.87</c:v>
                </c:pt>
                <c:pt idx="151">
                  <c:v>174.94</c:v>
                </c:pt>
                <c:pt idx="152">
                  <c:v>43.14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42.99</c:v>
                </c:pt>
                <c:pt idx="164">
                  <c:v>114.49</c:v>
                </c:pt>
                <c:pt idx="165">
                  <c:v>216.92</c:v>
                </c:pt>
                <c:pt idx="166">
                  <c:v>345.54</c:v>
                </c:pt>
                <c:pt idx="167">
                  <c:v>447.17</c:v>
                </c:pt>
                <c:pt idx="168">
                  <c:v>671.2</c:v>
                </c:pt>
                <c:pt idx="169">
                  <c:v>755.57</c:v>
                </c:pt>
                <c:pt idx="170">
                  <c:v>799.34</c:v>
                </c:pt>
                <c:pt idx="171">
                  <c:v>804.81</c:v>
                </c:pt>
                <c:pt idx="172">
                  <c:v>645.20000000000005</c:v>
                </c:pt>
                <c:pt idx="173">
                  <c:v>415.86</c:v>
                </c:pt>
                <c:pt idx="174">
                  <c:v>277.02</c:v>
                </c:pt>
                <c:pt idx="175">
                  <c:v>135.34</c:v>
                </c:pt>
                <c:pt idx="176">
                  <c:v>31.8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36.630000000000003</c:v>
                </c:pt>
                <c:pt idx="188">
                  <c:v>49.38</c:v>
                </c:pt>
                <c:pt idx="189">
                  <c:v>90.37</c:v>
                </c:pt>
                <c:pt idx="190">
                  <c:v>168.14</c:v>
                </c:pt>
                <c:pt idx="191">
                  <c:v>265.38</c:v>
                </c:pt>
                <c:pt idx="192">
                  <c:v>324.45</c:v>
                </c:pt>
                <c:pt idx="193">
                  <c:v>343.88</c:v>
                </c:pt>
                <c:pt idx="194">
                  <c:v>368.72</c:v>
                </c:pt>
                <c:pt idx="195">
                  <c:v>393.95</c:v>
                </c:pt>
                <c:pt idx="196">
                  <c:v>403.23</c:v>
                </c:pt>
                <c:pt idx="197">
                  <c:v>243.09</c:v>
                </c:pt>
                <c:pt idx="198">
                  <c:v>148.59</c:v>
                </c:pt>
                <c:pt idx="199">
                  <c:v>74.73</c:v>
                </c:pt>
                <c:pt idx="200">
                  <c:v>22.3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41.11</c:v>
                </c:pt>
                <c:pt idx="212">
                  <c:v>131.13999999999999</c:v>
                </c:pt>
                <c:pt idx="213">
                  <c:v>263.51</c:v>
                </c:pt>
                <c:pt idx="214">
                  <c:v>531.29999999999995</c:v>
                </c:pt>
                <c:pt idx="215">
                  <c:v>757.18</c:v>
                </c:pt>
                <c:pt idx="216">
                  <c:v>922.14</c:v>
                </c:pt>
                <c:pt idx="217">
                  <c:v>987.38</c:v>
                </c:pt>
                <c:pt idx="218">
                  <c:v>988.24</c:v>
                </c:pt>
                <c:pt idx="219">
                  <c:v>923.03</c:v>
                </c:pt>
                <c:pt idx="220">
                  <c:v>833.44</c:v>
                </c:pt>
                <c:pt idx="221">
                  <c:v>655.88</c:v>
                </c:pt>
                <c:pt idx="222">
                  <c:v>449.77</c:v>
                </c:pt>
                <c:pt idx="223">
                  <c:v>217.91</c:v>
                </c:pt>
                <c:pt idx="224">
                  <c:v>48.98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12.4</c:v>
                </c:pt>
                <c:pt idx="236">
                  <c:v>33.78</c:v>
                </c:pt>
                <c:pt idx="237">
                  <c:v>84.33</c:v>
                </c:pt>
                <c:pt idx="238">
                  <c:v>106.52</c:v>
                </c:pt>
                <c:pt idx="239">
                  <c:v>165</c:v>
                </c:pt>
                <c:pt idx="240">
                  <c:v>155.63</c:v>
                </c:pt>
                <c:pt idx="241">
                  <c:v>159.72999999999999</c:v>
                </c:pt>
                <c:pt idx="242">
                  <c:v>293.74</c:v>
                </c:pt>
                <c:pt idx="243">
                  <c:v>295.7</c:v>
                </c:pt>
                <c:pt idx="244">
                  <c:v>255.87</c:v>
                </c:pt>
                <c:pt idx="245">
                  <c:v>183.43</c:v>
                </c:pt>
                <c:pt idx="246">
                  <c:v>139.46</c:v>
                </c:pt>
                <c:pt idx="247">
                  <c:v>54.01</c:v>
                </c:pt>
                <c:pt idx="248">
                  <c:v>23.85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43.49</c:v>
                </c:pt>
                <c:pt idx="260">
                  <c:v>142.9</c:v>
                </c:pt>
                <c:pt idx="261">
                  <c:v>299.93</c:v>
                </c:pt>
                <c:pt idx="262">
                  <c:v>384.13</c:v>
                </c:pt>
                <c:pt idx="263">
                  <c:v>517.20000000000005</c:v>
                </c:pt>
                <c:pt idx="264">
                  <c:v>499.53</c:v>
                </c:pt>
                <c:pt idx="265">
                  <c:v>574.26</c:v>
                </c:pt>
                <c:pt idx="266">
                  <c:v>505.65</c:v>
                </c:pt>
                <c:pt idx="267">
                  <c:v>387.25</c:v>
                </c:pt>
                <c:pt idx="268">
                  <c:v>241.88</c:v>
                </c:pt>
                <c:pt idx="269">
                  <c:v>177.33</c:v>
                </c:pt>
                <c:pt idx="270">
                  <c:v>115.3</c:v>
                </c:pt>
                <c:pt idx="271">
                  <c:v>62.08</c:v>
                </c:pt>
                <c:pt idx="272">
                  <c:v>44.49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37.94</c:v>
                </c:pt>
                <c:pt idx="284">
                  <c:v>186.81</c:v>
                </c:pt>
                <c:pt idx="285">
                  <c:v>398.3</c:v>
                </c:pt>
                <c:pt idx="286">
                  <c:v>560.41</c:v>
                </c:pt>
                <c:pt idx="287">
                  <c:v>714.36</c:v>
                </c:pt>
                <c:pt idx="288">
                  <c:v>753.1</c:v>
                </c:pt>
                <c:pt idx="289">
                  <c:v>816.91</c:v>
                </c:pt>
                <c:pt idx="290">
                  <c:v>849.87</c:v>
                </c:pt>
                <c:pt idx="291">
                  <c:v>858.41</c:v>
                </c:pt>
                <c:pt idx="292">
                  <c:v>739.25</c:v>
                </c:pt>
                <c:pt idx="293">
                  <c:v>600.70000000000005</c:v>
                </c:pt>
                <c:pt idx="294">
                  <c:v>417.27</c:v>
                </c:pt>
                <c:pt idx="295">
                  <c:v>229.23</c:v>
                </c:pt>
                <c:pt idx="296">
                  <c:v>59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48.38</c:v>
                </c:pt>
                <c:pt idx="308">
                  <c:v>210.44</c:v>
                </c:pt>
                <c:pt idx="309">
                  <c:v>390.5</c:v>
                </c:pt>
                <c:pt idx="310">
                  <c:v>507.45</c:v>
                </c:pt>
                <c:pt idx="311">
                  <c:v>664.61</c:v>
                </c:pt>
                <c:pt idx="312">
                  <c:v>776.31</c:v>
                </c:pt>
                <c:pt idx="313">
                  <c:v>862.16</c:v>
                </c:pt>
                <c:pt idx="314">
                  <c:v>891.8</c:v>
                </c:pt>
                <c:pt idx="315">
                  <c:v>872.62</c:v>
                </c:pt>
                <c:pt idx="316">
                  <c:v>820.22</c:v>
                </c:pt>
                <c:pt idx="317">
                  <c:v>662.21</c:v>
                </c:pt>
                <c:pt idx="318">
                  <c:v>360.5</c:v>
                </c:pt>
                <c:pt idx="319">
                  <c:v>200.31</c:v>
                </c:pt>
                <c:pt idx="320">
                  <c:v>62.73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29.73</c:v>
                </c:pt>
                <c:pt idx="332">
                  <c:v>150.18</c:v>
                </c:pt>
                <c:pt idx="333">
                  <c:v>335.73</c:v>
                </c:pt>
                <c:pt idx="334">
                  <c:v>492.1</c:v>
                </c:pt>
                <c:pt idx="335">
                  <c:v>609.58000000000004</c:v>
                </c:pt>
                <c:pt idx="336">
                  <c:v>750.09</c:v>
                </c:pt>
                <c:pt idx="337">
                  <c:v>821.38</c:v>
                </c:pt>
                <c:pt idx="338">
                  <c:v>801.86</c:v>
                </c:pt>
                <c:pt idx="339">
                  <c:v>771.43</c:v>
                </c:pt>
                <c:pt idx="340">
                  <c:v>604.87</c:v>
                </c:pt>
                <c:pt idx="341">
                  <c:v>466.5</c:v>
                </c:pt>
                <c:pt idx="342">
                  <c:v>305.47000000000003</c:v>
                </c:pt>
                <c:pt idx="343">
                  <c:v>155.16</c:v>
                </c:pt>
                <c:pt idx="344">
                  <c:v>38.619999999999997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25.16</c:v>
                </c:pt>
                <c:pt idx="356">
                  <c:v>99.88</c:v>
                </c:pt>
                <c:pt idx="357">
                  <c:v>229.08</c:v>
                </c:pt>
                <c:pt idx="358">
                  <c:v>360.2</c:v>
                </c:pt>
                <c:pt idx="359">
                  <c:v>431.99</c:v>
                </c:pt>
                <c:pt idx="360">
                  <c:v>463.73</c:v>
                </c:pt>
                <c:pt idx="361">
                  <c:v>439.02</c:v>
                </c:pt>
                <c:pt idx="362">
                  <c:v>165.89</c:v>
                </c:pt>
                <c:pt idx="363">
                  <c:v>223.38</c:v>
                </c:pt>
                <c:pt idx="364">
                  <c:v>320.56</c:v>
                </c:pt>
                <c:pt idx="365">
                  <c:v>303.16000000000003</c:v>
                </c:pt>
                <c:pt idx="366">
                  <c:v>206.13</c:v>
                </c:pt>
                <c:pt idx="367">
                  <c:v>112.92</c:v>
                </c:pt>
                <c:pt idx="368">
                  <c:v>27.41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22.94</c:v>
                </c:pt>
                <c:pt idx="380">
                  <c:v>84.91</c:v>
                </c:pt>
                <c:pt idx="381">
                  <c:v>196.42</c:v>
                </c:pt>
                <c:pt idx="382">
                  <c:v>226.55</c:v>
                </c:pt>
                <c:pt idx="383">
                  <c:v>218.46</c:v>
                </c:pt>
                <c:pt idx="384">
                  <c:v>257.68</c:v>
                </c:pt>
                <c:pt idx="385">
                  <c:v>263.81</c:v>
                </c:pt>
                <c:pt idx="386">
                  <c:v>291.27</c:v>
                </c:pt>
                <c:pt idx="387">
                  <c:v>309.39999999999998</c:v>
                </c:pt>
                <c:pt idx="388">
                  <c:v>236.48</c:v>
                </c:pt>
                <c:pt idx="389">
                  <c:v>156.21</c:v>
                </c:pt>
                <c:pt idx="390">
                  <c:v>112.88</c:v>
                </c:pt>
                <c:pt idx="391">
                  <c:v>72.84</c:v>
                </c:pt>
                <c:pt idx="392">
                  <c:v>28.38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17.7</c:v>
                </c:pt>
                <c:pt idx="404">
                  <c:v>57.53</c:v>
                </c:pt>
                <c:pt idx="405">
                  <c:v>103.59</c:v>
                </c:pt>
                <c:pt idx="406">
                  <c:v>243.45</c:v>
                </c:pt>
                <c:pt idx="407">
                  <c:v>251.4</c:v>
                </c:pt>
                <c:pt idx="408">
                  <c:v>367.45</c:v>
                </c:pt>
                <c:pt idx="409">
                  <c:v>330.03</c:v>
                </c:pt>
                <c:pt idx="410">
                  <c:v>346.59</c:v>
                </c:pt>
                <c:pt idx="411">
                  <c:v>359.3</c:v>
                </c:pt>
                <c:pt idx="412">
                  <c:v>305.07</c:v>
                </c:pt>
                <c:pt idx="413">
                  <c:v>257.08999999999997</c:v>
                </c:pt>
                <c:pt idx="414">
                  <c:v>168.81</c:v>
                </c:pt>
                <c:pt idx="415">
                  <c:v>78.64</c:v>
                </c:pt>
                <c:pt idx="416">
                  <c:v>28.9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21.14</c:v>
                </c:pt>
                <c:pt idx="428">
                  <c:v>106.23</c:v>
                </c:pt>
                <c:pt idx="429">
                  <c:v>240.38</c:v>
                </c:pt>
                <c:pt idx="430">
                  <c:v>315.16000000000003</c:v>
                </c:pt>
                <c:pt idx="431">
                  <c:v>342.83</c:v>
                </c:pt>
                <c:pt idx="432">
                  <c:v>460.35</c:v>
                </c:pt>
                <c:pt idx="433">
                  <c:v>659.93</c:v>
                </c:pt>
                <c:pt idx="434">
                  <c:v>680.66</c:v>
                </c:pt>
                <c:pt idx="435">
                  <c:v>607.77</c:v>
                </c:pt>
                <c:pt idx="436">
                  <c:v>475.06</c:v>
                </c:pt>
                <c:pt idx="437">
                  <c:v>421.4</c:v>
                </c:pt>
                <c:pt idx="438">
                  <c:v>276.08999999999997</c:v>
                </c:pt>
                <c:pt idx="439">
                  <c:v>162.69999999999999</c:v>
                </c:pt>
                <c:pt idx="440">
                  <c:v>47.02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36.9</c:v>
                </c:pt>
                <c:pt idx="452">
                  <c:v>184.09</c:v>
                </c:pt>
                <c:pt idx="453">
                  <c:v>404.8</c:v>
                </c:pt>
                <c:pt idx="454">
                  <c:v>575.65</c:v>
                </c:pt>
                <c:pt idx="455">
                  <c:v>785.6</c:v>
                </c:pt>
                <c:pt idx="456">
                  <c:v>837.65</c:v>
                </c:pt>
                <c:pt idx="457">
                  <c:v>966.04</c:v>
                </c:pt>
                <c:pt idx="458">
                  <c:v>899.65</c:v>
                </c:pt>
                <c:pt idx="459">
                  <c:v>527.37</c:v>
                </c:pt>
                <c:pt idx="460">
                  <c:v>413.88</c:v>
                </c:pt>
                <c:pt idx="461">
                  <c:v>572.91</c:v>
                </c:pt>
                <c:pt idx="462">
                  <c:v>374.36</c:v>
                </c:pt>
                <c:pt idx="463">
                  <c:v>180.84</c:v>
                </c:pt>
                <c:pt idx="464">
                  <c:v>40.47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37.42</c:v>
                </c:pt>
                <c:pt idx="476">
                  <c:v>220.95</c:v>
                </c:pt>
                <c:pt idx="477">
                  <c:v>437.62</c:v>
                </c:pt>
                <c:pt idx="478">
                  <c:v>665.23</c:v>
                </c:pt>
                <c:pt idx="479">
                  <c:v>845.95</c:v>
                </c:pt>
                <c:pt idx="480">
                  <c:v>971.89</c:v>
                </c:pt>
                <c:pt idx="481">
                  <c:v>1018.59</c:v>
                </c:pt>
                <c:pt idx="482">
                  <c:v>1013.92</c:v>
                </c:pt>
                <c:pt idx="483">
                  <c:v>955.09</c:v>
                </c:pt>
                <c:pt idx="484">
                  <c:v>847.84</c:v>
                </c:pt>
                <c:pt idx="485">
                  <c:v>686.03</c:v>
                </c:pt>
                <c:pt idx="486">
                  <c:v>478.4</c:v>
                </c:pt>
                <c:pt idx="487">
                  <c:v>260.68</c:v>
                </c:pt>
                <c:pt idx="488">
                  <c:v>62.53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37.96</c:v>
                </c:pt>
                <c:pt idx="500">
                  <c:v>214.41</c:v>
                </c:pt>
                <c:pt idx="501">
                  <c:v>437.87</c:v>
                </c:pt>
                <c:pt idx="502">
                  <c:v>643.63</c:v>
                </c:pt>
                <c:pt idx="503">
                  <c:v>838.66</c:v>
                </c:pt>
                <c:pt idx="504">
                  <c:v>961.92</c:v>
                </c:pt>
                <c:pt idx="505">
                  <c:v>997.48</c:v>
                </c:pt>
                <c:pt idx="506">
                  <c:v>1012.98</c:v>
                </c:pt>
                <c:pt idx="507">
                  <c:v>948.24</c:v>
                </c:pt>
                <c:pt idx="508">
                  <c:v>865.42</c:v>
                </c:pt>
                <c:pt idx="509">
                  <c:v>694.2</c:v>
                </c:pt>
                <c:pt idx="510">
                  <c:v>483.38</c:v>
                </c:pt>
                <c:pt idx="511">
                  <c:v>267.73</c:v>
                </c:pt>
                <c:pt idx="512">
                  <c:v>60.29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34.29</c:v>
                </c:pt>
                <c:pt idx="524">
                  <c:v>210.48</c:v>
                </c:pt>
                <c:pt idx="525">
                  <c:v>446.58</c:v>
                </c:pt>
                <c:pt idx="526">
                  <c:v>653.17999999999995</c:v>
                </c:pt>
                <c:pt idx="527">
                  <c:v>832.65</c:v>
                </c:pt>
                <c:pt idx="528">
                  <c:v>921.01</c:v>
                </c:pt>
                <c:pt idx="529">
                  <c:v>957.09</c:v>
                </c:pt>
                <c:pt idx="530">
                  <c:v>973.74</c:v>
                </c:pt>
                <c:pt idx="531">
                  <c:v>843.94</c:v>
                </c:pt>
                <c:pt idx="532">
                  <c:v>731.18</c:v>
                </c:pt>
                <c:pt idx="533">
                  <c:v>566.98</c:v>
                </c:pt>
                <c:pt idx="534">
                  <c:v>365.54</c:v>
                </c:pt>
                <c:pt idx="535">
                  <c:v>191.15</c:v>
                </c:pt>
                <c:pt idx="536">
                  <c:v>38.049999999999997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28.27</c:v>
                </c:pt>
                <c:pt idx="548">
                  <c:v>130.99</c:v>
                </c:pt>
                <c:pt idx="549">
                  <c:v>288.33999999999997</c:v>
                </c:pt>
                <c:pt idx="550">
                  <c:v>423.45</c:v>
                </c:pt>
                <c:pt idx="551">
                  <c:v>588.11</c:v>
                </c:pt>
                <c:pt idx="552">
                  <c:v>524.22</c:v>
                </c:pt>
                <c:pt idx="553">
                  <c:v>511.05</c:v>
                </c:pt>
                <c:pt idx="554">
                  <c:v>692.55</c:v>
                </c:pt>
                <c:pt idx="555">
                  <c:v>720.47</c:v>
                </c:pt>
                <c:pt idx="556">
                  <c:v>622.98</c:v>
                </c:pt>
                <c:pt idx="557">
                  <c:v>518.70000000000005</c:v>
                </c:pt>
                <c:pt idx="558">
                  <c:v>338</c:v>
                </c:pt>
                <c:pt idx="559">
                  <c:v>169.45</c:v>
                </c:pt>
                <c:pt idx="560">
                  <c:v>40.18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20.78</c:v>
                </c:pt>
                <c:pt idx="572">
                  <c:v>86.95</c:v>
                </c:pt>
                <c:pt idx="573">
                  <c:v>176.4</c:v>
                </c:pt>
                <c:pt idx="574">
                  <c:v>297.33999999999997</c:v>
                </c:pt>
                <c:pt idx="575">
                  <c:v>436.23</c:v>
                </c:pt>
                <c:pt idx="576">
                  <c:v>487.16</c:v>
                </c:pt>
                <c:pt idx="577">
                  <c:v>385.3</c:v>
                </c:pt>
                <c:pt idx="578">
                  <c:v>395.95</c:v>
                </c:pt>
                <c:pt idx="579">
                  <c:v>413.46</c:v>
                </c:pt>
                <c:pt idx="580">
                  <c:v>455.09</c:v>
                </c:pt>
                <c:pt idx="581">
                  <c:v>495.26</c:v>
                </c:pt>
                <c:pt idx="582">
                  <c:v>310.55</c:v>
                </c:pt>
                <c:pt idx="583">
                  <c:v>152.93</c:v>
                </c:pt>
                <c:pt idx="584">
                  <c:v>34.39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27.18</c:v>
                </c:pt>
                <c:pt idx="596">
                  <c:v>171.14</c:v>
                </c:pt>
                <c:pt idx="597">
                  <c:v>391.34</c:v>
                </c:pt>
                <c:pt idx="598">
                  <c:v>596.55999999999995</c:v>
                </c:pt>
                <c:pt idx="599">
                  <c:v>769.08</c:v>
                </c:pt>
                <c:pt idx="600">
                  <c:v>909.98</c:v>
                </c:pt>
                <c:pt idx="601">
                  <c:v>931.62</c:v>
                </c:pt>
                <c:pt idx="602">
                  <c:v>880.32</c:v>
                </c:pt>
                <c:pt idx="603">
                  <c:v>790.42</c:v>
                </c:pt>
                <c:pt idx="604">
                  <c:v>436.86</c:v>
                </c:pt>
                <c:pt idx="605">
                  <c:v>330.25</c:v>
                </c:pt>
                <c:pt idx="606">
                  <c:v>271.43</c:v>
                </c:pt>
                <c:pt idx="607">
                  <c:v>113.6</c:v>
                </c:pt>
                <c:pt idx="608">
                  <c:v>29.67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25.15</c:v>
                </c:pt>
                <c:pt idx="620">
                  <c:v>86.11</c:v>
                </c:pt>
                <c:pt idx="621">
                  <c:v>189.17</c:v>
                </c:pt>
                <c:pt idx="622">
                  <c:v>300.70999999999998</c:v>
                </c:pt>
                <c:pt idx="623">
                  <c:v>537.15</c:v>
                </c:pt>
                <c:pt idx="624">
                  <c:v>600.34</c:v>
                </c:pt>
                <c:pt idx="625">
                  <c:v>748.84</c:v>
                </c:pt>
                <c:pt idx="626">
                  <c:v>863.44</c:v>
                </c:pt>
                <c:pt idx="627">
                  <c:v>899.5</c:v>
                </c:pt>
                <c:pt idx="628">
                  <c:v>776.97</c:v>
                </c:pt>
                <c:pt idx="629">
                  <c:v>635.45000000000005</c:v>
                </c:pt>
                <c:pt idx="630">
                  <c:v>444.69</c:v>
                </c:pt>
                <c:pt idx="631">
                  <c:v>219.59</c:v>
                </c:pt>
                <c:pt idx="632">
                  <c:v>48.55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29.24</c:v>
                </c:pt>
                <c:pt idx="644">
                  <c:v>158.55000000000001</c:v>
                </c:pt>
                <c:pt idx="645">
                  <c:v>337.47</c:v>
                </c:pt>
                <c:pt idx="646">
                  <c:v>535.97</c:v>
                </c:pt>
                <c:pt idx="647">
                  <c:v>672.96</c:v>
                </c:pt>
                <c:pt idx="648">
                  <c:v>779.94</c:v>
                </c:pt>
                <c:pt idx="649">
                  <c:v>789.08</c:v>
                </c:pt>
                <c:pt idx="650">
                  <c:v>747.91</c:v>
                </c:pt>
                <c:pt idx="651">
                  <c:v>665.58</c:v>
                </c:pt>
                <c:pt idx="652">
                  <c:v>481.04</c:v>
                </c:pt>
                <c:pt idx="653">
                  <c:v>393</c:v>
                </c:pt>
                <c:pt idx="654">
                  <c:v>182.26</c:v>
                </c:pt>
                <c:pt idx="655">
                  <c:v>94.77</c:v>
                </c:pt>
                <c:pt idx="656">
                  <c:v>27.21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16.420000000000002</c:v>
                </c:pt>
                <c:pt idx="668">
                  <c:v>69.59</c:v>
                </c:pt>
                <c:pt idx="669">
                  <c:v>178.58</c:v>
                </c:pt>
                <c:pt idx="670">
                  <c:v>296.23</c:v>
                </c:pt>
                <c:pt idx="671">
                  <c:v>377.74</c:v>
                </c:pt>
                <c:pt idx="672">
                  <c:v>543.61</c:v>
                </c:pt>
                <c:pt idx="673">
                  <c:v>673.49</c:v>
                </c:pt>
                <c:pt idx="674">
                  <c:v>701.38</c:v>
                </c:pt>
                <c:pt idx="675">
                  <c:v>762.4</c:v>
                </c:pt>
                <c:pt idx="676">
                  <c:v>680.12</c:v>
                </c:pt>
                <c:pt idx="677">
                  <c:v>532.02</c:v>
                </c:pt>
                <c:pt idx="678">
                  <c:v>349.3</c:v>
                </c:pt>
                <c:pt idx="679">
                  <c:v>175.94</c:v>
                </c:pt>
                <c:pt idx="680">
                  <c:v>40.11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4.38</c:v>
                </c:pt>
                <c:pt idx="692">
                  <c:v>162.24</c:v>
                </c:pt>
                <c:pt idx="693">
                  <c:v>354.02</c:v>
                </c:pt>
                <c:pt idx="694">
                  <c:v>525.04999999999995</c:v>
                </c:pt>
                <c:pt idx="695">
                  <c:v>669.85</c:v>
                </c:pt>
                <c:pt idx="696">
                  <c:v>831.32</c:v>
                </c:pt>
                <c:pt idx="697">
                  <c:v>963.52</c:v>
                </c:pt>
                <c:pt idx="698">
                  <c:v>979.45</c:v>
                </c:pt>
                <c:pt idx="699">
                  <c:v>946.6</c:v>
                </c:pt>
                <c:pt idx="700">
                  <c:v>854.74</c:v>
                </c:pt>
                <c:pt idx="701">
                  <c:v>677.88</c:v>
                </c:pt>
                <c:pt idx="702">
                  <c:v>475.94</c:v>
                </c:pt>
                <c:pt idx="703">
                  <c:v>242.45</c:v>
                </c:pt>
                <c:pt idx="704">
                  <c:v>52.31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23.12</c:v>
                </c:pt>
                <c:pt idx="716">
                  <c:v>178.34</c:v>
                </c:pt>
                <c:pt idx="717">
                  <c:v>378.42</c:v>
                </c:pt>
                <c:pt idx="718">
                  <c:v>599.09</c:v>
                </c:pt>
                <c:pt idx="719">
                  <c:v>821.7</c:v>
                </c:pt>
                <c:pt idx="720">
                  <c:v>950.78</c:v>
                </c:pt>
                <c:pt idx="721">
                  <c:v>1020.28</c:v>
                </c:pt>
                <c:pt idx="722">
                  <c:v>1019.66</c:v>
                </c:pt>
                <c:pt idx="723">
                  <c:v>956.34</c:v>
                </c:pt>
                <c:pt idx="724">
                  <c:v>865.95</c:v>
                </c:pt>
                <c:pt idx="725">
                  <c:v>697.21</c:v>
                </c:pt>
                <c:pt idx="726">
                  <c:v>485.97</c:v>
                </c:pt>
                <c:pt idx="727">
                  <c:v>252.86</c:v>
                </c:pt>
                <c:pt idx="728">
                  <c:v>51.47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24.9</c:v>
                </c:pt>
                <c:pt idx="740">
                  <c:v>190.89</c:v>
                </c:pt>
                <c:pt idx="741">
                  <c:v>414.51</c:v>
                </c:pt>
                <c:pt idx="742">
                  <c:v>624.62</c:v>
                </c:pt>
                <c:pt idx="743">
                  <c:v>797.01</c:v>
                </c:pt>
                <c:pt idx="744">
                  <c:v>914.12</c:v>
                </c:pt>
                <c:pt idx="745">
                  <c:v>922.63</c:v>
                </c:pt>
                <c:pt idx="746">
                  <c:v>948.45</c:v>
                </c:pt>
                <c:pt idx="747">
                  <c:v>902.4</c:v>
                </c:pt>
                <c:pt idx="748">
                  <c:v>780.38</c:v>
                </c:pt>
                <c:pt idx="749">
                  <c:v>639.05999999999995</c:v>
                </c:pt>
                <c:pt idx="750">
                  <c:v>442.23</c:v>
                </c:pt>
                <c:pt idx="751">
                  <c:v>212.84</c:v>
                </c:pt>
                <c:pt idx="752">
                  <c:v>43.54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21.05</c:v>
                </c:pt>
                <c:pt idx="764">
                  <c:v>135.1</c:v>
                </c:pt>
                <c:pt idx="765">
                  <c:v>309.39999999999998</c:v>
                </c:pt>
                <c:pt idx="766">
                  <c:v>487.54</c:v>
                </c:pt>
                <c:pt idx="767">
                  <c:v>656.23</c:v>
                </c:pt>
                <c:pt idx="768">
                  <c:v>782.04</c:v>
                </c:pt>
                <c:pt idx="769">
                  <c:v>803.92</c:v>
                </c:pt>
                <c:pt idx="770">
                  <c:v>767.41</c:v>
                </c:pt>
                <c:pt idx="771">
                  <c:v>654.59</c:v>
                </c:pt>
                <c:pt idx="772">
                  <c:v>428.11</c:v>
                </c:pt>
                <c:pt idx="773">
                  <c:v>283.57</c:v>
                </c:pt>
                <c:pt idx="774">
                  <c:v>153.51</c:v>
                </c:pt>
                <c:pt idx="775">
                  <c:v>70.47</c:v>
                </c:pt>
                <c:pt idx="776">
                  <c:v>22.27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12.82</c:v>
                </c:pt>
                <c:pt idx="788">
                  <c:v>53.35</c:v>
                </c:pt>
                <c:pt idx="789">
                  <c:v>149.99</c:v>
                </c:pt>
                <c:pt idx="790">
                  <c:v>182.93</c:v>
                </c:pt>
                <c:pt idx="791">
                  <c:v>349.14</c:v>
                </c:pt>
                <c:pt idx="792">
                  <c:v>416.62</c:v>
                </c:pt>
                <c:pt idx="793">
                  <c:v>767.76</c:v>
                </c:pt>
                <c:pt idx="794">
                  <c:v>896.77</c:v>
                </c:pt>
                <c:pt idx="795">
                  <c:v>912.79</c:v>
                </c:pt>
                <c:pt idx="796">
                  <c:v>779.66</c:v>
                </c:pt>
                <c:pt idx="797">
                  <c:v>618.61</c:v>
                </c:pt>
                <c:pt idx="798">
                  <c:v>429.96</c:v>
                </c:pt>
                <c:pt idx="799">
                  <c:v>194.98</c:v>
                </c:pt>
                <c:pt idx="800">
                  <c:v>34.54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16.440000000000001</c:v>
                </c:pt>
                <c:pt idx="812">
                  <c:v>82.77</c:v>
                </c:pt>
                <c:pt idx="813">
                  <c:v>206.76</c:v>
                </c:pt>
                <c:pt idx="814">
                  <c:v>348.49</c:v>
                </c:pt>
                <c:pt idx="815">
                  <c:v>488.69</c:v>
                </c:pt>
                <c:pt idx="816">
                  <c:v>644.02</c:v>
                </c:pt>
                <c:pt idx="817">
                  <c:v>619.76</c:v>
                </c:pt>
                <c:pt idx="818">
                  <c:v>543.96</c:v>
                </c:pt>
                <c:pt idx="819">
                  <c:v>449.16</c:v>
                </c:pt>
                <c:pt idx="820">
                  <c:v>427.77</c:v>
                </c:pt>
                <c:pt idx="821">
                  <c:v>351.68</c:v>
                </c:pt>
                <c:pt idx="822">
                  <c:v>230.23</c:v>
                </c:pt>
                <c:pt idx="823">
                  <c:v>105.48</c:v>
                </c:pt>
                <c:pt idx="824">
                  <c:v>32.01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17.03</c:v>
                </c:pt>
                <c:pt idx="836">
                  <c:v>119.62</c:v>
                </c:pt>
                <c:pt idx="837">
                  <c:v>305.58999999999997</c:v>
                </c:pt>
                <c:pt idx="838">
                  <c:v>484.15</c:v>
                </c:pt>
                <c:pt idx="839">
                  <c:v>626.14</c:v>
                </c:pt>
                <c:pt idx="840">
                  <c:v>661.62</c:v>
                </c:pt>
                <c:pt idx="841">
                  <c:v>720.7</c:v>
                </c:pt>
                <c:pt idx="842">
                  <c:v>733.48</c:v>
                </c:pt>
                <c:pt idx="843">
                  <c:v>682.31</c:v>
                </c:pt>
                <c:pt idx="844">
                  <c:v>606.88</c:v>
                </c:pt>
                <c:pt idx="845">
                  <c:v>492.31</c:v>
                </c:pt>
                <c:pt idx="846">
                  <c:v>320.67</c:v>
                </c:pt>
                <c:pt idx="847">
                  <c:v>149.37</c:v>
                </c:pt>
                <c:pt idx="848">
                  <c:v>29.48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10.78</c:v>
                </c:pt>
                <c:pt idx="860">
                  <c:v>64.540000000000006</c:v>
                </c:pt>
                <c:pt idx="861">
                  <c:v>96.16</c:v>
                </c:pt>
                <c:pt idx="862">
                  <c:v>144.47999999999999</c:v>
                </c:pt>
                <c:pt idx="863">
                  <c:v>189.24</c:v>
                </c:pt>
                <c:pt idx="864">
                  <c:v>232.47</c:v>
                </c:pt>
                <c:pt idx="865">
                  <c:v>218.32</c:v>
                </c:pt>
                <c:pt idx="866">
                  <c:v>234.79</c:v>
                </c:pt>
                <c:pt idx="867">
                  <c:v>283.38</c:v>
                </c:pt>
                <c:pt idx="868">
                  <c:v>287.88</c:v>
                </c:pt>
                <c:pt idx="869">
                  <c:v>152.43</c:v>
                </c:pt>
                <c:pt idx="870">
                  <c:v>119.1</c:v>
                </c:pt>
                <c:pt idx="871">
                  <c:v>74.09</c:v>
                </c:pt>
                <c:pt idx="872">
                  <c:v>18.5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7.91</c:v>
                </c:pt>
                <c:pt idx="884">
                  <c:v>56.45</c:v>
                </c:pt>
                <c:pt idx="885">
                  <c:v>75.37</c:v>
                </c:pt>
                <c:pt idx="886">
                  <c:v>102.56</c:v>
                </c:pt>
                <c:pt idx="887">
                  <c:v>91.35</c:v>
                </c:pt>
                <c:pt idx="888">
                  <c:v>154.27000000000001</c:v>
                </c:pt>
                <c:pt idx="889">
                  <c:v>211.76</c:v>
                </c:pt>
                <c:pt idx="890">
                  <c:v>197.15</c:v>
                </c:pt>
                <c:pt idx="891">
                  <c:v>203.13</c:v>
                </c:pt>
                <c:pt idx="892">
                  <c:v>162.93</c:v>
                </c:pt>
                <c:pt idx="893">
                  <c:v>247.89</c:v>
                </c:pt>
                <c:pt idx="894">
                  <c:v>105.38</c:v>
                </c:pt>
                <c:pt idx="895">
                  <c:v>109.87</c:v>
                </c:pt>
                <c:pt idx="896">
                  <c:v>30.93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13.3</c:v>
                </c:pt>
                <c:pt idx="908">
                  <c:v>52.59</c:v>
                </c:pt>
                <c:pt idx="909">
                  <c:v>113.05</c:v>
                </c:pt>
                <c:pt idx="910">
                  <c:v>228.29</c:v>
                </c:pt>
                <c:pt idx="911">
                  <c:v>320.26</c:v>
                </c:pt>
                <c:pt idx="912">
                  <c:v>359.01</c:v>
                </c:pt>
                <c:pt idx="913">
                  <c:v>340.8</c:v>
                </c:pt>
                <c:pt idx="914">
                  <c:v>496.98</c:v>
                </c:pt>
                <c:pt idx="915">
                  <c:v>496.38</c:v>
                </c:pt>
                <c:pt idx="916">
                  <c:v>349.13</c:v>
                </c:pt>
                <c:pt idx="917">
                  <c:v>198.12</c:v>
                </c:pt>
                <c:pt idx="918">
                  <c:v>139.62</c:v>
                </c:pt>
                <c:pt idx="919">
                  <c:v>72.36</c:v>
                </c:pt>
                <c:pt idx="920">
                  <c:v>21.7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7.46</c:v>
                </c:pt>
                <c:pt idx="932">
                  <c:v>15.76</c:v>
                </c:pt>
                <c:pt idx="933">
                  <c:v>34.33</c:v>
                </c:pt>
                <c:pt idx="934">
                  <c:v>48.7</c:v>
                </c:pt>
                <c:pt idx="935">
                  <c:v>93.19</c:v>
                </c:pt>
                <c:pt idx="936">
                  <c:v>84.98</c:v>
                </c:pt>
                <c:pt idx="937">
                  <c:v>115.18</c:v>
                </c:pt>
                <c:pt idx="938">
                  <c:v>104.83</c:v>
                </c:pt>
                <c:pt idx="939">
                  <c:v>177.5</c:v>
                </c:pt>
                <c:pt idx="940">
                  <c:v>200.75</c:v>
                </c:pt>
                <c:pt idx="941">
                  <c:v>127.28</c:v>
                </c:pt>
                <c:pt idx="942">
                  <c:v>102.42</c:v>
                </c:pt>
                <c:pt idx="943">
                  <c:v>61.84</c:v>
                </c:pt>
                <c:pt idx="944">
                  <c:v>18.260000000000002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12.41</c:v>
                </c:pt>
                <c:pt idx="956">
                  <c:v>102.91</c:v>
                </c:pt>
                <c:pt idx="957">
                  <c:v>203.65</c:v>
                </c:pt>
                <c:pt idx="958">
                  <c:v>345.8</c:v>
                </c:pt>
                <c:pt idx="959">
                  <c:v>455.55</c:v>
                </c:pt>
                <c:pt idx="960">
                  <c:v>558.51</c:v>
                </c:pt>
                <c:pt idx="961">
                  <c:v>664.86</c:v>
                </c:pt>
                <c:pt idx="962">
                  <c:v>823.89</c:v>
                </c:pt>
                <c:pt idx="963">
                  <c:v>696.14</c:v>
                </c:pt>
                <c:pt idx="964">
                  <c:v>545.92999999999995</c:v>
                </c:pt>
                <c:pt idx="965">
                  <c:v>362.09</c:v>
                </c:pt>
                <c:pt idx="966">
                  <c:v>150.58000000000001</c:v>
                </c:pt>
                <c:pt idx="967">
                  <c:v>71.91</c:v>
                </c:pt>
                <c:pt idx="968">
                  <c:v>20.29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12.26</c:v>
                </c:pt>
                <c:pt idx="980">
                  <c:v>131.16</c:v>
                </c:pt>
                <c:pt idx="981">
                  <c:v>325.7</c:v>
                </c:pt>
                <c:pt idx="982">
                  <c:v>538.54999999999995</c:v>
                </c:pt>
                <c:pt idx="983">
                  <c:v>716.93</c:v>
                </c:pt>
                <c:pt idx="984">
                  <c:v>768.45</c:v>
                </c:pt>
                <c:pt idx="985">
                  <c:v>906.27</c:v>
                </c:pt>
                <c:pt idx="986">
                  <c:v>827.19</c:v>
                </c:pt>
                <c:pt idx="987">
                  <c:v>601.20000000000005</c:v>
                </c:pt>
                <c:pt idx="988">
                  <c:v>634.04999999999995</c:v>
                </c:pt>
                <c:pt idx="989">
                  <c:v>572.47</c:v>
                </c:pt>
                <c:pt idx="990">
                  <c:v>386.41</c:v>
                </c:pt>
                <c:pt idx="991">
                  <c:v>184.27</c:v>
                </c:pt>
                <c:pt idx="992">
                  <c:v>31.34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11.3</c:v>
                </c:pt>
                <c:pt idx="1004">
                  <c:v>84.72</c:v>
                </c:pt>
                <c:pt idx="1005">
                  <c:v>157.19999999999999</c:v>
                </c:pt>
                <c:pt idx="1006">
                  <c:v>282.66000000000003</c:v>
                </c:pt>
                <c:pt idx="1007">
                  <c:v>268.76</c:v>
                </c:pt>
                <c:pt idx="1008">
                  <c:v>467.69</c:v>
                </c:pt>
                <c:pt idx="1009">
                  <c:v>487.4</c:v>
                </c:pt>
                <c:pt idx="1010">
                  <c:v>314</c:v>
                </c:pt>
                <c:pt idx="1011">
                  <c:v>385.52</c:v>
                </c:pt>
                <c:pt idx="1012">
                  <c:v>303.93</c:v>
                </c:pt>
                <c:pt idx="1013">
                  <c:v>420.38</c:v>
                </c:pt>
                <c:pt idx="1014">
                  <c:v>254.28</c:v>
                </c:pt>
                <c:pt idx="1015">
                  <c:v>111.3</c:v>
                </c:pt>
                <c:pt idx="1016">
                  <c:v>21.93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8.91</c:v>
                </c:pt>
                <c:pt idx="1028">
                  <c:v>64.12</c:v>
                </c:pt>
                <c:pt idx="1029">
                  <c:v>182.05</c:v>
                </c:pt>
                <c:pt idx="1030">
                  <c:v>325.91000000000003</c:v>
                </c:pt>
                <c:pt idx="1031">
                  <c:v>442.81</c:v>
                </c:pt>
                <c:pt idx="1032">
                  <c:v>499.83</c:v>
                </c:pt>
                <c:pt idx="1033">
                  <c:v>468.89</c:v>
                </c:pt>
                <c:pt idx="1034">
                  <c:v>448.27</c:v>
                </c:pt>
                <c:pt idx="1035">
                  <c:v>465.37</c:v>
                </c:pt>
                <c:pt idx="1036">
                  <c:v>405.8</c:v>
                </c:pt>
                <c:pt idx="1037">
                  <c:v>377.41</c:v>
                </c:pt>
                <c:pt idx="1038">
                  <c:v>213.76</c:v>
                </c:pt>
                <c:pt idx="1039">
                  <c:v>91.67</c:v>
                </c:pt>
                <c:pt idx="1040">
                  <c:v>22.12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10.76</c:v>
                </c:pt>
                <c:pt idx="1052">
                  <c:v>133.05000000000001</c:v>
                </c:pt>
                <c:pt idx="1053">
                  <c:v>320.77</c:v>
                </c:pt>
                <c:pt idx="1054">
                  <c:v>507.27</c:v>
                </c:pt>
                <c:pt idx="1055">
                  <c:v>565.09</c:v>
                </c:pt>
                <c:pt idx="1056">
                  <c:v>719.23</c:v>
                </c:pt>
                <c:pt idx="1057">
                  <c:v>866.38</c:v>
                </c:pt>
                <c:pt idx="1058">
                  <c:v>898.42</c:v>
                </c:pt>
                <c:pt idx="1059">
                  <c:v>833.66</c:v>
                </c:pt>
                <c:pt idx="1060">
                  <c:v>768.05</c:v>
                </c:pt>
                <c:pt idx="1061">
                  <c:v>622.35</c:v>
                </c:pt>
                <c:pt idx="1062">
                  <c:v>437.14</c:v>
                </c:pt>
                <c:pt idx="1063">
                  <c:v>185.61</c:v>
                </c:pt>
                <c:pt idx="1064">
                  <c:v>30.99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11.43</c:v>
                </c:pt>
                <c:pt idx="1076">
                  <c:v>135.57</c:v>
                </c:pt>
                <c:pt idx="1077">
                  <c:v>357.42</c:v>
                </c:pt>
                <c:pt idx="1078">
                  <c:v>583.69000000000005</c:v>
                </c:pt>
                <c:pt idx="1079">
                  <c:v>743.99</c:v>
                </c:pt>
                <c:pt idx="1080">
                  <c:v>811.3</c:v>
                </c:pt>
                <c:pt idx="1081">
                  <c:v>859.95</c:v>
                </c:pt>
                <c:pt idx="1082">
                  <c:v>741.95</c:v>
                </c:pt>
                <c:pt idx="1083">
                  <c:v>661.37</c:v>
                </c:pt>
                <c:pt idx="1084">
                  <c:v>490.96</c:v>
                </c:pt>
                <c:pt idx="1085">
                  <c:v>514.32000000000005</c:v>
                </c:pt>
                <c:pt idx="1086">
                  <c:v>343.81</c:v>
                </c:pt>
                <c:pt idx="1087">
                  <c:v>154.88</c:v>
                </c:pt>
                <c:pt idx="1088">
                  <c:v>21.73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8.9499999999999993</c:v>
                </c:pt>
                <c:pt idx="1100">
                  <c:v>117.27</c:v>
                </c:pt>
                <c:pt idx="1101">
                  <c:v>286.74</c:v>
                </c:pt>
                <c:pt idx="1102">
                  <c:v>476.71</c:v>
                </c:pt>
                <c:pt idx="1103">
                  <c:v>674.99</c:v>
                </c:pt>
                <c:pt idx="1104">
                  <c:v>699.63</c:v>
                </c:pt>
                <c:pt idx="1105">
                  <c:v>707.55</c:v>
                </c:pt>
                <c:pt idx="1106">
                  <c:v>682.77</c:v>
                </c:pt>
                <c:pt idx="1107">
                  <c:v>632.21</c:v>
                </c:pt>
                <c:pt idx="1108">
                  <c:v>502.52</c:v>
                </c:pt>
                <c:pt idx="1109">
                  <c:v>363.7</c:v>
                </c:pt>
                <c:pt idx="1110">
                  <c:v>226.71</c:v>
                </c:pt>
                <c:pt idx="1111">
                  <c:v>83.18</c:v>
                </c:pt>
                <c:pt idx="1112">
                  <c:v>17.690000000000001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6.91</c:v>
                </c:pt>
                <c:pt idx="1124">
                  <c:v>31.84</c:v>
                </c:pt>
                <c:pt idx="1125">
                  <c:v>111.14</c:v>
                </c:pt>
                <c:pt idx="1126">
                  <c:v>268.33</c:v>
                </c:pt>
                <c:pt idx="1127">
                  <c:v>204.93</c:v>
                </c:pt>
                <c:pt idx="1128">
                  <c:v>308.43</c:v>
                </c:pt>
                <c:pt idx="1129">
                  <c:v>153.34</c:v>
                </c:pt>
                <c:pt idx="1130">
                  <c:v>411.5</c:v>
                </c:pt>
                <c:pt idx="1131">
                  <c:v>278.77999999999997</c:v>
                </c:pt>
                <c:pt idx="1132">
                  <c:v>351.79</c:v>
                </c:pt>
                <c:pt idx="1133">
                  <c:v>387.55</c:v>
                </c:pt>
                <c:pt idx="1134">
                  <c:v>279.27</c:v>
                </c:pt>
                <c:pt idx="1135">
                  <c:v>110.42</c:v>
                </c:pt>
                <c:pt idx="1136">
                  <c:v>19.829999999999998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8.66</c:v>
                </c:pt>
                <c:pt idx="1148">
                  <c:v>144.51</c:v>
                </c:pt>
                <c:pt idx="1149">
                  <c:v>355.43</c:v>
                </c:pt>
                <c:pt idx="1150">
                  <c:v>576.32000000000005</c:v>
                </c:pt>
                <c:pt idx="1151">
                  <c:v>750.02</c:v>
                </c:pt>
                <c:pt idx="1152">
                  <c:v>884.16</c:v>
                </c:pt>
                <c:pt idx="1153">
                  <c:v>960.79</c:v>
                </c:pt>
                <c:pt idx="1154">
                  <c:v>949.52</c:v>
                </c:pt>
                <c:pt idx="1155">
                  <c:v>860.8</c:v>
                </c:pt>
                <c:pt idx="1156">
                  <c:v>751.02</c:v>
                </c:pt>
                <c:pt idx="1157">
                  <c:v>494.29</c:v>
                </c:pt>
                <c:pt idx="1158">
                  <c:v>304.94</c:v>
                </c:pt>
                <c:pt idx="1159">
                  <c:v>130.93</c:v>
                </c:pt>
                <c:pt idx="1160">
                  <c:v>17.37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7.66</c:v>
                </c:pt>
                <c:pt idx="1172">
                  <c:v>129.79</c:v>
                </c:pt>
                <c:pt idx="1173">
                  <c:v>356.41</c:v>
                </c:pt>
                <c:pt idx="1174">
                  <c:v>581.66</c:v>
                </c:pt>
                <c:pt idx="1175">
                  <c:v>789.45</c:v>
                </c:pt>
                <c:pt idx="1176">
                  <c:v>925.8</c:v>
                </c:pt>
                <c:pt idx="1177">
                  <c:v>999.06</c:v>
                </c:pt>
                <c:pt idx="1178">
                  <c:v>989.03</c:v>
                </c:pt>
                <c:pt idx="1179">
                  <c:v>915.98</c:v>
                </c:pt>
                <c:pt idx="1180">
                  <c:v>781.61</c:v>
                </c:pt>
                <c:pt idx="1181">
                  <c:v>582.66</c:v>
                </c:pt>
                <c:pt idx="1182">
                  <c:v>384.83</c:v>
                </c:pt>
                <c:pt idx="1183">
                  <c:v>184.04</c:v>
                </c:pt>
                <c:pt idx="1184">
                  <c:v>25.78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7.51</c:v>
                </c:pt>
                <c:pt idx="1196">
                  <c:v>110.03</c:v>
                </c:pt>
                <c:pt idx="1197">
                  <c:v>299.91000000000003</c:v>
                </c:pt>
                <c:pt idx="1198">
                  <c:v>493.33</c:v>
                </c:pt>
                <c:pt idx="1199">
                  <c:v>577.15</c:v>
                </c:pt>
                <c:pt idx="1200">
                  <c:v>700.68</c:v>
                </c:pt>
                <c:pt idx="1201">
                  <c:v>784.31</c:v>
                </c:pt>
                <c:pt idx="1202">
                  <c:v>856.65</c:v>
                </c:pt>
                <c:pt idx="1203">
                  <c:v>853.2</c:v>
                </c:pt>
                <c:pt idx="1204">
                  <c:v>753.82</c:v>
                </c:pt>
                <c:pt idx="1205">
                  <c:v>594.91999999999996</c:v>
                </c:pt>
                <c:pt idx="1206">
                  <c:v>368.43</c:v>
                </c:pt>
                <c:pt idx="1207">
                  <c:v>153.88999999999999</c:v>
                </c:pt>
                <c:pt idx="1208">
                  <c:v>19.670000000000002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5.8</c:v>
                </c:pt>
                <c:pt idx="1220">
                  <c:v>69.72</c:v>
                </c:pt>
                <c:pt idx="1221">
                  <c:v>202.8</c:v>
                </c:pt>
                <c:pt idx="1222">
                  <c:v>371.02</c:v>
                </c:pt>
                <c:pt idx="1223">
                  <c:v>493.76</c:v>
                </c:pt>
                <c:pt idx="1224">
                  <c:v>605.54999999999995</c:v>
                </c:pt>
                <c:pt idx="1225">
                  <c:v>568.99</c:v>
                </c:pt>
                <c:pt idx="1226">
                  <c:v>547.04</c:v>
                </c:pt>
                <c:pt idx="1227">
                  <c:v>521.16</c:v>
                </c:pt>
                <c:pt idx="1228">
                  <c:v>514.54</c:v>
                </c:pt>
                <c:pt idx="1229">
                  <c:v>416.34</c:v>
                </c:pt>
                <c:pt idx="1230">
                  <c:v>254.91</c:v>
                </c:pt>
                <c:pt idx="1231">
                  <c:v>96.67</c:v>
                </c:pt>
                <c:pt idx="1232">
                  <c:v>14.02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6.02</c:v>
                </c:pt>
                <c:pt idx="1244">
                  <c:v>43.18</c:v>
                </c:pt>
                <c:pt idx="1245">
                  <c:v>133.72999999999999</c:v>
                </c:pt>
                <c:pt idx="1246">
                  <c:v>222.77</c:v>
                </c:pt>
                <c:pt idx="1247">
                  <c:v>287.63</c:v>
                </c:pt>
                <c:pt idx="1248">
                  <c:v>355.83</c:v>
                </c:pt>
                <c:pt idx="1249">
                  <c:v>455.57</c:v>
                </c:pt>
                <c:pt idx="1250">
                  <c:v>481.42</c:v>
                </c:pt>
                <c:pt idx="1251">
                  <c:v>515.91999999999996</c:v>
                </c:pt>
                <c:pt idx="1252">
                  <c:v>358.98</c:v>
                </c:pt>
                <c:pt idx="1253">
                  <c:v>282.08</c:v>
                </c:pt>
                <c:pt idx="1254">
                  <c:v>188.59</c:v>
                </c:pt>
                <c:pt idx="1255">
                  <c:v>78.5</c:v>
                </c:pt>
                <c:pt idx="1256">
                  <c:v>14.11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6.78</c:v>
                </c:pt>
                <c:pt idx="1268">
                  <c:v>74.36</c:v>
                </c:pt>
                <c:pt idx="1269">
                  <c:v>212.55</c:v>
                </c:pt>
                <c:pt idx="1270">
                  <c:v>373.25</c:v>
                </c:pt>
                <c:pt idx="1271">
                  <c:v>496.38</c:v>
                </c:pt>
                <c:pt idx="1272">
                  <c:v>395.79</c:v>
                </c:pt>
                <c:pt idx="1273">
                  <c:v>487.3</c:v>
                </c:pt>
                <c:pt idx="1274">
                  <c:v>498.84</c:v>
                </c:pt>
                <c:pt idx="1275">
                  <c:v>354.42</c:v>
                </c:pt>
                <c:pt idx="1276">
                  <c:v>276.45</c:v>
                </c:pt>
                <c:pt idx="1277">
                  <c:v>305.18</c:v>
                </c:pt>
                <c:pt idx="1278">
                  <c:v>169.18</c:v>
                </c:pt>
                <c:pt idx="1279">
                  <c:v>80.73</c:v>
                </c:pt>
                <c:pt idx="1280">
                  <c:v>10.96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6.55</c:v>
                </c:pt>
                <c:pt idx="1292">
                  <c:v>76.84</c:v>
                </c:pt>
                <c:pt idx="1293">
                  <c:v>213.82</c:v>
                </c:pt>
                <c:pt idx="1294">
                  <c:v>367.23</c:v>
                </c:pt>
                <c:pt idx="1295">
                  <c:v>503.98</c:v>
                </c:pt>
                <c:pt idx="1296">
                  <c:v>658.41</c:v>
                </c:pt>
                <c:pt idx="1297">
                  <c:v>683.34</c:v>
                </c:pt>
                <c:pt idx="1298">
                  <c:v>657.96</c:v>
                </c:pt>
                <c:pt idx="1299">
                  <c:v>667.45</c:v>
                </c:pt>
                <c:pt idx="1300">
                  <c:v>590.62</c:v>
                </c:pt>
                <c:pt idx="1301">
                  <c:v>430.22</c:v>
                </c:pt>
                <c:pt idx="1302">
                  <c:v>253.16</c:v>
                </c:pt>
                <c:pt idx="1303">
                  <c:v>105.2</c:v>
                </c:pt>
                <c:pt idx="1304">
                  <c:v>12.54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127.34</c:v>
                </c:pt>
                <c:pt idx="1317">
                  <c:v>350.58</c:v>
                </c:pt>
                <c:pt idx="1318">
                  <c:v>564.66</c:v>
                </c:pt>
                <c:pt idx="1319">
                  <c:v>740.09</c:v>
                </c:pt>
                <c:pt idx="1320">
                  <c:v>860.2</c:v>
                </c:pt>
                <c:pt idx="1321">
                  <c:v>920.58</c:v>
                </c:pt>
                <c:pt idx="1322">
                  <c:v>892.61</c:v>
                </c:pt>
                <c:pt idx="1323">
                  <c:v>853.47</c:v>
                </c:pt>
                <c:pt idx="1324">
                  <c:v>726.6</c:v>
                </c:pt>
                <c:pt idx="1325">
                  <c:v>561.98</c:v>
                </c:pt>
                <c:pt idx="1326">
                  <c:v>375.56</c:v>
                </c:pt>
                <c:pt idx="1327">
                  <c:v>149.69999999999999</c:v>
                </c:pt>
                <c:pt idx="1328">
                  <c:v>13.47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109.22</c:v>
                </c:pt>
                <c:pt idx="1341">
                  <c:v>287.16000000000003</c:v>
                </c:pt>
                <c:pt idx="1342">
                  <c:v>478.03</c:v>
                </c:pt>
                <c:pt idx="1343">
                  <c:v>624.29999999999995</c:v>
                </c:pt>
                <c:pt idx="1344">
                  <c:v>771.04</c:v>
                </c:pt>
                <c:pt idx="1345">
                  <c:v>786.7</c:v>
                </c:pt>
                <c:pt idx="1346">
                  <c:v>564.52</c:v>
                </c:pt>
                <c:pt idx="1347">
                  <c:v>311.88</c:v>
                </c:pt>
                <c:pt idx="1348">
                  <c:v>370.86</c:v>
                </c:pt>
                <c:pt idx="1349">
                  <c:v>231.2</c:v>
                </c:pt>
                <c:pt idx="1350">
                  <c:v>157.04</c:v>
                </c:pt>
                <c:pt idx="1351">
                  <c:v>54.05</c:v>
                </c:pt>
                <c:pt idx="1352">
                  <c:v>10.1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31.45</c:v>
                </c:pt>
                <c:pt idx="1365">
                  <c:v>112.81</c:v>
                </c:pt>
                <c:pt idx="1366">
                  <c:v>207.57</c:v>
                </c:pt>
                <c:pt idx="1367">
                  <c:v>335.92</c:v>
                </c:pt>
                <c:pt idx="1368">
                  <c:v>440.41</c:v>
                </c:pt>
                <c:pt idx="1369">
                  <c:v>472.01</c:v>
                </c:pt>
                <c:pt idx="1370">
                  <c:v>592.83000000000004</c:v>
                </c:pt>
                <c:pt idx="1371">
                  <c:v>607.96</c:v>
                </c:pt>
                <c:pt idx="1372">
                  <c:v>723.97</c:v>
                </c:pt>
                <c:pt idx="1373">
                  <c:v>583.11</c:v>
                </c:pt>
                <c:pt idx="1374">
                  <c:v>367.59</c:v>
                </c:pt>
                <c:pt idx="1375">
                  <c:v>147.5</c:v>
                </c:pt>
                <c:pt idx="1376">
                  <c:v>12.95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117.84</c:v>
                </c:pt>
                <c:pt idx="1389">
                  <c:v>344.99</c:v>
                </c:pt>
                <c:pt idx="1390">
                  <c:v>577.9</c:v>
                </c:pt>
                <c:pt idx="1391">
                  <c:v>739.59</c:v>
                </c:pt>
                <c:pt idx="1392">
                  <c:v>876.3</c:v>
                </c:pt>
                <c:pt idx="1393">
                  <c:v>942.03</c:v>
                </c:pt>
                <c:pt idx="1394">
                  <c:v>910.48</c:v>
                </c:pt>
                <c:pt idx="1395">
                  <c:v>821.05</c:v>
                </c:pt>
                <c:pt idx="1396">
                  <c:v>631.96</c:v>
                </c:pt>
                <c:pt idx="1397">
                  <c:v>486.14</c:v>
                </c:pt>
                <c:pt idx="1398">
                  <c:v>301.38</c:v>
                </c:pt>
                <c:pt idx="1399">
                  <c:v>132.34</c:v>
                </c:pt>
                <c:pt idx="1400">
                  <c:v>11.02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96.34</c:v>
                </c:pt>
                <c:pt idx="1413">
                  <c:v>274.10000000000002</c:v>
                </c:pt>
                <c:pt idx="1414">
                  <c:v>436.84</c:v>
                </c:pt>
                <c:pt idx="1415">
                  <c:v>536.35</c:v>
                </c:pt>
                <c:pt idx="1416">
                  <c:v>771.04</c:v>
                </c:pt>
                <c:pt idx="1417">
                  <c:v>783.03</c:v>
                </c:pt>
                <c:pt idx="1418">
                  <c:v>848.71</c:v>
                </c:pt>
                <c:pt idx="1419">
                  <c:v>853.11</c:v>
                </c:pt>
                <c:pt idx="1420">
                  <c:v>692.71</c:v>
                </c:pt>
                <c:pt idx="1421">
                  <c:v>540.51</c:v>
                </c:pt>
                <c:pt idx="1422">
                  <c:v>323.72000000000003</c:v>
                </c:pt>
                <c:pt idx="1423">
                  <c:v>124.77</c:v>
                </c:pt>
                <c:pt idx="1424">
                  <c:v>9.73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105.94</c:v>
                </c:pt>
                <c:pt idx="1437">
                  <c:v>315.66000000000003</c:v>
                </c:pt>
                <c:pt idx="1438">
                  <c:v>536.70000000000005</c:v>
                </c:pt>
                <c:pt idx="1439">
                  <c:v>710</c:v>
                </c:pt>
                <c:pt idx="1440">
                  <c:v>859.07</c:v>
                </c:pt>
                <c:pt idx="1441">
                  <c:v>916.77</c:v>
                </c:pt>
                <c:pt idx="1442">
                  <c:v>908.13</c:v>
                </c:pt>
                <c:pt idx="1443">
                  <c:v>826.93</c:v>
                </c:pt>
                <c:pt idx="1444">
                  <c:v>710.9</c:v>
                </c:pt>
                <c:pt idx="1445">
                  <c:v>548.38</c:v>
                </c:pt>
                <c:pt idx="1446">
                  <c:v>345.42</c:v>
                </c:pt>
                <c:pt idx="1447">
                  <c:v>133.58000000000001</c:v>
                </c:pt>
                <c:pt idx="1448">
                  <c:v>10.34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115.27</c:v>
                </c:pt>
                <c:pt idx="1461">
                  <c:v>329.41</c:v>
                </c:pt>
                <c:pt idx="1462">
                  <c:v>550.35</c:v>
                </c:pt>
                <c:pt idx="1463">
                  <c:v>707.48</c:v>
                </c:pt>
                <c:pt idx="1464">
                  <c:v>812.64</c:v>
                </c:pt>
                <c:pt idx="1465">
                  <c:v>878.59</c:v>
                </c:pt>
                <c:pt idx="1466">
                  <c:v>875</c:v>
                </c:pt>
                <c:pt idx="1467">
                  <c:v>820.36</c:v>
                </c:pt>
                <c:pt idx="1468">
                  <c:v>694.87</c:v>
                </c:pt>
                <c:pt idx="1469">
                  <c:v>497.16</c:v>
                </c:pt>
                <c:pt idx="1470">
                  <c:v>291.54000000000002</c:v>
                </c:pt>
                <c:pt idx="1471">
                  <c:v>109.32</c:v>
                </c:pt>
                <c:pt idx="1472">
                  <c:v>7.09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14.37</c:v>
                </c:pt>
                <c:pt idx="1485">
                  <c:v>75.58</c:v>
                </c:pt>
                <c:pt idx="1486">
                  <c:v>125.84</c:v>
                </c:pt>
                <c:pt idx="1487">
                  <c:v>237.27</c:v>
                </c:pt>
                <c:pt idx="1488">
                  <c:v>195.84</c:v>
                </c:pt>
                <c:pt idx="1489">
                  <c:v>225.77</c:v>
                </c:pt>
                <c:pt idx="1490">
                  <c:v>235.94</c:v>
                </c:pt>
                <c:pt idx="1491">
                  <c:v>179.61</c:v>
                </c:pt>
                <c:pt idx="1492">
                  <c:v>161.61000000000001</c:v>
                </c:pt>
                <c:pt idx="1493">
                  <c:v>78.84</c:v>
                </c:pt>
                <c:pt idx="1494">
                  <c:v>55.47</c:v>
                </c:pt>
                <c:pt idx="1495">
                  <c:v>31.16</c:v>
                </c:pt>
                <c:pt idx="1496">
                  <c:v>5.27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22.7</c:v>
                </c:pt>
                <c:pt idx="1509">
                  <c:v>55.05</c:v>
                </c:pt>
                <c:pt idx="1510">
                  <c:v>139.65</c:v>
                </c:pt>
                <c:pt idx="1511">
                  <c:v>310.45999999999998</c:v>
                </c:pt>
                <c:pt idx="1512">
                  <c:v>338.48</c:v>
                </c:pt>
                <c:pt idx="1513">
                  <c:v>361.39</c:v>
                </c:pt>
                <c:pt idx="1514">
                  <c:v>349.88</c:v>
                </c:pt>
                <c:pt idx="1515">
                  <c:v>455.66</c:v>
                </c:pt>
                <c:pt idx="1516">
                  <c:v>387.48</c:v>
                </c:pt>
                <c:pt idx="1517">
                  <c:v>191.7</c:v>
                </c:pt>
                <c:pt idx="1518">
                  <c:v>97.68</c:v>
                </c:pt>
                <c:pt idx="1519">
                  <c:v>61.13</c:v>
                </c:pt>
                <c:pt idx="1520">
                  <c:v>5.08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31.84</c:v>
                </c:pt>
                <c:pt idx="1533">
                  <c:v>95.76</c:v>
                </c:pt>
                <c:pt idx="1534">
                  <c:v>161.13</c:v>
                </c:pt>
                <c:pt idx="1535">
                  <c:v>198.53</c:v>
                </c:pt>
                <c:pt idx="1536">
                  <c:v>210.12</c:v>
                </c:pt>
                <c:pt idx="1537">
                  <c:v>221.8</c:v>
                </c:pt>
                <c:pt idx="1538">
                  <c:v>155.76</c:v>
                </c:pt>
                <c:pt idx="1539">
                  <c:v>158.94999999999999</c:v>
                </c:pt>
                <c:pt idx="1540">
                  <c:v>79.69</c:v>
                </c:pt>
                <c:pt idx="1541">
                  <c:v>83.61</c:v>
                </c:pt>
                <c:pt idx="1542">
                  <c:v>48.84</c:v>
                </c:pt>
                <c:pt idx="1543">
                  <c:v>33.99</c:v>
                </c:pt>
                <c:pt idx="1544">
                  <c:v>4.95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91.2</c:v>
                </c:pt>
                <c:pt idx="1557">
                  <c:v>299.01</c:v>
                </c:pt>
                <c:pt idx="1558">
                  <c:v>508.05</c:v>
                </c:pt>
                <c:pt idx="1559">
                  <c:v>676.8</c:v>
                </c:pt>
                <c:pt idx="1560">
                  <c:v>754.66</c:v>
                </c:pt>
                <c:pt idx="1561">
                  <c:v>736.57</c:v>
                </c:pt>
                <c:pt idx="1562">
                  <c:v>704.27</c:v>
                </c:pt>
                <c:pt idx="1563">
                  <c:v>603</c:v>
                </c:pt>
                <c:pt idx="1564">
                  <c:v>489.55</c:v>
                </c:pt>
                <c:pt idx="1565">
                  <c:v>329.62</c:v>
                </c:pt>
                <c:pt idx="1566">
                  <c:v>159.6</c:v>
                </c:pt>
                <c:pt idx="1567">
                  <c:v>42.37</c:v>
                </c:pt>
                <c:pt idx="1568">
                  <c:v>5.72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41.69</c:v>
                </c:pt>
                <c:pt idx="1581">
                  <c:v>166.11</c:v>
                </c:pt>
                <c:pt idx="1582">
                  <c:v>284.76</c:v>
                </c:pt>
                <c:pt idx="1583">
                  <c:v>469.34</c:v>
                </c:pt>
                <c:pt idx="1584">
                  <c:v>548.47</c:v>
                </c:pt>
                <c:pt idx="1585">
                  <c:v>526.27</c:v>
                </c:pt>
                <c:pt idx="1586">
                  <c:v>585.87</c:v>
                </c:pt>
                <c:pt idx="1587">
                  <c:v>625.29999999999995</c:v>
                </c:pt>
                <c:pt idx="1588">
                  <c:v>443.33</c:v>
                </c:pt>
                <c:pt idx="1589">
                  <c:v>327.29000000000002</c:v>
                </c:pt>
                <c:pt idx="1590">
                  <c:v>186.4</c:v>
                </c:pt>
                <c:pt idx="1591">
                  <c:v>68.8</c:v>
                </c:pt>
                <c:pt idx="1592">
                  <c:v>6.54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44.63</c:v>
                </c:pt>
                <c:pt idx="1605">
                  <c:v>154.19</c:v>
                </c:pt>
                <c:pt idx="1606">
                  <c:v>281.14</c:v>
                </c:pt>
                <c:pt idx="1607">
                  <c:v>372.22</c:v>
                </c:pt>
                <c:pt idx="1608">
                  <c:v>541.32000000000005</c:v>
                </c:pt>
                <c:pt idx="1609">
                  <c:v>598.47</c:v>
                </c:pt>
                <c:pt idx="1610">
                  <c:v>598.04999999999995</c:v>
                </c:pt>
                <c:pt idx="1611">
                  <c:v>583.96</c:v>
                </c:pt>
                <c:pt idx="1612">
                  <c:v>465.87</c:v>
                </c:pt>
                <c:pt idx="1613">
                  <c:v>326.75</c:v>
                </c:pt>
                <c:pt idx="1614">
                  <c:v>191.09</c:v>
                </c:pt>
                <c:pt idx="1615">
                  <c:v>81.2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45.38</c:v>
                </c:pt>
                <c:pt idx="1629">
                  <c:v>157.44</c:v>
                </c:pt>
                <c:pt idx="1630">
                  <c:v>311.45999999999998</c:v>
                </c:pt>
                <c:pt idx="1631">
                  <c:v>433.31</c:v>
                </c:pt>
                <c:pt idx="1632">
                  <c:v>496.44</c:v>
                </c:pt>
                <c:pt idx="1633">
                  <c:v>568.53</c:v>
                </c:pt>
                <c:pt idx="1634">
                  <c:v>608.41</c:v>
                </c:pt>
                <c:pt idx="1635">
                  <c:v>646.42999999999995</c:v>
                </c:pt>
                <c:pt idx="1636">
                  <c:v>465.62</c:v>
                </c:pt>
                <c:pt idx="1637">
                  <c:v>344.05</c:v>
                </c:pt>
                <c:pt idx="1638">
                  <c:v>190.4</c:v>
                </c:pt>
                <c:pt idx="1639">
                  <c:v>81.78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75.66</c:v>
                </c:pt>
                <c:pt idx="1653">
                  <c:v>264</c:v>
                </c:pt>
                <c:pt idx="1654">
                  <c:v>443.06</c:v>
                </c:pt>
                <c:pt idx="1655">
                  <c:v>557.41999999999996</c:v>
                </c:pt>
                <c:pt idx="1656">
                  <c:v>729.48</c:v>
                </c:pt>
                <c:pt idx="1657">
                  <c:v>715.41</c:v>
                </c:pt>
                <c:pt idx="1658">
                  <c:v>803.05</c:v>
                </c:pt>
                <c:pt idx="1659">
                  <c:v>710.74</c:v>
                </c:pt>
                <c:pt idx="1660">
                  <c:v>606.84</c:v>
                </c:pt>
                <c:pt idx="1661">
                  <c:v>442.23</c:v>
                </c:pt>
                <c:pt idx="1662">
                  <c:v>293.57</c:v>
                </c:pt>
                <c:pt idx="1663">
                  <c:v>97.83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75.27</c:v>
                </c:pt>
                <c:pt idx="1677">
                  <c:v>281.56</c:v>
                </c:pt>
                <c:pt idx="1678">
                  <c:v>454.39</c:v>
                </c:pt>
                <c:pt idx="1679">
                  <c:v>526.88</c:v>
                </c:pt>
                <c:pt idx="1680">
                  <c:v>642.76</c:v>
                </c:pt>
                <c:pt idx="1681">
                  <c:v>701.79</c:v>
                </c:pt>
                <c:pt idx="1682">
                  <c:v>757.22</c:v>
                </c:pt>
                <c:pt idx="1683">
                  <c:v>747.45</c:v>
                </c:pt>
                <c:pt idx="1684">
                  <c:v>572.98</c:v>
                </c:pt>
                <c:pt idx="1685">
                  <c:v>499.51</c:v>
                </c:pt>
                <c:pt idx="1686">
                  <c:v>299.08</c:v>
                </c:pt>
                <c:pt idx="1687">
                  <c:v>96.62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62.83</c:v>
                </c:pt>
                <c:pt idx="1701">
                  <c:v>251.58</c:v>
                </c:pt>
                <c:pt idx="1702">
                  <c:v>485.76</c:v>
                </c:pt>
                <c:pt idx="1703">
                  <c:v>663.65</c:v>
                </c:pt>
                <c:pt idx="1704">
                  <c:v>734.98</c:v>
                </c:pt>
                <c:pt idx="1705">
                  <c:v>835.02</c:v>
                </c:pt>
                <c:pt idx="1706">
                  <c:v>854.66</c:v>
                </c:pt>
                <c:pt idx="1707">
                  <c:v>840.02</c:v>
                </c:pt>
                <c:pt idx="1708">
                  <c:v>706.16</c:v>
                </c:pt>
                <c:pt idx="1709">
                  <c:v>546.09</c:v>
                </c:pt>
                <c:pt idx="1710">
                  <c:v>325.05</c:v>
                </c:pt>
                <c:pt idx="1711">
                  <c:v>112.7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78.489999999999995</c:v>
                </c:pt>
                <c:pt idx="1725">
                  <c:v>309.23</c:v>
                </c:pt>
                <c:pt idx="1726">
                  <c:v>526.46</c:v>
                </c:pt>
                <c:pt idx="1727">
                  <c:v>714.83</c:v>
                </c:pt>
                <c:pt idx="1728">
                  <c:v>840.2</c:v>
                </c:pt>
                <c:pt idx="1729">
                  <c:v>876.91</c:v>
                </c:pt>
                <c:pt idx="1730">
                  <c:v>883.16</c:v>
                </c:pt>
                <c:pt idx="1731">
                  <c:v>821.58</c:v>
                </c:pt>
                <c:pt idx="1732">
                  <c:v>685.25</c:v>
                </c:pt>
                <c:pt idx="1733">
                  <c:v>537.14</c:v>
                </c:pt>
                <c:pt idx="1734">
                  <c:v>311.16000000000003</c:v>
                </c:pt>
                <c:pt idx="1735">
                  <c:v>92.87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22.92</c:v>
                </c:pt>
                <c:pt idx="1749">
                  <c:v>104.44</c:v>
                </c:pt>
                <c:pt idx="1750">
                  <c:v>119.62</c:v>
                </c:pt>
                <c:pt idx="1751">
                  <c:v>236.28</c:v>
                </c:pt>
                <c:pt idx="1752">
                  <c:v>174.48</c:v>
                </c:pt>
                <c:pt idx="1753">
                  <c:v>158.52000000000001</c:v>
                </c:pt>
                <c:pt idx="1754">
                  <c:v>160.93</c:v>
                </c:pt>
                <c:pt idx="1755">
                  <c:v>175.02</c:v>
                </c:pt>
                <c:pt idx="1756">
                  <c:v>94.27</c:v>
                </c:pt>
                <c:pt idx="1757">
                  <c:v>78.680000000000007</c:v>
                </c:pt>
                <c:pt idx="1758">
                  <c:v>34.86</c:v>
                </c:pt>
                <c:pt idx="1759">
                  <c:v>25.84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48.88</c:v>
                </c:pt>
                <c:pt idx="1773">
                  <c:v>199.79</c:v>
                </c:pt>
                <c:pt idx="1774">
                  <c:v>357.52</c:v>
                </c:pt>
                <c:pt idx="1775">
                  <c:v>547.12</c:v>
                </c:pt>
                <c:pt idx="1776">
                  <c:v>622.6</c:v>
                </c:pt>
                <c:pt idx="1777">
                  <c:v>657.34</c:v>
                </c:pt>
                <c:pt idx="1778">
                  <c:v>605.19000000000005</c:v>
                </c:pt>
                <c:pt idx="1779">
                  <c:v>512.54999999999995</c:v>
                </c:pt>
                <c:pt idx="1780">
                  <c:v>364.15</c:v>
                </c:pt>
                <c:pt idx="1781">
                  <c:v>345.3</c:v>
                </c:pt>
                <c:pt idx="1782">
                  <c:v>177.11</c:v>
                </c:pt>
                <c:pt idx="1783">
                  <c:v>61.91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40.93</c:v>
                </c:pt>
                <c:pt idx="1797">
                  <c:v>160.55000000000001</c:v>
                </c:pt>
                <c:pt idx="1798">
                  <c:v>287.32</c:v>
                </c:pt>
                <c:pt idx="1799">
                  <c:v>475.12</c:v>
                </c:pt>
                <c:pt idx="1800">
                  <c:v>519.45000000000005</c:v>
                </c:pt>
                <c:pt idx="1801">
                  <c:v>611.44000000000005</c:v>
                </c:pt>
                <c:pt idx="1802">
                  <c:v>623.71</c:v>
                </c:pt>
                <c:pt idx="1803">
                  <c:v>620.13</c:v>
                </c:pt>
                <c:pt idx="1804">
                  <c:v>477.43</c:v>
                </c:pt>
                <c:pt idx="1805">
                  <c:v>336.22</c:v>
                </c:pt>
                <c:pt idx="1806">
                  <c:v>189.98</c:v>
                </c:pt>
                <c:pt idx="1807">
                  <c:v>69.150000000000006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47.04</c:v>
                </c:pt>
                <c:pt idx="1821">
                  <c:v>214.28</c:v>
                </c:pt>
                <c:pt idx="1822">
                  <c:v>353.83</c:v>
                </c:pt>
                <c:pt idx="1823">
                  <c:v>603.23</c:v>
                </c:pt>
                <c:pt idx="1824">
                  <c:v>615.30999999999995</c:v>
                </c:pt>
                <c:pt idx="1825">
                  <c:v>628.27</c:v>
                </c:pt>
                <c:pt idx="1826">
                  <c:v>645.24</c:v>
                </c:pt>
                <c:pt idx="1827">
                  <c:v>593.09</c:v>
                </c:pt>
                <c:pt idx="1828">
                  <c:v>545.1</c:v>
                </c:pt>
                <c:pt idx="1829">
                  <c:v>401.41</c:v>
                </c:pt>
                <c:pt idx="1830">
                  <c:v>224.25</c:v>
                </c:pt>
                <c:pt idx="1831">
                  <c:v>67.48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75.5</c:v>
                </c:pt>
                <c:pt idx="1845">
                  <c:v>294.27999999999997</c:v>
                </c:pt>
                <c:pt idx="1846">
                  <c:v>512.84</c:v>
                </c:pt>
                <c:pt idx="1847">
                  <c:v>699.75</c:v>
                </c:pt>
                <c:pt idx="1848">
                  <c:v>826.8</c:v>
                </c:pt>
                <c:pt idx="1849">
                  <c:v>882.41</c:v>
                </c:pt>
                <c:pt idx="1850">
                  <c:v>890.34</c:v>
                </c:pt>
                <c:pt idx="1851">
                  <c:v>828.2</c:v>
                </c:pt>
                <c:pt idx="1852">
                  <c:v>700.99</c:v>
                </c:pt>
                <c:pt idx="1853">
                  <c:v>524.55999999999995</c:v>
                </c:pt>
                <c:pt idx="1854">
                  <c:v>297.98</c:v>
                </c:pt>
                <c:pt idx="1855">
                  <c:v>82.23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65.760000000000005</c:v>
                </c:pt>
                <c:pt idx="1869">
                  <c:v>267.93</c:v>
                </c:pt>
                <c:pt idx="1870">
                  <c:v>472.95</c:v>
                </c:pt>
                <c:pt idx="1871">
                  <c:v>660.83</c:v>
                </c:pt>
                <c:pt idx="1872">
                  <c:v>788.06</c:v>
                </c:pt>
                <c:pt idx="1873">
                  <c:v>859.86</c:v>
                </c:pt>
                <c:pt idx="1874">
                  <c:v>858.65</c:v>
                </c:pt>
                <c:pt idx="1875">
                  <c:v>794.25</c:v>
                </c:pt>
                <c:pt idx="1876">
                  <c:v>671.42</c:v>
                </c:pt>
                <c:pt idx="1877">
                  <c:v>497.76</c:v>
                </c:pt>
                <c:pt idx="1878">
                  <c:v>288.83999999999997</c:v>
                </c:pt>
                <c:pt idx="1879">
                  <c:v>73.040000000000006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61.93</c:v>
                </c:pt>
                <c:pt idx="1893">
                  <c:v>254.11</c:v>
                </c:pt>
                <c:pt idx="1894">
                  <c:v>395.88</c:v>
                </c:pt>
                <c:pt idx="1895">
                  <c:v>605.73</c:v>
                </c:pt>
                <c:pt idx="1896">
                  <c:v>734.71</c:v>
                </c:pt>
                <c:pt idx="1897">
                  <c:v>859.95</c:v>
                </c:pt>
                <c:pt idx="1898">
                  <c:v>862.52</c:v>
                </c:pt>
                <c:pt idx="1899">
                  <c:v>796.89</c:v>
                </c:pt>
                <c:pt idx="1900">
                  <c:v>669.63</c:v>
                </c:pt>
                <c:pt idx="1901">
                  <c:v>500</c:v>
                </c:pt>
                <c:pt idx="1902">
                  <c:v>288.16000000000003</c:v>
                </c:pt>
                <c:pt idx="1903">
                  <c:v>72.7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65.2</c:v>
                </c:pt>
                <c:pt idx="1917">
                  <c:v>239.16</c:v>
                </c:pt>
                <c:pt idx="1918">
                  <c:v>428.41</c:v>
                </c:pt>
                <c:pt idx="1919">
                  <c:v>536.48</c:v>
                </c:pt>
                <c:pt idx="1920">
                  <c:v>701.76</c:v>
                </c:pt>
                <c:pt idx="1921">
                  <c:v>722.7</c:v>
                </c:pt>
                <c:pt idx="1922">
                  <c:v>734.67</c:v>
                </c:pt>
                <c:pt idx="1923">
                  <c:v>589.73</c:v>
                </c:pt>
                <c:pt idx="1924">
                  <c:v>486.26</c:v>
                </c:pt>
                <c:pt idx="1925">
                  <c:v>370.45</c:v>
                </c:pt>
                <c:pt idx="1926">
                  <c:v>190.74</c:v>
                </c:pt>
                <c:pt idx="1927">
                  <c:v>46.3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53.13</c:v>
                </c:pt>
                <c:pt idx="1941">
                  <c:v>240.15</c:v>
                </c:pt>
                <c:pt idx="1942">
                  <c:v>427.66</c:v>
                </c:pt>
                <c:pt idx="1943">
                  <c:v>649.45000000000005</c:v>
                </c:pt>
                <c:pt idx="1944">
                  <c:v>780.93</c:v>
                </c:pt>
                <c:pt idx="1945">
                  <c:v>817.64</c:v>
                </c:pt>
                <c:pt idx="1946">
                  <c:v>833.63</c:v>
                </c:pt>
                <c:pt idx="1947">
                  <c:v>715.05</c:v>
                </c:pt>
                <c:pt idx="1948">
                  <c:v>602.52</c:v>
                </c:pt>
                <c:pt idx="1949">
                  <c:v>438.27</c:v>
                </c:pt>
                <c:pt idx="1950">
                  <c:v>231.95</c:v>
                </c:pt>
                <c:pt idx="1951">
                  <c:v>50.21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33.119999999999997</c:v>
                </c:pt>
                <c:pt idx="1965">
                  <c:v>146.4</c:v>
                </c:pt>
                <c:pt idx="1966">
                  <c:v>255.43</c:v>
                </c:pt>
                <c:pt idx="1967">
                  <c:v>503.59</c:v>
                </c:pt>
                <c:pt idx="1968">
                  <c:v>518.35</c:v>
                </c:pt>
                <c:pt idx="1969">
                  <c:v>565.67999999999995</c:v>
                </c:pt>
                <c:pt idx="1970">
                  <c:v>611.46</c:v>
                </c:pt>
                <c:pt idx="1971">
                  <c:v>540.54999999999995</c:v>
                </c:pt>
                <c:pt idx="1972">
                  <c:v>490.55</c:v>
                </c:pt>
                <c:pt idx="1973">
                  <c:v>349.3</c:v>
                </c:pt>
                <c:pt idx="1974">
                  <c:v>158.35</c:v>
                </c:pt>
                <c:pt idx="1975">
                  <c:v>37.090000000000003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28.36</c:v>
                </c:pt>
                <c:pt idx="1989">
                  <c:v>135.77000000000001</c:v>
                </c:pt>
                <c:pt idx="1990">
                  <c:v>265.36</c:v>
                </c:pt>
                <c:pt idx="1991">
                  <c:v>379.58</c:v>
                </c:pt>
                <c:pt idx="1992">
                  <c:v>481.01</c:v>
                </c:pt>
                <c:pt idx="1993">
                  <c:v>435.84</c:v>
                </c:pt>
                <c:pt idx="1994">
                  <c:v>470.77</c:v>
                </c:pt>
                <c:pt idx="1995">
                  <c:v>404.79</c:v>
                </c:pt>
                <c:pt idx="1996">
                  <c:v>361.98</c:v>
                </c:pt>
                <c:pt idx="1997">
                  <c:v>236.12</c:v>
                </c:pt>
                <c:pt idx="1998">
                  <c:v>130.47</c:v>
                </c:pt>
                <c:pt idx="1999">
                  <c:v>30.25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37.369999999999997</c:v>
                </c:pt>
                <c:pt idx="2013">
                  <c:v>168.08</c:v>
                </c:pt>
                <c:pt idx="2014">
                  <c:v>330.21</c:v>
                </c:pt>
                <c:pt idx="2015">
                  <c:v>365.62</c:v>
                </c:pt>
                <c:pt idx="2016">
                  <c:v>175.02</c:v>
                </c:pt>
                <c:pt idx="2017">
                  <c:v>398.32</c:v>
                </c:pt>
                <c:pt idx="2018">
                  <c:v>520.49</c:v>
                </c:pt>
                <c:pt idx="2019">
                  <c:v>484.92</c:v>
                </c:pt>
                <c:pt idx="2020">
                  <c:v>319.45</c:v>
                </c:pt>
                <c:pt idx="2021">
                  <c:v>193.12</c:v>
                </c:pt>
                <c:pt idx="2022">
                  <c:v>77.260000000000005</c:v>
                </c:pt>
                <c:pt idx="2023">
                  <c:v>23.05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20.88</c:v>
                </c:pt>
                <c:pt idx="2037">
                  <c:v>64.02</c:v>
                </c:pt>
                <c:pt idx="2038">
                  <c:v>106.58</c:v>
                </c:pt>
                <c:pt idx="2039">
                  <c:v>149.16</c:v>
                </c:pt>
                <c:pt idx="2040">
                  <c:v>203.41</c:v>
                </c:pt>
                <c:pt idx="2041">
                  <c:v>375.3</c:v>
                </c:pt>
                <c:pt idx="2042">
                  <c:v>333.33</c:v>
                </c:pt>
                <c:pt idx="2043">
                  <c:v>430.27</c:v>
                </c:pt>
                <c:pt idx="2044">
                  <c:v>348.27</c:v>
                </c:pt>
                <c:pt idx="2045">
                  <c:v>242.23</c:v>
                </c:pt>
                <c:pt idx="2046">
                  <c:v>123.34</c:v>
                </c:pt>
                <c:pt idx="2047">
                  <c:v>33.43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41.12</c:v>
                </c:pt>
                <c:pt idx="2061">
                  <c:v>176.77</c:v>
                </c:pt>
                <c:pt idx="2062">
                  <c:v>300.56</c:v>
                </c:pt>
                <c:pt idx="2063">
                  <c:v>469.51</c:v>
                </c:pt>
                <c:pt idx="2064">
                  <c:v>619.57000000000005</c:v>
                </c:pt>
                <c:pt idx="2065">
                  <c:v>591.28</c:v>
                </c:pt>
                <c:pt idx="2066">
                  <c:v>640.98</c:v>
                </c:pt>
                <c:pt idx="2067">
                  <c:v>609.92999999999995</c:v>
                </c:pt>
                <c:pt idx="2068">
                  <c:v>465.92</c:v>
                </c:pt>
                <c:pt idx="2069">
                  <c:v>365.91</c:v>
                </c:pt>
                <c:pt idx="2070">
                  <c:v>217.17</c:v>
                </c:pt>
                <c:pt idx="2071">
                  <c:v>42.12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46.45</c:v>
                </c:pt>
                <c:pt idx="2085">
                  <c:v>203.48</c:v>
                </c:pt>
                <c:pt idx="2086">
                  <c:v>370.07</c:v>
                </c:pt>
                <c:pt idx="2087">
                  <c:v>571.78</c:v>
                </c:pt>
                <c:pt idx="2088">
                  <c:v>533.99</c:v>
                </c:pt>
                <c:pt idx="2089">
                  <c:v>515.04999999999995</c:v>
                </c:pt>
                <c:pt idx="2090">
                  <c:v>505.5</c:v>
                </c:pt>
                <c:pt idx="2091">
                  <c:v>395.77</c:v>
                </c:pt>
                <c:pt idx="2092">
                  <c:v>318.13</c:v>
                </c:pt>
                <c:pt idx="2093">
                  <c:v>201.88</c:v>
                </c:pt>
                <c:pt idx="2094">
                  <c:v>99.94</c:v>
                </c:pt>
                <c:pt idx="2095">
                  <c:v>20.48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42.66</c:v>
                </c:pt>
                <c:pt idx="2109">
                  <c:v>192.28</c:v>
                </c:pt>
                <c:pt idx="2110">
                  <c:v>358.26</c:v>
                </c:pt>
                <c:pt idx="2111">
                  <c:v>514.59</c:v>
                </c:pt>
                <c:pt idx="2112">
                  <c:v>617.25</c:v>
                </c:pt>
                <c:pt idx="2113">
                  <c:v>656.81</c:v>
                </c:pt>
                <c:pt idx="2114">
                  <c:v>617.70000000000005</c:v>
                </c:pt>
                <c:pt idx="2115">
                  <c:v>586.77</c:v>
                </c:pt>
                <c:pt idx="2116">
                  <c:v>500.41</c:v>
                </c:pt>
                <c:pt idx="2117">
                  <c:v>331.49</c:v>
                </c:pt>
                <c:pt idx="2118">
                  <c:v>166.11</c:v>
                </c:pt>
                <c:pt idx="2119">
                  <c:v>33.840000000000003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15.59</c:v>
                </c:pt>
                <c:pt idx="2133">
                  <c:v>49.36</c:v>
                </c:pt>
                <c:pt idx="2134">
                  <c:v>78.72</c:v>
                </c:pt>
                <c:pt idx="2135">
                  <c:v>134.69999999999999</c:v>
                </c:pt>
                <c:pt idx="2136">
                  <c:v>218.65</c:v>
                </c:pt>
                <c:pt idx="2137">
                  <c:v>253.52</c:v>
                </c:pt>
                <c:pt idx="2138">
                  <c:v>326.3</c:v>
                </c:pt>
                <c:pt idx="2139">
                  <c:v>220.73</c:v>
                </c:pt>
                <c:pt idx="2140">
                  <c:v>368.28</c:v>
                </c:pt>
                <c:pt idx="2141">
                  <c:v>253.33</c:v>
                </c:pt>
                <c:pt idx="2142">
                  <c:v>118.34</c:v>
                </c:pt>
                <c:pt idx="2143">
                  <c:v>29.01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43.21</c:v>
                </c:pt>
                <c:pt idx="2157">
                  <c:v>230.1</c:v>
                </c:pt>
                <c:pt idx="2158">
                  <c:v>442.84</c:v>
                </c:pt>
                <c:pt idx="2159">
                  <c:v>615.66</c:v>
                </c:pt>
                <c:pt idx="2160">
                  <c:v>727.34</c:v>
                </c:pt>
                <c:pt idx="2161">
                  <c:v>765.67</c:v>
                </c:pt>
                <c:pt idx="2162">
                  <c:v>729.81</c:v>
                </c:pt>
                <c:pt idx="2163">
                  <c:v>679.27</c:v>
                </c:pt>
                <c:pt idx="2164">
                  <c:v>599.02</c:v>
                </c:pt>
                <c:pt idx="2165">
                  <c:v>426.36</c:v>
                </c:pt>
                <c:pt idx="2166">
                  <c:v>202.95</c:v>
                </c:pt>
                <c:pt idx="2167">
                  <c:v>34.340000000000003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36.409999999999997</c:v>
                </c:pt>
                <c:pt idx="2181">
                  <c:v>171.52</c:v>
                </c:pt>
                <c:pt idx="2182">
                  <c:v>362.52</c:v>
                </c:pt>
                <c:pt idx="2183">
                  <c:v>424.44</c:v>
                </c:pt>
                <c:pt idx="2184">
                  <c:v>492.68</c:v>
                </c:pt>
                <c:pt idx="2185">
                  <c:v>601.30999999999995</c:v>
                </c:pt>
                <c:pt idx="2186">
                  <c:v>538.21</c:v>
                </c:pt>
                <c:pt idx="2187">
                  <c:v>516.52</c:v>
                </c:pt>
                <c:pt idx="2188">
                  <c:v>476.59</c:v>
                </c:pt>
                <c:pt idx="2189">
                  <c:v>330.7</c:v>
                </c:pt>
                <c:pt idx="2190">
                  <c:v>182.15</c:v>
                </c:pt>
                <c:pt idx="2191">
                  <c:v>31.8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30.19</c:v>
                </c:pt>
                <c:pt idx="2205">
                  <c:v>134.19</c:v>
                </c:pt>
                <c:pt idx="2206">
                  <c:v>255.16</c:v>
                </c:pt>
                <c:pt idx="2207">
                  <c:v>407.42</c:v>
                </c:pt>
                <c:pt idx="2208">
                  <c:v>592.09</c:v>
                </c:pt>
                <c:pt idx="2209">
                  <c:v>507.61</c:v>
                </c:pt>
                <c:pt idx="2210">
                  <c:v>332.6</c:v>
                </c:pt>
                <c:pt idx="2211">
                  <c:v>144.01</c:v>
                </c:pt>
                <c:pt idx="2212">
                  <c:v>134.38</c:v>
                </c:pt>
                <c:pt idx="2213">
                  <c:v>85.21</c:v>
                </c:pt>
                <c:pt idx="2214">
                  <c:v>26.26</c:v>
                </c:pt>
                <c:pt idx="2215">
                  <c:v>13.4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32.81</c:v>
                </c:pt>
                <c:pt idx="2229">
                  <c:v>188.76</c:v>
                </c:pt>
                <c:pt idx="2230">
                  <c:v>338.14</c:v>
                </c:pt>
                <c:pt idx="2231">
                  <c:v>425.64</c:v>
                </c:pt>
                <c:pt idx="2232">
                  <c:v>423.54</c:v>
                </c:pt>
                <c:pt idx="2233">
                  <c:v>328.8</c:v>
                </c:pt>
                <c:pt idx="2234">
                  <c:v>443</c:v>
                </c:pt>
                <c:pt idx="2235">
                  <c:v>393.1</c:v>
                </c:pt>
                <c:pt idx="2236">
                  <c:v>112.81</c:v>
                </c:pt>
                <c:pt idx="2237">
                  <c:v>115.65</c:v>
                </c:pt>
                <c:pt idx="2238">
                  <c:v>59.52</c:v>
                </c:pt>
                <c:pt idx="2239">
                  <c:v>15.66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22.66</c:v>
                </c:pt>
                <c:pt idx="2253">
                  <c:v>137.84</c:v>
                </c:pt>
                <c:pt idx="2254">
                  <c:v>301.88</c:v>
                </c:pt>
                <c:pt idx="2255">
                  <c:v>447.48</c:v>
                </c:pt>
                <c:pt idx="2256">
                  <c:v>678.66</c:v>
                </c:pt>
                <c:pt idx="2257">
                  <c:v>730.14</c:v>
                </c:pt>
                <c:pt idx="2258">
                  <c:v>747.26</c:v>
                </c:pt>
                <c:pt idx="2259">
                  <c:v>723.55</c:v>
                </c:pt>
                <c:pt idx="2260">
                  <c:v>601.72</c:v>
                </c:pt>
                <c:pt idx="2261">
                  <c:v>427.38</c:v>
                </c:pt>
                <c:pt idx="2262">
                  <c:v>215.77</c:v>
                </c:pt>
                <c:pt idx="2263">
                  <c:v>31.76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39.39</c:v>
                </c:pt>
                <c:pt idx="2277">
                  <c:v>231.91</c:v>
                </c:pt>
                <c:pt idx="2278">
                  <c:v>436.33</c:v>
                </c:pt>
                <c:pt idx="2279">
                  <c:v>620.01</c:v>
                </c:pt>
                <c:pt idx="2280">
                  <c:v>747.82</c:v>
                </c:pt>
                <c:pt idx="2281">
                  <c:v>804.43</c:v>
                </c:pt>
                <c:pt idx="2282">
                  <c:v>805.27</c:v>
                </c:pt>
                <c:pt idx="2283">
                  <c:v>735.87</c:v>
                </c:pt>
                <c:pt idx="2284">
                  <c:v>596.79</c:v>
                </c:pt>
                <c:pt idx="2285">
                  <c:v>422.23</c:v>
                </c:pt>
                <c:pt idx="2286">
                  <c:v>215.37</c:v>
                </c:pt>
                <c:pt idx="2287">
                  <c:v>30.21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38.049999999999997</c:v>
                </c:pt>
                <c:pt idx="2301">
                  <c:v>222.84</c:v>
                </c:pt>
                <c:pt idx="2302">
                  <c:v>428.45</c:v>
                </c:pt>
                <c:pt idx="2303">
                  <c:v>597.02</c:v>
                </c:pt>
                <c:pt idx="2304">
                  <c:v>723.04</c:v>
                </c:pt>
                <c:pt idx="2305">
                  <c:v>776.71</c:v>
                </c:pt>
                <c:pt idx="2306">
                  <c:v>749.67</c:v>
                </c:pt>
                <c:pt idx="2307">
                  <c:v>629.71</c:v>
                </c:pt>
                <c:pt idx="2308">
                  <c:v>443.48</c:v>
                </c:pt>
                <c:pt idx="2309">
                  <c:v>327.19</c:v>
                </c:pt>
                <c:pt idx="2310">
                  <c:v>128.54</c:v>
                </c:pt>
                <c:pt idx="2311">
                  <c:v>17.2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28.21</c:v>
                </c:pt>
                <c:pt idx="2325">
                  <c:v>112.79</c:v>
                </c:pt>
                <c:pt idx="2326">
                  <c:v>219.76</c:v>
                </c:pt>
                <c:pt idx="2327">
                  <c:v>362.34</c:v>
                </c:pt>
                <c:pt idx="2328">
                  <c:v>442.62</c:v>
                </c:pt>
                <c:pt idx="2329">
                  <c:v>458.77</c:v>
                </c:pt>
                <c:pt idx="2330">
                  <c:v>450.83</c:v>
                </c:pt>
                <c:pt idx="2331">
                  <c:v>444.38</c:v>
                </c:pt>
                <c:pt idx="2332">
                  <c:v>367.8</c:v>
                </c:pt>
                <c:pt idx="2333">
                  <c:v>232.93</c:v>
                </c:pt>
                <c:pt idx="2334">
                  <c:v>107.43</c:v>
                </c:pt>
                <c:pt idx="2335">
                  <c:v>14.7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16.41</c:v>
                </c:pt>
                <c:pt idx="2349">
                  <c:v>91.23</c:v>
                </c:pt>
                <c:pt idx="2350">
                  <c:v>196.97</c:v>
                </c:pt>
                <c:pt idx="2351">
                  <c:v>301.68</c:v>
                </c:pt>
                <c:pt idx="2352">
                  <c:v>209.07</c:v>
                </c:pt>
                <c:pt idx="2353">
                  <c:v>162.72999999999999</c:v>
                </c:pt>
                <c:pt idx="2354">
                  <c:v>175.55</c:v>
                </c:pt>
                <c:pt idx="2355">
                  <c:v>214.92</c:v>
                </c:pt>
                <c:pt idx="2356">
                  <c:v>161.1</c:v>
                </c:pt>
                <c:pt idx="2357">
                  <c:v>84.94</c:v>
                </c:pt>
                <c:pt idx="2358">
                  <c:v>45.09</c:v>
                </c:pt>
                <c:pt idx="2359">
                  <c:v>8.7799999999999994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15.74</c:v>
                </c:pt>
                <c:pt idx="2373">
                  <c:v>93.1</c:v>
                </c:pt>
                <c:pt idx="2374">
                  <c:v>205.04</c:v>
                </c:pt>
                <c:pt idx="2375">
                  <c:v>315.35000000000002</c:v>
                </c:pt>
                <c:pt idx="2376">
                  <c:v>400.59</c:v>
                </c:pt>
                <c:pt idx="2377">
                  <c:v>466.55</c:v>
                </c:pt>
                <c:pt idx="2378">
                  <c:v>429.89</c:v>
                </c:pt>
                <c:pt idx="2379">
                  <c:v>342.98</c:v>
                </c:pt>
                <c:pt idx="2380">
                  <c:v>265.14999999999998</c:v>
                </c:pt>
                <c:pt idx="2381">
                  <c:v>152.04</c:v>
                </c:pt>
                <c:pt idx="2382">
                  <c:v>64.53</c:v>
                </c:pt>
                <c:pt idx="2383">
                  <c:v>10.02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11.22</c:v>
                </c:pt>
                <c:pt idx="2397">
                  <c:v>38.51</c:v>
                </c:pt>
                <c:pt idx="2398">
                  <c:v>70.48</c:v>
                </c:pt>
                <c:pt idx="2399">
                  <c:v>119.77</c:v>
                </c:pt>
                <c:pt idx="2400">
                  <c:v>151.31</c:v>
                </c:pt>
                <c:pt idx="2401">
                  <c:v>174.11</c:v>
                </c:pt>
                <c:pt idx="2402">
                  <c:v>201.08</c:v>
                </c:pt>
                <c:pt idx="2403">
                  <c:v>182.98</c:v>
                </c:pt>
                <c:pt idx="2404">
                  <c:v>366.46</c:v>
                </c:pt>
                <c:pt idx="2405">
                  <c:v>237.02</c:v>
                </c:pt>
                <c:pt idx="2406">
                  <c:v>156.55000000000001</c:v>
                </c:pt>
                <c:pt idx="2407">
                  <c:v>13.52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32.729999999999997</c:v>
                </c:pt>
                <c:pt idx="2421">
                  <c:v>202.53</c:v>
                </c:pt>
                <c:pt idx="2422">
                  <c:v>396.78</c:v>
                </c:pt>
                <c:pt idx="2423">
                  <c:v>570.01</c:v>
                </c:pt>
                <c:pt idx="2424">
                  <c:v>700.16</c:v>
                </c:pt>
                <c:pt idx="2425">
                  <c:v>758.41</c:v>
                </c:pt>
                <c:pt idx="2426">
                  <c:v>753.34</c:v>
                </c:pt>
                <c:pt idx="2427">
                  <c:v>648.12</c:v>
                </c:pt>
                <c:pt idx="2428">
                  <c:v>489.59</c:v>
                </c:pt>
                <c:pt idx="2429">
                  <c:v>331.78</c:v>
                </c:pt>
                <c:pt idx="2430">
                  <c:v>158.84</c:v>
                </c:pt>
                <c:pt idx="2431">
                  <c:v>16.829999999999998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29.4</c:v>
                </c:pt>
                <c:pt idx="2445">
                  <c:v>206.77</c:v>
                </c:pt>
                <c:pt idx="2446">
                  <c:v>415.61</c:v>
                </c:pt>
                <c:pt idx="2447">
                  <c:v>584.19000000000005</c:v>
                </c:pt>
                <c:pt idx="2448">
                  <c:v>709.37</c:v>
                </c:pt>
                <c:pt idx="2449">
                  <c:v>761.4</c:v>
                </c:pt>
                <c:pt idx="2450">
                  <c:v>728.69</c:v>
                </c:pt>
                <c:pt idx="2451">
                  <c:v>695.47</c:v>
                </c:pt>
                <c:pt idx="2452">
                  <c:v>555.89</c:v>
                </c:pt>
                <c:pt idx="2453">
                  <c:v>380.56</c:v>
                </c:pt>
                <c:pt idx="2454">
                  <c:v>177.68</c:v>
                </c:pt>
                <c:pt idx="2455">
                  <c:v>16.97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31.92</c:v>
                </c:pt>
                <c:pt idx="2469">
                  <c:v>206.17</c:v>
                </c:pt>
                <c:pt idx="2470">
                  <c:v>395.73</c:v>
                </c:pt>
                <c:pt idx="2471">
                  <c:v>567.64</c:v>
                </c:pt>
                <c:pt idx="2472">
                  <c:v>655.11</c:v>
                </c:pt>
                <c:pt idx="2473">
                  <c:v>623.87</c:v>
                </c:pt>
                <c:pt idx="2474">
                  <c:v>535.61</c:v>
                </c:pt>
                <c:pt idx="2475">
                  <c:v>458.88</c:v>
                </c:pt>
                <c:pt idx="2476">
                  <c:v>420.57</c:v>
                </c:pt>
                <c:pt idx="2477">
                  <c:v>282.27999999999997</c:v>
                </c:pt>
                <c:pt idx="2478">
                  <c:v>115.69</c:v>
                </c:pt>
                <c:pt idx="2479">
                  <c:v>12.62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27.57</c:v>
                </c:pt>
                <c:pt idx="2493">
                  <c:v>198.17</c:v>
                </c:pt>
                <c:pt idx="2494">
                  <c:v>386.99</c:v>
                </c:pt>
                <c:pt idx="2495">
                  <c:v>564.67999999999995</c:v>
                </c:pt>
                <c:pt idx="2496">
                  <c:v>674.61</c:v>
                </c:pt>
                <c:pt idx="2497">
                  <c:v>738.71</c:v>
                </c:pt>
                <c:pt idx="2498">
                  <c:v>729.66</c:v>
                </c:pt>
                <c:pt idx="2499">
                  <c:v>656.48</c:v>
                </c:pt>
                <c:pt idx="2500">
                  <c:v>516.61</c:v>
                </c:pt>
                <c:pt idx="2501">
                  <c:v>345.9</c:v>
                </c:pt>
                <c:pt idx="2502">
                  <c:v>152.59</c:v>
                </c:pt>
                <c:pt idx="2503">
                  <c:v>12.85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24.47</c:v>
                </c:pt>
                <c:pt idx="2517">
                  <c:v>172.68</c:v>
                </c:pt>
                <c:pt idx="2518">
                  <c:v>372.16</c:v>
                </c:pt>
                <c:pt idx="2519">
                  <c:v>544.11</c:v>
                </c:pt>
                <c:pt idx="2520">
                  <c:v>654.75</c:v>
                </c:pt>
                <c:pt idx="2521">
                  <c:v>711.58</c:v>
                </c:pt>
                <c:pt idx="2522">
                  <c:v>704.44</c:v>
                </c:pt>
                <c:pt idx="2523">
                  <c:v>644.52</c:v>
                </c:pt>
                <c:pt idx="2524">
                  <c:v>509.01</c:v>
                </c:pt>
                <c:pt idx="2525">
                  <c:v>336.46</c:v>
                </c:pt>
                <c:pt idx="2526">
                  <c:v>140.74</c:v>
                </c:pt>
                <c:pt idx="2527">
                  <c:v>11.02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16.88</c:v>
                </c:pt>
                <c:pt idx="2541">
                  <c:v>104.88</c:v>
                </c:pt>
                <c:pt idx="2542">
                  <c:v>229.12</c:v>
                </c:pt>
                <c:pt idx="2543">
                  <c:v>294.64</c:v>
                </c:pt>
                <c:pt idx="2544">
                  <c:v>397.49</c:v>
                </c:pt>
                <c:pt idx="2545">
                  <c:v>469.17</c:v>
                </c:pt>
                <c:pt idx="2546">
                  <c:v>440.94</c:v>
                </c:pt>
                <c:pt idx="2547">
                  <c:v>325.48</c:v>
                </c:pt>
                <c:pt idx="2548">
                  <c:v>210.34</c:v>
                </c:pt>
                <c:pt idx="2549">
                  <c:v>97.88</c:v>
                </c:pt>
                <c:pt idx="2550">
                  <c:v>35.25</c:v>
                </c:pt>
                <c:pt idx="2551">
                  <c:v>6.91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20.55</c:v>
                </c:pt>
                <c:pt idx="2565">
                  <c:v>173.41</c:v>
                </c:pt>
                <c:pt idx="2566">
                  <c:v>377.39</c:v>
                </c:pt>
                <c:pt idx="2567">
                  <c:v>541.59</c:v>
                </c:pt>
                <c:pt idx="2568">
                  <c:v>685.95</c:v>
                </c:pt>
                <c:pt idx="2569">
                  <c:v>741.9</c:v>
                </c:pt>
                <c:pt idx="2570">
                  <c:v>736.81</c:v>
                </c:pt>
                <c:pt idx="2571">
                  <c:v>670.85</c:v>
                </c:pt>
                <c:pt idx="2572">
                  <c:v>537.98</c:v>
                </c:pt>
                <c:pt idx="2573">
                  <c:v>356.15</c:v>
                </c:pt>
                <c:pt idx="2574">
                  <c:v>143.52000000000001</c:v>
                </c:pt>
                <c:pt idx="2575">
                  <c:v>10.31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21.34</c:v>
                </c:pt>
                <c:pt idx="2589">
                  <c:v>164.47</c:v>
                </c:pt>
                <c:pt idx="2590">
                  <c:v>345.48</c:v>
                </c:pt>
                <c:pt idx="2591">
                  <c:v>524.75</c:v>
                </c:pt>
                <c:pt idx="2592">
                  <c:v>625.49</c:v>
                </c:pt>
                <c:pt idx="2593">
                  <c:v>690.88</c:v>
                </c:pt>
                <c:pt idx="2594">
                  <c:v>708.41</c:v>
                </c:pt>
                <c:pt idx="2595">
                  <c:v>655.57</c:v>
                </c:pt>
                <c:pt idx="2596">
                  <c:v>528.29</c:v>
                </c:pt>
                <c:pt idx="2597">
                  <c:v>345.44</c:v>
                </c:pt>
                <c:pt idx="2598">
                  <c:v>144.07</c:v>
                </c:pt>
                <c:pt idx="2599">
                  <c:v>9.0500000000000007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20.96</c:v>
                </c:pt>
                <c:pt idx="2613">
                  <c:v>144.33000000000001</c:v>
                </c:pt>
                <c:pt idx="2614">
                  <c:v>318.2</c:v>
                </c:pt>
                <c:pt idx="2615">
                  <c:v>471.99</c:v>
                </c:pt>
                <c:pt idx="2616">
                  <c:v>564.84</c:v>
                </c:pt>
                <c:pt idx="2617">
                  <c:v>638.92999999999995</c:v>
                </c:pt>
                <c:pt idx="2618">
                  <c:v>600.09</c:v>
                </c:pt>
                <c:pt idx="2619">
                  <c:v>519.41</c:v>
                </c:pt>
                <c:pt idx="2620">
                  <c:v>435.03</c:v>
                </c:pt>
                <c:pt idx="2621">
                  <c:v>300.19</c:v>
                </c:pt>
                <c:pt idx="2622">
                  <c:v>83.38</c:v>
                </c:pt>
                <c:pt idx="2623">
                  <c:v>8.09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12.34</c:v>
                </c:pt>
                <c:pt idx="2637">
                  <c:v>82.31</c:v>
                </c:pt>
                <c:pt idx="2638">
                  <c:v>171.79</c:v>
                </c:pt>
                <c:pt idx="2639">
                  <c:v>242.53</c:v>
                </c:pt>
                <c:pt idx="2640">
                  <c:v>346.17</c:v>
                </c:pt>
                <c:pt idx="2641">
                  <c:v>376.24</c:v>
                </c:pt>
                <c:pt idx="2642">
                  <c:v>361.39</c:v>
                </c:pt>
                <c:pt idx="2643">
                  <c:v>221.12</c:v>
                </c:pt>
                <c:pt idx="2644">
                  <c:v>213.17</c:v>
                </c:pt>
                <c:pt idx="2645">
                  <c:v>92.67</c:v>
                </c:pt>
                <c:pt idx="2646">
                  <c:v>38.83</c:v>
                </c:pt>
                <c:pt idx="2647">
                  <c:v>5.35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15.66</c:v>
                </c:pt>
                <c:pt idx="2661">
                  <c:v>119.93</c:v>
                </c:pt>
                <c:pt idx="2662">
                  <c:v>265.51</c:v>
                </c:pt>
                <c:pt idx="2663">
                  <c:v>395.92</c:v>
                </c:pt>
                <c:pt idx="2664">
                  <c:v>571.28</c:v>
                </c:pt>
                <c:pt idx="2665">
                  <c:v>607.88</c:v>
                </c:pt>
                <c:pt idx="2666">
                  <c:v>609.95000000000005</c:v>
                </c:pt>
                <c:pt idx="2667">
                  <c:v>586.54999999999995</c:v>
                </c:pt>
                <c:pt idx="2668">
                  <c:v>483.69</c:v>
                </c:pt>
                <c:pt idx="2669">
                  <c:v>310.17</c:v>
                </c:pt>
                <c:pt idx="2670">
                  <c:v>111.77</c:v>
                </c:pt>
                <c:pt idx="2671">
                  <c:v>6.75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20.16</c:v>
                </c:pt>
                <c:pt idx="2685">
                  <c:v>180.92</c:v>
                </c:pt>
                <c:pt idx="2686">
                  <c:v>373</c:v>
                </c:pt>
                <c:pt idx="2687">
                  <c:v>537.26</c:v>
                </c:pt>
                <c:pt idx="2688">
                  <c:v>661.94</c:v>
                </c:pt>
                <c:pt idx="2689">
                  <c:v>709.16</c:v>
                </c:pt>
                <c:pt idx="2690">
                  <c:v>691.73</c:v>
                </c:pt>
                <c:pt idx="2691">
                  <c:v>612.23</c:v>
                </c:pt>
                <c:pt idx="2692">
                  <c:v>496.64</c:v>
                </c:pt>
                <c:pt idx="2693">
                  <c:v>292.72000000000003</c:v>
                </c:pt>
                <c:pt idx="2694">
                  <c:v>122.62</c:v>
                </c:pt>
                <c:pt idx="2695">
                  <c:v>8.18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16.7</c:v>
                </c:pt>
                <c:pt idx="2709">
                  <c:v>153.38999999999999</c:v>
                </c:pt>
                <c:pt idx="2710">
                  <c:v>352.39</c:v>
                </c:pt>
                <c:pt idx="2711">
                  <c:v>494.34</c:v>
                </c:pt>
                <c:pt idx="2712">
                  <c:v>635.59</c:v>
                </c:pt>
                <c:pt idx="2713">
                  <c:v>705.1</c:v>
                </c:pt>
                <c:pt idx="2714">
                  <c:v>695.37</c:v>
                </c:pt>
                <c:pt idx="2715">
                  <c:v>625.66999999999996</c:v>
                </c:pt>
                <c:pt idx="2716">
                  <c:v>481.97</c:v>
                </c:pt>
                <c:pt idx="2717">
                  <c:v>308.77999999999997</c:v>
                </c:pt>
                <c:pt idx="2718">
                  <c:v>118.6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12.8</c:v>
                </c:pt>
                <c:pt idx="2733">
                  <c:v>151.86000000000001</c:v>
                </c:pt>
                <c:pt idx="2734">
                  <c:v>354.27</c:v>
                </c:pt>
                <c:pt idx="2735">
                  <c:v>515.29999999999995</c:v>
                </c:pt>
                <c:pt idx="2736">
                  <c:v>631.04999999999995</c:v>
                </c:pt>
                <c:pt idx="2737">
                  <c:v>687.75</c:v>
                </c:pt>
                <c:pt idx="2738">
                  <c:v>684.67</c:v>
                </c:pt>
                <c:pt idx="2739">
                  <c:v>611.77</c:v>
                </c:pt>
                <c:pt idx="2740">
                  <c:v>485.38</c:v>
                </c:pt>
                <c:pt idx="2741">
                  <c:v>317.67</c:v>
                </c:pt>
                <c:pt idx="2742">
                  <c:v>117.2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17.149999999999999</c:v>
                </c:pt>
                <c:pt idx="2757">
                  <c:v>168.79</c:v>
                </c:pt>
                <c:pt idx="2758">
                  <c:v>362.09</c:v>
                </c:pt>
                <c:pt idx="2759">
                  <c:v>521.73</c:v>
                </c:pt>
                <c:pt idx="2760">
                  <c:v>641.65</c:v>
                </c:pt>
                <c:pt idx="2761">
                  <c:v>697.09</c:v>
                </c:pt>
                <c:pt idx="2762">
                  <c:v>686.55</c:v>
                </c:pt>
                <c:pt idx="2763">
                  <c:v>613.79999999999995</c:v>
                </c:pt>
                <c:pt idx="2764">
                  <c:v>477.99</c:v>
                </c:pt>
                <c:pt idx="2765">
                  <c:v>315.02</c:v>
                </c:pt>
                <c:pt idx="2766">
                  <c:v>119.13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16.21</c:v>
                </c:pt>
                <c:pt idx="2781">
                  <c:v>162.24</c:v>
                </c:pt>
                <c:pt idx="2782">
                  <c:v>336.03</c:v>
                </c:pt>
                <c:pt idx="2783">
                  <c:v>495.45</c:v>
                </c:pt>
                <c:pt idx="2784">
                  <c:v>538.09</c:v>
                </c:pt>
                <c:pt idx="2785">
                  <c:v>630.83000000000004</c:v>
                </c:pt>
                <c:pt idx="2786">
                  <c:v>588</c:v>
                </c:pt>
                <c:pt idx="2787">
                  <c:v>410.3</c:v>
                </c:pt>
                <c:pt idx="2788">
                  <c:v>261.06</c:v>
                </c:pt>
                <c:pt idx="2789">
                  <c:v>124.41</c:v>
                </c:pt>
                <c:pt idx="2790">
                  <c:v>55.1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11.85</c:v>
                </c:pt>
                <c:pt idx="2805">
                  <c:v>80.02</c:v>
                </c:pt>
                <c:pt idx="2806">
                  <c:v>184.25</c:v>
                </c:pt>
                <c:pt idx="2807">
                  <c:v>288.26</c:v>
                </c:pt>
                <c:pt idx="2808">
                  <c:v>322.38</c:v>
                </c:pt>
                <c:pt idx="2809">
                  <c:v>333.34</c:v>
                </c:pt>
                <c:pt idx="2810">
                  <c:v>308.66000000000003</c:v>
                </c:pt>
                <c:pt idx="2811">
                  <c:v>279.12</c:v>
                </c:pt>
                <c:pt idx="2812">
                  <c:v>210.33</c:v>
                </c:pt>
                <c:pt idx="2813">
                  <c:v>128.49</c:v>
                </c:pt>
                <c:pt idx="2814">
                  <c:v>75.819999999999993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11.27</c:v>
                </c:pt>
                <c:pt idx="2829">
                  <c:v>117.45</c:v>
                </c:pt>
                <c:pt idx="2830">
                  <c:v>275.67</c:v>
                </c:pt>
                <c:pt idx="2831">
                  <c:v>415.12</c:v>
                </c:pt>
                <c:pt idx="2832">
                  <c:v>484.66</c:v>
                </c:pt>
                <c:pt idx="2833">
                  <c:v>447.41</c:v>
                </c:pt>
                <c:pt idx="2834">
                  <c:v>545.52</c:v>
                </c:pt>
                <c:pt idx="2835">
                  <c:v>346.08</c:v>
                </c:pt>
                <c:pt idx="2836">
                  <c:v>269.72000000000003</c:v>
                </c:pt>
                <c:pt idx="2837">
                  <c:v>143.68</c:v>
                </c:pt>
                <c:pt idx="2838">
                  <c:v>61.27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10.7</c:v>
                </c:pt>
                <c:pt idx="2853">
                  <c:v>116.09</c:v>
                </c:pt>
                <c:pt idx="2854">
                  <c:v>267.88</c:v>
                </c:pt>
                <c:pt idx="2855">
                  <c:v>441.73</c:v>
                </c:pt>
                <c:pt idx="2856">
                  <c:v>522.97</c:v>
                </c:pt>
                <c:pt idx="2857">
                  <c:v>534.39</c:v>
                </c:pt>
                <c:pt idx="2858">
                  <c:v>530.20000000000005</c:v>
                </c:pt>
                <c:pt idx="2859">
                  <c:v>432.37</c:v>
                </c:pt>
                <c:pt idx="2860">
                  <c:v>329.68</c:v>
                </c:pt>
                <c:pt idx="2861">
                  <c:v>191.23</c:v>
                </c:pt>
                <c:pt idx="2862">
                  <c:v>54.63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5.77</c:v>
                </c:pt>
                <c:pt idx="2877">
                  <c:v>42.89</c:v>
                </c:pt>
                <c:pt idx="2878">
                  <c:v>74.459999999999994</c:v>
                </c:pt>
                <c:pt idx="2879">
                  <c:v>90.51</c:v>
                </c:pt>
                <c:pt idx="2880">
                  <c:v>140.11000000000001</c:v>
                </c:pt>
                <c:pt idx="2881">
                  <c:v>149.30000000000001</c:v>
                </c:pt>
                <c:pt idx="2882">
                  <c:v>62.3</c:v>
                </c:pt>
                <c:pt idx="2883">
                  <c:v>81.23</c:v>
                </c:pt>
                <c:pt idx="2884">
                  <c:v>57</c:v>
                </c:pt>
                <c:pt idx="2885">
                  <c:v>71.25</c:v>
                </c:pt>
                <c:pt idx="2886">
                  <c:v>28.23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8.83</c:v>
                </c:pt>
                <c:pt idx="2901">
                  <c:v>126.33</c:v>
                </c:pt>
                <c:pt idx="2902">
                  <c:v>337.16</c:v>
                </c:pt>
                <c:pt idx="2903">
                  <c:v>503.05</c:v>
                </c:pt>
                <c:pt idx="2904">
                  <c:v>534.22</c:v>
                </c:pt>
                <c:pt idx="2905">
                  <c:v>588.23</c:v>
                </c:pt>
                <c:pt idx="2906">
                  <c:v>585.72</c:v>
                </c:pt>
                <c:pt idx="2907">
                  <c:v>542.77</c:v>
                </c:pt>
                <c:pt idx="2908">
                  <c:v>401.79</c:v>
                </c:pt>
                <c:pt idx="2909">
                  <c:v>261.02999999999997</c:v>
                </c:pt>
                <c:pt idx="2910">
                  <c:v>82.4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8.61</c:v>
                </c:pt>
                <c:pt idx="2925">
                  <c:v>135.99</c:v>
                </c:pt>
                <c:pt idx="2926">
                  <c:v>324.52</c:v>
                </c:pt>
                <c:pt idx="2927">
                  <c:v>499.24</c:v>
                </c:pt>
                <c:pt idx="2928">
                  <c:v>624.61</c:v>
                </c:pt>
                <c:pt idx="2929">
                  <c:v>676.51</c:v>
                </c:pt>
                <c:pt idx="2930">
                  <c:v>668.43</c:v>
                </c:pt>
                <c:pt idx="2931">
                  <c:v>598.61</c:v>
                </c:pt>
                <c:pt idx="2932">
                  <c:v>461.47</c:v>
                </c:pt>
                <c:pt idx="2933">
                  <c:v>285.56</c:v>
                </c:pt>
                <c:pt idx="2934">
                  <c:v>88.63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8.24</c:v>
                </c:pt>
                <c:pt idx="2949">
                  <c:v>139.09</c:v>
                </c:pt>
                <c:pt idx="2950">
                  <c:v>334.02</c:v>
                </c:pt>
                <c:pt idx="2951">
                  <c:v>489.91</c:v>
                </c:pt>
                <c:pt idx="2952">
                  <c:v>574.30999999999995</c:v>
                </c:pt>
                <c:pt idx="2953">
                  <c:v>640.62</c:v>
                </c:pt>
                <c:pt idx="2954">
                  <c:v>645.09</c:v>
                </c:pt>
                <c:pt idx="2955">
                  <c:v>577.14</c:v>
                </c:pt>
                <c:pt idx="2956">
                  <c:v>438.02</c:v>
                </c:pt>
                <c:pt idx="2957">
                  <c:v>267.25</c:v>
                </c:pt>
                <c:pt idx="2958">
                  <c:v>89.84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7.07</c:v>
                </c:pt>
                <c:pt idx="2973">
                  <c:v>137.30000000000001</c:v>
                </c:pt>
                <c:pt idx="2974">
                  <c:v>328.92</c:v>
                </c:pt>
                <c:pt idx="2975">
                  <c:v>483.91</c:v>
                </c:pt>
                <c:pt idx="2976">
                  <c:v>599.70000000000005</c:v>
                </c:pt>
                <c:pt idx="2977">
                  <c:v>654.73</c:v>
                </c:pt>
                <c:pt idx="2978">
                  <c:v>623.38</c:v>
                </c:pt>
                <c:pt idx="2979">
                  <c:v>549.95000000000005</c:v>
                </c:pt>
                <c:pt idx="2980">
                  <c:v>417.02</c:v>
                </c:pt>
                <c:pt idx="2981">
                  <c:v>250.09</c:v>
                </c:pt>
                <c:pt idx="2982">
                  <c:v>69.78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6.86</c:v>
                </c:pt>
                <c:pt idx="2997">
                  <c:v>68.989999999999995</c:v>
                </c:pt>
                <c:pt idx="2998">
                  <c:v>178.02</c:v>
                </c:pt>
                <c:pt idx="2999">
                  <c:v>294.83999999999997</c:v>
                </c:pt>
                <c:pt idx="3000">
                  <c:v>404.77</c:v>
                </c:pt>
                <c:pt idx="3001">
                  <c:v>356.23</c:v>
                </c:pt>
                <c:pt idx="3002">
                  <c:v>434.88</c:v>
                </c:pt>
                <c:pt idx="3003">
                  <c:v>361.28</c:v>
                </c:pt>
                <c:pt idx="3004">
                  <c:v>315.87</c:v>
                </c:pt>
                <c:pt idx="3005">
                  <c:v>202.28</c:v>
                </c:pt>
                <c:pt idx="3006">
                  <c:v>61.59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8.64</c:v>
                </c:pt>
                <c:pt idx="3021">
                  <c:v>131.4</c:v>
                </c:pt>
                <c:pt idx="3022">
                  <c:v>322.45999999999998</c:v>
                </c:pt>
                <c:pt idx="3023">
                  <c:v>474.43</c:v>
                </c:pt>
                <c:pt idx="3024">
                  <c:v>602.04999999999995</c:v>
                </c:pt>
                <c:pt idx="3025">
                  <c:v>649.54999999999995</c:v>
                </c:pt>
                <c:pt idx="3026">
                  <c:v>640.48</c:v>
                </c:pt>
                <c:pt idx="3027">
                  <c:v>574.51</c:v>
                </c:pt>
                <c:pt idx="3028">
                  <c:v>446.74</c:v>
                </c:pt>
                <c:pt idx="3029">
                  <c:v>268.45999999999998</c:v>
                </c:pt>
                <c:pt idx="3030">
                  <c:v>71.599999999999994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6.98</c:v>
                </c:pt>
                <c:pt idx="3045">
                  <c:v>72.540000000000006</c:v>
                </c:pt>
                <c:pt idx="3046">
                  <c:v>190.02</c:v>
                </c:pt>
                <c:pt idx="3047">
                  <c:v>315.14999999999998</c:v>
                </c:pt>
                <c:pt idx="3048">
                  <c:v>394.03</c:v>
                </c:pt>
                <c:pt idx="3049">
                  <c:v>460.62</c:v>
                </c:pt>
                <c:pt idx="3050">
                  <c:v>486.41</c:v>
                </c:pt>
                <c:pt idx="3051">
                  <c:v>470.62</c:v>
                </c:pt>
                <c:pt idx="3052">
                  <c:v>373.66</c:v>
                </c:pt>
                <c:pt idx="3053">
                  <c:v>218.42</c:v>
                </c:pt>
                <c:pt idx="3054">
                  <c:v>48.7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8.5299999999999994</c:v>
                </c:pt>
                <c:pt idx="3069">
                  <c:v>132.94</c:v>
                </c:pt>
                <c:pt idx="3070">
                  <c:v>318.69</c:v>
                </c:pt>
                <c:pt idx="3071">
                  <c:v>475.39</c:v>
                </c:pt>
                <c:pt idx="3072">
                  <c:v>586.30999999999995</c:v>
                </c:pt>
                <c:pt idx="3073">
                  <c:v>638.65</c:v>
                </c:pt>
                <c:pt idx="3074">
                  <c:v>628.38</c:v>
                </c:pt>
                <c:pt idx="3075">
                  <c:v>553.91999999999996</c:v>
                </c:pt>
                <c:pt idx="3076">
                  <c:v>428.24</c:v>
                </c:pt>
                <c:pt idx="3077">
                  <c:v>257.92</c:v>
                </c:pt>
                <c:pt idx="3078">
                  <c:v>71.73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7.24</c:v>
                </c:pt>
                <c:pt idx="3093">
                  <c:v>98.98</c:v>
                </c:pt>
                <c:pt idx="3094">
                  <c:v>258.98</c:v>
                </c:pt>
                <c:pt idx="3095">
                  <c:v>409.94</c:v>
                </c:pt>
                <c:pt idx="3096">
                  <c:v>483.92</c:v>
                </c:pt>
                <c:pt idx="3097">
                  <c:v>495.62</c:v>
                </c:pt>
                <c:pt idx="3098">
                  <c:v>496.68</c:v>
                </c:pt>
                <c:pt idx="3099">
                  <c:v>345.45</c:v>
                </c:pt>
                <c:pt idx="3100">
                  <c:v>221.04</c:v>
                </c:pt>
                <c:pt idx="3101">
                  <c:v>142.78</c:v>
                </c:pt>
                <c:pt idx="3102">
                  <c:v>39.61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8.0500000000000007</c:v>
                </c:pt>
                <c:pt idx="3117">
                  <c:v>132.28</c:v>
                </c:pt>
                <c:pt idx="3118">
                  <c:v>327.3</c:v>
                </c:pt>
                <c:pt idx="3119">
                  <c:v>481.83</c:v>
                </c:pt>
                <c:pt idx="3120">
                  <c:v>599.95000000000005</c:v>
                </c:pt>
                <c:pt idx="3121">
                  <c:v>651.54999999999995</c:v>
                </c:pt>
                <c:pt idx="3122">
                  <c:v>639.53</c:v>
                </c:pt>
                <c:pt idx="3123">
                  <c:v>558.34</c:v>
                </c:pt>
                <c:pt idx="3124">
                  <c:v>439.95</c:v>
                </c:pt>
                <c:pt idx="3125">
                  <c:v>260.8</c:v>
                </c:pt>
                <c:pt idx="3126">
                  <c:v>67.430000000000007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6.66</c:v>
                </c:pt>
                <c:pt idx="3141">
                  <c:v>117.51</c:v>
                </c:pt>
                <c:pt idx="3142">
                  <c:v>309.44</c:v>
                </c:pt>
                <c:pt idx="3143">
                  <c:v>469.92</c:v>
                </c:pt>
                <c:pt idx="3144">
                  <c:v>583.72</c:v>
                </c:pt>
                <c:pt idx="3145">
                  <c:v>633.04999999999995</c:v>
                </c:pt>
                <c:pt idx="3146">
                  <c:v>625.66</c:v>
                </c:pt>
                <c:pt idx="3147">
                  <c:v>555.23</c:v>
                </c:pt>
                <c:pt idx="3148">
                  <c:v>418.15</c:v>
                </c:pt>
                <c:pt idx="3149">
                  <c:v>242.16</c:v>
                </c:pt>
                <c:pt idx="3150">
                  <c:v>62.42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6.98</c:v>
                </c:pt>
                <c:pt idx="3165">
                  <c:v>115.4</c:v>
                </c:pt>
                <c:pt idx="3166">
                  <c:v>301.11</c:v>
                </c:pt>
                <c:pt idx="3167">
                  <c:v>463.44</c:v>
                </c:pt>
                <c:pt idx="3168">
                  <c:v>572.12</c:v>
                </c:pt>
                <c:pt idx="3169">
                  <c:v>607.15</c:v>
                </c:pt>
                <c:pt idx="3170">
                  <c:v>596.66999999999996</c:v>
                </c:pt>
                <c:pt idx="3171">
                  <c:v>527.26</c:v>
                </c:pt>
                <c:pt idx="3172">
                  <c:v>412.75</c:v>
                </c:pt>
                <c:pt idx="3173">
                  <c:v>241.13</c:v>
                </c:pt>
                <c:pt idx="3174">
                  <c:v>56.22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67.62</c:v>
                </c:pt>
                <c:pt idx="3190">
                  <c:v>188.59</c:v>
                </c:pt>
                <c:pt idx="3191">
                  <c:v>312.23</c:v>
                </c:pt>
                <c:pt idx="3192">
                  <c:v>431.02</c:v>
                </c:pt>
                <c:pt idx="3193">
                  <c:v>515.04</c:v>
                </c:pt>
                <c:pt idx="3194">
                  <c:v>518.05999999999995</c:v>
                </c:pt>
                <c:pt idx="3195">
                  <c:v>435.95</c:v>
                </c:pt>
                <c:pt idx="3196">
                  <c:v>331.11</c:v>
                </c:pt>
                <c:pt idx="3197">
                  <c:v>174.2</c:v>
                </c:pt>
                <c:pt idx="3198">
                  <c:v>41.68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45.7</c:v>
                </c:pt>
                <c:pt idx="3214">
                  <c:v>151.41</c:v>
                </c:pt>
                <c:pt idx="3215">
                  <c:v>258.86</c:v>
                </c:pt>
                <c:pt idx="3216">
                  <c:v>311.83999999999997</c:v>
                </c:pt>
                <c:pt idx="3217">
                  <c:v>334.02</c:v>
                </c:pt>
                <c:pt idx="3218">
                  <c:v>264.18</c:v>
                </c:pt>
                <c:pt idx="3219">
                  <c:v>283.58999999999997</c:v>
                </c:pt>
                <c:pt idx="3220">
                  <c:v>185.25</c:v>
                </c:pt>
                <c:pt idx="3221">
                  <c:v>102.95</c:v>
                </c:pt>
                <c:pt idx="3222">
                  <c:v>33.520000000000003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73.64</c:v>
                </c:pt>
                <c:pt idx="3238">
                  <c:v>199.31</c:v>
                </c:pt>
                <c:pt idx="3239">
                  <c:v>312.76</c:v>
                </c:pt>
                <c:pt idx="3240">
                  <c:v>317.07</c:v>
                </c:pt>
                <c:pt idx="3241">
                  <c:v>362.05</c:v>
                </c:pt>
                <c:pt idx="3242">
                  <c:v>321.5</c:v>
                </c:pt>
                <c:pt idx="3243">
                  <c:v>293.37</c:v>
                </c:pt>
                <c:pt idx="3244">
                  <c:v>206.86</c:v>
                </c:pt>
                <c:pt idx="3245">
                  <c:v>121.3</c:v>
                </c:pt>
                <c:pt idx="3246">
                  <c:v>35.090000000000003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74.98</c:v>
                </c:pt>
                <c:pt idx="3262">
                  <c:v>189.77</c:v>
                </c:pt>
                <c:pt idx="3263">
                  <c:v>340.87</c:v>
                </c:pt>
                <c:pt idx="3264">
                  <c:v>446.07</c:v>
                </c:pt>
                <c:pt idx="3265">
                  <c:v>502.34</c:v>
                </c:pt>
                <c:pt idx="3266">
                  <c:v>483.47</c:v>
                </c:pt>
                <c:pt idx="3267">
                  <c:v>435.61</c:v>
                </c:pt>
                <c:pt idx="3268">
                  <c:v>337.64</c:v>
                </c:pt>
                <c:pt idx="3269">
                  <c:v>190.77</c:v>
                </c:pt>
                <c:pt idx="3270">
                  <c:v>48.58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91.17</c:v>
                </c:pt>
                <c:pt idx="3286">
                  <c:v>259.81</c:v>
                </c:pt>
                <c:pt idx="3287">
                  <c:v>422.91</c:v>
                </c:pt>
                <c:pt idx="3288">
                  <c:v>504.1</c:v>
                </c:pt>
                <c:pt idx="3289">
                  <c:v>557.73</c:v>
                </c:pt>
                <c:pt idx="3290">
                  <c:v>517.29</c:v>
                </c:pt>
                <c:pt idx="3291">
                  <c:v>447.19</c:v>
                </c:pt>
                <c:pt idx="3292">
                  <c:v>333.34</c:v>
                </c:pt>
                <c:pt idx="3293">
                  <c:v>195.73</c:v>
                </c:pt>
                <c:pt idx="3294">
                  <c:v>46.02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54.19</c:v>
                </c:pt>
                <c:pt idx="3310">
                  <c:v>146.88</c:v>
                </c:pt>
                <c:pt idx="3311">
                  <c:v>267.55</c:v>
                </c:pt>
                <c:pt idx="3312">
                  <c:v>296.77999999999997</c:v>
                </c:pt>
                <c:pt idx="3313">
                  <c:v>269.33</c:v>
                </c:pt>
                <c:pt idx="3314">
                  <c:v>280.82</c:v>
                </c:pt>
                <c:pt idx="3315">
                  <c:v>267.17</c:v>
                </c:pt>
                <c:pt idx="3316">
                  <c:v>208.62</c:v>
                </c:pt>
                <c:pt idx="3317">
                  <c:v>116.73</c:v>
                </c:pt>
                <c:pt idx="3318">
                  <c:v>36.94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93.88</c:v>
                </c:pt>
                <c:pt idx="3334">
                  <c:v>241.84</c:v>
                </c:pt>
                <c:pt idx="3335">
                  <c:v>398.38</c:v>
                </c:pt>
                <c:pt idx="3336">
                  <c:v>498.06</c:v>
                </c:pt>
                <c:pt idx="3337">
                  <c:v>569.41</c:v>
                </c:pt>
                <c:pt idx="3338">
                  <c:v>561.04999999999995</c:v>
                </c:pt>
                <c:pt idx="3339">
                  <c:v>507.21</c:v>
                </c:pt>
                <c:pt idx="3340">
                  <c:v>386.36</c:v>
                </c:pt>
                <c:pt idx="3341">
                  <c:v>218.64</c:v>
                </c:pt>
                <c:pt idx="3342">
                  <c:v>48.96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81.010000000000005</c:v>
                </c:pt>
                <c:pt idx="3358">
                  <c:v>237.16</c:v>
                </c:pt>
                <c:pt idx="3359">
                  <c:v>406.48</c:v>
                </c:pt>
                <c:pt idx="3360">
                  <c:v>494.6</c:v>
                </c:pt>
                <c:pt idx="3361">
                  <c:v>570.89</c:v>
                </c:pt>
                <c:pt idx="3362">
                  <c:v>526.54999999999995</c:v>
                </c:pt>
                <c:pt idx="3363">
                  <c:v>383.84</c:v>
                </c:pt>
                <c:pt idx="3364">
                  <c:v>266.3</c:v>
                </c:pt>
                <c:pt idx="3365">
                  <c:v>151.54</c:v>
                </c:pt>
                <c:pt idx="3366">
                  <c:v>31.66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23.38</c:v>
                </c:pt>
                <c:pt idx="3382">
                  <c:v>55.37</c:v>
                </c:pt>
                <c:pt idx="3383">
                  <c:v>101.85</c:v>
                </c:pt>
                <c:pt idx="3384">
                  <c:v>104.83</c:v>
                </c:pt>
                <c:pt idx="3385">
                  <c:v>128.31</c:v>
                </c:pt>
                <c:pt idx="3386">
                  <c:v>132.77000000000001</c:v>
                </c:pt>
                <c:pt idx="3387">
                  <c:v>191.72</c:v>
                </c:pt>
                <c:pt idx="3388">
                  <c:v>190.9</c:v>
                </c:pt>
                <c:pt idx="3389">
                  <c:v>110.84</c:v>
                </c:pt>
                <c:pt idx="3390">
                  <c:v>38.32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21.08</c:v>
                </c:pt>
                <c:pt idx="3406">
                  <c:v>113.1</c:v>
                </c:pt>
                <c:pt idx="3407">
                  <c:v>131.91</c:v>
                </c:pt>
                <c:pt idx="3408">
                  <c:v>289.57</c:v>
                </c:pt>
                <c:pt idx="3409">
                  <c:v>277.91000000000003</c:v>
                </c:pt>
                <c:pt idx="3410">
                  <c:v>212.16</c:v>
                </c:pt>
                <c:pt idx="3411">
                  <c:v>183.75</c:v>
                </c:pt>
                <c:pt idx="3412">
                  <c:v>117.62</c:v>
                </c:pt>
                <c:pt idx="3413">
                  <c:v>67.930000000000007</c:v>
                </c:pt>
                <c:pt idx="3414">
                  <c:v>28.21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49.02</c:v>
                </c:pt>
                <c:pt idx="3430">
                  <c:v>163.5</c:v>
                </c:pt>
                <c:pt idx="3431">
                  <c:v>289.52</c:v>
                </c:pt>
                <c:pt idx="3432">
                  <c:v>377.33</c:v>
                </c:pt>
                <c:pt idx="3433">
                  <c:v>239.25</c:v>
                </c:pt>
                <c:pt idx="3434">
                  <c:v>161.72999999999999</c:v>
                </c:pt>
                <c:pt idx="3435">
                  <c:v>148.91</c:v>
                </c:pt>
                <c:pt idx="3436">
                  <c:v>118.41</c:v>
                </c:pt>
                <c:pt idx="3437">
                  <c:v>48.53</c:v>
                </c:pt>
                <c:pt idx="3438">
                  <c:v>27.3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29.47</c:v>
                </c:pt>
                <c:pt idx="3454">
                  <c:v>124.73</c:v>
                </c:pt>
                <c:pt idx="3455">
                  <c:v>196.55</c:v>
                </c:pt>
                <c:pt idx="3456">
                  <c:v>235.35</c:v>
                </c:pt>
                <c:pt idx="3457">
                  <c:v>205.28</c:v>
                </c:pt>
                <c:pt idx="3458">
                  <c:v>226.53</c:v>
                </c:pt>
                <c:pt idx="3459">
                  <c:v>232.77</c:v>
                </c:pt>
                <c:pt idx="3460">
                  <c:v>167.18</c:v>
                </c:pt>
                <c:pt idx="3461">
                  <c:v>99.31</c:v>
                </c:pt>
                <c:pt idx="3462">
                  <c:v>31.32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34.28</c:v>
                </c:pt>
                <c:pt idx="3478">
                  <c:v>96.61</c:v>
                </c:pt>
                <c:pt idx="3479">
                  <c:v>169.9</c:v>
                </c:pt>
                <c:pt idx="3480">
                  <c:v>180.96</c:v>
                </c:pt>
                <c:pt idx="3481">
                  <c:v>197.95</c:v>
                </c:pt>
                <c:pt idx="3482">
                  <c:v>186.95</c:v>
                </c:pt>
                <c:pt idx="3483">
                  <c:v>201.97</c:v>
                </c:pt>
                <c:pt idx="3484">
                  <c:v>78.680000000000007</c:v>
                </c:pt>
                <c:pt idx="3485">
                  <c:v>51.41</c:v>
                </c:pt>
                <c:pt idx="3486">
                  <c:v>19.239999999999998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54.11</c:v>
                </c:pt>
                <c:pt idx="3502">
                  <c:v>190.69</c:v>
                </c:pt>
                <c:pt idx="3503">
                  <c:v>349.18</c:v>
                </c:pt>
                <c:pt idx="3504">
                  <c:v>337.19</c:v>
                </c:pt>
                <c:pt idx="3505">
                  <c:v>366.83</c:v>
                </c:pt>
                <c:pt idx="3506">
                  <c:v>327.97</c:v>
                </c:pt>
                <c:pt idx="3507">
                  <c:v>356.91</c:v>
                </c:pt>
                <c:pt idx="3508">
                  <c:v>221.56</c:v>
                </c:pt>
                <c:pt idx="3509">
                  <c:v>129.63999999999999</c:v>
                </c:pt>
                <c:pt idx="3510">
                  <c:v>28.28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62.27</c:v>
                </c:pt>
                <c:pt idx="3526">
                  <c:v>194.74</c:v>
                </c:pt>
                <c:pt idx="3527">
                  <c:v>343.52</c:v>
                </c:pt>
                <c:pt idx="3528">
                  <c:v>417.2</c:v>
                </c:pt>
                <c:pt idx="3529">
                  <c:v>450.5</c:v>
                </c:pt>
                <c:pt idx="3530">
                  <c:v>364.2</c:v>
                </c:pt>
                <c:pt idx="3531">
                  <c:v>332</c:v>
                </c:pt>
                <c:pt idx="3532">
                  <c:v>237.55</c:v>
                </c:pt>
                <c:pt idx="3533">
                  <c:v>126.34</c:v>
                </c:pt>
                <c:pt idx="3534">
                  <c:v>30.55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81.94</c:v>
                </c:pt>
                <c:pt idx="3550">
                  <c:v>249.51</c:v>
                </c:pt>
                <c:pt idx="3551">
                  <c:v>398.83</c:v>
                </c:pt>
                <c:pt idx="3552">
                  <c:v>508.91</c:v>
                </c:pt>
                <c:pt idx="3553">
                  <c:v>555.47</c:v>
                </c:pt>
                <c:pt idx="3554">
                  <c:v>540.91</c:v>
                </c:pt>
                <c:pt idx="3555">
                  <c:v>466.8</c:v>
                </c:pt>
                <c:pt idx="3556">
                  <c:v>352.34</c:v>
                </c:pt>
                <c:pt idx="3557">
                  <c:v>191.82</c:v>
                </c:pt>
                <c:pt idx="3558">
                  <c:v>37.04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40.770000000000003</c:v>
                </c:pt>
                <c:pt idx="3574">
                  <c:v>140.69999999999999</c:v>
                </c:pt>
                <c:pt idx="3575">
                  <c:v>245.27</c:v>
                </c:pt>
                <c:pt idx="3576">
                  <c:v>357.56</c:v>
                </c:pt>
                <c:pt idx="3577">
                  <c:v>369.88</c:v>
                </c:pt>
                <c:pt idx="3578">
                  <c:v>331.28</c:v>
                </c:pt>
                <c:pt idx="3579">
                  <c:v>268.68</c:v>
                </c:pt>
                <c:pt idx="3580">
                  <c:v>195.35</c:v>
                </c:pt>
                <c:pt idx="3581">
                  <c:v>103.38</c:v>
                </c:pt>
                <c:pt idx="3582">
                  <c:v>26.98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70.48</c:v>
                </c:pt>
                <c:pt idx="3598">
                  <c:v>226.61</c:v>
                </c:pt>
                <c:pt idx="3599">
                  <c:v>381.02</c:v>
                </c:pt>
                <c:pt idx="3600">
                  <c:v>492.11</c:v>
                </c:pt>
                <c:pt idx="3601">
                  <c:v>520.67999999999995</c:v>
                </c:pt>
                <c:pt idx="3602">
                  <c:v>455.91</c:v>
                </c:pt>
                <c:pt idx="3603">
                  <c:v>405.47</c:v>
                </c:pt>
                <c:pt idx="3604">
                  <c:v>304.33999999999997</c:v>
                </c:pt>
                <c:pt idx="3605">
                  <c:v>176.77</c:v>
                </c:pt>
                <c:pt idx="3606">
                  <c:v>40.86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37.090000000000003</c:v>
                </c:pt>
                <c:pt idx="3622">
                  <c:v>134.59</c:v>
                </c:pt>
                <c:pt idx="3623">
                  <c:v>241.67</c:v>
                </c:pt>
                <c:pt idx="3624">
                  <c:v>272.88</c:v>
                </c:pt>
                <c:pt idx="3625">
                  <c:v>307.89999999999998</c:v>
                </c:pt>
                <c:pt idx="3626">
                  <c:v>409.47</c:v>
                </c:pt>
                <c:pt idx="3627">
                  <c:v>439.05</c:v>
                </c:pt>
                <c:pt idx="3628">
                  <c:v>316.70999999999998</c:v>
                </c:pt>
                <c:pt idx="3629">
                  <c:v>160.4</c:v>
                </c:pt>
                <c:pt idx="3630">
                  <c:v>26.12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51.27</c:v>
                </c:pt>
                <c:pt idx="3646">
                  <c:v>209.93</c:v>
                </c:pt>
                <c:pt idx="3647">
                  <c:v>315.77999999999997</c:v>
                </c:pt>
                <c:pt idx="3648">
                  <c:v>481.39</c:v>
                </c:pt>
                <c:pt idx="3649">
                  <c:v>534.02</c:v>
                </c:pt>
                <c:pt idx="3650">
                  <c:v>522.9</c:v>
                </c:pt>
                <c:pt idx="3651">
                  <c:v>456.05</c:v>
                </c:pt>
                <c:pt idx="3652">
                  <c:v>333.47</c:v>
                </c:pt>
                <c:pt idx="3653">
                  <c:v>163.24</c:v>
                </c:pt>
                <c:pt idx="3654">
                  <c:v>29.64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32.24</c:v>
                </c:pt>
                <c:pt idx="3670">
                  <c:v>69.3</c:v>
                </c:pt>
                <c:pt idx="3671">
                  <c:v>83.84</c:v>
                </c:pt>
                <c:pt idx="3672">
                  <c:v>207.27</c:v>
                </c:pt>
                <c:pt idx="3673">
                  <c:v>303.52</c:v>
                </c:pt>
                <c:pt idx="3674">
                  <c:v>257.36</c:v>
                </c:pt>
                <c:pt idx="3675">
                  <c:v>200.19</c:v>
                </c:pt>
                <c:pt idx="3676">
                  <c:v>119.11</c:v>
                </c:pt>
                <c:pt idx="3677">
                  <c:v>71.7</c:v>
                </c:pt>
                <c:pt idx="3678">
                  <c:v>22.48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66.56</c:v>
                </c:pt>
                <c:pt idx="3694">
                  <c:v>236.48</c:v>
                </c:pt>
                <c:pt idx="3695">
                  <c:v>392.32</c:v>
                </c:pt>
                <c:pt idx="3696">
                  <c:v>505.55</c:v>
                </c:pt>
                <c:pt idx="3697">
                  <c:v>534.35</c:v>
                </c:pt>
                <c:pt idx="3698">
                  <c:v>491.92</c:v>
                </c:pt>
                <c:pt idx="3699">
                  <c:v>389.04</c:v>
                </c:pt>
                <c:pt idx="3700">
                  <c:v>284.48</c:v>
                </c:pt>
                <c:pt idx="3701">
                  <c:v>158.82</c:v>
                </c:pt>
                <c:pt idx="3702">
                  <c:v>37.75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51.73</c:v>
                </c:pt>
                <c:pt idx="3718">
                  <c:v>177.41</c:v>
                </c:pt>
                <c:pt idx="3719">
                  <c:v>313.77</c:v>
                </c:pt>
                <c:pt idx="3720">
                  <c:v>425.99</c:v>
                </c:pt>
                <c:pt idx="3721">
                  <c:v>437.47</c:v>
                </c:pt>
                <c:pt idx="3722">
                  <c:v>412.36</c:v>
                </c:pt>
                <c:pt idx="3723">
                  <c:v>307.05</c:v>
                </c:pt>
                <c:pt idx="3724">
                  <c:v>254.68</c:v>
                </c:pt>
                <c:pt idx="3725">
                  <c:v>130.1</c:v>
                </c:pt>
                <c:pt idx="3726">
                  <c:v>30.12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69.599999999999994</c:v>
                </c:pt>
                <c:pt idx="3742">
                  <c:v>240.02</c:v>
                </c:pt>
                <c:pt idx="3743">
                  <c:v>392.3</c:v>
                </c:pt>
                <c:pt idx="3744">
                  <c:v>503.38</c:v>
                </c:pt>
                <c:pt idx="3745">
                  <c:v>555.29999999999995</c:v>
                </c:pt>
                <c:pt idx="3746">
                  <c:v>549.25</c:v>
                </c:pt>
                <c:pt idx="3747">
                  <c:v>480.83</c:v>
                </c:pt>
                <c:pt idx="3748">
                  <c:v>366.77</c:v>
                </c:pt>
                <c:pt idx="3749">
                  <c:v>196.51</c:v>
                </c:pt>
                <c:pt idx="3750">
                  <c:v>37.549999999999997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62.7</c:v>
                </c:pt>
                <c:pt idx="3766">
                  <c:v>218.92</c:v>
                </c:pt>
                <c:pt idx="3767">
                  <c:v>374.17</c:v>
                </c:pt>
                <c:pt idx="3768">
                  <c:v>482.38</c:v>
                </c:pt>
                <c:pt idx="3769">
                  <c:v>541.37</c:v>
                </c:pt>
                <c:pt idx="3770">
                  <c:v>515.12</c:v>
                </c:pt>
                <c:pt idx="3771">
                  <c:v>436.7</c:v>
                </c:pt>
                <c:pt idx="3772">
                  <c:v>338.98</c:v>
                </c:pt>
                <c:pt idx="3773">
                  <c:v>183.65</c:v>
                </c:pt>
                <c:pt idx="3774">
                  <c:v>36.46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32.14</c:v>
                </c:pt>
                <c:pt idx="3790">
                  <c:v>114.78</c:v>
                </c:pt>
                <c:pt idx="3791">
                  <c:v>169.95</c:v>
                </c:pt>
                <c:pt idx="3792">
                  <c:v>264.51</c:v>
                </c:pt>
                <c:pt idx="3793">
                  <c:v>392.95</c:v>
                </c:pt>
                <c:pt idx="3794">
                  <c:v>368.48</c:v>
                </c:pt>
                <c:pt idx="3795">
                  <c:v>234.3</c:v>
                </c:pt>
                <c:pt idx="3796">
                  <c:v>173.61</c:v>
                </c:pt>
                <c:pt idx="3797">
                  <c:v>83.24</c:v>
                </c:pt>
                <c:pt idx="3798">
                  <c:v>19.48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54.16</c:v>
                </c:pt>
                <c:pt idx="3814">
                  <c:v>188.09</c:v>
                </c:pt>
                <c:pt idx="3815">
                  <c:v>320.83999999999997</c:v>
                </c:pt>
                <c:pt idx="3816">
                  <c:v>401.47</c:v>
                </c:pt>
                <c:pt idx="3817">
                  <c:v>459.88</c:v>
                </c:pt>
                <c:pt idx="3818">
                  <c:v>398.08</c:v>
                </c:pt>
                <c:pt idx="3819">
                  <c:v>326.07</c:v>
                </c:pt>
                <c:pt idx="3820">
                  <c:v>233.18</c:v>
                </c:pt>
                <c:pt idx="3821">
                  <c:v>116.59</c:v>
                </c:pt>
                <c:pt idx="3822">
                  <c:v>25.66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50.44</c:v>
                </c:pt>
                <c:pt idx="3838">
                  <c:v>151.41</c:v>
                </c:pt>
                <c:pt idx="3839">
                  <c:v>277.64</c:v>
                </c:pt>
                <c:pt idx="3840">
                  <c:v>333.27</c:v>
                </c:pt>
                <c:pt idx="3841">
                  <c:v>326.39</c:v>
                </c:pt>
                <c:pt idx="3842">
                  <c:v>388.13</c:v>
                </c:pt>
                <c:pt idx="3843">
                  <c:v>324.02999999999997</c:v>
                </c:pt>
                <c:pt idx="3844">
                  <c:v>239.52</c:v>
                </c:pt>
                <c:pt idx="3845">
                  <c:v>127</c:v>
                </c:pt>
                <c:pt idx="3846">
                  <c:v>30.85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25.77</c:v>
                </c:pt>
                <c:pt idx="3862">
                  <c:v>77.63</c:v>
                </c:pt>
                <c:pt idx="3863">
                  <c:v>152.29</c:v>
                </c:pt>
                <c:pt idx="3864">
                  <c:v>183.05</c:v>
                </c:pt>
                <c:pt idx="3865">
                  <c:v>186.14</c:v>
                </c:pt>
                <c:pt idx="3866">
                  <c:v>196.45</c:v>
                </c:pt>
                <c:pt idx="3867">
                  <c:v>137.93</c:v>
                </c:pt>
                <c:pt idx="3868">
                  <c:v>94.86</c:v>
                </c:pt>
                <c:pt idx="3869">
                  <c:v>54.84</c:v>
                </c:pt>
                <c:pt idx="3870">
                  <c:v>16.329999999999998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53.11</c:v>
                </c:pt>
                <c:pt idx="3886">
                  <c:v>196.7</c:v>
                </c:pt>
                <c:pt idx="3887">
                  <c:v>256.77</c:v>
                </c:pt>
                <c:pt idx="3888">
                  <c:v>389.67</c:v>
                </c:pt>
                <c:pt idx="3889">
                  <c:v>467.12</c:v>
                </c:pt>
                <c:pt idx="3890">
                  <c:v>504.07</c:v>
                </c:pt>
                <c:pt idx="3891">
                  <c:v>438.98</c:v>
                </c:pt>
                <c:pt idx="3892">
                  <c:v>323.58999999999997</c:v>
                </c:pt>
                <c:pt idx="3893">
                  <c:v>176.58</c:v>
                </c:pt>
                <c:pt idx="3894">
                  <c:v>32.630000000000003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32.46</c:v>
                </c:pt>
                <c:pt idx="3910">
                  <c:v>112.34</c:v>
                </c:pt>
                <c:pt idx="3911">
                  <c:v>194.35</c:v>
                </c:pt>
                <c:pt idx="3912">
                  <c:v>234.36</c:v>
                </c:pt>
                <c:pt idx="3913">
                  <c:v>249.14</c:v>
                </c:pt>
                <c:pt idx="3914">
                  <c:v>251.09</c:v>
                </c:pt>
                <c:pt idx="3915">
                  <c:v>229.7</c:v>
                </c:pt>
                <c:pt idx="3916">
                  <c:v>189.69</c:v>
                </c:pt>
                <c:pt idx="3917">
                  <c:v>98.37</c:v>
                </c:pt>
                <c:pt idx="3918">
                  <c:v>26.44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37.72</c:v>
                </c:pt>
                <c:pt idx="3934">
                  <c:v>143.69999999999999</c:v>
                </c:pt>
                <c:pt idx="3935">
                  <c:v>253.2</c:v>
                </c:pt>
                <c:pt idx="3936">
                  <c:v>389.94</c:v>
                </c:pt>
                <c:pt idx="3937">
                  <c:v>430.79</c:v>
                </c:pt>
                <c:pt idx="3938">
                  <c:v>420.59</c:v>
                </c:pt>
                <c:pt idx="3939">
                  <c:v>330.05</c:v>
                </c:pt>
                <c:pt idx="3940">
                  <c:v>234.42</c:v>
                </c:pt>
                <c:pt idx="3941">
                  <c:v>121.89</c:v>
                </c:pt>
                <c:pt idx="3942">
                  <c:v>20.46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18.02</c:v>
                </c:pt>
                <c:pt idx="3958">
                  <c:v>42.07</c:v>
                </c:pt>
                <c:pt idx="3959">
                  <c:v>67.98</c:v>
                </c:pt>
                <c:pt idx="3960">
                  <c:v>368.65</c:v>
                </c:pt>
                <c:pt idx="3961">
                  <c:v>522.91</c:v>
                </c:pt>
                <c:pt idx="3962">
                  <c:v>503.82</c:v>
                </c:pt>
                <c:pt idx="3963">
                  <c:v>458.12</c:v>
                </c:pt>
                <c:pt idx="3964">
                  <c:v>341.55</c:v>
                </c:pt>
                <c:pt idx="3965">
                  <c:v>184.16</c:v>
                </c:pt>
                <c:pt idx="3966">
                  <c:v>34.53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55.03</c:v>
                </c:pt>
                <c:pt idx="3982">
                  <c:v>224.99</c:v>
                </c:pt>
                <c:pt idx="3983">
                  <c:v>373.48</c:v>
                </c:pt>
                <c:pt idx="3984">
                  <c:v>482.58</c:v>
                </c:pt>
                <c:pt idx="3985">
                  <c:v>533.20000000000005</c:v>
                </c:pt>
                <c:pt idx="3986">
                  <c:v>415.66</c:v>
                </c:pt>
                <c:pt idx="3987">
                  <c:v>464.61</c:v>
                </c:pt>
                <c:pt idx="3988">
                  <c:v>350.46</c:v>
                </c:pt>
                <c:pt idx="3989">
                  <c:v>192.59</c:v>
                </c:pt>
                <c:pt idx="3990">
                  <c:v>34.909999999999997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55.77</c:v>
                </c:pt>
                <c:pt idx="4006">
                  <c:v>217.09</c:v>
                </c:pt>
                <c:pt idx="4007">
                  <c:v>366.42</c:v>
                </c:pt>
                <c:pt idx="4008">
                  <c:v>483.07</c:v>
                </c:pt>
                <c:pt idx="4009">
                  <c:v>536.19000000000005</c:v>
                </c:pt>
                <c:pt idx="4010">
                  <c:v>532.29999999999995</c:v>
                </c:pt>
                <c:pt idx="4011">
                  <c:v>468.41</c:v>
                </c:pt>
                <c:pt idx="4012">
                  <c:v>352.98</c:v>
                </c:pt>
                <c:pt idx="4013">
                  <c:v>195.09</c:v>
                </c:pt>
                <c:pt idx="4014">
                  <c:v>34.270000000000003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31.22</c:v>
                </c:pt>
                <c:pt idx="4030">
                  <c:v>174.88</c:v>
                </c:pt>
                <c:pt idx="4031">
                  <c:v>268.70999999999998</c:v>
                </c:pt>
                <c:pt idx="4032">
                  <c:v>337.9</c:v>
                </c:pt>
                <c:pt idx="4033">
                  <c:v>324.11</c:v>
                </c:pt>
                <c:pt idx="4034">
                  <c:v>269.2</c:v>
                </c:pt>
                <c:pt idx="4035">
                  <c:v>224.5</c:v>
                </c:pt>
                <c:pt idx="4036">
                  <c:v>141.19</c:v>
                </c:pt>
                <c:pt idx="4037">
                  <c:v>67.180000000000007</c:v>
                </c:pt>
                <c:pt idx="4038">
                  <c:v>28.48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39.74</c:v>
                </c:pt>
                <c:pt idx="4054">
                  <c:v>157.09</c:v>
                </c:pt>
                <c:pt idx="4055">
                  <c:v>288.66000000000003</c:v>
                </c:pt>
                <c:pt idx="4056">
                  <c:v>445.99</c:v>
                </c:pt>
                <c:pt idx="4057">
                  <c:v>456.77</c:v>
                </c:pt>
                <c:pt idx="4058">
                  <c:v>435.15</c:v>
                </c:pt>
                <c:pt idx="4059">
                  <c:v>362.12</c:v>
                </c:pt>
                <c:pt idx="4060">
                  <c:v>281.92</c:v>
                </c:pt>
                <c:pt idx="4061">
                  <c:v>150.59</c:v>
                </c:pt>
                <c:pt idx="4062">
                  <c:v>34.92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48.32</c:v>
                </c:pt>
                <c:pt idx="4078">
                  <c:v>188.28</c:v>
                </c:pt>
                <c:pt idx="4079">
                  <c:v>307.89999999999998</c:v>
                </c:pt>
                <c:pt idx="4080">
                  <c:v>453.43</c:v>
                </c:pt>
                <c:pt idx="4081">
                  <c:v>511.59</c:v>
                </c:pt>
                <c:pt idx="4082">
                  <c:v>518.70000000000005</c:v>
                </c:pt>
                <c:pt idx="4083">
                  <c:v>454.2</c:v>
                </c:pt>
                <c:pt idx="4084">
                  <c:v>343.42</c:v>
                </c:pt>
                <c:pt idx="4085">
                  <c:v>186.66</c:v>
                </c:pt>
                <c:pt idx="4086">
                  <c:v>38.25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  <c:pt idx="4096">
                  <c:v>0</c:v>
                </c:pt>
                <c:pt idx="4097">
                  <c:v>0</c:v>
                </c:pt>
                <c:pt idx="4098">
                  <c:v>0</c:v>
                </c:pt>
                <c:pt idx="4099">
                  <c:v>0</c:v>
                </c:pt>
                <c:pt idx="4100">
                  <c:v>0</c:v>
                </c:pt>
                <c:pt idx="4101">
                  <c:v>51.48</c:v>
                </c:pt>
                <c:pt idx="4102">
                  <c:v>205.35</c:v>
                </c:pt>
                <c:pt idx="4103">
                  <c:v>360.21</c:v>
                </c:pt>
                <c:pt idx="4104">
                  <c:v>467.47</c:v>
                </c:pt>
                <c:pt idx="4105">
                  <c:v>533.77</c:v>
                </c:pt>
                <c:pt idx="4106">
                  <c:v>530.27</c:v>
                </c:pt>
                <c:pt idx="4107">
                  <c:v>458.85</c:v>
                </c:pt>
                <c:pt idx="4108">
                  <c:v>342.01</c:v>
                </c:pt>
                <c:pt idx="4109">
                  <c:v>191.27</c:v>
                </c:pt>
                <c:pt idx="4110">
                  <c:v>35.729999999999997</c:v>
                </c:pt>
                <c:pt idx="4111">
                  <c:v>0</c:v>
                </c:pt>
                <c:pt idx="4112">
                  <c:v>0</c:v>
                </c:pt>
                <c:pt idx="4113">
                  <c:v>0</c:v>
                </c:pt>
                <c:pt idx="4114">
                  <c:v>0</c:v>
                </c:pt>
                <c:pt idx="4115">
                  <c:v>0</c:v>
                </c:pt>
                <c:pt idx="4116">
                  <c:v>0</c:v>
                </c:pt>
                <c:pt idx="4117">
                  <c:v>0</c:v>
                </c:pt>
                <c:pt idx="4118">
                  <c:v>0</c:v>
                </c:pt>
                <c:pt idx="4119">
                  <c:v>0</c:v>
                </c:pt>
                <c:pt idx="4120">
                  <c:v>0</c:v>
                </c:pt>
                <c:pt idx="4121">
                  <c:v>0</c:v>
                </c:pt>
                <c:pt idx="4122">
                  <c:v>0</c:v>
                </c:pt>
                <c:pt idx="4123">
                  <c:v>0</c:v>
                </c:pt>
                <c:pt idx="4124">
                  <c:v>0</c:v>
                </c:pt>
                <c:pt idx="4125">
                  <c:v>20.2</c:v>
                </c:pt>
                <c:pt idx="4126">
                  <c:v>24.6</c:v>
                </c:pt>
                <c:pt idx="4127">
                  <c:v>44.31</c:v>
                </c:pt>
                <c:pt idx="4128">
                  <c:v>264.83999999999997</c:v>
                </c:pt>
                <c:pt idx="4129">
                  <c:v>379.55</c:v>
                </c:pt>
                <c:pt idx="4130">
                  <c:v>356.76</c:v>
                </c:pt>
                <c:pt idx="4131">
                  <c:v>350.85</c:v>
                </c:pt>
                <c:pt idx="4132">
                  <c:v>238.09</c:v>
                </c:pt>
                <c:pt idx="4133">
                  <c:v>139.22</c:v>
                </c:pt>
                <c:pt idx="4134">
                  <c:v>30.46</c:v>
                </c:pt>
                <c:pt idx="4135">
                  <c:v>0</c:v>
                </c:pt>
                <c:pt idx="4136">
                  <c:v>0</c:v>
                </c:pt>
                <c:pt idx="4137">
                  <c:v>0</c:v>
                </c:pt>
                <c:pt idx="4138">
                  <c:v>0</c:v>
                </c:pt>
                <c:pt idx="4139">
                  <c:v>0</c:v>
                </c:pt>
                <c:pt idx="4140">
                  <c:v>0</c:v>
                </c:pt>
                <c:pt idx="4141">
                  <c:v>0</c:v>
                </c:pt>
                <c:pt idx="4142">
                  <c:v>0</c:v>
                </c:pt>
                <c:pt idx="4143">
                  <c:v>0</c:v>
                </c:pt>
                <c:pt idx="4144">
                  <c:v>0</c:v>
                </c:pt>
                <c:pt idx="4145">
                  <c:v>0</c:v>
                </c:pt>
                <c:pt idx="4146">
                  <c:v>0</c:v>
                </c:pt>
                <c:pt idx="4147">
                  <c:v>0</c:v>
                </c:pt>
                <c:pt idx="4148">
                  <c:v>0</c:v>
                </c:pt>
                <c:pt idx="4149">
                  <c:v>37.43</c:v>
                </c:pt>
                <c:pt idx="4150">
                  <c:v>179.8</c:v>
                </c:pt>
                <c:pt idx="4151">
                  <c:v>289.62</c:v>
                </c:pt>
                <c:pt idx="4152">
                  <c:v>410.45</c:v>
                </c:pt>
                <c:pt idx="4153">
                  <c:v>442.78</c:v>
                </c:pt>
                <c:pt idx="4154">
                  <c:v>473.36</c:v>
                </c:pt>
                <c:pt idx="4155">
                  <c:v>360.98</c:v>
                </c:pt>
                <c:pt idx="4156">
                  <c:v>220.45</c:v>
                </c:pt>
                <c:pt idx="4157">
                  <c:v>113.62</c:v>
                </c:pt>
                <c:pt idx="4158">
                  <c:v>28.14</c:v>
                </c:pt>
                <c:pt idx="4159">
                  <c:v>0</c:v>
                </c:pt>
                <c:pt idx="4160">
                  <c:v>0</c:v>
                </c:pt>
                <c:pt idx="4161">
                  <c:v>0</c:v>
                </c:pt>
                <c:pt idx="4162">
                  <c:v>0</c:v>
                </c:pt>
                <c:pt idx="4163">
                  <c:v>0</c:v>
                </c:pt>
                <c:pt idx="4164">
                  <c:v>0</c:v>
                </c:pt>
                <c:pt idx="4165">
                  <c:v>0</c:v>
                </c:pt>
                <c:pt idx="4166">
                  <c:v>0</c:v>
                </c:pt>
                <c:pt idx="4167">
                  <c:v>0</c:v>
                </c:pt>
                <c:pt idx="4168">
                  <c:v>0</c:v>
                </c:pt>
                <c:pt idx="4169">
                  <c:v>0</c:v>
                </c:pt>
                <c:pt idx="4170">
                  <c:v>0</c:v>
                </c:pt>
                <c:pt idx="4171">
                  <c:v>0</c:v>
                </c:pt>
                <c:pt idx="4172">
                  <c:v>0</c:v>
                </c:pt>
                <c:pt idx="4173">
                  <c:v>45.79</c:v>
                </c:pt>
                <c:pt idx="4174">
                  <c:v>206.8</c:v>
                </c:pt>
                <c:pt idx="4175">
                  <c:v>357.79</c:v>
                </c:pt>
                <c:pt idx="4176">
                  <c:v>471.02</c:v>
                </c:pt>
                <c:pt idx="4177">
                  <c:v>528.04999999999995</c:v>
                </c:pt>
                <c:pt idx="4178">
                  <c:v>517.88</c:v>
                </c:pt>
                <c:pt idx="4179">
                  <c:v>447.17</c:v>
                </c:pt>
                <c:pt idx="4180">
                  <c:v>294.41000000000003</c:v>
                </c:pt>
                <c:pt idx="4181">
                  <c:v>166.63</c:v>
                </c:pt>
                <c:pt idx="4182">
                  <c:v>31.39</c:v>
                </c:pt>
                <c:pt idx="4183">
                  <c:v>0</c:v>
                </c:pt>
                <c:pt idx="4184">
                  <c:v>0</c:v>
                </c:pt>
                <c:pt idx="4185">
                  <c:v>0</c:v>
                </c:pt>
                <c:pt idx="4186">
                  <c:v>0</c:v>
                </c:pt>
                <c:pt idx="4187">
                  <c:v>0</c:v>
                </c:pt>
                <c:pt idx="4188">
                  <c:v>0</c:v>
                </c:pt>
                <c:pt idx="4189">
                  <c:v>0</c:v>
                </c:pt>
                <c:pt idx="4190">
                  <c:v>0</c:v>
                </c:pt>
                <c:pt idx="4191">
                  <c:v>0</c:v>
                </c:pt>
                <c:pt idx="4192">
                  <c:v>0</c:v>
                </c:pt>
                <c:pt idx="4193">
                  <c:v>0</c:v>
                </c:pt>
                <c:pt idx="4194">
                  <c:v>0</c:v>
                </c:pt>
                <c:pt idx="4195">
                  <c:v>0</c:v>
                </c:pt>
                <c:pt idx="4196">
                  <c:v>0</c:v>
                </c:pt>
                <c:pt idx="4197">
                  <c:v>30.94</c:v>
                </c:pt>
                <c:pt idx="4198">
                  <c:v>186.04</c:v>
                </c:pt>
                <c:pt idx="4199">
                  <c:v>319.22000000000003</c:v>
                </c:pt>
                <c:pt idx="4200">
                  <c:v>408.49</c:v>
                </c:pt>
                <c:pt idx="4201">
                  <c:v>431.27</c:v>
                </c:pt>
                <c:pt idx="4202">
                  <c:v>438.22</c:v>
                </c:pt>
                <c:pt idx="4203">
                  <c:v>337.08</c:v>
                </c:pt>
                <c:pt idx="4204">
                  <c:v>265.99</c:v>
                </c:pt>
                <c:pt idx="4205">
                  <c:v>127.62</c:v>
                </c:pt>
                <c:pt idx="4206">
                  <c:v>27.59</c:v>
                </c:pt>
                <c:pt idx="4207">
                  <c:v>0</c:v>
                </c:pt>
                <c:pt idx="4208">
                  <c:v>0</c:v>
                </c:pt>
                <c:pt idx="4209">
                  <c:v>0</c:v>
                </c:pt>
                <c:pt idx="4210">
                  <c:v>0</c:v>
                </c:pt>
                <c:pt idx="4211">
                  <c:v>0</c:v>
                </c:pt>
                <c:pt idx="4212">
                  <c:v>0</c:v>
                </c:pt>
                <c:pt idx="4213">
                  <c:v>0</c:v>
                </c:pt>
                <c:pt idx="4214">
                  <c:v>0</c:v>
                </c:pt>
                <c:pt idx="4215">
                  <c:v>0</c:v>
                </c:pt>
                <c:pt idx="4216">
                  <c:v>0</c:v>
                </c:pt>
                <c:pt idx="4217">
                  <c:v>0</c:v>
                </c:pt>
                <c:pt idx="4218">
                  <c:v>0</c:v>
                </c:pt>
                <c:pt idx="4219">
                  <c:v>0</c:v>
                </c:pt>
                <c:pt idx="4220">
                  <c:v>0</c:v>
                </c:pt>
                <c:pt idx="4221">
                  <c:v>48.42</c:v>
                </c:pt>
                <c:pt idx="4222">
                  <c:v>198.45</c:v>
                </c:pt>
                <c:pt idx="4223">
                  <c:v>349.03</c:v>
                </c:pt>
                <c:pt idx="4224">
                  <c:v>477.19</c:v>
                </c:pt>
                <c:pt idx="4225">
                  <c:v>532.66</c:v>
                </c:pt>
                <c:pt idx="4226">
                  <c:v>530.5</c:v>
                </c:pt>
                <c:pt idx="4227">
                  <c:v>465.62</c:v>
                </c:pt>
                <c:pt idx="4228">
                  <c:v>352.97</c:v>
                </c:pt>
                <c:pt idx="4229">
                  <c:v>189.87</c:v>
                </c:pt>
                <c:pt idx="4230">
                  <c:v>37.049999999999997</c:v>
                </c:pt>
                <c:pt idx="4231">
                  <c:v>0</c:v>
                </c:pt>
                <c:pt idx="4232">
                  <c:v>0</c:v>
                </c:pt>
                <c:pt idx="4233">
                  <c:v>0</c:v>
                </c:pt>
                <c:pt idx="4234">
                  <c:v>0</c:v>
                </c:pt>
                <c:pt idx="4235">
                  <c:v>0</c:v>
                </c:pt>
                <c:pt idx="4236">
                  <c:v>0</c:v>
                </c:pt>
                <c:pt idx="4237">
                  <c:v>0</c:v>
                </c:pt>
                <c:pt idx="4238">
                  <c:v>0</c:v>
                </c:pt>
                <c:pt idx="4239">
                  <c:v>0</c:v>
                </c:pt>
                <c:pt idx="4240">
                  <c:v>0</c:v>
                </c:pt>
                <c:pt idx="4241">
                  <c:v>0</c:v>
                </c:pt>
                <c:pt idx="4242">
                  <c:v>0</c:v>
                </c:pt>
                <c:pt idx="4243">
                  <c:v>0</c:v>
                </c:pt>
                <c:pt idx="4244">
                  <c:v>0</c:v>
                </c:pt>
                <c:pt idx="4245">
                  <c:v>51</c:v>
                </c:pt>
                <c:pt idx="4246">
                  <c:v>181.73</c:v>
                </c:pt>
                <c:pt idx="4247">
                  <c:v>311.26</c:v>
                </c:pt>
                <c:pt idx="4248">
                  <c:v>431.98</c:v>
                </c:pt>
                <c:pt idx="4249">
                  <c:v>484.38</c:v>
                </c:pt>
                <c:pt idx="4250">
                  <c:v>447</c:v>
                </c:pt>
                <c:pt idx="4251">
                  <c:v>341.98</c:v>
                </c:pt>
                <c:pt idx="4252">
                  <c:v>249.09</c:v>
                </c:pt>
                <c:pt idx="4253">
                  <c:v>125.69</c:v>
                </c:pt>
                <c:pt idx="4254">
                  <c:v>29.54</c:v>
                </c:pt>
                <c:pt idx="4255">
                  <c:v>0</c:v>
                </c:pt>
                <c:pt idx="4256">
                  <c:v>0</c:v>
                </c:pt>
                <c:pt idx="4257">
                  <c:v>0</c:v>
                </c:pt>
                <c:pt idx="4258">
                  <c:v>0</c:v>
                </c:pt>
                <c:pt idx="4259">
                  <c:v>0</c:v>
                </c:pt>
                <c:pt idx="4260">
                  <c:v>0</c:v>
                </c:pt>
                <c:pt idx="4261">
                  <c:v>0</c:v>
                </c:pt>
                <c:pt idx="4262">
                  <c:v>0</c:v>
                </c:pt>
                <c:pt idx="4263">
                  <c:v>0</c:v>
                </c:pt>
                <c:pt idx="4264">
                  <c:v>0</c:v>
                </c:pt>
                <c:pt idx="4265">
                  <c:v>0</c:v>
                </c:pt>
                <c:pt idx="4266">
                  <c:v>0</c:v>
                </c:pt>
                <c:pt idx="4267">
                  <c:v>0</c:v>
                </c:pt>
                <c:pt idx="4268">
                  <c:v>0</c:v>
                </c:pt>
                <c:pt idx="4269">
                  <c:v>34.200000000000003</c:v>
                </c:pt>
                <c:pt idx="4270">
                  <c:v>146.16</c:v>
                </c:pt>
                <c:pt idx="4271">
                  <c:v>288.52</c:v>
                </c:pt>
                <c:pt idx="4272">
                  <c:v>311.75</c:v>
                </c:pt>
                <c:pt idx="4273">
                  <c:v>285.13</c:v>
                </c:pt>
                <c:pt idx="4274">
                  <c:v>333.76</c:v>
                </c:pt>
                <c:pt idx="4275">
                  <c:v>286.27</c:v>
                </c:pt>
                <c:pt idx="4276">
                  <c:v>190.1</c:v>
                </c:pt>
                <c:pt idx="4277">
                  <c:v>99.5</c:v>
                </c:pt>
                <c:pt idx="4278">
                  <c:v>26.48</c:v>
                </c:pt>
                <c:pt idx="4279">
                  <c:v>0</c:v>
                </c:pt>
                <c:pt idx="4280">
                  <c:v>0</c:v>
                </c:pt>
                <c:pt idx="4281">
                  <c:v>0</c:v>
                </c:pt>
                <c:pt idx="4282">
                  <c:v>0</c:v>
                </c:pt>
                <c:pt idx="4283">
                  <c:v>0</c:v>
                </c:pt>
                <c:pt idx="4284">
                  <c:v>0</c:v>
                </c:pt>
                <c:pt idx="4285">
                  <c:v>0</c:v>
                </c:pt>
                <c:pt idx="4286">
                  <c:v>0</c:v>
                </c:pt>
                <c:pt idx="4287">
                  <c:v>0</c:v>
                </c:pt>
                <c:pt idx="4288">
                  <c:v>0</c:v>
                </c:pt>
                <c:pt idx="4289">
                  <c:v>0</c:v>
                </c:pt>
                <c:pt idx="4290">
                  <c:v>0</c:v>
                </c:pt>
                <c:pt idx="4291">
                  <c:v>0</c:v>
                </c:pt>
                <c:pt idx="4292">
                  <c:v>0</c:v>
                </c:pt>
                <c:pt idx="4293">
                  <c:v>33.950000000000003</c:v>
                </c:pt>
                <c:pt idx="4294">
                  <c:v>150.63</c:v>
                </c:pt>
                <c:pt idx="4295">
                  <c:v>278.23</c:v>
                </c:pt>
                <c:pt idx="4296">
                  <c:v>386.18</c:v>
                </c:pt>
                <c:pt idx="4297">
                  <c:v>441.3</c:v>
                </c:pt>
                <c:pt idx="4298">
                  <c:v>412.88</c:v>
                </c:pt>
                <c:pt idx="4299">
                  <c:v>359.67</c:v>
                </c:pt>
                <c:pt idx="4300">
                  <c:v>248.52</c:v>
                </c:pt>
                <c:pt idx="4301">
                  <c:v>126.46</c:v>
                </c:pt>
                <c:pt idx="4302">
                  <c:v>30.01</c:v>
                </c:pt>
                <c:pt idx="4303">
                  <c:v>0</c:v>
                </c:pt>
                <c:pt idx="4304">
                  <c:v>0</c:v>
                </c:pt>
                <c:pt idx="4305">
                  <c:v>0</c:v>
                </c:pt>
                <c:pt idx="4306">
                  <c:v>0</c:v>
                </c:pt>
                <c:pt idx="4307">
                  <c:v>0</c:v>
                </c:pt>
                <c:pt idx="4308">
                  <c:v>0</c:v>
                </c:pt>
                <c:pt idx="4309">
                  <c:v>0</c:v>
                </c:pt>
                <c:pt idx="4310">
                  <c:v>0</c:v>
                </c:pt>
                <c:pt idx="4311">
                  <c:v>0</c:v>
                </c:pt>
                <c:pt idx="4312">
                  <c:v>0</c:v>
                </c:pt>
                <c:pt idx="4313">
                  <c:v>0</c:v>
                </c:pt>
                <c:pt idx="4314">
                  <c:v>0</c:v>
                </c:pt>
                <c:pt idx="4315">
                  <c:v>0</c:v>
                </c:pt>
                <c:pt idx="4316">
                  <c:v>0</c:v>
                </c:pt>
                <c:pt idx="4317">
                  <c:v>37.83</c:v>
                </c:pt>
                <c:pt idx="4318">
                  <c:v>142.72999999999999</c:v>
                </c:pt>
                <c:pt idx="4319">
                  <c:v>233.02</c:v>
                </c:pt>
                <c:pt idx="4320">
                  <c:v>339.17</c:v>
                </c:pt>
                <c:pt idx="4321">
                  <c:v>433.55</c:v>
                </c:pt>
                <c:pt idx="4322">
                  <c:v>407.03</c:v>
                </c:pt>
                <c:pt idx="4323">
                  <c:v>322.26</c:v>
                </c:pt>
                <c:pt idx="4324">
                  <c:v>247.24</c:v>
                </c:pt>
                <c:pt idx="4325">
                  <c:v>137.57</c:v>
                </c:pt>
                <c:pt idx="4326">
                  <c:v>34.020000000000003</c:v>
                </c:pt>
                <c:pt idx="4327">
                  <c:v>0</c:v>
                </c:pt>
                <c:pt idx="4328">
                  <c:v>0</c:v>
                </c:pt>
                <c:pt idx="4329">
                  <c:v>0</c:v>
                </c:pt>
                <c:pt idx="4330">
                  <c:v>0</c:v>
                </c:pt>
                <c:pt idx="4331">
                  <c:v>0</c:v>
                </c:pt>
                <c:pt idx="4332">
                  <c:v>0</c:v>
                </c:pt>
                <c:pt idx="4333">
                  <c:v>0</c:v>
                </c:pt>
                <c:pt idx="4334">
                  <c:v>0</c:v>
                </c:pt>
                <c:pt idx="4335">
                  <c:v>0</c:v>
                </c:pt>
                <c:pt idx="4336">
                  <c:v>0</c:v>
                </c:pt>
                <c:pt idx="4337">
                  <c:v>0</c:v>
                </c:pt>
                <c:pt idx="4338">
                  <c:v>0</c:v>
                </c:pt>
                <c:pt idx="4339">
                  <c:v>0</c:v>
                </c:pt>
                <c:pt idx="4340">
                  <c:v>0</c:v>
                </c:pt>
                <c:pt idx="4341">
                  <c:v>41.2</c:v>
                </c:pt>
                <c:pt idx="4342">
                  <c:v>168.22</c:v>
                </c:pt>
                <c:pt idx="4343">
                  <c:v>303.45</c:v>
                </c:pt>
                <c:pt idx="4344">
                  <c:v>431.13</c:v>
                </c:pt>
                <c:pt idx="4345">
                  <c:v>507.8</c:v>
                </c:pt>
                <c:pt idx="4346">
                  <c:v>522.47</c:v>
                </c:pt>
                <c:pt idx="4347">
                  <c:v>459.23</c:v>
                </c:pt>
                <c:pt idx="4348">
                  <c:v>349.36</c:v>
                </c:pt>
                <c:pt idx="4349">
                  <c:v>201.2</c:v>
                </c:pt>
                <c:pt idx="4350">
                  <c:v>43.61</c:v>
                </c:pt>
                <c:pt idx="4351">
                  <c:v>0</c:v>
                </c:pt>
                <c:pt idx="4352">
                  <c:v>0</c:v>
                </c:pt>
                <c:pt idx="4353">
                  <c:v>0</c:v>
                </c:pt>
                <c:pt idx="4354">
                  <c:v>0</c:v>
                </c:pt>
                <c:pt idx="4355">
                  <c:v>0</c:v>
                </c:pt>
                <c:pt idx="4356">
                  <c:v>0</c:v>
                </c:pt>
                <c:pt idx="4357">
                  <c:v>0</c:v>
                </c:pt>
                <c:pt idx="4358">
                  <c:v>0</c:v>
                </c:pt>
                <c:pt idx="4359">
                  <c:v>0</c:v>
                </c:pt>
                <c:pt idx="4360">
                  <c:v>0</c:v>
                </c:pt>
                <c:pt idx="4361">
                  <c:v>0</c:v>
                </c:pt>
                <c:pt idx="4362">
                  <c:v>0</c:v>
                </c:pt>
                <c:pt idx="4363">
                  <c:v>0</c:v>
                </c:pt>
                <c:pt idx="4364">
                  <c:v>0</c:v>
                </c:pt>
                <c:pt idx="4365">
                  <c:v>53.67</c:v>
                </c:pt>
                <c:pt idx="4366">
                  <c:v>214.48</c:v>
                </c:pt>
                <c:pt idx="4367">
                  <c:v>355.02</c:v>
                </c:pt>
                <c:pt idx="4368">
                  <c:v>470.88</c:v>
                </c:pt>
                <c:pt idx="4369">
                  <c:v>531.08000000000004</c:v>
                </c:pt>
                <c:pt idx="4370">
                  <c:v>532.41999999999996</c:v>
                </c:pt>
                <c:pt idx="4371">
                  <c:v>477.56</c:v>
                </c:pt>
                <c:pt idx="4372">
                  <c:v>354.23</c:v>
                </c:pt>
                <c:pt idx="4373">
                  <c:v>206.58</c:v>
                </c:pt>
                <c:pt idx="4374">
                  <c:v>45.62</c:v>
                </c:pt>
                <c:pt idx="4375">
                  <c:v>0</c:v>
                </c:pt>
                <c:pt idx="4376">
                  <c:v>0</c:v>
                </c:pt>
                <c:pt idx="4377">
                  <c:v>0</c:v>
                </c:pt>
                <c:pt idx="4378">
                  <c:v>0</c:v>
                </c:pt>
                <c:pt idx="4379">
                  <c:v>0</c:v>
                </c:pt>
                <c:pt idx="4380">
                  <c:v>0</c:v>
                </c:pt>
                <c:pt idx="4381">
                  <c:v>0</c:v>
                </c:pt>
                <c:pt idx="4382">
                  <c:v>0</c:v>
                </c:pt>
                <c:pt idx="4383">
                  <c:v>0</c:v>
                </c:pt>
                <c:pt idx="4384">
                  <c:v>0</c:v>
                </c:pt>
                <c:pt idx="4385">
                  <c:v>0</c:v>
                </c:pt>
                <c:pt idx="4386">
                  <c:v>0</c:v>
                </c:pt>
                <c:pt idx="4387">
                  <c:v>0</c:v>
                </c:pt>
                <c:pt idx="4388">
                  <c:v>0</c:v>
                </c:pt>
                <c:pt idx="4389">
                  <c:v>51.34</c:v>
                </c:pt>
                <c:pt idx="4390">
                  <c:v>210.43</c:v>
                </c:pt>
                <c:pt idx="4391">
                  <c:v>360.45</c:v>
                </c:pt>
                <c:pt idx="4392">
                  <c:v>459.36</c:v>
                </c:pt>
                <c:pt idx="4393">
                  <c:v>510.02</c:v>
                </c:pt>
                <c:pt idx="4394">
                  <c:v>502.31</c:v>
                </c:pt>
                <c:pt idx="4395">
                  <c:v>447.79</c:v>
                </c:pt>
                <c:pt idx="4396">
                  <c:v>336.03</c:v>
                </c:pt>
                <c:pt idx="4397">
                  <c:v>187.52</c:v>
                </c:pt>
                <c:pt idx="4398">
                  <c:v>38.659999999999997</c:v>
                </c:pt>
                <c:pt idx="4399">
                  <c:v>0</c:v>
                </c:pt>
                <c:pt idx="4400">
                  <c:v>0</c:v>
                </c:pt>
                <c:pt idx="4401">
                  <c:v>0</c:v>
                </c:pt>
                <c:pt idx="4402">
                  <c:v>0</c:v>
                </c:pt>
                <c:pt idx="4403">
                  <c:v>0</c:v>
                </c:pt>
                <c:pt idx="4404">
                  <c:v>0</c:v>
                </c:pt>
                <c:pt idx="4405">
                  <c:v>0</c:v>
                </c:pt>
                <c:pt idx="4406">
                  <c:v>0</c:v>
                </c:pt>
                <c:pt idx="4407">
                  <c:v>0</c:v>
                </c:pt>
                <c:pt idx="4408">
                  <c:v>0</c:v>
                </c:pt>
                <c:pt idx="4409">
                  <c:v>0</c:v>
                </c:pt>
                <c:pt idx="4410">
                  <c:v>0</c:v>
                </c:pt>
                <c:pt idx="4411">
                  <c:v>0</c:v>
                </c:pt>
                <c:pt idx="4412">
                  <c:v>0</c:v>
                </c:pt>
                <c:pt idx="4413">
                  <c:v>46.32</c:v>
                </c:pt>
                <c:pt idx="4414">
                  <c:v>186.62</c:v>
                </c:pt>
                <c:pt idx="4415">
                  <c:v>345.96</c:v>
                </c:pt>
                <c:pt idx="4416">
                  <c:v>454.35</c:v>
                </c:pt>
                <c:pt idx="4417">
                  <c:v>528.34</c:v>
                </c:pt>
                <c:pt idx="4418">
                  <c:v>538.87</c:v>
                </c:pt>
                <c:pt idx="4419">
                  <c:v>475.6</c:v>
                </c:pt>
                <c:pt idx="4420">
                  <c:v>345.9</c:v>
                </c:pt>
                <c:pt idx="4421">
                  <c:v>194.56</c:v>
                </c:pt>
                <c:pt idx="4422">
                  <c:v>33.14</c:v>
                </c:pt>
                <c:pt idx="4423">
                  <c:v>0</c:v>
                </c:pt>
                <c:pt idx="4424">
                  <c:v>0</c:v>
                </c:pt>
                <c:pt idx="4425">
                  <c:v>0</c:v>
                </c:pt>
                <c:pt idx="4426">
                  <c:v>0</c:v>
                </c:pt>
                <c:pt idx="4427">
                  <c:v>0</c:v>
                </c:pt>
                <c:pt idx="4428">
                  <c:v>0</c:v>
                </c:pt>
                <c:pt idx="4429">
                  <c:v>0</c:v>
                </c:pt>
                <c:pt idx="4430">
                  <c:v>0</c:v>
                </c:pt>
                <c:pt idx="4431">
                  <c:v>0</c:v>
                </c:pt>
                <c:pt idx="4432">
                  <c:v>0</c:v>
                </c:pt>
                <c:pt idx="4433">
                  <c:v>0</c:v>
                </c:pt>
                <c:pt idx="4434">
                  <c:v>0</c:v>
                </c:pt>
                <c:pt idx="4435">
                  <c:v>0</c:v>
                </c:pt>
                <c:pt idx="4436">
                  <c:v>0</c:v>
                </c:pt>
                <c:pt idx="4437">
                  <c:v>31.91</c:v>
                </c:pt>
                <c:pt idx="4438">
                  <c:v>125.23</c:v>
                </c:pt>
                <c:pt idx="4439">
                  <c:v>220.53</c:v>
                </c:pt>
                <c:pt idx="4440">
                  <c:v>349.34</c:v>
                </c:pt>
                <c:pt idx="4441">
                  <c:v>484.81</c:v>
                </c:pt>
                <c:pt idx="4442">
                  <c:v>501.26</c:v>
                </c:pt>
                <c:pt idx="4443">
                  <c:v>452.86</c:v>
                </c:pt>
                <c:pt idx="4444">
                  <c:v>357.31</c:v>
                </c:pt>
                <c:pt idx="4445">
                  <c:v>209.52</c:v>
                </c:pt>
                <c:pt idx="4446">
                  <c:v>43.9</c:v>
                </c:pt>
                <c:pt idx="4447">
                  <c:v>0</c:v>
                </c:pt>
                <c:pt idx="4448">
                  <c:v>0</c:v>
                </c:pt>
                <c:pt idx="4449">
                  <c:v>0</c:v>
                </c:pt>
                <c:pt idx="4450">
                  <c:v>0</c:v>
                </c:pt>
                <c:pt idx="4451">
                  <c:v>0</c:v>
                </c:pt>
                <c:pt idx="4452">
                  <c:v>0</c:v>
                </c:pt>
                <c:pt idx="4453">
                  <c:v>0</c:v>
                </c:pt>
                <c:pt idx="4454">
                  <c:v>0</c:v>
                </c:pt>
                <c:pt idx="4455">
                  <c:v>0</c:v>
                </c:pt>
                <c:pt idx="4456">
                  <c:v>0</c:v>
                </c:pt>
                <c:pt idx="4457">
                  <c:v>0</c:v>
                </c:pt>
                <c:pt idx="4458">
                  <c:v>0</c:v>
                </c:pt>
                <c:pt idx="4459">
                  <c:v>0</c:v>
                </c:pt>
                <c:pt idx="4460">
                  <c:v>0</c:v>
                </c:pt>
                <c:pt idx="4461">
                  <c:v>45.44</c:v>
                </c:pt>
                <c:pt idx="4462">
                  <c:v>203.43</c:v>
                </c:pt>
                <c:pt idx="4463">
                  <c:v>353.87</c:v>
                </c:pt>
                <c:pt idx="4464">
                  <c:v>475.03</c:v>
                </c:pt>
                <c:pt idx="4465">
                  <c:v>538.22</c:v>
                </c:pt>
                <c:pt idx="4466">
                  <c:v>525.96</c:v>
                </c:pt>
                <c:pt idx="4467">
                  <c:v>471.88</c:v>
                </c:pt>
                <c:pt idx="4468">
                  <c:v>345.83</c:v>
                </c:pt>
                <c:pt idx="4469">
                  <c:v>203.71</c:v>
                </c:pt>
                <c:pt idx="4470">
                  <c:v>45.63</c:v>
                </c:pt>
                <c:pt idx="4471">
                  <c:v>0</c:v>
                </c:pt>
                <c:pt idx="4472">
                  <c:v>0</c:v>
                </c:pt>
                <c:pt idx="4473">
                  <c:v>0</c:v>
                </c:pt>
                <c:pt idx="4474">
                  <c:v>0</c:v>
                </c:pt>
                <c:pt idx="4475">
                  <c:v>0</c:v>
                </c:pt>
                <c:pt idx="4476">
                  <c:v>0</c:v>
                </c:pt>
                <c:pt idx="4477">
                  <c:v>0</c:v>
                </c:pt>
                <c:pt idx="4478">
                  <c:v>0</c:v>
                </c:pt>
                <c:pt idx="4479">
                  <c:v>0</c:v>
                </c:pt>
                <c:pt idx="4480">
                  <c:v>0</c:v>
                </c:pt>
                <c:pt idx="4481">
                  <c:v>0</c:v>
                </c:pt>
                <c:pt idx="4482">
                  <c:v>0</c:v>
                </c:pt>
                <c:pt idx="4483">
                  <c:v>0</c:v>
                </c:pt>
                <c:pt idx="4484">
                  <c:v>0</c:v>
                </c:pt>
                <c:pt idx="4485">
                  <c:v>51.88</c:v>
                </c:pt>
                <c:pt idx="4486">
                  <c:v>214.51</c:v>
                </c:pt>
                <c:pt idx="4487">
                  <c:v>367.1</c:v>
                </c:pt>
                <c:pt idx="4488">
                  <c:v>480.07</c:v>
                </c:pt>
                <c:pt idx="4489">
                  <c:v>538.12</c:v>
                </c:pt>
                <c:pt idx="4490">
                  <c:v>538.75</c:v>
                </c:pt>
                <c:pt idx="4491">
                  <c:v>475.86</c:v>
                </c:pt>
                <c:pt idx="4492">
                  <c:v>356.41</c:v>
                </c:pt>
                <c:pt idx="4493">
                  <c:v>200.46</c:v>
                </c:pt>
                <c:pt idx="4494">
                  <c:v>43.97</c:v>
                </c:pt>
                <c:pt idx="4495">
                  <c:v>0</c:v>
                </c:pt>
                <c:pt idx="4496">
                  <c:v>0</c:v>
                </c:pt>
                <c:pt idx="4497">
                  <c:v>0</c:v>
                </c:pt>
                <c:pt idx="4498">
                  <c:v>0</c:v>
                </c:pt>
                <c:pt idx="4499">
                  <c:v>0</c:v>
                </c:pt>
                <c:pt idx="4500">
                  <c:v>0</c:v>
                </c:pt>
                <c:pt idx="4501">
                  <c:v>0</c:v>
                </c:pt>
                <c:pt idx="4502">
                  <c:v>0</c:v>
                </c:pt>
                <c:pt idx="4503">
                  <c:v>0</c:v>
                </c:pt>
                <c:pt idx="4504">
                  <c:v>0</c:v>
                </c:pt>
                <c:pt idx="4505">
                  <c:v>0</c:v>
                </c:pt>
                <c:pt idx="4506">
                  <c:v>0</c:v>
                </c:pt>
                <c:pt idx="4507">
                  <c:v>0</c:v>
                </c:pt>
                <c:pt idx="4508">
                  <c:v>0</c:v>
                </c:pt>
                <c:pt idx="4509">
                  <c:v>34.36</c:v>
                </c:pt>
                <c:pt idx="4510">
                  <c:v>141.26</c:v>
                </c:pt>
                <c:pt idx="4511">
                  <c:v>279.17</c:v>
                </c:pt>
                <c:pt idx="4512">
                  <c:v>423.23</c:v>
                </c:pt>
                <c:pt idx="4513">
                  <c:v>405.8</c:v>
                </c:pt>
                <c:pt idx="4514">
                  <c:v>364.19</c:v>
                </c:pt>
                <c:pt idx="4515">
                  <c:v>263.01</c:v>
                </c:pt>
                <c:pt idx="4516">
                  <c:v>220.43</c:v>
                </c:pt>
                <c:pt idx="4517">
                  <c:v>108.74</c:v>
                </c:pt>
                <c:pt idx="4518">
                  <c:v>32.03</c:v>
                </c:pt>
                <c:pt idx="4519">
                  <c:v>0</c:v>
                </c:pt>
                <c:pt idx="4520">
                  <c:v>0</c:v>
                </c:pt>
                <c:pt idx="4521">
                  <c:v>0</c:v>
                </c:pt>
                <c:pt idx="4522">
                  <c:v>0</c:v>
                </c:pt>
                <c:pt idx="4523">
                  <c:v>0</c:v>
                </c:pt>
                <c:pt idx="4524">
                  <c:v>0</c:v>
                </c:pt>
                <c:pt idx="4525">
                  <c:v>0</c:v>
                </c:pt>
                <c:pt idx="4526">
                  <c:v>0</c:v>
                </c:pt>
                <c:pt idx="4527">
                  <c:v>0</c:v>
                </c:pt>
                <c:pt idx="4528">
                  <c:v>0</c:v>
                </c:pt>
                <c:pt idx="4529">
                  <c:v>0</c:v>
                </c:pt>
                <c:pt idx="4530">
                  <c:v>0</c:v>
                </c:pt>
                <c:pt idx="4531">
                  <c:v>0</c:v>
                </c:pt>
                <c:pt idx="4532">
                  <c:v>0</c:v>
                </c:pt>
                <c:pt idx="4533">
                  <c:v>44.32</c:v>
                </c:pt>
                <c:pt idx="4534">
                  <c:v>156.72999999999999</c:v>
                </c:pt>
                <c:pt idx="4535">
                  <c:v>257.52999999999997</c:v>
                </c:pt>
                <c:pt idx="4536">
                  <c:v>354.15</c:v>
                </c:pt>
                <c:pt idx="4537">
                  <c:v>379.37</c:v>
                </c:pt>
                <c:pt idx="4538">
                  <c:v>331.12</c:v>
                </c:pt>
                <c:pt idx="4539">
                  <c:v>305.62</c:v>
                </c:pt>
                <c:pt idx="4540">
                  <c:v>174.75</c:v>
                </c:pt>
                <c:pt idx="4541">
                  <c:v>97.48</c:v>
                </c:pt>
                <c:pt idx="4542">
                  <c:v>43.16</c:v>
                </c:pt>
                <c:pt idx="4543">
                  <c:v>0</c:v>
                </c:pt>
                <c:pt idx="4544">
                  <c:v>0</c:v>
                </c:pt>
                <c:pt idx="4545">
                  <c:v>0</c:v>
                </c:pt>
                <c:pt idx="4546">
                  <c:v>0</c:v>
                </c:pt>
                <c:pt idx="4547">
                  <c:v>0</c:v>
                </c:pt>
                <c:pt idx="4548">
                  <c:v>0</c:v>
                </c:pt>
                <c:pt idx="4549">
                  <c:v>0</c:v>
                </c:pt>
                <c:pt idx="4550">
                  <c:v>0</c:v>
                </c:pt>
                <c:pt idx="4551">
                  <c:v>0</c:v>
                </c:pt>
                <c:pt idx="4552">
                  <c:v>0</c:v>
                </c:pt>
                <c:pt idx="4553">
                  <c:v>0</c:v>
                </c:pt>
                <c:pt idx="4554">
                  <c:v>0</c:v>
                </c:pt>
                <c:pt idx="4555">
                  <c:v>0</c:v>
                </c:pt>
                <c:pt idx="4556">
                  <c:v>0</c:v>
                </c:pt>
                <c:pt idx="4557">
                  <c:v>48.07</c:v>
                </c:pt>
                <c:pt idx="4558">
                  <c:v>200.66</c:v>
                </c:pt>
                <c:pt idx="4559">
                  <c:v>364.17</c:v>
                </c:pt>
                <c:pt idx="4560">
                  <c:v>466.04</c:v>
                </c:pt>
                <c:pt idx="4561">
                  <c:v>511.26</c:v>
                </c:pt>
                <c:pt idx="4562">
                  <c:v>494.74</c:v>
                </c:pt>
                <c:pt idx="4563">
                  <c:v>436.34</c:v>
                </c:pt>
                <c:pt idx="4564">
                  <c:v>334.86</c:v>
                </c:pt>
                <c:pt idx="4565">
                  <c:v>199.18</c:v>
                </c:pt>
                <c:pt idx="4566">
                  <c:v>40.92</c:v>
                </c:pt>
                <c:pt idx="4567">
                  <c:v>0</c:v>
                </c:pt>
                <c:pt idx="4568">
                  <c:v>0</c:v>
                </c:pt>
                <c:pt idx="4569">
                  <c:v>0</c:v>
                </c:pt>
                <c:pt idx="4570">
                  <c:v>0</c:v>
                </c:pt>
                <c:pt idx="4571">
                  <c:v>0</c:v>
                </c:pt>
                <c:pt idx="4572">
                  <c:v>0</c:v>
                </c:pt>
                <c:pt idx="4573">
                  <c:v>0</c:v>
                </c:pt>
                <c:pt idx="4574">
                  <c:v>0</c:v>
                </c:pt>
                <c:pt idx="4575">
                  <c:v>0</c:v>
                </c:pt>
                <c:pt idx="4576">
                  <c:v>0</c:v>
                </c:pt>
                <c:pt idx="4577">
                  <c:v>0</c:v>
                </c:pt>
                <c:pt idx="4578">
                  <c:v>0</c:v>
                </c:pt>
                <c:pt idx="4579">
                  <c:v>0</c:v>
                </c:pt>
                <c:pt idx="4580">
                  <c:v>0</c:v>
                </c:pt>
                <c:pt idx="4581">
                  <c:v>27.94</c:v>
                </c:pt>
                <c:pt idx="4582">
                  <c:v>117.39</c:v>
                </c:pt>
                <c:pt idx="4583">
                  <c:v>230.87</c:v>
                </c:pt>
                <c:pt idx="4584">
                  <c:v>320.08999999999997</c:v>
                </c:pt>
                <c:pt idx="4585">
                  <c:v>336.16</c:v>
                </c:pt>
                <c:pt idx="4586">
                  <c:v>347.06</c:v>
                </c:pt>
                <c:pt idx="4587">
                  <c:v>253.94</c:v>
                </c:pt>
                <c:pt idx="4588">
                  <c:v>133.06</c:v>
                </c:pt>
                <c:pt idx="4589">
                  <c:v>72.959999999999994</c:v>
                </c:pt>
                <c:pt idx="4590">
                  <c:v>29.13</c:v>
                </c:pt>
                <c:pt idx="4591">
                  <c:v>0</c:v>
                </c:pt>
                <c:pt idx="4592">
                  <c:v>0</c:v>
                </c:pt>
                <c:pt idx="4593">
                  <c:v>0</c:v>
                </c:pt>
                <c:pt idx="4594">
                  <c:v>0</c:v>
                </c:pt>
                <c:pt idx="4595">
                  <c:v>0</c:v>
                </c:pt>
                <c:pt idx="4596">
                  <c:v>0</c:v>
                </c:pt>
                <c:pt idx="4597">
                  <c:v>0</c:v>
                </c:pt>
                <c:pt idx="4598">
                  <c:v>0</c:v>
                </c:pt>
                <c:pt idx="4599">
                  <c:v>0</c:v>
                </c:pt>
                <c:pt idx="4600">
                  <c:v>0</c:v>
                </c:pt>
                <c:pt idx="4601">
                  <c:v>0</c:v>
                </c:pt>
                <c:pt idx="4602">
                  <c:v>0</c:v>
                </c:pt>
                <c:pt idx="4603">
                  <c:v>0</c:v>
                </c:pt>
                <c:pt idx="4604">
                  <c:v>0</c:v>
                </c:pt>
                <c:pt idx="4605">
                  <c:v>30.47</c:v>
                </c:pt>
                <c:pt idx="4606">
                  <c:v>49.87</c:v>
                </c:pt>
                <c:pt idx="4607">
                  <c:v>102.76</c:v>
                </c:pt>
                <c:pt idx="4608">
                  <c:v>172.25</c:v>
                </c:pt>
                <c:pt idx="4609">
                  <c:v>171.68</c:v>
                </c:pt>
                <c:pt idx="4610">
                  <c:v>200.16</c:v>
                </c:pt>
                <c:pt idx="4611">
                  <c:v>210.04</c:v>
                </c:pt>
                <c:pt idx="4612">
                  <c:v>160.02000000000001</c:v>
                </c:pt>
                <c:pt idx="4613">
                  <c:v>94.74</c:v>
                </c:pt>
                <c:pt idx="4614">
                  <c:v>23.94</c:v>
                </c:pt>
                <c:pt idx="4615">
                  <c:v>0</c:v>
                </c:pt>
                <c:pt idx="4616">
                  <c:v>0</c:v>
                </c:pt>
                <c:pt idx="4617">
                  <c:v>0</c:v>
                </c:pt>
                <c:pt idx="4618">
                  <c:v>0</c:v>
                </c:pt>
                <c:pt idx="4619">
                  <c:v>0</c:v>
                </c:pt>
                <c:pt idx="4620">
                  <c:v>0</c:v>
                </c:pt>
                <c:pt idx="4621">
                  <c:v>0</c:v>
                </c:pt>
                <c:pt idx="4622">
                  <c:v>0</c:v>
                </c:pt>
                <c:pt idx="4623">
                  <c:v>0</c:v>
                </c:pt>
                <c:pt idx="4624">
                  <c:v>0</c:v>
                </c:pt>
                <c:pt idx="4625">
                  <c:v>0</c:v>
                </c:pt>
                <c:pt idx="4626">
                  <c:v>0</c:v>
                </c:pt>
                <c:pt idx="4627">
                  <c:v>0</c:v>
                </c:pt>
                <c:pt idx="4628">
                  <c:v>0</c:v>
                </c:pt>
                <c:pt idx="4629">
                  <c:v>52.06</c:v>
                </c:pt>
                <c:pt idx="4630">
                  <c:v>203.8</c:v>
                </c:pt>
                <c:pt idx="4631">
                  <c:v>357.26</c:v>
                </c:pt>
                <c:pt idx="4632">
                  <c:v>473.93</c:v>
                </c:pt>
                <c:pt idx="4633">
                  <c:v>531.37</c:v>
                </c:pt>
                <c:pt idx="4634">
                  <c:v>510.13</c:v>
                </c:pt>
                <c:pt idx="4635">
                  <c:v>417.19</c:v>
                </c:pt>
                <c:pt idx="4636">
                  <c:v>311.05</c:v>
                </c:pt>
                <c:pt idx="4637">
                  <c:v>165.64</c:v>
                </c:pt>
                <c:pt idx="4638">
                  <c:v>38.69</c:v>
                </c:pt>
                <c:pt idx="4639">
                  <c:v>0</c:v>
                </c:pt>
                <c:pt idx="4640">
                  <c:v>0</c:v>
                </c:pt>
                <c:pt idx="4641">
                  <c:v>0</c:v>
                </c:pt>
                <c:pt idx="4642">
                  <c:v>0</c:v>
                </c:pt>
                <c:pt idx="4643">
                  <c:v>0</c:v>
                </c:pt>
                <c:pt idx="4644">
                  <c:v>0</c:v>
                </c:pt>
                <c:pt idx="4645">
                  <c:v>0</c:v>
                </c:pt>
                <c:pt idx="4646">
                  <c:v>0</c:v>
                </c:pt>
                <c:pt idx="4647">
                  <c:v>0</c:v>
                </c:pt>
                <c:pt idx="4648">
                  <c:v>0</c:v>
                </c:pt>
                <c:pt idx="4649">
                  <c:v>0</c:v>
                </c:pt>
                <c:pt idx="4650">
                  <c:v>0</c:v>
                </c:pt>
                <c:pt idx="4651">
                  <c:v>0</c:v>
                </c:pt>
                <c:pt idx="4652">
                  <c:v>0</c:v>
                </c:pt>
                <c:pt idx="4653">
                  <c:v>44.27</c:v>
                </c:pt>
                <c:pt idx="4654">
                  <c:v>194.7</c:v>
                </c:pt>
                <c:pt idx="4655">
                  <c:v>367.48</c:v>
                </c:pt>
                <c:pt idx="4656">
                  <c:v>470.24</c:v>
                </c:pt>
                <c:pt idx="4657">
                  <c:v>523.70000000000005</c:v>
                </c:pt>
                <c:pt idx="4658">
                  <c:v>459.06</c:v>
                </c:pt>
                <c:pt idx="4659">
                  <c:v>453.87</c:v>
                </c:pt>
                <c:pt idx="4660">
                  <c:v>324.38</c:v>
                </c:pt>
                <c:pt idx="4661">
                  <c:v>176.75</c:v>
                </c:pt>
                <c:pt idx="4662">
                  <c:v>41.4</c:v>
                </c:pt>
                <c:pt idx="4663">
                  <c:v>0</c:v>
                </c:pt>
                <c:pt idx="4664">
                  <c:v>0</c:v>
                </c:pt>
                <c:pt idx="4665">
                  <c:v>0</c:v>
                </c:pt>
                <c:pt idx="4666">
                  <c:v>0</c:v>
                </c:pt>
                <c:pt idx="4667">
                  <c:v>0</c:v>
                </c:pt>
                <c:pt idx="4668">
                  <c:v>0</c:v>
                </c:pt>
                <c:pt idx="4669">
                  <c:v>0</c:v>
                </c:pt>
                <c:pt idx="4670">
                  <c:v>0</c:v>
                </c:pt>
                <c:pt idx="4671">
                  <c:v>0</c:v>
                </c:pt>
                <c:pt idx="4672">
                  <c:v>0</c:v>
                </c:pt>
                <c:pt idx="4673">
                  <c:v>0</c:v>
                </c:pt>
                <c:pt idx="4674">
                  <c:v>0</c:v>
                </c:pt>
                <c:pt idx="4675">
                  <c:v>0</c:v>
                </c:pt>
                <c:pt idx="4676">
                  <c:v>0</c:v>
                </c:pt>
                <c:pt idx="4677">
                  <c:v>22.16</c:v>
                </c:pt>
                <c:pt idx="4678">
                  <c:v>41.11</c:v>
                </c:pt>
                <c:pt idx="4679">
                  <c:v>108.83</c:v>
                </c:pt>
                <c:pt idx="4680">
                  <c:v>199.61</c:v>
                </c:pt>
                <c:pt idx="4681">
                  <c:v>297.86</c:v>
                </c:pt>
                <c:pt idx="4682">
                  <c:v>342.55</c:v>
                </c:pt>
                <c:pt idx="4683">
                  <c:v>264.13</c:v>
                </c:pt>
                <c:pt idx="4684">
                  <c:v>207.69</c:v>
                </c:pt>
                <c:pt idx="4685">
                  <c:v>134.31</c:v>
                </c:pt>
                <c:pt idx="4686">
                  <c:v>37.729999999999997</c:v>
                </c:pt>
                <c:pt idx="4687">
                  <c:v>0</c:v>
                </c:pt>
                <c:pt idx="4688">
                  <c:v>0</c:v>
                </c:pt>
                <c:pt idx="4689">
                  <c:v>0</c:v>
                </c:pt>
                <c:pt idx="4690">
                  <c:v>0</c:v>
                </c:pt>
                <c:pt idx="4691">
                  <c:v>0</c:v>
                </c:pt>
                <c:pt idx="4692">
                  <c:v>0</c:v>
                </c:pt>
                <c:pt idx="4693">
                  <c:v>0</c:v>
                </c:pt>
                <c:pt idx="4694">
                  <c:v>0</c:v>
                </c:pt>
                <c:pt idx="4695">
                  <c:v>0</c:v>
                </c:pt>
                <c:pt idx="4696">
                  <c:v>0</c:v>
                </c:pt>
                <c:pt idx="4697">
                  <c:v>0</c:v>
                </c:pt>
                <c:pt idx="4698">
                  <c:v>0</c:v>
                </c:pt>
                <c:pt idx="4699">
                  <c:v>0</c:v>
                </c:pt>
                <c:pt idx="4700">
                  <c:v>0</c:v>
                </c:pt>
                <c:pt idx="4701">
                  <c:v>33.97</c:v>
                </c:pt>
                <c:pt idx="4702">
                  <c:v>129.69999999999999</c:v>
                </c:pt>
                <c:pt idx="4703">
                  <c:v>278.92</c:v>
                </c:pt>
                <c:pt idx="4704">
                  <c:v>317.51</c:v>
                </c:pt>
                <c:pt idx="4705">
                  <c:v>336.56</c:v>
                </c:pt>
                <c:pt idx="4706">
                  <c:v>310.39999999999998</c:v>
                </c:pt>
                <c:pt idx="4707">
                  <c:v>252</c:v>
                </c:pt>
                <c:pt idx="4708">
                  <c:v>222.62</c:v>
                </c:pt>
                <c:pt idx="4709">
                  <c:v>118.67</c:v>
                </c:pt>
                <c:pt idx="4710">
                  <c:v>37.590000000000003</c:v>
                </c:pt>
                <c:pt idx="4711">
                  <c:v>0</c:v>
                </c:pt>
                <c:pt idx="4712">
                  <c:v>0</c:v>
                </c:pt>
                <c:pt idx="4713">
                  <c:v>0</c:v>
                </c:pt>
                <c:pt idx="4714">
                  <c:v>0</c:v>
                </c:pt>
                <c:pt idx="4715">
                  <c:v>0</c:v>
                </c:pt>
                <c:pt idx="4716">
                  <c:v>0</c:v>
                </c:pt>
                <c:pt idx="4717">
                  <c:v>0</c:v>
                </c:pt>
                <c:pt idx="4718">
                  <c:v>0</c:v>
                </c:pt>
                <c:pt idx="4719">
                  <c:v>0</c:v>
                </c:pt>
                <c:pt idx="4720">
                  <c:v>0</c:v>
                </c:pt>
                <c:pt idx="4721">
                  <c:v>0</c:v>
                </c:pt>
                <c:pt idx="4722">
                  <c:v>0</c:v>
                </c:pt>
                <c:pt idx="4723">
                  <c:v>0</c:v>
                </c:pt>
                <c:pt idx="4724">
                  <c:v>0</c:v>
                </c:pt>
                <c:pt idx="4725">
                  <c:v>41.43</c:v>
                </c:pt>
                <c:pt idx="4726">
                  <c:v>133.69999999999999</c:v>
                </c:pt>
                <c:pt idx="4727">
                  <c:v>237.68</c:v>
                </c:pt>
                <c:pt idx="4728">
                  <c:v>374.23</c:v>
                </c:pt>
                <c:pt idx="4729">
                  <c:v>316.45</c:v>
                </c:pt>
                <c:pt idx="4730">
                  <c:v>287.12</c:v>
                </c:pt>
                <c:pt idx="4731">
                  <c:v>260.45</c:v>
                </c:pt>
                <c:pt idx="4732">
                  <c:v>186.78</c:v>
                </c:pt>
                <c:pt idx="4733">
                  <c:v>113.31</c:v>
                </c:pt>
                <c:pt idx="4734">
                  <c:v>39.799999999999997</c:v>
                </c:pt>
                <c:pt idx="4735">
                  <c:v>0</c:v>
                </c:pt>
                <c:pt idx="4736">
                  <c:v>0</c:v>
                </c:pt>
                <c:pt idx="4737">
                  <c:v>0</c:v>
                </c:pt>
                <c:pt idx="4738">
                  <c:v>0</c:v>
                </c:pt>
                <c:pt idx="4739">
                  <c:v>0</c:v>
                </c:pt>
                <c:pt idx="4740">
                  <c:v>0</c:v>
                </c:pt>
                <c:pt idx="4741">
                  <c:v>0</c:v>
                </c:pt>
                <c:pt idx="4742">
                  <c:v>0</c:v>
                </c:pt>
                <c:pt idx="4743">
                  <c:v>0</c:v>
                </c:pt>
                <c:pt idx="4744">
                  <c:v>0</c:v>
                </c:pt>
                <c:pt idx="4745">
                  <c:v>0</c:v>
                </c:pt>
                <c:pt idx="4746">
                  <c:v>0</c:v>
                </c:pt>
                <c:pt idx="4747">
                  <c:v>0</c:v>
                </c:pt>
                <c:pt idx="4748">
                  <c:v>0</c:v>
                </c:pt>
                <c:pt idx="4749">
                  <c:v>47.5</c:v>
                </c:pt>
                <c:pt idx="4750">
                  <c:v>104.53</c:v>
                </c:pt>
                <c:pt idx="4751">
                  <c:v>201.88</c:v>
                </c:pt>
                <c:pt idx="4752">
                  <c:v>249.3</c:v>
                </c:pt>
                <c:pt idx="4753">
                  <c:v>272.43</c:v>
                </c:pt>
                <c:pt idx="4754">
                  <c:v>337.84</c:v>
                </c:pt>
                <c:pt idx="4755">
                  <c:v>209.59</c:v>
                </c:pt>
                <c:pt idx="4756">
                  <c:v>170.52</c:v>
                </c:pt>
                <c:pt idx="4757">
                  <c:v>95.25</c:v>
                </c:pt>
                <c:pt idx="4758">
                  <c:v>45.73</c:v>
                </c:pt>
                <c:pt idx="4759">
                  <c:v>0</c:v>
                </c:pt>
                <c:pt idx="4760">
                  <c:v>0</c:v>
                </c:pt>
                <c:pt idx="4761">
                  <c:v>0</c:v>
                </c:pt>
                <c:pt idx="4762">
                  <c:v>0</c:v>
                </c:pt>
                <c:pt idx="4763">
                  <c:v>0</c:v>
                </c:pt>
                <c:pt idx="4764">
                  <c:v>0</c:v>
                </c:pt>
                <c:pt idx="4765">
                  <c:v>0</c:v>
                </c:pt>
                <c:pt idx="4766">
                  <c:v>0</c:v>
                </c:pt>
                <c:pt idx="4767">
                  <c:v>0</c:v>
                </c:pt>
                <c:pt idx="4768">
                  <c:v>0</c:v>
                </c:pt>
                <c:pt idx="4769">
                  <c:v>0</c:v>
                </c:pt>
                <c:pt idx="4770">
                  <c:v>0</c:v>
                </c:pt>
                <c:pt idx="4771">
                  <c:v>0</c:v>
                </c:pt>
                <c:pt idx="4772">
                  <c:v>0</c:v>
                </c:pt>
                <c:pt idx="4773">
                  <c:v>58.69</c:v>
                </c:pt>
                <c:pt idx="4774">
                  <c:v>168.57</c:v>
                </c:pt>
                <c:pt idx="4775">
                  <c:v>312.82</c:v>
                </c:pt>
                <c:pt idx="4776">
                  <c:v>384.73</c:v>
                </c:pt>
                <c:pt idx="4777">
                  <c:v>415.49</c:v>
                </c:pt>
                <c:pt idx="4778">
                  <c:v>391.25</c:v>
                </c:pt>
                <c:pt idx="4779">
                  <c:v>393.83</c:v>
                </c:pt>
                <c:pt idx="4780">
                  <c:v>272.3</c:v>
                </c:pt>
                <c:pt idx="4781">
                  <c:v>162.28</c:v>
                </c:pt>
                <c:pt idx="4782">
                  <c:v>40.65</c:v>
                </c:pt>
                <c:pt idx="4783">
                  <c:v>0</c:v>
                </c:pt>
                <c:pt idx="4784">
                  <c:v>0</c:v>
                </c:pt>
                <c:pt idx="4785">
                  <c:v>0</c:v>
                </c:pt>
                <c:pt idx="4786">
                  <c:v>0</c:v>
                </c:pt>
                <c:pt idx="4787">
                  <c:v>0</c:v>
                </c:pt>
                <c:pt idx="4788">
                  <c:v>0</c:v>
                </c:pt>
                <c:pt idx="4789">
                  <c:v>0</c:v>
                </c:pt>
                <c:pt idx="4790">
                  <c:v>0</c:v>
                </c:pt>
                <c:pt idx="4791">
                  <c:v>0</c:v>
                </c:pt>
                <c:pt idx="4792">
                  <c:v>0</c:v>
                </c:pt>
                <c:pt idx="4793">
                  <c:v>0</c:v>
                </c:pt>
                <c:pt idx="4794">
                  <c:v>0</c:v>
                </c:pt>
                <c:pt idx="4795">
                  <c:v>0</c:v>
                </c:pt>
                <c:pt idx="4796">
                  <c:v>0</c:v>
                </c:pt>
                <c:pt idx="4797">
                  <c:v>63.68</c:v>
                </c:pt>
                <c:pt idx="4798">
                  <c:v>238.7</c:v>
                </c:pt>
                <c:pt idx="4799">
                  <c:v>401.96</c:v>
                </c:pt>
                <c:pt idx="4800">
                  <c:v>518.66</c:v>
                </c:pt>
                <c:pt idx="4801">
                  <c:v>578.23</c:v>
                </c:pt>
                <c:pt idx="4802">
                  <c:v>560.82000000000005</c:v>
                </c:pt>
                <c:pt idx="4803">
                  <c:v>486.42</c:v>
                </c:pt>
                <c:pt idx="4804">
                  <c:v>363.09</c:v>
                </c:pt>
                <c:pt idx="4805">
                  <c:v>195.59</c:v>
                </c:pt>
                <c:pt idx="4806">
                  <c:v>50.38</c:v>
                </c:pt>
                <c:pt idx="4807">
                  <c:v>0</c:v>
                </c:pt>
                <c:pt idx="4808">
                  <c:v>0</c:v>
                </c:pt>
                <c:pt idx="4809">
                  <c:v>0</c:v>
                </c:pt>
                <c:pt idx="4810">
                  <c:v>0</c:v>
                </c:pt>
                <c:pt idx="4811">
                  <c:v>0</c:v>
                </c:pt>
                <c:pt idx="4812">
                  <c:v>0</c:v>
                </c:pt>
                <c:pt idx="4813">
                  <c:v>0</c:v>
                </c:pt>
                <c:pt idx="4814">
                  <c:v>0</c:v>
                </c:pt>
                <c:pt idx="4815">
                  <c:v>0</c:v>
                </c:pt>
                <c:pt idx="4816">
                  <c:v>0</c:v>
                </c:pt>
                <c:pt idx="4817">
                  <c:v>0</c:v>
                </c:pt>
                <c:pt idx="4818">
                  <c:v>0</c:v>
                </c:pt>
                <c:pt idx="4819">
                  <c:v>0</c:v>
                </c:pt>
                <c:pt idx="4820">
                  <c:v>0</c:v>
                </c:pt>
                <c:pt idx="4821">
                  <c:v>67.66</c:v>
                </c:pt>
                <c:pt idx="4822">
                  <c:v>244.12</c:v>
                </c:pt>
                <c:pt idx="4823">
                  <c:v>407.55</c:v>
                </c:pt>
                <c:pt idx="4824">
                  <c:v>538.66</c:v>
                </c:pt>
                <c:pt idx="4825">
                  <c:v>594.99</c:v>
                </c:pt>
                <c:pt idx="4826">
                  <c:v>596.96</c:v>
                </c:pt>
                <c:pt idx="4827">
                  <c:v>537.35</c:v>
                </c:pt>
                <c:pt idx="4828">
                  <c:v>420.69</c:v>
                </c:pt>
                <c:pt idx="4829">
                  <c:v>254.46</c:v>
                </c:pt>
                <c:pt idx="4830">
                  <c:v>72.02</c:v>
                </c:pt>
                <c:pt idx="4831">
                  <c:v>0</c:v>
                </c:pt>
                <c:pt idx="4832">
                  <c:v>0</c:v>
                </c:pt>
                <c:pt idx="4833">
                  <c:v>0</c:v>
                </c:pt>
                <c:pt idx="4834">
                  <c:v>0</c:v>
                </c:pt>
                <c:pt idx="4835">
                  <c:v>0</c:v>
                </c:pt>
                <c:pt idx="4836">
                  <c:v>0</c:v>
                </c:pt>
                <c:pt idx="4837">
                  <c:v>0</c:v>
                </c:pt>
                <c:pt idx="4838">
                  <c:v>0</c:v>
                </c:pt>
                <c:pt idx="4839">
                  <c:v>0</c:v>
                </c:pt>
                <c:pt idx="4840">
                  <c:v>0</c:v>
                </c:pt>
                <c:pt idx="4841">
                  <c:v>0</c:v>
                </c:pt>
                <c:pt idx="4842">
                  <c:v>0</c:v>
                </c:pt>
                <c:pt idx="4843">
                  <c:v>0</c:v>
                </c:pt>
                <c:pt idx="4844">
                  <c:v>0</c:v>
                </c:pt>
                <c:pt idx="4845">
                  <c:v>58.33</c:v>
                </c:pt>
                <c:pt idx="4846">
                  <c:v>219.08</c:v>
                </c:pt>
                <c:pt idx="4847">
                  <c:v>386.8</c:v>
                </c:pt>
                <c:pt idx="4848">
                  <c:v>498.58</c:v>
                </c:pt>
                <c:pt idx="4849">
                  <c:v>559.91</c:v>
                </c:pt>
                <c:pt idx="4850">
                  <c:v>526.52</c:v>
                </c:pt>
                <c:pt idx="4851">
                  <c:v>439.59</c:v>
                </c:pt>
                <c:pt idx="4852">
                  <c:v>317.47000000000003</c:v>
                </c:pt>
                <c:pt idx="4853">
                  <c:v>195.04</c:v>
                </c:pt>
                <c:pt idx="4854">
                  <c:v>52</c:v>
                </c:pt>
                <c:pt idx="4855">
                  <c:v>0</c:v>
                </c:pt>
                <c:pt idx="4856">
                  <c:v>0</c:v>
                </c:pt>
                <c:pt idx="4857">
                  <c:v>0</c:v>
                </c:pt>
                <c:pt idx="4858">
                  <c:v>0</c:v>
                </c:pt>
                <c:pt idx="4859">
                  <c:v>0</c:v>
                </c:pt>
                <c:pt idx="4860">
                  <c:v>0</c:v>
                </c:pt>
                <c:pt idx="4861">
                  <c:v>0</c:v>
                </c:pt>
                <c:pt idx="4862">
                  <c:v>0</c:v>
                </c:pt>
                <c:pt idx="4863">
                  <c:v>0</c:v>
                </c:pt>
                <c:pt idx="4864">
                  <c:v>0</c:v>
                </c:pt>
                <c:pt idx="4865">
                  <c:v>0</c:v>
                </c:pt>
                <c:pt idx="4866">
                  <c:v>0</c:v>
                </c:pt>
                <c:pt idx="4867">
                  <c:v>0</c:v>
                </c:pt>
                <c:pt idx="4868">
                  <c:v>0</c:v>
                </c:pt>
                <c:pt idx="4869">
                  <c:v>50.55</c:v>
                </c:pt>
                <c:pt idx="4870">
                  <c:v>202.91</c:v>
                </c:pt>
                <c:pt idx="4871">
                  <c:v>355.97</c:v>
                </c:pt>
                <c:pt idx="4872">
                  <c:v>487.92</c:v>
                </c:pt>
                <c:pt idx="4873">
                  <c:v>536.5</c:v>
                </c:pt>
                <c:pt idx="4874">
                  <c:v>510.71</c:v>
                </c:pt>
                <c:pt idx="4875">
                  <c:v>434.3</c:v>
                </c:pt>
                <c:pt idx="4876">
                  <c:v>333.88</c:v>
                </c:pt>
                <c:pt idx="4877">
                  <c:v>187.68</c:v>
                </c:pt>
                <c:pt idx="4878">
                  <c:v>45.38</c:v>
                </c:pt>
                <c:pt idx="4879">
                  <c:v>0</c:v>
                </c:pt>
                <c:pt idx="4880">
                  <c:v>0</c:v>
                </c:pt>
                <c:pt idx="4881">
                  <c:v>0</c:v>
                </c:pt>
                <c:pt idx="4882">
                  <c:v>0</c:v>
                </c:pt>
                <c:pt idx="4883">
                  <c:v>0</c:v>
                </c:pt>
                <c:pt idx="4884">
                  <c:v>0</c:v>
                </c:pt>
                <c:pt idx="4885">
                  <c:v>0</c:v>
                </c:pt>
                <c:pt idx="4886">
                  <c:v>0</c:v>
                </c:pt>
                <c:pt idx="4887">
                  <c:v>0</c:v>
                </c:pt>
                <c:pt idx="4888">
                  <c:v>0</c:v>
                </c:pt>
                <c:pt idx="4889">
                  <c:v>0</c:v>
                </c:pt>
                <c:pt idx="4890">
                  <c:v>0</c:v>
                </c:pt>
                <c:pt idx="4891">
                  <c:v>0</c:v>
                </c:pt>
                <c:pt idx="4892">
                  <c:v>0</c:v>
                </c:pt>
                <c:pt idx="4893">
                  <c:v>65.349999999999994</c:v>
                </c:pt>
                <c:pt idx="4894">
                  <c:v>245.18</c:v>
                </c:pt>
                <c:pt idx="4895">
                  <c:v>405.06</c:v>
                </c:pt>
                <c:pt idx="4896">
                  <c:v>524.80999999999995</c:v>
                </c:pt>
                <c:pt idx="4897">
                  <c:v>579.69000000000005</c:v>
                </c:pt>
                <c:pt idx="4898">
                  <c:v>583.16</c:v>
                </c:pt>
                <c:pt idx="4899">
                  <c:v>520.09</c:v>
                </c:pt>
                <c:pt idx="4900">
                  <c:v>409.63</c:v>
                </c:pt>
                <c:pt idx="4901">
                  <c:v>244.16</c:v>
                </c:pt>
                <c:pt idx="4902">
                  <c:v>73.790000000000006</c:v>
                </c:pt>
                <c:pt idx="4903">
                  <c:v>0</c:v>
                </c:pt>
                <c:pt idx="4904">
                  <c:v>0</c:v>
                </c:pt>
                <c:pt idx="4905">
                  <c:v>0</c:v>
                </c:pt>
                <c:pt idx="4906">
                  <c:v>0</c:v>
                </c:pt>
                <c:pt idx="4907">
                  <c:v>0</c:v>
                </c:pt>
                <c:pt idx="4908">
                  <c:v>0</c:v>
                </c:pt>
                <c:pt idx="4909">
                  <c:v>0</c:v>
                </c:pt>
                <c:pt idx="4910">
                  <c:v>0</c:v>
                </c:pt>
                <c:pt idx="4911">
                  <c:v>0</c:v>
                </c:pt>
                <c:pt idx="4912">
                  <c:v>0</c:v>
                </c:pt>
                <c:pt idx="4913">
                  <c:v>0</c:v>
                </c:pt>
                <c:pt idx="4914">
                  <c:v>0</c:v>
                </c:pt>
                <c:pt idx="4915">
                  <c:v>0</c:v>
                </c:pt>
                <c:pt idx="4916">
                  <c:v>0</c:v>
                </c:pt>
                <c:pt idx="4917">
                  <c:v>68.81</c:v>
                </c:pt>
                <c:pt idx="4918">
                  <c:v>206.77</c:v>
                </c:pt>
                <c:pt idx="4919">
                  <c:v>370.42</c:v>
                </c:pt>
                <c:pt idx="4920">
                  <c:v>488.26</c:v>
                </c:pt>
                <c:pt idx="4921">
                  <c:v>553.4</c:v>
                </c:pt>
                <c:pt idx="4922">
                  <c:v>532.89</c:v>
                </c:pt>
                <c:pt idx="4923">
                  <c:v>498.94</c:v>
                </c:pt>
                <c:pt idx="4924">
                  <c:v>376.18</c:v>
                </c:pt>
                <c:pt idx="4925">
                  <c:v>220.62</c:v>
                </c:pt>
                <c:pt idx="4926">
                  <c:v>68.06</c:v>
                </c:pt>
                <c:pt idx="4927">
                  <c:v>0</c:v>
                </c:pt>
                <c:pt idx="4928">
                  <c:v>0</c:v>
                </c:pt>
                <c:pt idx="4929">
                  <c:v>0</c:v>
                </c:pt>
                <c:pt idx="4930">
                  <c:v>0</c:v>
                </c:pt>
                <c:pt idx="4931">
                  <c:v>0</c:v>
                </c:pt>
                <c:pt idx="4932">
                  <c:v>0</c:v>
                </c:pt>
                <c:pt idx="4933">
                  <c:v>0</c:v>
                </c:pt>
                <c:pt idx="4934">
                  <c:v>0</c:v>
                </c:pt>
                <c:pt idx="4935">
                  <c:v>0</c:v>
                </c:pt>
                <c:pt idx="4936">
                  <c:v>0</c:v>
                </c:pt>
                <c:pt idx="4937">
                  <c:v>0</c:v>
                </c:pt>
                <c:pt idx="4938">
                  <c:v>0</c:v>
                </c:pt>
                <c:pt idx="4939">
                  <c:v>0</c:v>
                </c:pt>
                <c:pt idx="4940">
                  <c:v>0</c:v>
                </c:pt>
                <c:pt idx="4941">
                  <c:v>28.5</c:v>
                </c:pt>
                <c:pt idx="4942">
                  <c:v>116.95</c:v>
                </c:pt>
                <c:pt idx="4943">
                  <c:v>232.58</c:v>
                </c:pt>
                <c:pt idx="4944">
                  <c:v>311.86</c:v>
                </c:pt>
                <c:pt idx="4945">
                  <c:v>284.91000000000003</c:v>
                </c:pt>
                <c:pt idx="4946">
                  <c:v>302.77999999999997</c:v>
                </c:pt>
                <c:pt idx="4947">
                  <c:v>187.98</c:v>
                </c:pt>
                <c:pt idx="4948">
                  <c:v>121.36</c:v>
                </c:pt>
                <c:pt idx="4949">
                  <c:v>76.75</c:v>
                </c:pt>
                <c:pt idx="4950">
                  <c:v>23.38</c:v>
                </c:pt>
                <c:pt idx="4951">
                  <c:v>0</c:v>
                </c:pt>
                <c:pt idx="4952">
                  <c:v>0</c:v>
                </c:pt>
                <c:pt idx="4953">
                  <c:v>0</c:v>
                </c:pt>
                <c:pt idx="4954">
                  <c:v>0</c:v>
                </c:pt>
                <c:pt idx="4955">
                  <c:v>0</c:v>
                </c:pt>
                <c:pt idx="4956">
                  <c:v>0</c:v>
                </c:pt>
                <c:pt idx="4957">
                  <c:v>0</c:v>
                </c:pt>
                <c:pt idx="4958">
                  <c:v>0</c:v>
                </c:pt>
                <c:pt idx="4959">
                  <c:v>0</c:v>
                </c:pt>
                <c:pt idx="4960">
                  <c:v>0</c:v>
                </c:pt>
                <c:pt idx="4961">
                  <c:v>0</c:v>
                </c:pt>
                <c:pt idx="4962">
                  <c:v>0</c:v>
                </c:pt>
                <c:pt idx="4963">
                  <c:v>0</c:v>
                </c:pt>
                <c:pt idx="4964">
                  <c:v>0</c:v>
                </c:pt>
                <c:pt idx="4965">
                  <c:v>7.54</c:v>
                </c:pt>
                <c:pt idx="4966">
                  <c:v>36.47</c:v>
                </c:pt>
                <c:pt idx="4967">
                  <c:v>45.2</c:v>
                </c:pt>
                <c:pt idx="4968">
                  <c:v>45.47</c:v>
                </c:pt>
                <c:pt idx="4969">
                  <c:v>154.27000000000001</c:v>
                </c:pt>
                <c:pt idx="4970">
                  <c:v>74.739999999999995</c:v>
                </c:pt>
                <c:pt idx="4971">
                  <c:v>44.52</c:v>
                </c:pt>
                <c:pt idx="4972">
                  <c:v>30.4</c:v>
                </c:pt>
                <c:pt idx="4973">
                  <c:v>47.62</c:v>
                </c:pt>
                <c:pt idx="4974">
                  <c:v>21.06</c:v>
                </c:pt>
                <c:pt idx="4975">
                  <c:v>0</c:v>
                </c:pt>
                <c:pt idx="4976">
                  <c:v>0</c:v>
                </c:pt>
                <c:pt idx="4977">
                  <c:v>0</c:v>
                </c:pt>
                <c:pt idx="4978">
                  <c:v>0</c:v>
                </c:pt>
                <c:pt idx="4979">
                  <c:v>0</c:v>
                </c:pt>
                <c:pt idx="4980">
                  <c:v>0</c:v>
                </c:pt>
                <c:pt idx="4981">
                  <c:v>0</c:v>
                </c:pt>
                <c:pt idx="4982">
                  <c:v>0</c:v>
                </c:pt>
                <c:pt idx="4983">
                  <c:v>0</c:v>
                </c:pt>
                <c:pt idx="4984">
                  <c:v>0</c:v>
                </c:pt>
                <c:pt idx="4985">
                  <c:v>0</c:v>
                </c:pt>
                <c:pt idx="4986">
                  <c:v>0</c:v>
                </c:pt>
                <c:pt idx="4987">
                  <c:v>0</c:v>
                </c:pt>
                <c:pt idx="4988">
                  <c:v>0</c:v>
                </c:pt>
                <c:pt idx="4989">
                  <c:v>24.4</c:v>
                </c:pt>
                <c:pt idx="4990">
                  <c:v>104.56</c:v>
                </c:pt>
                <c:pt idx="4991">
                  <c:v>124.23</c:v>
                </c:pt>
                <c:pt idx="4992">
                  <c:v>206.9</c:v>
                </c:pt>
                <c:pt idx="4993">
                  <c:v>208.71</c:v>
                </c:pt>
                <c:pt idx="4994">
                  <c:v>178.3</c:v>
                </c:pt>
                <c:pt idx="4995">
                  <c:v>215.66</c:v>
                </c:pt>
                <c:pt idx="4996">
                  <c:v>109.48</c:v>
                </c:pt>
                <c:pt idx="4997">
                  <c:v>72.02</c:v>
                </c:pt>
                <c:pt idx="4998">
                  <c:v>22.02</c:v>
                </c:pt>
                <c:pt idx="4999">
                  <c:v>0</c:v>
                </c:pt>
                <c:pt idx="5000">
                  <c:v>0</c:v>
                </c:pt>
                <c:pt idx="5001">
                  <c:v>0</c:v>
                </c:pt>
                <c:pt idx="5002">
                  <c:v>0</c:v>
                </c:pt>
                <c:pt idx="5003">
                  <c:v>0</c:v>
                </c:pt>
                <c:pt idx="5004">
                  <c:v>0</c:v>
                </c:pt>
                <c:pt idx="5005">
                  <c:v>0</c:v>
                </c:pt>
                <c:pt idx="5006">
                  <c:v>0</c:v>
                </c:pt>
                <c:pt idx="5007">
                  <c:v>0</c:v>
                </c:pt>
                <c:pt idx="5008">
                  <c:v>0</c:v>
                </c:pt>
                <c:pt idx="5009">
                  <c:v>0</c:v>
                </c:pt>
                <c:pt idx="5010">
                  <c:v>0</c:v>
                </c:pt>
                <c:pt idx="5011">
                  <c:v>0</c:v>
                </c:pt>
                <c:pt idx="5012">
                  <c:v>0</c:v>
                </c:pt>
                <c:pt idx="5013">
                  <c:v>41</c:v>
                </c:pt>
                <c:pt idx="5014">
                  <c:v>112.24</c:v>
                </c:pt>
                <c:pt idx="5015">
                  <c:v>190.48</c:v>
                </c:pt>
                <c:pt idx="5016">
                  <c:v>260.83999999999997</c:v>
                </c:pt>
                <c:pt idx="5017">
                  <c:v>283.76</c:v>
                </c:pt>
                <c:pt idx="5018">
                  <c:v>314.25</c:v>
                </c:pt>
                <c:pt idx="5019">
                  <c:v>295.7</c:v>
                </c:pt>
                <c:pt idx="5020">
                  <c:v>232.86</c:v>
                </c:pt>
                <c:pt idx="5021">
                  <c:v>140.01</c:v>
                </c:pt>
                <c:pt idx="5022">
                  <c:v>48.54</c:v>
                </c:pt>
                <c:pt idx="5023">
                  <c:v>0</c:v>
                </c:pt>
                <c:pt idx="5024">
                  <c:v>0</c:v>
                </c:pt>
                <c:pt idx="5025">
                  <c:v>0</c:v>
                </c:pt>
                <c:pt idx="5026">
                  <c:v>0</c:v>
                </c:pt>
                <c:pt idx="5027">
                  <c:v>0</c:v>
                </c:pt>
                <c:pt idx="5028">
                  <c:v>0</c:v>
                </c:pt>
                <c:pt idx="5029">
                  <c:v>0</c:v>
                </c:pt>
                <c:pt idx="5030">
                  <c:v>0</c:v>
                </c:pt>
                <c:pt idx="5031">
                  <c:v>0</c:v>
                </c:pt>
                <c:pt idx="5032">
                  <c:v>0</c:v>
                </c:pt>
                <c:pt idx="5033">
                  <c:v>0</c:v>
                </c:pt>
                <c:pt idx="5034">
                  <c:v>0</c:v>
                </c:pt>
                <c:pt idx="5035">
                  <c:v>0</c:v>
                </c:pt>
                <c:pt idx="5036">
                  <c:v>0</c:v>
                </c:pt>
                <c:pt idx="5037">
                  <c:v>72.45</c:v>
                </c:pt>
                <c:pt idx="5038">
                  <c:v>227.02</c:v>
                </c:pt>
                <c:pt idx="5039">
                  <c:v>379.52</c:v>
                </c:pt>
                <c:pt idx="5040">
                  <c:v>466.34</c:v>
                </c:pt>
                <c:pt idx="5041">
                  <c:v>514.77</c:v>
                </c:pt>
                <c:pt idx="5042">
                  <c:v>549.45000000000005</c:v>
                </c:pt>
                <c:pt idx="5043">
                  <c:v>475.17</c:v>
                </c:pt>
                <c:pt idx="5044">
                  <c:v>371.62</c:v>
                </c:pt>
                <c:pt idx="5045">
                  <c:v>245.75</c:v>
                </c:pt>
                <c:pt idx="5046">
                  <c:v>78.599999999999994</c:v>
                </c:pt>
                <c:pt idx="5047">
                  <c:v>0</c:v>
                </c:pt>
                <c:pt idx="5048">
                  <c:v>0</c:v>
                </c:pt>
                <c:pt idx="5049">
                  <c:v>0</c:v>
                </c:pt>
                <c:pt idx="5050">
                  <c:v>0</c:v>
                </c:pt>
                <c:pt idx="5051">
                  <c:v>0</c:v>
                </c:pt>
                <c:pt idx="5052">
                  <c:v>0</c:v>
                </c:pt>
                <c:pt idx="5053">
                  <c:v>0</c:v>
                </c:pt>
                <c:pt idx="5054">
                  <c:v>0</c:v>
                </c:pt>
                <c:pt idx="5055">
                  <c:v>0</c:v>
                </c:pt>
                <c:pt idx="5056">
                  <c:v>0</c:v>
                </c:pt>
                <c:pt idx="5057">
                  <c:v>0</c:v>
                </c:pt>
                <c:pt idx="5058">
                  <c:v>0</c:v>
                </c:pt>
                <c:pt idx="5059">
                  <c:v>0</c:v>
                </c:pt>
                <c:pt idx="5060">
                  <c:v>0</c:v>
                </c:pt>
                <c:pt idx="5061">
                  <c:v>59.2</c:v>
                </c:pt>
                <c:pt idx="5062">
                  <c:v>181.74</c:v>
                </c:pt>
                <c:pt idx="5063">
                  <c:v>332.03</c:v>
                </c:pt>
                <c:pt idx="5064">
                  <c:v>486.09</c:v>
                </c:pt>
                <c:pt idx="5065">
                  <c:v>514.75</c:v>
                </c:pt>
                <c:pt idx="5066">
                  <c:v>453.21</c:v>
                </c:pt>
                <c:pt idx="5067">
                  <c:v>447.2</c:v>
                </c:pt>
                <c:pt idx="5068">
                  <c:v>355</c:v>
                </c:pt>
                <c:pt idx="5069">
                  <c:v>196.55</c:v>
                </c:pt>
                <c:pt idx="5070">
                  <c:v>56.91</c:v>
                </c:pt>
                <c:pt idx="5071">
                  <c:v>0</c:v>
                </c:pt>
                <c:pt idx="5072">
                  <c:v>0</c:v>
                </c:pt>
                <c:pt idx="5073">
                  <c:v>0</c:v>
                </c:pt>
                <c:pt idx="5074">
                  <c:v>0</c:v>
                </c:pt>
                <c:pt idx="5075">
                  <c:v>0</c:v>
                </c:pt>
                <c:pt idx="5076">
                  <c:v>0</c:v>
                </c:pt>
                <c:pt idx="5077">
                  <c:v>0</c:v>
                </c:pt>
                <c:pt idx="5078">
                  <c:v>0</c:v>
                </c:pt>
                <c:pt idx="5079">
                  <c:v>0</c:v>
                </c:pt>
                <c:pt idx="5080">
                  <c:v>0</c:v>
                </c:pt>
                <c:pt idx="5081">
                  <c:v>0</c:v>
                </c:pt>
                <c:pt idx="5082">
                  <c:v>0</c:v>
                </c:pt>
                <c:pt idx="5083">
                  <c:v>0</c:v>
                </c:pt>
                <c:pt idx="5084">
                  <c:v>0</c:v>
                </c:pt>
                <c:pt idx="5085">
                  <c:v>69.52</c:v>
                </c:pt>
                <c:pt idx="5086">
                  <c:v>233.59</c:v>
                </c:pt>
                <c:pt idx="5087">
                  <c:v>382.17</c:v>
                </c:pt>
                <c:pt idx="5088">
                  <c:v>491.18</c:v>
                </c:pt>
                <c:pt idx="5089">
                  <c:v>519.16</c:v>
                </c:pt>
                <c:pt idx="5090">
                  <c:v>448.95</c:v>
                </c:pt>
                <c:pt idx="5091">
                  <c:v>395.1</c:v>
                </c:pt>
                <c:pt idx="5092">
                  <c:v>353.41</c:v>
                </c:pt>
                <c:pt idx="5093">
                  <c:v>204.53</c:v>
                </c:pt>
                <c:pt idx="5094">
                  <c:v>73.48</c:v>
                </c:pt>
                <c:pt idx="5095">
                  <c:v>0</c:v>
                </c:pt>
                <c:pt idx="5096">
                  <c:v>0</c:v>
                </c:pt>
                <c:pt idx="5097">
                  <c:v>0</c:v>
                </c:pt>
                <c:pt idx="5098">
                  <c:v>0</c:v>
                </c:pt>
                <c:pt idx="5099">
                  <c:v>0</c:v>
                </c:pt>
                <c:pt idx="5100">
                  <c:v>0</c:v>
                </c:pt>
                <c:pt idx="5101">
                  <c:v>0</c:v>
                </c:pt>
                <c:pt idx="5102">
                  <c:v>0</c:v>
                </c:pt>
                <c:pt idx="5103">
                  <c:v>0</c:v>
                </c:pt>
                <c:pt idx="5104">
                  <c:v>0</c:v>
                </c:pt>
                <c:pt idx="5105">
                  <c:v>0</c:v>
                </c:pt>
                <c:pt idx="5106">
                  <c:v>0</c:v>
                </c:pt>
                <c:pt idx="5107">
                  <c:v>0</c:v>
                </c:pt>
                <c:pt idx="5108">
                  <c:v>0</c:v>
                </c:pt>
                <c:pt idx="5109">
                  <c:v>88.38</c:v>
                </c:pt>
                <c:pt idx="5110">
                  <c:v>269.05</c:v>
                </c:pt>
                <c:pt idx="5111">
                  <c:v>440.04</c:v>
                </c:pt>
                <c:pt idx="5112">
                  <c:v>561.20000000000005</c:v>
                </c:pt>
                <c:pt idx="5113">
                  <c:v>617.29</c:v>
                </c:pt>
                <c:pt idx="5114">
                  <c:v>619.1</c:v>
                </c:pt>
                <c:pt idx="5115">
                  <c:v>543.23</c:v>
                </c:pt>
                <c:pt idx="5116">
                  <c:v>430.1</c:v>
                </c:pt>
                <c:pt idx="5117">
                  <c:v>252.91</c:v>
                </c:pt>
                <c:pt idx="5118">
                  <c:v>73</c:v>
                </c:pt>
                <c:pt idx="5119">
                  <c:v>0</c:v>
                </c:pt>
                <c:pt idx="5120">
                  <c:v>0</c:v>
                </c:pt>
                <c:pt idx="5121">
                  <c:v>0</c:v>
                </c:pt>
                <c:pt idx="5122">
                  <c:v>0</c:v>
                </c:pt>
                <c:pt idx="5123">
                  <c:v>0</c:v>
                </c:pt>
                <c:pt idx="5124">
                  <c:v>0</c:v>
                </c:pt>
                <c:pt idx="5125">
                  <c:v>0</c:v>
                </c:pt>
                <c:pt idx="5126">
                  <c:v>0</c:v>
                </c:pt>
                <c:pt idx="5127">
                  <c:v>0</c:v>
                </c:pt>
                <c:pt idx="5128">
                  <c:v>0</c:v>
                </c:pt>
                <c:pt idx="5129">
                  <c:v>0</c:v>
                </c:pt>
                <c:pt idx="5130">
                  <c:v>0</c:v>
                </c:pt>
                <c:pt idx="5131">
                  <c:v>0</c:v>
                </c:pt>
                <c:pt idx="5132">
                  <c:v>0</c:v>
                </c:pt>
                <c:pt idx="5133">
                  <c:v>93.05</c:v>
                </c:pt>
                <c:pt idx="5134">
                  <c:v>280.32</c:v>
                </c:pt>
                <c:pt idx="5135">
                  <c:v>443.69</c:v>
                </c:pt>
                <c:pt idx="5136">
                  <c:v>562.38</c:v>
                </c:pt>
                <c:pt idx="5137">
                  <c:v>627.48</c:v>
                </c:pt>
                <c:pt idx="5138">
                  <c:v>636.98</c:v>
                </c:pt>
                <c:pt idx="5139">
                  <c:v>563.29999999999995</c:v>
                </c:pt>
                <c:pt idx="5140">
                  <c:v>445.82</c:v>
                </c:pt>
                <c:pt idx="5141">
                  <c:v>282.13</c:v>
                </c:pt>
                <c:pt idx="5142">
                  <c:v>80.03</c:v>
                </c:pt>
                <c:pt idx="5143">
                  <c:v>0</c:v>
                </c:pt>
                <c:pt idx="5144">
                  <c:v>0</c:v>
                </c:pt>
                <c:pt idx="5145">
                  <c:v>0</c:v>
                </c:pt>
                <c:pt idx="5146">
                  <c:v>0</c:v>
                </c:pt>
                <c:pt idx="5147">
                  <c:v>0</c:v>
                </c:pt>
                <c:pt idx="5148">
                  <c:v>0</c:v>
                </c:pt>
                <c:pt idx="5149">
                  <c:v>0</c:v>
                </c:pt>
                <c:pt idx="5150">
                  <c:v>0</c:v>
                </c:pt>
                <c:pt idx="5151">
                  <c:v>0</c:v>
                </c:pt>
                <c:pt idx="5152">
                  <c:v>0</c:v>
                </c:pt>
                <c:pt idx="5153">
                  <c:v>0</c:v>
                </c:pt>
                <c:pt idx="5154">
                  <c:v>0</c:v>
                </c:pt>
                <c:pt idx="5155">
                  <c:v>0</c:v>
                </c:pt>
                <c:pt idx="5156">
                  <c:v>0</c:v>
                </c:pt>
                <c:pt idx="5157">
                  <c:v>101.8</c:v>
                </c:pt>
                <c:pt idx="5158">
                  <c:v>280.89999999999998</c:v>
                </c:pt>
                <c:pt idx="5159">
                  <c:v>445.41</c:v>
                </c:pt>
                <c:pt idx="5160">
                  <c:v>534.58000000000004</c:v>
                </c:pt>
                <c:pt idx="5161">
                  <c:v>581.38</c:v>
                </c:pt>
                <c:pt idx="5162">
                  <c:v>581.47</c:v>
                </c:pt>
                <c:pt idx="5163">
                  <c:v>479.22</c:v>
                </c:pt>
                <c:pt idx="5164">
                  <c:v>349.57</c:v>
                </c:pt>
                <c:pt idx="5165">
                  <c:v>225.94</c:v>
                </c:pt>
                <c:pt idx="5166">
                  <c:v>64.459999999999994</c:v>
                </c:pt>
                <c:pt idx="5167">
                  <c:v>0</c:v>
                </c:pt>
                <c:pt idx="5168">
                  <c:v>0</c:v>
                </c:pt>
                <c:pt idx="5169">
                  <c:v>0</c:v>
                </c:pt>
                <c:pt idx="5170">
                  <c:v>0</c:v>
                </c:pt>
                <c:pt idx="5171">
                  <c:v>0</c:v>
                </c:pt>
                <c:pt idx="5172">
                  <c:v>0</c:v>
                </c:pt>
                <c:pt idx="5173">
                  <c:v>0</c:v>
                </c:pt>
                <c:pt idx="5174">
                  <c:v>0</c:v>
                </c:pt>
                <c:pt idx="5175">
                  <c:v>0</c:v>
                </c:pt>
                <c:pt idx="5176">
                  <c:v>0</c:v>
                </c:pt>
                <c:pt idx="5177">
                  <c:v>0</c:v>
                </c:pt>
                <c:pt idx="5178">
                  <c:v>0</c:v>
                </c:pt>
                <c:pt idx="5179">
                  <c:v>0</c:v>
                </c:pt>
                <c:pt idx="5180">
                  <c:v>0</c:v>
                </c:pt>
                <c:pt idx="5181">
                  <c:v>104.13</c:v>
                </c:pt>
                <c:pt idx="5182">
                  <c:v>291.08999999999997</c:v>
                </c:pt>
                <c:pt idx="5183">
                  <c:v>455.94</c:v>
                </c:pt>
                <c:pt idx="5184">
                  <c:v>573.70000000000005</c:v>
                </c:pt>
                <c:pt idx="5185">
                  <c:v>627.4</c:v>
                </c:pt>
                <c:pt idx="5186">
                  <c:v>587.16</c:v>
                </c:pt>
                <c:pt idx="5187">
                  <c:v>448.7</c:v>
                </c:pt>
                <c:pt idx="5188">
                  <c:v>343.97</c:v>
                </c:pt>
                <c:pt idx="5189">
                  <c:v>234.7</c:v>
                </c:pt>
                <c:pt idx="5190">
                  <c:v>95.52</c:v>
                </c:pt>
                <c:pt idx="5191">
                  <c:v>0</c:v>
                </c:pt>
                <c:pt idx="5192">
                  <c:v>0</c:v>
                </c:pt>
                <c:pt idx="5193">
                  <c:v>0</c:v>
                </c:pt>
                <c:pt idx="5194">
                  <c:v>0</c:v>
                </c:pt>
                <c:pt idx="5195">
                  <c:v>0</c:v>
                </c:pt>
                <c:pt idx="5196">
                  <c:v>0</c:v>
                </c:pt>
                <c:pt idx="5197">
                  <c:v>0</c:v>
                </c:pt>
                <c:pt idx="5198">
                  <c:v>0</c:v>
                </c:pt>
                <c:pt idx="5199">
                  <c:v>0</c:v>
                </c:pt>
                <c:pt idx="5200">
                  <c:v>0</c:v>
                </c:pt>
                <c:pt idx="5201">
                  <c:v>0</c:v>
                </c:pt>
                <c:pt idx="5202">
                  <c:v>0</c:v>
                </c:pt>
                <c:pt idx="5203">
                  <c:v>0</c:v>
                </c:pt>
                <c:pt idx="5204">
                  <c:v>0</c:v>
                </c:pt>
                <c:pt idx="5205">
                  <c:v>109.42</c:v>
                </c:pt>
                <c:pt idx="5206">
                  <c:v>301.26</c:v>
                </c:pt>
                <c:pt idx="5207">
                  <c:v>466.33</c:v>
                </c:pt>
                <c:pt idx="5208">
                  <c:v>602.58000000000004</c:v>
                </c:pt>
                <c:pt idx="5209">
                  <c:v>653.21</c:v>
                </c:pt>
                <c:pt idx="5210">
                  <c:v>654.04999999999995</c:v>
                </c:pt>
                <c:pt idx="5211">
                  <c:v>600.66999999999996</c:v>
                </c:pt>
                <c:pt idx="5212">
                  <c:v>477.5</c:v>
                </c:pt>
                <c:pt idx="5213">
                  <c:v>309.05</c:v>
                </c:pt>
                <c:pt idx="5214">
                  <c:v>112.15</c:v>
                </c:pt>
                <c:pt idx="5215">
                  <c:v>0</c:v>
                </c:pt>
                <c:pt idx="5216">
                  <c:v>0</c:v>
                </c:pt>
                <c:pt idx="5217">
                  <c:v>0</c:v>
                </c:pt>
                <c:pt idx="5218">
                  <c:v>0</c:v>
                </c:pt>
                <c:pt idx="5219">
                  <c:v>0</c:v>
                </c:pt>
                <c:pt idx="5220">
                  <c:v>0</c:v>
                </c:pt>
                <c:pt idx="5221">
                  <c:v>0</c:v>
                </c:pt>
                <c:pt idx="5222">
                  <c:v>0</c:v>
                </c:pt>
                <c:pt idx="5223">
                  <c:v>0</c:v>
                </c:pt>
                <c:pt idx="5224">
                  <c:v>0</c:v>
                </c:pt>
                <c:pt idx="5225">
                  <c:v>0</c:v>
                </c:pt>
                <c:pt idx="5226">
                  <c:v>0</c:v>
                </c:pt>
                <c:pt idx="5227">
                  <c:v>0</c:v>
                </c:pt>
                <c:pt idx="5228">
                  <c:v>0</c:v>
                </c:pt>
                <c:pt idx="5229">
                  <c:v>106.68</c:v>
                </c:pt>
                <c:pt idx="5230">
                  <c:v>295.44</c:v>
                </c:pt>
                <c:pt idx="5231">
                  <c:v>464.52</c:v>
                </c:pt>
                <c:pt idx="5232">
                  <c:v>588.64</c:v>
                </c:pt>
                <c:pt idx="5233">
                  <c:v>656.78</c:v>
                </c:pt>
                <c:pt idx="5234">
                  <c:v>656.63</c:v>
                </c:pt>
                <c:pt idx="5235">
                  <c:v>590.54</c:v>
                </c:pt>
                <c:pt idx="5236">
                  <c:v>471.33</c:v>
                </c:pt>
                <c:pt idx="5237">
                  <c:v>298.89999999999998</c:v>
                </c:pt>
                <c:pt idx="5238">
                  <c:v>94.26</c:v>
                </c:pt>
                <c:pt idx="5239">
                  <c:v>0</c:v>
                </c:pt>
                <c:pt idx="5240">
                  <c:v>0</c:v>
                </c:pt>
                <c:pt idx="5241">
                  <c:v>0</c:v>
                </c:pt>
                <c:pt idx="5242">
                  <c:v>0</c:v>
                </c:pt>
                <c:pt idx="5243">
                  <c:v>0</c:v>
                </c:pt>
                <c:pt idx="5244">
                  <c:v>0</c:v>
                </c:pt>
                <c:pt idx="5245">
                  <c:v>0</c:v>
                </c:pt>
                <c:pt idx="5246">
                  <c:v>0</c:v>
                </c:pt>
                <c:pt idx="5247">
                  <c:v>0</c:v>
                </c:pt>
                <c:pt idx="5248">
                  <c:v>0</c:v>
                </c:pt>
                <c:pt idx="5249">
                  <c:v>0</c:v>
                </c:pt>
                <c:pt idx="5250">
                  <c:v>0</c:v>
                </c:pt>
                <c:pt idx="5251">
                  <c:v>0</c:v>
                </c:pt>
                <c:pt idx="5252">
                  <c:v>0</c:v>
                </c:pt>
                <c:pt idx="5253">
                  <c:v>17.84</c:v>
                </c:pt>
                <c:pt idx="5254">
                  <c:v>63.59</c:v>
                </c:pt>
                <c:pt idx="5255">
                  <c:v>117.38</c:v>
                </c:pt>
                <c:pt idx="5256">
                  <c:v>75.09</c:v>
                </c:pt>
                <c:pt idx="5257">
                  <c:v>125.43</c:v>
                </c:pt>
                <c:pt idx="5258">
                  <c:v>75.41</c:v>
                </c:pt>
                <c:pt idx="5259">
                  <c:v>70.59</c:v>
                </c:pt>
                <c:pt idx="5260">
                  <c:v>58.71</c:v>
                </c:pt>
                <c:pt idx="5261">
                  <c:v>40.06</c:v>
                </c:pt>
                <c:pt idx="5262">
                  <c:v>34.950000000000003</c:v>
                </c:pt>
                <c:pt idx="5263">
                  <c:v>0</c:v>
                </c:pt>
                <c:pt idx="5264">
                  <c:v>0</c:v>
                </c:pt>
                <c:pt idx="5265">
                  <c:v>0</c:v>
                </c:pt>
                <c:pt idx="5266">
                  <c:v>0</c:v>
                </c:pt>
                <c:pt idx="5267">
                  <c:v>0</c:v>
                </c:pt>
                <c:pt idx="5268">
                  <c:v>0</c:v>
                </c:pt>
                <c:pt idx="5269">
                  <c:v>0</c:v>
                </c:pt>
                <c:pt idx="5270">
                  <c:v>0</c:v>
                </c:pt>
                <c:pt idx="5271">
                  <c:v>0</c:v>
                </c:pt>
                <c:pt idx="5272">
                  <c:v>0</c:v>
                </c:pt>
                <c:pt idx="5273">
                  <c:v>0</c:v>
                </c:pt>
                <c:pt idx="5274">
                  <c:v>0</c:v>
                </c:pt>
                <c:pt idx="5275">
                  <c:v>0</c:v>
                </c:pt>
                <c:pt idx="5276">
                  <c:v>0</c:v>
                </c:pt>
                <c:pt idx="5277">
                  <c:v>65.7</c:v>
                </c:pt>
                <c:pt idx="5278">
                  <c:v>186.51</c:v>
                </c:pt>
                <c:pt idx="5279">
                  <c:v>336.28</c:v>
                </c:pt>
                <c:pt idx="5280">
                  <c:v>275.83999999999997</c:v>
                </c:pt>
                <c:pt idx="5281">
                  <c:v>89.73</c:v>
                </c:pt>
                <c:pt idx="5282">
                  <c:v>83.44</c:v>
                </c:pt>
                <c:pt idx="5283">
                  <c:v>222.89</c:v>
                </c:pt>
                <c:pt idx="5284">
                  <c:v>222.32</c:v>
                </c:pt>
                <c:pt idx="5285">
                  <c:v>197.3</c:v>
                </c:pt>
                <c:pt idx="5286">
                  <c:v>70.59</c:v>
                </c:pt>
                <c:pt idx="5287">
                  <c:v>0</c:v>
                </c:pt>
                <c:pt idx="5288">
                  <c:v>0</c:v>
                </c:pt>
                <c:pt idx="5289">
                  <c:v>0</c:v>
                </c:pt>
                <c:pt idx="5290">
                  <c:v>0</c:v>
                </c:pt>
                <c:pt idx="5291">
                  <c:v>0</c:v>
                </c:pt>
                <c:pt idx="5292">
                  <c:v>0</c:v>
                </c:pt>
                <c:pt idx="5293">
                  <c:v>0</c:v>
                </c:pt>
                <c:pt idx="5294">
                  <c:v>0</c:v>
                </c:pt>
                <c:pt idx="5295">
                  <c:v>0</c:v>
                </c:pt>
                <c:pt idx="5296">
                  <c:v>0</c:v>
                </c:pt>
                <c:pt idx="5297">
                  <c:v>0</c:v>
                </c:pt>
                <c:pt idx="5298">
                  <c:v>0</c:v>
                </c:pt>
                <c:pt idx="5299">
                  <c:v>0</c:v>
                </c:pt>
                <c:pt idx="5300">
                  <c:v>0</c:v>
                </c:pt>
                <c:pt idx="5301">
                  <c:v>92.52</c:v>
                </c:pt>
                <c:pt idx="5302">
                  <c:v>215.95</c:v>
                </c:pt>
                <c:pt idx="5303">
                  <c:v>344.17</c:v>
                </c:pt>
                <c:pt idx="5304">
                  <c:v>494.27</c:v>
                </c:pt>
                <c:pt idx="5305">
                  <c:v>579.29999999999995</c:v>
                </c:pt>
                <c:pt idx="5306">
                  <c:v>512.5</c:v>
                </c:pt>
                <c:pt idx="5307">
                  <c:v>354.12</c:v>
                </c:pt>
                <c:pt idx="5308">
                  <c:v>215.77</c:v>
                </c:pt>
                <c:pt idx="5309">
                  <c:v>68.83</c:v>
                </c:pt>
                <c:pt idx="5310">
                  <c:v>43.16</c:v>
                </c:pt>
                <c:pt idx="5311">
                  <c:v>0</c:v>
                </c:pt>
                <c:pt idx="5312">
                  <c:v>0</c:v>
                </c:pt>
                <c:pt idx="5313">
                  <c:v>0</c:v>
                </c:pt>
                <c:pt idx="5314">
                  <c:v>0</c:v>
                </c:pt>
                <c:pt idx="5315">
                  <c:v>0</c:v>
                </c:pt>
                <c:pt idx="5316">
                  <c:v>0</c:v>
                </c:pt>
                <c:pt idx="5317">
                  <c:v>0</c:v>
                </c:pt>
                <c:pt idx="5318">
                  <c:v>0</c:v>
                </c:pt>
                <c:pt idx="5319">
                  <c:v>0</c:v>
                </c:pt>
                <c:pt idx="5320">
                  <c:v>0</c:v>
                </c:pt>
                <c:pt idx="5321">
                  <c:v>0</c:v>
                </c:pt>
                <c:pt idx="5322">
                  <c:v>0</c:v>
                </c:pt>
                <c:pt idx="5323">
                  <c:v>0</c:v>
                </c:pt>
                <c:pt idx="5324">
                  <c:v>0</c:v>
                </c:pt>
                <c:pt idx="5325">
                  <c:v>46.54</c:v>
                </c:pt>
                <c:pt idx="5326">
                  <c:v>146.94999999999999</c:v>
                </c:pt>
                <c:pt idx="5327">
                  <c:v>252.44</c:v>
                </c:pt>
                <c:pt idx="5328">
                  <c:v>328.37</c:v>
                </c:pt>
                <c:pt idx="5329">
                  <c:v>383.65</c:v>
                </c:pt>
                <c:pt idx="5330">
                  <c:v>445.39</c:v>
                </c:pt>
                <c:pt idx="5331">
                  <c:v>340.89</c:v>
                </c:pt>
                <c:pt idx="5332">
                  <c:v>239.64</c:v>
                </c:pt>
                <c:pt idx="5333">
                  <c:v>155.31</c:v>
                </c:pt>
                <c:pt idx="5334">
                  <c:v>63.46</c:v>
                </c:pt>
                <c:pt idx="5335">
                  <c:v>0</c:v>
                </c:pt>
                <c:pt idx="5336">
                  <c:v>0</c:v>
                </c:pt>
                <c:pt idx="5337">
                  <c:v>0</c:v>
                </c:pt>
                <c:pt idx="5338">
                  <c:v>0</c:v>
                </c:pt>
                <c:pt idx="5339">
                  <c:v>0</c:v>
                </c:pt>
                <c:pt idx="5340">
                  <c:v>0</c:v>
                </c:pt>
                <c:pt idx="5341">
                  <c:v>0</c:v>
                </c:pt>
                <c:pt idx="5342">
                  <c:v>0</c:v>
                </c:pt>
                <c:pt idx="5343">
                  <c:v>0</c:v>
                </c:pt>
                <c:pt idx="5344">
                  <c:v>0</c:v>
                </c:pt>
                <c:pt idx="5345">
                  <c:v>0</c:v>
                </c:pt>
                <c:pt idx="5346">
                  <c:v>0</c:v>
                </c:pt>
                <c:pt idx="5347">
                  <c:v>0</c:v>
                </c:pt>
                <c:pt idx="5348">
                  <c:v>6.32</c:v>
                </c:pt>
                <c:pt idx="5349">
                  <c:v>76.180000000000007</c:v>
                </c:pt>
                <c:pt idx="5350">
                  <c:v>215.34</c:v>
                </c:pt>
                <c:pt idx="5351">
                  <c:v>355.75</c:v>
                </c:pt>
                <c:pt idx="5352">
                  <c:v>473.02</c:v>
                </c:pt>
                <c:pt idx="5353">
                  <c:v>531.82000000000005</c:v>
                </c:pt>
                <c:pt idx="5354">
                  <c:v>468.66</c:v>
                </c:pt>
                <c:pt idx="5355">
                  <c:v>478.84</c:v>
                </c:pt>
                <c:pt idx="5356">
                  <c:v>326.8</c:v>
                </c:pt>
                <c:pt idx="5357">
                  <c:v>237.3</c:v>
                </c:pt>
                <c:pt idx="5358">
                  <c:v>84.29</c:v>
                </c:pt>
                <c:pt idx="5359">
                  <c:v>0</c:v>
                </c:pt>
                <c:pt idx="5360">
                  <c:v>0</c:v>
                </c:pt>
                <c:pt idx="5361">
                  <c:v>0</c:v>
                </c:pt>
                <c:pt idx="5362">
                  <c:v>0</c:v>
                </c:pt>
                <c:pt idx="5363">
                  <c:v>0</c:v>
                </c:pt>
                <c:pt idx="5364">
                  <c:v>0</c:v>
                </c:pt>
                <c:pt idx="5365">
                  <c:v>0</c:v>
                </c:pt>
                <c:pt idx="5366">
                  <c:v>0</c:v>
                </c:pt>
                <c:pt idx="5367">
                  <c:v>0</c:v>
                </c:pt>
                <c:pt idx="5368">
                  <c:v>0</c:v>
                </c:pt>
                <c:pt idx="5369">
                  <c:v>0</c:v>
                </c:pt>
                <c:pt idx="5370">
                  <c:v>0</c:v>
                </c:pt>
                <c:pt idx="5371">
                  <c:v>0</c:v>
                </c:pt>
                <c:pt idx="5372">
                  <c:v>6.02</c:v>
                </c:pt>
                <c:pt idx="5373">
                  <c:v>58.81</c:v>
                </c:pt>
                <c:pt idx="5374">
                  <c:v>156.49</c:v>
                </c:pt>
                <c:pt idx="5375">
                  <c:v>238.84</c:v>
                </c:pt>
                <c:pt idx="5376">
                  <c:v>316.52</c:v>
                </c:pt>
                <c:pt idx="5377">
                  <c:v>355.25</c:v>
                </c:pt>
                <c:pt idx="5378">
                  <c:v>340.42</c:v>
                </c:pt>
                <c:pt idx="5379">
                  <c:v>325.48</c:v>
                </c:pt>
                <c:pt idx="5380">
                  <c:v>238.84</c:v>
                </c:pt>
                <c:pt idx="5381">
                  <c:v>154.05000000000001</c:v>
                </c:pt>
                <c:pt idx="5382">
                  <c:v>55.36</c:v>
                </c:pt>
                <c:pt idx="5383">
                  <c:v>6.52</c:v>
                </c:pt>
                <c:pt idx="5384">
                  <c:v>0</c:v>
                </c:pt>
                <c:pt idx="5385">
                  <c:v>0</c:v>
                </c:pt>
                <c:pt idx="5386">
                  <c:v>0</c:v>
                </c:pt>
                <c:pt idx="5387">
                  <c:v>0</c:v>
                </c:pt>
                <c:pt idx="5388">
                  <c:v>0</c:v>
                </c:pt>
                <c:pt idx="5389">
                  <c:v>0</c:v>
                </c:pt>
                <c:pt idx="5390">
                  <c:v>0</c:v>
                </c:pt>
                <c:pt idx="5391">
                  <c:v>0</c:v>
                </c:pt>
                <c:pt idx="5392">
                  <c:v>0</c:v>
                </c:pt>
                <c:pt idx="5393">
                  <c:v>0</c:v>
                </c:pt>
                <c:pt idx="5394">
                  <c:v>0</c:v>
                </c:pt>
                <c:pt idx="5395">
                  <c:v>0</c:v>
                </c:pt>
                <c:pt idx="5396">
                  <c:v>7.13</c:v>
                </c:pt>
                <c:pt idx="5397">
                  <c:v>120.26</c:v>
                </c:pt>
                <c:pt idx="5398">
                  <c:v>298.62</c:v>
                </c:pt>
                <c:pt idx="5399">
                  <c:v>464.35</c:v>
                </c:pt>
                <c:pt idx="5400">
                  <c:v>601.02</c:v>
                </c:pt>
                <c:pt idx="5401">
                  <c:v>659.74</c:v>
                </c:pt>
                <c:pt idx="5402">
                  <c:v>656</c:v>
                </c:pt>
                <c:pt idx="5403">
                  <c:v>593.38</c:v>
                </c:pt>
                <c:pt idx="5404">
                  <c:v>454.48</c:v>
                </c:pt>
                <c:pt idx="5405">
                  <c:v>292.70999999999998</c:v>
                </c:pt>
                <c:pt idx="5406">
                  <c:v>99.36</c:v>
                </c:pt>
                <c:pt idx="5407">
                  <c:v>7.17</c:v>
                </c:pt>
                <c:pt idx="5408">
                  <c:v>0</c:v>
                </c:pt>
                <c:pt idx="5409">
                  <c:v>0</c:v>
                </c:pt>
                <c:pt idx="5410">
                  <c:v>0</c:v>
                </c:pt>
                <c:pt idx="5411">
                  <c:v>0</c:v>
                </c:pt>
                <c:pt idx="5412">
                  <c:v>0</c:v>
                </c:pt>
                <c:pt idx="5413">
                  <c:v>0</c:v>
                </c:pt>
                <c:pt idx="5414">
                  <c:v>0</c:v>
                </c:pt>
                <c:pt idx="5415">
                  <c:v>0</c:v>
                </c:pt>
                <c:pt idx="5416">
                  <c:v>0</c:v>
                </c:pt>
                <c:pt idx="5417">
                  <c:v>0</c:v>
                </c:pt>
                <c:pt idx="5418">
                  <c:v>0</c:v>
                </c:pt>
                <c:pt idx="5419">
                  <c:v>0</c:v>
                </c:pt>
                <c:pt idx="5420">
                  <c:v>5.84</c:v>
                </c:pt>
                <c:pt idx="5421">
                  <c:v>62.08</c:v>
                </c:pt>
                <c:pt idx="5422">
                  <c:v>168.33</c:v>
                </c:pt>
                <c:pt idx="5423">
                  <c:v>275.45</c:v>
                </c:pt>
                <c:pt idx="5424">
                  <c:v>232.34</c:v>
                </c:pt>
                <c:pt idx="5425">
                  <c:v>249.42</c:v>
                </c:pt>
                <c:pt idx="5426">
                  <c:v>267.27999999999997</c:v>
                </c:pt>
                <c:pt idx="5427">
                  <c:v>169.62</c:v>
                </c:pt>
                <c:pt idx="5428">
                  <c:v>125.21</c:v>
                </c:pt>
                <c:pt idx="5429">
                  <c:v>54.12</c:v>
                </c:pt>
                <c:pt idx="5430">
                  <c:v>18.16</c:v>
                </c:pt>
                <c:pt idx="5431">
                  <c:v>5.29</c:v>
                </c:pt>
                <c:pt idx="5432">
                  <c:v>0</c:v>
                </c:pt>
                <c:pt idx="5433">
                  <c:v>0</c:v>
                </c:pt>
                <c:pt idx="5434">
                  <c:v>0</c:v>
                </c:pt>
                <c:pt idx="5435">
                  <c:v>0</c:v>
                </c:pt>
                <c:pt idx="5436">
                  <c:v>0</c:v>
                </c:pt>
                <c:pt idx="5437">
                  <c:v>0</c:v>
                </c:pt>
                <c:pt idx="5438">
                  <c:v>0</c:v>
                </c:pt>
                <c:pt idx="5439">
                  <c:v>0</c:v>
                </c:pt>
                <c:pt idx="5440">
                  <c:v>0</c:v>
                </c:pt>
                <c:pt idx="5441">
                  <c:v>0</c:v>
                </c:pt>
                <c:pt idx="5442">
                  <c:v>0</c:v>
                </c:pt>
                <c:pt idx="5443">
                  <c:v>0</c:v>
                </c:pt>
                <c:pt idx="5444">
                  <c:v>6.26</c:v>
                </c:pt>
                <c:pt idx="5445">
                  <c:v>103.26</c:v>
                </c:pt>
                <c:pt idx="5446">
                  <c:v>298.81</c:v>
                </c:pt>
                <c:pt idx="5447">
                  <c:v>481.21</c:v>
                </c:pt>
                <c:pt idx="5448">
                  <c:v>570.27</c:v>
                </c:pt>
                <c:pt idx="5449">
                  <c:v>575.33000000000004</c:v>
                </c:pt>
                <c:pt idx="5450">
                  <c:v>432.48</c:v>
                </c:pt>
                <c:pt idx="5451">
                  <c:v>287.14</c:v>
                </c:pt>
                <c:pt idx="5452">
                  <c:v>231.66</c:v>
                </c:pt>
                <c:pt idx="5453">
                  <c:v>125.05</c:v>
                </c:pt>
                <c:pt idx="5454">
                  <c:v>55.63</c:v>
                </c:pt>
                <c:pt idx="5455">
                  <c:v>5.99</c:v>
                </c:pt>
                <c:pt idx="5456">
                  <c:v>0</c:v>
                </c:pt>
                <c:pt idx="5457">
                  <c:v>0</c:v>
                </c:pt>
                <c:pt idx="5458">
                  <c:v>0</c:v>
                </c:pt>
                <c:pt idx="5459">
                  <c:v>0</c:v>
                </c:pt>
                <c:pt idx="5460">
                  <c:v>0</c:v>
                </c:pt>
                <c:pt idx="5461">
                  <c:v>0</c:v>
                </c:pt>
                <c:pt idx="5462">
                  <c:v>0</c:v>
                </c:pt>
                <c:pt idx="5463">
                  <c:v>0</c:v>
                </c:pt>
                <c:pt idx="5464">
                  <c:v>0</c:v>
                </c:pt>
                <c:pt idx="5465">
                  <c:v>0</c:v>
                </c:pt>
                <c:pt idx="5466">
                  <c:v>0</c:v>
                </c:pt>
                <c:pt idx="5467">
                  <c:v>0</c:v>
                </c:pt>
                <c:pt idx="5468">
                  <c:v>7.38</c:v>
                </c:pt>
                <c:pt idx="5469">
                  <c:v>114.82</c:v>
                </c:pt>
                <c:pt idx="5470">
                  <c:v>296.49</c:v>
                </c:pt>
                <c:pt idx="5471">
                  <c:v>460.32</c:v>
                </c:pt>
                <c:pt idx="5472">
                  <c:v>588.84</c:v>
                </c:pt>
                <c:pt idx="5473">
                  <c:v>663.46</c:v>
                </c:pt>
                <c:pt idx="5474">
                  <c:v>666.39</c:v>
                </c:pt>
                <c:pt idx="5475">
                  <c:v>598.73</c:v>
                </c:pt>
                <c:pt idx="5476">
                  <c:v>482.19</c:v>
                </c:pt>
                <c:pt idx="5477">
                  <c:v>312.98</c:v>
                </c:pt>
                <c:pt idx="5478">
                  <c:v>103.64</c:v>
                </c:pt>
                <c:pt idx="5479">
                  <c:v>7.91</c:v>
                </c:pt>
                <c:pt idx="5480">
                  <c:v>0</c:v>
                </c:pt>
                <c:pt idx="5481">
                  <c:v>0</c:v>
                </c:pt>
                <c:pt idx="5482">
                  <c:v>0</c:v>
                </c:pt>
                <c:pt idx="5483">
                  <c:v>0</c:v>
                </c:pt>
                <c:pt idx="5484">
                  <c:v>0</c:v>
                </c:pt>
                <c:pt idx="5485">
                  <c:v>0</c:v>
                </c:pt>
                <c:pt idx="5486">
                  <c:v>0</c:v>
                </c:pt>
                <c:pt idx="5487">
                  <c:v>0</c:v>
                </c:pt>
                <c:pt idx="5488">
                  <c:v>0</c:v>
                </c:pt>
                <c:pt idx="5489">
                  <c:v>0</c:v>
                </c:pt>
                <c:pt idx="5490">
                  <c:v>0</c:v>
                </c:pt>
                <c:pt idx="5491">
                  <c:v>0</c:v>
                </c:pt>
                <c:pt idx="5492">
                  <c:v>8.57</c:v>
                </c:pt>
                <c:pt idx="5493">
                  <c:v>139.72</c:v>
                </c:pt>
                <c:pt idx="5494">
                  <c:v>336.18</c:v>
                </c:pt>
                <c:pt idx="5495">
                  <c:v>503.8</c:v>
                </c:pt>
                <c:pt idx="5496">
                  <c:v>619.59</c:v>
                </c:pt>
                <c:pt idx="5497">
                  <c:v>682.28</c:v>
                </c:pt>
                <c:pt idx="5498">
                  <c:v>681.28</c:v>
                </c:pt>
                <c:pt idx="5499">
                  <c:v>617.19000000000005</c:v>
                </c:pt>
                <c:pt idx="5500">
                  <c:v>492.46</c:v>
                </c:pt>
                <c:pt idx="5501">
                  <c:v>322.52</c:v>
                </c:pt>
                <c:pt idx="5502">
                  <c:v>121.38</c:v>
                </c:pt>
                <c:pt idx="5503">
                  <c:v>8.42</c:v>
                </c:pt>
                <c:pt idx="5504">
                  <c:v>0</c:v>
                </c:pt>
                <c:pt idx="5505">
                  <c:v>0</c:v>
                </c:pt>
                <c:pt idx="5506">
                  <c:v>0</c:v>
                </c:pt>
                <c:pt idx="5507">
                  <c:v>0</c:v>
                </c:pt>
                <c:pt idx="5508">
                  <c:v>0</c:v>
                </c:pt>
                <c:pt idx="5509">
                  <c:v>0</c:v>
                </c:pt>
                <c:pt idx="5510">
                  <c:v>0</c:v>
                </c:pt>
                <c:pt idx="5511">
                  <c:v>0</c:v>
                </c:pt>
                <c:pt idx="5512">
                  <c:v>0</c:v>
                </c:pt>
                <c:pt idx="5513">
                  <c:v>0</c:v>
                </c:pt>
                <c:pt idx="5514">
                  <c:v>0</c:v>
                </c:pt>
                <c:pt idx="5515">
                  <c:v>0</c:v>
                </c:pt>
                <c:pt idx="5516">
                  <c:v>6.91</c:v>
                </c:pt>
                <c:pt idx="5517">
                  <c:v>71.66</c:v>
                </c:pt>
                <c:pt idx="5518">
                  <c:v>196.34</c:v>
                </c:pt>
                <c:pt idx="5519">
                  <c:v>291.91000000000003</c:v>
                </c:pt>
                <c:pt idx="5520">
                  <c:v>464.67</c:v>
                </c:pt>
                <c:pt idx="5521">
                  <c:v>569.53</c:v>
                </c:pt>
                <c:pt idx="5522">
                  <c:v>600.73</c:v>
                </c:pt>
                <c:pt idx="5523">
                  <c:v>557.57000000000005</c:v>
                </c:pt>
                <c:pt idx="5524">
                  <c:v>443.01</c:v>
                </c:pt>
                <c:pt idx="5525">
                  <c:v>282.02</c:v>
                </c:pt>
                <c:pt idx="5526">
                  <c:v>95.37</c:v>
                </c:pt>
                <c:pt idx="5527">
                  <c:v>7.01</c:v>
                </c:pt>
                <c:pt idx="5528">
                  <c:v>0</c:v>
                </c:pt>
                <c:pt idx="5529">
                  <c:v>0</c:v>
                </c:pt>
                <c:pt idx="5530">
                  <c:v>0</c:v>
                </c:pt>
                <c:pt idx="5531">
                  <c:v>0</c:v>
                </c:pt>
                <c:pt idx="5532">
                  <c:v>0</c:v>
                </c:pt>
                <c:pt idx="5533">
                  <c:v>0</c:v>
                </c:pt>
                <c:pt idx="5534">
                  <c:v>0</c:v>
                </c:pt>
                <c:pt idx="5535">
                  <c:v>0</c:v>
                </c:pt>
                <c:pt idx="5536">
                  <c:v>0</c:v>
                </c:pt>
                <c:pt idx="5537">
                  <c:v>0</c:v>
                </c:pt>
                <c:pt idx="5538">
                  <c:v>0</c:v>
                </c:pt>
                <c:pt idx="5539">
                  <c:v>0</c:v>
                </c:pt>
                <c:pt idx="5540">
                  <c:v>11.62</c:v>
                </c:pt>
                <c:pt idx="5541">
                  <c:v>153.59</c:v>
                </c:pt>
                <c:pt idx="5542">
                  <c:v>348.48</c:v>
                </c:pt>
                <c:pt idx="5543">
                  <c:v>511.2</c:v>
                </c:pt>
                <c:pt idx="5544">
                  <c:v>641.41999999999996</c:v>
                </c:pt>
                <c:pt idx="5545">
                  <c:v>670.77</c:v>
                </c:pt>
                <c:pt idx="5546">
                  <c:v>633.34</c:v>
                </c:pt>
                <c:pt idx="5547">
                  <c:v>553.77</c:v>
                </c:pt>
                <c:pt idx="5548">
                  <c:v>398.89</c:v>
                </c:pt>
                <c:pt idx="5549">
                  <c:v>260.7</c:v>
                </c:pt>
                <c:pt idx="5550">
                  <c:v>104.25</c:v>
                </c:pt>
                <c:pt idx="5551">
                  <c:v>7.41</c:v>
                </c:pt>
                <c:pt idx="5552">
                  <c:v>0</c:v>
                </c:pt>
                <c:pt idx="5553">
                  <c:v>0</c:v>
                </c:pt>
                <c:pt idx="5554">
                  <c:v>0</c:v>
                </c:pt>
                <c:pt idx="5555">
                  <c:v>0</c:v>
                </c:pt>
                <c:pt idx="5556">
                  <c:v>0</c:v>
                </c:pt>
                <c:pt idx="5557">
                  <c:v>0</c:v>
                </c:pt>
                <c:pt idx="5558">
                  <c:v>0</c:v>
                </c:pt>
                <c:pt idx="5559">
                  <c:v>0</c:v>
                </c:pt>
                <c:pt idx="5560">
                  <c:v>0</c:v>
                </c:pt>
                <c:pt idx="5561">
                  <c:v>0</c:v>
                </c:pt>
                <c:pt idx="5562">
                  <c:v>0</c:v>
                </c:pt>
                <c:pt idx="5563">
                  <c:v>0</c:v>
                </c:pt>
                <c:pt idx="5564">
                  <c:v>10.8</c:v>
                </c:pt>
                <c:pt idx="5565">
                  <c:v>156.61000000000001</c:v>
                </c:pt>
                <c:pt idx="5566">
                  <c:v>351.8</c:v>
                </c:pt>
                <c:pt idx="5567">
                  <c:v>510.83</c:v>
                </c:pt>
                <c:pt idx="5568">
                  <c:v>646.32000000000005</c:v>
                </c:pt>
                <c:pt idx="5569">
                  <c:v>690.48</c:v>
                </c:pt>
                <c:pt idx="5570">
                  <c:v>674.2</c:v>
                </c:pt>
                <c:pt idx="5571">
                  <c:v>621.99</c:v>
                </c:pt>
                <c:pt idx="5572">
                  <c:v>493.41</c:v>
                </c:pt>
                <c:pt idx="5573">
                  <c:v>336.27</c:v>
                </c:pt>
                <c:pt idx="5574">
                  <c:v>119.8</c:v>
                </c:pt>
                <c:pt idx="5575">
                  <c:v>9.23</c:v>
                </c:pt>
                <c:pt idx="5576">
                  <c:v>0</c:v>
                </c:pt>
                <c:pt idx="5577">
                  <c:v>0</c:v>
                </c:pt>
                <c:pt idx="5578">
                  <c:v>0</c:v>
                </c:pt>
                <c:pt idx="5579">
                  <c:v>0</c:v>
                </c:pt>
                <c:pt idx="5580">
                  <c:v>0</c:v>
                </c:pt>
                <c:pt idx="5581">
                  <c:v>0</c:v>
                </c:pt>
                <c:pt idx="5582">
                  <c:v>0</c:v>
                </c:pt>
                <c:pt idx="5583">
                  <c:v>0</c:v>
                </c:pt>
                <c:pt idx="5584">
                  <c:v>0</c:v>
                </c:pt>
                <c:pt idx="5585">
                  <c:v>0</c:v>
                </c:pt>
                <c:pt idx="5586">
                  <c:v>0</c:v>
                </c:pt>
                <c:pt idx="5587">
                  <c:v>0</c:v>
                </c:pt>
                <c:pt idx="5588">
                  <c:v>14.59</c:v>
                </c:pt>
                <c:pt idx="5589">
                  <c:v>155.19</c:v>
                </c:pt>
                <c:pt idx="5590">
                  <c:v>363.22</c:v>
                </c:pt>
                <c:pt idx="5591">
                  <c:v>515.1</c:v>
                </c:pt>
                <c:pt idx="5592">
                  <c:v>614.27</c:v>
                </c:pt>
                <c:pt idx="5593">
                  <c:v>612.02</c:v>
                </c:pt>
                <c:pt idx="5594">
                  <c:v>584.75</c:v>
                </c:pt>
                <c:pt idx="5595">
                  <c:v>579.48</c:v>
                </c:pt>
                <c:pt idx="5596">
                  <c:v>441.8</c:v>
                </c:pt>
                <c:pt idx="5597">
                  <c:v>286.32</c:v>
                </c:pt>
                <c:pt idx="5598">
                  <c:v>115.59</c:v>
                </c:pt>
                <c:pt idx="5599">
                  <c:v>9.02</c:v>
                </c:pt>
                <c:pt idx="5600">
                  <c:v>0</c:v>
                </c:pt>
                <c:pt idx="5601">
                  <c:v>0</c:v>
                </c:pt>
                <c:pt idx="5602">
                  <c:v>0</c:v>
                </c:pt>
                <c:pt idx="5603">
                  <c:v>0</c:v>
                </c:pt>
                <c:pt idx="5604">
                  <c:v>0</c:v>
                </c:pt>
                <c:pt idx="5605">
                  <c:v>0</c:v>
                </c:pt>
                <c:pt idx="5606">
                  <c:v>0</c:v>
                </c:pt>
                <c:pt idx="5607">
                  <c:v>0</c:v>
                </c:pt>
                <c:pt idx="5608">
                  <c:v>0</c:v>
                </c:pt>
                <c:pt idx="5609">
                  <c:v>0</c:v>
                </c:pt>
                <c:pt idx="5610">
                  <c:v>0</c:v>
                </c:pt>
                <c:pt idx="5611">
                  <c:v>0</c:v>
                </c:pt>
                <c:pt idx="5612">
                  <c:v>12.98</c:v>
                </c:pt>
                <c:pt idx="5613">
                  <c:v>117.18</c:v>
                </c:pt>
                <c:pt idx="5614">
                  <c:v>267.66000000000003</c:v>
                </c:pt>
                <c:pt idx="5615">
                  <c:v>454.25</c:v>
                </c:pt>
                <c:pt idx="5616">
                  <c:v>592.30999999999995</c:v>
                </c:pt>
                <c:pt idx="5617">
                  <c:v>682.11</c:v>
                </c:pt>
                <c:pt idx="5618">
                  <c:v>650.84</c:v>
                </c:pt>
                <c:pt idx="5619">
                  <c:v>580.47</c:v>
                </c:pt>
                <c:pt idx="5620">
                  <c:v>460.21</c:v>
                </c:pt>
                <c:pt idx="5621">
                  <c:v>318.42</c:v>
                </c:pt>
                <c:pt idx="5622">
                  <c:v>118.18</c:v>
                </c:pt>
                <c:pt idx="5623">
                  <c:v>9.18</c:v>
                </c:pt>
                <c:pt idx="5624">
                  <c:v>0</c:v>
                </c:pt>
                <c:pt idx="5625">
                  <c:v>0</c:v>
                </c:pt>
                <c:pt idx="5626">
                  <c:v>0</c:v>
                </c:pt>
                <c:pt idx="5627">
                  <c:v>0</c:v>
                </c:pt>
                <c:pt idx="5628">
                  <c:v>0</c:v>
                </c:pt>
                <c:pt idx="5629">
                  <c:v>0</c:v>
                </c:pt>
                <c:pt idx="5630">
                  <c:v>0</c:v>
                </c:pt>
                <c:pt idx="5631">
                  <c:v>0</c:v>
                </c:pt>
                <c:pt idx="5632">
                  <c:v>0</c:v>
                </c:pt>
                <c:pt idx="5633">
                  <c:v>0</c:v>
                </c:pt>
                <c:pt idx="5634">
                  <c:v>0</c:v>
                </c:pt>
                <c:pt idx="5635">
                  <c:v>0</c:v>
                </c:pt>
                <c:pt idx="5636">
                  <c:v>15.73</c:v>
                </c:pt>
                <c:pt idx="5637">
                  <c:v>162.72999999999999</c:v>
                </c:pt>
                <c:pt idx="5638">
                  <c:v>364.65</c:v>
                </c:pt>
                <c:pt idx="5639">
                  <c:v>546.12</c:v>
                </c:pt>
                <c:pt idx="5640">
                  <c:v>666.95</c:v>
                </c:pt>
                <c:pt idx="5641">
                  <c:v>724.04</c:v>
                </c:pt>
                <c:pt idx="5642">
                  <c:v>717.52</c:v>
                </c:pt>
                <c:pt idx="5643">
                  <c:v>645.20000000000005</c:v>
                </c:pt>
                <c:pt idx="5644">
                  <c:v>518.69000000000005</c:v>
                </c:pt>
                <c:pt idx="5645">
                  <c:v>341.68</c:v>
                </c:pt>
                <c:pt idx="5646">
                  <c:v>146.07</c:v>
                </c:pt>
                <c:pt idx="5647">
                  <c:v>10.84</c:v>
                </c:pt>
                <c:pt idx="5648">
                  <c:v>0</c:v>
                </c:pt>
                <c:pt idx="5649">
                  <c:v>0</c:v>
                </c:pt>
                <c:pt idx="5650">
                  <c:v>0</c:v>
                </c:pt>
                <c:pt idx="5651">
                  <c:v>0</c:v>
                </c:pt>
                <c:pt idx="5652">
                  <c:v>0</c:v>
                </c:pt>
                <c:pt idx="5653">
                  <c:v>0</c:v>
                </c:pt>
                <c:pt idx="5654">
                  <c:v>0</c:v>
                </c:pt>
                <c:pt idx="5655">
                  <c:v>0</c:v>
                </c:pt>
                <c:pt idx="5656">
                  <c:v>0</c:v>
                </c:pt>
                <c:pt idx="5657">
                  <c:v>0</c:v>
                </c:pt>
                <c:pt idx="5658">
                  <c:v>0</c:v>
                </c:pt>
                <c:pt idx="5659">
                  <c:v>0</c:v>
                </c:pt>
                <c:pt idx="5660">
                  <c:v>18.52</c:v>
                </c:pt>
                <c:pt idx="5661">
                  <c:v>180.23</c:v>
                </c:pt>
                <c:pt idx="5662">
                  <c:v>384.07</c:v>
                </c:pt>
                <c:pt idx="5663">
                  <c:v>555.82000000000005</c:v>
                </c:pt>
                <c:pt idx="5664">
                  <c:v>679.85</c:v>
                </c:pt>
                <c:pt idx="5665">
                  <c:v>735.78</c:v>
                </c:pt>
                <c:pt idx="5666">
                  <c:v>736.56</c:v>
                </c:pt>
                <c:pt idx="5667">
                  <c:v>672.73</c:v>
                </c:pt>
                <c:pt idx="5668">
                  <c:v>542.02</c:v>
                </c:pt>
                <c:pt idx="5669">
                  <c:v>362.48</c:v>
                </c:pt>
                <c:pt idx="5670">
                  <c:v>146.63999999999999</c:v>
                </c:pt>
                <c:pt idx="5671">
                  <c:v>12.71</c:v>
                </c:pt>
                <c:pt idx="5672">
                  <c:v>0</c:v>
                </c:pt>
                <c:pt idx="5673">
                  <c:v>0</c:v>
                </c:pt>
                <c:pt idx="5674">
                  <c:v>0</c:v>
                </c:pt>
                <c:pt idx="5675">
                  <c:v>0</c:v>
                </c:pt>
                <c:pt idx="5676">
                  <c:v>0</c:v>
                </c:pt>
                <c:pt idx="5677">
                  <c:v>0</c:v>
                </c:pt>
                <c:pt idx="5678">
                  <c:v>0</c:v>
                </c:pt>
                <c:pt idx="5679">
                  <c:v>0</c:v>
                </c:pt>
                <c:pt idx="5680">
                  <c:v>0</c:v>
                </c:pt>
                <c:pt idx="5681">
                  <c:v>0</c:v>
                </c:pt>
                <c:pt idx="5682">
                  <c:v>0</c:v>
                </c:pt>
                <c:pt idx="5683">
                  <c:v>0</c:v>
                </c:pt>
                <c:pt idx="5684">
                  <c:v>16.04</c:v>
                </c:pt>
                <c:pt idx="5685">
                  <c:v>160.06</c:v>
                </c:pt>
                <c:pt idx="5686">
                  <c:v>359.34</c:v>
                </c:pt>
                <c:pt idx="5687">
                  <c:v>541.23</c:v>
                </c:pt>
                <c:pt idx="5688">
                  <c:v>645.79999999999995</c:v>
                </c:pt>
                <c:pt idx="5689">
                  <c:v>673.19</c:v>
                </c:pt>
                <c:pt idx="5690">
                  <c:v>646.99</c:v>
                </c:pt>
                <c:pt idx="5691">
                  <c:v>619.74</c:v>
                </c:pt>
                <c:pt idx="5692">
                  <c:v>475.12</c:v>
                </c:pt>
                <c:pt idx="5693">
                  <c:v>327.95</c:v>
                </c:pt>
                <c:pt idx="5694">
                  <c:v>116.35</c:v>
                </c:pt>
                <c:pt idx="5695">
                  <c:v>11.92</c:v>
                </c:pt>
                <c:pt idx="5696">
                  <c:v>0</c:v>
                </c:pt>
                <c:pt idx="5697">
                  <c:v>0</c:v>
                </c:pt>
                <c:pt idx="5698">
                  <c:v>0</c:v>
                </c:pt>
                <c:pt idx="5699">
                  <c:v>0</c:v>
                </c:pt>
                <c:pt idx="5700">
                  <c:v>0</c:v>
                </c:pt>
                <c:pt idx="5701">
                  <c:v>0</c:v>
                </c:pt>
                <c:pt idx="5702">
                  <c:v>0</c:v>
                </c:pt>
                <c:pt idx="5703">
                  <c:v>0</c:v>
                </c:pt>
                <c:pt idx="5704">
                  <c:v>0</c:v>
                </c:pt>
                <c:pt idx="5705">
                  <c:v>0</c:v>
                </c:pt>
                <c:pt idx="5706">
                  <c:v>0</c:v>
                </c:pt>
                <c:pt idx="5707">
                  <c:v>0</c:v>
                </c:pt>
                <c:pt idx="5708">
                  <c:v>21.96</c:v>
                </c:pt>
                <c:pt idx="5709">
                  <c:v>186.02</c:v>
                </c:pt>
                <c:pt idx="5710">
                  <c:v>386.36</c:v>
                </c:pt>
                <c:pt idx="5711">
                  <c:v>548.64</c:v>
                </c:pt>
                <c:pt idx="5712">
                  <c:v>678.25</c:v>
                </c:pt>
                <c:pt idx="5713">
                  <c:v>736.08</c:v>
                </c:pt>
                <c:pt idx="5714">
                  <c:v>729.41</c:v>
                </c:pt>
                <c:pt idx="5715">
                  <c:v>666.79</c:v>
                </c:pt>
                <c:pt idx="5716">
                  <c:v>536.61</c:v>
                </c:pt>
                <c:pt idx="5717">
                  <c:v>357.43</c:v>
                </c:pt>
                <c:pt idx="5718">
                  <c:v>161.84</c:v>
                </c:pt>
                <c:pt idx="5719">
                  <c:v>13.64</c:v>
                </c:pt>
                <c:pt idx="5720">
                  <c:v>0</c:v>
                </c:pt>
                <c:pt idx="5721">
                  <c:v>0</c:v>
                </c:pt>
                <c:pt idx="5722">
                  <c:v>0</c:v>
                </c:pt>
                <c:pt idx="5723">
                  <c:v>0</c:v>
                </c:pt>
                <c:pt idx="5724">
                  <c:v>0</c:v>
                </c:pt>
                <c:pt idx="5725">
                  <c:v>0</c:v>
                </c:pt>
                <c:pt idx="5726">
                  <c:v>0</c:v>
                </c:pt>
                <c:pt idx="5727">
                  <c:v>0</c:v>
                </c:pt>
                <c:pt idx="5728">
                  <c:v>0</c:v>
                </c:pt>
                <c:pt idx="5729">
                  <c:v>0</c:v>
                </c:pt>
                <c:pt idx="5730">
                  <c:v>0</c:v>
                </c:pt>
                <c:pt idx="5731">
                  <c:v>0</c:v>
                </c:pt>
                <c:pt idx="5732">
                  <c:v>25.08</c:v>
                </c:pt>
                <c:pt idx="5733">
                  <c:v>189.75</c:v>
                </c:pt>
                <c:pt idx="5734">
                  <c:v>376.07</c:v>
                </c:pt>
                <c:pt idx="5735">
                  <c:v>533.59</c:v>
                </c:pt>
                <c:pt idx="5736">
                  <c:v>657.12</c:v>
                </c:pt>
                <c:pt idx="5737">
                  <c:v>752.87</c:v>
                </c:pt>
                <c:pt idx="5738">
                  <c:v>753.43</c:v>
                </c:pt>
                <c:pt idx="5739">
                  <c:v>672.15</c:v>
                </c:pt>
                <c:pt idx="5740">
                  <c:v>555.79</c:v>
                </c:pt>
                <c:pt idx="5741">
                  <c:v>373.27</c:v>
                </c:pt>
                <c:pt idx="5742">
                  <c:v>167.52</c:v>
                </c:pt>
                <c:pt idx="5743">
                  <c:v>14.36</c:v>
                </c:pt>
                <c:pt idx="5744">
                  <c:v>0</c:v>
                </c:pt>
                <c:pt idx="5745">
                  <c:v>0</c:v>
                </c:pt>
                <c:pt idx="5746">
                  <c:v>0</c:v>
                </c:pt>
                <c:pt idx="5747">
                  <c:v>0</c:v>
                </c:pt>
                <c:pt idx="5748">
                  <c:v>0</c:v>
                </c:pt>
                <c:pt idx="5749">
                  <c:v>0</c:v>
                </c:pt>
                <c:pt idx="5750">
                  <c:v>0</c:v>
                </c:pt>
                <c:pt idx="5751">
                  <c:v>0</c:v>
                </c:pt>
                <c:pt idx="5752">
                  <c:v>0</c:v>
                </c:pt>
                <c:pt idx="5753">
                  <c:v>0</c:v>
                </c:pt>
                <c:pt idx="5754">
                  <c:v>0</c:v>
                </c:pt>
                <c:pt idx="5755">
                  <c:v>0</c:v>
                </c:pt>
                <c:pt idx="5756">
                  <c:v>26.65</c:v>
                </c:pt>
                <c:pt idx="5757">
                  <c:v>192.28</c:v>
                </c:pt>
                <c:pt idx="5758">
                  <c:v>392.86</c:v>
                </c:pt>
                <c:pt idx="5759">
                  <c:v>553.52</c:v>
                </c:pt>
                <c:pt idx="5760">
                  <c:v>700.95</c:v>
                </c:pt>
                <c:pt idx="5761">
                  <c:v>754.12</c:v>
                </c:pt>
                <c:pt idx="5762">
                  <c:v>750.19</c:v>
                </c:pt>
                <c:pt idx="5763">
                  <c:v>681.53</c:v>
                </c:pt>
                <c:pt idx="5764">
                  <c:v>555.61</c:v>
                </c:pt>
                <c:pt idx="5765">
                  <c:v>377.12</c:v>
                </c:pt>
                <c:pt idx="5766">
                  <c:v>171.77</c:v>
                </c:pt>
                <c:pt idx="5767">
                  <c:v>15.05</c:v>
                </c:pt>
                <c:pt idx="5768">
                  <c:v>0</c:v>
                </c:pt>
                <c:pt idx="5769">
                  <c:v>0</c:v>
                </c:pt>
                <c:pt idx="5770">
                  <c:v>0</c:v>
                </c:pt>
                <c:pt idx="5771">
                  <c:v>0</c:v>
                </c:pt>
                <c:pt idx="5772">
                  <c:v>0</c:v>
                </c:pt>
                <c:pt idx="5773">
                  <c:v>0</c:v>
                </c:pt>
                <c:pt idx="5774">
                  <c:v>0</c:v>
                </c:pt>
                <c:pt idx="5775">
                  <c:v>0</c:v>
                </c:pt>
                <c:pt idx="5776">
                  <c:v>0</c:v>
                </c:pt>
                <c:pt idx="5777">
                  <c:v>0</c:v>
                </c:pt>
                <c:pt idx="5778">
                  <c:v>0</c:v>
                </c:pt>
                <c:pt idx="5779">
                  <c:v>0</c:v>
                </c:pt>
                <c:pt idx="5780">
                  <c:v>29.46</c:v>
                </c:pt>
                <c:pt idx="5781">
                  <c:v>204.71</c:v>
                </c:pt>
                <c:pt idx="5782">
                  <c:v>408.16</c:v>
                </c:pt>
                <c:pt idx="5783">
                  <c:v>579.66</c:v>
                </c:pt>
                <c:pt idx="5784">
                  <c:v>703.57</c:v>
                </c:pt>
                <c:pt idx="5785">
                  <c:v>755.33</c:v>
                </c:pt>
                <c:pt idx="5786">
                  <c:v>745.63</c:v>
                </c:pt>
                <c:pt idx="5787">
                  <c:v>679.38</c:v>
                </c:pt>
                <c:pt idx="5788">
                  <c:v>542.19000000000005</c:v>
                </c:pt>
                <c:pt idx="5789">
                  <c:v>354.77</c:v>
                </c:pt>
                <c:pt idx="5790">
                  <c:v>164.62</c:v>
                </c:pt>
                <c:pt idx="5791">
                  <c:v>15.37</c:v>
                </c:pt>
                <c:pt idx="5792">
                  <c:v>0</c:v>
                </c:pt>
                <c:pt idx="5793">
                  <c:v>0</c:v>
                </c:pt>
                <c:pt idx="5794">
                  <c:v>0</c:v>
                </c:pt>
                <c:pt idx="5795">
                  <c:v>0</c:v>
                </c:pt>
                <c:pt idx="5796">
                  <c:v>0</c:v>
                </c:pt>
                <c:pt idx="5797">
                  <c:v>0</c:v>
                </c:pt>
                <c:pt idx="5798">
                  <c:v>0</c:v>
                </c:pt>
                <c:pt idx="5799">
                  <c:v>0</c:v>
                </c:pt>
                <c:pt idx="5800">
                  <c:v>0</c:v>
                </c:pt>
                <c:pt idx="5801">
                  <c:v>0</c:v>
                </c:pt>
                <c:pt idx="5802">
                  <c:v>0</c:v>
                </c:pt>
                <c:pt idx="5803">
                  <c:v>0</c:v>
                </c:pt>
                <c:pt idx="5804">
                  <c:v>31.01</c:v>
                </c:pt>
                <c:pt idx="5805">
                  <c:v>212.47</c:v>
                </c:pt>
                <c:pt idx="5806">
                  <c:v>419.56</c:v>
                </c:pt>
                <c:pt idx="5807">
                  <c:v>593.09</c:v>
                </c:pt>
                <c:pt idx="5808">
                  <c:v>698.38</c:v>
                </c:pt>
                <c:pt idx="5809">
                  <c:v>758.84</c:v>
                </c:pt>
                <c:pt idx="5810">
                  <c:v>748.76</c:v>
                </c:pt>
                <c:pt idx="5811">
                  <c:v>682.09</c:v>
                </c:pt>
                <c:pt idx="5812">
                  <c:v>543.22</c:v>
                </c:pt>
                <c:pt idx="5813">
                  <c:v>357.08</c:v>
                </c:pt>
                <c:pt idx="5814">
                  <c:v>165.75</c:v>
                </c:pt>
                <c:pt idx="5815">
                  <c:v>15.69</c:v>
                </c:pt>
                <c:pt idx="5816">
                  <c:v>0</c:v>
                </c:pt>
                <c:pt idx="5817">
                  <c:v>0</c:v>
                </c:pt>
                <c:pt idx="5818">
                  <c:v>0</c:v>
                </c:pt>
                <c:pt idx="5819">
                  <c:v>0</c:v>
                </c:pt>
                <c:pt idx="5820">
                  <c:v>0</c:v>
                </c:pt>
                <c:pt idx="5821">
                  <c:v>0</c:v>
                </c:pt>
                <c:pt idx="5822">
                  <c:v>0</c:v>
                </c:pt>
                <c:pt idx="5823">
                  <c:v>0</c:v>
                </c:pt>
                <c:pt idx="5824">
                  <c:v>0</c:v>
                </c:pt>
                <c:pt idx="5825">
                  <c:v>0</c:v>
                </c:pt>
                <c:pt idx="5826">
                  <c:v>0</c:v>
                </c:pt>
                <c:pt idx="5827">
                  <c:v>0</c:v>
                </c:pt>
                <c:pt idx="5828">
                  <c:v>28.95</c:v>
                </c:pt>
                <c:pt idx="5829">
                  <c:v>199.2</c:v>
                </c:pt>
                <c:pt idx="5830">
                  <c:v>400.45</c:v>
                </c:pt>
                <c:pt idx="5831">
                  <c:v>562.04999999999995</c:v>
                </c:pt>
                <c:pt idx="5832">
                  <c:v>686.9</c:v>
                </c:pt>
                <c:pt idx="5833">
                  <c:v>736.82</c:v>
                </c:pt>
                <c:pt idx="5834">
                  <c:v>692.22</c:v>
                </c:pt>
                <c:pt idx="5835">
                  <c:v>642.1</c:v>
                </c:pt>
                <c:pt idx="5836">
                  <c:v>472.73</c:v>
                </c:pt>
                <c:pt idx="5837">
                  <c:v>246.69</c:v>
                </c:pt>
                <c:pt idx="5838">
                  <c:v>109.41</c:v>
                </c:pt>
                <c:pt idx="5839">
                  <c:v>9.36</c:v>
                </c:pt>
                <c:pt idx="5840">
                  <c:v>0</c:v>
                </c:pt>
                <c:pt idx="5841">
                  <c:v>0</c:v>
                </c:pt>
                <c:pt idx="5842">
                  <c:v>0</c:v>
                </c:pt>
                <c:pt idx="5843">
                  <c:v>0</c:v>
                </c:pt>
                <c:pt idx="5844">
                  <c:v>0</c:v>
                </c:pt>
                <c:pt idx="5845">
                  <c:v>0</c:v>
                </c:pt>
                <c:pt idx="5846">
                  <c:v>0</c:v>
                </c:pt>
                <c:pt idx="5847">
                  <c:v>0</c:v>
                </c:pt>
                <c:pt idx="5848">
                  <c:v>0</c:v>
                </c:pt>
                <c:pt idx="5849">
                  <c:v>0</c:v>
                </c:pt>
                <c:pt idx="5850">
                  <c:v>0</c:v>
                </c:pt>
                <c:pt idx="5851">
                  <c:v>0</c:v>
                </c:pt>
                <c:pt idx="5852">
                  <c:v>27.09</c:v>
                </c:pt>
                <c:pt idx="5853">
                  <c:v>167.08</c:v>
                </c:pt>
                <c:pt idx="5854">
                  <c:v>373.63</c:v>
                </c:pt>
                <c:pt idx="5855">
                  <c:v>522.55999999999995</c:v>
                </c:pt>
                <c:pt idx="5856">
                  <c:v>607.75</c:v>
                </c:pt>
                <c:pt idx="5857">
                  <c:v>654.04</c:v>
                </c:pt>
                <c:pt idx="5858">
                  <c:v>648.24</c:v>
                </c:pt>
                <c:pt idx="5859">
                  <c:v>627.29</c:v>
                </c:pt>
                <c:pt idx="5860">
                  <c:v>543.83000000000004</c:v>
                </c:pt>
                <c:pt idx="5861">
                  <c:v>355.43</c:v>
                </c:pt>
                <c:pt idx="5862">
                  <c:v>160.53</c:v>
                </c:pt>
                <c:pt idx="5863">
                  <c:v>16.34</c:v>
                </c:pt>
                <c:pt idx="5864">
                  <c:v>0</c:v>
                </c:pt>
                <c:pt idx="5865">
                  <c:v>0</c:v>
                </c:pt>
                <c:pt idx="5866">
                  <c:v>0</c:v>
                </c:pt>
                <c:pt idx="5867">
                  <c:v>0</c:v>
                </c:pt>
                <c:pt idx="5868">
                  <c:v>0</c:v>
                </c:pt>
                <c:pt idx="5869">
                  <c:v>0</c:v>
                </c:pt>
                <c:pt idx="5870">
                  <c:v>0</c:v>
                </c:pt>
                <c:pt idx="5871">
                  <c:v>0</c:v>
                </c:pt>
                <c:pt idx="5872">
                  <c:v>0</c:v>
                </c:pt>
                <c:pt idx="5873">
                  <c:v>0</c:v>
                </c:pt>
                <c:pt idx="5874">
                  <c:v>0</c:v>
                </c:pt>
                <c:pt idx="5875">
                  <c:v>0</c:v>
                </c:pt>
                <c:pt idx="5876">
                  <c:v>25.02</c:v>
                </c:pt>
                <c:pt idx="5877">
                  <c:v>185.69</c:v>
                </c:pt>
                <c:pt idx="5878">
                  <c:v>379.73</c:v>
                </c:pt>
                <c:pt idx="5879">
                  <c:v>542.57000000000005</c:v>
                </c:pt>
                <c:pt idx="5880">
                  <c:v>637.9</c:v>
                </c:pt>
                <c:pt idx="5881">
                  <c:v>662.7</c:v>
                </c:pt>
                <c:pt idx="5882">
                  <c:v>632.11</c:v>
                </c:pt>
                <c:pt idx="5883">
                  <c:v>594.64</c:v>
                </c:pt>
                <c:pt idx="5884">
                  <c:v>396.17</c:v>
                </c:pt>
                <c:pt idx="5885">
                  <c:v>258.45999999999998</c:v>
                </c:pt>
                <c:pt idx="5886">
                  <c:v>118.75</c:v>
                </c:pt>
                <c:pt idx="5887">
                  <c:v>12.21</c:v>
                </c:pt>
                <c:pt idx="5888">
                  <c:v>0</c:v>
                </c:pt>
                <c:pt idx="5889">
                  <c:v>0</c:v>
                </c:pt>
                <c:pt idx="5890">
                  <c:v>0</c:v>
                </c:pt>
                <c:pt idx="5891">
                  <c:v>0</c:v>
                </c:pt>
                <c:pt idx="5892">
                  <c:v>0</c:v>
                </c:pt>
                <c:pt idx="5893">
                  <c:v>0</c:v>
                </c:pt>
                <c:pt idx="5894">
                  <c:v>0</c:v>
                </c:pt>
                <c:pt idx="5895">
                  <c:v>0</c:v>
                </c:pt>
                <c:pt idx="5896">
                  <c:v>0</c:v>
                </c:pt>
                <c:pt idx="5897">
                  <c:v>0</c:v>
                </c:pt>
                <c:pt idx="5898">
                  <c:v>0</c:v>
                </c:pt>
                <c:pt idx="5899">
                  <c:v>0</c:v>
                </c:pt>
                <c:pt idx="5900">
                  <c:v>33.68</c:v>
                </c:pt>
                <c:pt idx="5901">
                  <c:v>207.52</c:v>
                </c:pt>
                <c:pt idx="5902">
                  <c:v>405.45</c:v>
                </c:pt>
                <c:pt idx="5903">
                  <c:v>582.79999999999995</c:v>
                </c:pt>
                <c:pt idx="5904">
                  <c:v>693.15</c:v>
                </c:pt>
                <c:pt idx="5905">
                  <c:v>752.67</c:v>
                </c:pt>
                <c:pt idx="5906">
                  <c:v>753.29</c:v>
                </c:pt>
                <c:pt idx="5907">
                  <c:v>662.22</c:v>
                </c:pt>
                <c:pt idx="5908">
                  <c:v>469.52</c:v>
                </c:pt>
                <c:pt idx="5909">
                  <c:v>280.47000000000003</c:v>
                </c:pt>
                <c:pt idx="5910">
                  <c:v>123.43</c:v>
                </c:pt>
                <c:pt idx="5911">
                  <c:v>15.31</c:v>
                </c:pt>
                <c:pt idx="5912">
                  <c:v>0</c:v>
                </c:pt>
                <c:pt idx="5913">
                  <c:v>0</c:v>
                </c:pt>
                <c:pt idx="5914">
                  <c:v>0</c:v>
                </c:pt>
                <c:pt idx="5915">
                  <c:v>0</c:v>
                </c:pt>
                <c:pt idx="5916">
                  <c:v>0</c:v>
                </c:pt>
                <c:pt idx="5917">
                  <c:v>0</c:v>
                </c:pt>
                <c:pt idx="5918">
                  <c:v>0</c:v>
                </c:pt>
                <c:pt idx="5919">
                  <c:v>0</c:v>
                </c:pt>
                <c:pt idx="5920">
                  <c:v>0</c:v>
                </c:pt>
                <c:pt idx="5921">
                  <c:v>0</c:v>
                </c:pt>
                <c:pt idx="5922">
                  <c:v>0</c:v>
                </c:pt>
                <c:pt idx="5923">
                  <c:v>0</c:v>
                </c:pt>
                <c:pt idx="5924">
                  <c:v>20.69</c:v>
                </c:pt>
                <c:pt idx="5925">
                  <c:v>94.39</c:v>
                </c:pt>
                <c:pt idx="5926">
                  <c:v>182.21</c:v>
                </c:pt>
                <c:pt idx="5927">
                  <c:v>245.2</c:v>
                </c:pt>
                <c:pt idx="5928">
                  <c:v>159.97999999999999</c:v>
                </c:pt>
                <c:pt idx="5929">
                  <c:v>184.19</c:v>
                </c:pt>
                <c:pt idx="5930">
                  <c:v>360.73</c:v>
                </c:pt>
                <c:pt idx="5931">
                  <c:v>238.28</c:v>
                </c:pt>
                <c:pt idx="5932">
                  <c:v>218.88</c:v>
                </c:pt>
                <c:pt idx="5933">
                  <c:v>102.67</c:v>
                </c:pt>
                <c:pt idx="5934">
                  <c:v>81.13</c:v>
                </c:pt>
                <c:pt idx="5935">
                  <c:v>10.77</c:v>
                </c:pt>
                <c:pt idx="5936">
                  <c:v>0</c:v>
                </c:pt>
                <c:pt idx="5937">
                  <c:v>0</c:v>
                </c:pt>
                <c:pt idx="5938">
                  <c:v>0</c:v>
                </c:pt>
                <c:pt idx="5939">
                  <c:v>0</c:v>
                </c:pt>
                <c:pt idx="5940">
                  <c:v>0</c:v>
                </c:pt>
                <c:pt idx="5941">
                  <c:v>0</c:v>
                </c:pt>
                <c:pt idx="5942">
                  <c:v>0</c:v>
                </c:pt>
                <c:pt idx="5943">
                  <c:v>0</c:v>
                </c:pt>
                <c:pt idx="5944">
                  <c:v>0</c:v>
                </c:pt>
                <c:pt idx="5945">
                  <c:v>0</c:v>
                </c:pt>
                <c:pt idx="5946">
                  <c:v>0</c:v>
                </c:pt>
                <c:pt idx="5947">
                  <c:v>0</c:v>
                </c:pt>
                <c:pt idx="5948">
                  <c:v>37.409999999999997</c:v>
                </c:pt>
                <c:pt idx="5949">
                  <c:v>214.72</c:v>
                </c:pt>
                <c:pt idx="5950">
                  <c:v>417.84</c:v>
                </c:pt>
                <c:pt idx="5951">
                  <c:v>601.9</c:v>
                </c:pt>
                <c:pt idx="5952">
                  <c:v>723.88</c:v>
                </c:pt>
                <c:pt idx="5953">
                  <c:v>776.52</c:v>
                </c:pt>
                <c:pt idx="5954">
                  <c:v>777.02</c:v>
                </c:pt>
                <c:pt idx="5955">
                  <c:v>693.14</c:v>
                </c:pt>
                <c:pt idx="5956">
                  <c:v>573.84</c:v>
                </c:pt>
                <c:pt idx="5957">
                  <c:v>387.98</c:v>
                </c:pt>
                <c:pt idx="5958">
                  <c:v>166.98</c:v>
                </c:pt>
                <c:pt idx="5959">
                  <c:v>19.600000000000001</c:v>
                </c:pt>
                <c:pt idx="5960">
                  <c:v>0</c:v>
                </c:pt>
                <c:pt idx="5961">
                  <c:v>0</c:v>
                </c:pt>
                <c:pt idx="5962">
                  <c:v>0</c:v>
                </c:pt>
                <c:pt idx="5963">
                  <c:v>0</c:v>
                </c:pt>
                <c:pt idx="5964">
                  <c:v>0</c:v>
                </c:pt>
                <c:pt idx="5965">
                  <c:v>0</c:v>
                </c:pt>
                <c:pt idx="5966">
                  <c:v>0</c:v>
                </c:pt>
                <c:pt idx="5967">
                  <c:v>0</c:v>
                </c:pt>
                <c:pt idx="5968">
                  <c:v>0</c:v>
                </c:pt>
                <c:pt idx="5969">
                  <c:v>0</c:v>
                </c:pt>
                <c:pt idx="5970">
                  <c:v>0</c:v>
                </c:pt>
                <c:pt idx="5971">
                  <c:v>0</c:v>
                </c:pt>
                <c:pt idx="5972">
                  <c:v>41.24</c:v>
                </c:pt>
                <c:pt idx="5973">
                  <c:v>207.4</c:v>
                </c:pt>
                <c:pt idx="5974">
                  <c:v>401.62</c:v>
                </c:pt>
                <c:pt idx="5975">
                  <c:v>581.54999999999995</c:v>
                </c:pt>
                <c:pt idx="5976">
                  <c:v>655.87</c:v>
                </c:pt>
                <c:pt idx="5977">
                  <c:v>630.77</c:v>
                </c:pt>
                <c:pt idx="5978">
                  <c:v>593.16</c:v>
                </c:pt>
                <c:pt idx="5979">
                  <c:v>627.37</c:v>
                </c:pt>
                <c:pt idx="5980">
                  <c:v>442.77</c:v>
                </c:pt>
                <c:pt idx="5981">
                  <c:v>335.02</c:v>
                </c:pt>
                <c:pt idx="5982">
                  <c:v>143.97999999999999</c:v>
                </c:pt>
                <c:pt idx="5983">
                  <c:v>17.940000000000001</c:v>
                </c:pt>
                <c:pt idx="5984">
                  <c:v>0</c:v>
                </c:pt>
                <c:pt idx="5985">
                  <c:v>0</c:v>
                </c:pt>
                <c:pt idx="5986">
                  <c:v>0</c:v>
                </c:pt>
                <c:pt idx="5987">
                  <c:v>0</c:v>
                </c:pt>
                <c:pt idx="5988">
                  <c:v>0</c:v>
                </c:pt>
                <c:pt idx="5989">
                  <c:v>0</c:v>
                </c:pt>
                <c:pt idx="5990">
                  <c:v>0</c:v>
                </c:pt>
                <c:pt idx="5991">
                  <c:v>0</c:v>
                </c:pt>
                <c:pt idx="5992">
                  <c:v>0</c:v>
                </c:pt>
                <c:pt idx="5993">
                  <c:v>0</c:v>
                </c:pt>
                <c:pt idx="5994">
                  <c:v>0</c:v>
                </c:pt>
                <c:pt idx="5995">
                  <c:v>0</c:v>
                </c:pt>
                <c:pt idx="5996">
                  <c:v>49.73</c:v>
                </c:pt>
                <c:pt idx="5997">
                  <c:v>244.18</c:v>
                </c:pt>
                <c:pt idx="5998">
                  <c:v>456.05</c:v>
                </c:pt>
                <c:pt idx="5999">
                  <c:v>623.59</c:v>
                </c:pt>
                <c:pt idx="6000">
                  <c:v>744.9</c:v>
                </c:pt>
                <c:pt idx="6001">
                  <c:v>796.33</c:v>
                </c:pt>
                <c:pt idx="6002">
                  <c:v>784.63</c:v>
                </c:pt>
                <c:pt idx="6003">
                  <c:v>715.36</c:v>
                </c:pt>
                <c:pt idx="6004">
                  <c:v>585.30999999999995</c:v>
                </c:pt>
                <c:pt idx="6005">
                  <c:v>404.04</c:v>
                </c:pt>
                <c:pt idx="6006">
                  <c:v>186.31</c:v>
                </c:pt>
                <c:pt idx="6007">
                  <c:v>23.38</c:v>
                </c:pt>
                <c:pt idx="6008">
                  <c:v>0</c:v>
                </c:pt>
                <c:pt idx="6009">
                  <c:v>0</c:v>
                </c:pt>
                <c:pt idx="6010">
                  <c:v>0</c:v>
                </c:pt>
                <c:pt idx="6011">
                  <c:v>0</c:v>
                </c:pt>
                <c:pt idx="6012">
                  <c:v>0</c:v>
                </c:pt>
                <c:pt idx="6013">
                  <c:v>0</c:v>
                </c:pt>
                <c:pt idx="6014">
                  <c:v>0</c:v>
                </c:pt>
                <c:pt idx="6015">
                  <c:v>0</c:v>
                </c:pt>
                <c:pt idx="6016">
                  <c:v>0</c:v>
                </c:pt>
                <c:pt idx="6017">
                  <c:v>0</c:v>
                </c:pt>
                <c:pt idx="6018">
                  <c:v>0</c:v>
                </c:pt>
                <c:pt idx="6019">
                  <c:v>0</c:v>
                </c:pt>
                <c:pt idx="6020">
                  <c:v>54.41</c:v>
                </c:pt>
                <c:pt idx="6021">
                  <c:v>239.46</c:v>
                </c:pt>
                <c:pt idx="6022">
                  <c:v>432.99</c:v>
                </c:pt>
                <c:pt idx="6023">
                  <c:v>599.5</c:v>
                </c:pt>
                <c:pt idx="6024">
                  <c:v>754.38</c:v>
                </c:pt>
                <c:pt idx="6025">
                  <c:v>801.51</c:v>
                </c:pt>
                <c:pt idx="6026">
                  <c:v>790.18</c:v>
                </c:pt>
                <c:pt idx="6027">
                  <c:v>699.88</c:v>
                </c:pt>
                <c:pt idx="6028">
                  <c:v>523.98</c:v>
                </c:pt>
                <c:pt idx="6029">
                  <c:v>352.55</c:v>
                </c:pt>
                <c:pt idx="6030">
                  <c:v>167.79</c:v>
                </c:pt>
                <c:pt idx="6031">
                  <c:v>20.170000000000002</c:v>
                </c:pt>
                <c:pt idx="6032">
                  <c:v>0</c:v>
                </c:pt>
                <c:pt idx="6033">
                  <c:v>0</c:v>
                </c:pt>
                <c:pt idx="6034">
                  <c:v>0</c:v>
                </c:pt>
                <c:pt idx="6035">
                  <c:v>0</c:v>
                </c:pt>
                <c:pt idx="6036">
                  <c:v>0</c:v>
                </c:pt>
                <c:pt idx="6037">
                  <c:v>0</c:v>
                </c:pt>
                <c:pt idx="6038">
                  <c:v>0</c:v>
                </c:pt>
                <c:pt idx="6039">
                  <c:v>0</c:v>
                </c:pt>
                <c:pt idx="6040">
                  <c:v>0</c:v>
                </c:pt>
                <c:pt idx="6041">
                  <c:v>0</c:v>
                </c:pt>
                <c:pt idx="6042">
                  <c:v>0</c:v>
                </c:pt>
                <c:pt idx="6043">
                  <c:v>0</c:v>
                </c:pt>
                <c:pt idx="6044">
                  <c:v>20.84</c:v>
                </c:pt>
                <c:pt idx="6045">
                  <c:v>39.200000000000003</c:v>
                </c:pt>
                <c:pt idx="6046">
                  <c:v>90.5</c:v>
                </c:pt>
                <c:pt idx="6047">
                  <c:v>155.80000000000001</c:v>
                </c:pt>
                <c:pt idx="6048">
                  <c:v>189.52</c:v>
                </c:pt>
                <c:pt idx="6049">
                  <c:v>193.52</c:v>
                </c:pt>
                <c:pt idx="6050">
                  <c:v>199.35</c:v>
                </c:pt>
                <c:pt idx="6051">
                  <c:v>153.77000000000001</c:v>
                </c:pt>
                <c:pt idx="6052">
                  <c:v>134.58000000000001</c:v>
                </c:pt>
                <c:pt idx="6053">
                  <c:v>92.96</c:v>
                </c:pt>
                <c:pt idx="6054">
                  <c:v>24.52</c:v>
                </c:pt>
                <c:pt idx="6055">
                  <c:v>10.31</c:v>
                </c:pt>
                <c:pt idx="6056">
                  <c:v>0</c:v>
                </c:pt>
                <c:pt idx="6057">
                  <c:v>0</c:v>
                </c:pt>
                <c:pt idx="6058">
                  <c:v>0</c:v>
                </c:pt>
                <c:pt idx="6059">
                  <c:v>0</c:v>
                </c:pt>
                <c:pt idx="6060">
                  <c:v>0</c:v>
                </c:pt>
                <c:pt idx="6061">
                  <c:v>0</c:v>
                </c:pt>
                <c:pt idx="6062">
                  <c:v>0</c:v>
                </c:pt>
                <c:pt idx="6063">
                  <c:v>0</c:v>
                </c:pt>
                <c:pt idx="6064">
                  <c:v>0</c:v>
                </c:pt>
                <c:pt idx="6065">
                  <c:v>0</c:v>
                </c:pt>
                <c:pt idx="6066">
                  <c:v>0</c:v>
                </c:pt>
                <c:pt idx="6067">
                  <c:v>0</c:v>
                </c:pt>
                <c:pt idx="6068">
                  <c:v>39.450000000000003</c:v>
                </c:pt>
                <c:pt idx="6069">
                  <c:v>175.25</c:v>
                </c:pt>
                <c:pt idx="6070">
                  <c:v>305.72000000000003</c:v>
                </c:pt>
                <c:pt idx="6071">
                  <c:v>405.48</c:v>
                </c:pt>
                <c:pt idx="6072">
                  <c:v>608.88</c:v>
                </c:pt>
                <c:pt idx="6073">
                  <c:v>635.45000000000005</c:v>
                </c:pt>
                <c:pt idx="6074">
                  <c:v>544.39</c:v>
                </c:pt>
                <c:pt idx="6075">
                  <c:v>594.98</c:v>
                </c:pt>
                <c:pt idx="6076">
                  <c:v>408.94</c:v>
                </c:pt>
                <c:pt idx="6077">
                  <c:v>303.89999999999998</c:v>
                </c:pt>
                <c:pt idx="6078">
                  <c:v>132.53</c:v>
                </c:pt>
                <c:pt idx="6079">
                  <c:v>17.7</c:v>
                </c:pt>
                <c:pt idx="6080">
                  <c:v>0</c:v>
                </c:pt>
                <c:pt idx="6081">
                  <c:v>0</c:v>
                </c:pt>
                <c:pt idx="6082">
                  <c:v>0</c:v>
                </c:pt>
                <c:pt idx="6083">
                  <c:v>0</c:v>
                </c:pt>
                <c:pt idx="6084">
                  <c:v>0</c:v>
                </c:pt>
                <c:pt idx="6085">
                  <c:v>0</c:v>
                </c:pt>
                <c:pt idx="6086">
                  <c:v>0</c:v>
                </c:pt>
                <c:pt idx="6087">
                  <c:v>0</c:v>
                </c:pt>
                <c:pt idx="6088">
                  <c:v>0</c:v>
                </c:pt>
                <c:pt idx="6089">
                  <c:v>0</c:v>
                </c:pt>
                <c:pt idx="6090">
                  <c:v>0</c:v>
                </c:pt>
                <c:pt idx="6091">
                  <c:v>0</c:v>
                </c:pt>
                <c:pt idx="6092">
                  <c:v>45.62</c:v>
                </c:pt>
                <c:pt idx="6093">
                  <c:v>201.34</c:v>
                </c:pt>
                <c:pt idx="6094">
                  <c:v>375.84</c:v>
                </c:pt>
                <c:pt idx="6095">
                  <c:v>492.06</c:v>
                </c:pt>
                <c:pt idx="6096">
                  <c:v>586.47</c:v>
                </c:pt>
                <c:pt idx="6097">
                  <c:v>471.77</c:v>
                </c:pt>
                <c:pt idx="6098">
                  <c:v>449.88</c:v>
                </c:pt>
                <c:pt idx="6099">
                  <c:v>419.48</c:v>
                </c:pt>
                <c:pt idx="6100">
                  <c:v>338.87</c:v>
                </c:pt>
                <c:pt idx="6101">
                  <c:v>242.7</c:v>
                </c:pt>
                <c:pt idx="6102">
                  <c:v>119.77</c:v>
                </c:pt>
                <c:pt idx="6103">
                  <c:v>21.73</c:v>
                </c:pt>
                <c:pt idx="6104">
                  <c:v>0</c:v>
                </c:pt>
                <c:pt idx="6105">
                  <c:v>0</c:v>
                </c:pt>
                <c:pt idx="6106">
                  <c:v>0</c:v>
                </c:pt>
                <c:pt idx="6107">
                  <c:v>0</c:v>
                </c:pt>
                <c:pt idx="6108">
                  <c:v>0</c:v>
                </c:pt>
                <c:pt idx="6109">
                  <c:v>0</c:v>
                </c:pt>
                <c:pt idx="6110">
                  <c:v>0</c:v>
                </c:pt>
                <c:pt idx="6111">
                  <c:v>0</c:v>
                </c:pt>
                <c:pt idx="6112">
                  <c:v>0</c:v>
                </c:pt>
                <c:pt idx="6113">
                  <c:v>0</c:v>
                </c:pt>
                <c:pt idx="6114">
                  <c:v>0</c:v>
                </c:pt>
                <c:pt idx="6115">
                  <c:v>0</c:v>
                </c:pt>
                <c:pt idx="6116">
                  <c:v>69.209999999999994</c:v>
                </c:pt>
                <c:pt idx="6117">
                  <c:v>266.58</c:v>
                </c:pt>
                <c:pt idx="6118">
                  <c:v>484.69</c:v>
                </c:pt>
                <c:pt idx="6119">
                  <c:v>656.23</c:v>
                </c:pt>
                <c:pt idx="6120">
                  <c:v>773.58</c:v>
                </c:pt>
                <c:pt idx="6121">
                  <c:v>826.88</c:v>
                </c:pt>
                <c:pt idx="6122">
                  <c:v>819.24</c:v>
                </c:pt>
                <c:pt idx="6123">
                  <c:v>750.27</c:v>
                </c:pt>
                <c:pt idx="6124">
                  <c:v>607.23</c:v>
                </c:pt>
                <c:pt idx="6125">
                  <c:v>427.82</c:v>
                </c:pt>
                <c:pt idx="6126">
                  <c:v>214.59</c:v>
                </c:pt>
                <c:pt idx="6127">
                  <c:v>29.86</c:v>
                </c:pt>
                <c:pt idx="6128">
                  <c:v>0</c:v>
                </c:pt>
                <c:pt idx="6129">
                  <c:v>0</c:v>
                </c:pt>
                <c:pt idx="6130">
                  <c:v>0</c:v>
                </c:pt>
                <c:pt idx="6131">
                  <c:v>0</c:v>
                </c:pt>
                <c:pt idx="6132">
                  <c:v>0</c:v>
                </c:pt>
                <c:pt idx="6133">
                  <c:v>0</c:v>
                </c:pt>
                <c:pt idx="6134">
                  <c:v>0</c:v>
                </c:pt>
                <c:pt idx="6135">
                  <c:v>0</c:v>
                </c:pt>
                <c:pt idx="6136">
                  <c:v>0</c:v>
                </c:pt>
                <c:pt idx="6137">
                  <c:v>0</c:v>
                </c:pt>
                <c:pt idx="6138">
                  <c:v>0</c:v>
                </c:pt>
                <c:pt idx="6139">
                  <c:v>0</c:v>
                </c:pt>
                <c:pt idx="6140">
                  <c:v>56</c:v>
                </c:pt>
                <c:pt idx="6141">
                  <c:v>181.5</c:v>
                </c:pt>
                <c:pt idx="6142">
                  <c:v>289.93</c:v>
                </c:pt>
                <c:pt idx="6143">
                  <c:v>432.77</c:v>
                </c:pt>
                <c:pt idx="6144">
                  <c:v>496.84</c:v>
                </c:pt>
                <c:pt idx="6145">
                  <c:v>582.34</c:v>
                </c:pt>
                <c:pt idx="6146">
                  <c:v>619.54999999999995</c:v>
                </c:pt>
                <c:pt idx="6147">
                  <c:v>568.36</c:v>
                </c:pt>
                <c:pt idx="6148">
                  <c:v>382.38</c:v>
                </c:pt>
                <c:pt idx="6149">
                  <c:v>231.84</c:v>
                </c:pt>
                <c:pt idx="6150">
                  <c:v>90.66</c:v>
                </c:pt>
                <c:pt idx="6151">
                  <c:v>16.66</c:v>
                </c:pt>
                <c:pt idx="6152">
                  <c:v>0</c:v>
                </c:pt>
                <c:pt idx="6153">
                  <c:v>0</c:v>
                </c:pt>
                <c:pt idx="6154">
                  <c:v>0</c:v>
                </c:pt>
                <c:pt idx="6155">
                  <c:v>0</c:v>
                </c:pt>
                <c:pt idx="6156">
                  <c:v>0</c:v>
                </c:pt>
                <c:pt idx="6157">
                  <c:v>0</c:v>
                </c:pt>
                <c:pt idx="6158">
                  <c:v>0</c:v>
                </c:pt>
                <c:pt idx="6159">
                  <c:v>0</c:v>
                </c:pt>
                <c:pt idx="6160">
                  <c:v>0</c:v>
                </c:pt>
                <c:pt idx="6161">
                  <c:v>0</c:v>
                </c:pt>
                <c:pt idx="6162">
                  <c:v>0</c:v>
                </c:pt>
                <c:pt idx="6163">
                  <c:v>0</c:v>
                </c:pt>
                <c:pt idx="6164">
                  <c:v>69.91</c:v>
                </c:pt>
                <c:pt idx="6165">
                  <c:v>276.20999999999998</c:v>
                </c:pt>
                <c:pt idx="6166">
                  <c:v>484.84</c:v>
                </c:pt>
                <c:pt idx="6167">
                  <c:v>659.2</c:v>
                </c:pt>
                <c:pt idx="6168">
                  <c:v>770.09</c:v>
                </c:pt>
                <c:pt idx="6169">
                  <c:v>823.77</c:v>
                </c:pt>
                <c:pt idx="6170">
                  <c:v>808.77</c:v>
                </c:pt>
                <c:pt idx="6171">
                  <c:v>734.84</c:v>
                </c:pt>
                <c:pt idx="6172">
                  <c:v>607</c:v>
                </c:pt>
                <c:pt idx="6173">
                  <c:v>420.95</c:v>
                </c:pt>
                <c:pt idx="6174">
                  <c:v>202.53</c:v>
                </c:pt>
                <c:pt idx="6175">
                  <c:v>28.28</c:v>
                </c:pt>
                <c:pt idx="6176">
                  <c:v>0</c:v>
                </c:pt>
                <c:pt idx="6177">
                  <c:v>0</c:v>
                </c:pt>
                <c:pt idx="6178">
                  <c:v>0</c:v>
                </c:pt>
                <c:pt idx="6179">
                  <c:v>0</c:v>
                </c:pt>
                <c:pt idx="6180">
                  <c:v>0</c:v>
                </c:pt>
                <c:pt idx="6181">
                  <c:v>0</c:v>
                </c:pt>
                <c:pt idx="6182">
                  <c:v>0</c:v>
                </c:pt>
                <c:pt idx="6183">
                  <c:v>0</c:v>
                </c:pt>
                <c:pt idx="6184">
                  <c:v>0</c:v>
                </c:pt>
                <c:pt idx="6185">
                  <c:v>0</c:v>
                </c:pt>
                <c:pt idx="6186">
                  <c:v>0</c:v>
                </c:pt>
                <c:pt idx="6187">
                  <c:v>0</c:v>
                </c:pt>
                <c:pt idx="6188">
                  <c:v>44.72</c:v>
                </c:pt>
                <c:pt idx="6189">
                  <c:v>196.43</c:v>
                </c:pt>
                <c:pt idx="6190">
                  <c:v>357.89</c:v>
                </c:pt>
                <c:pt idx="6191">
                  <c:v>523.35</c:v>
                </c:pt>
                <c:pt idx="6192">
                  <c:v>663.62</c:v>
                </c:pt>
                <c:pt idx="6193">
                  <c:v>716.48</c:v>
                </c:pt>
                <c:pt idx="6194">
                  <c:v>730.83</c:v>
                </c:pt>
                <c:pt idx="6195">
                  <c:v>719.94</c:v>
                </c:pt>
                <c:pt idx="6196">
                  <c:v>594.45000000000005</c:v>
                </c:pt>
                <c:pt idx="6197">
                  <c:v>390.86</c:v>
                </c:pt>
                <c:pt idx="6198">
                  <c:v>202.15</c:v>
                </c:pt>
                <c:pt idx="6199">
                  <c:v>28.66</c:v>
                </c:pt>
                <c:pt idx="6200">
                  <c:v>0</c:v>
                </c:pt>
                <c:pt idx="6201">
                  <c:v>0</c:v>
                </c:pt>
                <c:pt idx="6202">
                  <c:v>0</c:v>
                </c:pt>
                <c:pt idx="6203">
                  <c:v>0</c:v>
                </c:pt>
                <c:pt idx="6204">
                  <c:v>0</c:v>
                </c:pt>
                <c:pt idx="6205">
                  <c:v>0</c:v>
                </c:pt>
                <c:pt idx="6206">
                  <c:v>0</c:v>
                </c:pt>
                <c:pt idx="6207">
                  <c:v>0</c:v>
                </c:pt>
                <c:pt idx="6208">
                  <c:v>0</c:v>
                </c:pt>
                <c:pt idx="6209">
                  <c:v>0</c:v>
                </c:pt>
                <c:pt idx="6210">
                  <c:v>0</c:v>
                </c:pt>
                <c:pt idx="6211">
                  <c:v>0</c:v>
                </c:pt>
                <c:pt idx="6212">
                  <c:v>65.44</c:v>
                </c:pt>
                <c:pt idx="6213">
                  <c:v>285.23</c:v>
                </c:pt>
                <c:pt idx="6214">
                  <c:v>468.48</c:v>
                </c:pt>
                <c:pt idx="6215">
                  <c:v>653.27</c:v>
                </c:pt>
                <c:pt idx="6216">
                  <c:v>777.85</c:v>
                </c:pt>
                <c:pt idx="6217">
                  <c:v>827.23</c:v>
                </c:pt>
                <c:pt idx="6218">
                  <c:v>796.29</c:v>
                </c:pt>
                <c:pt idx="6219">
                  <c:v>702.54</c:v>
                </c:pt>
                <c:pt idx="6220">
                  <c:v>570.95000000000005</c:v>
                </c:pt>
                <c:pt idx="6221">
                  <c:v>404.23</c:v>
                </c:pt>
                <c:pt idx="6222">
                  <c:v>194.8</c:v>
                </c:pt>
                <c:pt idx="6223">
                  <c:v>30.76</c:v>
                </c:pt>
                <c:pt idx="6224">
                  <c:v>0</c:v>
                </c:pt>
                <c:pt idx="6225">
                  <c:v>0</c:v>
                </c:pt>
                <c:pt idx="6226">
                  <c:v>0</c:v>
                </c:pt>
                <c:pt idx="6227">
                  <c:v>0</c:v>
                </c:pt>
                <c:pt idx="6228">
                  <c:v>0</c:v>
                </c:pt>
                <c:pt idx="6229">
                  <c:v>0</c:v>
                </c:pt>
                <c:pt idx="6230">
                  <c:v>0</c:v>
                </c:pt>
                <c:pt idx="6231">
                  <c:v>0</c:v>
                </c:pt>
                <c:pt idx="6232">
                  <c:v>0</c:v>
                </c:pt>
                <c:pt idx="6233">
                  <c:v>0</c:v>
                </c:pt>
                <c:pt idx="6234">
                  <c:v>0</c:v>
                </c:pt>
                <c:pt idx="6235">
                  <c:v>0</c:v>
                </c:pt>
                <c:pt idx="6236">
                  <c:v>72.760000000000005</c:v>
                </c:pt>
                <c:pt idx="6237">
                  <c:v>254.93</c:v>
                </c:pt>
                <c:pt idx="6238">
                  <c:v>449.62</c:v>
                </c:pt>
                <c:pt idx="6239">
                  <c:v>611.01</c:v>
                </c:pt>
                <c:pt idx="6240">
                  <c:v>747.7</c:v>
                </c:pt>
                <c:pt idx="6241">
                  <c:v>808.77</c:v>
                </c:pt>
                <c:pt idx="6242">
                  <c:v>780.05</c:v>
                </c:pt>
                <c:pt idx="6243">
                  <c:v>689.1</c:v>
                </c:pt>
                <c:pt idx="6244">
                  <c:v>585.99</c:v>
                </c:pt>
                <c:pt idx="6245">
                  <c:v>406.32</c:v>
                </c:pt>
                <c:pt idx="6246">
                  <c:v>192.46</c:v>
                </c:pt>
                <c:pt idx="6247">
                  <c:v>27.97</c:v>
                </c:pt>
                <c:pt idx="6248">
                  <c:v>0</c:v>
                </c:pt>
                <c:pt idx="6249">
                  <c:v>0</c:v>
                </c:pt>
                <c:pt idx="6250">
                  <c:v>0</c:v>
                </c:pt>
                <c:pt idx="6251">
                  <c:v>0</c:v>
                </c:pt>
                <c:pt idx="6252">
                  <c:v>0</c:v>
                </c:pt>
                <c:pt idx="6253">
                  <c:v>0</c:v>
                </c:pt>
                <c:pt idx="6254">
                  <c:v>0</c:v>
                </c:pt>
                <c:pt idx="6255">
                  <c:v>0</c:v>
                </c:pt>
                <c:pt idx="6256">
                  <c:v>0</c:v>
                </c:pt>
                <c:pt idx="6257">
                  <c:v>0</c:v>
                </c:pt>
                <c:pt idx="6258">
                  <c:v>0</c:v>
                </c:pt>
                <c:pt idx="6259">
                  <c:v>0</c:v>
                </c:pt>
                <c:pt idx="6260">
                  <c:v>27.13</c:v>
                </c:pt>
                <c:pt idx="6261">
                  <c:v>49.61</c:v>
                </c:pt>
                <c:pt idx="6262">
                  <c:v>102.84</c:v>
                </c:pt>
                <c:pt idx="6263">
                  <c:v>205.98</c:v>
                </c:pt>
                <c:pt idx="6264">
                  <c:v>209.52</c:v>
                </c:pt>
                <c:pt idx="6265">
                  <c:v>195.67</c:v>
                </c:pt>
                <c:pt idx="6266">
                  <c:v>193.58</c:v>
                </c:pt>
                <c:pt idx="6267">
                  <c:v>214.04</c:v>
                </c:pt>
                <c:pt idx="6268">
                  <c:v>226.77</c:v>
                </c:pt>
                <c:pt idx="6269">
                  <c:v>153.24</c:v>
                </c:pt>
                <c:pt idx="6270">
                  <c:v>48.97</c:v>
                </c:pt>
                <c:pt idx="6271">
                  <c:v>13.95</c:v>
                </c:pt>
                <c:pt idx="6272">
                  <c:v>0</c:v>
                </c:pt>
                <c:pt idx="6273">
                  <c:v>0</c:v>
                </c:pt>
                <c:pt idx="6274">
                  <c:v>0</c:v>
                </c:pt>
                <c:pt idx="6275">
                  <c:v>0</c:v>
                </c:pt>
                <c:pt idx="6276">
                  <c:v>0</c:v>
                </c:pt>
                <c:pt idx="6277">
                  <c:v>0</c:v>
                </c:pt>
                <c:pt idx="6278">
                  <c:v>0</c:v>
                </c:pt>
                <c:pt idx="6279">
                  <c:v>0</c:v>
                </c:pt>
                <c:pt idx="6280">
                  <c:v>0</c:v>
                </c:pt>
                <c:pt idx="6281">
                  <c:v>0</c:v>
                </c:pt>
                <c:pt idx="6282">
                  <c:v>0</c:v>
                </c:pt>
                <c:pt idx="6283">
                  <c:v>0</c:v>
                </c:pt>
                <c:pt idx="6284">
                  <c:v>52.48</c:v>
                </c:pt>
                <c:pt idx="6285">
                  <c:v>155.97999999999999</c:v>
                </c:pt>
                <c:pt idx="6286">
                  <c:v>293.49</c:v>
                </c:pt>
                <c:pt idx="6287">
                  <c:v>475.36</c:v>
                </c:pt>
                <c:pt idx="6288">
                  <c:v>622.02</c:v>
                </c:pt>
                <c:pt idx="6289">
                  <c:v>699.34</c:v>
                </c:pt>
                <c:pt idx="6290">
                  <c:v>778.35</c:v>
                </c:pt>
                <c:pt idx="6291">
                  <c:v>612.59</c:v>
                </c:pt>
                <c:pt idx="6292">
                  <c:v>484.49</c:v>
                </c:pt>
                <c:pt idx="6293">
                  <c:v>316.43</c:v>
                </c:pt>
                <c:pt idx="6294">
                  <c:v>150.9</c:v>
                </c:pt>
                <c:pt idx="6295">
                  <c:v>19.25</c:v>
                </c:pt>
                <c:pt idx="6296">
                  <c:v>0</c:v>
                </c:pt>
                <c:pt idx="6297">
                  <c:v>0</c:v>
                </c:pt>
                <c:pt idx="6298">
                  <c:v>0</c:v>
                </c:pt>
                <c:pt idx="6299">
                  <c:v>0</c:v>
                </c:pt>
                <c:pt idx="6300">
                  <c:v>0</c:v>
                </c:pt>
                <c:pt idx="6301">
                  <c:v>0</c:v>
                </c:pt>
                <c:pt idx="6302">
                  <c:v>0</c:v>
                </c:pt>
                <c:pt idx="6303">
                  <c:v>0</c:v>
                </c:pt>
                <c:pt idx="6304">
                  <c:v>0</c:v>
                </c:pt>
                <c:pt idx="6305">
                  <c:v>0</c:v>
                </c:pt>
                <c:pt idx="6306">
                  <c:v>0</c:v>
                </c:pt>
                <c:pt idx="6307">
                  <c:v>0</c:v>
                </c:pt>
                <c:pt idx="6308">
                  <c:v>8.3000000000000007</c:v>
                </c:pt>
                <c:pt idx="6309">
                  <c:v>63.64</c:v>
                </c:pt>
                <c:pt idx="6310">
                  <c:v>86.13</c:v>
                </c:pt>
                <c:pt idx="6311">
                  <c:v>91.6</c:v>
                </c:pt>
                <c:pt idx="6312">
                  <c:v>210.16</c:v>
                </c:pt>
                <c:pt idx="6313">
                  <c:v>376.45</c:v>
                </c:pt>
                <c:pt idx="6314">
                  <c:v>363.46</c:v>
                </c:pt>
                <c:pt idx="6315">
                  <c:v>404.38</c:v>
                </c:pt>
                <c:pt idx="6316">
                  <c:v>426.09</c:v>
                </c:pt>
                <c:pt idx="6317">
                  <c:v>262.39999999999998</c:v>
                </c:pt>
                <c:pt idx="6318">
                  <c:v>123.31</c:v>
                </c:pt>
                <c:pt idx="6319">
                  <c:v>24.08</c:v>
                </c:pt>
                <c:pt idx="6320">
                  <c:v>0</c:v>
                </c:pt>
                <c:pt idx="6321">
                  <c:v>0</c:v>
                </c:pt>
                <c:pt idx="6322">
                  <c:v>0</c:v>
                </c:pt>
                <c:pt idx="6323">
                  <c:v>0</c:v>
                </c:pt>
                <c:pt idx="6324">
                  <c:v>0</c:v>
                </c:pt>
                <c:pt idx="6325">
                  <c:v>0</c:v>
                </c:pt>
                <c:pt idx="6326">
                  <c:v>0</c:v>
                </c:pt>
                <c:pt idx="6327">
                  <c:v>0</c:v>
                </c:pt>
                <c:pt idx="6328">
                  <c:v>0</c:v>
                </c:pt>
                <c:pt idx="6329">
                  <c:v>0</c:v>
                </c:pt>
                <c:pt idx="6330">
                  <c:v>0</c:v>
                </c:pt>
                <c:pt idx="6331">
                  <c:v>0</c:v>
                </c:pt>
                <c:pt idx="6332">
                  <c:v>97.84</c:v>
                </c:pt>
                <c:pt idx="6333">
                  <c:v>314.48</c:v>
                </c:pt>
                <c:pt idx="6334">
                  <c:v>514.29999999999995</c:v>
                </c:pt>
                <c:pt idx="6335">
                  <c:v>686.16</c:v>
                </c:pt>
                <c:pt idx="6336">
                  <c:v>793.74</c:v>
                </c:pt>
                <c:pt idx="6337">
                  <c:v>738.12</c:v>
                </c:pt>
                <c:pt idx="6338">
                  <c:v>546.41</c:v>
                </c:pt>
                <c:pt idx="6339">
                  <c:v>436.97</c:v>
                </c:pt>
                <c:pt idx="6340">
                  <c:v>289.05</c:v>
                </c:pt>
                <c:pt idx="6341">
                  <c:v>172.56</c:v>
                </c:pt>
                <c:pt idx="6342">
                  <c:v>83.5</c:v>
                </c:pt>
                <c:pt idx="6343">
                  <c:v>26.01</c:v>
                </c:pt>
                <c:pt idx="6344">
                  <c:v>0</c:v>
                </c:pt>
                <c:pt idx="6345">
                  <c:v>0</c:v>
                </c:pt>
                <c:pt idx="6346">
                  <c:v>0</c:v>
                </c:pt>
                <c:pt idx="6347">
                  <c:v>0</c:v>
                </c:pt>
                <c:pt idx="6348">
                  <c:v>0</c:v>
                </c:pt>
                <c:pt idx="6349">
                  <c:v>0</c:v>
                </c:pt>
                <c:pt idx="6350">
                  <c:v>0</c:v>
                </c:pt>
                <c:pt idx="6351">
                  <c:v>0</c:v>
                </c:pt>
                <c:pt idx="6352">
                  <c:v>0</c:v>
                </c:pt>
                <c:pt idx="6353">
                  <c:v>0</c:v>
                </c:pt>
                <c:pt idx="6354">
                  <c:v>0</c:v>
                </c:pt>
                <c:pt idx="6355">
                  <c:v>0</c:v>
                </c:pt>
                <c:pt idx="6356">
                  <c:v>84.29</c:v>
                </c:pt>
                <c:pt idx="6357">
                  <c:v>301.89</c:v>
                </c:pt>
                <c:pt idx="6358">
                  <c:v>479.94</c:v>
                </c:pt>
                <c:pt idx="6359">
                  <c:v>670.73</c:v>
                </c:pt>
                <c:pt idx="6360">
                  <c:v>795.01</c:v>
                </c:pt>
                <c:pt idx="6361">
                  <c:v>861.33</c:v>
                </c:pt>
                <c:pt idx="6362">
                  <c:v>854.62</c:v>
                </c:pt>
                <c:pt idx="6363">
                  <c:v>782.55</c:v>
                </c:pt>
                <c:pt idx="6364">
                  <c:v>648.15</c:v>
                </c:pt>
                <c:pt idx="6365">
                  <c:v>458.55</c:v>
                </c:pt>
                <c:pt idx="6366">
                  <c:v>244.71</c:v>
                </c:pt>
                <c:pt idx="6367">
                  <c:v>41.88</c:v>
                </c:pt>
                <c:pt idx="6368">
                  <c:v>0</c:v>
                </c:pt>
                <c:pt idx="6369">
                  <c:v>0</c:v>
                </c:pt>
                <c:pt idx="6370">
                  <c:v>0</c:v>
                </c:pt>
                <c:pt idx="6371">
                  <c:v>0</c:v>
                </c:pt>
                <c:pt idx="6372">
                  <c:v>0</c:v>
                </c:pt>
                <c:pt idx="6373">
                  <c:v>0</c:v>
                </c:pt>
                <c:pt idx="6374">
                  <c:v>0</c:v>
                </c:pt>
                <c:pt idx="6375">
                  <c:v>0</c:v>
                </c:pt>
                <c:pt idx="6376">
                  <c:v>0</c:v>
                </c:pt>
                <c:pt idx="6377">
                  <c:v>0</c:v>
                </c:pt>
                <c:pt idx="6378">
                  <c:v>0</c:v>
                </c:pt>
                <c:pt idx="6379">
                  <c:v>0</c:v>
                </c:pt>
                <c:pt idx="6380">
                  <c:v>127.37</c:v>
                </c:pt>
                <c:pt idx="6381">
                  <c:v>339.48</c:v>
                </c:pt>
                <c:pt idx="6382">
                  <c:v>555.41</c:v>
                </c:pt>
                <c:pt idx="6383">
                  <c:v>725.58</c:v>
                </c:pt>
                <c:pt idx="6384">
                  <c:v>837.8</c:v>
                </c:pt>
                <c:pt idx="6385">
                  <c:v>884.57</c:v>
                </c:pt>
                <c:pt idx="6386">
                  <c:v>868.24</c:v>
                </c:pt>
                <c:pt idx="6387">
                  <c:v>754.3</c:v>
                </c:pt>
                <c:pt idx="6388">
                  <c:v>623.51</c:v>
                </c:pt>
                <c:pt idx="6389">
                  <c:v>427.07</c:v>
                </c:pt>
                <c:pt idx="6390">
                  <c:v>189.24</c:v>
                </c:pt>
                <c:pt idx="6391">
                  <c:v>29.41</c:v>
                </c:pt>
                <c:pt idx="6392">
                  <c:v>0</c:v>
                </c:pt>
                <c:pt idx="6393">
                  <c:v>0</c:v>
                </c:pt>
                <c:pt idx="6394">
                  <c:v>0</c:v>
                </c:pt>
                <c:pt idx="6395">
                  <c:v>0</c:v>
                </c:pt>
                <c:pt idx="6396">
                  <c:v>0</c:v>
                </c:pt>
                <c:pt idx="6397">
                  <c:v>0</c:v>
                </c:pt>
                <c:pt idx="6398">
                  <c:v>0</c:v>
                </c:pt>
                <c:pt idx="6399">
                  <c:v>0</c:v>
                </c:pt>
                <c:pt idx="6400">
                  <c:v>0</c:v>
                </c:pt>
                <c:pt idx="6401">
                  <c:v>0</c:v>
                </c:pt>
                <c:pt idx="6402">
                  <c:v>0</c:v>
                </c:pt>
                <c:pt idx="6403">
                  <c:v>0</c:v>
                </c:pt>
                <c:pt idx="6404">
                  <c:v>118.95</c:v>
                </c:pt>
                <c:pt idx="6405">
                  <c:v>344.84</c:v>
                </c:pt>
                <c:pt idx="6406">
                  <c:v>554.69000000000005</c:v>
                </c:pt>
                <c:pt idx="6407">
                  <c:v>722.47</c:v>
                </c:pt>
                <c:pt idx="6408">
                  <c:v>830.29</c:v>
                </c:pt>
                <c:pt idx="6409">
                  <c:v>866.44</c:v>
                </c:pt>
                <c:pt idx="6410">
                  <c:v>852.99</c:v>
                </c:pt>
                <c:pt idx="6411">
                  <c:v>757.14</c:v>
                </c:pt>
                <c:pt idx="6412">
                  <c:v>614.84</c:v>
                </c:pt>
                <c:pt idx="6413">
                  <c:v>453.31</c:v>
                </c:pt>
                <c:pt idx="6414">
                  <c:v>247.02</c:v>
                </c:pt>
                <c:pt idx="6415">
                  <c:v>41.7</c:v>
                </c:pt>
                <c:pt idx="6416">
                  <c:v>0</c:v>
                </c:pt>
                <c:pt idx="6417">
                  <c:v>0</c:v>
                </c:pt>
                <c:pt idx="6418">
                  <c:v>0</c:v>
                </c:pt>
                <c:pt idx="6419">
                  <c:v>0</c:v>
                </c:pt>
                <c:pt idx="6420">
                  <c:v>0</c:v>
                </c:pt>
                <c:pt idx="6421">
                  <c:v>0</c:v>
                </c:pt>
                <c:pt idx="6422">
                  <c:v>0</c:v>
                </c:pt>
                <c:pt idx="6423">
                  <c:v>0</c:v>
                </c:pt>
                <c:pt idx="6424">
                  <c:v>0</c:v>
                </c:pt>
                <c:pt idx="6425">
                  <c:v>0</c:v>
                </c:pt>
                <c:pt idx="6426">
                  <c:v>0</c:v>
                </c:pt>
                <c:pt idx="6427">
                  <c:v>0</c:v>
                </c:pt>
                <c:pt idx="6428">
                  <c:v>113.57</c:v>
                </c:pt>
                <c:pt idx="6429">
                  <c:v>341.57</c:v>
                </c:pt>
                <c:pt idx="6430">
                  <c:v>556.53</c:v>
                </c:pt>
                <c:pt idx="6431">
                  <c:v>715.33</c:v>
                </c:pt>
                <c:pt idx="6432">
                  <c:v>818.84</c:v>
                </c:pt>
                <c:pt idx="6433">
                  <c:v>787.88</c:v>
                </c:pt>
                <c:pt idx="6434">
                  <c:v>719.42</c:v>
                </c:pt>
                <c:pt idx="6435">
                  <c:v>585.17999999999995</c:v>
                </c:pt>
                <c:pt idx="6436">
                  <c:v>454.43</c:v>
                </c:pt>
                <c:pt idx="6437">
                  <c:v>322.60000000000002</c:v>
                </c:pt>
                <c:pt idx="6438">
                  <c:v>161.49</c:v>
                </c:pt>
                <c:pt idx="6439">
                  <c:v>25.98</c:v>
                </c:pt>
                <c:pt idx="6440">
                  <c:v>0</c:v>
                </c:pt>
                <c:pt idx="6441">
                  <c:v>0</c:v>
                </c:pt>
                <c:pt idx="6442">
                  <c:v>0</c:v>
                </c:pt>
                <c:pt idx="6443">
                  <c:v>0</c:v>
                </c:pt>
                <c:pt idx="6444">
                  <c:v>0</c:v>
                </c:pt>
                <c:pt idx="6445">
                  <c:v>0</c:v>
                </c:pt>
                <c:pt idx="6446">
                  <c:v>0</c:v>
                </c:pt>
                <c:pt idx="6447">
                  <c:v>0</c:v>
                </c:pt>
                <c:pt idx="6448">
                  <c:v>0</c:v>
                </c:pt>
                <c:pt idx="6449">
                  <c:v>0</c:v>
                </c:pt>
                <c:pt idx="6450">
                  <c:v>0</c:v>
                </c:pt>
                <c:pt idx="6451">
                  <c:v>0</c:v>
                </c:pt>
                <c:pt idx="6452">
                  <c:v>109.03</c:v>
                </c:pt>
                <c:pt idx="6453">
                  <c:v>361.54</c:v>
                </c:pt>
                <c:pt idx="6454">
                  <c:v>530.51</c:v>
                </c:pt>
                <c:pt idx="6455">
                  <c:v>719.08</c:v>
                </c:pt>
                <c:pt idx="6456">
                  <c:v>857.92</c:v>
                </c:pt>
                <c:pt idx="6457">
                  <c:v>908.73</c:v>
                </c:pt>
                <c:pt idx="6458">
                  <c:v>893.85</c:v>
                </c:pt>
                <c:pt idx="6459">
                  <c:v>798.87</c:v>
                </c:pt>
                <c:pt idx="6460">
                  <c:v>619.6</c:v>
                </c:pt>
                <c:pt idx="6461">
                  <c:v>468.77</c:v>
                </c:pt>
                <c:pt idx="6462">
                  <c:v>237.99</c:v>
                </c:pt>
                <c:pt idx="6463">
                  <c:v>41.63</c:v>
                </c:pt>
                <c:pt idx="6464">
                  <c:v>0</c:v>
                </c:pt>
                <c:pt idx="6465">
                  <c:v>0</c:v>
                </c:pt>
                <c:pt idx="6466">
                  <c:v>0</c:v>
                </c:pt>
                <c:pt idx="6467">
                  <c:v>0</c:v>
                </c:pt>
                <c:pt idx="6468">
                  <c:v>0</c:v>
                </c:pt>
                <c:pt idx="6469">
                  <c:v>0</c:v>
                </c:pt>
                <c:pt idx="6470">
                  <c:v>0</c:v>
                </c:pt>
                <c:pt idx="6471">
                  <c:v>0</c:v>
                </c:pt>
                <c:pt idx="6472">
                  <c:v>0</c:v>
                </c:pt>
                <c:pt idx="6473">
                  <c:v>0</c:v>
                </c:pt>
                <c:pt idx="6474">
                  <c:v>0</c:v>
                </c:pt>
                <c:pt idx="6475">
                  <c:v>7.33</c:v>
                </c:pt>
                <c:pt idx="6476">
                  <c:v>127.66</c:v>
                </c:pt>
                <c:pt idx="6477">
                  <c:v>359.41</c:v>
                </c:pt>
                <c:pt idx="6478">
                  <c:v>569.28</c:v>
                </c:pt>
                <c:pt idx="6479">
                  <c:v>734.95</c:v>
                </c:pt>
                <c:pt idx="6480">
                  <c:v>842.43</c:v>
                </c:pt>
                <c:pt idx="6481">
                  <c:v>850.91</c:v>
                </c:pt>
                <c:pt idx="6482">
                  <c:v>779.97</c:v>
                </c:pt>
                <c:pt idx="6483">
                  <c:v>712.52</c:v>
                </c:pt>
                <c:pt idx="6484">
                  <c:v>614.59</c:v>
                </c:pt>
                <c:pt idx="6485">
                  <c:v>431.34</c:v>
                </c:pt>
                <c:pt idx="6486">
                  <c:v>210.05</c:v>
                </c:pt>
                <c:pt idx="6487">
                  <c:v>38.299999999999997</c:v>
                </c:pt>
                <c:pt idx="6488">
                  <c:v>0</c:v>
                </c:pt>
                <c:pt idx="6489">
                  <c:v>0</c:v>
                </c:pt>
                <c:pt idx="6490">
                  <c:v>0</c:v>
                </c:pt>
                <c:pt idx="6491">
                  <c:v>0</c:v>
                </c:pt>
                <c:pt idx="6492">
                  <c:v>0</c:v>
                </c:pt>
                <c:pt idx="6493">
                  <c:v>0</c:v>
                </c:pt>
                <c:pt idx="6494">
                  <c:v>0</c:v>
                </c:pt>
                <c:pt idx="6495">
                  <c:v>0</c:v>
                </c:pt>
                <c:pt idx="6496">
                  <c:v>0</c:v>
                </c:pt>
                <c:pt idx="6497">
                  <c:v>0</c:v>
                </c:pt>
                <c:pt idx="6498">
                  <c:v>0</c:v>
                </c:pt>
                <c:pt idx="6499">
                  <c:v>7.07</c:v>
                </c:pt>
                <c:pt idx="6500">
                  <c:v>138.72999999999999</c:v>
                </c:pt>
                <c:pt idx="6501">
                  <c:v>354.05</c:v>
                </c:pt>
                <c:pt idx="6502">
                  <c:v>556.45000000000005</c:v>
                </c:pt>
                <c:pt idx="6503">
                  <c:v>722.35</c:v>
                </c:pt>
                <c:pt idx="6504">
                  <c:v>801.78</c:v>
                </c:pt>
                <c:pt idx="6505">
                  <c:v>860.24</c:v>
                </c:pt>
                <c:pt idx="6506">
                  <c:v>848.95</c:v>
                </c:pt>
                <c:pt idx="6507">
                  <c:v>772.41</c:v>
                </c:pt>
                <c:pt idx="6508">
                  <c:v>653.85</c:v>
                </c:pt>
                <c:pt idx="6509">
                  <c:v>470.94</c:v>
                </c:pt>
                <c:pt idx="6510">
                  <c:v>248.7</c:v>
                </c:pt>
                <c:pt idx="6511">
                  <c:v>46.34</c:v>
                </c:pt>
                <c:pt idx="6512">
                  <c:v>0</c:v>
                </c:pt>
                <c:pt idx="6513">
                  <c:v>0</c:v>
                </c:pt>
                <c:pt idx="6514">
                  <c:v>0</c:v>
                </c:pt>
                <c:pt idx="6515">
                  <c:v>0</c:v>
                </c:pt>
                <c:pt idx="6516">
                  <c:v>0</c:v>
                </c:pt>
                <c:pt idx="6517">
                  <c:v>0</c:v>
                </c:pt>
                <c:pt idx="6518">
                  <c:v>0</c:v>
                </c:pt>
                <c:pt idx="6519">
                  <c:v>0</c:v>
                </c:pt>
                <c:pt idx="6520">
                  <c:v>0</c:v>
                </c:pt>
                <c:pt idx="6521">
                  <c:v>0</c:v>
                </c:pt>
                <c:pt idx="6522">
                  <c:v>0</c:v>
                </c:pt>
                <c:pt idx="6523">
                  <c:v>6.6</c:v>
                </c:pt>
                <c:pt idx="6524">
                  <c:v>106.33</c:v>
                </c:pt>
                <c:pt idx="6525">
                  <c:v>286.12</c:v>
                </c:pt>
                <c:pt idx="6526">
                  <c:v>480.03</c:v>
                </c:pt>
                <c:pt idx="6527">
                  <c:v>655.08000000000004</c:v>
                </c:pt>
                <c:pt idx="6528">
                  <c:v>782.86</c:v>
                </c:pt>
                <c:pt idx="6529">
                  <c:v>829.59</c:v>
                </c:pt>
                <c:pt idx="6530">
                  <c:v>812.27</c:v>
                </c:pt>
                <c:pt idx="6531">
                  <c:v>747.23</c:v>
                </c:pt>
                <c:pt idx="6532">
                  <c:v>635.15</c:v>
                </c:pt>
                <c:pt idx="6533">
                  <c:v>452.63</c:v>
                </c:pt>
                <c:pt idx="6534">
                  <c:v>220.77</c:v>
                </c:pt>
                <c:pt idx="6535">
                  <c:v>41.06</c:v>
                </c:pt>
                <c:pt idx="6536">
                  <c:v>0</c:v>
                </c:pt>
                <c:pt idx="6537">
                  <c:v>0</c:v>
                </c:pt>
                <c:pt idx="6538">
                  <c:v>0</c:v>
                </c:pt>
                <c:pt idx="6539">
                  <c:v>0</c:v>
                </c:pt>
                <c:pt idx="6540">
                  <c:v>0</c:v>
                </c:pt>
                <c:pt idx="6541">
                  <c:v>0</c:v>
                </c:pt>
                <c:pt idx="6542">
                  <c:v>0</c:v>
                </c:pt>
                <c:pt idx="6543">
                  <c:v>0</c:v>
                </c:pt>
                <c:pt idx="6544">
                  <c:v>0</c:v>
                </c:pt>
                <c:pt idx="6545">
                  <c:v>0</c:v>
                </c:pt>
                <c:pt idx="6546">
                  <c:v>0</c:v>
                </c:pt>
                <c:pt idx="6547">
                  <c:v>5.96</c:v>
                </c:pt>
                <c:pt idx="6548">
                  <c:v>70.42</c:v>
                </c:pt>
                <c:pt idx="6549">
                  <c:v>227.08</c:v>
                </c:pt>
                <c:pt idx="6550">
                  <c:v>362.55</c:v>
                </c:pt>
                <c:pt idx="6551">
                  <c:v>437.33</c:v>
                </c:pt>
                <c:pt idx="6552">
                  <c:v>512.79999999999995</c:v>
                </c:pt>
                <c:pt idx="6553">
                  <c:v>433.85</c:v>
                </c:pt>
                <c:pt idx="6554">
                  <c:v>485.21</c:v>
                </c:pt>
                <c:pt idx="6555">
                  <c:v>440.81</c:v>
                </c:pt>
                <c:pt idx="6556">
                  <c:v>344.62</c:v>
                </c:pt>
                <c:pt idx="6557">
                  <c:v>215.84</c:v>
                </c:pt>
                <c:pt idx="6558">
                  <c:v>76.16</c:v>
                </c:pt>
                <c:pt idx="6559">
                  <c:v>19.52</c:v>
                </c:pt>
                <c:pt idx="6560">
                  <c:v>0</c:v>
                </c:pt>
                <c:pt idx="6561">
                  <c:v>0</c:v>
                </c:pt>
                <c:pt idx="6562">
                  <c:v>0</c:v>
                </c:pt>
                <c:pt idx="6563">
                  <c:v>0</c:v>
                </c:pt>
                <c:pt idx="6564">
                  <c:v>0</c:v>
                </c:pt>
                <c:pt idx="6565">
                  <c:v>0</c:v>
                </c:pt>
                <c:pt idx="6566">
                  <c:v>0</c:v>
                </c:pt>
                <c:pt idx="6567">
                  <c:v>0</c:v>
                </c:pt>
                <c:pt idx="6568">
                  <c:v>0</c:v>
                </c:pt>
                <c:pt idx="6569">
                  <c:v>0</c:v>
                </c:pt>
                <c:pt idx="6570">
                  <c:v>0</c:v>
                </c:pt>
                <c:pt idx="6571">
                  <c:v>6.01</c:v>
                </c:pt>
                <c:pt idx="6572">
                  <c:v>51.12</c:v>
                </c:pt>
                <c:pt idx="6573">
                  <c:v>239.61</c:v>
                </c:pt>
                <c:pt idx="6574">
                  <c:v>560.76</c:v>
                </c:pt>
                <c:pt idx="6575">
                  <c:v>727.87</c:v>
                </c:pt>
                <c:pt idx="6576">
                  <c:v>832.72</c:v>
                </c:pt>
                <c:pt idx="6577">
                  <c:v>859.2</c:v>
                </c:pt>
                <c:pt idx="6578">
                  <c:v>862.84</c:v>
                </c:pt>
                <c:pt idx="6579">
                  <c:v>802.32</c:v>
                </c:pt>
                <c:pt idx="6580">
                  <c:v>624.78</c:v>
                </c:pt>
                <c:pt idx="6581">
                  <c:v>449.84</c:v>
                </c:pt>
                <c:pt idx="6582">
                  <c:v>165.76</c:v>
                </c:pt>
                <c:pt idx="6583">
                  <c:v>35.200000000000003</c:v>
                </c:pt>
                <c:pt idx="6584">
                  <c:v>0</c:v>
                </c:pt>
                <c:pt idx="6585">
                  <c:v>0</c:v>
                </c:pt>
                <c:pt idx="6586">
                  <c:v>0</c:v>
                </c:pt>
                <c:pt idx="6587">
                  <c:v>0</c:v>
                </c:pt>
                <c:pt idx="6588">
                  <c:v>0</c:v>
                </c:pt>
                <c:pt idx="6589">
                  <c:v>0</c:v>
                </c:pt>
                <c:pt idx="6590">
                  <c:v>0</c:v>
                </c:pt>
                <c:pt idx="6591">
                  <c:v>0</c:v>
                </c:pt>
                <c:pt idx="6592">
                  <c:v>0</c:v>
                </c:pt>
                <c:pt idx="6593">
                  <c:v>0</c:v>
                </c:pt>
                <c:pt idx="6594">
                  <c:v>0</c:v>
                </c:pt>
                <c:pt idx="6595">
                  <c:v>10.3</c:v>
                </c:pt>
                <c:pt idx="6596">
                  <c:v>147.94999999999999</c:v>
                </c:pt>
                <c:pt idx="6597">
                  <c:v>364.98</c:v>
                </c:pt>
                <c:pt idx="6598">
                  <c:v>569.59</c:v>
                </c:pt>
                <c:pt idx="6599">
                  <c:v>753.62</c:v>
                </c:pt>
                <c:pt idx="6600">
                  <c:v>883.85</c:v>
                </c:pt>
                <c:pt idx="6601">
                  <c:v>928.51</c:v>
                </c:pt>
                <c:pt idx="6602">
                  <c:v>911.43</c:v>
                </c:pt>
                <c:pt idx="6603">
                  <c:v>824.91</c:v>
                </c:pt>
                <c:pt idx="6604">
                  <c:v>657.95</c:v>
                </c:pt>
                <c:pt idx="6605">
                  <c:v>487.72</c:v>
                </c:pt>
                <c:pt idx="6606">
                  <c:v>260.97000000000003</c:v>
                </c:pt>
                <c:pt idx="6607">
                  <c:v>49.31</c:v>
                </c:pt>
                <c:pt idx="6608">
                  <c:v>0</c:v>
                </c:pt>
                <c:pt idx="6609">
                  <c:v>0</c:v>
                </c:pt>
                <c:pt idx="6610">
                  <c:v>0</c:v>
                </c:pt>
                <c:pt idx="6611">
                  <c:v>0</c:v>
                </c:pt>
                <c:pt idx="6612">
                  <c:v>0</c:v>
                </c:pt>
                <c:pt idx="6613">
                  <c:v>0</c:v>
                </c:pt>
                <c:pt idx="6614">
                  <c:v>0</c:v>
                </c:pt>
                <c:pt idx="6615">
                  <c:v>0</c:v>
                </c:pt>
                <c:pt idx="6616">
                  <c:v>0</c:v>
                </c:pt>
                <c:pt idx="6617">
                  <c:v>0</c:v>
                </c:pt>
                <c:pt idx="6618">
                  <c:v>0</c:v>
                </c:pt>
                <c:pt idx="6619">
                  <c:v>11.59</c:v>
                </c:pt>
                <c:pt idx="6620">
                  <c:v>123.21</c:v>
                </c:pt>
                <c:pt idx="6621">
                  <c:v>366.52</c:v>
                </c:pt>
                <c:pt idx="6622">
                  <c:v>527.16</c:v>
                </c:pt>
                <c:pt idx="6623">
                  <c:v>750.04</c:v>
                </c:pt>
                <c:pt idx="6624">
                  <c:v>835.29</c:v>
                </c:pt>
                <c:pt idx="6625">
                  <c:v>924.3</c:v>
                </c:pt>
                <c:pt idx="6626">
                  <c:v>908.16</c:v>
                </c:pt>
                <c:pt idx="6627">
                  <c:v>780.13</c:v>
                </c:pt>
                <c:pt idx="6628">
                  <c:v>683.27</c:v>
                </c:pt>
                <c:pt idx="6629">
                  <c:v>490.2</c:v>
                </c:pt>
                <c:pt idx="6630">
                  <c:v>263.14999999999998</c:v>
                </c:pt>
                <c:pt idx="6631">
                  <c:v>51.23</c:v>
                </c:pt>
                <c:pt idx="6632">
                  <c:v>0</c:v>
                </c:pt>
                <c:pt idx="6633">
                  <c:v>0</c:v>
                </c:pt>
                <c:pt idx="6634">
                  <c:v>0</c:v>
                </c:pt>
                <c:pt idx="6635">
                  <c:v>0</c:v>
                </c:pt>
                <c:pt idx="6636">
                  <c:v>0</c:v>
                </c:pt>
                <c:pt idx="6637">
                  <c:v>0</c:v>
                </c:pt>
                <c:pt idx="6638">
                  <c:v>0</c:v>
                </c:pt>
                <c:pt idx="6639">
                  <c:v>0</c:v>
                </c:pt>
                <c:pt idx="6640">
                  <c:v>0</c:v>
                </c:pt>
                <c:pt idx="6641">
                  <c:v>0</c:v>
                </c:pt>
                <c:pt idx="6642">
                  <c:v>0</c:v>
                </c:pt>
                <c:pt idx="6643">
                  <c:v>13</c:v>
                </c:pt>
                <c:pt idx="6644">
                  <c:v>150.02000000000001</c:v>
                </c:pt>
                <c:pt idx="6645">
                  <c:v>379.02</c:v>
                </c:pt>
                <c:pt idx="6646">
                  <c:v>580.25</c:v>
                </c:pt>
                <c:pt idx="6647">
                  <c:v>747.09</c:v>
                </c:pt>
                <c:pt idx="6648">
                  <c:v>880.86</c:v>
                </c:pt>
                <c:pt idx="6649">
                  <c:v>927.95</c:v>
                </c:pt>
                <c:pt idx="6650">
                  <c:v>901.36</c:v>
                </c:pt>
                <c:pt idx="6651">
                  <c:v>812.47</c:v>
                </c:pt>
                <c:pt idx="6652">
                  <c:v>687.59</c:v>
                </c:pt>
                <c:pt idx="6653">
                  <c:v>495.13</c:v>
                </c:pt>
                <c:pt idx="6654">
                  <c:v>271.49</c:v>
                </c:pt>
                <c:pt idx="6655">
                  <c:v>54.9</c:v>
                </c:pt>
                <c:pt idx="6656">
                  <c:v>0</c:v>
                </c:pt>
                <c:pt idx="6657">
                  <c:v>0</c:v>
                </c:pt>
                <c:pt idx="6658">
                  <c:v>0</c:v>
                </c:pt>
                <c:pt idx="6659">
                  <c:v>0</c:v>
                </c:pt>
                <c:pt idx="6660">
                  <c:v>0</c:v>
                </c:pt>
                <c:pt idx="6661">
                  <c:v>0</c:v>
                </c:pt>
                <c:pt idx="6662">
                  <c:v>0</c:v>
                </c:pt>
                <c:pt idx="6663">
                  <c:v>0</c:v>
                </c:pt>
                <c:pt idx="6664">
                  <c:v>0</c:v>
                </c:pt>
                <c:pt idx="6665">
                  <c:v>0</c:v>
                </c:pt>
                <c:pt idx="6666">
                  <c:v>0</c:v>
                </c:pt>
                <c:pt idx="6667">
                  <c:v>15.28</c:v>
                </c:pt>
                <c:pt idx="6668">
                  <c:v>181.22</c:v>
                </c:pt>
                <c:pt idx="6669">
                  <c:v>413.66</c:v>
                </c:pt>
                <c:pt idx="6670">
                  <c:v>622.9</c:v>
                </c:pt>
                <c:pt idx="6671">
                  <c:v>781.77</c:v>
                </c:pt>
                <c:pt idx="6672">
                  <c:v>871.64</c:v>
                </c:pt>
                <c:pt idx="6673">
                  <c:v>936.36</c:v>
                </c:pt>
                <c:pt idx="6674">
                  <c:v>906.28</c:v>
                </c:pt>
                <c:pt idx="6675">
                  <c:v>811.84</c:v>
                </c:pt>
                <c:pt idx="6676">
                  <c:v>651.27</c:v>
                </c:pt>
                <c:pt idx="6677">
                  <c:v>491.59</c:v>
                </c:pt>
                <c:pt idx="6678">
                  <c:v>250.24</c:v>
                </c:pt>
                <c:pt idx="6679">
                  <c:v>56.23</c:v>
                </c:pt>
                <c:pt idx="6680">
                  <c:v>0</c:v>
                </c:pt>
                <c:pt idx="6681">
                  <c:v>0</c:v>
                </c:pt>
                <c:pt idx="6682">
                  <c:v>0</c:v>
                </c:pt>
                <c:pt idx="6683">
                  <c:v>0</c:v>
                </c:pt>
                <c:pt idx="6684">
                  <c:v>0</c:v>
                </c:pt>
                <c:pt idx="6685">
                  <c:v>0</c:v>
                </c:pt>
                <c:pt idx="6686">
                  <c:v>0</c:v>
                </c:pt>
                <c:pt idx="6687">
                  <c:v>0</c:v>
                </c:pt>
                <c:pt idx="6688">
                  <c:v>0</c:v>
                </c:pt>
                <c:pt idx="6689">
                  <c:v>0</c:v>
                </c:pt>
                <c:pt idx="6690">
                  <c:v>0</c:v>
                </c:pt>
                <c:pt idx="6691">
                  <c:v>9.7899999999999991</c:v>
                </c:pt>
                <c:pt idx="6692">
                  <c:v>34.729999999999997</c:v>
                </c:pt>
                <c:pt idx="6693">
                  <c:v>90.16</c:v>
                </c:pt>
                <c:pt idx="6694">
                  <c:v>143.08000000000001</c:v>
                </c:pt>
                <c:pt idx="6695">
                  <c:v>282.56</c:v>
                </c:pt>
                <c:pt idx="6696">
                  <c:v>332.89</c:v>
                </c:pt>
                <c:pt idx="6697">
                  <c:v>358.73</c:v>
                </c:pt>
                <c:pt idx="6698">
                  <c:v>431.81</c:v>
                </c:pt>
                <c:pt idx="6699">
                  <c:v>381.04</c:v>
                </c:pt>
                <c:pt idx="6700">
                  <c:v>347.27</c:v>
                </c:pt>
                <c:pt idx="6701">
                  <c:v>222.48</c:v>
                </c:pt>
                <c:pt idx="6702">
                  <c:v>111.34</c:v>
                </c:pt>
                <c:pt idx="6703">
                  <c:v>26.84</c:v>
                </c:pt>
                <c:pt idx="6704">
                  <c:v>0</c:v>
                </c:pt>
                <c:pt idx="6705">
                  <c:v>0</c:v>
                </c:pt>
                <c:pt idx="6706">
                  <c:v>0</c:v>
                </c:pt>
                <c:pt idx="6707">
                  <c:v>0</c:v>
                </c:pt>
                <c:pt idx="6708">
                  <c:v>0</c:v>
                </c:pt>
                <c:pt idx="6709">
                  <c:v>0</c:v>
                </c:pt>
                <c:pt idx="6710">
                  <c:v>0</c:v>
                </c:pt>
                <c:pt idx="6711">
                  <c:v>0</c:v>
                </c:pt>
                <c:pt idx="6712">
                  <c:v>0</c:v>
                </c:pt>
                <c:pt idx="6713">
                  <c:v>0</c:v>
                </c:pt>
                <c:pt idx="6714">
                  <c:v>0</c:v>
                </c:pt>
                <c:pt idx="6715">
                  <c:v>10.19</c:v>
                </c:pt>
                <c:pt idx="6716">
                  <c:v>40.880000000000003</c:v>
                </c:pt>
                <c:pt idx="6717">
                  <c:v>115.59</c:v>
                </c:pt>
                <c:pt idx="6718">
                  <c:v>193.64</c:v>
                </c:pt>
                <c:pt idx="6719">
                  <c:v>317.79000000000002</c:v>
                </c:pt>
                <c:pt idx="6720">
                  <c:v>396.31</c:v>
                </c:pt>
                <c:pt idx="6721">
                  <c:v>413.2</c:v>
                </c:pt>
                <c:pt idx="6722">
                  <c:v>439.81</c:v>
                </c:pt>
                <c:pt idx="6723">
                  <c:v>444.01</c:v>
                </c:pt>
                <c:pt idx="6724">
                  <c:v>324.95</c:v>
                </c:pt>
                <c:pt idx="6725">
                  <c:v>176.47</c:v>
                </c:pt>
                <c:pt idx="6726">
                  <c:v>111.29</c:v>
                </c:pt>
                <c:pt idx="6727">
                  <c:v>25.34</c:v>
                </c:pt>
                <c:pt idx="6728">
                  <c:v>0</c:v>
                </c:pt>
                <c:pt idx="6729">
                  <c:v>0</c:v>
                </c:pt>
                <c:pt idx="6730">
                  <c:v>0</c:v>
                </c:pt>
                <c:pt idx="6731">
                  <c:v>0</c:v>
                </c:pt>
                <c:pt idx="6732">
                  <c:v>0</c:v>
                </c:pt>
                <c:pt idx="6733">
                  <c:v>0</c:v>
                </c:pt>
                <c:pt idx="6734">
                  <c:v>0</c:v>
                </c:pt>
                <c:pt idx="6735">
                  <c:v>0</c:v>
                </c:pt>
                <c:pt idx="6736">
                  <c:v>0</c:v>
                </c:pt>
                <c:pt idx="6737">
                  <c:v>0</c:v>
                </c:pt>
                <c:pt idx="6738">
                  <c:v>0</c:v>
                </c:pt>
                <c:pt idx="6739">
                  <c:v>16.59</c:v>
                </c:pt>
                <c:pt idx="6740">
                  <c:v>137.81</c:v>
                </c:pt>
                <c:pt idx="6741">
                  <c:v>288.48</c:v>
                </c:pt>
                <c:pt idx="6742">
                  <c:v>531.85</c:v>
                </c:pt>
                <c:pt idx="6743">
                  <c:v>620.52</c:v>
                </c:pt>
                <c:pt idx="6744">
                  <c:v>561.71</c:v>
                </c:pt>
                <c:pt idx="6745">
                  <c:v>823.45</c:v>
                </c:pt>
                <c:pt idx="6746">
                  <c:v>694.4</c:v>
                </c:pt>
                <c:pt idx="6747">
                  <c:v>560.71</c:v>
                </c:pt>
                <c:pt idx="6748">
                  <c:v>463.77</c:v>
                </c:pt>
                <c:pt idx="6749">
                  <c:v>309.64</c:v>
                </c:pt>
                <c:pt idx="6750">
                  <c:v>176.04</c:v>
                </c:pt>
                <c:pt idx="6751">
                  <c:v>49.62</c:v>
                </c:pt>
                <c:pt idx="6752">
                  <c:v>0</c:v>
                </c:pt>
                <c:pt idx="6753">
                  <c:v>0</c:v>
                </c:pt>
                <c:pt idx="6754">
                  <c:v>0</c:v>
                </c:pt>
                <c:pt idx="6755">
                  <c:v>0</c:v>
                </c:pt>
                <c:pt idx="6756">
                  <c:v>0</c:v>
                </c:pt>
                <c:pt idx="6757">
                  <c:v>0</c:v>
                </c:pt>
                <c:pt idx="6758">
                  <c:v>0</c:v>
                </c:pt>
                <c:pt idx="6759">
                  <c:v>0</c:v>
                </c:pt>
                <c:pt idx="6760">
                  <c:v>0</c:v>
                </c:pt>
                <c:pt idx="6761">
                  <c:v>0</c:v>
                </c:pt>
                <c:pt idx="6762">
                  <c:v>0</c:v>
                </c:pt>
                <c:pt idx="6763">
                  <c:v>21.64</c:v>
                </c:pt>
                <c:pt idx="6764">
                  <c:v>200.48</c:v>
                </c:pt>
                <c:pt idx="6765">
                  <c:v>422.84</c:v>
                </c:pt>
                <c:pt idx="6766">
                  <c:v>622.87</c:v>
                </c:pt>
                <c:pt idx="6767">
                  <c:v>697.59</c:v>
                </c:pt>
                <c:pt idx="6768">
                  <c:v>826.05</c:v>
                </c:pt>
                <c:pt idx="6769">
                  <c:v>847.15</c:v>
                </c:pt>
                <c:pt idx="6770">
                  <c:v>797.47</c:v>
                </c:pt>
                <c:pt idx="6771">
                  <c:v>707.08</c:v>
                </c:pt>
                <c:pt idx="6772">
                  <c:v>661.99</c:v>
                </c:pt>
                <c:pt idx="6773">
                  <c:v>456.24</c:v>
                </c:pt>
                <c:pt idx="6774">
                  <c:v>260.08999999999997</c:v>
                </c:pt>
                <c:pt idx="6775">
                  <c:v>65.84</c:v>
                </c:pt>
                <c:pt idx="6776">
                  <c:v>0</c:v>
                </c:pt>
                <c:pt idx="6777">
                  <c:v>0</c:v>
                </c:pt>
                <c:pt idx="6778">
                  <c:v>0</c:v>
                </c:pt>
                <c:pt idx="6779">
                  <c:v>0</c:v>
                </c:pt>
                <c:pt idx="6780">
                  <c:v>0</c:v>
                </c:pt>
                <c:pt idx="6781">
                  <c:v>0</c:v>
                </c:pt>
                <c:pt idx="6782">
                  <c:v>0</c:v>
                </c:pt>
                <c:pt idx="6783">
                  <c:v>0</c:v>
                </c:pt>
                <c:pt idx="6784">
                  <c:v>0</c:v>
                </c:pt>
                <c:pt idx="6785">
                  <c:v>0</c:v>
                </c:pt>
                <c:pt idx="6786">
                  <c:v>0</c:v>
                </c:pt>
                <c:pt idx="6787">
                  <c:v>22.93</c:v>
                </c:pt>
                <c:pt idx="6788">
                  <c:v>195.81</c:v>
                </c:pt>
                <c:pt idx="6789">
                  <c:v>426.26</c:v>
                </c:pt>
                <c:pt idx="6790">
                  <c:v>620.41</c:v>
                </c:pt>
                <c:pt idx="6791">
                  <c:v>807.8</c:v>
                </c:pt>
                <c:pt idx="6792">
                  <c:v>910.48</c:v>
                </c:pt>
                <c:pt idx="6793">
                  <c:v>965.8</c:v>
                </c:pt>
                <c:pt idx="6794">
                  <c:v>940.52</c:v>
                </c:pt>
                <c:pt idx="6795">
                  <c:v>845.04</c:v>
                </c:pt>
                <c:pt idx="6796">
                  <c:v>676.89</c:v>
                </c:pt>
                <c:pt idx="6797">
                  <c:v>482.17</c:v>
                </c:pt>
                <c:pt idx="6798">
                  <c:v>265.45999999999998</c:v>
                </c:pt>
                <c:pt idx="6799">
                  <c:v>65.36</c:v>
                </c:pt>
                <c:pt idx="6800">
                  <c:v>0</c:v>
                </c:pt>
                <c:pt idx="6801">
                  <c:v>0</c:v>
                </c:pt>
                <c:pt idx="6802">
                  <c:v>0</c:v>
                </c:pt>
                <c:pt idx="6803">
                  <c:v>0</c:v>
                </c:pt>
                <c:pt idx="6804">
                  <c:v>0</c:v>
                </c:pt>
                <c:pt idx="6805">
                  <c:v>0</c:v>
                </c:pt>
                <c:pt idx="6806">
                  <c:v>0</c:v>
                </c:pt>
                <c:pt idx="6807">
                  <c:v>0</c:v>
                </c:pt>
                <c:pt idx="6808">
                  <c:v>0</c:v>
                </c:pt>
                <c:pt idx="6809">
                  <c:v>0</c:v>
                </c:pt>
                <c:pt idx="6810">
                  <c:v>0</c:v>
                </c:pt>
                <c:pt idx="6811">
                  <c:v>24.92</c:v>
                </c:pt>
                <c:pt idx="6812">
                  <c:v>203.8</c:v>
                </c:pt>
                <c:pt idx="6813">
                  <c:v>424.89</c:v>
                </c:pt>
                <c:pt idx="6814">
                  <c:v>641.98</c:v>
                </c:pt>
                <c:pt idx="6815">
                  <c:v>795.12</c:v>
                </c:pt>
                <c:pt idx="6816">
                  <c:v>906.73</c:v>
                </c:pt>
                <c:pt idx="6817">
                  <c:v>904.09</c:v>
                </c:pt>
                <c:pt idx="6818">
                  <c:v>802.77</c:v>
                </c:pt>
                <c:pt idx="6819">
                  <c:v>730.27</c:v>
                </c:pt>
                <c:pt idx="6820">
                  <c:v>595.34</c:v>
                </c:pt>
                <c:pt idx="6821">
                  <c:v>414.66</c:v>
                </c:pt>
                <c:pt idx="6822">
                  <c:v>215.08</c:v>
                </c:pt>
                <c:pt idx="6823">
                  <c:v>45.56</c:v>
                </c:pt>
                <c:pt idx="6824">
                  <c:v>0</c:v>
                </c:pt>
                <c:pt idx="6825">
                  <c:v>0</c:v>
                </c:pt>
                <c:pt idx="6826">
                  <c:v>0</c:v>
                </c:pt>
                <c:pt idx="6827">
                  <c:v>0</c:v>
                </c:pt>
                <c:pt idx="6828">
                  <c:v>0</c:v>
                </c:pt>
                <c:pt idx="6829">
                  <c:v>0</c:v>
                </c:pt>
                <c:pt idx="6830">
                  <c:v>0</c:v>
                </c:pt>
                <c:pt idx="6831">
                  <c:v>0</c:v>
                </c:pt>
                <c:pt idx="6832">
                  <c:v>0</c:v>
                </c:pt>
                <c:pt idx="6833">
                  <c:v>0</c:v>
                </c:pt>
                <c:pt idx="6834">
                  <c:v>0</c:v>
                </c:pt>
                <c:pt idx="6835">
                  <c:v>19.739999999999998</c:v>
                </c:pt>
                <c:pt idx="6836">
                  <c:v>156.51</c:v>
                </c:pt>
                <c:pt idx="6837">
                  <c:v>356.12</c:v>
                </c:pt>
                <c:pt idx="6838">
                  <c:v>554.03</c:v>
                </c:pt>
                <c:pt idx="6839">
                  <c:v>746.6</c:v>
                </c:pt>
                <c:pt idx="6840">
                  <c:v>828.67</c:v>
                </c:pt>
                <c:pt idx="6841">
                  <c:v>873.57</c:v>
                </c:pt>
                <c:pt idx="6842">
                  <c:v>835.65</c:v>
                </c:pt>
                <c:pt idx="6843">
                  <c:v>751.73</c:v>
                </c:pt>
                <c:pt idx="6844">
                  <c:v>602.16</c:v>
                </c:pt>
                <c:pt idx="6845">
                  <c:v>464.33</c:v>
                </c:pt>
                <c:pt idx="6846">
                  <c:v>241.18</c:v>
                </c:pt>
                <c:pt idx="6847">
                  <c:v>54.41</c:v>
                </c:pt>
                <c:pt idx="6848">
                  <c:v>0</c:v>
                </c:pt>
                <c:pt idx="6849">
                  <c:v>0</c:v>
                </c:pt>
                <c:pt idx="6850">
                  <c:v>0</c:v>
                </c:pt>
                <c:pt idx="6851">
                  <c:v>0</c:v>
                </c:pt>
                <c:pt idx="6852">
                  <c:v>0</c:v>
                </c:pt>
                <c:pt idx="6853">
                  <c:v>0</c:v>
                </c:pt>
                <c:pt idx="6854">
                  <c:v>0</c:v>
                </c:pt>
                <c:pt idx="6855">
                  <c:v>0</c:v>
                </c:pt>
                <c:pt idx="6856">
                  <c:v>0</c:v>
                </c:pt>
                <c:pt idx="6857">
                  <c:v>0</c:v>
                </c:pt>
                <c:pt idx="6858">
                  <c:v>0</c:v>
                </c:pt>
                <c:pt idx="6859">
                  <c:v>27.03</c:v>
                </c:pt>
                <c:pt idx="6860">
                  <c:v>209.78</c:v>
                </c:pt>
                <c:pt idx="6861">
                  <c:v>435.79</c:v>
                </c:pt>
                <c:pt idx="6862">
                  <c:v>640.37</c:v>
                </c:pt>
                <c:pt idx="6863">
                  <c:v>791.17</c:v>
                </c:pt>
                <c:pt idx="6864">
                  <c:v>902.87</c:v>
                </c:pt>
                <c:pt idx="6865">
                  <c:v>954.98</c:v>
                </c:pt>
                <c:pt idx="6866">
                  <c:v>917.32</c:v>
                </c:pt>
                <c:pt idx="6867">
                  <c:v>820.37</c:v>
                </c:pt>
                <c:pt idx="6868">
                  <c:v>700.19</c:v>
                </c:pt>
                <c:pt idx="6869">
                  <c:v>508.41</c:v>
                </c:pt>
                <c:pt idx="6870">
                  <c:v>285.12</c:v>
                </c:pt>
                <c:pt idx="6871">
                  <c:v>67.41</c:v>
                </c:pt>
                <c:pt idx="6872">
                  <c:v>0</c:v>
                </c:pt>
                <c:pt idx="6873">
                  <c:v>0</c:v>
                </c:pt>
                <c:pt idx="6874">
                  <c:v>0</c:v>
                </c:pt>
                <c:pt idx="6875">
                  <c:v>0</c:v>
                </c:pt>
                <c:pt idx="6876">
                  <c:v>0</c:v>
                </c:pt>
                <c:pt idx="6877">
                  <c:v>0</c:v>
                </c:pt>
                <c:pt idx="6878">
                  <c:v>0</c:v>
                </c:pt>
                <c:pt idx="6879">
                  <c:v>0</c:v>
                </c:pt>
                <c:pt idx="6880">
                  <c:v>0</c:v>
                </c:pt>
                <c:pt idx="6881">
                  <c:v>0</c:v>
                </c:pt>
                <c:pt idx="6882">
                  <c:v>0</c:v>
                </c:pt>
                <c:pt idx="6883">
                  <c:v>22.23</c:v>
                </c:pt>
                <c:pt idx="6884">
                  <c:v>145.30000000000001</c:v>
                </c:pt>
                <c:pt idx="6885">
                  <c:v>332.71</c:v>
                </c:pt>
                <c:pt idx="6886">
                  <c:v>504.83</c:v>
                </c:pt>
                <c:pt idx="6887">
                  <c:v>619.57000000000005</c:v>
                </c:pt>
                <c:pt idx="6888">
                  <c:v>741.48</c:v>
                </c:pt>
                <c:pt idx="6889">
                  <c:v>708.85</c:v>
                </c:pt>
                <c:pt idx="6890">
                  <c:v>727.47</c:v>
                </c:pt>
                <c:pt idx="6891">
                  <c:v>681.62</c:v>
                </c:pt>
                <c:pt idx="6892">
                  <c:v>494.07</c:v>
                </c:pt>
                <c:pt idx="6893">
                  <c:v>378.89</c:v>
                </c:pt>
                <c:pt idx="6894">
                  <c:v>220.23</c:v>
                </c:pt>
                <c:pt idx="6895">
                  <c:v>58.44</c:v>
                </c:pt>
                <c:pt idx="6896">
                  <c:v>0</c:v>
                </c:pt>
                <c:pt idx="6897">
                  <c:v>0</c:v>
                </c:pt>
                <c:pt idx="6898">
                  <c:v>0</c:v>
                </c:pt>
                <c:pt idx="6899">
                  <c:v>0</c:v>
                </c:pt>
                <c:pt idx="6900">
                  <c:v>0</c:v>
                </c:pt>
                <c:pt idx="6901">
                  <c:v>0</c:v>
                </c:pt>
                <c:pt idx="6902">
                  <c:v>0</c:v>
                </c:pt>
                <c:pt idx="6903">
                  <c:v>0</c:v>
                </c:pt>
                <c:pt idx="6904">
                  <c:v>0</c:v>
                </c:pt>
                <c:pt idx="6905">
                  <c:v>0</c:v>
                </c:pt>
                <c:pt idx="6906">
                  <c:v>0</c:v>
                </c:pt>
                <c:pt idx="6907">
                  <c:v>28.11</c:v>
                </c:pt>
                <c:pt idx="6908">
                  <c:v>189.29</c:v>
                </c:pt>
                <c:pt idx="6909">
                  <c:v>405.38</c:v>
                </c:pt>
                <c:pt idx="6910">
                  <c:v>610.63</c:v>
                </c:pt>
                <c:pt idx="6911">
                  <c:v>770.29</c:v>
                </c:pt>
                <c:pt idx="6912">
                  <c:v>891.21</c:v>
                </c:pt>
                <c:pt idx="6913">
                  <c:v>926.45</c:v>
                </c:pt>
                <c:pt idx="6914">
                  <c:v>911.37</c:v>
                </c:pt>
                <c:pt idx="6915">
                  <c:v>791.05</c:v>
                </c:pt>
                <c:pt idx="6916">
                  <c:v>690.21</c:v>
                </c:pt>
                <c:pt idx="6917">
                  <c:v>404.9</c:v>
                </c:pt>
                <c:pt idx="6918">
                  <c:v>197.8</c:v>
                </c:pt>
                <c:pt idx="6919">
                  <c:v>48.21</c:v>
                </c:pt>
                <c:pt idx="6920">
                  <c:v>0</c:v>
                </c:pt>
                <c:pt idx="6921">
                  <c:v>0</c:v>
                </c:pt>
                <c:pt idx="6922">
                  <c:v>0</c:v>
                </c:pt>
                <c:pt idx="6923">
                  <c:v>0</c:v>
                </c:pt>
                <c:pt idx="6924">
                  <c:v>0</c:v>
                </c:pt>
                <c:pt idx="6925">
                  <c:v>0</c:v>
                </c:pt>
                <c:pt idx="6926">
                  <c:v>0</c:v>
                </c:pt>
                <c:pt idx="6927">
                  <c:v>0</c:v>
                </c:pt>
                <c:pt idx="6928">
                  <c:v>0</c:v>
                </c:pt>
                <c:pt idx="6929">
                  <c:v>0</c:v>
                </c:pt>
                <c:pt idx="6930">
                  <c:v>0</c:v>
                </c:pt>
                <c:pt idx="6931">
                  <c:v>16.010000000000002</c:v>
                </c:pt>
                <c:pt idx="6932">
                  <c:v>104.15</c:v>
                </c:pt>
                <c:pt idx="6933">
                  <c:v>220.55</c:v>
                </c:pt>
                <c:pt idx="6934">
                  <c:v>341.56</c:v>
                </c:pt>
                <c:pt idx="6935">
                  <c:v>440.68</c:v>
                </c:pt>
                <c:pt idx="6936">
                  <c:v>459.35</c:v>
                </c:pt>
                <c:pt idx="6937">
                  <c:v>540.41999999999996</c:v>
                </c:pt>
                <c:pt idx="6938">
                  <c:v>528.55999999999995</c:v>
                </c:pt>
                <c:pt idx="6939">
                  <c:v>463.31</c:v>
                </c:pt>
                <c:pt idx="6940">
                  <c:v>321.55</c:v>
                </c:pt>
                <c:pt idx="6941">
                  <c:v>222.67</c:v>
                </c:pt>
                <c:pt idx="6942">
                  <c:v>110.3</c:v>
                </c:pt>
                <c:pt idx="6943">
                  <c:v>37.96</c:v>
                </c:pt>
                <c:pt idx="6944">
                  <c:v>0</c:v>
                </c:pt>
                <c:pt idx="6945">
                  <c:v>0</c:v>
                </c:pt>
                <c:pt idx="6946">
                  <c:v>0</c:v>
                </c:pt>
                <c:pt idx="6947">
                  <c:v>0</c:v>
                </c:pt>
                <c:pt idx="6948">
                  <c:v>0</c:v>
                </c:pt>
                <c:pt idx="6949">
                  <c:v>0</c:v>
                </c:pt>
                <c:pt idx="6950">
                  <c:v>0</c:v>
                </c:pt>
                <c:pt idx="6951">
                  <c:v>0</c:v>
                </c:pt>
                <c:pt idx="6952">
                  <c:v>0</c:v>
                </c:pt>
                <c:pt idx="6953">
                  <c:v>0</c:v>
                </c:pt>
                <c:pt idx="6954">
                  <c:v>0</c:v>
                </c:pt>
                <c:pt idx="6955">
                  <c:v>20.260000000000002</c:v>
                </c:pt>
                <c:pt idx="6956">
                  <c:v>113.9</c:v>
                </c:pt>
                <c:pt idx="6957">
                  <c:v>254.77</c:v>
                </c:pt>
                <c:pt idx="6958">
                  <c:v>438.14</c:v>
                </c:pt>
                <c:pt idx="6959">
                  <c:v>624.86</c:v>
                </c:pt>
                <c:pt idx="6960">
                  <c:v>766.76</c:v>
                </c:pt>
                <c:pt idx="6961">
                  <c:v>760.7</c:v>
                </c:pt>
                <c:pt idx="6962">
                  <c:v>697.38</c:v>
                </c:pt>
                <c:pt idx="6963">
                  <c:v>619.84</c:v>
                </c:pt>
                <c:pt idx="6964">
                  <c:v>436.28</c:v>
                </c:pt>
                <c:pt idx="6965">
                  <c:v>254.39</c:v>
                </c:pt>
                <c:pt idx="6966">
                  <c:v>85.6</c:v>
                </c:pt>
                <c:pt idx="6967">
                  <c:v>31.21</c:v>
                </c:pt>
                <c:pt idx="6968">
                  <c:v>0</c:v>
                </c:pt>
                <c:pt idx="6969">
                  <c:v>0</c:v>
                </c:pt>
                <c:pt idx="6970">
                  <c:v>0</c:v>
                </c:pt>
                <c:pt idx="6971">
                  <c:v>0</c:v>
                </c:pt>
                <c:pt idx="6972">
                  <c:v>0</c:v>
                </c:pt>
                <c:pt idx="6973">
                  <c:v>0</c:v>
                </c:pt>
                <c:pt idx="6974">
                  <c:v>0</c:v>
                </c:pt>
                <c:pt idx="6975">
                  <c:v>0</c:v>
                </c:pt>
                <c:pt idx="6976">
                  <c:v>0</c:v>
                </c:pt>
                <c:pt idx="6977">
                  <c:v>0</c:v>
                </c:pt>
                <c:pt idx="6978">
                  <c:v>0</c:v>
                </c:pt>
                <c:pt idx="6979">
                  <c:v>12.69</c:v>
                </c:pt>
                <c:pt idx="6980">
                  <c:v>87.23</c:v>
                </c:pt>
                <c:pt idx="6981">
                  <c:v>181.63</c:v>
                </c:pt>
                <c:pt idx="6982">
                  <c:v>254.88</c:v>
                </c:pt>
                <c:pt idx="6983">
                  <c:v>313.86</c:v>
                </c:pt>
                <c:pt idx="6984">
                  <c:v>245.54</c:v>
                </c:pt>
                <c:pt idx="6985">
                  <c:v>432.38</c:v>
                </c:pt>
                <c:pt idx="6986">
                  <c:v>631.62</c:v>
                </c:pt>
                <c:pt idx="6987">
                  <c:v>563.11</c:v>
                </c:pt>
                <c:pt idx="6988">
                  <c:v>373.63</c:v>
                </c:pt>
                <c:pt idx="6989">
                  <c:v>184.76</c:v>
                </c:pt>
                <c:pt idx="6990">
                  <c:v>83.84</c:v>
                </c:pt>
                <c:pt idx="6991">
                  <c:v>28.72</c:v>
                </c:pt>
                <c:pt idx="6992">
                  <c:v>0</c:v>
                </c:pt>
                <c:pt idx="6993">
                  <c:v>0</c:v>
                </c:pt>
                <c:pt idx="6994">
                  <c:v>0</c:v>
                </c:pt>
                <c:pt idx="6995">
                  <c:v>0</c:v>
                </c:pt>
                <c:pt idx="6996">
                  <c:v>0</c:v>
                </c:pt>
                <c:pt idx="6997">
                  <c:v>0</c:v>
                </c:pt>
                <c:pt idx="6998">
                  <c:v>0</c:v>
                </c:pt>
                <c:pt idx="6999">
                  <c:v>0</c:v>
                </c:pt>
                <c:pt idx="7000">
                  <c:v>0</c:v>
                </c:pt>
                <c:pt idx="7001">
                  <c:v>0</c:v>
                </c:pt>
                <c:pt idx="7002">
                  <c:v>0</c:v>
                </c:pt>
                <c:pt idx="7003">
                  <c:v>25.79</c:v>
                </c:pt>
                <c:pt idx="7004">
                  <c:v>77.790000000000006</c:v>
                </c:pt>
                <c:pt idx="7005">
                  <c:v>171.56</c:v>
                </c:pt>
                <c:pt idx="7006">
                  <c:v>316.01</c:v>
                </c:pt>
                <c:pt idx="7007">
                  <c:v>490.63</c:v>
                </c:pt>
                <c:pt idx="7008">
                  <c:v>632.65</c:v>
                </c:pt>
                <c:pt idx="7009">
                  <c:v>658.73</c:v>
                </c:pt>
                <c:pt idx="7010">
                  <c:v>650.04999999999995</c:v>
                </c:pt>
                <c:pt idx="7011">
                  <c:v>712.38</c:v>
                </c:pt>
                <c:pt idx="7012">
                  <c:v>574.47</c:v>
                </c:pt>
                <c:pt idx="7013">
                  <c:v>440.88</c:v>
                </c:pt>
                <c:pt idx="7014">
                  <c:v>236.55</c:v>
                </c:pt>
                <c:pt idx="7015">
                  <c:v>58.26</c:v>
                </c:pt>
                <c:pt idx="7016">
                  <c:v>0</c:v>
                </c:pt>
                <c:pt idx="7017">
                  <c:v>0</c:v>
                </c:pt>
                <c:pt idx="7018">
                  <c:v>0</c:v>
                </c:pt>
                <c:pt idx="7019">
                  <c:v>0</c:v>
                </c:pt>
                <c:pt idx="7020">
                  <c:v>0</c:v>
                </c:pt>
                <c:pt idx="7021">
                  <c:v>0</c:v>
                </c:pt>
                <c:pt idx="7022">
                  <c:v>0</c:v>
                </c:pt>
                <c:pt idx="7023">
                  <c:v>0</c:v>
                </c:pt>
                <c:pt idx="7024">
                  <c:v>0</c:v>
                </c:pt>
                <c:pt idx="7025">
                  <c:v>0</c:v>
                </c:pt>
                <c:pt idx="7026">
                  <c:v>0</c:v>
                </c:pt>
                <c:pt idx="7027">
                  <c:v>25.48</c:v>
                </c:pt>
                <c:pt idx="7028">
                  <c:v>92.8</c:v>
                </c:pt>
                <c:pt idx="7029">
                  <c:v>203.02</c:v>
                </c:pt>
                <c:pt idx="7030">
                  <c:v>288.33999999999997</c:v>
                </c:pt>
                <c:pt idx="7031">
                  <c:v>373.62</c:v>
                </c:pt>
                <c:pt idx="7032">
                  <c:v>497.43</c:v>
                </c:pt>
                <c:pt idx="7033">
                  <c:v>614.57000000000005</c:v>
                </c:pt>
                <c:pt idx="7034">
                  <c:v>628.04</c:v>
                </c:pt>
                <c:pt idx="7035">
                  <c:v>537.22</c:v>
                </c:pt>
                <c:pt idx="7036">
                  <c:v>544.89</c:v>
                </c:pt>
                <c:pt idx="7037">
                  <c:v>451.66</c:v>
                </c:pt>
                <c:pt idx="7038">
                  <c:v>269.62</c:v>
                </c:pt>
                <c:pt idx="7039">
                  <c:v>79.400000000000006</c:v>
                </c:pt>
                <c:pt idx="7040">
                  <c:v>0</c:v>
                </c:pt>
                <c:pt idx="7041">
                  <c:v>0</c:v>
                </c:pt>
                <c:pt idx="7042">
                  <c:v>0</c:v>
                </c:pt>
                <c:pt idx="7043">
                  <c:v>0</c:v>
                </c:pt>
                <c:pt idx="7044">
                  <c:v>0</c:v>
                </c:pt>
                <c:pt idx="7045">
                  <c:v>0</c:v>
                </c:pt>
                <c:pt idx="7046">
                  <c:v>0</c:v>
                </c:pt>
                <c:pt idx="7047">
                  <c:v>0</c:v>
                </c:pt>
                <c:pt idx="7048">
                  <c:v>0</c:v>
                </c:pt>
                <c:pt idx="7049">
                  <c:v>0</c:v>
                </c:pt>
                <c:pt idx="7050">
                  <c:v>0</c:v>
                </c:pt>
                <c:pt idx="7051">
                  <c:v>37.659999999999997</c:v>
                </c:pt>
                <c:pt idx="7052">
                  <c:v>225.34</c:v>
                </c:pt>
                <c:pt idx="7053">
                  <c:v>443.43</c:v>
                </c:pt>
                <c:pt idx="7054">
                  <c:v>649.6</c:v>
                </c:pt>
                <c:pt idx="7055">
                  <c:v>797.97</c:v>
                </c:pt>
                <c:pt idx="7056">
                  <c:v>872.45</c:v>
                </c:pt>
                <c:pt idx="7057">
                  <c:v>950.91</c:v>
                </c:pt>
                <c:pt idx="7058">
                  <c:v>941.2</c:v>
                </c:pt>
                <c:pt idx="7059">
                  <c:v>837.93</c:v>
                </c:pt>
                <c:pt idx="7060">
                  <c:v>695.53</c:v>
                </c:pt>
                <c:pt idx="7061">
                  <c:v>493.51</c:v>
                </c:pt>
                <c:pt idx="7062">
                  <c:v>290.06</c:v>
                </c:pt>
                <c:pt idx="7063">
                  <c:v>78.900000000000006</c:v>
                </c:pt>
                <c:pt idx="7064">
                  <c:v>0</c:v>
                </c:pt>
                <c:pt idx="7065">
                  <c:v>0</c:v>
                </c:pt>
                <c:pt idx="7066">
                  <c:v>0</c:v>
                </c:pt>
                <c:pt idx="7067">
                  <c:v>0</c:v>
                </c:pt>
                <c:pt idx="7068">
                  <c:v>0</c:v>
                </c:pt>
                <c:pt idx="7069">
                  <c:v>0</c:v>
                </c:pt>
                <c:pt idx="7070">
                  <c:v>0</c:v>
                </c:pt>
                <c:pt idx="7071">
                  <c:v>0</c:v>
                </c:pt>
                <c:pt idx="7072">
                  <c:v>0</c:v>
                </c:pt>
                <c:pt idx="7073">
                  <c:v>0</c:v>
                </c:pt>
                <c:pt idx="7074">
                  <c:v>0</c:v>
                </c:pt>
                <c:pt idx="7075">
                  <c:v>29.17</c:v>
                </c:pt>
                <c:pt idx="7076">
                  <c:v>152.15</c:v>
                </c:pt>
                <c:pt idx="7077">
                  <c:v>317.2</c:v>
                </c:pt>
                <c:pt idx="7078">
                  <c:v>500.47</c:v>
                </c:pt>
                <c:pt idx="7079">
                  <c:v>658.15</c:v>
                </c:pt>
                <c:pt idx="7080">
                  <c:v>803.54</c:v>
                </c:pt>
                <c:pt idx="7081">
                  <c:v>884.07</c:v>
                </c:pt>
                <c:pt idx="7082">
                  <c:v>841.57</c:v>
                </c:pt>
                <c:pt idx="7083">
                  <c:v>775.98</c:v>
                </c:pt>
                <c:pt idx="7084">
                  <c:v>651.62</c:v>
                </c:pt>
                <c:pt idx="7085">
                  <c:v>480.76</c:v>
                </c:pt>
                <c:pt idx="7086">
                  <c:v>273.39</c:v>
                </c:pt>
                <c:pt idx="7087">
                  <c:v>77.3</c:v>
                </c:pt>
                <c:pt idx="7088">
                  <c:v>0</c:v>
                </c:pt>
                <c:pt idx="7089">
                  <c:v>0</c:v>
                </c:pt>
                <c:pt idx="7090">
                  <c:v>0</c:v>
                </c:pt>
                <c:pt idx="7091">
                  <c:v>0</c:v>
                </c:pt>
                <c:pt idx="7092">
                  <c:v>0</c:v>
                </c:pt>
                <c:pt idx="7093">
                  <c:v>0</c:v>
                </c:pt>
                <c:pt idx="7094">
                  <c:v>0</c:v>
                </c:pt>
                <c:pt idx="7095">
                  <c:v>0</c:v>
                </c:pt>
                <c:pt idx="7096">
                  <c:v>0</c:v>
                </c:pt>
                <c:pt idx="7097">
                  <c:v>0</c:v>
                </c:pt>
                <c:pt idx="7098">
                  <c:v>0</c:v>
                </c:pt>
                <c:pt idx="7099">
                  <c:v>35.520000000000003</c:v>
                </c:pt>
                <c:pt idx="7100">
                  <c:v>195.99</c:v>
                </c:pt>
                <c:pt idx="7101">
                  <c:v>410.98</c:v>
                </c:pt>
                <c:pt idx="7102">
                  <c:v>624.85</c:v>
                </c:pt>
                <c:pt idx="7103">
                  <c:v>819.99</c:v>
                </c:pt>
                <c:pt idx="7104">
                  <c:v>923.38</c:v>
                </c:pt>
                <c:pt idx="7105">
                  <c:v>932.17</c:v>
                </c:pt>
                <c:pt idx="7106">
                  <c:v>846.41</c:v>
                </c:pt>
                <c:pt idx="7107">
                  <c:v>717.8</c:v>
                </c:pt>
                <c:pt idx="7108">
                  <c:v>640.49</c:v>
                </c:pt>
                <c:pt idx="7109">
                  <c:v>491.88</c:v>
                </c:pt>
                <c:pt idx="7110">
                  <c:v>271.48</c:v>
                </c:pt>
                <c:pt idx="7111">
                  <c:v>74.31</c:v>
                </c:pt>
                <c:pt idx="7112">
                  <c:v>0</c:v>
                </c:pt>
                <c:pt idx="7113">
                  <c:v>0</c:v>
                </c:pt>
                <c:pt idx="7114">
                  <c:v>0</c:v>
                </c:pt>
                <c:pt idx="7115">
                  <c:v>0</c:v>
                </c:pt>
                <c:pt idx="7116">
                  <c:v>0</c:v>
                </c:pt>
                <c:pt idx="7117">
                  <c:v>0</c:v>
                </c:pt>
                <c:pt idx="7118">
                  <c:v>0</c:v>
                </c:pt>
                <c:pt idx="7119">
                  <c:v>0</c:v>
                </c:pt>
                <c:pt idx="7120">
                  <c:v>0</c:v>
                </c:pt>
                <c:pt idx="7121">
                  <c:v>0</c:v>
                </c:pt>
                <c:pt idx="7122">
                  <c:v>0</c:v>
                </c:pt>
                <c:pt idx="7123">
                  <c:v>28.31</c:v>
                </c:pt>
                <c:pt idx="7124">
                  <c:v>109.95</c:v>
                </c:pt>
                <c:pt idx="7125">
                  <c:v>269.23</c:v>
                </c:pt>
                <c:pt idx="7126">
                  <c:v>228.81</c:v>
                </c:pt>
                <c:pt idx="7127">
                  <c:v>220.91</c:v>
                </c:pt>
                <c:pt idx="7128">
                  <c:v>331.97</c:v>
                </c:pt>
                <c:pt idx="7129">
                  <c:v>317.8</c:v>
                </c:pt>
                <c:pt idx="7130">
                  <c:v>212.41</c:v>
                </c:pt>
                <c:pt idx="7131">
                  <c:v>132.66</c:v>
                </c:pt>
                <c:pt idx="7132">
                  <c:v>164.42</c:v>
                </c:pt>
                <c:pt idx="7133">
                  <c:v>145.22999999999999</c:v>
                </c:pt>
                <c:pt idx="7134">
                  <c:v>43.86</c:v>
                </c:pt>
                <c:pt idx="7135">
                  <c:v>20.75</c:v>
                </c:pt>
                <c:pt idx="7136">
                  <c:v>0</c:v>
                </c:pt>
                <c:pt idx="7137">
                  <c:v>0</c:v>
                </c:pt>
                <c:pt idx="7138">
                  <c:v>0</c:v>
                </c:pt>
                <c:pt idx="7139">
                  <c:v>0</c:v>
                </c:pt>
                <c:pt idx="7140">
                  <c:v>0</c:v>
                </c:pt>
                <c:pt idx="7141">
                  <c:v>0</c:v>
                </c:pt>
                <c:pt idx="7142">
                  <c:v>0</c:v>
                </c:pt>
                <c:pt idx="7143">
                  <c:v>0</c:v>
                </c:pt>
                <c:pt idx="7144">
                  <c:v>0</c:v>
                </c:pt>
                <c:pt idx="7145">
                  <c:v>0</c:v>
                </c:pt>
                <c:pt idx="7146">
                  <c:v>0</c:v>
                </c:pt>
                <c:pt idx="7147">
                  <c:v>20.61</c:v>
                </c:pt>
                <c:pt idx="7148">
                  <c:v>48.22</c:v>
                </c:pt>
                <c:pt idx="7149">
                  <c:v>126.32</c:v>
                </c:pt>
                <c:pt idx="7150">
                  <c:v>157.47</c:v>
                </c:pt>
                <c:pt idx="7151">
                  <c:v>185.92</c:v>
                </c:pt>
                <c:pt idx="7152">
                  <c:v>150.24</c:v>
                </c:pt>
                <c:pt idx="7153">
                  <c:v>191.67</c:v>
                </c:pt>
                <c:pt idx="7154">
                  <c:v>206.74</c:v>
                </c:pt>
                <c:pt idx="7155">
                  <c:v>259.60000000000002</c:v>
                </c:pt>
                <c:pt idx="7156">
                  <c:v>159.52000000000001</c:v>
                </c:pt>
                <c:pt idx="7157">
                  <c:v>85.08</c:v>
                </c:pt>
                <c:pt idx="7158">
                  <c:v>52.77</c:v>
                </c:pt>
                <c:pt idx="7159">
                  <c:v>29.57</c:v>
                </c:pt>
                <c:pt idx="7160">
                  <c:v>0</c:v>
                </c:pt>
                <c:pt idx="7161">
                  <c:v>0</c:v>
                </c:pt>
                <c:pt idx="7162">
                  <c:v>0</c:v>
                </c:pt>
                <c:pt idx="7163">
                  <c:v>0</c:v>
                </c:pt>
                <c:pt idx="7164">
                  <c:v>0</c:v>
                </c:pt>
                <c:pt idx="7165">
                  <c:v>0</c:v>
                </c:pt>
                <c:pt idx="7166">
                  <c:v>0</c:v>
                </c:pt>
                <c:pt idx="7167">
                  <c:v>0</c:v>
                </c:pt>
                <c:pt idx="7168">
                  <c:v>0</c:v>
                </c:pt>
                <c:pt idx="7169">
                  <c:v>0</c:v>
                </c:pt>
                <c:pt idx="7170">
                  <c:v>0</c:v>
                </c:pt>
                <c:pt idx="7171">
                  <c:v>33.28</c:v>
                </c:pt>
                <c:pt idx="7172">
                  <c:v>101.75</c:v>
                </c:pt>
                <c:pt idx="7173">
                  <c:v>171.16</c:v>
                </c:pt>
                <c:pt idx="7174">
                  <c:v>197.18</c:v>
                </c:pt>
                <c:pt idx="7175">
                  <c:v>358.68</c:v>
                </c:pt>
                <c:pt idx="7176">
                  <c:v>259.58999999999997</c:v>
                </c:pt>
                <c:pt idx="7177">
                  <c:v>301.62</c:v>
                </c:pt>
                <c:pt idx="7178">
                  <c:v>270.79000000000002</c:v>
                </c:pt>
                <c:pt idx="7179">
                  <c:v>200.79</c:v>
                </c:pt>
                <c:pt idx="7180">
                  <c:v>243.52</c:v>
                </c:pt>
                <c:pt idx="7181">
                  <c:v>130.53</c:v>
                </c:pt>
                <c:pt idx="7182">
                  <c:v>66.27</c:v>
                </c:pt>
                <c:pt idx="7183">
                  <c:v>32.85</c:v>
                </c:pt>
                <c:pt idx="7184">
                  <c:v>0</c:v>
                </c:pt>
                <c:pt idx="7185">
                  <c:v>0</c:v>
                </c:pt>
                <c:pt idx="7186">
                  <c:v>0</c:v>
                </c:pt>
                <c:pt idx="7187">
                  <c:v>0</c:v>
                </c:pt>
                <c:pt idx="7188">
                  <c:v>0</c:v>
                </c:pt>
                <c:pt idx="7189">
                  <c:v>0</c:v>
                </c:pt>
                <c:pt idx="7190">
                  <c:v>0</c:v>
                </c:pt>
                <c:pt idx="7191">
                  <c:v>0</c:v>
                </c:pt>
                <c:pt idx="7192">
                  <c:v>0</c:v>
                </c:pt>
                <c:pt idx="7193">
                  <c:v>0</c:v>
                </c:pt>
                <c:pt idx="7194">
                  <c:v>0</c:v>
                </c:pt>
                <c:pt idx="7195">
                  <c:v>33.89</c:v>
                </c:pt>
                <c:pt idx="7196">
                  <c:v>101.17</c:v>
                </c:pt>
                <c:pt idx="7197">
                  <c:v>203.47</c:v>
                </c:pt>
                <c:pt idx="7198">
                  <c:v>287.83999999999997</c:v>
                </c:pt>
                <c:pt idx="7199">
                  <c:v>416.66</c:v>
                </c:pt>
                <c:pt idx="7200">
                  <c:v>584.82000000000005</c:v>
                </c:pt>
                <c:pt idx="7201">
                  <c:v>617.54</c:v>
                </c:pt>
                <c:pt idx="7202">
                  <c:v>587.19000000000005</c:v>
                </c:pt>
                <c:pt idx="7203">
                  <c:v>502.64</c:v>
                </c:pt>
                <c:pt idx="7204">
                  <c:v>461.95</c:v>
                </c:pt>
                <c:pt idx="7205">
                  <c:v>303.04000000000002</c:v>
                </c:pt>
                <c:pt idx="7206">
                  <c:v>184.85</c:v>
                </c:pt>
                <c:pt idx="7207">
                  <c:v>70.98</c:v>
                </c:pt>
                <c:pt idx="7208">
                  <c:v>0</c:v>
                </c:pt>
                <c:pt idx="7209">
                  <c:v>0</c:v>
                </c:pt>
                <c:pt idx="7210">
                  <c:v>0</c:v>
                </c:pt>
                <c:pt idx="7211">
                  <c:v>0</c:v>
                </c:pt>
                <c:pt idx="7212">
                  <c:v>0</c:v>
                </c:pt>
                <c:pt idx="7213">
                  <c:v>0</c:v>
                </c:pt>
                <c:pt idx="7214">
                  <c:v>0</c:v>
                </c:pt>
                <c:pt idx="7215">
                  <c:v>0</c:v>
                </c:pt>
                <c:pt idx="7216">
                  <c:v>0</c:v>
                </c:pt>
                <c:pt idx="7217">
                  <c:v>0</c:v>
                </c:pt>
                <c:pt idx="7218">
                  <c:v>0</c:v>
                </c:pt>
                <c:pt idx="7219">
                  <c:v>42.54</c:v>
                </c:pt>
                <c:pt idx="7220">
                  <c:v>147.85</c:v>
                </c:pt>
                <c:pt idx="7221">
                  <c:v>216.89</c:v>
                </c:pt>
                <c:pt idx="7222">
                  <c:v>354.94</c:v>
                </c:pt>
                <c:pt idx="7223">
                  <c:v>220.41</c:v>
                </c:pt>
                <c:pt idx="7224">
                  <c:v>274.95999999999998</c:v>
                </c:pt>
                <c:pt idx="7225">
                  <c:v>236.38</c:v>
                </c:pt>
                <c:pt idx="7226">
                  <c:v>458.16</c:v>
                </c:pt>
                <c:pt idx="7227">
                  <c:v>448.3</c:v>
                </c:pt>
                <c:pt idx="7228">
                  <c:v>563.73</c:v>
                </c:pt>
                <c:pt idx="7229">
                  <c:v>306.04000000000002</c:v>
                </c:pt>
                <c:pt idx="7230">
                  <c:v>169.02</c:v>
                </c:pt>
                <c:pt idx="7231">
                  <c:v>44.07</c:v>
                </c:pt>
                <c:pt idx="7232">
                  <c:v>0</c:v>
                </c:pt>
                <c:pt idx="7233">
                  <c:v>0</c:v>
                </c:pt>
                <c:pt idx="7234">
                  <c:v>0</c:v>
                </c:pt>
                <c:pt idx="7235">
                  <c:v>0</c:v>
                </c:pt>
                <c:pt idx="7236">
                  <c:v>0</c:v>
                </c:pt>
                <c:pt idx="7237">
                  <c:v>0</c:v>
                </c:pt>
                <c:pt idx="7238">
                  <c:v>0</c:v>
                </c:pt>
                <c:pt idx="7239">
                  <c:v>0</c:v>
                </c:pt>
                <c:pt idx="7240">
                  <c:v>0</c:v>
                </c:pt>
                <c:pt idx="7241">
                  <c:v>0</c:v>
                </c:pt>
                <c:pt idx="7242">
                  <c:v>0</c:v>
                </c:pt>
                <c:pt idx="7243">
                  <c:v>33.4</c:v>
                </c:pt>
                <c:pt idx="7244">
                  <c:v>84.3</c:v>
                </c:pt>
                <c:pt idx="7245">
                  <c:v>168.17</c:v>
                </c:pt>
                <c:pt idx="7246">
                  <c:v>269.41000000000003</c:v>
                </c:pt>
                <c:pt idx="7247">
                  <c:v>430.07</c:v>
                </c:pt>
                <c:pt idx="7248">
                  <c:v>706.41</c:v>
                </c:pt>
                <c:pt idx="7249">
                  <c:v>832.7</c:v>
                </c:pt>
                <c:pt idx="7250">
                  <c:v>861.22</c:v>
                </c:pt>
                <c:pt idx="7251">
                  <c:v>823.66</c:v>
                </c:pt>
                <c:pt idx="7252">
                  <c:v>617.91999999999996</c:v>
                </c:pt>
                <c:pt idx="7253">
                  <c:v>401.72</c:v>
                </c:pt>
                <c:pt idx="7254">
                  <c:v>189.9</c:v>
                </c:pt>
                <c:pt idx="7255">
                  <c:v>72.09</c:v>
                </c:pt>
                <c:pt idx="7256">
                  <c:v>0</c:v>
                </c:pt>
                <c:pt idx="7257">
                  <c:v>0</c:v>
                </c:pt>
                <c:pt idx="7258">
                  <c:v>0</c:v>
                </c:pt>
                <c:pt idx="7259">
                  <c:v>0</c:v>
                </c:pt>
                <c:pt idx="7260">
                  <c:v>0</c:v>
                </c:pt>
                <c:pt idx="7261">
                  <c:v>0</c:v>
                </c:pt>
                <c:pt idx="7262">
                  <c:v>0</c:v>
                </c:pt>
                <c:pt idx="7263">
                  <c:v>0</c:v>
                </c:pt>
                <c:pt idx="7264">
                  <c:v>0</c:v>
                </c:pt>
                <c:pt idx="7265">
                  <c:v>0</c:v>
                </c:pt>
                <c:pt idx="7266">
                  <c:v>0</c:v>
                </c:pt>
                <c:pt idx="7267">
                  <c:v>60.75</c:v>
                </c:pt>
                <c:pt idx="7268">
                  <c:v>237.04</c:v>
                </c:pt>
                <c:pt idx="7269">
                  <c:v>450.82</c:v>
                </c:pt>
                <c:pt idx="7270">
                  <c:v>663.38</c:v>
                </c:pt>
                <c:pt idx="7271">
                  <c:v>787.69</c:v>
                </c:pt>
                <c:pt idx="7272">
                  <c:v>843.66</c:v>
                </c:pt>
                <c:pt idx="7273">
                  <c:v>865.71</c:v>
                </c:pt>
                <c:pt idx="7274">
                  <c:v>842.02</c:v>
                </c:pt>
                <c:pt idx="7275">
                  <c:v>614.85</c:v>
                </c:pt>
                <c:pt idx="7276">
                  <c:v>404.59</c:v>
                </c:pt>
                <c:pt idx="7277">
                  <c:v>367.2</c:v>
                </c:pt>
                <c:pt idx="7278">
                  <c:v>193.51</c:v>
                </c:pt>
                <c:pt idx="7279">
                  <c:v>65.87</c:v>
                </c:pt>
                <c:pt idx="7280">
                  <c:v>0</c:v>
                </c:pt>
                <c:pt idx="7281">
                  <c:v>0</c:v>
                </c:pt>
                <c:pt idx="7282">
                  <c:v>0</c:v>
                </c:pt>
                <c:pt idx="7283">
                  <c:v>0</c:v>
                </c:pt>
                <c:pt idx="7284">
                  <c:v>0</c:v>
                </c:pt>
                <c:pt idx="7285">
                  <c:v>0</c:v>
                </c:pt>
                <c:pt idx="7286">
                  <c:v>0</c:v>
                </c:pt>
                <c:pt idx="7287">
                  <c:v>0</c:v>
                </c:pt>
                <c:pt idx="7288">
                  <c:v>0</c:v>
                </c:pt>
                <c:pt idx="7289">
                  <c:v>0</c:v>
                </c:pt>
                <c:pt idx="7290">
                  <c:v>0</c:v>
                </c:pt>
                <c:pt idx="7291">
                  <c:v>34.340000000000003</c:v>
                </c:pt>
                <c:pt idx="7292">
                  <c:v>122.29</c:v>
                </c:pt>
                <c:pt idx="7293">
                  <c:v>295.74</c:v>
                </c:pt>
                <c:pt idx="7294">
                  <c:v>575.26</c:v>
                </c:pt>
                <c:pt idx="7295">
                  <c:v>745.48</c:v>
                </c:pt>
                <c:pt idx="7296">
                  <c:v>887.67</c:v>
                </c:pt>
                <c:pt idx="7297">
                  <c:v>849.9</c:v>
                </c:pt>
                <c:pt idx="7298">
                  <c:v>831.62</c:v>
                </c:pt>
                <c:pt idx="7299">
                  <c:v>702.22</c:v>
                </c:pt>
                <c:pt idx="7300">
                  <c:v>489.75</c:v>
                </c:pt>
                <c:pt idx="7301">
                  <c:v>309.97000000000003</c:v>
                </c:pt>
                <c:pt idx="7302">
                  <c:v>164.96</c:v>
                </c:pt>
                <c:pt idx="7303">
                  <c:v>62.69</c:v>
                </c:pt>
                <c:pt idx="7304">
                  <c:v>0</c:v>
                </c:pt>
                <c:pt idx="7305">
                  <c:v>0</c:v>
                </c:pt>
                <c:pt idx="7306">
                  <c:v>0</c:v>
                </c:pt>
                <c:pt idx="7307">
                  <c:v>0</c:v>
                </c:pt>
                <c:pt idx="7308">
                  <c:v>0</c:v>
                </c:pt>
                <c:pt idx="7309">
                  <c:v>0</c:v>
                </c:pt>
                <c:pt idx="7310">
                  <c:v>0</c:v>
                </c:pt>
                <c:pt idx="7311">
                  <c:v>0</c:v>
                </c:pt>
                <c:pt idx="7312">
                  <c:v>0</c:v>
                </c:pt>
                <c:pt idx="7313">
                  <c:v>0</c:v>
                </c:pt>
                <c:pt idx="7314">
                  <c:v>0</c:v>
                </c:pt>
                <c:pt idx="7315">
                  <c:v>44.2</c:v>
                </c:pt>
                <c:pt idx="7316">
                  <c:v>170.99</c:v>
                </c:pt>
                <c:pt idx="7317">
                  <c:v>298.7</c:v>
                </c:pt>
                <c:pt idx="7318">
                  <c:v>368.94</c:v>
                </c:pt>
                <c:pt idx="7319">
                  <c:v>421.81</c:v>
                </c:pt>
                <c:pt idx="7320">
                  <c:v>480.39</c:v>
                </c:pt>
                <c:pt idx="7321">
                  <c:v>638.52</c:v>
                </c:pt>
                <c:pt idx="7322">
                  <c:v>470.52</c:v>
                </c:pt>
                <c:pt idx="7323">
                  <c:v>392.08</c:v>
                </c:pt>
                <c:pt idx="7324">
                  <c:v>237.32</c:v>
                </c:pt>
                <c:pt idx="7325">
                  <c:v>202.21</c:v>
                </c:pt>
                <c:pt idx="7326">
                  <c:v>112.88</c:v>
                </c:pt>
                <c:pt idx="7327">
                  <c:v>90.48</c:v>
                </c:pt>
                <c:pt idx="7328">
                  <c:v>0</c:v>
                </c:pt>
                <c:pt idx="7329">
                  <c:v>0</c:v>
                </c:pt>
                <c:pt idx="7330">
                  <c:v>0</c:v>
                </c:pt>
                <c:pt idx="7331">
                  <c:v>0</c:v>
                </c:pt>
                <c:pt idx="7332">
                  <c:v>0</c:v>
                </c:pt>
                <c:pt idx="7333">
                  <c:v>0</c:v>
                </c:pt>
                <c:pt idx="7334">
                  <c:v>0</c:v>
                </c:pt>
                <c:pt idx="7335">
                  <c:v>0</c:v>
                </c:pt>
                <c:pt idx="7336">
                  <c:v>0</c:v>
                </c:pt>
                <c:pt idx="7337">
                  <c:v>0</c:v>
                </c:pt>
                <c:pt idx="7338">
                  <c:v>0</c:v>
                </c:pt>
                <c:pt idx="7339">
                  <c:v>43.55</c:v>
                </c:pt>
                <c:pt idx="7340">
                  <c:v>205.42</c:v>
                </c:pt>
                <c:pt idx="7341">
                  <c:v>384.77</c:v>
                </c:pt>
                <c:pt idx="7342">
                  <c:v>554.58000000000004</c:v>
                </c:pt>
                <c:pt idx="7343">
                  <c:v>844.92</c:v>
                </c:pt>
                <c:pt idx="7344">
                  <c:v>857.62</c:v>
                </c:pt>
                <c:pt idx="7345">
                  <c:v>875.59</c:v>
                </c:pt>
                <c:pt idx="7346">
                  <c:v>821.02</c:v>
                </c:pt>
                <c:pt idx="7347">
                  <c:v>734.57</c:v>
                </c:pt>
                <c:pt idx="7348">
                  <c:v>620.41</c:v>
                </c:pt>
                <c:pt idx="7349">
                  <c:v>468.75</c:v>
                </c:pt>
                <c:pt idx="7350">
                  <c:v>288.95</c:v>
                </c:pt>
                <c:pt idx="7351">
                  <c:v>102.41</c:v>
                </c:pt>
                <c:pt idx="7352">
                  <c:v>0</c:v>
                </c:pt>
                <c:pt idx="7353">
                  <c:v>0</c:v>
                </c:pt>
                <c:pt idx="7354">
                  <c:v>0</c:v>
                </c:pt>
                <c:pt idx="7355">
                  <c:v>0</c:v>
                </c:pt>
                <c:pt idx="7356">
                  <c:v>0</c:v>
                </c:pt>
                <c:pt idx="7357">
                  <c:v>0</c:v>
                </c:pt>
                <c:pt idx="7358">
                  <c:v>0</c:v>
                </c:pt>
                <c:pt idx="7359">
                  <c:v>0</c:v>
                </c:pt>
                <c:pt idx="7360">
                  <c:v>0</c:v>
                </c:pt>
                <c:pt idx="7361">
                  <c:v>0</c:v>
                </c:pt>
                <c:pt idx="7362">
                  <c:v>0</c:v>
                </c:pt>
                <c:pt idx="7363">
                  <c:v>56.91</c:v>
                </c:pt>
                <c:pt idx="7364">
                  <c:v>222.89</c:v>
                </c:pt>
                <c:pt idx="7365">
                  <c:v>430.38</c:v>
                </c:pt>
                <c:pt idx="7366">
                  <c:v>581.91</c:v>
                </c:pt>
                <c:pt idx="7367">
                  <c:v>703.96</c:v>
                </c:pt>
                <c:pt idx="7368">
                  <c:v>890.31</c:v>
                </c:pt>
                <c:pt idx="7369">
                  <c:v>968.57</c:v>
                </c:pt>
                <c:pt idx="7370">
                  <c:v>969.07</c:v>
                </c:pt>
                <c:pt idx="7371">
                  <c:v>902.61</c:v>
                </c:pt>
                <c:pt idx="7372">
                  <c:v>770.68</c:v>
                </c:pt>
                <c:pt idx="7373">
                  <c:v>567.4</c:v>
                </c:pt>
                <c:pt idx="7374">
                  <c:v>353.49</c:v>
                </c:pt>
                <c:pt idx="7375">
                  <c:v>122.76</c:v>
                </c:pt>
                <c:pt idx="7376">
                  <c:v>8.0500000000000007</c:v>
                </c:pt>
                <c:pt idx="7377">
                  <c:v>0</c:v>
                </c:pt>
                <c:pt idx="7378">
                  <c:v>0</c:v>
                </c:pt>
                <c:pt idx="7379">
                  <c:v>0</c:v>
                </c:pt>
                <c:pt idx="7380">
                  <c:v>0</c:v>
                </c:pt>
                <c:pt idx="7381">
                  <c:v>0</c:v>
                </c:pt>
                <c:pt idx="7382">
                  <c:v>0</c:v>
                </c:pt>
                <c:pt idx="7383">
                  <c:v>0</c:v>
                </c:pt>
                <c:pt idx="7384">
                  <c:v>0</c:v>
                </c:pt>
                <c:pt idx="7385">
                  <c:v>0</c:v>
                </c:pt>
                <c:pt idx="7386">
                  <c:v>0</c:v>
                </c:pt>
                <c:pt idx="7387">
                  <c:v>80.349999999999994</c:v>
                </c:pt>
                <c:pt idx="7388">
                  <c:v>268.61</c:v>
                </c:pt>
                <c:pt idx="7389">
                  <c:v>446.23</c:v>
                </c:pt>
                <c:pt idx="7390">
                  <c:v>550.21</c:v>
                </c:pt>
                <c:pt idx="7391">
                  <c:v>831.05</c:v>
                </c:pt>
                <c:pt idx="7392">
                  <c:v>969.21</c:v>
                </c:pt>
                <c:pt idx="7393">
                  <c:v>1016.14</c:v>
                </c:pt>
                <c:pt idx="7394">
                  <c:v>993.09</c:v>
                </c:pt>
                <c:pt idx="7395">
                  <c:v>904.56</c:v>
                </c:pt>
                <c:pt idx="7396">
                  <c:v>639.04999999999995</c:v>
                </c:pt>
                <c:pt idx="7397">
                  <c:v>435.09</c:v>
                </c:pt>
                <c:pt idx="7398">
                  <c:v>264.68</c:v>
                </c:pt>
                <c:pt idx="7399">
                  <c:v>86.49</c:v>
                </c:pt>
                <c:pt idx="7400">
                  <c:v>6.7</c:v>
                </c:pt>
                <c:pt idx="7401">
                  <c:v>0</c:v>
                </c:pt>
                <c:pt idx="7402">
                  <c:v>0</c:v>
                </c:pt>
                <c:pt idx="7403">
                  <c:v>0</c:v>
                </c:pt>
                <c:pt idx="7404">
                  <c:v>0</c:v>
                </c:pt>
                <c:pt idx="7405">
                  <c:v>0</c:v>
                </c:pt>
                <c:pt idx="7406">
                  <c:v>0</c:v>
                </c:pt>
                <c:pt idx="7407">
                  <c:v>0</c:v>
                </c:pt>
                <c:pt idx="7408">
                  <c:v>0</c:v>
                </c:pt>
                <c:pt idx="7409">
                  <c:v>0</c:v>
                </c:pt>
                <c:pt idx="7410">
                  <c:v>0</c:v>
                </c:pt>
                <c:pt idx="7411">
                  <c:v>19.059999999999999</c:v>
                </c:pt>
                <c:pt idx="7412">
                  <c:v>44.23</c:v>
                </c:pt>
                <c:pt idx="7413">
                  <c:v>127.89</c:v>
                </c:pt>
                <c:pt idx="7414">
                  <c:v>83.95</c:v>
                </c:pt>
                <c:pt idx="7415">
                  <c:v>91.57</c:v>
                </c:pt>
                <c:pt idx="7416">
                  <c:v>123.62</c:v>
                </c:pt>
                <c:pt idx="7417">
                  <c:v>134.72999999999999</c:v>
                </c:pt>
                <c:pt idx="7418">
                  <c:v>174.6</c:v>
                </c:pt>
                <c:pt idx="7419">
                  <c:v>173.13</c:v>
                </c:pt>
                <c:pt idx="7420">
                  <c:v>172.22</c:v>
                </c:pt>
                <c:pt idx="7421">
                  <c:v>149.68</c:v>
                </c:pt>
                <c:pt idx="7422">
                  <c:v>100.12</c:v>
                </c:pt>
                <c:pt idx="7423">
                  <c:v>55.34</c:v>
                </c:pt>
                <c:pt idx="7424">
                  <c:v>6.09</c:v>
                </c:pt>
                <c:pt idx="7425">
                  <c:v>0</c:v>
                </c:pt>
                <c:pt idx="7426">
                  <c:v>0</c:v>
                </c:pt>
                <c:pt idx="7427">
                  <c:v>0</c:v>
                </c:pt>
                <c:pt idx="7428">
                  <c:v>0</c:v>
                </c:pt>
                <c:pt idx="7429">
                  <c:v>0</c:v>
                </c:pt>
                <c:pt idx="7430">
                  <c:v>0</c:v>
                </c:pt>
                <c:pt idx="7431">
                  <c:v>0</c:v>
                </c:pt>
                <c:pt idx="7432">
                  <c:v>0</c:v>
                </c:pt>
                <c:pt idx="7433">
                  <c:v>0</c:v>
                </c:pt>
                <c:pt idx="7434">
                  <c:v>0</c:v>
                </c:pt>
                <c:pt idx="7435">
                  <c:v>50.87</c:v>
                </c:pt>
                <c:pt idx="7436">
                  <c:v>180.03</c:v>
                </c:pt>
                <c:pt idx="7437">
                  <c:v>324.88</c:v>
                </c:pt>
                <c:pt idx="7438">
                  <c:v>454.62</c:v>
                </c:pt>
                <c:pt idx="7439">
                  <c:v>690.7</c:v>
                </c:pt>
                <c:pt idx="7440">
                  <c:v>703.41</c:v>
                </c:pt>
                <c:pt idx="7441">
                  <c:v>880.59</c:v>
                </c:pt>
                <c:pt idx="7442">
                  <c:v>765.49</c:v>
                </c:pt>
                <c:pt idx="7443">
                  <c:v>902.59</c:v>
                </c:pt>
                <c:pt idx="7444">
                  <c:v>730.45</c:v>
                </c:pt>
                <c:pt idx="7445">
                  <c:v>560.46</c:v>
                </c:pt>
                <c:pt idx="7446">
                  <c:v>338.38</c:v>
                </c:pt>
                <c:pt idx="7447">
                  <c:v>121.94</c:v>
                </c:pt>
                <c:pt idx="7448">
                  <c:v>6.76</c:v>
                </c:pt>
                <c:pt idx="7449">
                  <c:v>0</c:v>
                </c:pt>
                <c:pt idx="7450">
                  <c:v>0</c:v>
                </c:pt>
                <c:pt idx="7451">
                  <c:v>0</c:v>
                </c:pt>
                <c:pt idx="7452">
                  <c:v>0</c:v>
                </c:pt>
                <c:pt idx="7453">
                  <c:v>0</c:v>
                </c:pt>
                <c:pt idx="7454">
                  <c:v>0</c:v>
                </c:pt>
                <c:pt idx="7455">
                  <c:v>0</c:v>
                </c:pt>
                <c:pt idx="7456">
                  <c:v>0</c:v>
                </c:pt>
                <c:pt idx="7457">
                  <c:v>0</c:v>
                </c:pt>
                <c:pt idx="7458">
                  <c:v>0</c:v>
                </c:pt>
                <c:pt idx="7459">
                  <c:v>55.66</c:v>
                </c:pt>
                <c:pt idx="7460">
                  <c:v>193.89</c:v>
                </c:pt>
                <c:pt idx="7461">
                  <c:v>369.38</c:v>
                </c:pt>
                <c:pt idx="7462">
                  <c:v>465.7</c:v>
                </c:pt>
                <c:pt idx="7463">
                  <c:v>732.42</c:v>
                </c:pt>
                <c:pt idx="7464">
                  <c:v>829.23</c:v>
                </c:pt>
                <c:pt idx="7465">
                  <c:v>738.96</c:v>
                </c:pt>
                <c:pt idx="7466">
                  <c:v>692.31</c:v>
                </c:pt>
                <c:pt idx="7467">
                  <c:v>566.71</c:v>
                </c:pt>
                <c:pt idx="7468">
                  <c:v>479.92</c:v>
                </c:pt>
                <c:pt idx="7469">
                  <c:v>426.55</c:v>
                </c:pt>
                <c:pt idx="7470">
                  <c:v>243.6</c:v>
                </c:pt>
                <c:pt idx="7471">
                  <c:v>85.58</c:v>
                </c:pt>
                <c:pt idx="7472">
                  <c:v>5.04</c:v>
                </c:pt>
                <c:pt idx="7473">
                  <c:v>0</c:v>
                </c:pt>
                <c:pt idx="7474">
                  <c:v>0</c:v>
                </c:pt>
                <c:pt idx="7475">
                  <c:v>0</c:v>
                </c:pt>
                <c:pt idx="7476">
                  <c:v>0</c:v>
                </c:pt>
                <c:pt idx="7477">
                  <c:v>0</c:v>
                </c:pt>
                <c:pt idx="7478">
                  <c:v>0</c:v>
                </c:pt>
                <c:pt idx="7479">
                  <c:v>0</c:v>
                </c:pt>
                <c:pt idx="7480">
                  <c:v>0</c:v>
                </c:pt>
                <c:pt idx="7481">
                  <c:v>0</c:v>
                </c:pt>
                <c:pt idx="7482">
                  <c:v>0</c:v>
                </c:pt>
                <c:pt idx="7483">
                  <c:v>55.8</c:v>
                </c:pt>
                <c:pt idx="7484">
                  <c:v>201.28</c:v>
                </c:pt>
                <c:pt idx="7485">
                  <c:v>380</c:v>
                </c:pt>
                <c:pt idx="7486">
                  <c:v>386.38</c:v>
                </c:pt>
                <c:pt idx="7487">
                  <c:v>581.69000000000005</c:v>
                </c:pt>
                <c:pt idx="7488">
                  <c:v>545.08000000000004</c:v>
                </c:pt>
                <c:pt idx="7489">
                  <c:v>584.96</c:v>
                </c:pt>
                <c:pt idx="7490">
                  <c:v>589.70000000000005</c:v>
                </c:pt>
                <c:pt idx="7491">
                  <c:v>527.99</c:v>
                </c:pt>
                <c:pt idx="7492">
                  <c:v>478.5</c:v>
                </c:pt>
                <c:pt idx="7493">
                  <c:v>389.16</c:v>
                </c:pt>
                <c:pt idx="7494">
                  <c:v>239</c:v>
                </c:pt>
                <c:pt idx="7495">
                  <c:v>88.7</c:v>
                </c:pt>
                <c:pt idx="7496">
                  <c:v>7.56</c:v>
                </c:pt>
                <c:pt idx="7497">
                  <c:v>0</c:v>
                </c:pt>
                <c:pt idx="7498">
                  <c:v>0</c:v>
                </c:pt>
                <c:pt idx="7499">
                  <c:v>0</c:v>
                </c:pt>
                <c:pt idx="7500">
                  <c:v>0</c:v>
                </c:pt>
                <c:pt idx="7501">
                  <c:v>0</c:v>
                </c:pt>
                <c:pt idx="7502">
                  <c:v>0</c:v>
                </c:pt>
                <c:pt idx="7503">
                  <c:v>0</c:v>
                </c:pt>
                <c:pt idx="7504">
                  <c:v>0</c:v>
                </c:pt>
                <c:pt idx="7505">
                  <c:v>0</c:v>
                </c:pt>
                <c:pt idx="7506">
                  <c:v>0</c:v>
                </c:pt>
                <c:pt idx="7507">
                  <c:v>62.15</c:v>
                </c:pt>
                <c:pt idx="7508">
                  <c:v>209.58</c:v>
                </c:pt>
                <c:pt idx="7509">
                  <c:v>359.3</c:v>
                </c:pt>
                <c:pt idx="7510">
                  <c:v>405.48</c:v>
                </c:pt>
                <c:pt idx="7511">
                  <c:v>659.05</c:v>
                </c:pt>
                <c:pt idx="7512">
                  <c:v>723.24</c:v>
                </c:pt>
                <c:pt idx="7513">
                  <c:v>719.74</c:v>
                </c:pt>
                <c:pt idx="7514">
                  <c:v>822.11</c:v>
                </c:pt>
                <c:pt idx="7515">
                  <c:v>790.48</c:v>
                </c:pt>
                <c:pt idx="7516">
                  <c:v>751.05</c:v>
                </c:pt>
                <c:pt idx="7517">
                  <c:v>589.99</c:v>
                </c:pt>
                <c:pt idx="7518">
                  <c:v>362.16</c:v>
                </c:pt>
                <c:pt idx="7519">
                  <c:v>142.85</c:v>
                </c:pt>
                <c:pt idx="7520">
                  <c:v>9.7799999999999994</c:v>
                </c:pt>
                <c:pt idx="7521">
                  <c:v>0</c:v>
                </c:pt>
                <c:pt idx="7522">
                  <c:v>0</c:v>
                </c:pt>
                <c:pt idx="7523">
                  <c:v>0</c:v>
                </c:pt>
                <c:pt idx="7524">
                  <c:v>0</c:v>
                </c:pt>
                <c:pt idx="7525">
                  <c:v>0</c:v>
                </c:pt>
                <c:pt idx="7526">
                  <c:v>0</c:v>
                </c:pt>
                <c:pt idx="7527">
                  <c:v>0</c:v>
                </c:pt>
                <c:pt idx="7528">
                  <c:v>0</c:v>
                </c:pt>
                <c:pt idx="7529">
                  <c:v>0</c:v>
                </c:pt>
                <c:pt idx="7530">
                  <c:v>0</c:v>
                </c:pt>
                <c:pt idx="7531">
                  <c:v>72.58</c:v>
                </c:pt>
                <c:pt idx="7532">
                  <c:v>262.10000000000002</c:v>
                </c:pt>
                <c:pt idx="7533">
                  <c:v>471.2</c:v>
                </c:pt>
                <c:pt idx="7534">
                  <c:v>642.80999999999995</c:v>
                </c:pt>
                <c:pt idx="7535">
                  <c:v>854.48</c:v>
                </c:pt>
                <c:pt idx="7536">
                  <c:v>975.25</c:v>
                </c:pt>
                <c:pt idx="7537">
                  <c:v>1039.23</c:v>
                </c:pt>
                <c:pt idx="7538">
                  <c:v>1024.82</c:v>
                </c:pt>
                <c:pt idx="7539">
                  <c:v>942.47</c:v>
                </c:pt>
                <c:pt idx="7540">
                  <c:v>802.37</c:v>
                </c:pt>
                <c:pt idx="7541">
                  <c:v>610.48</c:v>
                </c:pt>
                <c:pt idx="7542">
                  <c:v>380.26</c:v>
                </c:pt>
                <c:pt idx="7543">
                  <c:v>159.11000000000001</c:v>
                </c:pt>
                <c:pt idx="7544">
                  <c:v>11.13</c:v>
                </c:pt>
                <c:pt idx="7545">
                  <c:v>0</c:v>
                </c:pt>
                <c:pt idx="7546">
                  <c:v>0</c:v>
                </c:pt>
                <c:pt idx="7547">
                  <c:v>0</c:v>
                </c:pt>
                <c:pt idx="7548">
                  <c:v>0</c:v>
                </c:pt>
                <c:pt idx="7549">
                  <c:v>0</c:v>
                </c:pt>
                <c:pt idx="7550">
                  <c:v>0</c:v>
                </c:pt>
                <c:pt idx="7551">
                  <c:v>0</c:v>
                </c:pt>
                <c:pt idx="7552">
                  <c:v>0</c:v>
                </c:pt>
                <c:pt idx="7553">
                  <c:v>0</c:v>
                </c:pt>
                <c:pt idx="7554">
                  <c:v>0</c:v>
                </c:pt>
                <c:pt idx="7555">
                  <c:v>97.63</c:v>
                </c:pt>
                <c:pt idx="7556">
                  <c:v>316.67</c:v>
                </c:pt>
                <c:pt idx="7557">
                  <c:v>548.21</c:v>
                </c:pt>
                <c:pt idx="7558">
                  <c:v>749.52</c:v>
                </c:pt>
                <c:pt idx="7559">
                  <c:v>905.73</c:v>
                </c:pt>
                <c:pt idx="7560">
                  <c:v>999.29</c:v>
                </c:pt>
                <c:pt idx="7561">
                  <c:v>1033.3599999999999</c:v>
                </c:pt>
                <c:pt idx="7562">
                  <c:v>1012.81</c:v>
                </c:pt>
                <c:pt idx="7563">
                  <c:v>934.05</c:v>
                </c:pt>
                <c:pt idx="7564">
                  <c:v>792.87</c:v>
                </c:pt>
                <c:pt idx="7565">
                  <c:v>592.48</c:v>
                </c:pt>
                <c:pt idx="7566">
                  <c:v>361.51</c:v>
                </c:pt>
                <c:pt idx="7567">
                  <c:v>150.44999999999999</c:v>
                </c:pt>
                <c:pt idx="7568">
                  <c:v>11.08</c:v>
                </c:pt>
                <c:pt idx="7569">
                  <c:v>0</c:v>
                </c:pt>
                <c:pt idx="7570">
                  <c:v>0</c:v>
                </c:pt>
                <c:pt idx="7571">
                  <c:v>0</c:v>
                </c:pt>
                <c:pt idx="7572">
                  <c:v>0</c:v>
                </c:pt>
                <c:pt idx="7573">
                  <c:v>0</c:v>
                </c:pt>
                <c:pt idx="7574">
                  <c:v>0</c:v>
                </c:pt>
                <c:pt idx="7575">
                  <c:v>0</c:v>
                </c:pt>
                <c:pt idx="7576">
                  <c:v>0</c:v>
                </c:pt>
                <c:pt idx="7577">
                  <c:v>0</c:v>
                </c:pt>
                <c:pt idx="7578">
                  <c:v>0</c:v>
                </c:pt>
                <c:pt idx="7579">
                  <c:v>61.94</c:v>
                </c:pt>
                <c:pt idx="7580">
                  <c:v>194.99</c:v>
                </c:pt>
                <c:pt idx="7581">
                  <c:v>376.74</c:v>
                </c:pt>
                <c:pt idx="7582">
                  <c:v>483.2</c:v>
                </c:pt>
                <c:pt idx="7583">
                  <c:v>546.85</c:v>
                </c:pt>
                <c:pt idx="7584">
                  <c:v>663.75</c:v>
                </c:pt>
                <c:pt idx="7585">
                  <c:v>650.05999999999995</c:v>
                </c:pt>
                <c:pt idx="7586">
                  <c:v>583.15</c:v>
                </c:pt>
                <c:pt idx="7587">
                  <c:v>575.70000000000005</c:v>
                </c:pt>
                <c:pt idx="7588">
                  <c:v>440.84</c:v>
                </c:pt>
                <c:pt idx="7589">
                  <c:v>332.45</c:v>
                </c:pt>
                <c:pt idx="7590">
                  <c:v>195.51</c:v>
                </c:pt>
                <c:pt idx="7591">
                  <c:v>72.78</c:v>
                </c:pt>
                <c:pt idx="7592">
                  <c:v>7.86</c:v>
                </c:pt>
                <c:pt idx="7593">
                  <c:v>0</c:v>
                </c:pt>
                <c:pt idx="7594">
                  <c:v>0</c:v>
                </c:pt>
                <c:pt idx="7595">
                  <c:v>0</c:v>
                </c:pt>
                <c:pt idx="7596">
                  <c:v>0</c:v>
                </c:pt>
                <c:pt idx="7597">
                  <c:v>0</c:v>
                </c:pt>
                <c:pt idx="7598">
                  <c:v>0</c:v>
                </c:pt>
                <c:pt idx="7599">
                  <c:v>0</c:v>
                </c:pt>
                <c:pt idx="7600">
                  <c:v>0</c:v>
                </c:pt>
                <c:pt idx="7601">
                  <c:v>0</c:v>
                </c:pt>
                <c:pt idx="7602">
                  <c:v>0</c:v>
                </c:pt>
                <c:pt idx="7603">
                  <c:v>33.340000000000003</c:v>
                </c:pt>
                <c:pt idx="7604">
                  <c:v>100.97</c:v>
                </c:pt>
                <c:pt idx="7605">
                  <c:v>216.91</c:v>
                </c:pt>
                <c:pt idx="7606">
                  <c:v>335</c:v>
                </c:pt>
                <c:pt idx="7607">
                  <c:v>523.91</c:v>
                </c:pt>
                <c:pt idx="7608">
                  <c:v>618.29999999999995</c:v>
                </c:pt>
                <c:pt idx="7609">
                  <c:v>624.74</c:v>
                </c:pt>
                <c:pt idx="7610">
                  <c:v>781.73</c:v>
                </c:pt>
                <c:pt idx="7611">
                  <c:v>642.33000000000004</c:v>
                </c:pt>
                <c:pt idx="7612">
                  <c:v>95.71</c:v>
                </c:pt>
                <c:pt idx="7613">
                  <c:v>66.27</c:v>
                </c:pt>
                <c:pt idx="7614">
                  <c:v>80.989999999999995</c:v>
                </c:pt>
                <c:pt idx="7615">
                  <c:v>69.63</c:v>
                </c:pt>
                <c:pt idx="7616">
                  <c:v>9.9600000000000009</c:v>
                </c:pt>
                <c:pt idx="7617">
                  <c:v>0</c:v>
                </c:pt>
                <c:pt idx="7618">
                  <c:v>0</c:v>
                </c:pt>
                <c:pt idx="7619">
                  <c:v>0</c:v>
                </c:pt>
                <c:pt idx="7620">
                  <c:v>0</c:v>
                </c:pt>
                <c:pt idx="7621">
                  <c:v>0</c:v>
                </c:pt>
                <c:pt idx="7622">
                  <c:v>0</c:v>
                </c:pt>
                <c:pt idx="7623">
                  <c:v>0</c:v>
                </c:pt>
                <c:pt idx="7624">
                  <c:v>0</c:v>
                </c:pt>
                <c:pt idx="7625">
                  <c:v>0</c:v>
                </c:pt>
                <c:pt idx="7626">
                  <c:v>0</c:v>
                </c:pt>
                <c:pt idx="7627">
                  <c:v>85.65</c:v>
                </c:pt>
                <c:pt idx="7628">
                  <c:v>291.58999999999997</c:v>
                </c:pt>
                <c:pt idx="7629">
                  <c:v>534.04</c:v>
                </c:pt>
                <c:pt idx="7630">
                  <c:v>741.05</c:v>
                </c:pt>
                <c:pt idx="7631">
                  <c:v>889.69</c:v>
                </c:pt>
                <c:pt idx="7632">
                  <c:v>980.62</c:v>
                </c:pt>
                <c:pt idx="7633">
                  <c:v>1011.61</c:v>
                </c:pt>
                <c:pt idx="7634">
                  <c:v>984.96</c:v>
                </c:pt>
                <c:pt idx="7635">
                  <c:v>902.69</c:v>
                </c:pt>
                <c:pt idx="7636">
                  <c:v>782.2</c:v>
                </c:pt>
                <c:pt idx="7637">
                  <c:v>577.88</c:v>
                </c:pt>
                <c:pt idx="7638">
                  <c:v>351.25</c:v>
                </c:pt>
                <c:pt idx="7639">
                  <c:v>126.8</c:v>
                </c:pt>
                <c:pt idx="7640">
                  <c:v>12.71</c:v>
                </c:pt>
                <c:pt idx="7641">
                  <c:v>0</c:v>
                </c:pt>
                <c:pt idx="7642">
                  <c:v>0</c:v>
                </c:pt>
                <c:pt idx="7643">
                  <c:v>0</c:v>
                </c:pt>
                <c:pt idx="7644">
                  <c:v>0</c:v>
                </c:pt>
                <c:pt idx="7645">
                  <c:v>0</c:v>
                </c:pt>
                <c:pt idx="7646">
                  <c:v>0</c:v>
                </c:pt>
                <c:pt idx="7647">
                  <c:v>0</c:v>
                </c:pt>
                <c:pt idx="7648">
                  <c:v>0</c:v>
                </c:pt>
                <c:pt idx="7649">
                  <c:v>0</c:v>
                </c:pt>
                <c:pt idx="7650">
                  <c:v>0</c:v>
                </c:pt>
                <c:pt idx="7651">
                  <c:v>101.27</c:v>
                </c:pt>
                <c:pt idx="7652">
                  <c:v>326.27999999999997</c:v>
                </c:pt>
                <c:pt idx="7653">
                  <c:v>553.17999999999995</c:v>
                </c:pt>
                <c:pt idx="7654">
                  <c:v>748.55</c:v>
                </c:pt>
                <c:pt idx="7655">
                  <c:v>905.08</c:v>
                </c:pt>
                <c:pt idx="7656">
                  <c:v>987.7</c:v>
                </c:pt>
                <c:pt idx="7657">
                  <c:v>1040.77</c:v>
                </c:pt>
                <c:pt idx="7658">
                  <c:v>1023.57</c:v>
                </c:pt>
                <c:pt idx="7659">
                  <c:v>939.77</c:v>
                </c:pt>
                <c:pt idx="7660">
                  <c:v>786.15</c:v>
                </c:pt>
                <c:pt idx="7661">
                  <c:v>599.1</c:v>
                </c:pt>
                <c:pt idx="7662">
                  <c:v>368.91</c:v>
                </c:pt>
                <c:pt idx="7663">
                  <c:v>163.16</c:v>
                </c:pt>
                <c:pt idx="7664">
                  <c:v>14.52</c:v>
                </c:pt>
                <c:pt idx="7665">
                  <c:v>0</c:v>
                </c:pt>
                <c:pt idx="7666">
                  <c:v>0</c:v>
                </c:pt>
                <c:pt idx="7667">
                  <c:v>0</c:v>
                </c:pt>
                <c:pt idx="7668">
                  <c:v>0</c:v>
                </c:pt>
                <c:pt idx="7669">
                  <c:v>0</c:v>
                </c:pt>
                <c:pt idx="7670">
                  <c:v>0</c:v>
                </c:pt>
                <c:pt idx="7671">
                  <c:v>0</c:v>
                </c:pt>
                <c:pt idx="7672">
                  <c:v>0</c:v>
                </c:pt>
                <c:pt idx="7673">
                  <c:v>0</c:v>
                </c:pt>
                <c:pt idx="7674">
                  <c:v>0</c:v>
                </c:pt>
                <c:pt idx="7675">
                  <c:v>100.81</c:v>
                </c:pt>
                <c:pt idx="7676">
                  <c:v>248.5</c:v>
                </c:pt>
                <c:pt idx="7677">
                  <c:v>510.54</c:v>
                </c:pt>
                <c:pt idx="7678">
                  <c:v>677.86</c:v>
                </c:pt>
                <c:pt idx="7679">
                  <c:v>853.18</c:v>
                </c:pt>
                <c:pt idx="7680">
                  <c:v>980.25</c:v>
                </c:pt>
                <c:pt idx="7681">
                  <c:v>964.81</c:v>
                </c:pt>
                <c:pt idx="7682">
                  <c:v>940.2</c:v>
                </c:pt>
                <c:pt idx="7683">
                  <c:v>793.02</c:v>
                </c:pt>
                <c:pt idx="7684">
                  <c:v>655.73</c:v>
                </c:pt>
                <c:pt idx="7685">
                  <c:v>379.7</c:v>
                </c:pt>
                <c:pt idx="7686">
                  <c:v>235.66</c:v>
                </c:pt>
                <c:pt idx="7687">
                  <c:v>74.209999999999994</c:v>
                </c:pt>
                <c:pt idx="7688">
                  <c:v>8.25</c:v>
                </c:pt>
                <c:pt idx="7689">
                  <c:v>0</c:v>
                </c:pt>
                <c:pt idx="7690">
                  <c:v>0</c:v>
                </c:pt>
                <c:pt idx="7691">
                  <c:v>0</c:v>
                </c:pt>
                <c:pt idx="7692">
                  <c:v>0</c:v>
                </c:pt>
                <c:pt idx="7693">
                  <c:v>0</c:v>
                </c:pt>
                <c:pt idx="7694">
                  <c:v>0</c:v>
                </c:pt>
                <c:pt idx="7695">
                  <c:v>0</c:v>
                </c:pt>
                <c:pt idx="7696">
                  <c:v>0</c:v>
                </c:pt>
                <c:pt idx="7697">
                  <c:v>0</c:v>
                </c:pt>
                <c:pt idx="7698">
                  <c:v>0</c:v>
                </c:pt>
                <c:pt idx="7699">
                  <c:v>63.61</c:v>
                </c:pt>
                <c:pt idx="7700">
                  <c:v>192.16</c:v>
                </c:pt>
                <c:pt idx="7701">
                  <c:v>315.83999999999997</c:v>
                </c:pt>
                <c:pt idx="7702">
                  <c:v>566.25</c:v>
                </c:pt>
                <c:pt idx="7703">
                  <c:v>719.98</c:v>
                </c:pt>
                <c:pt idx="7704">
                  <c:v>732.52</c:v>
                </c:pt>
                <c:pt idx="7705">
                  <c:v>930.38</c:v>
                </c:pt>
                <c:pt idx="7706">
                  <c:v>967.91</c:v>
                </c:pt>
                <c:pt idx="7707">
                  <c:v>873.08</c:v>
                </c:pt>
                <c:pt idx="7708">
                  <c:v>649.95000000000005</c:v>
                </c:pt>
                <c:pt idx="7709">
                  <c:v>426.48</c:v>
                </c:pt>
                <c:pt idx="7710">
                  <c:v>239.48</c:v>
                </c:pt>
                <c:pt idx="7711">
                  <c:v>94.23</c:v>
                </c:pt>
                <c:pt idx="7712">
                  <c:v>7.15</c:v>
                </c:pt>
                <c:pt idx="7713">
                  <c:v>0</c:v>
                </c:pt>
                <c:pt idx="7714">
                  <c:v>0</c:v>
                </c:pt>
                <c:pt idx="7715">
                  <c:v>0</c:v>
                </c:pt>
                <c:pt idx="7716">
                  <c:v>0</c:v>
                </c:pt>
                <c:pt idx="7717">
                  <c:v>0</c:v>
                </c:pt>
                <c:pt idx="7718">
                  <c:v>0</c:v>
                </c:pt>
                <c:pt idx="7719">
                  <c:v>0</c:v>
                </c:pt>
                <c:pt idx="7720">
                  <c:v>0</c:v>
                </c:pt>
                <c:pt idx="7721">
                  <c:v>0</c:v>
                </c:pt>
                <c:pt idx="7722">
                  <c:v>0</c:v>
                </c:pt>
                <c:pt idx="7723">
                  <c:v>61.99</c:v>
                </c:pt>
                <c:pt idx="7724">
                  <c:v>186.64</c:v>
                </c:pt>
                <c:pt idx="7725">
                  <c:v>307.19</c:v>
                </c:pt>
                <c:pt idx="7726">
                  <c:v>424.83</c:v>
                </c:pt>
                <c:pt idx="7727">
                  <c:v>697.8</c:v>
                </c:pt>
                <c:pt idx="7728">
                  <c:v>778.3</c:v>
                </c:pt>
                <c:pt idx="7729">
                  <c:v>903.4</c:v>
                </c:pt>
                <c:pt idx="7730">
                  <c:v>874.81</c:v>
                </c:pt>
                <c:pt idx="7731">
                  <c:v>819.73</c:v>
                </c:pt>
                <c:pt idx="7732">
                  <c:v>764.66</c:v>
                </c:pt>
                <c:pt idx="7733">
                  <c:v>599.16</c:v>
                </c:pt>
                <c:pt idx="7734">
                  <c:v>381.09</c:v>
                </c:pt>
                <c:pt idx="7735">
                  <c:v>165.41</c:v>
                </c:pt>
                <c:pt idx="7736">
                  <c:v>16.97</c:v>
                </c:pt>
                <c:pt idx="7737">
                  <c:v>0</c:v>
                </c:pt>
                <c:pt idx="7738">
                  <c:v>0</c:v>
                </c:pt>
                <c:pt idx="7739">
                  <c:v>0</c:v>
                </c:pt>
                <c:pt idx="7740">
                  <c:v>0</c:v>
                </c:pt>
                <c:pt idx="7741">
                  <c:v>0</c:v>
                </c:pt>
                <c:pt idx="7742">
                  <c:v>0</c:v>
                </c:pt>
                <c:pt idx="7743">
                  <c:v>0</c:v>
                </c:pt>
                <c:pt idx="7744">
                  <c:v>0</c:v>
                </c:pt>
                <c:pt idx="7745">
                  <c:v>0</c:v>
                </c:pt>
                <c:pt idx="7746">
                  <c:v>0</c:v>
                </c:pt>
                <c:pt idx="7747">
                  <c:v>114.23</c:v>
                </c:pt>
                <c:pt idx="7748">
                  <c:v>327.75</c:v>
                </c:pt>
                <c:pt idx="7749">
                  <c:v>555.28</c:v>
                </c:pt>
                <c:pt idx="7750">
                  <c:v>719.5</c:v>
                </c:pt>
                <c:pt idx="7751">
                  <c:v>862.42</c:v>
                </c:pt>
                <c:pt idx="7752">
                  <c:v>993.05</c:v>
                </c:pt>
                <c:pt idx="7753">
                  <c:v>976.34</c:v>
                </c:pt>
                <c:pt idx="7754">
                  <c:v>956.35</c:v>
                </c:pt>
                <c:pt idx="7755">
                  <c:v>919.37</c:v>
                </c:pt>
                <c:pt idx="7756">
                  <c:v>804.8</c:v>
                </c:pt>
                <c:pt idx="7757">
                  <c:v>602.70000000000005</c:v>
                </c:pt>
                <c:pt idx="7758">
                  <c:v>399.88</c:v>
                </c:pt>
                <c:pt idx="7759">
                  <c:v>157.61000000000001</c:v>
                </c:pt>
                <c:pt idx="7760">
                  <c:v>17.5</c:v>
                </c:pt>
                <c:pt idx="7761">
                  <c:v>0</c:v>
                </c:pt>
                <c:pt idx="7762">
                  <c:v>0</c:v>
                </c:pt>
                <c:pt idx="7763">
                  <c:v>0</c:v>
                </c:pt>
                <c:pt idx="7764">
                  <c:v>0</c:v>
                </c:pt>
                <c:pt idx="7765">
                  <c:v>0</c:v>
                </c:pt>
                <c:pt idx="7766">
                  <c:v>0</c:v>
                </c:pt>
                <c:pt idx="7767">
                  <c:v>0</c:v>
                </c:pt>
                <c:pt idx="7768">
                  <c:v>0</c:v>
                </c:pt>
                <c:pt idx="7769">
                  <c:v>0</c:v>
                </c:pt>
                <c:pt idx="7770">
                  <c:v>0</c:v>
                </c:pt>
                <c:pt idx="7771">
                  <c:v>106.91</c:v>
                </c:pt>
                <c:pt idx="7772">
                  <c:v>308.55</c:v>
                </c:pt>
                <c:pt idx="7773">
                  <c:v>530.79999999999995</c:v>
                </c:pt>
                <c:pt idx="7774">
                  <c:v>695.95</c:v>
                </c:pt>
                <c:pt idx="7775">
                  <c:v>851.23</c:v>
                </c:pt>
                <c:pt idx="7776">
                  <c:v>926.2</c:v>
                </c:pt>
                <c:pt idx="7777">
                  <c:v>956.86</c:v>
                </c:pt>
                <c:pt idx="7778">
                  <c:v>964.15</c:v>
                </c:pt>
                <c:pt idx="7779">
                  <c:v>891.41</c:v>
                </c:pt>
                <c:pt idx="7780">
                  <c:v>601.88</c:v>
                </c:pt>
                <c:pt idx="7781">
                  <c:v>232.05</c:v>
                </c:pt>
                <c:pt idx="7782">
                  <c:v>99.83</c:v>
                </c:pt>
                <c:pt idx="7783">
                  <c:v>42.61</c:v>
                </c:pt>
                <c:pt idx="7784">
                  <c:v>12.71</c:v>
                </c:pt>
                <c:pt idx="7785">
                  <c:v>0</c:v>
                </c:pt>
                <c:pt idx="7786">
                  <c:v>0</c:v>
                </c:pt>
                <c:pt idx="7787">
                  <c:v>0</c:v>
                </c:pt>
                <c:pt idx="7788">
                  <c:v>0</c:v>
                </c:pt>
                <c:pt idx="7789">
                  <c:v>0</c:v>
                </c:pt>
                <c:pt idx="7790">
                  <c:v>0</c:v>
                </c:pt>
                <c:pt idx="7791">
                  <c:v>0</c:v>
                </c:pt>
                <c:pt idx="7792">
                  <c:v>0</c:v>
                </c:pt>
                <c:pt idx="7793">
                  <c:v>0</c:v>
                </c:pt>
                <c:pt idx="7794">
                  <c:v>0</c:v>
                </c:pt>
                <c:pt idx="7795">
                  <c:v>99.47</c:v>
                </c:pt>
                <c:pt idx="7796">
                  <c:v>127.1</c:v>
                </c:pt>
                <c:pt idx="7797">
                  <c:v>216.74</c:v>
                </c:pt>
                <c:pt idx="7798">
                  <c:v>354.88</c:v>
                </c:pt>
                <c:pt idx="7799">
                  <c:v>543.79999999999995</c:v>
                </c:pt>
                <c:pt idx="7800">
                  <c:v>725.24</c:v>
                </c:pt>
                <c:pt idx="7801">
                  <c:v>817.24</c:v>
                </c:pt>
                <c:pt idx="7802">
                  <c:v>877.28</c:v>
                </c:pt>
                <c:pt idx="7803">
                  <c:v>713.41</c:v>
                </c:pt>
                <c:pt idx="7804">
                  <c:v>711.5</c:v>
                </c:pt>
                <c:pt idx="7805">
                  <c:v>499.62</c:v>
                </c:pt>
                <c:pt idx="7806">
                  <c:v>280.66000000000003</c:v>
                </c:pt>
                <c:pt idx="7807">
                  <c:v>118.06</c:v>
                </c:pt>
                <c:pt idx="7808">
                  <c:v>10</c:v>
                </c:pt>
                <c:pt idx="7809">
                  <c:v>0</c:v>
                </c:pt>
                <c:pt idx="7810">
                  <c:v>0</c:v>
                </c:pt>
                <c:pt idx="7811">
                  <c:v>0</c:v>
                </c:pt>
                <c:pt idx="7812">
                  <c:v>0</c:v>
                </c:pt>
                <c:pt idx="7813">
                  <c:v>0</c:v>
                </c:pt>
                <c:pt idx="7814">
                  <c:v>0</c:v>
                </c:pt>
                <c:pt idx="7815">
                  <c:v>0</c:v>
                </c:pt>
                <c:pt idx="7816">
                  <c:v>0</c:v>
                </c:pt>
                <c:pt idx="7817">
                  <c:v>0</c:v>
                </c:pt>
                <c:pt idx="7818">
                  <c:v>0</c:v>
                </c:pt>
                <c:pt idx="7819">
                  <c:v>95.48</c:v>
                </c:pt>
                <c:pt idx="7820">
                  <c:v>241.21</c:v>
                </c:pt>
                <c:pt idx="7821">
                  <c:v>421.71</c:v>
                </c:pt>
                <c:pt idx="7822">
                  <c:v>640.38</c:v>
                </c:pt>
                <c:pt idx="7823">
                  <c:v>774.95</c:v>
                </c:pt>
                <c:pt idx="7824">
                  <c:v>660.74</c:v>
                </c:pt>
                <c:pt idx="7825">
                  <c:v>800.79</c:v>
                </c:pt>
                <c:pt idx="7826">
                  <c:v>659.73</c:v>
                </c:pt>
                <c:pt idx="7827">
                  <c:v>217.69</c:v>
                </c:pt>
                <c:pt idx="7828">
                  <c:v>121.23</c:v>
                </c:pt>
                <c:pt idx="7829">
                  <c:v>105.12</c:v>
                </c:pt>
                <c:pt idx="7830">
                  <c:v>74.87</c:v>
                </c:pt>
                <c:pt idx="7831">
                  <c:v>22.95</c:v>
                </c:pt>
                <c:pt idx="7832">
                  <c:v>11.11</c:v>
                </c:pt>
                <c:pt idx="7833">
                  <c:v>0</c:v>
                </c:pt>
                <c:pt idx="7834">
                  <c:v>0</c:v>
                </c:pt>
                <c:pt idx="7835">
                  <c:v>0</c:v>
                </c:pt>
                <c:pt idx="7836">
                  <c:v>0</c:v>
                </c:pt>
                <c:pt idx="7837">
                  <c:v>0</c:v>
                </c:pt>
                <c:pt idx="7838">
                  <c:v>0</c:v>
                </c:pt>
                <c:pt idx="7839">
                  <c:v>0</c:v>
                </c:pt>
                <c:pt idx="7840">
                  <c:v>0</c:v>
                </c:pt>
                <c:pt idx="7841">
                  <c:v>0</c:v>
                </c:pt>
                <c:pt idx="7842">
                  <c:v>0</c:v>
                </c:pt>
                <c:pt idx="7843">
                  <c:v>18.39</c:v>
                </c:pt>
                <c:pt idx="7844">
                  <c:v>58.46</c:v>
                </c:pt>
                <c:pt idx="7845">
                  <c:v>140.94999999999999</c:v>
                </c:pt>
                <c:pt idx="7846">
                  <c:v>173.04</c:v>
                </c:pt>
                <c:pt idx="7847">
                  <c:v>286.91000000000003</c:v>
                </c:pt>
                <c:pt idx="7848">
                  <c:v>317.12</c:v>
                </c:pt>
                <c:pt idx="7849">
                  <c:v>244.36</c:v>
                </c:pt>
                <c:pt idx="7850">
                  <c:v>194.55</c:v>
                </c:pt>
                <c:pt idx="7851">
                  <c:v>138.52000000000001</c:v>
                </c:pt>
                <c:pt idx="7852">
                  <c:v>191.76</c:v>
                </c:pt>
                <c:pt idx="7853">
                  <c:v>279.92</c:v>
                </c:pt>
                <c:pt idx="7854">
                  <c:v>147.29</c:v>
                </c:pt>
                <c:pt idx="7855">
                  <c:v>69.290000000000006</c:v>
                </c:pt>
                <c:pt idx="7856">
                  <c:v>11.88</c:v>
                </c:pt>
                <c:pt idx="7857">
                  <c:v>0</c:v>
                </c:pt>
                <c:pt idx="7858">
                  <c:v>0</c:v>
                </c:pt>
                <c:pt idx="7859">
                  <c:v>0</c:v>
                </c:pt>
                <c:pt idx="7860">
                  <c:v>0</c:v>
                </c:pt>
                <c:pt idx="7861">
                  <c:v>0</c:v>
                </c:pt>
                <c:pt idx="7862">
                  <c:v>0</c:v>
                </c:pt>
                <c:pt idx="7863">
                  <c:v>0</c:v>
                </c:pt>
                <c:pt idx="7864">
                  <c:v>0</c:v>
                </c:pt>
                <c:pt idx="7865">
                  <c:v>0</c:v>
                </c:pt>
                <c:pt idx="7866">
                  <c:v>0</c:v>
                </c:pt>
                <c:pt idx="7867">
                  <c:v>88.82</c:v>
                </c:pt>
                <c:pt idx="7868">
                  <c:v>243.02</c:v>
                </c:pt>
                <c:pt idx="7869">
                  <c:v>426.61</c:v>
                </c:pt>
                <c:pt idx="7870">
                  <c:v>514.30999999999995</c:v>
                </c:pt>
                <c:pt idx="7871">
                  <c:v>669.05</c:v>
                </c:pt>
                <c:pt idx="7872">
                  <c:v>785.55</c:v>
                </c:pt>
                <c:pt idx="7873">
                  <c:v>898.62</c:v>
                </c:pt>
                <c:pt idx="7874">
                  <c:v>817.81</c:v>
                </c:pt>
                <c:pt idx="7875">
                  <c:v>872.24</c:v>
                </c:pt>
                <c:pt idx="7876">
                  <c:v>673.83</c:v>
                </c:pt>
                <c:pt idx="7877">
                  <c:v>582.52</c:v>
                </c:pt>
                <c:pt idx="7878">
                  <c:v>379.8</c:v>
                </c:pt>
                <c:pt idx="7879">
                  <c:v>162.34</c:v>
                </c:pt>
                <c:pt idx="7880">
                  <c:v>20.23</c:v>
                </c:pt>
                <c:pt idx="7881">
                  <c:v>0</c:v>
                </c:pt>
                <c:pt idx="7882">
                  <c:v>0</c:v>
                </c:pt>
                <c:pt idx="7883">
                  <c:v>0</c:v>
                </c:pt>
                <c:pt idx="7884">
                  <c:v>0</c:v>
                </c:pt>
                <c:pt idx="7885">
                  <c:v>0</c:v>
                </c:pt>
                <c:pt idx="7886">
                  <c:v>0</c:v>
                </c:pt>
                <c:pt idx="7887">
                  <c:v>0</c:v>
                </c:pt>
                <c:pt idx="7888">
                  <c:v>0</c:v>
                </c:pt>
                <c:pt idx="7889">
                  <c:v>0</c:v>
                </c:pt>
                <c:pt idx="7890">
                  <c:v>0</c:v>
                </c:pt>
                <c:pt idx="7891">
                  <c:v>84.67</c:v>
                </c:pt>
                <c:pt idx="7892">
                  <c:v>248.19</c:v>
                </c:pt>
                <c:pt idx="7893">
                  <c:v>428.27</c:v>
                </c:pt>
                <c:pt idx="7894">
                  <c:v>592.05999999999995</c:v>
                </c:pt>
                <c:pt idx="7895">
                  <c:v>812.23</c:v>
                </c:pt>
                <c:pt idx="7896">
                  <c:v>842.89</c:v>
                </c:pt>
                <c:pt idx="7897">
                  <c:v>811.73</c:v>
                </c:pt>
                <c:pt idx="7898">
                  <c:v>846.72</c:v>
                </c:pt>
                <c:pt idx="7899">
                  <c:v>889.19</c:v>
                </c:pt>
                <c:pt idx="7900">
                  <c:v>770.86</c:v>
                </c:pt>
                <c:pt idx="7901">
                  <c:v>622.14</c:v>
                </c:pt>
                <c:pt idx="7902">
                  <c:v>405.57</c:v>
                </c:pt>
                <c:pt idx="7903">
                  <c:v>190.75</c:v>
                </c:pt>
                <c:pt idx="7904">
                  <c:v>24.92</c:v>
                </c:pt>
                <c:pt idx="7905">
                  <c:v>0</c:v>
                </c:pt>
                <c:pt idx="7906">
                  <c:v>0</c:v>
                </c:pt>
                <c:pt idx="7907">
                  <c:v>0</c:v>
                </c:pt>
                <c:pt idx="7908">
                  <c:v>0</c:v>
                </c:pt>
                <c:pt idx="7909">
                  <c:v>0</c:v>
                </c:pt>
                <c:pt idx="7910">
                  <c:v>0</c:v>
                </c:pt>
                <c:pt idx="7911">
                  <c:v>0</c:v>
                </c:pt>
                <c:pt idx="7912">
                  <c:v>0</c:v>
                </c:pt>
                <c:pt idx="7913">
                  <c:v>0</c:v>
                </c:pt>
                <c:pt idx="7914">
                  <c:v>0</c:v>
                </c:pt>
                <c:pt idx="7915">
                  <c:v>123.23</c:v>
                </c:pt>
                <c:pt idx="7916">
                  <c:v>337.57</c:v>
                </c:pt>
                <c:pt idx="7917">
                  <c:v>556.16</c:v>
                </c:pt>
                <c:pt idx="7918">
                  <c:v>751.84</c:v>
                </c:pt>
                <c:pt idx="7919">
                  <c:v>891.96</c:v>
                </c:pt>
                <c:pt idx="7920">
                  <c:v>999.72</c:v>
                </c:pt>
                <c:pt idx="7921">
                  <c:v>1025.77</c:v>
                </c:pt>
                <c:pt idx="7922">
                  <c:v>1012.86</c:v>
                </c:pt>
                <c:pt idx="7923">
                  <c:v>947.41</c:v>
                </c:pt>
                <c:pt idx="7924">
                  <c:v>795.83</c:v>
                </c:pt>
                <c:pt idx="7925">
                  <c:v>621.65</c:v>
                </c:pt>
                <c:pt idx="7926">
                  <c:v>386.85</c:v>
                </c:pt>
                <c:pt idx="7927">
                  <c:v>167.2</c:v>
                </c:pt>
                <c:pt idx="7928">
                  <c:v>24.58</c:v>
                </c:pt>
                <c:pt idx="7929">
                  <c:v>0</c:v>
                </c:pt>
                <c:pt idx="7930">
                  <c:v>0</c:v>
                </c:pt>
                <c:pt idx="7931">
                  <c:v>0</c:v>
                </c:pt>
                <c:pt idx="7932">
                  <c:v>0</c:v>
                </c:pt>
                <c:pt idx="7933">
                  <c:v>0</c:v>
                </c:pt>
                <c:pt idx="7934">
                  <c:v>0</c:v>
                </c:pt>
                <c:pt idx="7935">
                  <c:v>0</c:v>
                </c:pt>
                <c:pt idx="7936">
                  <c:v>0</c:v>
                </c:pt>
                <c:pt idx="7937">
                  <c:v>0</c:v>
                </c:pt>
                <c:pt idx="7938">
                  <c:v>0</c:v>
                </c:pt>
                <c:pt idx="7939">
                  <c:v>75.97</c:v>
                </c:pt>
                <c:pt idx="7940">
                  <c:v>148.31</c:v>
                </c:pt>
                <c:pt idx="7941">
                  <c:v>261.66000000000003</c:v>
                </c:pt>
                <c:pt idx="7942">
                  <c:v>457.13</c:v>
                </c:pt>
                <c:pt idx="7943">
                  <c:v>794.25</c:v>
                </c:pt>
                <c:pt idx="7944">
                  <c:v>905.58</c:v>
                </c:pt>
                <c:pt idx="7945">
                  <c:v>1008.52</c:v>
                </c:pt>
                <c:pt idx="7946">
                  <c:v>997.06</c:v>
                </c:pt>
                <c:pt idx="7947">
                  <c:v>934.92</c:v>
                </c:pt>
                <c:pt idx="7948">
                  <c:v>796.81</c:v>
                </c:pt>
                <c:pt idx="7949">
                  <c:v>618.08000000000004</c:v>
                </c:pt>
                <c:pt idx="7950">
                  <c:v>381.38</c:v>
                </c:pt>
                <c:pt idx="7951">
                  <c:v>179.63</c:v>
                </c:pt>
                <c:pt idx="7952">
                  <c:v>23.86</c:v>
                </c:pt>
                <c:pt idx="7953">
                  <c:v>0</c:v>
                </c:pt>
                <c:pt idx="7954">
                  <c:v>0</c:v>
                </c:pt>
                <c:pt idx="7955">
                  <c:v>0</c:v>
                </c:pt>
                <c:pt idx="7956">
                  <c:v>0</c:v>
                </c:pt>
                <c:pt idx="7957">
                  <c:v>0</c:v>
                </c:pt>
                <c:pt idx="7958">
                  <c:v>0</c:v>
                </c:pt>
                <c:pt idx="7959">
                  <c:v>0</c:v>
                </c:pt>
                <c:pt idx="7960">
                  <c:v>0</c:v>
                </c:pt>
                <c:pt idx="7961">
                  <c:v>0</c:v>
                </c:pt>
                <c:pt idx="7962">
                  <c:v>0</c:v>
                </c:pt>
                <c:pt idx="7963">
                  <c:v>119.84</c:v>
                </c:pt>
                <c:pt idx="7964">
                  <c:v>320.91000000000003</c:v>
                </c:pt>
                <c:pt idx="7965">
                  <c:v>537.96</c:v>
                </c:pt>
                <c:pt idx="7966">
                  <c:v>714.45</c:v>
                </c:pt>
                <c:pt idx="7967">
                  <c:v>856</c:v>
                </c:pt>
                <c:pt idx="7968">
                  <c:v>939.86</c:v>
                </c:pt>
                <c:pt idx="7969">
                  <c:v>929.34</c:v>
                </c:pt>
                <c:pt idx="7970">
                  <c:v>969.65</c:v>
                </c:pt>
                <c:pt idx="7971">
                  <c:v>894.56</c:v>
                </c:pt>
                <c:pt idx="7972">
                  <c:v>605.64</c:v>
                </c:pt>
                <c:pt idx="7973">
                  <c:v>521.17999999999995</c:v>
                </c:pt>
                <c:pt idx="7974">
                  <c:v>338.01</c:v>
                </c:pt>
                <c:pt idx="7975">
                  <c:v>136.56</c:v>
                </c:pt>
                <c:pt idx="7976">
                  <c:v>23.48</c:v>
                </c:pt>
                <c:pt idx="7977">
                  <c:v>0</c:v>
                </c:pt>
                <c:pt idx="7978">
                  <c:v>0</c:v>
                </c:pt>
                <c:pt idx="7979">
                  <c:v>0</c:v>
                </c:pt>
                <c:pt idx="7980">
                  <c:v>0</c:v>
                </c:pt>
                <c:pt idx="7981">
                  <c:v>0</c:v>
                </c:pt>
                <c:pt idx="7982">
                  <c:v>0</c:v>
                </c:pt>
                <c:pt idx="7983">
                  <c:v>0</c:v>
                </c:pt>
                <c:pt idx="7984">
                  <c:v>0</c:v>
                </c:pt>
                <c:pt idx="7985">
                  <c:v>0</c:v>
                </c:pt>
                <c:pt idx="7986">
                  <c:v>0</c:v>
                </c:pt>
                <c:pt idx="7987">
                  <c:v>63.26</c:v>
                </c:pt>
                <c:pt idx="7988">
                  <c:v>199.23</c:v>
                </c:pt>
                <c:pt idx="7989">
                  <c:v>381.62</c:v>
                </c:pt>
                <c:pt idx="7990">
                  <c:v>646.12</c:v>
                </c:pt>
                <c:pt idx="7991">
                  <c:v>769.67</c:v>
                </c:pt>
                <c:pt idx="7992">
                  <c:v>884.48</c:v>
                </c:pt>
                <c:pt idx="7993">
                  <c:v>813.16</c:v>
                </c:pt>
                <c:pt idx="7994">
                  <c:v>832.22</c:v>
                </c:pt>
                <c:pt idx="7995">
                  <c:v>733.2</c:v>
                </c:pt>
                <c:pt idx="7996">
                  <c:v>428.23</c:v>
                </c:pt>
                <c:pt idx="7997">
                  <c:v>202.28</c:v>
                </c:pt>
                <c:pt idx="7998">
                  <c:v>91.17</c:v>
                </c:pt>
                <c:pt idx="7999">
                  <c:v>44.15</c:v>
                </c:pt>
                <c:pt idx="8000">
                  <c:v>14.56</c:v>
                </c:pt>
                <c:pt idx="8001">
                  <c:v>0</c:v>
                </c:pt>
                <c:pt idx="8002">
                  <c:v>0</c:v>
                </c:pt>
                <c:pt idx="8003">
                  <c:v>0</c:v>
                </c:pt>
                <c:pt idx="8004">
                  <c:v>0</c:v>
                </c:pt>
                <c:pt idx="8005">
                  <c:v>0</c:v>
                </c:pt>
                <c:pt idx="8006">
                  <c:v>0</c:v>
                </c:pt>
                <c:pt idx="8007">
                  <c:v>0</c:v>
                </c:pt>
                <c:pt idx="8008">
                  <c:v>0</c:v>
                </c:pt>
                <c:pt idx="8009">
                  <c:v>0</c:v>
                </c:pt>
                <c:pt idx="8010">
                  <c:v>0</c:v>
                </c:pt>
                <c:pt idx="8011">
                  <c:v>62.99</c:v>
                </c:pt>
                <c:pt idx="8012">
                  <c:v>157.1</c:v>
                </c:pt>
                <c:pt idx="8013">
                  <c:v>267.54000000000002</c:v>
                </c:pt>
                <c:pt idx="8014">
                  <c:v>380.75</c:v>
                </c:pt>
                <c:pt idx="8015">
                  <c:v>564.32000000000005</c:v>
                </c:pt>
                <c:pt idx="8016">
                  <c:v>524.28</c:v>
                </c:pt>
                <c:pt idx="8017">
                  <c:v>587.13</c:v>
                </c:pt>
                <c:pt idx="8018">
                  <c:v>656.39</c:v>
                </c:pt>
                <c:pt idx="8019">
                  <c:v>534.04</c:v>
                </c:pt>
                <c:pt idx="8020">
                  <c:v>472.04</c:v>
                </c:pt>
                <c:pt idx="8021">
                  <c:v>379.8</c:v>
                </c:pt>
                <c:pt idx="8022">
                  <c:v>235.35</c:v>
                </c:pt>
                <c:pt idx="8023">
                  <c:v>106.77</c:v>
                </c:pt>
                <c:pt idx="8024">
                  <c:v>21.84</c:v>
                </c:pt>
                <c:pt idx="8025">
                  <c:v>0</c:v>
                </c:pt>
                <c:pt idx="8026">
                  <c:v>0</c:v>
                </c:pt>
                <c:pt idx="8027">
                  <c:v>0</c:v>
                </c:pt>
                <c:pt idx="8028">
                  <c:v>0</c:v>
                </c:pt>
                <c:pt idx="8029">
                  <c:v>0</c:v>
                </c:pt>
                <c:pt idx="8030">
                  <c:v>0</c:v>
                </c:pt>
                <c:pt idx="8031">
                  <c:v>0</c:v>
                </c:pt>
                <c:pt idx="8032">
                  <c:v>0</c:v>
                </c:pt>
                <c:pt idx="8033">
                  <c:v>0</c:v>
                </c:pt>
                <c:pt idx="8034">
                  <c:v>0</c:v>
                </c:pt>
                <c:pt idx="8035">
                  <c:v>67.77</c:v>
                </c:pt>
                <c:pt idx="8036">
                  <c:v>178.42</c:v>
                </c:pt>
                <c:pt idx="8037">
                  <c:v>366.79</c:v>
                </c:pt>
                <c:pt idx="8038">
                  <c:v>658.43</c:v>
                </c:pt>
                <c:pt idx="8039">
                  <c:v>891.02</c:v>
                </c:pt>
                <c:pt idx="8040">
                  <c:v>976.78</c:v>
                </c:pt>
                <c:pt idx="8041">
                  <c:v>1011.81</c:v>
                </c:pt>
                <c:pt idx="8042">
                  <c:v>984.43</c:v>
                </c:pt>
                <c:pt idx="8043">
                  <c:v>921.09</c:v>
                </c:pt>
                <c:pt idx="8044">
                  <c:v>803.58</c:v>
                </c:pt>
                <c:pt idx="8045">
                  <c:v>544.19000000000005</c:v>
                </c:pt>
                <c:pt idx="8046">
                  <c:v>399.62</c:v>
                </c:pt>
                <c:pt idx="8047">
                  <c:v>170.13</c:v>
                </c:pt>
                <c:pt idx="8048">
                  <c:v>18.010000000000002</c:v>
                </c:pt>
                <c:pt idx="8049">
                  <c:v>0</c:v>
                </c:pt>
                <c:pt idx="8050">
                  <c:v>0</c:v>
                </c:pt>
                <c:pt idx="8051">
                  <c:v>0</c:v>
                </c:pt>
                <c:pt idx="8052">
                  <c:v>0</c:v>
                </c:pt>
                <c:pt idx="8053">
                  <c:v>0</c:v>
                </c:pt>
                <c:pt idx="8054">
                  <c:v>0</c:v>
                </c:pt>
                <c:pt idx="8055">
                  <c:v>0</c:v>
                </c:pt>
                <c:pt idx="8056">
                  <c:v>0</c:v>
                </c:pt>
                <c:pt idx="8057">
                  <c:v>0</c:v>
                </c:pt>
                <c:pt idx="8058">
                  <c:v>0</c:v>
                </c:pt>
                <c:pt idx="8059">
                  <c:v>75.67</c:v>
                </c:pt>
                <c:pt idx="8060">
                  <c:v>165.27</c:v>
                </c:pt>
                <c:pt idx="8061">
                  <c:v>298.19</c:v>
                </c:pt>
                <c:pt idx="8062">
                  <c:v>435.71</c:v>
                </c:pt>
                <c:pt idx="8063">
                  <c:v>591.07000000000005</c:v>
                </c:pt>
                <c:pt idx="8064">
                  <c:v>550.49</c:v>
                </c:pt>
                <c:pt idx="8065">
                  <c:v>495.22</c:v>
                </c:pt>
                <c:pt idx="8066">
                  <c:v>440.44</c:v>
                </c:pt>
                <c:pt idx="8067">
                  <c:v>435.13</c:v>
                </c:pt>
                <c:pt idx="8068">
                  <c:v>356.02</c:v>
                </c:pt>
                <c:pt idx="8069">
                  <c:v>193.58</c:v>
                </c:pt>
                <c:pt idx="8070">
                  <c:v>86.67</c:v>
                </c:pt>
                <c:pt idx="8071">
                  <c:v>48.53</c:v>
                </c:pt>
                <c:pt idx="8072">
                  <c:v>15.23</c:v>
                </c:pt>
                <c:pt idx="8073">
                  <c:v>0</c:v>
                </c:pt>
                <c:pt idx="8074">
                  <c:v>0</c:v>
                </c:pt>
                <c:pt idx="8075">
                  <c:v>0</c:v>
                </c:pt>
                <c:pt idx="8076">
                  <c:v>0</c:v>
                </c:pt>
                <c:pt idx="8077">
                  <c:v>0</c:v>
                </c:pt>
                <c:pt idx="8078">
                  <c:v>0</c:v>
                </c:pt>
                <c:pt idx="8079">
                  <c:v>0</c:v>
                </c:pt>
                <c:pt idx="8080">
                  <c:v>0</c:v>
                </c:pt>
                <c:pt idx="8081">
                  <c:v>0</c:v>
                </c:pt>
                <c:pt idx="8082">
                  <c:v>0</c:v>
                </c:pt>
                <c:pt idx="8083">
                  <c:v>42.71</c:v>
                </c:pt>
                <c:pt idx="8084">
                  <c:v>89.85</c:v>
                </c:pt>
                <c:pt idx="8085">
                  <c:v>165.3</c:v>
                </c:pt>
                <c:pt idx="8086">
                  <c:v>260.05</c:v>
                </c:pt>
                <c:pt idx="8087">
                  <c:v>306.73</c:v>
                </c:pt>
                <c:pt idx="8088">
                  <c:v>378.38</c:v>
                </c:pt>
                <c:pt idx="8089">
                  <c:v>337.88</c:v>
                </c:pt>
                <c:pt idx="8090">
                  <c:v>388.34</c:v>
                </c:pt>
                <c:pt idx="8091">
                  <c:v>254.52</c:v>
                </c:pt>
                <c:pt idx="8092">
                  <c:v>170.36</c:v>
                </c:pt>
                <c:pt idx="8093">
                  <c:v>159.9</c:v>
                </c:pt>
                <c:pt idx="8094">
                  <c:v>80.459999999999994</c:v>
                </c:pt>
                <c:pt idx="8095">
                  <c:v>64.400000000000006</c:v>
                </c:pt>
                <c:pt idx="8096">
                  <c:v>13.97</c:v>
                </c:pt>
                <c:pt idx="8097">
                  <c:v>0</c:v>
                </c:pt>
                <c:pt idx="8098">
                  <c:v>0</c:v>
                </c:pt>
                <c:pt idx="8099">
                  <c:v>0</c:v>
                </c:pt>
                <c:pt idx="8100">
                  <c:v>0</c:v>
                </c:pt>
                <c:pt idx="8101">
                  <c:v>0</c:v>
                </c:pt>
                <c:pt idx="8102">
                  <c:v>0</c:v>
                </c:pt>
                <c:pt idx="8103">
                  <c:v>0</c:v>
                </c:pt>
                <c:pt idx="8104">
                  <c:v>0</c:v>
                </c:pt>
                <c:pt idx="8105">
                  <c:v>0</c:v>
                </c:pt>
                <c:pt idx="8106">
                  <c:v>0</c:v>
                </c:pt>
                <c:pt idx="8107">
                  <c:v>111.93</c:v>
                </c:pt>
                <c:pt idx="8108">
                  <c:v>283.41000000000003</c:v>
                </c:pt>
                <c:pt idx="8109">
                  <c:v>504.5</c:v>
                </c:pt>
                <c:pt idx="8110">
                  <c:v>738.84</c:v>
                </c:pt>
                <c:pt idx="8111">
                  <c:v>893.34</c:v>
                </c:pt>
                <c:pt idx="8112">
                  <c:v>1008.2</c:v>
                </c:pt>
                <c:pt idx="8113">
                  <c:v>1017.21</c:v>
                </c:pt>
                <c:pt idx="8114">
                  <c:v>1016.41</c:v>
                </c:pt>
                <c:pt idx="8115">
                  <c:v>908.31</c:v>
                </c:pt>
                <c:pt idx="8116">
                  <c:v>834.63</c:v>
                </c:pt>
                <c:pt idx="8117">
                  <c:v>553.17999999999995</c:v>
                </c:pt>
                <c:pt idx="8118">
                  <c:v>415.8</c:v>
                </c:pt>
                <c:pt idx="8119">
                  <c:v>196.41</c:v>
                </c:pt>
                <c:pt idx="8120">
                  <c:v>30.04</c:v>
                </c:pt>
                <c:pt idx="8121">
                  <c:v>0</c:v>
                </c:pt>
                <c:pt idx="8122">
                  <c:v>0</c:v>
                </c:pt>
                <c:pt idx="8123">
                  <c:v>0</c:v>
                </c:pt>
                <c:pt idx="8124">
                  <c:v>0</c:v>
                </c:pt>
                <c:pt idx="8125">
                  <c:v>0</c:v>
                </c:pt>
                <c:pt idx="8126">
                  <c:v>0</c:v>
                </c:pt>
                <c:pt idx="8127">
                  <c:v>0</c:v>
                </c:pt>
                <c:pt idx="8128">
                  <c:v>0</c:v>
                </c:pt>
                <c:pt idx="8129">
                  <c:v>0</c:v>
                </c:pt>
                <c:pt idx="8130">
                  <c:v>0</c:v>
                </c:pt>
                <c:pt idx="8131">
                  <c:v>84.21</c:v>
                </c:pt>
                <c:pt idx="8132">
                  <c:v>199.59</c:v>
                </c:pt>
                <c:pt idx="8133">
                  <c:v>342.34</c:v>
                </c:pt>
                <c:pt idx="8134">
                  <c:v>419.34</c:v>
                </c:pt>
                <c:pt idx="8135">
                  <c:v>584.54</c:v>
                </c:pt>
                <c:pt idx="8136">
                  <c:v>664.01</c:v>
                </c:pt>
                <c:pt idx="8137">
                  <c:v>629.86</c:v>
                </c:pt>
                <c:pt idx="8138">
                  <c:v>411.8</c:v>
                </c:pt>
                <c:pt idx="8139">
                  <c:v>375.68</c:v>
                </c:pt>
                <c:pt idx="8140">
                  <c:v>189.88</c:v>
                </c:pt>
                <c:pt idx="8141">
                  <c:v>179.71</c:v>
                </c:pt>
                <c:pt idx="8142">
                  <c:v>124.81</c:v>
                </c:pt>
                <c:pt idx="8143">
                  <c:v>54.44</c:v>
                </c:pt>
                <c:pt idx="8144">
                  <c:v>13.78</c:v>
                </c:pt>
                <c:pt idx="8145">
                  <c:v>0</c:v>
                </c:pt>
                <c:pt idx="8146">
                  <c:v>0</c:v>
                </c:pt>
                <c:pt idx="8147">
                  <c:v>0</c:v>
                </c:pt>
                <c:pt idx="8148">
                  <c:v>0</c:v>
                </c:pt>
                <c:pt idx="8149">
                  <c:v>0</c:v>
                </c:pt>
                <c:pt idx="8150">
                  <c:v>0</c:v>
                </c:pt>
                <c:pt idx="8151">
                  <c:v>0</c:v>
                </c:pt>
                <c:pt idx="8152">
                  <c:v>0</c:v>
                </c:pt>
                <c:pt idx="8153">
                  <c:v>0</c:v>
                </c:pt>
                <c:pt idx="8154">
                  <c:v>0</c:v>
                </c:pt>
                <c:pt idx="8155">
                  <c:v>117.34</c:v>
                </c:pt>
                <c:pt idx="8156">
                  <c:v>322.2</c:v>
                </c:pt>
                <c:pt idx="8157">
                  <c:v>541.77</c:v>
                </c:pt>
                <c:pt idx="8158">
                  <c:v>750.37</c:v>
                </c:pt>
                <c:pt idx="8159">
                  <c:v>913.65</c:v>
                </c:pt>
                <c:pt idx="8160">
                  <c:v>997.76</c:v>
                </c:pt>
                <c:pt idx="8161">
                  <c:v>1057.5899999999999</c:v>
                </c:pt>
                <c:pt idx="8162">
                  <c:v>1061.3</c:v>
                </c:pt>
                <c:pt idx="8163">
                  <c:v>992.98</c:v>
                </c:pt>
                <c:pt idx="8164">
                  <c:v>863.99</c:v>
                </c:pt>
                <c:pt idx="8165">
                  <c:v>687.53</c:v>
                </c:pt>
                <c:pt idx="8166">
                  <c:v>471.05</c:v>
                </c:pt>
                <c:pt idx="8167">
                  <c:v>240.89</c:v>
                </c:pt>
                <c:pt idx="8168">
                  <c:v>43.95</c:v>
                </c:pt>
                <c:pt idx="8169">
                  <c:v>0</c:v>
                </c:pt>
                <c:pt idx="8170">
                  <c:v>0</c:v>
                </c:pt>
                <c:pt idx="8171">
                  <c:v>0</c:v>
                </c:pt>
                <c:pt idx="8172">
                  <c:v>0</c:v>
                </c:pt>
                <c:pt idx="8173">
                  <c:v>0</c:v>
                </c:pt>
                <c:pt idx="8174">
                  <c:v>0</c:v>
                </c:pt>
                <c:pt idx="8175">
                  <c:v>0</c:v>
                </c:pt>
                <c:pt idx="8176">
                  <c:v>0</c:v>
                </c:pt>
                <c:pt idx="8177">
                  <c:v>0</c:v>
                </c:pt>
                <c:pt idx="8178">
                  <c:v>0</c:v>
                </c:pt>
                <c:pt idx="8179">
                  <c:v>93.94</c:v>
                </c:pt>
                <c:pt idx="8180">
                  <c:v>245.29</c:v>
                </c:pt>
                <c:pt idx="8181">
                  <c:v>427.41</c:v>
                </c:pt>
                <c:pt idx="8182">
                  <c:v>686.77</c:v>
                </c:pt>
                <c:pt idx="8183">
                  <c:v>885.64</c:v>
                </c:pt>
                <c:pt idx="8184">
                  <c:v>990.09</c:v>
                </c:pt>
                <c:pt idx="8185">
                  <c:v>1001.73</c:v>
                </c:pt>
                <c:pt idx="8186">
                  <c:v>1027.02</c:v>
                </c:pt>
                <c:pt idx="8187">
                  <c:v>987.45</c:v>
                </c:pt>
                <c:pt idx="8188">
                  <c:v>858.03</c:v>
                </c:pt>
                <c:pt idx="8189">
                  <c:v>649.55999999999995</c:v>
                </c:pt>
                <c:pt idx="8190">
                  <c:v>418.47</c:v>
                </c:pt>
                <c:pt idx="8191">
                  <c:v>186.27</c:v>
                </c:pt>
                <c:pt idx="8192">
                  <c:v>44.52</c:v>
                </c:pt>
                <c:pt idx="8193">
                  <c:v>0</c:v>
                </c:pt>
                <c:pt idx="8194">
                  <c:v>0</c:v>
                </c:pt>
                <c:pt idx="8195">
                  <c:v>0</c:v>
                </c:pt>
                <c:pt idx="8196">
                  <c:v>0</c:v>
                </c:pt>
                <c:pt idx="8197">
                  <c:v>0</c:v>
                </c:pt>
                <c:pt idx="8198">
                  <c:v>0</c:v>
                </c:pt>
                <c:pt idx="8199">
                  <c:v>0</c:v>
                </c:pt>
                <c:pt idx="8200">
                  <c:v>0</c:v>
                </c:pt>
                <c:pt idx="8201">
                  <c:v>0</c:v>
                </c:pt>
                <c:pt idx="8202">
                  <c:v>0</c:v>
                </c:pt>
                <c:pt idx="8203">
                  <c:v>115.12</c:v>
                </c:pt>
                <c:pt idx="8204">
                  <c:v>309.5</c:v>
                </c:pt>
                <c:pt idx="8205">
                  <c:v>544.65</c:v>
                </c:pt>
                <c:pt idx="8206">
                  <c:v>733.03</c:v>
                </c:pt>
                <c:pt idx="8207">
                  <c:v>902.02</c:v>
                </c:pt>
                <c:pt idx="8208">
                  <c:v>990.89</c:v>
                </c:pt>
                <c:pt idx="8209">
                  <c:v>1034.1199999999999</c:v>
                </c:pt>
                <c:pt idx="8210">
                  <c:v>1037.55</c:v>
                </c:pt>
                <c:pt idx="8211">
                  <c:v>973.48</c:v>
                </c:pt>
                <c:pt idx="8212">
                  <c:v>843.13</c:v>
                </c:pt>
                <c:pt idx="8213">
                  <c:v>661.14</c:v>
                </c:pt>
                <c:pt idx="8214">
                  <c:v>463.58</c:v>
                </c:pt>
                <c:pt idx="8215">
                  <c:v>234.94</c:v>
                </c:pt>
                <c:pt idx="8216">
                  <c:v>41.91</c:v>
                </c:pt>
                <c:pt idx="8217">
                  <c:v>0</c:v>
                </c:pt>
                <c:pt idx="8218">
                  <c:v>0</c:v>
                </c:pt>
                <c:pt idx="8219">
                  <c:v>0</c:v>
                </c:pt>
                <c:pt idx="8220">
                  <c:v>0</c:v>
                </c:pt>
                <c:pt idx="8221">
                  <c:v>0</c:v>
                </c:pt>
                <c:pt idx="8222">
                  <c:v>0</c:v>
                </c:pt>
                <c:pt idx="8223">
                  <c:v>0</c:v>
                </c:pt>
                <c:pt idx="8224">
                  <c:v>0</c:v>
                </c:pt>
                <c:pt idx="8225">
                  <c:v>0</c:v>
                </c:pt>
                <c:pt idx="8226">
                  <c:v>0</c:v>
                </c:pt>
                <c:pt idx="8227">
                  <c:v>117.58</c:v>
                </c:pt>
                <c:pt idx="8228">
                  <c:v>322.41000000000003</c:v>
                </c:pt>
                <c:pt idx="8229">
                  <c:v>528.84</c:v>
                </c:pt>
                <c:pt idx="8230">
                  <c:v>729.7</c:v>
                </c:pt>
                <c:pt idx="8231">
                  <c:v>873.41</c:v>
                </c:pt>
                <c:pt idx="8232">
                  <c:v>988.77</c:v>
                </c:pt>
                <c:pt idx="8233">
                  <c:v>1040.77</c:v>
                </c:pt>
                <c:pt idx="8234">
                  <c:v>1047.98</c:v>
                </c:pt>
                <c:pt idx="8235">
                  <c:v>911.12</c:v>
                </c:pt>
                <c:pt idx="8236">
                  <c:v>850.3</c:v>
                </c:pt>
                <c:pt idx="8237">
                  <c:v>663.27</c:v>
                </c:pt>
                <c:pt idx="8238">
                  <c:v>467.57</c:v>
                </c:pt>
                <c:pt idx="8239">
                  <c:v>237.62</c:v>
                </c:pt>
                <c:pt idx="8240">
                  <c:v>43.14</c:v>
                </c:pt>
                <c:pt idx="8241">
                  <c:v>0</c:v>
                </c:pt>
                <c:pt idx="8242">
                  <c:v>0</c:v>
                </c:pt>
                <c:pt idx="8243">
                  <c:v>0</c:v>
                </c:pt>
                <c:pt idx="8244">
                  <c:v>0</c:v>
                </c:pt>
                <c:pt idx="8245">
                  <c:v>0</c:v>
                </c:pt>
                <c:pt idx="8246">
                  <c:v>0</c:v>
                </c:pt>
                <c:pt idx="8247">
                  <c:v>0</c:v>
                </c:pt>
                <c:pt idx="8248">
                  <c:v>0</c:v>
                </c:pt>
                <c:pt idx="8249">
                  <c:v>0</c:v>
                </c:pt>
                <c:pt idx="8250">
                  <c:v>0</c:v>
                </c:pt>
                <c:pt idx="8251">
                  <c:v>93.97</c:v>
                </c:pt>
                <c:pt idx="8252">
                  <c:v>290.73</c:v>
                </c:pt>
                <c:pt idx="8253">
                  <c:v>491.54</c:v>
                </c:pt>
                <c:pt idx="8254">
                  <c:v>722.16</c:v>
                </c:pt>
                <c:pt idx="8255">
                  <c:v>900.47</c:v>
                </c:pt>
                <c:pt idx="8256">
                  <c:v>957.28</c:v>
                </c:pt>
                <c:pt idx="8257">
                  <c:v>999.04</c:v>
                </c:pt>
                <c:pt idx="8258">
                  <c:v>918.2</c:v>
                </c:pt>
                <c:pt idx="8259">
                  <c:v>836.65</c:v>
                </c:pt>
                <c:pt idx="8260">
                  <c:v>598.34</c:v>
                </c:pt>
                <c:pt idx="8261">
                  <c:v>392.35</c:v>
                </c:pt>
                <c:pt idx="8262">
                  <c:v>234.3</c:v>
                </c:pt>
                <c:pt idx="8263">
                  <c:v>98.48</c:v>
                </c:pt>
                <c:pt idx="8264">
                  <c:v>22.74</c:v>
                </c:pt>
                <c:pt idx="8265">
                  <c:v>0</c:v>
                </c:pt>
                <c:pt idx="8266">
                  <c:v>0</c:v>
                </c:pt>
                <c:pt idx="8267">
                  <c:v>0</c:v>
                </c:pt>
                <c:pt idx="8268">
                  <c:v>0</c:v>
                </c:pt>
                <c:pt idx="8269">
                  <c:v>0</c:v>
                </c:pt>
                <c:pt idx="8270">
                  <c:v>0</c:v>
                </c:pt>
                <c:pt idx="8271">
                  <c:v>0</c:v>
                </c:pt>
                <c:pt idx="8272">
                  <c:v>0</c:v>
                </c:pt>
                <c:pt idx="8273">
                  <c:v>0</c:v>
                </c:pt>
                <c:pt idx="8274">
                  <c:v>0</c:v>
                </c:pt>
                <c:pt idx="8275">
                  <c:v>66.23</c:v>
                </c:pt>
                <c:pt idx="8276">
                  <c:v>178.18</c:v>
                </c:pt>
                <c:pt idx="8277">
                  <c:v>309.5</c:v>
                </c:pt>
                <c:pt idx="8278">
                  <c:v>484.95</c:v>
                </c:pt>
                <c:pt idx="8279">
                  <c:v>631.85</c:v>
                </c:pt>
                <c:pt idx="8280">
                  <c:v>586.59</c:v>
                </c:pt>
                <c:pt idx="8281">
                  <c:v>597.41</c:v>
                </c:pt>
                <c:pt idx="8282">
                  <c:v>606.02</c:v>
                </c:pt>
                <c:pt idx="8283">
                  <c:v>579.52</c:v>
                </c:pt>
                <c:pt idx="8284">
                  <c:v>468.07</c:v>
                </c:pt>
                <c:pt idx="8285">
                  <c:v>379.2</c:v>
                </c:pt>
                <c:pt idx="8286">
                  <c:v>239.15</c:v>
                </c:pt>
                <c:pt idx="8287">
                  <c:v>106.34</c:v>
                </c:pt>
                <c:pt idx="8288">
                  <c:v>28.87</c:v>
                </c:pt>
                <c:pt idx="8289">
                  <c:v>0</c:v>
                </c:pt>
                <c:pt idx="8290">
                  <c:v>0</c:v>
                </c:pt>
                <c:pt idx="8291">
                  <c:v>0</c:v>
                </c:pt>
                <c:pt idx="8292">
                  <c:v>0</c:v>
                </c:pt>
                <c:pt idx="8293">
                  <c:v>0</c:v>
                </c:pt>
                <c:pt idx="8294">
                  <c:v>0</c:v>
                </c:pt>
                <c:pt idx="8295">
                  <c:v>0</c:v>
                </c:pt>
                <c:pt idx="8296">
                  <c:v>0</c:v>
                </c:pt>
                <c:pt idx="8297">
                  <c:v>0</c:v>
                </c:pt>
                <c:pt idx="8298">
                  <c:v>0</c:v>
                </c:pt>
                <c:pt idx="8299">
                  <c:v>64.34</c:v>
                </c:pt>
                <c:pt idx="8300">
                  <c:v>180.55</c:v>
                </c:pt>
                <c:pt idx="8301">
                  <c:v>331.73</c:v>
                </c:pt>
                <c:pt idx="8302">
                  <c:v>513.80999999999995</c:v>
                </c:pt>
                <c:pt idx="8303">
                  <c:v>721.84</c:v>
                </c:pt>
                <c:pt idx="8304">
                  <c:v>804.01</c:v>
                </c:pt>
                <c:pt idx="8305">
                  <c:v>863.74</c:v>
                </c:pt>
                <c:pt idx="8306">
                  <c:v>896.23</c:v>
                </c:pt>
                <c:pt idx="8307">
                  <c:v>887.73</c:v>
                </c:pt>
                <c:pt idx="8308">
                  <c:v>727.27</c:v>
                </c:pt>
                <c:pt idx="8309">
                  <c:v>524.32000000000005</c:v>
                </c:pt>
                <c:pt idx="8310">
                  <c:v>385.49</c:v>
                </c:pt>
                <c:pt idx="8311">
                  <c:v>159.78</c:v>
                </c:pt>
                <c:pt idx="8312">
                  <c:v>33.4</c:v>
                </c:pt>
                <c:pt idx="8313">
                  <c:v>0</c:v>
                </c:pt>
                <c:pt idx="8314">
                  <c:v>0</c:v>
                </c:pt>
                <c:pt idx="8315">
                  <c:v>0</c:v>
                </c:pt>
                <c:pt idx="8316">
                  <c:v>0</c:v>
                </c:pt>
                <c:pt idx="8317">
                  <c:v>0</c:v>
                </c:pt>
                <c:pt idx="8318">
                  <c:v>0</c:v>
                </c:pt>
                <c:pt idx="8319">
                  <c:v>0</c:v>
                </c:pt>
                <c:pt idx="8320">
                  <c:v>0</c:v>
                </c:pt>
                <c:pt idx="8321">
                  <c:v>0</c:v>
                </c:pt>
                <c:pt idx="8322">
                  <c:v>0</c:v>
                </c:pt>
                <c:pt idx="8323">
                  <c:v>83.41</c:v>
                </c:pt>
                <c:pt idx="8324">
                  <c:v>197.3</c:v>
                </c:pt>
                <c:pt idx="8325">
                  <c:v>360.62</c:v>
                </c:pt>
                <c:pt idx="8326">
                  <c:v>420.34</c:v>
                </c:pt>
                <c:pt idx="8327">
                  <c:v>580.79999999999995</c:v>
                </c:pt>
                <c:pt idx="8328">
                  <c:v>716.97</c:v>
                </c:pt>
                <c:pt idx="8329">
                  <c:v>638.05999999999995</c:v>
                </c:pt>
                <c:pt idx="8330">
                  <c:v>628.02</c:v>
                </c:pt>
                <c:pt idx="8331">
                  <c:v>712.72</c:v>
                </c:pt>
                <c:pt idx="8332">
                  <c:v>588.87</c:v>
                </c:pt>
                <c:pt idx="8333">
                  <c:v>404.91</c:v>
                </c:pt>
                <c:pt idx="8334">
                  <c:v>274.91000000000003</c:v>
                </c:pt>
                <c:pt idx="8335">
                  <c:v>132.72999999999999</c:v>
                </c:pt>
                <c:pt idx="8336">
                  <c:v>30.68</c:v>
                </c:pt>
                <c:pt idx="8337">
                  <c:v>0</c:v>
                </c:pt>
                <c:pt idx="8338">
                  <c:v>0</c:v>
                </c:pt>
                <c:pt idx="8339">
                  <c:v>0</c:v>
                </c:pt>
                <c:pt idx="8340">
                  <c:v>0</c:v>
                </c:pt>
                <c:pt idx="8341">
                  <c:v>0</c:v>
                </c:pt>
                <c:pt idx="8342">
                  <c:v>0</c:v>
                </c:pt>
                <c:pt idx="8343">
                  <c:v>0</c:v>
                </c:pt>
                <c:pt idx="8344">
                  <c:v>0</c:v>
                </c:pt>
                <c:pt idx="8345">
                  <c:v>0</c:v>
                </c:pt>
                <c:pt idx="8346">
                  <c:v>0</c:v>
                </c:pt>
                <c:pt idx="8347">
                  <c:v>49.23</c:v>
                </c:pt>
                <c:pt idx="8348">
                  <c:v>125.87</c:v>
                </c:pt>
                <c:pt idx="8349">
                  <c:v>272.54000000000002</c:v>
                </c:pt>
                <c:pt idx="8350">
                  <c:v>354.7</c:v>
                </c:pt>
                <c:pt idx="8351">
                  <c:v>400.98</c:v>
                </c:pt>
                <c:pt idx="8352">
                  <c:v>445.89</c:v>
                </c:pt>
                <c:pt idx="8353">
                  <c:v>441.62</c:v>
                </c:pt>
                <c:pt idx="8354">
                  <c:v>487.26</c:v>
                </c:pt>
                <c:pt idx="8355">
                  <c:v>544.12</c:v>
                </c:pt>
                <c:pt idx="8356">
                  <c:v>443.09</c:v>
                </c:pt>
                <c:pt idx="8357">
                  <c:v>379.53</c:v>
                </c:pt>
                <c:pt idx="8358">
                  <c:v>250</c:v>
                </c:pt>
                <c:pt idx="8359">
                  <c:v>124.5</c:v>
                </c:pt>
                <c:pt idx="8360">
                  <c:v>26.34</c:v>
                </c:pt>
                <c:pt idx="8361">
                  <c:v>0</c:v>
                </c:pt>
                <c:pt idx="8362">
                  <c:v>0</c:v>
                </c:pt>
                <c:pt idx="8363">
                  <c:v>0</c:v>
                </c:pt>
                <c:pt idx="8364">
                  <c:v>0</c:v>
                </c:pt>
                <c:pt idx="8365">
                  <c:v>0</c:v>
                </c:pt>
                <c:pt idx="8366">
                  <c:v>0</c:v>
                </c:pt>
                <c:pt idx="8367">
                  <c:v>0</c:v>
                </c:pt>
                <c:pt idx="8368">
                  <c:v>0</c:v>
                </c:pt>
                <c:pt idx="8369">
                  <c:v>0</c:v>
                </c:pt>
                <c:pt idx="8370">
                  <c:v>0</c:v>
                </c:pt>
                <c:pt idx="8371">
                  <c:v>30.62</c:v>
                </c:pt>
                <c:pt idx="8372">
                  <c:v>101.72</c:v>
                </c:pt>
                <c:pt idx="8373">
                  <c:v>217.94</c:v>
                </c:pt>
                <c:pt idx="8374">
                  <c:v>415.81</c:v>
                </c:pt>
                <c:pt idx="8375">
                  <c:v>491.66</c:v>
                </c:pt>
                <c:pt idx="8376">
                  <c:v>476.38</c:v>
                </c:pt>
                <c:pt idx="8377">
                  <c:v>587.13</c:v>
                </c:pt>
                <c:pt idx="8378">
                  <c:v>583.69000000000005</c:v>
                </c:pt>
                <c:pt idx="8379">
                  <c:v>575.09</c:v>
                </c:pt>
                <c:pt idx="8380">
                  <c:v>174.97</c:v>
                </c:pt>
                <c:pt idx="8381">
                  <c:v>182.81</c:v>
                </c:pt>
                <c:pt idx="8382">
                  <c:v>117.88</c:v>
                </c:pt>
                <c:pt idx="8383">
                  <c:v>59.55</c:v>
                </c:pt>
                <c:pt idx="8384">
                  <c:v>14.34</c:v>
                </c:pt>
                <c:pt idx="8385">
                  <c:v>0</c:v>
                </c:pt>
                <c:pt idx="8386">
                  <c:v>0</c:v>
                </c:pt>
                <c:pt idx="8387">
                  <c:v>0</c:v>
                </c:pt>
                <c:pt idx="8388">
                  <c:v>0</c:v>
                </c:pt>
                <c:pt idx="8389">
                  <c:v>0</c:v>
                </c:pt>
                <c:pt idx="8390">
                  <c:v>0</c:v>
                </c:pt>
                <c:pt idx="8391">
                  <c:v>0</c:v>
                </c:pt>
                <c:pt idx="8392">
                  <c:v>0</c:v>
                </c:pt>
                <c:pt idx="8393">
                  <c:v>0</c:v>
                </c:pt>
                <c:pt idx="8394">
                  <c:v>0</c:v>
                </c:pt>
                <c:pt idx="8395">
                  <c:v>52.63</c:v>
                </c:pt>
                <c:pt idx="8396">
                  <c:v>151.77000000000001</c:v>
                </c:pt>
                <c:pt idx="8397">
                  <c:v>277.12</c:v>
                </c:pt>
                <c:pt idx="8398">
                  <c:v>498.14</c:v>
                </c:pt>
                <c:pt idx="8399">
                  <c:v>667.51</c:v>
                </c:pt>
                <c:pt idx="8400">
                  <c:v>757.58</c:v>
                </c:pt>
                <c:pt idx="8401">
                  <c:v>792.72</c:v>
                </c:pt>
                <c:pt idx="8402">
                  <c:v>849.17</c:v>
                </c:pt>
                <c:pt idx="8403">
                  <c:v>807.94</c:v>
                </c:pt>
                <c:pt idx="8404">
                  <c:v>622.29999999999995</c:v>
                </c:pt>
                <c:pt idx="8405">
                  <c:v>485.31</c:v>
                </c:pt>
                <c:pt idx="8406">
                  <c:v>344</c:v>
                </c:pt>
                <c:pt idx="8407">
                  <c:v>145.74</c:v>
                </c:pt>
                <c:pt idx="8408">
                  <c:v>28.55</c:v>
                </c:pt>
                <c:pt idx="8409">
                  <c:v>0</c:v>
                </c:pt>
                <c:pt idx="8410">
                  <c:v>0</c:v>
                </c:pt>
                <c:pt idx="8411">
                  <c:v>0</c:v>
                </c:pt>
                <c:pt idx="8412">
                  <c:v>0</c:v>
                </c:pt>
                <c:pt idx="8413">
                  <c:v>0</c:v>
                </c:pt>
                <c:pt idx="8414">
                  <c:v>0</c:v>
                </c:pt>
                <c:pt idx="8415">
                  <c:v>0</c:v>
                </c:pt>
                <c:pt idx="8416">
                  <c:v>0</c:v>
                </c:pt>
                <c:pt idx="8417">
                  <c:v>0</c:v>
                </c:pt>
                <c:pt idx="8418">
                  <c:v>0</c:v>
                </c:pt>
                <c:pt idx="8419">
                  <c:v>55.11</c:v>
                </c:pt>
                <c:pt idx="8420">
                  <c:v>165.23</c:v>
                </c:pt>
                <c:pt idx="8421">
                  <c:v>318.37</c:v>
                </c:pt>
                <c:pt idx="8422">
                  <c:v>399.01</c:v>
                </c:pt>
                <c:pt idx="8423">
                  <c:v>518.11</c:v>
                </c:pt>
                <c:pt idx="8424">
                  <c:v>730.7</c:v>
                </c:pt>
                <c:pt idx="8425">
                  <c:v>902.96</c:v>
                </c:pt>
                <c:pt idx="8426">
                  <c:v>863.12</c:v>
                </c:pt>
                <c:pt idx="8427">
                  <c:v>789.7</c:v>
                </c:pt>
                <c:pt idx="8428">
                  <c:v>640.89</c:v>
                </c:pt>
                <c:pt idx="8429">
                  <c:v>481.05</c:v>
                </c:pt>
                <c:pt idx="8430">
                  <c:v>345.95</c:v>
                </c:pt>
                <c:pt idx="8431">
                  <c:v>161.69999999999999</c:v>
                </c:pt>
                <c:pt idx="8432">
                  <c:v>31.99</c:v>
                </c:pt>
                <c:pt idx="8433">
                  <c:v>0</c:v>
                </c:pt>
                <c:pt idx="8434">
                  <c:v>0</c:v>
                </c:pt>
                <c:pt idx="8435">
                  <c:v>0</c:v>
                </c:pt>
                <c:pt idx="8436">
                  <c:v>0</c:v>
                </c:pt>
                <c:pt idx="8437">
                  <c:v>0</c:v>
                </c:pt>
                <c:pt idx="8438">
                  <c:v>0</c:v>
                </c:pt>
                <c:pt idx="8439">
                  <c:v>0</c:v>
                </c:pt>
                <c:pt idx="8440">
                  <c:v>0</c:v>
                </c:pt>
                <c:pt idx="8441">
                  <c:v>0</c:v>
                </c:pt>
                <c:pt idx="8442">
                  <c:v>0</c:v>
                </c:pt>
                <c:pt idx="8443">
                  <c:v>82.03</c:v>
                </c:pt>
                <c:pt idx="8444">
                  <c:v>262.7</c:v>
                </c:pt>
                <c:pt idx="8445">
                  <c:v>501.09</c:v>
                </c:pt>
                <c:pt idx="8446">
                  <c:v>553.9</c:v>
                </c:pt>
                <c:pt idx="8447">
                  <c:v>440.64</c:v>
                </c:pt>
                <c:pt idx="8448">
                  <c:v>222.16</c:v>
                </c:pt>
                <c:pt idx="8449">
                  <c:v>301.83999999999997</c:v>
                </c:pt>
                <c:pt idx="8450">
                  <c:v>219.9</c:v>
                </c:pt>
                <c:pt idx="8451">
                  <c:v>306.63</c:v>
                </c:pt>
                <c:pt idx="8452">
                  <c:v>196.24</c:v>
                </c:pt>
                <c:pt idx="8453">
                  <c:v>341.85</c:v>
                </c:pt>
                <c:pt idx="8454">
                  <c:v>169.11</c:v>
                </c:pt>
                <c:pt idx="8455">
                  <c:v>107.52</c:v>
                </c:pt>
                <c:pt idx="8456">
                  <c:v>23.05</c:v>
                </c:pt>
                <c:pt idx="8457">
                  <c:v>0</c:v>
                </c:pt>
                <c:pt idx="8458">
                  <c:v>0</c:v>
                </c:pt>
                <c:pt idx="8459">
                  <c:v>0</c:v>
                </c:pt>
                <c:pt idx="8460">
                  <c:v>0</c:v>
                </c:pt>
                <c:pt idx="8461">
                  <c:v>0</c:v>
                </c:pt>
                <c:pt idx="8462">
                  <c:v>0</c:v>
                </c:pt>
                <c:pt idx="8463">
                  <c:v>0</c:v>
                </c:pt>
                <c:pt idx="8464">
                  <c:v>0</c:v>
                </c:pt>
                <c:pt idx="8465">
                  <c:v>0</c:v>
                </c:pt>
                <c:pt idx="8466">
                  <c:v>0</c:v>
                </c:pt>
                <c:pt idx="8467">
                  <c:v>22.4</c:v>
                </c:pt>
                <c:pt idx="8468">
                  <c:v>55.19</c:v>
                </c:pt>
                <c:pt idx="8469">
                  <c:v>120.21</c:v>
                </c:pt>
                <c:pt idx="8470">
                  <c:v>148.26</c:v>
                </c:pt>
                <c:pt idx="8471">
                  <c:v>222.73</c:v>
                </c:pt>
                <c:pt idx="8472">
                  <c:v>279.85000000000002</c:v>
                </c:pt>
                <c:pt idx="8473">
                  <c:v>288.26</c:v>
                </c:pt>
                <c:pt idx="8474">
                  <c:v>371.01</c:v>
                </c:pt>
                <c:pt idx="8475">
                  <c:v>304.88</c:v>
                </c:pt>
                <c:pt idx="8476">
                  <c:v>183.15</c:v>
                </c:pt>
                <c:pt idx="8477">
                  <c:v>193.44</c:v>
                </c:pt>
                <c:pt idx="8478">
                  <c:v>144.88999999999999</c:v>
                </c:pt>
                <c:pt idx="8479">
                  <c:v>63.16</c:v>
                </c:pt>
                <c:pt idx="8480">
                  <c:v>19.52</c:v>
                </c:pt>
                <c:pt idx="8481">
                  <c:v>0</c:v>
                </c:pt>
                <c:pt idx="8482">
                  <c:v>0</c:v>
                </c:pt>
                <c:pt idx="8483">
                  <c:v>0</c:v>
                </c:pt>
                <c:pt idx="8484">
                  <c:v>0</c:v>
                </c:pt>
                <c:pt idx="8485">
                  <c:v>0</c:v>
                </c:pt>
                <c:pt idx="8486">
                  <c:v>0</c:v>
                </c:pt>
                <c:pt idx="8487">
                  <c:v>0</c:v>
                </c:pt>
                <c:pt idx="8488">
                  <c:v>0</c:v>
                </c:pt>
                <c:pt idx="8489">
                  <c:v>0</c:v>
                </c:pt>
                <c:pt idx="8490">
                  <c:v>0</c:v>
                </c:pt>
                <c:pt idx="8491">
                  <c:v>11.15</c:v>
                </c:pt>
                <c:pt idx="8492">
                  <c:v>73.069999999999993</c:v>
                </c:pt>
                <c:pt idx="8493">
                  <c:v>132.65</c:v>
                </c:pt>
                <c:pt idx="8494">
                  <c:v>133.55000000000001</c:v>
                </c:pt>
                <c:pt idx="8495">
                  <c:v>245.79</c:v>
                </c:pt>
                <c:pt idx="8496">
                  <c:v>292.77</c:v>
                </c:pt>
                <c:pt idx="8497">
                  <c:v>350.22</c:v>
                </c:pt>
                <c:pt idx="8498">
                  <c:v>389.19</c:v>
                </c:pt>
                <c:pt idx="8499">
                  <c:v>391.45</c:v>
                </c:pt>
                <c:pt idx="8500">
                  <c:v>377.34</c:v>
                </c:pt>
                <c:pt idx="8501">
                  <c:v>204.37</c:v>
                </c:pt>
                <c:pt idx="8502">
                  <c:v>126.57</c:v>
                </c:pt>
                <c:pt idx="8503">
                  <c:v>76.12</c:v>
                </c:pt>
                <c:pt idx="8504">
                  <c:v>26.55</c:v>
                </c:pt>
                <c:pt idx="8505">
                  <c:v>0</c:v>
                </c:pt>
                <c:pt idx="8506">
                  <c:v>0</c:v>
                </c:pt>
                <c:pt idx="8507">
                  <c:v>0</c:v>
                </c:pt>
                <c:pt idx="8508">
                  <c:v>0</c:v>
                </c:pt>
                <c:pt idx="8509">
                  <c:v>0</c:v>
                </c:pt>
                <c:pt idx="8510">
                  <c:v>0</c:v>
                </c:pt>
                <c:pt idx="8511">
                  <c:v>0</c:v>
                </c:pt>
                <c:pt idx="8512">
                  <c:v>0</c:v>
                </c:pt>
                <c:pt idx="8513">
                  <c:v>0</c:v>
                </c:pt>
                <c:pt idx="8514">
                  <c:v>0</c:v>
                </c:pt>
                <c:pt idx="8515">
                  <c:v>28.41</c:v>
                </c:pt>
                <c:pt idx="8516">
                  <c:v>100.73</c:v>
                </c:pt>
                <c:pt idx="8517">
                  <c:v>195.1</c:v>
                </c:pt>
                <c:pt idx="8518">
                  <c:v>198.55</c:v>
                </c:pt>
                <c:pt idx="8519">
                  <c:v>341.91</c:v>
                </c:pt>
                <c:pt idx="8520">
                  <c:v>295.95</c:v>
                </c:pt>
                <c:pt idx="8521">
                  <c:v>244.12</c:v>
                </c:pt>
                <c:pt idx="8522">
                  <c:v>281.06</c:v>
                </c:pt>
                <c:pt idx="8523">
                  <c:v>244.67</c:v>
                </c:pt>
                <c:pt idx="8524">
                  <c:v>211.86</c:v>
                </c:pt>
                <c:pt idx="8525">
                  <c:v>176.12</c:v>
                </c:pt>
                <c:pt idx="8526">
                  <c:v>63.23</c:v>
                </c:pt>
                <c:pt idx="8527">
                  <c:v>46.59</c:v>
                </c:pt>
                <c:pt idx="8528">
                  <c:v>16.63</c:v>
                </c:pt>
                <c:pt idx="8529">
                  <c:v>0</c:v>
                </c:pt>
                <c:pt idx="8530">
                  <c:v>0</c:v>
                </c:pt>
                <c:pt idx="8531">
                  <c:v>0</c:v>
                </c:pt>
                <c:pt idx="8532">
                  <c:v>0</c:v>
                </c:pt>
                <c:pt idx="8533">
                  <c:v>0</c:v>
                </c:pt>
                <c:pt idx="8534">
                  <c:v>0</c:v>
                </c:pt>
                <c:pt idx="8535">
                  <c:v>0</c:v>
                </c:pt>
                <c:pt idx="8536">
                  <c:v>0</c:v>
                </c:pt>
                <c:pt idx="8537">
                  <c:v>0</c:v>
                </c:pt>
                <c:pt idx="8538">
                  <c:v>0</c:v>
                </c:pt>
                <c:pt idx="8539">
                  <c:v>35.15</c:v>
                </c:pt>
                <c:pt idx="8540">
                  <c:v>116.12</c:v>
                </c:pt>
                <c:pt idx="8541">
                  <c:v>233.74</c:v>
                </c:pt>
                <c:pt idx="8542">
                  <c:v>411.25</c:v>
                </c:pt>
                <c:pt idx="8543">
                  <c:v>479.75</c:v>
                </c:pt>
                <c:pt idx="8544">
                  <c:v>575.25</c:v>
                </c:pt>
                <c:pt idx="8545">
                  <c:v>625.23</c:v>
                </c:pt>
                <c:pt idx="8546">
                  <c:v>703.13</c:v>
                </c:pt>
                <c:pt idx="8547">
                  <c:v>609.54999999999995</c:v>
                </c:pt>
                <c:pt idx="8548">
                  <c:v>578.4</c:v>
                </c:pt>
                <c:pt idx="8549">
                  <c:v>549.72</c:v>
                </c:pt>
                <c:pt idx="8550">
                  <c:v>373.18</c:v>
                </c:pt>
                <c:pt idx="8551">
                  <c:v>179.78</c:v>
                </c:pt>
                <c:pt idx="8552">
                  <c:v>37.049999999999997</c:v>
                </c:pt>
                <c:pt idx="8553">
                  <c:v>0</c:v>
                </c:pt>
                <c:pt idx="8554">
                  <c:v>0</c:v>
                </c:pt>
                <c:pt idx="8555">
                  <c:v>0</c:v>
                </c:pt>
                <c:pt idx="8556">
                  <c:v>0</c:v>
                </c:pt>
                <c:pt idx="8557">
                  <c:v>0</c:v>
                </c:pt>
                <c:pt idx="8558">
                  <c:v>0</c:v>
                </c:pt>
                <c:pt idx="8559">
                  <c:v>0</c:v>
                </c:pt>
                <c:pt idx="8560">
                  <c:v>0</c:v>
                </c:pt>
                <c:pt idx="8561">
                  <c:v>0</c:v>
                </c:pt>
                <c:pt idx="8562">
                  <c:v>0</c:v>
                </c:pt>
                <c:pt idx="8563">
                  <c:v>108.18</c:v>
                </c:pt>
                <c:pt idx="8564">
                  <c:v>316.64999999999998</c:v>
                </c:pt>
                <c:pt idx="8565">
                  <c:v>530.49</c:v>
                </c:pt>
                <c:pt idx="8566">
                  <c:v>721.44</c:v>
                </c:pt>
                <c:pt idx="8567">
                  <c:v>846.69</c:v>
                </c:pt>
                <c:pt idx="8568">
                  <c:v>870.78</c:v>
                </c:pt>
                <c:pt idx="8569">
                  <c:v>884.16</c:v>
                </c:pt>
                <c:pt idx="8570">
                  <c:v>877.61</c:v>
                </c:pt>
                <c:pt idx="8571">
                  <c:v>880.73</c:v>
                </c:pt>
                <c:pt idx="8572">
                  <c:v>780.91</c:v>
                </c:pt>
                <c:pt idx="8573">
                  <c:v>626.83000000000004</c:v>
                </c:pt>
                <c:pt idx="8574">
                  <c:v>434.38</c:v>
                </c:pt>
                <c:pt idx="8575">
                  <c:v>216.45</c:v>
                </c:pt>
                <c:pt idx="8576">
                  <c:v>47.95</c:v>
                </c:pt>
                <c:pt idx="8577">
                  <c:v>0</c:v>
                </c:pt>
                <c:pt idx="8578">
                  <c:v>0</c:v>
                </c:pt>
                <c:pt idx="8579">
                  <c:v>0</c:v>
                </c:pt>
                <c:pt idx="8580">
                  <c:v>0</c:v>
                </c:pt>
                <c:pt idx="8581">
                  <c:v>0</c:v>
                </c:pt>
                <c:pt idx="8582">
                  <c:v>0</c:v>
                </c:pt>
                <c:pt idx="8583">
                  <c:v>0</c:v>
                </c:pt>
                <c:pt idx="8584">
                  <c:v>0</c:v>
                </c:pt>
                <c:pt idx="8585">
                  <c:v>0</c:v>
                </c:pt>
                <c:pt idx="8586">
                  <c:v>0</c:v>
                </c:pt>
                <c:pt idx="8587">
                  <c:v>55.88</c:v>
                </c:pt>
                <c:pt idx="8588">
                  <c:v>180.7</c:v>
                </c:pt>
                <c:pt idx="8589">
                  <c:v>348.86</c:v>
                </c:pt>
                <c:pt idx="8590">
                  <c:v>496.68</c:v>
                </c:pt>
                <c:pt idx="8591">
                  <c:v>602.12</c:v>
                </c:pt>
                <c:pt idx="8592">
                  <c:v>804.73</c:v>
                </c:pt>
                <c:pt idx="8593">
                  <c:v>750.45</c:v>
                </c:pt>
                <c:pt idx="8594">
                  <c:v>794.38</c:v>
                </c:pt>
                <c:pt idx="8595">
                  <c:v>738.16</c:v>
                </c:pt>
                <c:pt idx="8596">
                  <c:v>712.2</c:v>
                </c:pt>
                <c:pt idx="8597">
                  <c:v>543.88</c:v>
                </c:pt>
                <c:pt idx="8598">
                  <c:v>406.62</c:v>
                </c:pt>
                <c:pt idx="8599">
                  <c:v>193.94</c:v>
                </c:pt>
                <c:pt idx="8600">
                  <c:v>42.48</c:v>
                </c:pt>
                <c:pt idx="8601">
                  <c:v>0</c:v>
                </c:pt>
                <c:pt idx="8602">
                  <c:v>0</c:v>
                </c:pt>
                <c:pt idx="8603">
                  <c:v>0</c:v>
                </c:pt>
                <c:pt idx="8604">
                  <c:v>0</c:v>
                </c:pt>
                <c:pt idx="8605">
                  <c:v>0</c:v>
                </c:pt>
                <c:pt idx="8606">
                  <c:v>0</c:v>
                </c:pt>
                <c:pt idx="8607">
                  <c:v>0</c:v>
                </c:pt>
                <c:pt idx="8608">
                  <c:v>0</c:v>
                </c:pt>
                <c:pt idx="8609">
                  <c:v>0</c:v>
                </c:pt>
                <c:pt idx="8610">
                  <c:v>0</c:v>
                </c:pt>
                <c:pt idx="8611">
                  <c:v>33.340000000000003</c:v>
                </c:pt>
                <c:pt idx="8612">
                  <c:v>83.82</c:v>
                </c:pt>
                <c:pt idx="8613">
                  <c:v>198.12</c:v>
                </c:pt>
                <c:pt idx="8614">
                  <c:v>318.95</c:v>
                </c:pt>
                <c:pt idx="8615">
                  <c:v>399.07</c:v>
                </c:pt>
                <c:pt idx="8616">
                  <c:v>621.92999999999995</c:v>
                </c:pt>
                <c:pt idx="8617">
                  <c:v>580.38</c:v>
                </c:pt>
                <c:pt idx="8618">
                  <c:v>560.29999999999995</c:v>
                </c:pt>
                <c:pt idx="8619">
                  <c:v>551.95000000000005</c:v>
                </c:pt>
                <c:pt idx="8620">
                  <c:v>452.74</c:v>
                </c:pt>
                <c:pt idx="8621">
                  <c:v>355.27</c:v>
                </c:pt>
                <c:pt idx="8622">
                  <c:v>218.69</c:v>
                </c:pt>
                <c:pt idx="8623">
                  <c:v>106.18</c:v>
                </c:pt>
                <c:pt idx="8624">
                  <c:v>29.48</c:v>
                </c:pt>
                <c:pt idx="8625">
                  <c:v>0</c:v>
                </c:pt>
                <c:pt idx="8626">
                  <c:v>0</c:v>
                </c:pt>
                <c:pt idx="8627">
                  <c:v>0</c:v>
                </c:pt>
                <c:pt idx="8628">
                  <c:v>0</c:v>
                </c:pt>
                <c:pt idx="8629">
                  <c:v>0</c:v>
                </c:pt>
                <c:pt idx="8630">
                  <c:v>0</c:v>
                </c:pt>
                <c:pt idx="8631">
                  <c:v>0</c:v>
                </c:pt>
                <c:pt idx="8632">
                  <c:v>0</c:v>
                </c:pt>
                <c:pt idx="8633">
                  <c:v>0</c:v>
                </c:pt>
                <c:pt idx="8634">
                  <c:v>0</c:v>
                </c:pt>
                <c:pt idx="8635">
                  <c:v>42.36</c:v>
                </c:pt>
                <c:pt idx="8636">
                  <c:v>113.98</c:v>
                </c:pt>
                <c:pt idx="8637">
                  <c:v>235.2</c:v>
                </c:pt>
                <c:pt idx="8638">
                  <c:v>351.61</c:v>
                </c:pt>
                <c:pt idx="8639">
                  <c:v>448.26</c:v>
                </c:pt>
                <c:pt idx="8640">
                  <c:v>495.4</c:v>
                </c:pt>
                <c:pt idx="8641">
                  <c:v>740.48</c:v>
                </c:pt>
                <c:pt idx="8642">
                  <c:v>750.53</c:v>
                </c:pt>
                <c:pt idx="8643">
                  <c:v>759.17</c:v>
                </c:pt>
                <c:pt idx="8644">
                  <c:v>716.7</c:v>
                </c:pt>
                <c:pt idx="8645">
                  <c:v>353.07</c:v>
                </c:pt>
                <c:pt idx="8646">
                  <c:v>235.48</c:v>
                </c:pt>
                <c:pt idx="8647">
                  <c:v>112.71</c:v>
                </c:pt>
                <c:pt idx="8648">
                  <c:v>25.27</c:v>
                </c:pt>
                <c:pt idx="8649">
                  <c:v>0</c:v>
                </c:pt>
                <c:pt idx="8650">
                  <c:v>0</c:v>
                </c:pt>
                <c:pt idx="8651">
                  <c:v>0</c:v>
                </c:pt>
                <c:pt idx="8652">
                  <c:v>0</c:v>
                </c:pt>
                <c:pt idx="8653">
                  <c:v>0</c:v>
                </c:pt>
                <c:pt idx="8654">
                  <c:v>0</c:v>
                </c:pt>
                <c:pt idx="8655">
                  <c:v>0</c:v>
                </c:pt>
                <c:pt idx="8656">
                  <c:v>0</c:v>
                </c:pt>
                <c:pt idx="8657">
                  <c:v>0</c:v>
                </c:pt>
                <c:pt idx="8658">
                  <c:v>0</c:v>
                </c:pt>
                <c:pt idx="8659">
                  <c:v>83.35</c:v>
                </c:pt>
                <c:pt idx="8660">
                  <c:v>263.25</c:v>
                </c:pt>
                <c:pt idx="8661">
                  <c:v>471.33</c:v>
                </c:pt>
                <c:pt idx="8662">
                  <c:v>670.94</c:v>
                </c:pt>
                <c:pt idx="8663">
                  <c:v>852.48</c:v>
                </c:pt>
                <c:pt idx="8664">
                  <c:v>974.47</c:v>
                </c:pt>
                <c:pt idx="8665">
                  <c:v>1021.7</c:v>
                </c:pt>
                <c:pt idx="8666">
                  <c:v>989.65</c:v>
                </c:pt>
                <c:pt idx="8667">
                  <c:v>936.07</c:v>
                </c:pt>
                <c:pt idx="8668">
                  <c:v>845.65</c:v>
                </c:pt>
                <c:pt idx="8669">
                  <c:v>663.02</c:v>
                </c:pt>
                <c:pt idx="8670">
                  <c:v>464.91</c:v>
                </c:pt>
                <c:pt idx="8671">
                  <c:v>235.74</c:v>
                </c:pt>
                <c:pt idx="8672">
                  <c:v>51.36</c:v>
                </c:pt>
                <c:pt idx="8673">
                  <c:v>0</c:v>
                </c:pt>
                <c:pt idx="8674">
                  <c:v>0</c:v>
                </c:pt>
                <c:pt idx="8675">
                  <c:v>0</c:v>
                </c:pt>
                <c:pt idx="8676">
                  <c:v>0</c:v>
                </c:pt>
                <c:pt idx="8677">
                  <c:v>0</c:v>
                </c:pt>
                <c:pt idx="8678">
                  <c:v>0</c:v>
                </c:pt>
                <c:pt idx="8679">
                  <c:v>0</c:v>
                </c:pt>
                <c:pt idx="8680">
                  <c:v>0</c:v>
                </c:pt>
                <c:pt idx="8681">
                  <c:v>0</c:v>
                </c:pt>
                <c:pt idx="8682">
                  <c:v>0</c:v>
                </c:pt>
                <c:pt idx="8683">
                  <c:v>12.45</c:v>
                </c:pt>
                <c:pt idx="8684">
                  <c:v>55.8</c:v>
                </c:pt>
                <c:pt idx="8685">
                  <c:v>163.92</c:v>
                </c:pt>
                <c:pt idx="8686">
                  <c:v>363.15</c:v>
                </c:pt>
                <c:pt idx="8687">
                  <c:v>746.13</c:v>
                </c:pt>
                <c:pt idx="8688">
                  <c:v>815.52</c:v>
                </c:pt>
                <c:pt idx="8689">
                  <c:v>903.7</c:v>
                </c:pt>
                <c:pt idx="8690">
                  <c:v>788.08</c:v>
                </c:pt>
                <c:pt idx="8691">
                  <c:v>538.28</c:v>
                </c:pt>
                <c:pt idx="8692">
                  <c:v>315.33999999999997</c:v>
                </c:pt>
                <c:pt idx="8693">
                  <c:v>306.82</c:v>
                </c:pt>
                <c:pt idx="8694">
                  <c:v>132.94999999999999</c:v>
                </c:pt>
                <c:pt idx="8695">
                  <c:v>65.510000000000005</c:v>
                </c:pt>
                <c:pt idx="8696">
                  <c:v>23.53</c:v>
                </c:pt>
                <c:pt idx="8697">
                  <c:v>0</c:v>
                </c:pt>
                <c:pt idx="8698">
                  <c:v>0</c:v>
                </c:pt>
                <c:pt idx="8699">
                  <c:v>0</c:v>
                </c:pt>
                <c:pt idx="8700">
                  <c:v>0</c:v>
                </c:pt>
                <c:pt idx="8701">
                  <c:v>0</c:v>
                </c:pt>
                <c:pt idx="8702">
                  <c:v>0</c:v>
                </c:pt>
                <c:pt idx="8703">
                  <c:v>0</c:v>
                </c:pt>
                <c:pt idx="8704">
                  <c:v>0</c:v>
                </c:pt>
                <c:pt idx="8705">
                  <c:v>0</c:v>
                </c:pt>
                <c:pt idx="8706">
                  <c:v>0</c:v>
                </c:pt>
                <c:pt idx="8707">
                  <c:v>16.420000000000002</c:v>
                </c:pt>
                <c:pt idx="8708">
                  <c:v>50.01</c:v>
                </c:pt>
                <c:pt idx="8709">
                  <c:v>172.8</c:v>
                </c:pt>
                <c:pt idx="8710">
                  <c:v>117.45</c:v>
                </c:pt>
                <c:pt idx="8711">
                  <c:v>149.99</c:v>
                </c:pt>
                <c:pt idx="8712">
                  <c:v>264.33999999999997</c:v>
                </c:pt>
                <c:pt idx="8713">
                  <c:v>198.82</c:v>
                </c:pt>
                <c:pt idx="8714">
                  <c:v>178.49</c:v>
                </c:pt>
                <c:pt idx="8715">
                  <c:v>272.92</c:v>
                </c:pt>
                <c:pt idx="8716">
                  <c:v>373.04</c:v>
                </c:pt>
                <c:pt idx="8717">
                  <c:v>238.05</c:v>
                </c:pt>
                <c:pt idx="8718">
                  <c:v>152.04</c:v>
                </c:pt>
                <c:pt idx="8719">
                  <c:v>79.569999999999993</c:v>
                </c:pt>
                <c:pt idx="8720">
                  <c:v>36.32</c:v>
                </c:pt>
                <c:pt idx="8721">
                  <c:v>0</c:v>
                </c:pt>
                <c:pt idx="8722">
                  <c:v>0</c:v>
                </c:pt>
                <c:pt idx="8723">
                  <c:v>0</c:v>
                </c:pt>
                <c:pt idx="8724">
                  <c:v>0</c:v>
                </c:pt>
                <c:pt idx="8725">
                  <c:v>0</c:v>
                </c:pt>
                <c:pt idx="8726">
                  <c:v>0</c:v>
                </c:pt>
                <c:pt idx="8727">
                  <c:v>0</c:v>
                </c:pt>
                <c:pt idx="8728">
                  <c:v>0</c:v>
                </c:pt>
                <c:pt idx="8729">
                  <c:v>0</c:v>
                </c:pt>
                <c:pt idx="8730">
                  <c:v>0</c:v>
                </c:pt>
                <c:pt idx="8731">
                  <c:v>47.74</c:v>
                </c:pt>
                <c:pt idx="8732">
                  <c:v>122.01</c:v>
                </c:pt>
                <c:pt idx="8733">
                  <c:v>205.34</c:v>
                </c:pt>
                <c:pt idx="8734">
                  <c:v>251.8</c:v>
                </c:pt>
                <c:pt idx="8735">
                  <c:v>330.09</c:v>
                </c:pt>
                <c:pt idx="8736">
                  <c:v>367.8</c:v>
                </c:pt>
                <c:pt idx="8737">
                  <c:v>409.2</c:v>
                </c:pt>
                <c:pt idx="8738">
                  <c:v>377.98</c:v>
                </c:pt>
                <c:pt idx="8739">
                  <c:v>479.76</c:v>
                </c:pt>
                <c:pt idx="8740">
                  <c:v>315.51</c:v>
                </c:pt>
                <c:pt idx="8741">
                  <c:v>247.45</c:v>
                </c:pt>
                <c:pt idx="8742">
                  <c:v>200.98</c:v>
                </c:pt>
                <c:pt idx="8743">
                  <c:v>120.08</c:v>
                </c:pt>
                <c:pt idx="8744">
                  <c:v>45.23</c:v>
                </c:pt>
                <c:pt idx="8745">
                  <c:v>0</c:v>
                </c:pt>
                <c:pt idx="8746">
                  <c:v>0</c:v>
                </c:pt>
                <c:pt idx="8747">
                  <c:v>0</c:v>
                </c:pt>
                <c:pt idx="8748">
                  <c:v>0</c:v>
                </c:pt>
                <c:pt idx="8749">
                  <c:v>0</c:v>
                </c:pt>
                <c:pt idx="8750">
                  <c:v>0</c:v>
                </c:pt>
                <c:pt idx="8751">
                  <c:v>0</c:v>
                </c:pt>
                <c:pt idx="8752">
                  <c:v>0</c:v>
                </c:pt>
                <c:pt idx="8753">
                  <c:v>0</c:v>
                </c:pt>
                <c:pt idx="8754">
                  <c:v>0</c:v>
                </c:pt>
                <c:pt idx="8755">
                  <c:v>31.02</c:v>
                </c:pt>
                <c:pt idx="8756">
                  <c:v>95.65</c:v>
                </c:pt>
                <c:pt idx="8757">
                  <c:v>201.2</c:v>
                </c:pt>
                <c:pt idx="8758">
                  <c:v>295.14999999999998</c:v>
                </c:pt>
                <c:pt idx="8759">
                  <c:v>353.02</c:v>
                </c:pt>
                <c:pt idx="8760">
                  <c:v>437.26</c:v>
                </c:pt>
                <c:pt idx="8761">
                  <c:v>430.38</c:v>
                </c:pt>
                <c:pt idx="8762">
                  <c:v>380.25</c:v>
                </c:pt>
                <c:pt idx="8763">
                  <c:v>386.23</c:v>
                </c:pt>
                <c:pt idx="8764">
                  <c:v>362.25</c:v>
                </c:pt>
                <c:pt idx="8765">
                  <c:v>278.58999999999997</c:v>
                </c:pt>
                <c:pt idx="8766">
                  <c:v>151.36000000000001</c:v>
                </c:pt>
                <c:pt idx="8767">
                  <c:v>75.2</c:v>
                </c:pt>
                <c:pt idx="8768">
                  <c:v>26.78</c:v>
                </c:pt>
                <c:pt idx="8769">
                  <c:v>0</c:v>
                </c:pt>
                <c:pt idx="8770">
                  <c:v>0</c:v>
                </c:pt>
                <c:pt idx="8771">
                  <c:v>0</c:v>
                </c:pt>
                <c:pt idx="8772">
                  <c:v>0</c:v>
                </c:pt>
                <c:pt idx="8773">
                  <c:v>0</c:v>
                </c:pt>
                <c:pt idx="8774">
                  <c:v>0</c:v>
                </c:pt>
                <c:pt idx="8775">
                  <c:v>0</c:v>
                </c:pt>
                <c:pt idx="8776">
                  <c:v>0</c:v>
                </c:pt>
                <c:pt idx="8777">
                  <c:v>0</c:v>
                </c:pt>
                <c:pt idx="8778">
                  <c:v>0</c:v>
                </c:pt>
                <c:pt idx="8779">
                  <c:v>14.91</c:v>
                </c:pt>
                <c:pt idx="8780">
                  <c:v>54.97</c:v>
                </c:pt>
                <c:pt idx="8781">
                  <c:v>126.49</c:v>
                </c:pt>
                <c:pt idx="8782">
                  <c:v>166.04</c:v>
                </c:pt>
                <c:pt idx="8783">
                  <c:v>273.55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927-4189-8D78-6FC1A0A570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6823984"/>
        <c:axId val="807397072"/>
      </c:lineChart>
      <c:catAx>
        <c:axId val="686823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7397072"/>
        <c:crosses val="autoZero"/>
        <c:auto val="1"/>
        <c:lblAlgn val="ctr"/>
        <c:lblOffset val="100"/>
        <c:noMultiLvlLbl val="0"/>
      </c:catAx>
      <c:valAx>
        <c:axId val="80739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Wh/m2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823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Solar Irradiance in every hour of 2020 for four cities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Chitwan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Sheet1!$A$2:$A$8785</c:f>
              <c:strCache>
                <c:ptCount val="8784"/>
                <c:pt idx="0">
                  <c:v>2020-01-01 01:00:00</c:v>
                </c:pt>
                <c:pt idx="1">
                  <c:v>2020-01-01 02:00:00</c:v>
                </c:pt>
                <c:pt idx="2">
                  <c:v>2020-01-01 03:00:00</c:v>
                </c:pt>
                <c:pt idx="3">
                  <c:v>2020-01-01 04:00:00</c:v>
                </c:pt>
                <c:pt idx="4">
                  <c:v>2020-01-01 05:00:00</c:v>
                </c:pt>
                <c:pt idx="5">
                  <c:v>2020-01-01 06:00:00</c:v>
                </c:pt>
                <c:pt idx="6">
                  <c:v>2020-01-01 07:00:00</c:v>
                </c:pt>
                <c:pt idx="7">
                  <c:v>2020-01-01 08:00:00</c:v>
                </c:pt>
                <c:pt idx="8">
                  <c:v>2020-01-01 09:00:00</c:v>
                </c:pt>
                <c:pt idx="9">
                  <c:v>2020-01-01 10:00:00</c:v>
                </c:pt>
                <c:pt idx="10">
                  <c:v>2020-01-01 11:00:00</c:v>
                </c:pt>
                <c:pt idx="11">
                  <c:v>2020-01-01 12:00:00</c:v>
                </c:pt>
                <c:pt idx="12">
                  <c:v>2020-01-01 13:00:00</c:v>
                </c:pt>
                <c:pt idx="13">
                  <c:v>2020-01-01 14:00:00</c:v>
                </c:pt>
                <c:pt idx="14">
                  <c:v>2020-01-01 15:00:00</c:v>
                </c:pt>
                <c:pt idx="15">
                  <c:v>2020-01-01 16:00:00</c:v>
                </c:pt>
                <c:pt idx="16">
                  <c:v>2020-01-01 17:00:00</c:v>
                </c:pt>
                <c:pt idx="17">
                  <c:v>2020-01-01 18:00:00</c:v>
                </c:pt>
                <c:pt idx="18">
                  <c:v>2020-01-01 19:00:00</c:v>
                </c:pt>
                <c:pt idx="19">
                  <c:v>2020-01-01 20:00:00</c:v>
                </c:pt>
                <c:pt idx="20">
                  <c:v>2020-01-01 21:00:00</c:v>
                </c:pt>
                <c:pt idx="21">
                  <c:v>2020-01-01 22:00:00</c:v>
                </c:pt>
                <c:pt idx="22">
                  <c:v>2020-01-01 23:00:00</c:v>
                </c:pt>
                <c:pt idx="23">
                  <c:v>2020-01-02 00:00:00</c:v>
                </c:pt>
                <c:pt idx="24">
                  <c:v>2020-01-02 01:00:00</c:v>
                </c:pt>
                <c:pt idx="25">
                  <c:v>2020-01-02 02:00:00</c:v>
                </c:pt>
                <c:pt idx="26">
                  <c:v>2020-01-02 03:00:00</c:v>
                </c:pt>
                <c:pt idx="27">
                  <c:v>2020-01-02 04:00:00</c:v>
                </c:pt>
                <c:pt idx="28">
                  <c:v>2020-01-02 05:00:00</c:v>
                </c:pt>
                <c:pt idx="29">
                  <c:v>2020-01-02 06:00:00</c:v>
                </c:pt>
                <c:pt idx="30">
                  <c:v>2020-01-02 07:00:00</c:v>
                </c:pt>
                <c:pt idx="31">
                  <c:v>2020-01-02 08:00:00</c:v>
                </c:pt>
                <c:pt idx="32">
                  <c:v>2020-01-02 09:00:00</c:v>
                </c:pt>
                <c:pt idx="33">
                  <c:v>2020-01-02 10:00:00</c:v>
                </c:pt>
                <c:pt idx="34">
                  <c:v>2020-01-02 11:00:00</c:v>
                </c:pt>
                <c:pt idx="35">
                  <c:v>2020-01-02 12:00:00</c:v>
                </c:pt>
                <c:pt idx="36">
                  <c:v>2020-01-02 13:00:00</c:v>
                </c:pt>
                <c:pt idx="37">
                  <c:v>2020-01-02 14:00:00</c:v>
                </c:pt>
                <c:pt idx="38">
                  <c:v>2020-01-02 15:00:00</c:v>
                </c:pt>
                <c:pt idx="39">
                  <c:v>2020-01-02 16:00:00</c:v>
                </c:pt>
                <c:pt idx="40">
                  <c:v>2020-01-02 17:00:00</c:v>
                </c:pt>
                <c:pt idx="41">
                  <c:v>2020-01-02 18:00:00</c:v>
                </c:pt>
                <c:pt idx="42">
                  <c:v>2020-01-02 19:00:00</c:v>
                </c:pt>
                <c:pt idx="43">
                  <c:v>2020-01-02 20:00:00</c:v>
                </c:pt>
                <c:pt idx="44">
                  <c:v>2020-01-02 21:00:00</c:v>
                </c:pt>
                <c:pt idx="45">
                  <c:v>2020-01-02 22:00:00</c:v>
                </c:pt>
                <c:pt idx="46">
                  <c:v>2020-01-02 23:00:00</c:v>
                </c:pt>
                <c:pt idx="47">
                  <c:v>2020-01-03 00:00:00</c:v>
                </c:pt>
                <c:pt idx="48">
                  <c:v>2020-01-03 01:00:00</c:v>
                </c:pt>
                <c:pt idx="49">
                  <c:v>2020-01-03 02:00:00</c:v>
                </c:pt>
                <c:pt idx="50">
                  <c:v>2020-01-03 03:00:00</c:v>
                </c:pt>
                <c:pt idx="51">
                  <c:v>2020-01-03 04:00:00</c:v>
                </c:pt>
                <c:pt idx="52">
                  <c:v>2020-01-03 05:00:00</c:v>
                </c:pt>
                <c:pt idx="53">
                  <c:v>2020-01-03 06:00:00</c:v>
                </c:pt>
                <c:pt idx="54">
                  <c:v>2020-01-03 07:00:00</c:v>
                </c:pt>
                <c:pt idx="55">
                  <c:v>2020-01-03 08:00:00</c:v>
                </c:pt>
                <c:pt idx="56">
                  <c:v>2020-01-03 09:00:00</c:v>
                </c:pt>
                <c:pt idx="57">
                  <c:v>2020-01-03 10:00:00</c:v>
                </c:pt>
                <c:pt idx="58">
                  <c:v>2020-01-03 11:00:00</c:v>
                </c:pt>
                <c:pt idx="59">
                  <c:v>2020-01-03 12:00:00</c:v>
                </c:pt>
                <c:pt idx="60">
                  <c:v>2020-01-03 13:00:00</c:v>
                </c:pt>
                <c:pt idx="61">
                  <c:v>2020-01-03 14:00:00</c:v>
                </c:pt>
                <c:pt idx="62">
                  <c:v>2020-01-03 15:00:00</c:v>
                </c:pt>
                <c:pt idx="63">
                  <c:v>2020-01-03 16:00:00</c:v>
                </c:pt>
                <c:pt idx="64">
                  <c:v>2020-01-03 17:00:00</c:v>
                </c:pt>
                <c:pt idx="65">
                  <c:v>2020-01-03 18:00:00</c:v>
                </c:pt>
                <c:pt idx="66">
                  <c:v>2020-01-03 19:00:00</c:v>
                </c:pt>
                <c:pt idx="67">
                  <c:v>2020-01-03 20:00:00</c:v>
                </c:pt>
                <c:pt idx="68">
                  <c:v>2020-01-03 21:00:00</c:v>
                </c:pt>
                <c:pt idx="69">
                  <c:v>2020-01-03 22:00:00</c:v>
                </c:pt>
                <c:pt idx="70">
                  <c:v>2020-01-03 23:00:00</c:v>
                </c:pt>
                <c:pt idx="71">
                  <c:v>2020-01-04 00:00:00</c:v>
                </c:pt>
                <c:pt idx="72">
                  <c:v>2020-01-04 01:00:00</c:v>
                </c:pt>
                <c:pt idx="73">
                  <c:v>2020-01-04 02:00:00</c:v>
                </c:pt>
                <c:pt idx="74">
                  <c:v>2020-01-04 03:00:00</c:v>
                </c:pt>
                <c:pt idx="75">
                  <c:v>2020-01-04 04:00:00</c:v>
                </c:pt>
                <c:pt idx="76">
                  <c:v>2020-01-04 05:00:00</c:v>
                </c:pt>
                <c:pt idx="77">
                  <c:v>2020-01-04 06:00:00</c:v>
                </c:pt>
                <c:pt idx="78">
                  <c:v>2020-01-04 07:00:00</c:v>
                </c:pt>
                <c:pt idx="79">
                  <c:v>2020-01-04 08:00:00</c:v>
                </c:pt>
                <c:pt idx="80">
                  <c:v>2020-01-04 09:00:00</c:v>
                </c:pt>
                <c:pt idx="81">
                  <c:v>2020-01-04 10:00:00</c:v>
                </c:pt>
                <c:pt idx="82">
                  <c:v>2020-01-04 11:00:00</c:v>
                </c:pt>
                <c:pt idx="83">
                  <c:v>2020-01-04 12:00:00</c:v>
                </c:pt>
                <c:pt idx="84">
                  <c:v>2020-01-04 13:00:00</c:v>
                </c:pt>
                <c:pt idx="85">
                  <c:v>2020-01-04 14:00:00</c:v>
                </c:pt>
                <c:pt idx="86">
                  <c:v>2020-01-04 15:00:00</c:v>
                </c:pt>
                <c:pt idx="87">
                  <c:v>2020-01-04 16:00:00</c:v>
                </c:pt>
                <c:pt idx="88">
                  <c:v>2020-01-04 17:00:00</c:v>
                </c:pt>
                <c:pt idx="89">
                  <c:v>2020-01-04 18:00:00</c:v>
                </c:pt>
                <c:pt idx="90">
                  <c:v>2020-01-04 19:00:00</c:v>
                </c:pt>
                <c:pt idx="91">
                  <c:v>2020-01-04 20:00:00</c:v>
                </c:pt>
                <c:pt idx="92">
                  <c:v>2020-01-04 21:00:00</c:v>
                </c:pt>
                <c:pt idx="93">
                  <c:v>2020-01-04 22:00:00</c:v>
                </c:pt>
                <c:pt idx="94">
                  <c:v>2020-01-04 23:00:00</c:v>
                </c:pt>
                <c:pt idx="95">
                  <c:v>2020-01-05 00:00:00</c:v>
                </c:pt>
                <c:pt idx="96">
                  <c:v>2020-01-05 01:00:00</c:v>
                </c:pt>
                <c:pt idx="97">
                  <c:v>2020-01-05 02:00:00</c:v>
                </c:pt>
                <c:pt idx="98">
                  <c:v>2020-01-05 03:00:00</c:v>
                </c:pt>
                <c:pt idx="99">
                  <c:v>2020-01-05 04:00:00</c:v>
                </c:pt>
                <c:pt idx="100">
                  <c:v>2020-01-05 05:00:00</c:v>
                </c:pt>
                <c:pt idx="101">
                  <c:v>2020-01-05 06:00:00</c:v>
                </c:pt>
                <c:pt idx="102">
                  <c:v>2020-01-05 07:00:00</c:v>
                </c:pt>
                <c:pt idx="103">
                  <c:v>2020-01-05 08:00:00</c:v>
                </c:pt>
                <c:pt idx="104">
                  <c:v>2020-01-05 09:00:00</c:v>
                </c:pt>
                <c:pt idx="105">
                  <c:v>2020-01-05 10:00:00</c:v>
                </c:pt>
                <c:pt idx="106">
                  <c:v>2020-01-05 11:00:00</c:v>
                </c:pt>
                <c:pt idx="107">
                  <c:v>2020-01-05 12:00:00</c:v>
                </c:pt>
                <c:pt idx="108">
                  <c:v>2020-01-05 13:00:00</c:v>
                </c:pt>
                <c:pt idx="109">
                  <c:v>2020-01-05 14:00:00</c:v>
                </c:pt>
                <c:pt idx="110">
                  <c:v>2020-01-05 15:00:00</c:v>
                </c:pt>
                <c:pt idx="111">
                  <c:v>2020-01-05 16:00:00</c:v>
                </c:pt>
                <c:pt idx="112">
                  <c:v>2020-01-05 17:00:00</c:v>
                </c:pt>
                <c:pt idx="113">
                  <c:v>2020-01-05 18:00:00</c:v>
                </c:pt>
                <c:pt idx="114">
                  <c:v>2020-01-05 19:00:00</c:v>
                </c:pt>
                <c:pt idx="115">
                  <c:v>2020-01-05 20:00:00</c:v>
                </c:pt>
                <c:pt idx="116">
                  <c:v>2020-01-05 21:00:00</c:v>
                </c:pt>
                <c:pt idx="117">
                  <c:v>2020-01-05 22:00:00</c:v>
                </c:pt>
                <c:pt idx="118">
                  <c:v>2020-01-05 23:00:00</c:v>
                </c:pt>
                <c:pt idx="119">
                  <c:v>2020-01-06 00:00:00</c:v>
                </c:pt>
                <c:pt idx="120">
                  <c:v>2020-01-06 01:00:00</c:v>
                </c:pt>
                <c:pt idx="121">
                  <c:v>2020-01-06 02:00:00</c:v>
                </c:pt>
                <c:pt idx="122">
                  <c:v>2020-01-06 03:00:00</c:v>
                </c:pt>
                <c:pt idx="123">
                  <c:v>2020-01-06 04:00:00</c:v>
                </c:pt>
                <c:pt idx="124">
                  <c:v>2020-01-06 05:00:00</c:v>
                </c:pt>
                <c:pt idx="125">
                  <c:v>2020-01-06 06:00:00</c:v>
                </c:pt>
                <c:pt idx="126">
                  <c:v>2020-01-06 07:00:00</c:v>
                </c:pt>
                <c:pt idx="127">
                  <c:v>2020-01-06 08:00:00</c:v>
                </c:pt>
                <c:pt idx="128">
                  <c:v>2020-01-06 09:00:00</c:v>
                </c:pt>
                <c:pt idx="129">
                  <c:v>2020-01-06 10:00:00</c:v>
                </c:pt>
                <c:pt idx="130">
                  <c:v>2020-01-06 11:00:00</c:v>
                </c:pt>
                <c:pt idx="131">
                  <c:v>2020-01-06 12:00:00</c:v>
                </c:pt>
                <c:pt idx="132">
                  <c:v>2020-01-06 13:00:00</c:v>
                </c:pt>
                <c:pt idx="133">
                  <c:v>2020-01-06 14:00:00</c:v>
                </c:pt>
                <c:pt idx="134">
                  <c:v>2020-01-06 15:00:00</c:v>
                </c:pt>
                <c:pt idx="135">
                  <c:v>2020-01-06 16:00:00</c:v>
                </c:pt>
                <c:pt idx="136">
                  <c:v>2020-01-06 17:00:00</c:v>
                </c:pt>
                <c:pt idx="137">
                  <c:v>2020-01-06 18:00:00</c:v>
                </c:pt>
                <c:pt idx="138">
                  <c:v>2020-01-06 19:00:00</c:v>
                </c:pt>
                <c:pt idx="139">
                  <c:v>2020-01-06 20:00:00</c:v>
                </c:pt>
                <c:pt idx="140">
                  <c:v>2020-01-06 21:00:00</c:v>
                </c:pt>
                <c:pt idx="141">
                  <c:v>2020-01-06 22:00:00</c:v>
                </c:pt>
                <c:pt idx="142">
                  <c:v>2020-01-06 23:00:00</c:v>
                </c:pt>
                <c:pt idx="143">
                  <c:v>2020-01-07 00:00:00</c:v>
                </c:pt>
                <c:pt idx="144">
                  <c:v>2020-01-07 01:00:00</c:v>
                </c:pt>
                <c:pt idx="145">
                  <c:v>2020-01-07 02:00:00</c:v>
                </c:pt>
                <c:pt idx="146">
                  <c:v>2020-01-07 03:00:00</c:v>
                </c:pt>
                <c:pt idx="147">
                  <c:v>2020-01-07 04:00:00</c:v>
                </c:pt>
                <c:pt idx="148">
                  <c:v>2020-01-07 05:00:00</c:v>
                </c:pt>
                <c:pt idx="149">
                  <c:v>2020-01-07 06:00:00</c:v>
                </c:pt>
                <c:pt idx="150">
                  <c:v>2020-01-07 07:00:00</c:v>
                </c:pt>
                <c:pt idx="151">
                  <c:v>2020-01-07 08:00:00</c:v>
                </c:pt>
                <c:pt idx="152">
                  <c:v>2020-01-07 09:00:00</c:v>
                </c:pt>
                <c:pt idx="153">
                  <c:v>2020-01-07 10:00:00</c:v>
                </c:pt>
                <c:pt idx="154">
                  <c:v>2020-01-07 11:00:00</c:v>
                </c:pt>
                <c:pt idx="155">
                  <c:v>2020-01-07 12:00:00</c:v>
                </c:pt>
                <c:pt idx="156">
                  <c:v>2020-01-07 13:00:00</c:v>
                </c:pt>
                <c:pt idx="157">
                  <c:v>2020-01-07 14:00:00</c:v>
                </c:pt>
                <c:pt idx="158">
                  <c:v>2020-01-07 15:00:00</c:v>
                </c:pt>
                <c:pt idx="159">
                  <c:v>2020-01-07 16:00:00</c:v>
                </c:pt>
                <c:pt idx="160">
                  <c:v>2020-01-07 17:00:00</c:v>
                </c:pt>
                <c:pt idx="161">
                  <c:v>2020-01-07 18:00:00</c:v>
                </c:pt>
                <c:pt idx="162">
                  <c:v>2020-01-07 19:00:00</c:v>
                </c:pt>
                <c:pt idx="163">
                  <c:v>2020-01-07 20:00:00</c:v>
                </c:pt>
                <c:pt idx="164">
                  <c:v>2020-01-07 21:00:00</c:v>
                </c:pt>
                <c:pt idx="165">
                  <c:v>2020-01-07 22:00:00</c:v>
                </c:pt>
                <c:pt idx="166">
                  <c:v>2020-01-07 23:00:00</c:v>
                </c:pt>
                <c:pt idx="167">
                  <c:v>2020-01-08 00:00:00</c:v>
                </c:pt>
                <c:pt idx="168">
                  <c:v>2020-01-08 01:00:00</c:v>
                </c:pt>
                <c:pt idx="169">
                  <c:v>2020-01-08 02:00:00</c:v>
                </c:pt>
                <c:pt idx="170">
                  <c:v>2020-01-08 03:00:00</c:v>
                </c:pt>
                <c:pt idx="171">
                  <c:v>2020-01-08 04:00:00</c:v>
                </c:pt>
                <c:pt idx="172">
                  <c:v>2020-01-08 05:00:00</c:v>
                </c:pt>
                <c:pt idx="173">
                  <c:v>2020-01-08 06:00:00</c:v>
                </c:pt>
                <c:pt idx="174">
                  <c:v>2020-01-08 07:00:00</c:v>
                </c:pt>
                <c:pt idx="175">
                  <c:v>2020-01-08 08:00:00</c:v>
                </c:pt>
                <c:pt idx="176">
                  <c:v>2020-01-08 09:00:00</c:v>
                </c:pt>
                <c:pt idx="177">
                  <c:v>2020-01-08 10:00:00</c:v>
                </c:pt>
                <c:pt idx="178">
                  <c:v>2020-01-08 11:00:00</c:v>
                </c:pt>
                <c:pt idx="179">
                  <c:v>2020-01-08 12:00:00</c:v>
                </c:pt>
                <c:pt idx="180">
                  <c:v>2020-01-08 13:00:00</c:v>
                </c:pt>
                <c:pt idx="181">
                  <c:v>2020-01-08 14:00:00</c:v>
                </c:pt>
                <c:pt idx="182">
                  <c:v>2020-01-08 15:00:00</c:v>
                </c:pt>
                <c:pt idx="183">
                  <c:v>2020-01-08 16:00:00</c:v>
                </c:pt>
                <c:pt idx="184">
                  <c:v>2020-01-08 17:00:00</c:v>
                </c:pt>
                <c:pt idx="185">
                  <c:v>2020-01-08 18:00:00</c:v>
                </c:pt>
                <c:pt idx="186">
                  <c:v>2020-01-08 19:00:00</c:v>
                </c:pt>
                <c:pt idx="187">
                  <c:v>2020-01-08 20:00:00</c:v>
                </c:pt>
                <c:pt idx="188">
                  <c:v>2020-01-08 21:00:00</c:v>
                </c:pt>
                <c:pt idx="189">
                  <c:v>2020-01-08 22:00:00</c:v>
                </c:pt>
                <c:pt idx="190">
                  <c:v>2020-01-08 23:00:00</c:v>
                </c:pt>
                <c:pt idx="191">
                  <c:v>2020-01-09 00:00:00</c:v>
                </c:pt>
                <c:pt idx="192">
                  <c:v>2020-01-09 01:00:00</c:v>
                </c:pt>
                <c:pt idx="193">
                  <c:v>2020-01-09 02:00:00</c:v>
                </c:pt>
                <c:pt idx="194">
                  <c:v>2020-01-09 03:00:00</c:v>
                </c:pt>
                <c:pt idx="195">
                  <c:v>2020-01-09 04:00:00</c:v>
                </c:pt>
                <c:pt idx="196">
                  <c:v>2020-01-09 05:00:00</c:v>
                </c:pt>
                <c:pt idx="197">
                  <c:v>2020-01-09 06:00:00</c:v>
                </c:pt>
                <c:pt idx="198">
                  <c:v>2020-01-09 07:00:00</c:v>
                </c:pt>
                <c:pt idx="199">
                  <c:v>2020-01-09 08:00:00</c:v>
                </c:pt>
                <c:pt idx="200">
                  <c:v>2020-01-09 09:00:00</c:v>
                </c:pt>
                <c:pt idx="201">
                  <c:v>2020-01-09 10:00:00</c:v>
                </c:pt>
                <c:pt idx="202">
                  <c:v>2020-01-09 11:00:00</c:v>
                </c:pt>
                <c:pt idx="203">
                  <c:v>2020-01-09 12:00:00</c:v>
                </c:pt>
                <c:pt idx="204">
                  <c:v>2020-01-09 13:00:00</c:v>
                </c:pt>
                <c:pt idx="205">
                  <c:v>2020-01-09 14:00:00</c:v>
                </c:pt>
                <c:pt idx="206">
                  <c:v>2020-01-09 15:00:00</c:v>
                </c:pt>
                <c:pt idx="207">
                  <c:v>2020-01-09 16:00:00</c:v>
                </c:pt>
                <c:pt idx="208">
                  <c:v>2020-01-09 17:00:00</c:v>
                </c:pt>
                <c:pt idx="209">
                  <c:v>2020-01-09 18:00:00</c:v>
                </c:pt>
                <c:pt idx="210">
                  <c:v>2020-01-09 19:00:00</c:v>
                </c:pt>
                <c:pt idx="211">
                  <c:v>2020-01-09 20:00:00</c:v>
                </c:pt>
                <c:pt idx="212">
                  <c:v>2020-01-09 21:00:00</c:v>
                </c:pt>
                <c:pt idx="213">
                  <c:v>2020-01-09 22:00:00</c:v>
                </c:pt>
                <c:pt idx="214">
                  <c:v>2020-01-09 23:00:00</c:v>
                </c:pt>
                <c:pt idx="215">
                  <c:v>2020-01-10 00:00:00</c:v>
                </c:pt>
                <c:pt idx="216">
                  <c:v>2020-01-10 01:00:00</c:v>
                </c:pt>
                <c:pt idx="217">
                  <c:v>2020-01-10 02:00:00</c:v>
                </c:pt>
                <c:pt idx="218">
                  <c:v>2020-01-10 03:00:00</c:v>
                </c:pt>
                <c:pt idx="219">
                  <c:v>2020-01-10 04:00:00</c:v>
                </c:pt>
                <c:pt idx="220">
                  <c:v>2020-01-10 05:00:00</c:v>
                </c:pt>
                <c:pt idx="221">
                  <c:v>2020-01-10 06:00:00</c:v>
                </c:pt>
                <c:pt idx="222">
                  <c:v>2020-01-10 07:00:00</c:v>
                </c:pt>
                <c:pt idx="223">
                  <c:v>2020-01-10 08:00:00</c:v>
                </c:pt>
                <c:pt idx="224">
                  <c:v>2020-01-10 09:00:00</c:v>
                </c:pt>
                <c:pt idx="225">
                  <c:v>2020-01-10 10:00:00</c:v>
                </c:pt>
                <c:pt idx="226">
                  <c:v>2020-01-10 11:00:00</c:v>
                </c:pt>
                <c:pt idx="227">
                  <c:v>2020-01-10 12:00:00</c:v>
                </c:pt>
                <c:pt idx="228">
                  <c:v>2020-01-10 13:00:00</c:v>
                </c:pt>
                <c:pt idx="229">
                  <c:v>2020-01-10 14:00:00</c:v>
                </c:pt>
                <c:pt idx="230">
                  <c:v>2020-01-10 15:00:00</c:v>
                </c:pt>
                <c:pt idx="231">
                  <c:v>2020-01-10 16:00:00</c:v>
                </c:pt>
                <c:pt idx="232">
                  <c:v>2020-01-10 17:00:00</c:v>
                </c:pt>
                <c:pt idx="233">
                  <c:v>2020-01-10 18:00:00</c:v>
                </c:pt>
                <c:pt idx="234">
                  <c:v>2020-01-10 19:00:00</c:v>
                </c:pt>
                <c:pt idx="235">
                  <c:v>2020-01-10 20:00:00</c:v>
                </c:pt>
                <c:pt idx="236">
                  <c:v>2020-01-10 21:00:00</c:v>
                </c:pt>
                <c:pt idx="237">
                  <c:v>2020-01-10 22:00:00</c:v>
                </c:pt>
                <c:pt idx="238">
                  <c:v>2020-01-10 23:00:00</c:v>
                </c:pt>
                <c:pt idx="239">
                  <c:v>2020-01-11 00:00:00</c:v>
                </c:pt>
                <c:pt idx="240">
                  <c:v>2020-01-11 01:00:00</c:v>
                </c:pt>
                <c:pt idx="241">
                  <c:v>2020-01-11 02:00:00</c:v>
                </c:pt>
                <c:pt idx="242">
                  <c:v>2020-01-11 03:00:00</c:v>
                </c:pt>
                <c:pt idx="243">
                  <c:v>2020-01-11 04:00:00</c:v>
                </c:pt>
                <c:pt idx="244">
                  <c:v>2020-01-11 05:00:00</c:v>
                </c:pt>
                <c:pt idx="245">
                  <c:v>2020-01-11 06:00:00</c:v>
                </c:pt>
                <c:pt idx="246">
                  <c:v>2020-01-11 07:00:00</c:v>
                </c:pt>
                <c:pt idx="247">
                  <c:v>2020-01-11 08:00:00</c:v>
                </c:pt>
                <c:pt idx="248">
                  <c:v>2020-01-11 09:00:00</c:v>
                </c:pt>
                <c:pt idx="249">
                  <c:v>2020-01-11 10:00:00</c:v>
                </c:pt>
                <c:pt idx="250">
                  <c:v>2020-01-11 11:00:00</c:v>
                </c:pt>
                <c:pt idx="251">
                  <c:v>2020-01-11 12:00:00</c:v>
                </c:pt>
                <c:pt idx="252">
                  <c:v>2020-01-11 13:00:00</c:v>
                </c:pt>
                <c:pt idx="253">
                  <c:v>2020-01-11 14:00:00</c:v>
                </c:pt>
                <c:pt idx="254">
                  <c:v>2020-01-11 15:00:00</c:v>
                </c:pt>
                <c:pt idx="255">
                  <c:v>2020-01-11 16:00:00</c:v>
                </c:pt>
                <c:pt idx="256">
                  <c:v>2020-01-11 17:00:00</c:v>
                </c:pt>
                <c:pt idx="257">
                  <c:v>2020-01-11 18:00:00</c:v>
                </c:pt>
                <c:pt idx="258">
                  <c:v>2020-01-11 19:00:00</c:v>
                </c:pt>
                <c:pt idx="259">
                  <c:v>2020-01-11 20:00:00</c:v>
                </c:pt>
                <c:pt idx="260">
                  <c:v>2020-01-11 21:00:00</c:v>
                </c:pt>
                <c:pt idx="261">
                  <c:v>2020-01-11 22:00:00</c:v>
                </c:pt>
                <c:pt idx="262">
                  <c:v>2020-01-11 23:00:00</c:v>
                </c:pt>
                <c:pt idx="263">
                  <c:v>2020-01-12 00:00:00</c:v>
                </c:pt>
                <c:pt idx="264">
                  <c:v>2020-01-12 01:00:00</c:v>
                </c:pt>
                <c:pt idx="265">
                  <c:v>2020-01-12 02:00:00</c:v>
                </c:pt>
                <c:pt idx="266">
                  <c:v>2020-01-12 03:00:00</c:v>
                </c:pt>
                <c:pt idx="267">
                  <c:v>2020-01-12 04:00:00</c:v>
                </c:pt>
                <c:pt idx="268">
                  <c:v>2020-01-12 05:00:00</c:v>
                </c:pt>
                <c:pt idx="269">
                  <c:v>2020-01-12 06:00:00</c:v>
                </c:pt>
                <c:pt idx="270">
                  <c:v>2020-01-12 07:00:00</c:v>
                </c:pt>
                <c:pt idx="271">
                  <c:v>2020-01-12 08:00:00</c:v>
                </c:pt>
                <c:pt idx="272">
                  <c:v>2020-01-12 09:00:00</c:v>
                </c:pt>
                <c:pt idx="273">
                  <c:v>2020-01-12 10:00:00</c:v>
                </c:pt>
                <c:pt idx="274">
                  <c:v>2020-01-12 11:00:00</c:v>
                </c:pt>
                <c:pt idx="275">
                  <c:v>2020-01-12 12:00:00</c:v>
                </c:pt>
                <c:pt idx="276">
                  <c:v>2020-01-12 13:00:00</c:v>
                </c:pt>
                <c:pt idx="277">
                  <c:v>2020-01-12 14:00:00</c:v>
                </c:pt>
                <c:pt idx="278">
                  <c:v>2020-01-12 15:00:00</c:v>
                </c:pt>
                <c:pt idx="279">
                  <c:v>2020-01-12 16:00:00</c:v>
                </c:pt>
                <c:pt idx="280">
                  <c:v>2020-01-12 17:00:00</c:v>
                </c:pt>
                <c:pt idx="281">
                  <c:v>2020-01-12 18:00:00</c:v>
                </c:pt>
                <c:pt idx="282">
                  <c:v>2020-01-12 19:00:00</c:v>
                </c:pt>
                <c:pt idx="283">
                  <c:v>2020-01-12 20:00:00</c:v>
                </c:pt>
                <c:pt idx="284">
                  <c:v>2020-01-12 21:00:00</c:v>
                </c:pt>
                <c:pt idx="285">
                  <c:v>2020-01-12 22:00:00</c:v>
                </c:pt>
                <c:pt idx="286">
                  <c:v>2020-01-12 23:00:00</c:v>
                </c:pt>
                <c:pt idx="287">
                  <c:v>2020-01-13 00:00:00</c:v>
                </c:pt>
                <c:pt idx="288">
                  <c:v>2020-01-13 01:00:00</c:v>
                </c:pt>
                <c:pt idx="289">
                  <c:v>2020-01-13 02:00:00</c:v>
                </c:pt>
                <c:pt idx="290">
                  <c:v>2020-01-13 03:00:00</c:v>
                </c:pt>
                <c:pt idx="291">
                  <c:v>2020-01-13 04:00:00</c:v>
                </c:pt>
                <c:pt idx="292">
                  <c:v>2020-01-13 05:00:00</c:v>
                </c:pt>
                <c:pt idx="293">
                  <c:v>2020-01-13 06:00:00</c:v>
                </c:pt>
                <c:pt idx="294">
                  <c:v>2020-01-13 07:00:00</c:v>
                </c:pt>
                <c:pt idx="295">
                  <c:v>2020-01-13 08:00:00</c:v>
                </c:pt>
                <c:pt idx="296">
                  <c:v>2020-01-13 09:00:00</c:v>
                </c:pt>
                <c:pt idx="297">
                  <c:v>2020-01-13 10:00:00</c:v>
                </c:pt>
                <c:pt idx="298">
                  <c:v>2020-01-13 11:00:00</c:v>
                </c:pt>
                <c:pt idx="299">
                  <c:v>2020-01-13 12:00:00</c:v>
                </c:pt>
                <c:pt idx="300">
                  <c:v>2020-01-13 13:00:00</c:v>
                </c:pt>
                <c:pt idx="301">
                  <c:v>2020-01-13 14:00:00</c:v>
                </c:pt>
                <c:pt idx="302">
                  <c:v>2020-01-13 15:00:00</c:v>
                </c:pt>
                <c:pt idx="303">
                  <c:v>2020-01-13 16:00:00</c:v>
                </c:pt>
                <c:pt idx="304">
                  <c:v>2020-01-13 17:00:00</c:v>
                </c:pt>
                <c:pt idx="305">
                  <c:v>2020-01-13 18:00:00</c:v>
                </c:pt>
                <c:pt idx="306">
                  <c:v>2020-01-13 19:00:00</c:v>
                </c:pt>
                <c:pt idx="307">
                  <c:v>2020-01-13 20:00:00</c:v>
                </c:pt>
                <c:pt idx="308">
                  <c:v>2020-01-13 21:00:00</c:v>
                </c:pt>
                <c:pt idx="309">
                  <c:v>2020-01-13 22:00:00</c:v>
                </c:pt>
                <c:pt idx="310">
                  <c:v>2020-01-13 23:00:00</c:v>
                </c:pt>
                <c:pt idx="311">
                  <c:v>2020-01-14 00:00:00</c:v>
                </c:pt>
                <c:pt idx="312">
                  <c:v>2020-01-14 01:00:00</c:v>
                </c:pt>
                <c:pt idx="313">
                  <c:v>2020-01-14 02:00:00</c:v>
                </c:pt>
                <c:pt idx="314">
                  <c:v>2020-01-14 03:00:00</c:v>
                </c:pt>
                <c:pt idx="315">
                  <c:v>2020-01-14 04:00:00</c:v>
                </c:pt>
                <c:pt idx="316">
                  <c:v>2020-01-14 05:00:00</c:v>
                </c:pt>
                <c:pt idx="317">
                  <c:v>2020-01-14 06:00:00</c:v>
                </c:pt>
                <c:pt idx="318">
                  <c:v>2020-01-14 07:00:00</c:v>
                </c:pt>
                <c:pt idx="319">
                  <c:v>2020-01-14 08:00:00</c:v>
                </c:pt>
                <c:pt idx="320">
                  <c:v>2020-01-14 09:00:00</c:v>
                </c:pt>
                <c:pt idx="321">
                  <c:v>2020-01-14 10:00:00</c:v>
                </c:pt>
                <c:pt idx="322">
                  <c:v>2020-01-14 11:00:00</c:v>
                </c:pt>
                <c:pt idx="323">
                  <c:v>2020-01-14 12:00:00</c:v>
                </c:pt>
                <c:pt idx="324">
                  <c:v>2020-01-14 13:00:00</c:v>
                </c:pt>
                <c:pt idx="325">
                  <c:v>2020-01-14 14:00:00</c:v>
                </c:pt>
                <c:pt idx="326">
                  <c:v>2020-01-14 15:00:00</c:v>
                </c:pt>
                <c:pt idx="327">
                  <c:v>2020-01-14 16:00:00</c:v>
                </c:pt>
                <c:pt idx="328">
                  <c:v>2020-01-14 17:00:00</c:v>
                </c:pt>
                <c:pt idx="329">
                  <c:v>2020-01-14 18:00:00</c:v>
                </c:pt>
                <c:pt idx="330">
                  <c:v>2020-01-14 19:00:00</c:v>
                </c:pt>
                <c:pt idx="331">
                  <c:v>2020-01-14 20:00:00</c:v>
                </c:pt>
                <c:pt idx="332">
                  <c:v>2020-01-14 21:00:00</c:v>
                </c:pt>
                <c:pt idx="333">
                  <c:v>2020-01-14 22:00:00</c:v>
                </c:pt>
                <c:pt idx="334">
                  <c:v>2020-01-14 23:00:00</c:v>
                </c:pt>
                <c:pt idx="335">
                  <c:v>2020-01-15 00:00:00</c:v>
                </c:pt>
                <c:pt idx="336">
                  <c:v>2020-01-15 01:00:00</c:v>
                </c:pt>
                <c:pt idx="337">
                  <c:v>2020-01-15 02:00:00</c:v>
                </c:pt>
                <c:pt idx="338">
                  <c:v>2020-01-15 03:00:00</c:v>
                </c:pt>
                <c:pt idx="339">
                  <c:v>2020-01-15 04:00:00</c:v>
                </c:pt>
                <c:pt idx="340">
                  <c:v>2020-01-15 05:00:00</c:v>
                </c:pt>
                <c:pt idx="341">
                  <c:v>2020-01-15 06:00:00</c:v>
                </c:pt>
                <c:pt idx="342">
                  <c:v>2020-01-15 07:00:00</c:v>
                </c:pt>
                <c:pt idx="343">
                  <c:v>2020-01-15 08:00:00</c:v>
                </c:pt>
                <c:pt idx="344">
                  <c:v>2020-01-15 09:00:00</c:v>
                </c:pt>
                <c:pt idx="345">
                  <c:v>2020-01-15 10:00:00</c:v>
                </c:pt>
                <c:pt idx="346">
                  <c:v>2020-01-15 11:00:00</c:v>
                </c:pt>
                <c:pt idx="347">
                  <c:v>2020-01-15 12:00:00</c:v>
                </c:pt>
                <c:pt idx="348">
                  <c:v>2020-01-15 13:00:00</c:v>
                </c:pt>
                <c:pt idx="349">
                  <c:v>2020-01-15 14:00:00</c:v>
                </c:pt>
                <c:pt idx="350">
                  <c:v>2020-01-15 15:00:00</c:v>
                </c:pt>
                <c:pt idx="351">
                  <c:v>2020-01-15 16:00:00</c:v>
                </c:pt>
                <c:pt idx="352">
                  <c:v>2020-01-15 17:00:00</c:v>
                </c:pt>
                <c:pt idx="353">
                  <c:v>2020-01-15 18:00:00</c:v>
                </c:pt>
                <c:pt idx="354">
                  <c:v>2020-01-15 19:00:00</c:v>
                </c:pt>
                <c:pt idx="355">
                  <c:v>2020-01-15 20:00:00</c:v>
                </c:pt>
                <c:pt idx="356">
                  <c:v>2020-01-15 21:00:00</c:v>
                </c:pt>
                <c:pt idx="357">
                  <c:v>2020-01-15 22:00:00</c:v>
                </c:pt>
                <c:pt idx="358">
                  <c:v>2020-01-15 23:00:00</c:v>
                </c:pt>
                <c:pt idx="359">
                  <c:v>2020-01-16 00:00:00</c:v>
                </c:pt>
                <c:pt idx="360">
                  <c:v>2020-01-16 01:00:00</c:v>
                </c:pt>
                <c:pt idx="361">
                  <c:v>2020-01-16 02:00:00</c:v>
                </c:pt>
                <c:pt idx="362">
                  <c:v>2020-01-16 03:00:00</c:v>
                </c:pt>
                <c:pt idx="363">
                  <c:v>2020-01-16 04:00:00</c:v>
                </c:pt>
                <c:pt idx="364">
                  <c:v>2020-01-16 05:00:00</c:v>
                </c:pt>
                <c:pt idx="365">
                  <c:v>2020-01-16 06:00:00</c:v>
                </c:pt>
                <c:pt idx="366">
                  <c:v>2020-01-16 07:00:00</c:v>
                </c:pt>
                <c:pt idx="367">
                  <c:v>2020-01-16 08:00:00</c:v>
                </c:pt>
                <c:pt idx="368">
                  <c:v>2020-01-16 09:00:00</c:v>
                </c:pt>
                <c:pt idx="369">
                  <c:v>2020-01-16 10:00:00</c:v>
                </c:pt>
                <c:pt idx="370">
                  <c:v>2020-01-16 11:00:00</c:v>
                </c:pt>
                <c:pt idx="371">
                  <c:v>2020-01-16 12:00:00</c:v>
                </c:pt>
                <c:pt idx="372">
                  <c:v>2020-01-16 13:00:00</c:v>
                </c:pt>
                <c:pt idx="373">
                  <c:v>2020-01-16 14:00:00</c:v>
                </c:pt>
                <c:pt idx="374">
                  <c:v>2020-01-16 15:00:00</c:v>
                </c:pt>
                <c:pt idx="375">
                  <c:v>2020-01-16 16:00:00</c:v>
                </c:pt>
                <c:pt idx="376">
                  <c:v>2020-01-16 17:00:00</c:v>
                </c:pt>
                <c:pt idx="377">
                  <c:v>2020-01-16 18:00:00</c:v>
                </c:pt>
                <c:pt idx="378">
                  <c:v>2020-01-16 19:00:00</c:v>
                </c:pt>
                <c:pt idx="379">
                  <c:v>2020-01-16 20:00:00</c:v>
                </c:pt>
                <c:pt idx="380">
                  <c:v>2020-01-16 21:00:00</c:v>
                </c:pt>
                <c:pt idx="381">
                  <c:v>2020-01-16 22:00:00</c:v>
                </c:pt>
                <c:pt idx="382">
                  <c:v>2020-01-16 23:00:00</c:v>
                </c:pt>
                <c:pt idx="383">
                  <c:v>2020-01-17 00:00:00</c:v>
                </c:pt>
                <c:pt idx="384">
                  <c:v>2020-01-17 01:00:00</c:v>
                </c:pt>
                <c:pt idx="385">
                  <c:v>2020-01-17 02:00:00</c:v>
                </c:pt>
                <c:pt idx="386">
                  <c:v>2020-01-17 03:00:00</c:v>
                </c:pt>
                <c:pt idx="387">
                  <c:v>2020-01-17 04:00:00</c:v>
                </c:pt>
                <c:pt idx="388">
                  <c:v>2020-01-17 05:00:00</c:v>
                </c:pt>
                <c:pt idx="389">
                  <c:v>2020-01-17 06:00:00</c:v>
                </c:pt>
                <c:pt idx="390">
                  <c:v>2020-01-17 07:00:00</c:v>
                </c:pt>
                <c:pt idx="391">
                  <c:v>2020-01-17 08:00:00</c:v>
                </c:pt>
                <c:pt idx="392">
                  <c:v>2020-01-17 09:00:00</c:v>
                </c:pt>
                <c:pt idx="393">
                  <c:v>2020-01-17 10:00:00</c:v>
                </c:pt>
                <c:pt idx="394">
                  <c:v>2020-01-17 11:00:00</c:v>
                </c:pt>
                <c:pt idx="395">
                  <c:v>2020-01-17 12:00:00</c:v>
                </c:pt>
                <c:pt idx="396">
                  <c:v>2020-01-17 13:00:00</c:v>
                </c:pt>
                <c:pt idx="397">
                  <c:v>2020-01-17 14:00:00</c:v>
                </c:pt>
                <c:pt idx="398">
                  <c:v>2020-01-17 15:00:00</c:v>
                </c:pt>
                <c:pt idx="399">
                  <c:v>2020-01-17 16:00:00</c:v>
                </c:pt>
                <c:pt idx="400">
                  <c:v>2020-01-17 17:00:00</c:v>
                </c:pt>
                <c:pt idx="401">
                  <c:v>2020-01-17 18:00:00</c:v>
                </c:pt>
                <c:pt idx="402">
                  <c:v>2020-01-17 19:00:00</c:v>
                </c:pt>
                <c:pt idx="403">
                  <c:v>2020-01-17 20:00:00</c:v>
                </c:pt>
                <c:pt idx="404">
                  <c:v>2020-01-17 21:00:00</c:v>
                </c:pt>
                <c:pt idx="405">
                  <c:v>2020-01-17 22:00:00</c:v>
                </c:pt>
                <c:pt idx="406">
                  <c:v>2020-01-17 23:00:00</c:v>
                </c:pt>
                <c:pt idx="407">
                  <c:v>2020-01-18 00:00:00</c:v>
                </c:pt>
                <c:pt idx="408">
                  <c:v>2020-01-18 01:00:00</c:v>
                </c:pt>
                <c:pt idx="409">
                  <c:v>2020-01-18 02:00:00</c:v>
                </c:pt>
                <c:pt idx="410">
                  <c:v>2020-01-18 03:00:00</c:v>
                </c:pt>
                <c:pt idx="411">
                  <c:v>2020-01-18 04:00:00</c:v>
                </c:pt>
                <c:pt idx="412">
                  <c:v>2020-01-18 05:00:00</c:v>
                </c:pt>
                <c:pt idx="413">
                  <c:v>2020-01-18 06:00:00</c:v>
                </c:pt>
                <c:pt idx="414">
                  <c:v>2020-01-18 07:00:00</c:v>
                </c:pt>
                <c:pt idx="415">
                  <c:v>2020-01-18 08:00:00</c:v>
                </c:pt>
                <c:pt idx="416">
                  <c:v>2020-01-18 09:00:00</c:v>
                </c:pt>
                <c:pt idx="417">
                  <c:v>2020-01-18 10:00:00</c:v>
                </c:pt>
                <c:pt idx="418">
                  <c:v>2020-01-18 11:00:00</c:v>
                </c:pt>
                <c:pt idx="419">
                  <c:v>2020-01-18 12:00:00</c:v>
                </c:pt>
                <c:pt idx="420">
                  <c:v>2020-01-18 13:00:00</c:v>
                </c:pt>
                <c:pt idx="421">
                  <c:v>2020-01-18 14:00:00</c:v>
                </c:pt>
                <c:pt idx="422">
                  <c:v>2020-01-18 15:00:00</c:v>
                </c:pt>
                <c:pt idx="423">
                  <c:v>2020-01-18 16:00:00</c:v>
                </c:pt>
                <c:pt idx="424">
                  <c:v>2020-01-18 17:00:00</c:v>
                </c:pt>
                <c:pt idx="425">
                  <c:v>2020-01-18 18:00:00</c:v>
                </c:pt>
                <c:pt idx="426">
                  <c:v>2020-01-18 19:00:00</c:v>
                </c:pt>
                <c:pt idx="427">
                  <c:v>2020-01-18 20:00:00</c:v>
                </c:pt>
                <c:pt idx="428">
                  <c:v>2020-01-18 21:00:00</c:v>
                </c:pt>
                <c:pt idx="429">
                  <c:v>2020-01-18 22:00:00</c:v>
                </c:pt>
                <c:pt idx="430">
                  <c:v>2020-01-18 23:00:00</c:v>
                </c:pt>
                <c:pt idx="431">
                  <c:v>2020-01-19 00:00:00</c:v>
                </c:pt>
                <c:pt idx="432">
                  <c:v>2020-01-19 01:00:00</c:v>
                </c:pt>
                <c:pt idx="433">
                  <c:v>2020-01-19 02:00:00</c:v>
                </c:pt>
                <c:pt idx="434">
                  <c:v>2020-01-19 03:00:00</c:v>
                </c:pt>
                <c:pt idx="435">
                  <c:v>2020-01-19 04:00:00</c:v>
                </c:pt>
                <c:pt idx="436">
                  <c:v>2020-01-19 05:00:00</c:v>
                </c:pt>
                <c:pt idx="437">
                  <c:v>2020-01-19 06:00:00</c:v>
                </c:pt>
                <c:pt idx="438">
                  <c:v>2020-01-19 07:00:00</c:v>
                </c:pt>
                <c:pt idx="439">
                  <c:v>2020-01-19 08:00:00</c:v>
                </c:pt>
                <c:pt idx="440">
                  <c:v>2020-01-19 09:00:00</c:v>
                </c:pt>
                <c:pt idx="441">
                  <c:v>2020-01-19 10:00:00</c:v>
                </c:pt>
                <c:pt idx="442">
                  <c:v>2020-01-19 11:00:00</c:v>
                </c:pt>
                <c:pt idx="443">
                  <c:v>2020-01-19 12:00:00</c:v>
                </c:pt>
                <c:pt idx="444">
                  <c:v>2020-01-19 13:00:00</c:v>
                </c:pt>
                <c:pt idx="445">
                  <c:v>2020-01-19 14:00:00</c:v>
                </c:pt>
                <c:pt idx="446">
                  <c:v>2020-01-19 15:00:00</c:v>
                </c:pt>
                <c:pt idx="447">
                  <c:v>2020-01-19 16:00:00</c:v>
                </c:pt>
                <c:pt idx="448">
                  <c:v>2020-01-19 17:00:00</c:v>
                </c:pt>
                <c:pt idx="449">
                  <c:v>2020-01-19 18:00:00</c:v>
                </c:pt>
                <c:pt idx="450">
                  <c:v>2020-01-19 19:00:00</c:v>
                </c:pt>
                <c:pt idx="451">
                  <c:v>2020-01-19 20:00:00</c:v>
                </c:pt>
                <c:pt idx="452">
                  <c:v>2020-01-19 21:00:00</c:v>
                </c:pt>
                <c:pt idx="453">
                  <c:v>2020-01-19 22:00:00</c:v>
                </c:pt>
                <c:pt idx="454">
                  <c:v>2020-01-19 23:00:00</c:v>
                </c:pt>
                <c:pt idx="455">
                  <c:v>2020-01-20 00:00:00</c:v>
                </c:pt>
                <c:pt idx="456">
                  <c:v>2020-01-20 01:00:00</c:v>
                </c:pt>
                <c:pt idx="457">
                  <c:v>2020-01-20 02:00:00</c:v>
                </c:pt>
                <c:pt idx="458">
                  <c:v>2020-01-20 03:00:00</c:v>
                </c:pt>
                <c:pt idx="459">
                  <c:v>2020-01-20 04:00:00</c:v>
                </c:pt>
                <c:pt idx="460">
                  <c:v>2020-01-20 05:00:00</c:v>
                </c:pt>
                <c:pt idx="461">
                  <c:v>2020-01-20 06:00:00</c:v>
                </c:pt>
                <c:pt idx="462">
                  <c:v>2020-01-20 07:00:00</c:v>
                </c:pt>
                <c:pt idx="463">
                  <c:v>2020-01-20 08:00:00</c:v>
                </c:pt>
                <c:pt idx="464">
                  <c:v>2020-01-20 09:00:00</c:v>
                </c:pt>
                <c:pt idx="465">
                  <c:v>2020-01-20 10:00:00</c:v>
                </c:pt>
                <c:pt idx="466">
                  <c:v>2020-01-20 11:00:00</c:v>
                </c:pt>
                <c:pt idx="467">
                  <c:v>2020-01-20 12:00:00</c:v>
                </c:pt>
                <c:pt idx="468">
                  <c:v>2020-01-20 13:00:00</c:v>
                </c:pt>
                <c:pt idx="469">
                  <c:v>2020-01-20 14:00:00</c:v>
                </c:pt>
                <c:pt idx="470">
                  <c:v>2020-01-20 15:00:00</c:v>
                </c:pt>
                <c:pt idx="471">
                  <c:v>2020-01-20 16:00:00</c:v>
                </c:pt>
                <c:pt idx="472">
                  <c:v>2020-01-20 17:00:00</c:v>
                </c:pt>
                <c:pt idx="473">
                  <c:v>2020-01-20 18:00:00</c:v>
                </c:pt>
                <c:pt idx="474">
                  <c:v>2020-01-20 19:00:00</c:v>
                </c:pt>
                <c:pt idx="475">
                  <c:v>2020-01-20 20:00:00</c:v>
                </c:pt>
                <c:pt idx="476">
                  <c:v>2020-01-20 21:00:00</c:v>
                </c:pt>
                <c:pt idx="477">
                  <c:v>2020-01-20 22:00:00</c:v>
                </c:pt>
                <c:pt idx="478">
                  <c:v>2020-01-20 23:00:00</c:v>
                </c:pt>
                <c:pt idx="479">
                  <c:v>2020-01-21 00:00:00</c:v>
                </c:pt>
                <c:pt idx="480">
                  <c:v>2020-01-21 01:00:00</c:v>
                </c:pt>
                <c:pt idx="481">
                  <c:v>2020-01-21 02:00:00</c:v>
                </c:pt>
                <c:pt idx="482">
                  <c:v>2020-01-21 03:00:00</c:v>
                </c:pt>
                <c:pt idx="483">
                  <c:v>2020-01-21 04:00:00</c:v>
                </c:pt>
                <c:pt idx="484">
                  <c:v>2020-01-21 05:00:00</c:v>
                </c:pt>
                <c:pt idx="485">
                  <c:v>2020-01-21 06:00:00</c:v>
                </c:pt>
                <c:pt idx="486">
                  <c:v>2020-01-21 07:00:00</c:v>
                </c:pt>
                <c:pt idx="487">
                  <c:v>2020-01-21 08:00:00</c:v>
                </c:pt>
                <c:pt idx="488">
                  <c:v>2020-01-21 09:00:00</c:v>
                </c:pt>
                <c:pt idx="489">
                  <c:v>2020-01-21 10:00:00</c:v>
                </c:pt>
                <c:pt idx="490">
                  <c:v>2020-01-21 11:00:00</c:v>
                </c:pt>
                <c:pt idx="491">
                  <c:v>2020-01-21 12:00:00</c:v>
                </c:pt>
                <c:pt idx="492">
                  <c:v>2020-01-21 13:00:00</c:v>
                </c:pt>
                <c:pt idx="493">
                  <c:v>2020-01-21 14:00:00</c:v>
                </c:pt>
                <c:pt idx="494">
                  <c:v>2020-01-21 15:00:00</c:v>
                </c:pt>
                <c:pt idx="495">
                  <c:v>2020-01-21 16:00:00</c:v>
                </c:pt>
                <c:pt idx="496">
                  <c:v>2020-01-21 17:00:00</c:v>
                </c:pt>
                <c:pt idx="497">
                  <c:v>2020-01-21 18:00:00</c:v>
                </c:pt>
                <c:pt idx="498">
                  <c:v>2020-01-21 19:00:00</c:v>
                </c:pt>
                <c:pt idx="499">
                  <c:v>2020-01-21 20:00:00</c:v>
                </c:pt>
                <c:pt idx="500">
                  <c:v>2020-01-21 21:00:00</c:v>
                </c:pt>
                <c:pt idx="501">
                  <c:v>2020-01-21 22:00:00</c:v>
                </c:pt>
                <c:pt idx="502">
                  <c:v>2020-01-21 23:00:00</c:v>
                </c:pt>
                <c:pt idx="503">
                  <c:v>2020-01-22 00:00:00</c:v>
                </c:pt>
                <c:pt idx="504">
                  <c:v>2020-01-22 01:00:00</c:v>
                </c:pt>
                <c:pt idx="505">
                  <c:v>2020-01-22 02:00:00</c:v>
                </c:pt>
                <c:pt idx="506">
                  <c:v>2020-01-22 03:00:00</c:v>
                </c:pt>
                <c:pt idx="507">
                  <c:v>2020-01-22 04:00:00</c:v>
                </c:pt>
                <c:pt idx="508">
                  <c:v>2020-01-22 05:00:00</c:v>
                </c:pt>
                <c:pt idx="509">
                  <c:v>2020-01-22 06:00:00</c:v>
                </c:pt>
                <c:pt idx="510">
                  <c:v>2020-01-22 07:00:00</c:v>
                </c:pt>
                <c:pt idx="511">
                  <c:v>2020-01-22 08:00:00</c:v>
                </c:pt>
                <c:pt idx="512">
                  <c:v>2020-01-22 09:00:00</c:v>
                </c:pt>
                <c:pt idx="513">
                  <c:v>2020-01-22 10:00:00</c:v>
                </c:pt>
                <c:pt idx="514">
                  <c:v>2020-01-22 11:00:00</c:v>
                </c:pt>
                <c:pt idx="515">
                  <c:v>2020-01-22 12:00:00</c:v>
                </c:pt>
                <c:pt idx="516">
                  <c:v>2020-01-22 13:00:00</c:v>
                </c:pt>
                <c:pt idx="517">
                  <c:v>2020-01-22 14:00:00</c:v>
                </c:pt>
                <c:pt idx="518">
                  <c:v>2020-01-22 15:00:00</c:v>
                </c:pt>
                <c:pt idx="519">
                  <c:v>2020-01-22 16:00:00</c:v>
                </c:pt>
                <c:pt idx="520">
                  <c:v>2020-01-22 17:00:00</c:v>
                </c:pt>
                <c:pt idx="521">
                  <c:v>2020-01-22 18:00:00</c:v>
                </c:pt>
                <c:pt idx="522">
                  <c:v>2020-01-22 19:00:00</c:v>
                </c:pt>
                <c:pt idx="523">
                  <c:v>2020-01-22 20:00:00</c:v>
                </c:pt>
                <c:pt idx="524">
                  <c:v>2020-01-22 21:00:00</c:v>
                </c:pt>
                <c:pt idx="525">
                  <c:v>2020-01-22 22:00:00</c:v>
                </c:pt>
                <c:pt idx="526">
                  <c:v>2020-01-22 23:00:00</c:v>
                </c:pt>
                <c:pt idx="527">
                  <c:v>2020-01-23 00:00:00</c:v>
                </c:pt>
                <c:pt idx="528">
                  <c:v>2020-01-23 01:00:00</c:v>
                </c:pt>
                <c:pt idx="529">
                  <c:v>2020-01-23 02:00:00</c:v>
                </c:pt>
                <c:pt idx="530">
                  <c:v>2020-01-23 03:00:00</c:v>
                </c:pt>
                <c:pt idx="531">
                  <c:v>2020-01-23 04:00:00</c:v>
                </c:pt>
                <c:pt idx="532">
                  <c:v>2020-01-23 05:00:00</c:v>
                </c:pt>
                <c:pt idx="533">
                  <c:v>2020-01-23 06:00:00</c:v>
                </c:pt>
                <c:pt idx="534">
                  <c:v>2020-01-23 07:00:00</c:v>
                </c:pt>
                <c:pt idx="535">
                  <c:v>2020-01-23 08:00:00</c:v>
                </c:pt>
                <c:pt idx="536">
                  <c:v>2020-01-23 09:00:00</c:v>
                </c:pt>
                <c:pt idx="537">
                  <c:v>2020-01-23 10:00:00</c:v>
                </c:pt>
                <c:pt idx="538">
                  <c:v>2020-01-23 11:00:00</c:v>
                </c:pt>
                <c:pt idx="539">
                  <c:v>2020-01-23 12:00:00</c:v>
                </c:pt>
                <c:pt idx="540">
                  <c:v>2020-01-23 13:00:00</c:v>
                </c:pt>
                <c:pt idx="541">
                  <c:v>2020-01-23 14:00:00</c:v>
                </c:pt>
                <c:pt idx="542">
                  <c:v>2020-01-23 15:00:00</c:v>
                </c:pt>
                <c:pt idx="543">
                  <c:v>2020-01-23 16:00:00</c:v>
                </c:pt>
                <c:pt idx="544">
                  <c:v>2020-01-23 17:00:00</c:v>
                </c:pt>
                <c:pt idx="545">
                  <c:v>2020-01-23 18:00:00</c:v>
                </c:pt>
                <c:pt idx="546">
                  <c:v>2020-01-23 19:00:00</c:v>
                </c:pt>
                <c:pt idx="547">
                  <c:v>2020-01-23 20:00:00</c:v>
                </c:pt>
                <c:pt idx="548">
                  <c:v>2020-01-23 21:00:00</c:v>
                </c:pt>
                <c:pt idx="549">
                  <c:v>2020-01-23 22:00:00</c:v>
                </c:pt>
                <c:pt idx="550">
                  <c:v>2020-01-23 23:00:00</c:v>
                </c:pt>
                <c:pt idx="551">
                  <c:v>2020-01-24 00:00:00</c:v>
                </c:pt>
                <c:pt idx="552">
                  <c:v>2020-01-24 01:00:00</c:v>
                </c:pt>
                <c:pt idx="553">
                  <c:v>2020-01-24 02:00:00</c:v>
                </c:pt>
                <c:pt idx="554">
                  <c:v>2020-01-24 03:00:00</c:v>
                </c:pt>
                <c:pt idx="555">
                  <c:v>2020-01-24 04:00:00</c:v>
                </c:pt>
                <c:pt idx="556">
                  <c:v>2020-01-24 05:00:00</c:v>
                </c:pt>
                <c:pt idx="557">
                  <c:v>2020-01-24 06:00:00</c:v>
                </c:pt>
                <c:pt idx="558">
                  <c:v>2020-01-24 07:00:00</c:v>
                </c:pt>
                <c:pt idx="559">
                  <c:v>2020-01-24 08:00:00</c:v>
                </c:pt>
                <c:pt idx="560">
                  <c:v>2020-01-24 09:00:00</c:v>
                </c:pt>
                <c:pt idx="561">
                  <c:v>2020-01-24 10:00:00</c:v>
                </c:pt>
                <c:pt idx="562">
                  <c:v>2020-01-24 11:00:00</c:v>
                </c:pt>
                <c:pt idx="563">
                  <c:v>2020-01-24 12:00:00</c:v>
                </c:pt>
                <c:pt idx="564">
                  <c:v>2020-01-24 13:00:00</c:v>
                </c:pt>
                <c:pt idx="565">
                  <c:v>2020-01-24 14:00:00</c:v>
                </c:pt>
                <c:pt idx="566">
                  <c:v>2020-01-24 15:00:00</c:v>
                </c:pt>
                <c:pt idx="567">
                  <c:v>2020-01-24 16:00:00</c:v>
                </c:pt>
                <c:pt idx="568">
                  <c:v>2020-01-24 17:00:00</c:v>
                </c:pt>
                <c:pt idx="569">
                  <c:v>2020-01-24 18:00:00</c:v>
                </c:pt>
                <c:pt idx="570">
                  <c:v>2020-01-24 19:00:00</c:v>
                </c:pt>
                <c:pt idx="571">
                  <c:v>2020-01-24 20:00:00</c:v>
                </c:pt>
                <c:pt idx="572">
                  <c:v>2020-01-24 21:00:00</c:v>
                </c:pt>
                <c:pt idx="573">
                  <c:v>2020-01-24 22:00:00</c:v>
                </c:pt>
                <c:pt idx="574">
                  <c:v>2020-01-24 23:00:00</c:v>
                </c:pt>
                <c:pt idx="575">
                  <c:v>2020-01-25 00:00:00</c:v>
                </c:pt>
                <c:pt idx="576">
                  <c:v>2020-01-25 01:00:00</c:v>
                </c:pt>
                <c:pt idx="577">
                  <c:v>2020-01-25 02:00:00</c:v>
                </c:pt>
                <c:pt idx="578">
                  <c:v>2020-01-25 03:00:00</c:v>
                </c:pt>
                <c:pt idx="579">
                  <c:v>2020-01-25 04:00:00</c:v>
                </c:pt>
                <c:pt idx="580">
                  <c:v>2020-01-25 05:00:00</c:v>
                </c:pt>
                <c:pt idx="581">
                  <c:v>2020-01-25 06:00:00</c:v>
                </c:pt>
                <c:pt idx="582">
                  <c:v>2020-01-25 07:00:00</c:v>
                </c:pt>
                <c:pt idx="583">
                  <c:v>2020-01-25 08:00:00</c:v>
                </c:pt>
                <c:pt idx="584">
                  <c:v>2020-01-25 09:00:00</c:v>
                </c:pt>
                <c:pt idx="585">
                  <c:v>2020-01-25 10:00:00</c:v>
                </c:pt>
                <c:pt idx="586">
                  <c:v>2020-01-25 11:00:00</c:v>
                </c:pt>
                <c:pt idx="587">
                  <c:v>2020-01-25 12:00:00</c:v>
                </c:pt>
                <c:pt idx="588">
                  <c:v>2020-01-25 13:00:00</c:v>
                </c:pt>
                <c:pt idx="589">
                  <c:v>2020-01-25 14:00:00</c:v>
                </c:pt>
                <c:pt idx="590">
                  <c:v>2020-01-25 15:00:00</c:v>
                </c:pt>
                <c:pt idx="591">
                  <c:v>2020-01-25 16:00:00</c:v>
                </c:pt>
                <c:pt idx="592">
                  <c:v>2020-01-25 17:00:00</c:v>
                </c:pt>
                <c:pt idx="593">
                  <c:v>2020-01-25 18:00:00</c:v>
                </c:pt>
                <c:pt idx="594">
                  <c:v>2020-01-25 19:00:00</c:v>
                </c:pt>
                <c:pt idx="595">
                  <c:v>2020-01-25 20:00:00</c:v>
                </c:pt>
                <c:pt idx="596">
                  <c:v>2020-01-25 21:00:00</c:v>
                </c:pt>
                <c:pt idx="597">
                  <c:v>2020-01-25 22:00:00</c:v>
                </c:pt>
                <c:pt idx="598">
                  <c:v>2020-01-25 23:00:00</c:v>
                </c:pt>
                <c:pt idx="599">
                  <c:v>2020-01-26 00:00:00</c:v>
                </c:pt>
                <c:pt idx="600">
                  <c:v>2020-01-26 01:00:00</c:v>
                </c:pt>
                <c:pt idx="601">
                  <c:v>2020-01-26 02:00:00</c:v>
                </c:pt>
                <c:pt idx="602">
                  <c:v>2020-01-26 03:00:00</c:v>
                </c:pt>
                <c:pt idx="603">
                  <c:v>2020-01-26 04:00:00</c:v>
                </c:pt>
                <c:pt idx="604">
                  <c:v>2020-01-26 05:00:00</c:v>
                </c:pt>
                <c:pt idx="605">
                  <c:v>2020-01-26 06:00:00</c:v>
                </c:pt>
                <c:pt idx="606">
                  <c:v>2020-01-26 07:00:00</c:v>
                </c:pt>
                <c:pt idx="607">
                  <c:v>2020-01-26 08:00:00</c:v>
                </c:pt>
                <c:pt idx="608">
                  <c:v>2020-01-26 09:00:00</c:v>
                </c:pt>
                <c:pt idx="609">
                  <c:v>2020-01-26 10:00:00</c:v>
                </c:pt>
                <c:pt idx="610">
                  <c:v>2020-01-26 11:00:00</c:v>
                </c:pt>
                <c:pt idx="611">
                  <c:v>2020-01-26 12:00:00</c:v>
                </c:pt>
                <c:pt idx="612">
                  <c:v>2020-01-26 13:00:00</c:v>
                </c:pt>
                <c:pt idx="613">
                  <c:v>2020-01-26 14:00:00</c:v>
                </c:pt>
                <c:pt idx="614">
                  <c:v>2020-01-26 15:00:00</c:v>
                </c:pt>
                <c:pt idx="615">
                  <c:v>2020-01-26 16:00:00</c:v>
                </c:pt>
                <c:pt idx="616">
                  <c:v>2020-01-26 17:00:00</c:v>
                </c:pt>
                <c:pt idx="617">
                  <c:v>2020-01-26 18:00:00</c:v>
                </c:pt>
                <c:pt idx="618">
                  <c:v>2020-01-26 19:00:00</c:v>
                </c:pt>
                <c:pt idx="619">
                  <c:v>2020-01-26 20:00:00</c:v>
                </c:pt>
                <c:pt idx="620">
                  <c:v>2020-01-26 21:00:00</c:v>
                </c:pt>
                <c:pt idx="621">
                  <c:v>2020-01-26 22:00:00</c:v>
                </c:pt>
                <c:pt idx="622">
                  <c:v>2020-01-26 23:00:00</c:v>
                </c:pt>
                <c:pt idx="623">
                  <c:v>2020-01-27 00:00:00</c:v>
                </c:pt>
                <c:pt idx="624">
                  <c:v>2020-01-27 01:00:00</c:v>
                </c:pt>
                <c:pt idx="625">
                  <c:v>2020-01-27 02:00:00</c:v>
                </c:pt>
                <c:pt idx="626">
                  <c:v>2020-01-27 03:00:00</c:v>
                </c:pt>
                <c:pt idx="627">
                  <c:v>2020-01-27 04:00:00</c:v>
                </c:pt>
                <c:pt idx="628">
                  <c:v>2020-01-27 05:00:00</c:v>
                </c:pt>
                <c:pt idx="629">
                  <c:v>2020-01-27 06:00:00</c:v>
                </c:pt>
                <c:pt idx="630">
                  <c:v>2020-01-27 07:00:00</c:v>
                </c:pt>
                <c:pt idx="631">
                  <c:v>2020-01-27 08:00:00</c:v>
                </c:pt>
                <c:pt idx="632">
                  <c:v>2020-01-27 09:00:00</c:v>
                </c:pt>
                <c:pt idx="633">
                  <c:v>2020-01-27 10:00:00</c:v>
                </c:pt>
                <c:pt idx="634">
                  <c:v>2020-01-27 11:00:00</c:v>
                </c:pt>
                <c:pt idx="635">
                  <c:v>2020-01-27 12:00:00</c:v>
                </c:pt>
                <c:pt idx="636">
                  <c:v>2020-01-27 13:00:00</c:v>
                </c:pt>
                <c:pt idx="637">
                  <c:v>2020-01-27 14:00:00</c:v>
                </c:pt>
                <c:pt idx="638">
                  <c:v>2020-01-27 15:00:00</c:v>
                </c:pt>
                <c:pt idx="639">
                  <c:v>2020-01-27 16:00:00</c:v>
                </c:pt>
                <c:pt idx="640">
                  <c:v>2020-01-27 17:00:00</c:v>
                </c:pt>
                <c:pt idx="641">
                  <c:v>2020-01-27 18:00:00</c:v>
                </c:pt>
                <c:pt idx="642">
                  <c:v>2020-01-27 19:00:00</c:v>
                </c:pt>
                <c:pt idx="643">
                  <c:v>2020-01-27 20:00:00</c:v>
                </c:pt>
                <c:pt idx="644">
                  <c:v>2020-01-27 21:00:00</c:v>
                </c:pt>
                <c:pt idx="645">
                  <c:v>2020-01-27 22:00:00</c:v>
                </c:pt>
                <c:pt idx="646">
                  <c:v>2020-01-27 23:00:00</c:v>
                </c:pt>
                <c:pt idx="647">
                  <c:v>2020-01-28 00:00:00</c:v>
                </c:pt>
                <c:pt idx="648">
                  <c:v>2020-01-28 01:00:00</c:v>
                </c:pt>
                <c:pt idx="649">
                  <c:v>2020-01-28 02:00:00</c:v>
                </c:pt>
                <c:pt idx="650">
                  <c:v>2020-01-28 03:00:00</c:v>
                </c:pt>
                <c:pt idx="651">
                  <c:v>2020-01-28 04:00:00</c:v>
                </c:pt>
                <c:pt idx="652">
                  <c:v>2020-01-28 05:00:00</c:v>
                </c:pt>
                <c:pt idx="653">
                  <c:v>2020-01-28 06:00:00</c:v>
                </c:pt>
                <c:pt idx="654">
                  <c:v>2020-01-28 07:00:00</c:v>
                </c:pt>
                <c:pt idx="655">
                  <c:v>2020-01-28 08:00:00</c:v>
                </c:pt>
                <c:pt idx="656">
                  <c:v>2020-01-28 09:00:00</c:v>
                </c:pt>
                <c:pt idx="657">
                  <c:v>2020-01-28 10:00:00</c:v>
                </c:pt>
                <c:pt idx="658">
                  <c:v>2020-01-28 11:00:00</c:v>
                </c:pt>
                <c:pt idx="659">
                  <c:v>2020-01-28 12:00:00</c:v>
                </c:pt>
                <c:pt idx="660">
                  <c:v>2020-01-28 13:00:00</c:v>
                </c:pt>
                <c:pt idx="661">
                  <c:v>2020-01-28 14:00:00</c:v>
                </c:pt>
                <c:pt idx="662">
                  <c:v>2020-01-28 15:00:00</c:v>
                </c:pt>
                <c:pt idx="663">
                  <c:v>2020-01-28 16:00:00</c:v>
                </c:pt>
                <c:pt idx="664">
                  <c:v>2020-01-28 17:00:00</c:v>
                </c:pt>
                <c:pt idx="665">
                  <c:v>2020-01-28 18:00:00</c:v>
                </c:pt>
                <c:pt idx="666">
                  <c:v>2020-01-28 19:00:00</c:v>
                </c:pt>
                <c:pt idx="667">
                  <c:v>2020-01-28 20:00:00</c:v>
                </c:pt>
                <c:pt idx="668">
                  <c:v>2020-01-28 21:00:00</c:v>
                </c:pt>
                <c:pt idx="669">
                  <c:v>2020-01-28 22:00:00</c:v>
                </c:pt>
                <c:pt idx="670">
                  <c:v>2020-01-28 23:00:00</c:v>
                </c:pt>
                <c:pt idx="671">
                  <c:v>2020-01-29 00:00:00</c:v>
                </c:pt>
                <c:pt idx="672">
                  <c:v>2020-01-29 01:00:00</c:v>
                </c:pt>
                <c:pt idx="673">
                  <c:v>2020-01-29 02:00:00</c:v>
                </c:pt>
                <c:pt idx="674">
                  <c:v>2020-01-29 03:00:00</c:v>
                </c:pt>
                <c:pt idx="675">
                  <c:v>2020-01-29 04:00:00</c:v>
                </c:pt>
                <c:pt idx="676">
                  <c:v>2020-01-29 05:00:00</c:v>
                </c:pt>
                <c:pt idx="677">
                  <c:v>2020-01-29 06:00:00</c:v>
                </c:pt>
                <c:pt idx="678">
                  <c:v>2020-01-29 07:00:00</c:v>
                </c:pt>
                <c:pt idx="679">
                  <c:v>2020-01-29 08:00:00</c:v>
                </c:pt>
                <c:pt idx="680">
                  <c:v>2020-01-29 09:00:00</c:v>
                </c:pt>
                <c:pt idx="681">
                  <c:v>2020-01-29 10:00:00</c:v>
                </c:pt>
                <c:pt idx="682">
                  <c:v>2020-01-29 11:00:00</c:v>
                </c:pt>
                <c:pt idx="683">
                  <c:v>2020-01-29 12:00:00</c:v>
                </c:pt>
                <c:pt idx="684">
                  <c:v>2020-01-29 13:00:00</c:v>
                </c:pt>
                <c:pt idx="685">
                  <c:v>2020-01-29 14:00:00</c:v>
                </c:pt>
                <c:pt idx="686">
                  <c:v>2020-01-29 15:00:00</c:v>
                </c:pt>
                <c:pt idx="687">
                  <c:v>2020-01-29 16:00:00</c:v>
                </c:pt>
                <c:pt idx="688">
                  <c:v>2020-01-29 17:00:00</c:v>
                </c:pt>
                <c:pt idx="689">
                  <c:v>2020-01-29 18:00:00</c:v>
                </c:pt>
                <c:pt idx="690">
                  <c:v>2020-01-29 19:00:00</c:v>
                </c:pt>
                <c:pt idx="691">
                  <c:v>2020-01-29 20:00:00</c:v>
                </c:pt>
                <c:pt idx="692">
                  <c:v>2020-01-29 21:00:00</c:v>
                </c:pt>
                <c:pt idx="693">
                  <c:v>2020-01-29 22:00:00</c:v>
                </c:pt>
                <c:pt idx="694">
                  <c:v>2020-01-29 23:00:00</c:v>
                </c:pt>
                <c:pt idx="695">
                  <c:v>2020-01-30 00:00:00</c:v>
                </c:pt>
                <c:pt idx="696">
                  <c:v>2020-01-30 01:00:00</c:v>
                </c:pt>
                <c:pt idx="697">
                  <c:v>2020-01-30 02:00:00</c:v>
                </c:pt>
                <c:pt idx="698">
                  <c:v>2020-01-30 03:00:00</c:v>
                </c:pt>
                <c:pt idx="699">
                  <c:v>2020-01-30 04:00:00</c:v>
                </c:pt>
                <c:pt idx="700">
                  <c:v>2020-01-30 05:00:00</c:v>
                </c:pt>
                <c:pt idx="701">
                  <c:v>2020-01-30 06:00:00</c:v>
                </c:pt>
                <c:pt idx="702">
                  <c:v>2020-01-30 07:00:00</c:v>
                </c:pt>
                <c:pt idx="703">
                  <c:v>2020-01-30 08:00:00</c:v>
                </c:pt>
                <c:pt idx="704">
                  <c:v>2020-01-30 09:00:00</c:v>
                </c:pt>
                <c:pt idx="705">
                  <c:v>2020-01-30 10:00:00</c:v>
                </c:pt>
                <c:pt idx="706">
                  <c:v>2020-01-30 11:00:00</c:v>
                </c:pt>
                <c:pt idx="707">
                  <c:v>2020-01-30 12:00:00</c:v>
                </c:pt>
                <c:pt idx="708">
                  <c:v>2020-01-30 13:00:00</c:v>
                </c:pt>
                <c:pt idx="709">
                  <c:v>2020-01-30 14:00:00</c:v>
                </c:pt>
                <c:pt idx="710">
                  <c:v>2020-01-30 15:00:00</c:v>
                </c:pt>
                <c:pt idx="711">
                  <c:v>2020-01-30 16:00:00</c:v>
                </c:pt>
                <c:pt idx="712">
                  <c:v>2020-01-30 17:00:00</c:v>
                </c:pt>
                <c:pt idx="713">
                  <c:v>2020-01-30 18:00:00</c:v>
                </c:pt>
                <c:pt idx="714">
                  <c:v>2020-01-30 19:00:00</c:v>
                </c:pt>
                <c:pt idx="715">
                  <c:v>2020-01-30 20:00:00</c:v>
                </c:pt>
                <c:pt idx="716">
                  <c:v>2020-01-30 21:00:00</c:v>
                </c:pt>
                <c:pt idx="717">
                  <c:v>2020-01-30 22:00:00</c:v>
                </c:pt>
                <c:pt idx="718">
                  <c:v>2020-01-30 23:00:00</c:v>
                </c:pt>
                <c:pt idx="719">
                  <c:v>2020-01-31 00:00:00</c:v>
                </c:pt>
                <c:pt idx="720">
                  <c:v>2020-01-31 01:00:00</c:v>
                </c:pt>
                <c:pt idx="721">
                  <c:v>2020-01-31 02:00:00</c:v>
                </c:pt>
                <c:pt idx="722">
                  <c:v>2020-01-31 03:00:00</c:v>
                </c:pt>
                <c:pt idx="723">
                  <c:v>2020-01-31 04:00:00</c:v>
                </c:pt>
                <c:pt idx="724">
                  <c:v>2020-01-31 05:00:00</c:v>
                </c:pt>
                <c:pt idx="725">
                  <c:v>2020-01-31 06:00:00</c:v>
                </c:pt>
                <c:pt idx="726">
                  <c:v>2020-01-31 07:00:00</c:v>
                </c:pt>
                <c:pt idx="727">
                  <c:v>2020-01-31 08:00:00</c:v>
                </c:pt>
                <c:pt idx="728">
                  <c:v>2020-01-31 09:00:00</c:v>
                </c:pt>
                <c:pt idx="729">
                  <c:v>2020-01-31 10:00:00</c:v>
                </c:pt>
                <c:pt idx="730">
                  <c:v>2020-01-31 11:00:00</c:v>
                </c:pt>
                <c:pt idx="731">
                  <c:v>2020-01-31 12:00:00</c:v>
                </c:pt>
                <c:pt idx="732">
                  <c:v>2020-01-31 13:00:00</c:v>
                </c:pt>
                <c:pt idx="733">
                  <c:v>2020-01-31 14:00:00</c:v>
                </c:pt>
                <c:pt idx="734">
                  <c:v>2020-01-31 15:00:00</c:v>
                </c:pt>
                <c:pt idx="735">
                  <c:v>2020-01-31 16:00:00</c:v>
                </c:pt>
                <c:pt idx="736">
                  <c:v>2020-01-31 17:00:00</c:v>
                </c:pt>
                <c:pt idx="737">
                  <c:v>2020-01-31 18:00:00</c:v>
                </c:pt>
                <c:pt idx="738">
                  <c:v>2020-01-31 19:00:00</c:v>
                </c:pt>
                <c:pt idx="739">
                  <c:v>2020-01-31 20:00:00</c:v>
                </c:pt>
                <c:pt idx="740">
                  <c:v>2020-01-31 21:00:00</c:v>
                </c:pt>
                <c:pt idx="741">
                  <c:v>2020-01-31 22:00:00</c:v>
                </c:pt>
                <c:pt idx="742">
                  <c:v>2020-01-31 23:00:00</c:v>
                </c:pt>
                <c:pt idx="743">
                  <c:v>2020-02-01 00:00:00</c:v>
                </c:pt>
                <c:pt idx="744">
                  <c:v>2020-02-01 01:00:00</c:v>
                </c:pt>
                <c:pt idx="745">
                  <c:v>2020-02-01 02:00:00</c:v>
                </c:pt>
                <c:pt idx="746">
                  <c:v>2020-02-01 03:00:00</c:v>
                </c:pt>
                <c:pt idx="747">
                  <c:v>2020-02-01 04:00:00</c:v>
                </c:pt>
                <c:pt idx="748">
                  <c:v>2020-02-01 05:00:00</c:v>
                </c:pt>
                <c:pt idx="749">
                  <c:v>2020-02-01 06:00:00</c:v>
                </c:pt>
                <c:pt idx="750">
                  <c:v>2020-02-01 07:00:00</c:v>
                </c:pt>
                <c:pt idx="751">
                  <c:v>2020-02-01 08:00:00</c:v>
                </c:pt>
                <c:pt idx="752">
                  <c:v>2020-02-01 09:00:00</c:v>
                </c:pt>
                <c:pt idx="753">
                  <c:v>2020-02-01 10:00:00</c:v>
                </c:pt>
                <c:pt idx="754">
                  <c:v>2020-02-01 11:00:00</c:v>
                </c:pt>
                <c:pt idx="755">
                  <c:v>2020-02-01 12:00:00</c:v>
                </c:pt>
                <c:pt idx="756">
                  <c:v>2020-02-01 13:00:00</c:v>
                </c:pt>
                <c:pt idx="757">
                  <c:v>2020-02-01 14:00:00</c:v>
                </c:pt>
                <c:pt idx="758">
                  <c:v>2020-02-01 15:00:00</c:v>
                </c:pt>
                <c:pt idx="759">
                  <c:v>2020-02-01 16:00:00</c:v>
                </c:pt>
                <c:pt idx="760">
                  <c:v>2020-02-01 17:00:00</c:v>
                </c:pt>
                <c:pt idx="761">
                  <c:v>2020-02-01 18:00:00</c:v>
                </c:pt>
                <c:pt idx="762">
                  <c:v>2020-02-01 19:00:00</c:v>
                </c:pt>
                <c:pt idx="763">
                  <c:v>2020-02-01 20:00:00</c:v>
                </c:pt>
                <c:pt idx="764">
                  <c:v>2020-02-01 21:00:00</c:v>
                </c:pt>
                <c:pt idx="765">
                  <c:v>2020-02-01 22:00:00</c:v>
                </c:pt>
                <c:pt idx="766">
                  <c:v>2020-02-01 23:00:00</c:v>
                </c:pt>
                <c:pt idx="767">
                  <c:v>2020-02-02 00:00:00</c:v>
                </c:pt>
                <c:pt idx="768">
                  <c:v>2020-02-02 01:00:00</c:v>
                </c:pt>
                <c:pt idx="769">
                  <c:v>2020-02-02 02:00:00</c:v>
                </c:pt>
                <c:pt idx="770">
                  <c:v>2020-02-02 03:00:00</c:v>
                </c:pt>
                <c:pt idx="771">
                  <c:v>2020-02-02 04:00:00</c:v>
                </c:pt>
                <c:pt idx="772">
                  <c:v>2020-02-02 05:00:00</c:v>
                </c:pt>
                <c:pt idx="773">
                  <c:v>2020-02-02 06:00:00</c:v>
                </c:pt>
                <c:pt idx="774">
                  <c:v>2020-02-02 07:00:00</c:v>
                </c:pt>
                <c:pt idx="775">
                  <c:v>2020-02-02 08:00:00</c:v>
                </c:pt>
                <c:pt idx="776">
                  <c:v>2020-02-02 09:00:00</c:v>
                </c:pt>
                <c:pt idx="777">
                  <c:v>2020-02-02 10:00:00</c:v>
                </c:pt>
                <c:pt idx="778">
                  <c:v>2020-02-02 11:00:00</c:v>
                </c:pt>
                <c:pt idx="779">
                  <c:v>2020-02-02 12:00:00</c:v>
                </c:pt>
                <c:pt idx="780">
                  <c:v>2020-02-02 13:00:00</c:v>
                </c:pt>
                <c:pt idx="781">
                  <c:v>2020-02-02 14:00:00</c:v>
                </c:pt>
                <c:pt idx="782">
                  <c:v>2020-02-02 15:00:00</c:v>
                </c:pt>
                <c:pt idx="783">
                  <c:v>2020-02-02 16:00:00</c:v>
                </c:pt>
                <c:pt idx="784">
                  <c:v>2020-02-02 17:00:00</c:v>
                </c:pt>
                <c:pt idx="785">
                  <c:v>2020-02-02 18:00:00</c:v>
                </c:pt>
                <c:pt idx="786">
                  <c:v>2020-02-02 19:00:00</c:v>
                </c:pt>
                <c:pt idx="787">
                  <c:v>2020-02-02 20:00:00</c:v>
                </c:pt>
                <c:pt idx="788">
                  <c:v>2020-02-02 21:00:00</c:v>
                </c:pt>
                <c:pt idx="789">
                  <c:v>2020-02-02 22:00:00</c:v>
                </c:pt>
                <c:pt idx="790">
                  <c:v>2020-02-02 23:00:00</c:v>
                </c:pt>
                <c:pt idx="791">
                  <c:v>2020-02-03 00:00:00</c:v>
                </c:pt>
                <c:pt idx="792">
                  <c:v>2020-02-03 01:00:00</c:v>
                </c:pt>
                <c:pt idx="793">
                  <c:v>2020-02-03 02:00:00</c:v>
                </c:pt>
                <c:pt idx="794">
                  <c:v>2020-02-03 03:00:00</c:v>
                </c:pt>
                <c:pt idx="795">
                  <c:v>2020-02-03 04:00:00</c:v>
                </c:pt>
                <c:pt idx="796">
                  <c:v>2020-02-03 05:00:00</c:v>
                </c:pt>
                <c:pt idx="797">
                  <c:v>2020-02-03 06:00:00</c:v>
                </c:pt>
                <c:pt idx="798">
                  <c:v>2020-02-03 07:00:00</c:v>
                </c:pt>
                <c:pt idx="799">
                  <c:v>2020-02-03 08:00:00</c:v>
                </c:pt>
                <c:pt idx="800">
                  <c:v>2020-02-03 09:00:00</c:v>
                </c:pt>
                <c:pt idx="801">
                  <c:v>2020-02-03 10:00:00</c:v>
                </c:pt>
                <c:pt idx="802">
                  <c:v>2020-02-03 11:00:00</c:v>
                </c:pt>
                <c:pt idx="803">
                  <c:v>2020-02-03 12:00:00</c:v>
                </c:pt>
                <c:pt idx="804">
                  <c:v>2020-02-03 13:00:00</c:v>
                </c:pt>
                <c:pt idx="805">
                  <c:v>2020-02-03 14:00:00</c:v>
                </c:pt>
                <c:pt idx="806">
                  <c:v>2020-02-03 15:00:00</c:v>
                </c:pt>
                <c:pt idx="807">
                  <c:v>2020-02-03 16:00:00</c:v>
                </c:pt>
                <c:pt idx="808">
                  <c:v>2020-02-03 17:00:00</c:v>
                </c:pt>
                <c:pt idx="809">
                  <c:v>2020-02-03 18:00:00</c:v>
                </c:pt>
                <c:pt idx="810">
                  <c:v>2020-02-03 19:00:00</c:v>
                </c:pt>
                <c:pt idx="811">
                  <c:v>2020-02-03 20:00:00</c:v>
                </c:pt>
                <c:pt idx="812">
                  <c:v>2020-02-03 21:00:00</c:v>
                </c:pt>
                <c:pt idx="813">
                  <c:v>2020-02-03 22:00:00</c:v>
                </c:pt>
                <c:pt idx="814">
                  <c:v>2020-02-03 23:00:00</c:v>
                </c:pt>
                <c:pt idx="815">
                  <c:v>2020-02-04 00:00:00</c:v>
                </c:pt>
                <c:pt idx="816">
                  <c:v>2020-02-04 01:00:00</c:v>
                </c:pt>
                <c:pt idx="817">
                  <c:v>2020-02-04 02:00:00</c:v>
                </c:pt>
                <c:pt idx="818">
                  <c:v>2020-02-04 03:00:00</c:v>
                </c:pt>
                <c:pt idx="819">
                  <c:v>2020-02-04 04:00:00</c:v>
                </c:pt>
                <c:pt idx="820">
                  <c:v>2020-02-04 05:00:00</c:v>
                </c:pt>
                <c:pt idx="821">
                  <c:v>2020-02-04 06:00:00</c:v>
                </c:pt>
                <c:pt idx="822">
                  <c:v>2020-02-04 07:00:00</c:v>
                </c:pt>
                <c:pt idx="823">
                  <c:v>2020-02-04 08:00:00</c:v>
                </c:pt>
                <c:pt idx="824">
                  <c:v>2020-02-04 09:00:00</c:v>
                </c:pt>
                <c:pt idx="825">
                  <c:v>2020-02-04 10:00:00</c:v>
                </c:pt>
                <c:pt idx="826">
                  <c:v>2020-02-04 11:00:00</c:v>
                </c:pt>
                <c:pt idx="827">
                  <c:v>2020-02-04 12:00:00</c:v>
                </c:pt>
                <c:pt idx="828">
                  <c:v>2020-02-04 13:00:00</c:v>
                </c:pt>
                <c:pt idx="829">
                  <c:v>2020-02-04 14:00:00</c:v>
                </c:pt>
                <c:pt idx="830">
                  <c:v>2020-02-04 15:00:00</c:v>
                </c:pt>
                <c:pt idx="831">
                  <c:v>2020-02-04 16:00:00</c:v>
                </c:pt>
                <c:pt idx="832">
                  <c:v>2020-02-04 17:00:00</c:v>
                </c:pt>
                <c:pt idx="833">
                  <c:v>2020-02-04 18:00:00</c:v>
                </c:pt>
                <c:pt idx="834">
                  <c:v>2020-02-04 19:00:00</c:v>
                </c:pt>
                <c:pt idx="835">
                  <c:v>2020-02-04 20:00:00</c:v>
                </c:pt>
                <c:pt idx="836">
                  <c:v>2020-02-04 21:00:00</c:v>
                </c:pt>
                <c:pt idx="837">
                  <c:v>2020-02-04 22:00:00</c:v>
                </c:pt>
                <c:pt idx="838">
                  <c:v>2020-02-04 23:00:00</c:v>
                </c:pt>
                <c:pt idx="839">
                  <c:v>2020-02-05 00:00:00</c:v>
                </c:pt>
                <c:pt idx="840">
                  <c:v>2020-02-05 01:00:00</c:v>
                </c:pt>
                <c:pt idx="841">
                  <c:v>2020-02-05 02:00:00</c:v>
                </c:pt>
                <c:pt idx="842">
                  <c:v>2020-02-05 03:00:00</c:v>
                </c:pt>
                <c:pt idx="843">
                  <c:v>2020-02-05 04:00:00</c:v>
                </c:pt>
                <c:pt idx="844">
                  <c:v>2020-02-05 05:00:00</c:v>
                </c:pt>
                <c:pt idx="845">
                  <c:v>2020-02-05 06:00:00</c:v>
                </c:pt>
                <c:pt idx="846">
                  <c:v>2020-02-05 07:00:00</c:v>
                </c:pt>
                <c:pt idx="847">
                  <c:v>2020-02-05 08:00:00</c:v>
                </c:pt>
                <c:pt idx="848">
                  <c:v>2020-02-05 09:00:00</c:v>
                </c:pt>
                <c:pt idx="849">
                  <c:v>2020-02-05 10:00:00</c:v>
                </c:pt>
                <c:pt idx="850">
                  <c:v>2020-02-05 11:00:00</c:v>
                </c:pt>
                <c:pt idx="851">
                  <c:v>2020-02-05 12:00:00</c:v>
                </c:pt>
                <c:pt idx="852">
                  <c:v>2020-02-05 13:00:00</c:v>
                </c:pt>
                <c:pt idx="853">
                  <c:v>2020-02-05 14:00:00</c:v>
                </c:pt>
                <c:pt idx="854">
                  <c:v>2020-02-05 15:00:00</c:v>
                </c:pt>
                <c:pt idx="855">
                  <c:v>2020-02-05 16:00:00</c:v>
                </c:pt>
                <c:pt idx="856">
                  <c:v>2020-02-05 17:00:00</c:v>
                </c:pt>
                <c:pt idx="857">
                  <c:v>2020-02-05 18:00:00</c:v>
                </c:pt>
                <c:pt idx="858">
                  <c:v>2020-02-05 19:00:00</c:v>
                </c:pt>
                <c:pt idx="859">
                  <c:v>2020-02-05 20:00:00</c:v>
                </c:pt>
                <c:pt idx="860">
                  <c:v>2020-02-05 21:00:00</c:v>
                </c:pt>
                <c:pt idx="861">
                  <c:v>2020-02-05 22:00:00</c:v>
                </c:pt>
                <c:pt idx="862">
                  <c:v>2020-02-05 23:00:00</c:v>
                </c:pt>
                <c:pt idx="863">
                  <c:v>2020-02-06 00:00:00</c:v>
                </c:pt>
                <c:pt idx="864">
                  <c:v>2020-02-06 01:00:00</c:v>
                </c:pt>
                <c:pt idx="865">
                  <c:v>2020-02-06 02:00:00</c:v>
                </c:pt>
                <c:pt idx="866">
                  <c:v>2020-02-06 03:00:00</c:v>
                </c:pt>
                <c:pt idx="867">
                  <c:v>2020-02-06 04:00:00</c:v>
                </c:pt>
                <c:pt idx="868">
                  <c:v>2020-02-06 05:00:00</c:v>
                </c:pt>
                <c:pt idx="869">
                  <c:v>2020-02-06 06:00:00</c:v>
                </c:pt>
                <c:pt idx="870">
                  <c:v>2020-02-06 07:00:00</c:v>
                </c:pt>
                <c:pt idx="871">
                  <c:v>2020-02-06 08:00:00</c:v>
                </c:pt>
                <c:pt idx="872">
                  <c:v>2020-02-06 09:00:00</c:v>
                </c:pt>
                <c:pt idx="873">
                  <c:v>2020-02-06 10:00:00</c:v>
                </c:pt>
                <c:pt idx="874">
                  <c:v>2020-02-06 11:00:00</c:v>
                </c:pt>
                <c:pt idx="875">
                  <c:v>2020-02-06 12:00:00</c:v>
                </c:pt>
                <c:pt idx="876">
                  <c:v>2020-02-06 13:00:00</c:v>
                </c:pt>
                <c:pt idx="877">
                  <c:v>2020-02-06 14:00:00</c:v>
                </c:pt>
                <c:pt idx="878">
                  <c:v>2020-02-06 15:00:00</c:v>
                </c:pt>
                <c:pt idx="879">
                  <c:v>2020-02-06 16:00:00</c:v>
                </c:pt>
                <c:pt idx="880">
                  <c:v>2020-02-06 17:00:00</c:v>
                </c:pt>
                <c:pt idx="881">
                  <c:v>2020-02-06 18:00:00</c:v>
                </c:pt>
                <c:pt idx="882">
                  <c:v>2020-02-06 19:00:00</c:v>
                </c:pt>
                <c:pt idx="883">
                  <c:v>2020-02-06 20:00:00</c:v>
                </c:pt>
                <c:pt idx="884">
                  <c:v>2020-02-06 21:00:00</c:v>
                </c:pt>
                <c:pt idx="885">
                  <c:v>2020-02-06 22:00:00</c:v>
                </c:pt>
                <c:pt idx="886">
                  <c:v>2020-02-06 23:00:00</c:v>
                </c:pt>
                <c:pt idx="887">
                  <c:v>2020-02-07 00:00:00</c:v>
                </c:pt>
                <c:pt idx="888">
                  <c:v>2020-02-07 01:00:00</c:v>
                </c:pt>
                <c:pt idx="889">
                  <c:v>2020-02-07 02:00:00</c:v>
                </c:pt>
                <c:pt idx="890">
                  <c:v>2020-02-07 03:00:00</c:v>
                </c:pt>
                <c:pt idx="891">
                  <c:v>2020-02-07 04:00:00</c:v>
                </c:pt>
                <c:pt idx="892">
                  <c:v>2020-02-07 05:00:00</c:v>
                </c:pt>
                <c:pt idx="893">
                  <c:v>2020-02-07 06:00:00</c:v>
                </c:pt>
                <c:pt idx="894">
                  <c:v>2020-02-07 07:00:00</c:v>
                </c:pt>
                <c:pt idx="895">
                  <c:v>2020-02-07 08:00:00</c:v>
                </c:pt>
                <c:pt idx="896">
                  <c:v>2020-02-07 09:00:00</c:v>
                </c:pt>
                <c:pt idx="897">
                  <c:v>2020-02-07 10:00:00</c:v>
                </c:pt>
                <c:pt idx="898">
                  <c:v>2020-02-07 11:00:00</c:v>
                </c:pt>
                <c:pt idx="899">
                  <c:v>2020-02-07 12:00:00</c:v>
                </c:pt>
                <c:pt idx="900">
                  <c:v>2020-02-07 13:00:00</c:v>
                </c:pt>
                <c:pt idx="901">
                  <c:v>2020-02-07 14:00:00</c:v>
                </c:pt>
                <c:pt idx="902">
                  <c:v>2020-02-07 15:00:00</c:v>
                </c:pt>
                <c:pt idx="903">
                  <c:v>2020-02-07 16:00:00</c:v>
                </c:pt>
                <c:pt idx="904">
                  <c:v>2020-02-07 17:00:00</c:v>
                </c:pt>
                <c:pt idx="905">
                  <c:v>2020-02-07 18:00:00</c:v>
                </c:pt>
                <c:pt idx="906">
                  <c:v>2020-02-07 19:00:00</c:v>
                </c:pt>
                <c:pt idx="907">
                  <c:v>2020-02-07 20:00:00</c:v>
                </c:pt>
                <c:pt idx="908">
                  <c:v>2020-02-07 21:00:00</c:v>
                </c:pt>
                <c:pt idx="909">
                  <c:v>2020-02-07 22:00:00</c:v>
                </c:pt>
                <c:pt idx="910">
                  <c:v>2020-02-07 23:00:00</c:v>
                </c:pt>
                <c:pt idx="911">
                  <c:v>2020-02-08 00:00:00</c:v>
                </c:pt>
                <c:pt idx="912">
                  <c:v>2020-02-08 01:00:00</c:v>
                </c:pt>
                <c:pt idx="913">
                  <c:v>2020-02-08 02:00:00</c:v>
                </c:pt>
                <c:pt idx="914">
                  <c:v>2020-02-08 03:00:00</c:v>
                </c:pt>
                <c:pt idx="915">
                  <c:v>2020-02-08 04:00:00</c:v>
                </c:pt>
                <c:pt idx="916">
                  <c:v>2020-02-08 05:00:00</c:v>
                </c:pt>
                <c:pt idx="917">
                  <c:v>2020-02-08 06:00:00</c:v>
                </c:pt>
                <c:pt idx="918">
                  <c:v>2020-02-08 07:00:00</c:v>
                </c:pt>
                <c:pt idx="919">
                  <c:v>2020-02-08 08:00:00</c:v>
                </c:pt>
                <c:pt idx="920">
                  <c:v>2020-02-08 09:00:00</c:v>
                </c:pt>
                <c:pt idx="921">
                  <c:v>2020-02-08 10:00:00</c:v>
                </c:pt>
                <c:pt idx="922">
                  <c:v>2020-02-08 11:00:00</c:v>
                </c:pt>
                <c:pt idx="923">
                  <c:v>2020-02-08 12:00:00</c:v>
                </c:pt>
                <c:pt idx="924">
                  <c:v>2020-02-08 13:00:00</c:v>
                </c:pt>
                <c:pt idx="925">
                  <c:v>2020-02-08 14:00:00</c:v>
                </c:pt>
                <c:pt idx="926">
                  <c:v>2020-02-08 15:00:00</c:v>
                </c:pt>
                <c:pt idx="927">
                  <c:v>2020-02-08 16:00:00</c:v>
                </c:pt>
                <c:pt idx="928">
                  <c:v>2020-02-08 17:00:00</c:v>
                </c:pt>
                <c:pt idx="929">
                  <c:v>2020-02-08 18:00:00</c:v>
                </c:pt>
                <c:pt idx="930">
                  <c:v>2020-02-08 19:00:00</c:v>
                </c:pt>
                <c:pt idx="931">
                  <c:v>2020-02-08 20:00:00</c:v>
                </c:pt>
                <c:pt idx="932">
                  <c:v>2020-02-08 21:00:00</c:v>
                </c:pt>
                <c:pt idx="933">
                  <c:v>2020-02-08 22:00:00</c:v>
                </c:pt>
                <c:pt idx="934">
                  <c:v>2020-02-08 23:00:00</c:v>
                </c:pt>
                <c:pt idx="935">
                  <c:v>2020-02-09 00:00:00</c:v>
                </c:pt>
                <c:pt idx="936">
                  <c:v>2020-02-09 01:00:00</c:v>
                </c:pt>
                <c:pt idx="937">
                  <c:v>2020-02-09 02:00:00</c:v>
                </c:pt>
                <c:pt idx="938">
                  <c:v>2020-02-09 03:00:00</c:v>
                </c:pt>
                <c:pt idx="939">
                  <c:v>2020-02-09 04:00:00</c:v>
                </c:pt>
                <c:pt idx="940">
                  <c:v>2020-02-09 05:00:00</c:v>
                </c:pt>
                <c:pt idx="941">
                  <c:v>2020-02-09 06:00:00</c:v>
                </c:pt>
                <c:pt idx="942">
                  <c:v>2020-02-09 07:00:00</c:v>
                </c:pt>
                <c:pt idx="943">
                  <c:v>2020-02-09 08:00:00</c:v>
                </c:pt>
                <c:pt idx="944">
                  <c:v>2020-02-09 09:00:00</c:v>
                </c:pt>
                <c:pt idx="945">
                  <c:v>2020-02-09 10:00:00</c:v>
                </c:pt>
                <c:pt idx="946">
                  <c:v>2020-02-09 11:00:00</c:v>
                </c:pt>
                <c:pt idx="947">
                  <c:v>2020-02-09 12:00:00</c:v>
                </c:pt>
                <c:pt idx="948">
                  <c:v>2020-02-09 13:00:00</c:v>
                </c:pt>
                <c:pt idx="949">
                  <c:v>2020-02-09 14:00:00</c:v>
                </c:pt>
                <c:pt idx="950">
                  <c:v>2020-02-09 15:00:00</c:v>
                </c:pt>
                <c:pt idx="951">
                  <c:v>2020-02-09 16:00:00</c:v>
                </c:pt>
                <c:pt idx="952">
                  <c:v>2020-02-09 17:00:00</c:v>
                </c:pt>
                <c:pt idx="953">
                  <c:v>2020-02-09 18:00:00</c:v>
                </c:pt>
                <c:pt idx="954">
                  <c:v>2020-02-09 19:00:00</c:v>
                </c:pt>
                <c:pt idx="955">
                  <c:v>2020-02-09 20:00:00</c:v>
                </c:pt>
                <c:pt idx="956">
                  <c:v>2020-02-09 21:00:00</c:v>
                </c:pt>
                <c:pt idx="957">
                  <c:v>2020-02-09 22:00:00</c:v>
                </c:pt>
                <c:pt idx="958">
                  <c:v>2020-02-09 23:00:00</c:v>
                </c:pt>
                <c:pt idx="959">
                  <c:v>2020-02-10 00:00:00</c:v>
                </c:pt>
                <c:pt idx="960">
                  <c:v>2020-02-10 01:00:00</c:v>
                </c:pt>
                <c:pt idx="961">
                  <c:v>2020-02-10 02:00:00</c:v>
                </c:pt>
                <c:pt idx="962">
                  <c:v>2020-02-10 03:00:00</c:v>
                </c:pt>
                <c:pt idx="963">
                  <c:v>2020-02-10 04:00:00</c:v>
                </c:pt>
                <c:pt idx="964">
                  <c:v>2020-02-10 05:00:00</c:v>
                </c:pt>
                <c:pt idx="965">
                  <c:v>2020-02-10 06:00:00</c:v>
                </c:pt>
                <c:pt idx="966">
                  <c:v>2020-02-10 07:00:00</c:v>
                </c:pt>
                <c:pt idx="967">
                  <c:v>2020-02-10 08:00:00</c:v>
                </c:pt>
                <c:pt idx="968">
                  <c:v>2020-02-10 09:00:00</c:v>
                </c:pt>
                <c:pt idx="969">
                  <c:v>2020-02-10 10:00:00</c:v>
                </c:pt>
                <c:pt idx="970">
                  <c:v>2020-02-10 11:00:00</c:v>
                </c:pt>
                <c:pt idx="971">
                  <c:v>2020-02-10 12:00:00</c:v>
                </c:pt>
                <c:pt idx="972">
                  <c:v>2020-02-10 13:00:00</c:v>
                </c:pt>
                <c:pt idx="973">
                  <c:v>2020-02-10 14:00:00</c:v>
                </c:pt>
                <c:pt idx="974">
                  <c:v>2020-02-10 15:00:00</c:v>
                </c:pt>
                <c:pt idx="975">
                  <c:v>2020-02-10 16:00:00</c:v>
                </c:pt>
                <c:pt idx="976">
                  <c:v>2020-02-10 17:00:00</c:v>
                </c:pt>
                <c:pt idx="977">
                  <c:v>2020-02-10 18:00:00</c:v>
                </c:pt>
                <c:pt idx="978">
                  <c:v>2020-02-10 19:00:00</c:v>
                </c:pt>
                <c:pt idx="979">
                  <c:v>2020-02-10 20:00:00</c:v>
                </c:pt>
                <c:pt idx="980">
                  <c:v>2020-02-10 21:00:00</c:v>
                </c:pt>
                <c:pt idx="981">
                  <c:v>2020-02-10 22:00:00</c:v>
                </c:pt>
                <c:pt idx="982">
                  <c:v>2020-02-10 23:00:00</c:v>
                </c:pt>
                <c:pt idx="983">
                  <c:v>2020-02-11 00:00:00</c:v>
                </c:pt>
                <c:pt idx="984">
                  <c:v>2020-02-11 01:00:00</c:v>
                </c:pt>
                <c:pt idx="985">
                  <c:v>2020-02-11 02:00:00</c:v>
                </c:pt>
                <c:pt idx="986">
                  <c:v>2020-02-11 03:00:00</c:v>
                </c:pt>
                <c:pt idx="987">
                  <c:v>2020-02-11 04:00:00</c:v>
                </c:pt>
                <c:pt idx="988">
                  <c:v>2020-02-11 05:00:00</c:v>
                </c:pt>
                <c:pt idx="989">
                  <c:v>2020-02-11 06:00:00</c:v>
                </c:pt>
                <c:pt idx="990">
                  <c:v>2020-02-11 07:00:00</c:v>
                </c:pt>
                <c:pt idx="991">
                  <c:v>2020-02-11 08:00:00</c:v>
                </c:pt>
                <c:pt idx="992">
                  <c:v>2020-02-11 09:00:00</c:v>
                </c:pt>
                <c:pt idx="993">
                  <c:v>2020-02-11 10:00:00</c:v>
                </c:pt>
                <c:pt idx="994">
                  <c:v>2020-02-11 11:00:00</c:v>
                </c:pt>
                <c:pt idx="995">
                  <c:v>2020-02-11 12:00:00</c:v>
                </c:pt>
                <c:pt idx="996">
                  <c:v>2020-02-11 13:00:00</c:v>
                </c:pt>
                <c:pt idx="997">
                  <c:v>2020-02-11 14:00:00</c:v>
                </c:pt>
                <c:pt idx="998">
                  <c:v>2020-02-11 15:00:00</c:v>
                </c:pt>
                <c:pt idx="999">
                  <c:v>2020-02-11 16:00:00</c:v>
                </c:pt>
                <c:pt idx="1000">
                  <c:v>2020-02-11 17:00:00</c:v>
                </c:pt>
                <c:pt idx="1001">
                  <c:v>2020-02-11 18:00:00</c:v>
                </c:pt>
                <c:pt idx="1002">
                  <c:v>2020-02-11 19:00:00</c:v>
                </c:pt>
                <c:pt idx="1003">
                  <c:v>2020-02-11 20:00:00</c:v>
                </c:pt>
                <c:pt idx="1004">
                  <c:v>2020-02-11 21:00:00</c:v>
                </c:pt>
                <c:pt idx="1005">
                  <c:v>2020-02-11 22:00:00</c:v>
                </c:pt>
                <c:pt idx="1006">
                  <c:v>2020-02-11 23:00:00</c:v>
                </c:pt>
                <c:pt idx="1007">
                  <c:v>2020-02-12 00:00:00</c:v>
                </c:pt>
                <c:pt idx="1008">
                  <c:v>2020-02-12 01:00:00</c:v>
                </c:pt>
                <c:pt idx="1009">
                  <c:v>2020-02-12 02:00:00</c:v>
                </c:pt>
                <c:pt idx="1010">
                  <c:v>2020-02-12 03:00:00</c:v>
                </c:pt>
                <c:pt idx="1011">
                  <c:v>2020-02-12 04:00:00</c:v>
                </c:pt>
                <c:pt idx="1012">
                  <c:v>2020-02-12 05:00:00</c:v>
                </c:pt>
                <c:pt idx="1013">
                  <c:v>2020-02-12 06:00:00</c:v>
                </c:pt>
                <c:pt idx="1014">
                  <c:v>2020-02-12 07:00:00</c:v>
                </c:pt>
                <c:pt idx="1015">
                  <c:v>2020-02-12 08:00:00</c:v>
                </c:pt>
                <c:pt idx="1016">
                  <c:v>2020-02-12 09:00:00</c:v>
                </c:pt>
                <c:pt idx="1017">
                  <c:v>2020-02-12 10:00:00</c:v>
                </c:pt>
                <c:pt idx="1018">
                  <c:v>2020-02-12 11:00:00</c:v>
                </c:pt>
                <c:pt idx="1019">
                  <c:v>2020-02-12 12:00:00</c:v>
                </c:pt>
                <c:pt idx="1020">
                  <c:v>2020-02-12 13:00:00</c:v>
                </c:pt>
                <c:pt idx="1021">
                  <c:v>2020-02-12 14:00:00</c:v>
                </c:pt>
                <c:pt idx="1022">
                  <c:v>2020-02-12 15:00:00</c:v>
                </c:pt>
                <c:pt idx="1023">
                  <c:v>2020-02-12 16:00:00</c:v>
                </c:pt>
                <c:pt idx="1024">
                  <c:v>2020-02-12 17:00:00</c:v>
                </c:pt>
                <c:pt idx="1025">
                  <c:v>2020-02-12 18:00:00</c:v>
                </c:pt>
                <c:pt idx="1026">
                  <c:v>2020-02-12 19:00:00</c:v>
                </c:pt>
                <c:pt idx="1027">
                  <c:v>2020-02-12 20:00:00</c:v>
                </c:pt>
                <c:pt idx="1028">
                  <c:v>2020-02-12 21:00:00</c:v>
                </c:pt>
                <c:pt idx="1029">
                  <c:v>2020-02-12 22:00:00</c:v>
                </c:pt>
                <c:pt idx="1030">
                  <c:v>2020-02-12 23:00:00</c:v>
                </c:pt>
                <c:pt idx="1031">
                  <c:v>2020-02-13 00:00:00</c:v>
                </c:pt>
                <c:pt idx="1032">
                  <c:v>2020-02-13 01:00:00</c:v>
                </c:pt>
                <c:pt idx="1033">
                  <c:v>2020-02-13 02:00:00</c:v>
                </c:pt>
                <c:pt idx="1034">
                  <c:v>2020-02-13 03:00:00</c:v>
                </c:pt>
                <c:pt idx="1035">
                  <c:v>2020-02-13 04:00:00</c:v>
                </c:pt>
                <c:pt idx="1036">
                  <c:v>2020-02-13 05:00:00</c:v>
                </c:pt>
                <c:pt idx="1037">
                  <c:v>2020-02-13 06:00:00</c:v>
                </c:pt>
                <c:pt idx="1038">
                  <c:v>2020-02-13 07:00:00</c:v>
                </c:pt>
                <c:pt idx="1039">
                  <c:v>2020-02-13 08:00:00</c:v>
                </c:pt>
                <c:pt idx="1040">
                  <c:v>2020-02-13 09:00:00</c:v>
                </c:pt>
                <c:pt idx="1041">
                  <c:v>2020-02-13 10:00:00</c:v>
                </c:pt>
                <c:pt idx="1042">
                  <c:v>2020-02-13 11:00:00</c:v>
                </c:pt>
                <c:pt idx="1043">
                  <c:v>2020-02-13 12:00:00</c:v>
                </c:pt>
                <c:pt idx="1044">
                  <c:v>2020-02-13 13:00:00</c:v>
                </c:pt>
                <c:pt idx="1045">
                  <c:v>2020-02-13 14:00:00</c:v>
                </c:pt>
                <c:pt idx="1046">
                  <c:v>2020-02-13 15:00:00</c:v>
                </c:pt>
                <c:pt idx="1047">
                  <c:v>2020-02-13 16:00:00</c:v>
                </c:pt>
                <c:pt idx="1048">
                  <c:v>2020-02-13 17:00:00</c:v>
                </c:pt>
                <c:pt idx="1049">
                  <c:v>2020-02-13 18:00:00</c:v>
                </c:pt>
                <c:pt idx="1050">
                  <c:v>2020-02-13 19:00:00</c:v>
                </c:pt>
                <c:pt idx="1051">
                  <c:v>2020-02-13 20:00:00</c:v>
                </c:pt>
                <c:pt idx="1052">
                  <c:v>2020-02-13 21:00:00</c:v>
                </c:pt>
                <c:pt idx="1053">
                  <c:v>2020-02-13 22:00:00</c:v>
                </c:pt>
                <c:pt idx="1054">
                  <c:v>2020-02-13 23:00:00</c:v>
                </c:pt>
                <c:pt idx="1055">
                  <c:v>2020-02-14 00:00:00</c:v>
                </c:pt>
                <c:pt idx="1056">
                  <c:v>2020-02-14 01:00:00</c:v>
                </c:pt>
                <c:pt idx="1057">
                  <c:v>2020-02-14 02:00:00</c:v>
                </c:pt>
                <c:pt idx="1058">
                  <c:v>2020-02-14 03:00:00</c:v>
                </c:pt>
                <c:pt idx="1059">
                  <c:v>2020-02-14 04:00:00</c:v>
                </c:pt>
                <c:pt idx="1060">
                  <c:v>2020-02-14 05:00:00</c:v>
                </c:pt>
                <c:pt idx="1061">
                  <c:v>2020-02-14 06:00:00</c:v>
                </c:pt>
                <c:pt idx="1062">
                  <c:v>2020-02-14 07:00:00</c:v>
                </c:pt>
                <c:pt idx="1063">
                  <c:v>2020-02-14 08:00:00</c:v>
                </c:pt>
                <c:pt idx="1064">
                  <c:v>2020-02-14 09:00:00</c:v>
                </c:pt>
                <c:pt idx="1065">
                  <c:v>2020-02-14 10:00:00</c:v>
                </c:pt>
                <c:pt idx="1066">
                  <c:v>2020-02-14 11:00:00</c:v>
                </c:pt>
                <c:pt idx="1067">
                  <c:v>2020-02-14 12:00:00</c:v>
                </c:pt>
                <c:pt idx="1068">
                  <c:v>2020-02-14 13:00:00</c:v>
                </c:pt>
                <c:pt idx="1069">
                  <c:v>2020-02-14 14:00:00</c:v>
                </c:pt>
                <c:pt idx="1070">
                  <c:v>2020-02-14 15:00:00</c:v>
                </c:pt>
                <c:pt idx="1071">
                  <c:v>2020-02-14 16:00:00</c:v>
                </c:pt>
                <c:pt idx="1072">
                  <c:v>2020-02-14 17:00:00</c:v>
                </c:pt>
                <c:pt idx="1073">
                  <c:v>2020-02-14 18:00:00</c:v>
                </c:pt>
                <c:pt idx="1074">
                  <c:v>2020-02-14 19:00:00</c:v>
                </c:pt>
                <c:pt idx="1075">
                  <c:v>2020-02-14 20:00:00</c:v>
                </c:pt>
                <c:pt idx="1076">
                  <c:v>2020-02-14 21:00:00</c:v>
                </c:pt>
                <c:pt idx="1077">
                  <c:v>2020-02-14 22:00:00</c:v>
                </c:pt>
                <c:pt idx="1078">
                  <c:v>2020-02-14 23:00:00</c:v>
                </c:pt>
                <c:pt idx="1079">
                  <c:v>2020-02-15 00:00:00</c:v>
                </c:pt>
                <c:pt idx="1080">
                  <c:v>2020-02-15 01:00:00</c:v>
                </c:pt>
                <c:pt idx="1081">
                  <c:v>2020-02-15 02:00:00</c:v>
                </c:pt>
                <c:pt idx="1082">
                  <c:v>2020-02-15 03:00:00</c:v>
                </c:pt>
                <c:pt idx="1083">
                  <c:v>2020-02-15 04:00:00</c:v>
                </c:pt>
                <c:pt idx="1084">
                  <c:v>2020-02-15 05:00:00</c:v>
                </c:pt>
                <c:pt idx="1085">
                  <c:v>2020-02-15 06:00:00</c:v>
                </c:pt>
                <c:pt idx="1086">
                  <c:v>2020-02-15 07:00:00</c:v>
                </c:pt>
                <c:pt idx="1087">
                  <c:v>2020-02-15 08:00:00</c:v>
                </c:pt>
                <c:pt idx="1088">
                  <c:v>2020-02-15 09:00:00</c:v>
                </c:pt>
                <c:pt idx="1089">
                  <c:v>2020-02-15 10:00:00</c:v>
                </c:pt>
                <c:pt idx="1090">
                  <c:v>2020-02-15 11:00:00</c:v>
                </c:pt>
                <c:pt idx="1091">
                  <c:v>2020-02-15 12:00:00</c:v>
                </c:pt>
                <c:pt idx="1092">
                  <c:v>2020-02-15 13:00:00</c:v>
                </c:pt>
                <c:pt idx="1093">
                  <c:v>2020-02-15 14:00:00</c:v>
                </c:pt>
                <c:pt idx="1094">
                  <c:v>2020-02-15 15:00:00</c:v>
                </c:pt>
                <c:pt idx="1095">
                  <c:v>2020-02-15 16:00:00</c:v>
                </c:pt>
                <c:pt idx="1096">
                  <c:v>2020-02-15 17:00:00</c:v>
                </c:pt>
                <c:pt idx="1097">
                  <c:v>2020-02-15 18:00:00</c:v>
                </c:pt>
                <c:pt idx="1098">
                  <c:v>2020-02-15 19:00:00</c:v>
                </c:pt>
                <c:pt idx="1099">
                  <c:v>2020-02-15 20:00:00</c:v>
                </c:pt>
                <c:pt idx="1100">
                  <c:v>2020-02-15 21:00:00</c:v>
                </c:pt>
                <c:pt idx="1101">
                  <c:v>2020-02-15 22:00:00</c:v>
                </c:pt>
                <c:pt idx="1102">
                  <c:v>2020-02-15 23:00:00</c:v>
                </c:pt>
                <c:pt idx="1103">
                  <c:v>2020-02-16 00:00:00</c:v>
                </c:pt>
                <c:pt idx="1104">
                  <c:v>2020-02-16 01:00:00</c:v>
                </c:pt>
                <c:pt idx="1105">
                  <c:v>2020-02-16 02:00:00</c:v>
                </c:pt>
                <c:pt idx="1106">
                  <c:v>2020-02-16 03:00:00</c:v>
                </c:pt>
                <c:pt idx="1107">
                  <c:v>2020-02-16 04:00:00</c:v>
                </c:pt>
                <c:pt idx="1108">
                  <c:v>2020-02-16 05:00:00</c:v>
                </c:pt>
                <c:pt idx="1109">
                  <c:v>2020-02-16 06:00:00</c:v>
                </c:pt>
                <c:pt idx="1110">
                  <c:v>2020-02-16 07:00:00</c:v>
                </c:pt>
                <c:pt idx="1111">
                  <c:v>2020-02-16 08:00:00</c:v>
                </c:pt>
                <c:pt idx="1112">
                  <c:v>2020-02-16 09:00:00</c:v>
                </c:pt>
                <c:pt idx="1113">
                  <c:v>2020-02-16 10:00:00</c:v>
                </c:pt>
                <c:pt idx="1114">
                  <c:v>2020-02-16 11:00:00</c:v>
                </c:pt>
                <c:pt idx="1115">
                  <c:v>2020-02-16 12:00:00</c:v>
                </c:pt>
                <c:pt idx="1116">
                  <c:v>2020-02-16 13:00:00</c:v>
                </c:pt>
                <c:pt idx="1117">
                  <c:v>2020-02-16 14:00:00</c:v>
                </c:pt>
                <c:pt idx="1118">
                  <c:v>2020-02-16 15:00:00</c:v>
                </c:pt>
                <c:pt idx="1119">
                  <c:v>2020-02-16 16:00:00</c:v>
                </c:pt>
                <c:pt idx="1120">
                  <c:v>2020-02-16 17:00:00</c:v>
                </c:pt>
                <c:pt idx="1121">
                  <c:v>2020-02-16 18:00:00</c:v>
                </c:pt>
                <c:pt idx="1122">
                  <c:v>2020-02-16 19:00:00</c:v>
                </c:pt>
                <c:pt idx="1123">
                  <c:v>2020-02-16 20:00:00</c:v>
                </c:pt>
                <c:pt idx="1124">
                  <c:v>2020-02-16 21:00:00</c:v>
                </c:pt>
                <c:pt idx="1125">
                  <c:v>2020-02-16 22:00:00</c:v>
                </c:pt>
                <c:pt idx="1126">
                  <c:v>2020-02-16 23:00:00</c:v>
                </c:pt>
                <c:pt idx="1127">
                  <c:v>2020-02-17 00:00:00</c:v>
                </c:pt>
                <c:pt idx="1128">
                  <c:v>2020-02-17 01:00:00</c:v>
                </c:pt>
                <c:pt idx="1129">
                  <c:v>2020-02-17 02:00:00</c:v>
                </c:pt>
                <c:pt idx="1130">
                  <c:v>2020-02-17 03:00:00</c:v>
                </c:pt>
                <c:pt idx="1131">
                  <c:v>2020-02-17 04:00:00</c:v>
                </c:pt>
                <c:pt idx="1132">
                  <c:v>2020-02-17 05:00:00</c:v>
                </c:pt>
                <c:pt idx="1133">
                  <c:v>2020-02-17 06:00:00</c:v>
                </c:pt>
                <c:pt idx="1134">
                  <c:v>2020-02-17 07:00:00</c:v>
                </c:pt>
                <c:pt idx="1135">
                  <c:v>2020-02-17 08:00:00</c:v>
                </c:pt>
                <c:pt idx="1136">
                  <c:v>2020-02-17 09:00:00</c:v>
                </c:pt>
                <c:pt idx="1137">
                  <c:v>2020-02-17 10:00:00</c:v>
                </c:pt>
                <c:pt idx="1138">
                  <c:v>2020-02-17 11:00:00</c:v>
                </c:pt>
                <c:pt idx="1139">
                  <c:v>2020-02-17 12:00:00</c:v>
                </c:pt>
                <c:pt idx="1140">
                  <c:v>2020-02-17 13:00:00</c:v>
                </c:pt>
                <c:pt idx="1141">
                  <c:v>2020-02-17 14:00:00</c:v>
                </c:pt>
                <c:pt idx="1142">
                  <c:v>2020-02-17 15:00:00</c:v>
                </c:pt>
                <c:pt idx="1143">
                  <c:v>2020-02-17 16:00:00</c:v>
                </c:pt>
                <c:pt idx="1144">
                  <c:v>2020-02-17 17:00:00</c:v>
                </c:pt>
                <c:pt idx="1145">
                  <c:v>2020-02-17 18:00:00</c:v>
                </c:pt>
                <c:pt idx="1146">
                  <c:v>2020-02-17 19:00:00</c:v>
                </c:pt>
                <c:pt idx="1147">
                  <c:v>2020-02-17 20:00:00</c:v>
                </c:pt>
                <c:pt idx="1148">
                  <c:v>2020-02-17 21:00:00</c:v>
                </c:pt>
                <c:pt idx="1149">
                  <c:v>2020-02-17 22:00:00</c:v>
                </c:pt>
                <c:pt idx="1150">
                  <c:v>2020-02-17 23:00:00</c:v>
                </c:pt>
                <c:pt idx="1151">
                  <c:v>2020-02-18 00:00:00</c:v>
                </c:pt>
                <c:pt idx="1152">
                  <c:v>2020-02-18 01:00:00</c:v>
                </c:pt>
                <c:pt idx="1153">
                  <c:v>2020-02-18 02:00:00</c:v>
                </c:pt>
                <c:pt idx="1154">
                  <c:v>2020-02-18 03:00:00</c:v>
                </c:pt>
                <c:pt idx="1155">
                  <c:v>2020-02-18 04:00:00</c:v>
                </c:pt>
                <c:pt idx="1156">
                  <c:v>2020-02-18 05:00:00</c:v>
                </c:pt>
                <c:pt idx="1157">
                  <c:v>2020-02-18 06:00:00</c:v>
                </c:pt>
                <c:pt idx="1158">
                  <c:v>2020-02-18 07:00:00</c:v>
                </c:pt>
                <c:pt idx="1159">
                  <c:v>2020-02-18 08:00:00</c:v>
                </c:pt>
                <c:pt idx="1160">
                  <c:v>2020-02-18 09:00:00</c:v>
                </c:pt>
                <c:pt idx="1161">
                  <c:v>2020-02-18 10:00:00</c:v>
                </c:pt>
                <c:pt idx="1162">
                  <c:v>2020-02-18 11:00:00</c:v>
                </c:pt>
                <c:pt idx="1163">
                  <c:v>2020-02-18 12:00:00</c:v>
                </c:pt>
                <c:pt idx="1164">
                  <c:v>2020-02-18 13:00:00</c:v>
                </c:pt>
                <c:pt idx="1165">
                  <c:v>2020-02-18 14:00:00</c:v>
                </c:pt>
                <c:pt idx="1166">
                  <c:v>2020-02-18 15:00:00</c:v>
                </c:pt>
                <c:pt idx="1167">
                  <c:v>2020-02-18 16:00:00</c:v>
                </c:pt>
                <c:pt idx="1168">
                  <c:v>2020-02-18 17:00:00</c:v>
                </c:pt>
                <c:pt idx="1169">
                  <c:v>2020-02-18 18:00:00</c:v>
                </c:pt>
                <c:pt idx="1170">
                  <c:v>2020-02-18 19:00:00</c:v>
                </c:pt>
                <c:pt idx="1171">
                  <c:v>2020-02-18 20:00:00</c:v>
                </c:pt>
                <c:pt idx="1172">
                  <c:v>2020-02-18 21:00:00</c:v>
                </c:pt>
                <c:pt idx="1173">
                  <c:v>2020-02-18 22:00:00</c:v>
                </c:pt>
                <c:pt idx="1174">
                  <c:v>2020-02-18 23:00:00</c:v>
                </c:pt>
                <c:pt idx="1175">
                  <c:v>2020-02-19 00:00:00</c:v>
                </c:pt>
                <c:pt idx="1176">
                  <c:v>2020-02-19 01:00:00</c:v>
                </c:pt>
                <c:pt idx="1177">
                  <c:v>2020-02-19 02:00:00</c:v>
                </c:pt>
                <c:pt idx="1178">
                  <c:v>2020-02-19 03:00:00</c:v>
                </c:pt>
                <c:pt idx="1179">
                  <c:v>2020-02-19 04:00:00</c:v>
                </c:pt>
                <c:pt idx="1180">
                  <c:v>2020-02-19 05:00:00</c:v>
                </c:pt>
                <c:pt idx="1181">
                  <c:v>2020-02-19 06:00:00</c:v>
                </c:pt>
                <c:pt idx="1182">
                  <c:v>2020-02-19 07:00:00</c:v>
                </c:pt>
                <c:pt idx="1183">
                  <c:v>2020-02-19 08:00:00</c:v>
                </c:pt>
                <c:pt idx="1184">
                  <c:v>2020-02-19 09:00:00</c:v>
                </c:pt>
                <c:pt idx="1185">
                  <c:v>2020-02-19 10:00:00</c:v>
                </c:pt>
                <c:pt idx="1186">
                  <c:v>2020-02-19 11:00:00</c:v>
                </c:pt>
                <c:pt idx="1187">
                  <c:v>2020-02-19 12:00:00</c:v>
                </c:pt>
                <c:pt idx="1188">
                  <c:v>2020-02-19 13:00:00</c:v>
                </c:pt>
                <c:pt idx="1189">
                  <c:v>2020-02-19 14:00:00</c:v>
                </c:pt>
                <c:pt idx="1190">
                  <c:v>2020-02-19 15:00:00</c:v>
                </c:pt>
                <c:pt idx="1191">
                  <c:v>2020-02-19 16:00:00</c:v>
                </c:pt>
                <c:pt idx="1192">
                  <c:v>2020-02-19 17:00:00</c:v>
                </c:pt>
                <c:pt idx="1193">
                  <c:v>2020-02-19 18:00:00</c:v>
                </c:pt>
                <c:pt idx="1194">
                  <c:v>2020-02-19 19:00:00</c:v>
                </c:pt>
                <c:pt idx="1195">
                  <c:v>2020-02-19 20:00:00</c:v>
                </c:pt>
                <c:pt idx="1196">
                  <c:v>2020-02-19 21:00:00</c:v>
                </c:pt>
                <c:pt idx="1197">
                  <c:v>2020-02-19 22:00:00</c:v>
                </c:pt>
                <c:pt idx="1198">
                  <c:v>2020-02-19 23:00:00</c:v>
                </c:pt>
                <c:pt idx="1199">
                  <c:v>2020-02-20 00:00:00</c:v>
                </c:pt>
                <c:pt idx="1200">
                  <c:v>2020-02-20 01:00:00</c:v>
                </c:pt>
                <c:pt idx="1201">
                  <c:v>2020-02-20 02:00:00</c:v>
                </c:pt>
                <c:pt idx="1202">
                  <c:v>2020-02-20 03:00:00</c:v>
                </c:pt>
                <c:pt idx="1203">
                  <c:v>2020-02-20 04:00:00</c:v>
                </c:pt>
                <c:pt idx="1204">
                  <c:v>2020-02-20 05:00:00</c:v>
                </c:pt>
                <c:pt idx="1205">
                  <c:v>2020-02-20 06:00:00</c:v>
                </c:pt>
                <c:pt idx="1206">
                  <c:v>2020-02-20 07:00:00</c:v>
                </c:pt>
                <c:pt idx="1207">
                  <c:v>2020-02-20 08:00:00</c:v>
                </c:pt>
                <c:pt idx="1208">
                  <c:v>2020-02-20 09:00:00</c:v>
                </c:pt>
                <c:pt idx="1209">
                  <c:v>2020-02-20 10:00:00</c:v>
                </c:pt>
                <c:pt idx="1210">
                  <c:v>2020-02-20 11:00:00</c:v>
                </c:pt>
                <c:pt idx="1211">
                  <c:v>2020-02-20 12:00:00</c:v>
                </c:pt>
                <c:pt idx="1212">
                  <c:v>2020-02-20 13:00:00</c:v>
                </c:pt>
                <c:pt idx="1213">
                  <c:v>2020-02-20 14:00:00</c:v>
                </c:pt>
                <c:pt idx="1214">
                  <c:v>2020-02-20 15:00:00</c:v>
                </c:pt>
                <c:pt idx="1215">
                  <c:v>2020-02-20 16:00:00</c:v>
                </c:pt>
                <c:pt idx="1216">
                  <c:v>2020-02-20 17:00:00</c:v>
                </c:pt>
                <c:pt idx="1217">
                  <c:v>2020-02-20 18:00:00</c:v>
                </c:pt>
                <c:pt idx="1218">
                  <c:v>2020-02-20 19:00:00</c:v>
                </c:pt>
                <c:pt idx="1219">
                  <c:v>2020-02-20 20:00:00</c:v>
                </c:pt>
                <c:pt idx="1220">
                  <c:v>2020-02-20 21:00:00</c:v>
                </c:pt>
                <c:pt idx="1221">
                  <c:v>2020-02-20 22:00:00</c:v>
                </c:pt>
                <c:pt idx="1222">
                  <c:v>2020-02-20 23:00:00</c:v>
                </c:pt>
                <c:pt idx="1223">
                  <c:v>2020-02-21 00:00:00</c:v>
                </c:pt>
                <c:pt idx="1224">
                  <c:v>2020-02-21 01:00:00</c:v>
                </c:pt>
                <c:pt idx="1225">
                  <c:v>2020-02-21 02:00:00</c:v>
                </c:pt>
                <c:pt idx="1226">
                  <c:v>2020-02-21 03:00:00</c:v>
                </c:pt>
                <c:pt idx="1227">
                  <c:v>2020-02-21 04:00:00</c:v>
                </c:pt>
                <c:pt idx="1228">
                  <c:v>2020-02-21 05:00:00</c:v>
                </c:pt>
                <c:pt idx="1229">
                  <c:v>2020-02-21 06:00:00</c:v>
                </c:pt>
                <c:pt idx="1230">
                  <c:v>2020-02-21 07:00:00</c:v>
                </c:pt>
                <c:pt idx="1231">
                  <c:v>2020-02-21 08:00:00</c:v>
                </c:pt>
                <c:pt idx="1232">
                  <c:v>2020-02-21 09:00:00</c:v>
                </c:pt>
                <c:pt idx="1233">
                  <c:v>2020-02-21 10:00:00</c:v>
                </c:pt>
                <c:pt idx="1234">
                  <c:v>2020-02-21 11:00:00</c:v>
                </c:pt>
                <c:pt idx="1235">
                  <c:v>2020-02-21 12:00:00</c:v>
                </c:pt>
                <c:pt idx="1236">
                  <c:v>2020-02-21 13:00:00</c:v>
                </c:pt>
                <c:pt idx="1237">
                  <c:v>2020-02-21 14:00:00</c:v>
                </c:pt>
                <c:pt idx="1238">
                  <c:v>2020-02-21 15:00:00</c:v>
                </c:pt>
                <c:pt idx="1239">
                  <c:v>2020-02-21 16:00:00</c:v>
                </c:pt>
                <c:pt idx="1240">
                  <c:v>2020-02-21 17:00:00</c:v>
                </c:pt>
                <c:pt idx="1241">
                  <c:v>2020-02-21 18:00:00</c:v>
                </c:pt>
                <c:pt idx="1242">
                  <c:v>2020-02-21 19:00:00</c:v>
                </c:pt>
                <c:pt idx="1243">
                  <c:v>2020-02-21 20:00:00</c:v>
                </c:pt>
                <c:pt idx="1244">
                  <c:v>2020-02-21 21:00:00</c:v>
                </c:pt>
                <c:pt idx="1245">
                  <c:v>2020-02-21 22:00:00</c:v>
                </c:pt>
                <c:pt idx="1246">
                  <c:v>2020-02-21 23:00:00</c:v>
                </c:pt>
                <c:pt idx="1247">
                  <c:v>2020-02-22 00:00:00</c:v>
                </c:pt>
                <c:pt idx="1248">
                  <c:v>2020-02-22 01:00:00</c:v>
                </c:pt>
                <c:pt idx="1249">
                  <c:v>2020-02-22 02:00:00</c:v>
                </c:pt>
                <c:pt idx="1250">
                  <c:v>2020-02-22 03:00:00</c:v>
                </c:pt>
                <c:pt idx="1251">
                  <c:v>2020-02-22 04:00:00</c:v>
                </c:pt>
                <c:pt idx="1252">
                  <c:v>2020-02-22 05:00:00</c:v>
                </c:pt>
                <c:pt idx="1253">
                  <c:v>2020-02-22 06:00:00</c:v>
                </c:pt>
                <c:pt idx="1254">
                  <c:v>2020-02-22 07:00:00</c:v>
                </c:pt>
                <c:pt idx="1255">
                  <c:v>2020-02-22 08:00:00</c:v>
                </c:pt>
                <c:pt idx="1256">
                  <c:v>2020-02-22 09:00:00</c:v>
                </c:pt>
                <c:pt idx="1257">
                  <c:v>2020-02-22 10:00:00</c:v>
                </c:pt>
                <c:pt idx="1258">
                  <c:v>2020-02-22 11:00:00</c:v>
                </c:pt>
                <c:pt idx="1259">
                  <c:v>2020-02-22 12:00:00</c:v>
                </c:pt>
                <c:pt idx="1260">
                  <c:v>2020-02-22 13:00:00</c:v>
                </c:pt>
                <c:pt idx="1261">
                  <c:v>2020-02-22 14:00:00</c:v>
                </c:pt>
                <c:pt idx="1262">
                  <c:v>2020-02-22 15:00:00</c:v>
                </c:pt>
                <c:pt idx="1263">
                  <c:v>2020-02-22 16:00:00</c:v>
                </c:pt>
                <c:pt idx="1264">
                  <c:v>2020-02-22 17:00:00</c:v>
                </c:pt>
                <c:pt idx="1265">
                  <c:v>2020-02-22 18:00:00</c:v>
                </c:pt>
                <c:pt idx="1266">
                  <c:v>2020-02-22 19:00:00</c:v>
                </c:pt>
                <c:pt idx="1267">
                  <c:v>2020-02-22 20:00:00</c:v>
                </c:pt>
                <c:pt idx="1268">
                  <c:v>2020-02-22 21:00:00</c:v>
                </c:pt>
                <c:pt idx="1269">
                  <c:v>2020-02-22 22:00:00</c:v>
                </c:pt>
                <c:pt idx="1270">
                  <c:v>2020-02-22 23:00:00</c:v>
                </c:pt>
                <c:pt idx="1271">
                  <c:v>2020-02-23 00:00:00</c:v>
                </c:pt>
                <c:pt idx="1272">
                  <c:v>2020-02-23 01:00:00</c:v>
                </c:pt>
                <c:pt idx="1273">
                  <c:v>2020-02-23 02:00:00</c:v>
                </c:pt>
                <c:pt idx="1274">
                  <c:v>2020-02-23 03:00:00</c:v>
                </c:pt>
                <c:pt idx="1275">
                  <c:v>2020-02-23 04:00:00</c:v>
                </c:pt>
                <c:pt idx="1276">
                  <c:v>2020-02-23 05:00:00</c:v>
                </c:pt>
                <c:pt idx="1277">
                  <c:v>2020-02-23 06:00:00</c:v>
                </c:pt>
                <c:pt idx="1278">
                  <c:v>2020-02-23 07:00:00</c:v>
                </c:pt>
                <c:pt idx="1279">
                  <c:v>2020-02-23 08:00:00</c:v>
                </c:pt>
                <c:pt idx="1280">
                  <c:v>2020-02-23 09:00:00</c:v>
                </c:pt>
                <c:pt idx="1281">
                  <c:v>2020-02-23 10:00:00</c:v>
                </c:pt>
                <c:pt idx="1282">
                  <c:v>2020-02-23 11:00:00</c:v>
                </c:pt>
                <c:pt idx="1283">
                  <c:v>2020-02-23 12:00:00</c:v>
                </c:pt>
                <c:pt idx="1284">
                  <c:v>2020-02-23 13:00:00</c:v>
                </c:pt>
                <c:pt idx="1285">
                  <c:v>2020-02-23 14:00:00</c:v>
                </c:pt>
                <c:pt idx="1286">
                  <c:v>2020-02-23 15:00:00</c:v>
                </c:pt>
                <c:pt idx="1287">
                  <c:v>2020-02-23 16:00:00</c:v>
                </c:pt>
                <c:pt idx="1288">
                  <c:v>2020-02-23 17:00:00</c:v>
                </c:pt>
                <c:pt idx="1289">
                  <c:v>2020-02-23 18:00:00</c:v>
                </c:pt>
                <c:pt idx="1290">
                  <c:v>2020-02-23 19:00:00</c:v>
                </c:pt>
                <c:pt idx="1291">
                  <c:v>2020-02-23 20:00:00</c:v>
                </c:pt>
                <c:pt idx="1292">
                  <c:v>2020-02-23 21:00:00</c:v>
                </c:pt>
                <c:pt idx="1293">
                  <c:v>2020-02-23 22:00:00</c:v>
                </c:pt>
                <c:pt idx="1294">
                  <c:v>2020-02-23 23:00:00</c:v>
                </c:pt>
                <c:pt idx="1295">
                  <c:v>2020-02-24 00:00:00</c:v>
                </c:pt>
                <c:pt idx="1296">
                  <c:v>2020-02-24 01:00:00</c:v>
                </c:pt>
                <c:pt idx="1297">
                  <c:v>2020-02-24 02:00:00</c:v>
                </c:pt>
                <c:pt idx="1298">
                  <c:v>2020-02-24 03:00:00</c:v>
                </c:pt>
                <c:pt idx="1299">
                  <c:v>2020-02-24 04:00:00</c:v>
                </c:pt>
                <c:pt idx="1300">
                  <c:v>2020-02-24 05:00:00</c:v>
                </c:pt>
                <c:pt idx="1301">
                  <c:v>2020-02-24 06:00:00</c:v>
                </c:pt>
                <c:pt idx="1302">
                  <c:v>2020-02-24 07:00:00</c:v>
                </c:pt>
                <c:pt idx="1303">
                  <c:v>2020-02-24 08:00:00</c:v>
                </c:pt>
                <c:pt idx="1304">
                  <c:v>2020-02-24 09:00:00</c:v>
                </c:pt>
                <c:pt idx="1305">
                  <c:v>2020-02-24 10:00:00</c:v>
                </c:pt>
                <c:pt idx="1306">
                  <c:v>2020-02-24 11:00:00</c:v>
                </c:pt>
                <c:pt idx="1307">
                  <c:v>2020-02-24 12:00:00</c:v>
                </c:pt>
                <c:pt idx="1308">
                  <c:v>2020-02-24 13:00:00</c:v>
                </c:pt>
                <c:pt idx="1309">
                  <c:v>2020-02-24 14:00:00</c:v>
                </c:pt>
                <c:pt idx="1310">
                  <c:v>2020-02-24 15:00:00</c:v>
                </c:pt>
                <c:pt idx="1311">
                  <c:v>2020-02-24 16:00:00</c:v>
                </c:pt>
                <c:pt idx="1312">
                  <c:v>2020-02-24 17:00:00</c:v>
                </c:pt>
                <c:pt idx="1313">
                  <c:v>2020-02-24 18:00:00</c:v>
                </c:pt>
                <c:pt idx="1314">
                  <c:v>2020-02-24 19:00:00</c:v>
                </c:pt>
                <c:pt idx="1315">
                  <c:v>2020-02-24 20:00:00</c:v>
                </c:pt>
                <c:pt idx="1316">
                  <c:v>2020-02-24 21:00:00</c:v>
                </c:pt>
                <c:pt idx="1317">
                  <c:v>2020-02-24 22:00:00</c:v>
                </c:pt>
                <c:pt idx="1318">
                  <c:v>2020-02-24 23:00:00</c:v>
                </c:pt>
                <c:pt idx="1319">
                  <c:v>2020-02-25 00:00:00</c:v>
                </c:pt>
                <c:pt idx="1320">
                  <c:v>2020-02-25 01:00:00</c:v>
                </c:pt>
                <c:pt idx="1321">
                  <c:v>2020-02-25 02:00:00</c:v>
                </c:pt>
                <c:pt idx="1322">
                  <c:v>2020-02-25 03:00:00</c:v>
                </c:pt>
                <c:pt idx="1323">
                  <c:v>2020-02-25 04:00:00</c:v>
                </c:pt>
                <c:pt idx="1324">
                  <c:v>2020-02-25 05:00:00</c:v>
                </c:pt>
                <c:pt idx="1325">
                  <c:v>2020-02-25 06:00:00</c:v>
                </c:pt>
                <c:pt idx="1326">
                  <c:v>2020-02-25 07:00:00</c:v>
                </c:pt>
                <c:pt idx="1327">
                  <c:v>2020-02-25 08:00:00</c:v>
                </c:pt>
                <c:pt idx="1328">
                  <c:v>2020-02-25 09:00:00</c:v>
                </c:pt>
                <c:pt idx="1329">
                  <c:v>2020-02-25 10:00:00</c:v>
                </c:pt>
                <c:pt idx="1330">
                  <c:v>2020-02-25 11:00:00</c:v>
                </c:pt>
                <c:pt idx="1331">
                  <c:v>2020-02-25 12:00:00</c:v>
                </c:pt>
                <c:pt idx="1332">
                  <c:v>2020-02-25 13:00:00</c:v>
                </c:pt>
                <c:pt idx="1333">
                  <c:v>2020-02-25 14:00:00</c:v>
                </c:pt>
                <c:pt idx="1334">
                  <c:v>2020-02-25 15:00:00</c:v>
                </c:pt>
                <c:pt idx="1335">
                  <c:v>2020-02-25 16:00:00</c:v>
                </c:pt>
                <c:pt idx="1336">
                  <c:v>2020-02-25 17:00:00</c:v>
                </c:pt>
                <c:pt idx="1337">
                  <c:v>2020-02-25 18:00:00</c:v>
                </c:pt>
                <c:pt idx="1338">
                  <c:v>2020-02-25 19:00:00</c:v>
                </c:pt>
                <c:pt idx="1339">
                  <c:v>2020-02-25 20:00:00</c:v>
                </c:pt>
                <c:pt idx="1340">
                  <c:v>2020-02-25 21:00:00</c:v>
                </c:pt>
                <c:pt idx="1341">
                  <c:v>2020-02-25 22:00:00</c:v>
                </c:pt>
                <c:pt idx="1342">
                  <c:v>2020-02-25 23:00:00</c:v>
                </c:pt>
                <c:pt idx="1343">
                  <c:v>2020-02-26 00:00:00</c:v>
                </c:pt>
                <c:pt idx="1344">
                  <c:v>2020-02-26 01:00:00</c:v>
                </c:pt>
                <c:pt idx="1345">
                  <c:v>2020-02-26 02:00:00</c:v>
                </c:pt>
                <c:pt idx="1346">
                  <c:v>2020-02-26 03:00:00</c:v>
                </c:pt>
                <c:pt idx="1347">
                  <c:v>2020-02-26 04:00:00</c:v>
                </c:pt>
                <c:pt idx="1348">
                  <c:v>2020-02-26 05:00:00</c:v>
                </c:pt>
                <c:pt idx="1349">
                  <c:v>2020-02-26 06:00:00</c:v>
                </c:pt>
                <c:pt idx="1350">
                  <c:v>2020-02-26 07:00:00</c:v>
                </c:pt>
                <c:pt idx="1351">
                  <c:v>2020-02-26 08:00:00</c:v>
                </c:pt>
                <c:pt idx="1352">
                  <c:v>2020-02-26 09:00:00</c:v>
                </c:pt>
                <c:pt idx="1353">
                  <c:v>2020-02-26 10:00:00</c:v>
                </c:pt>
                <c:pt idx="1354">
                  <c:v>2020-02-26 11:00:00</c:v>
                </c:pt>
                <c:pt idx="1355">
                  <c:v>2020-02-26 12:00:00</c:v>
                </c:pt>
                <c:pt idx="1356">
                  <c:v>2020-02-26 13:00:00</c:v>
                </c:pt>
                <c:pt idx="1357">
                  <c:v>2020-02-26 14:00:00</c:v>
                </c:pt>
                <c:pt idx="1358">
                  <c:v>2020-02-26 15:00:00</c:v>
                </c:pt>
                <c:pt idx="1359">
                  <c:v>2020-02-26 16:00:00</c:v>
                </c:pt>
                <c:pt idx="1360">
                  <c:v>2020-02-26 17:00:00</c:v>
                </c:pt>
                <c:pt idx="1361">
                  <c:v>2020-02-26 18:00:00</c:v>
                </c:pt>
                <c:pt idx="1362">
                  <c:v>2020-02-26 19:00:00</c:v>
                </c:pt>
                <c:pt idx="1363">
                  <c:v>2020-02-26 20:00:00</c:v>
                </c:pt>
                <c:pt idx="1364">
                  <c:v>2020-02-26 21:00:00</c:v>
                </c:pt>
                <c:pt idx="1365">
                  <c:v>2020-02-26 22:00:00</c:v>
                </c:pt>
                <c:pt idx="1366">
                  <c:v>2020-02-26 23:00:00</c:v>
                </c:pt>
                <c:pt idx="1367">
                  <c:v>2020-02-27 00:00:00</c:v>
                </c:pt>
                <c:pt idx="1368">
                  <c:v>2020-02-27 01:00:00</c:v>
                </c:pt>
                <c:pt idx="1369">
                  <c:v>2020-02-27 02:00:00</c:v>
                </c:pt>
                <c:pt idx="1370">
                  <c:v>2020-02-27 03:00:00</c:v>
                </c:pt>
                <c:pt idx="1371">
                  <c:v>2020-02-27 04:00:00</c:v>
                </c:pt>
                <c:pt idx="1372">
                  <c:v>2020-02-27 05:00:00</c:v>
                </c:pt>
                <c:pt idx="1373">
                  <c:v>2020-02-27 06:00:00</c:v>
                </c:pt>
                <c:pt idx="1374">
                  <c:v>2020-02-27 07:00:00</c:v>
                </c:pt>
                <c:pt idx="1375">
                  <c:v>2020-02-27 08:00:00</c:v>
                </c:pt>
                <c:pt idx="1376">
                  <c:v>2020-02-27 09:00:00</c:v>
                </c:pt>
                <c:pt idx="1377">
                  <c:v>2020-02-27 10:00:00</c:v>
                </c:pt>
                <c:pt idx="1378">
                  <c:v>2020-02-27 11:00:00</c:v>
                </c:pt>
                <c:pt idx="1379">
                  <c:v>2020-02-27 12:00:00</c:v>
                </c:pt>
                <c:pt idx="1380">
                  <c:v>2020-02-27 13:00:00</c:v>
                </c:pt>
                <c:pt idx="1381">
                  <c:v>2020-02-27 14:00:00</c:v>
                </c:pt>
                <c:pt idx="1382">
                  <c:v>2020-02-27 15:00:00</c:v>
                </c:pt>
                <c:pt idx="1383">
                  <c:v>2020-02-27 16:00:00</c:v>
                </c:pt>
                <c:pt idx="1384">
                  <c:v>2020-02-27 17:00:00</c:v>
                </c:pt>
                <c:pt idx="1385">
                  <c:v>2020-02-27 18:00:00</c:v>
                </c:pt>
                <c:pt idx="1386">
                  <c:v>2020-02-27 19:00:00</c:v>
                </c:pt>
                <c:pt idx="1387">
                  <c:v>2020-02-27 20:00:00</c:v>
                </c:pt>
                <c:pt idx="1388">
                  <c:v>2020-02-27 21:00:00</c:v>
                </c:pt>
                <c:pt idx="1389">
                  <c:v>2020-02-27 22:00:00</c:v>
                </c:pt>
                <c:pt idx="1390">
                  <c:v>2020-02-27 23:00:00</c:v>
                </c:pt>
                <c:pt idx="1391">
                  <c:v>2020-02-28 00:00:00</c:v>
                </c:pt>
                <c:pt idx="1392">
                  <c:v>2020-02-28 01:00:00</c:v>
                </c:pt>
                <c:pt idx="1393">
                  <c:v>2020-02-28 02:00:00</c:v>
                </c:pt>
                <c:pt idx="1394">
                  <c:v>2020-02-28 03:00:00</c:v>
                </c:pt>
                <c:pt idx="1395">
                  <c:v>2020-02-28 04:00:00</c:v>
                </c:pt>
                <c:pt idx="1396">
                  <c:v>2020-02-28 05:00:00</c:v>
                </c:pt>
                <c:pt idx="1397">
                  <c:v>2020-02-28 06:00:00</c:v>
                </c:pt>
                <c:pt idx="1398">
                  <c:v>2020-02-28 07:00:00</c:v>
                </c:pt>
                <c:pt idx="1399">
                  <c:v>2020-02-28 08:00:00</c:v>
                </c:pt>
                <c:pt idx="1400">
                  <c:v>2020-02-28 09:00:00</c:v>
                </c:pt>
                <c:pt idx="1401">
                  <c:v>2020-02-28 10:00:00</c:v>
                </c:pt>
                <c:pt idx="1402">
                  <c:v>2020-02-28 11:00:00</c:v>
                </c:pt>
                <c:pt idx="1403">
                  <c:v>2020-02-28 12:00:00</c:v>
                </c:pt>
                <c:pt idx="1404">
                  <c:v>2020-02-28 13:00:00</c:v>
                </c:pt>
                <c:pt idx="1405">
                  <c:v>2020-02-28 14:00:00</c:v>
                </c:pt>
                <c:pt idx="1406">
                  <c:v>2020-02-28 15:00:00</c:v>
                </c:pt>
                <c:pt idx="1407">
                  <c:v>2020-02-28 16:00:00</c:v>
                </c:pt>
                <c:pt idx="1408">
                  <c:v>2020-02-28 17:00:00</c:v>
                </c:pt>
                <c:pt idx="1409">
                  <c:v>2020-02-28 18:00:00</c:v>
                </c:pt>
                <c:pt idx="1410">
                  <c:v>2020-02-28 19:00:00</c:v>
                </c:pt>
                <c:pt idx="1411">
                  <c:v>2020-02-28 20:00:00</c:v>
                </c:pt>
                <c:pt idx="1412">
                  <c:v>2020-02-28 21:00:00</c:v>
                </c:pt>
                <c:pt idx="1413">
                  <c:v>2020-02-28 22:00:00</c:v>
                </c:pt>
                <c:pt idx="1414">
                  <c:v>2020-02-28 23:00:00</c:v>
                </c:pt>
                <c:pt idx="1415">
                  <c:v>2020-02-29 00:00:00</c:v>
                </c:pt>
                <c:pt idx="1416">
                  <c:v>2020-02-29 01:00:00</c:v>
                </c:pt>
                <c:pt idx="1417">
                  <c:v>2020-02-29 02:00:00</c:v>
                </c:pt>
                <c:pt idx="1418">
                  <c:v>2020-02-29 03:00:00</c:v>
                </c:pt>
                <c:pt idx="1419">
                  <c:v>2020-02-29 04:00:00</c:v>
                </c:pt>
                <c:pt idx="1420">
                  <c:v>2020-02-29 05:00:00</c:v>
                </c:pt>
                <c:pt idx="1421">
                  <c:v>2020-02-29 06:00:00</c:v>
                </c:pt>
                <c:pt idx="1422">
                  <c:v>2020-02-29 07:00:00</c:v>
                </c:pt>
                <c:pt idx="1423">
                  <c:v>2020-02-29 08:00:00</c:v>
                </c:pt>
                <c:pt idx="1424">
                  <c:v>2020-02-29 09:00:00</c:v>
                </c:pt>
                <c:pt idx="1425">
                  <c:v>2020-02-29 10:00:00</c:v>
                </c:pt>
                <c:pt idx="1426">
                  <c:v>2020-02-29 11:00:00</c:v>
                </c:pt>
                <c:pt idx="1427">
                  <c:v>2020-02-29 12:00:00</c:v>
                </c:pt>
                <c:pt idx="1428">
                  <c:v>2020-02-29 13:00:00</c:v>
                </c:pt>
                <c:pt idx="1429">
                  <c:v>2020-02-29 14:00:00</c:v>
                </c:pt>
                <c:pt idx="1430">
                  <c:v>2020-02-29 15:00:00</c:v>
                </c:pt>
                <c:pt idx="1431">
                  <c:v>2020-02-29 16:00:00</c:v>
                </c:pt>
                <c:pt idx="1432">
                  <c:v>2020-02-29 17:00:00</c:v>
                </c:pt>
                <c:pt idx="1433">
                  <c:v>2020-02-29 18:00:00</c:v>
                </c:pt>
                <c:pt idx="1434">
                  <c:v>2020-02-29 19:00:00</c:v>
                </c:pt>
                <c:pt idx="1435">
                  <c:v>2020-02-29 20:00:00</c:v>
                </c:pt>
                <c:pt idx="1436">
                  <c:v>2020-02-29 21:00:00</c:v>
                </c:pt>
                <c:pt idx="1437">
                  <c:v>2020-02-29 22:00:00</c:v>
                </c:pt>
                <c:pt idx="1438">
                  <c:v>2020-02-29 23:00:00</c:v>
                </c:pt>
                <c:pt idx="1439">
                  <c:v>2020-03-01 00:00:00</c:v>
                </c:pt>
                <c:pt idx="1440">
                  <c:v>2020-03-01 01:00:00</c:v>
                </c:pt>
                <c:pt idx="1441">
                  <c:v>2020-03-01 02:00:00</c:v>
                </c:pt>
                <c:pt idx="1442">
                  <c:v>2020-03-01 03:00:00</c:v>
                </c:pt>
                <c:pt idx="1443">
                  <c:v>2020-03-01 04:00:00</c:v>
                </c:pt>
                <c:pt idx="1444">
                  <c:v>2020-03-01 05:00:00</c:v>
                </c:pt>
                <c:pt idx="1445">
                  <c:v>2020-03-01 06:00:00</c:v>
                </c:pt>
                <c:pt idx="1446">
                  <c:v>2020-03-01 07:00:00</c:v>
                </c:pt>
                <c:pt idx="1447">
                  <c:v>2020-03-01 08:00:00</c:v>
                </c:pt>
                <c:pt idx="1448">
                  <c:v>2020-03-01 09:00:00</c:v>
                </c:pt>
                <c:pt idx="1449">
                  <c:v>2020-03-01 10:00:00</c:v>
                </c:pt>
                <c:pt idx="1450">
                  <c:v>2020-03-01 11:00:00</c:v>
                </c:pt>
                <c:pt idx="1451">
                  <c:v>2020-03-01 12:00:00</c:v>
                </c:pt>
                <c:pt idx="1452">
                  <c:v>2020-03-01 13:00:00</c:v>
                </c:pt>
                <c:pt idx="1453">
                  <c:v>2020-03-01 14:00:00</c:v>
                </c:pt>
                <c:pt idx="1454">
                  <c:v>2020-03-01 15:00:00</c:v>
                </c:pt>
                <c:pt idx="1455">
                  <c:v>2020-03-01 16:00:00</c:v>
                </c:pt>
                <c:pt idx="1456">
                  <c:v>2020-03-01 17:00:00</c:v>
                </c:pt>
                <c:pt idx="1457">
                  <c:v>2020-03-01 18:00:00</c:v>
                </c:pt>
                <c:pt idx="1458">
                  <c:v>2020-03-01 19:00:00</c:v>
                </c:pt>
                <c:pt idx="1459">
                  <c:v>2020-03-01 20:00:00</c:v>
                </c:pt>
                <c:pt idx="1460">
                  <c:v>2020-03-01 21:00:00</c:v>
                </c:pt>
                <c:pt idx="1461">
                  <c:v>2020-03-01 22:00:00</c:v>
                </c:pt>
                <c:pt idx="1462">
                  <c:v>2020-03-01 23:00:00</c:v>
                </c:pt>
                <c:pt idx="1463">
                  <c:v>2020-03-02 00:00:00</c:v>
                </c:pt>
                <c:pt idx="1464">
                  <c:v>2020-03-02 01:00:00</c:v>
                </c:pt>
                <c:pt idx="1465">
                  <c:v>2020-03-02 02:00:00</c:v>
                </c:pt>
                <c:pt idx="1466">
                  <c:v>2020-03-02 03:00:00</c:v>
                </c:pt>
                <c:pt idx="1467">
                  <c:v>2020-03-02 04:00:00</c:v>
                </c:pt>
                <c:pt idx="1468">
                  <c:v>2020-03-02 05:00:00</c:v>
                </c:pt>
                <c:pt idx="1469">
                  <c:v>2020-03-02 06:00:00</c:v>
                </c:pt>
                <c:pt idx="1470">
                  <c:v>2020-03-02 07:00:00</c:v>
                </c:pt>
                <c:pt idx="1471">
                  <c:v>2020-03-02 08:00:00</c:v>
                </c:pt>
                <c:pt idx="1472">
                  <c:v>2020-03-02 09:00:00</c:v>
                </c:pt>
                <c:pt idx="1473">
                  <c:v>2020-03-02 10:00:00</c:v>
                </c:pt>
                <c:pt idx="1474">
                  <c:v>2020-03-02 11:00:00</c:v>
                </c:pt>
                <c:pt idx="1475">
                  <c:v>2020-03-02 12:00:00</c:v>
                </c:pt>
                <c:pt idx="1476">
                  <c:v>2020-03-02 13:00:00</c:v>
                </c:pt>
                <c:pt idx="1477">
                  <c:v>2020-03-02 14:00:00</c:v>
                </c:pt>
                <c:pt idx="1478">
                  <c:v>2020-03-02 15:00:00</c:v>
                </c:pt>
                <c:pt idx="1479">
                  <c:v>2020-03-02 16:00:00</c:v>
                </c:pt>
                <c:pt idx="1480">
                  <c:v>2020-03-02 17:00:00</c:v>
                </c:pt>
                <c:pt idx="1481">
                  <c:v>2020-03-02 18:00:00</c:v>
                </c:pt>
                <c:pt idx="1482">
                  <c:v>2020-03-02 19:00:00</c:v>
                </c:pt>
                <c:pt idx="1483">
                  <c:v>2020-03-02 20:00:00</c:v>
                </c:pt>
                <c:pt idx="1484">
                  <c:v>2020-03-02 21:00:00</c:v>
                </c:pt>
                <c:pt idx="1485">
                  <c:v>2020-03-02 22:00:00</c:v>
                </c:pt>
                <c:pt idx="1486">
                  <c:v>2020-03-02 23:00:00</c:v>
                </c:pt>
                <c:pt idx="1487">
                  <c:v>2020-03-03 00:00:00</c:v>
                </c:pt>
                <c:pt idx="1488">
                  <c:v>2020-03-03 01:00:00</c:v>
                </c:pt>
                <c:pt idx="1489">
                  <c:v>2020-03-03 02:00:00</c:v>
                </c:pt>
                <c:pt idx="1490">
                  <c:v>2020-03-03 03:00:00</c:v>
                </c:pt>
                <c:pt idx="1491">
                  <c:v>2020-03-03 04:00:00</c:v>
                </c:pt>
                <c:pt idx="1492">
                  <c:v>2020-03-03 05:00:00</c:v>
                </c:pt>
                <c:pt idx="1493">
                  <c:v>2020-03-03 06:00:00</c:v>
                </c:pt>
                <c:pt idx="1494">
                  <c:v>2020-03-03 07:00:00</c:v>
                </c:pt>
                <c:pt idx="1495">
                  <c:v>2020-03-03 08:00:00</c:v>
                </c:pt>
                <c:pt idx="1496">
                  <c:v>2020-03-03 09:00:00</c:v>
                </c:pt>
                <c:pt idx="1497">
                  <c:v>2020-03-03 10:00:00</c:v>
                </c:pt>
                <c:pt idx="1498">
                  <c:v>2020-03-03 11:00:00</c:v>
                </c:pt>
                <c:pt idx="1499">
                  <c:v>2020-03-03 12:00:00</c:v>
                </c:pt>
                <c:pt idx="1500">
                  <c:v>2020-03-03 13:00:00</c:v>
                </c:pt>
                <c:pt idx="1501">
                  <c:v>2020-03-03 14:00:00</c:v>
                </c:pt>
                <c:pt idx="1502">
                  <c:v>2020-03-03 15:00:00</c:v>
                </c:pt>
                <c:pt idx="1503">
                  <c:v>2020-03-03 16:00:00</c:v>
                </c:pt>
                <c:pt idx="1504">
                  <c:v>2020-03-03 17:00:00</c:v>
                </c:pt>
                <c:pt idx="1505">
                  <c:v>2020-03-03 18:00:00</c:v>
                </c:pt>
                <c:pt idx="1506">
                  <c:v>2020-03-03 19:00:00</c:v>
                </c:pt>
                <c:pt idx="1507">
                  <c:v>2020-03-03 20:00:00</c:v>
                </c:pt>
                <c:pt idx="1508">
                  <c:v>2020-03-03 21:00:00</c:v>
                </c:pt>
                <c:pt idx="1509">
                  <c:v>2020-03-03 22:00:00</c:v>
                </c:pt>
                <c:pt idx="1510">
                  <c:v>2020-03-03 23:00:00</c:v>
                </c:pt>
                <c:pt idx="1511">
                  <c:v>2020-03-04 00:00:00</c:v>
                </c:pt>
                <c:pt idx="1512">
                  <c:v>2020-03-04 01:00:00</c:v>
                </c:pt>
                <c:pt idx="1513">
                  <c:v>2020-03-04 02:00:00</c:v>
                </c:pt>
                <c:pt idx="1514">
                  <c:v>2020-03-04 03:00:00</c:v>
                </c:pt>
                <c:pt idx="1515">
                  <c:v>2020-03-04 04:00:00</c:v>
                </c:pt>
                <c:pt idx="1516">
                  <c:v>2020-03-04 05:00:00</c:v>
                </c:pt>
                <c:pt idx="1517">
                  <c:v>2020-03-04 06:00:00</c:v>
                </c:pt>
                <c:pt idx="1518">
                  <c:v>2020-03-04 07:00:00</c:v>
                </c:pt>
                <c:pt idx="1519">
                  <c:v>2020-03-04 08:00:00</c:v>
                </c:pt>
                <c:pt idx="1520">
                  <c:v>2020-03-04 09:00:00</c:v>
                </c:pt>
                <c:pt idx="1521">
                  <c:v>2020-03-04 10:00:00</c:v>
                </c:pt>
                <c:pt idx="1522">
                  <c:v>2020-03-04 11:00:00</c:v>
                </c:pt>
                <c:pt idx="1523">
                  <c:v>2020-03-04 12:00:00</c:v>
                </c:pt>
                <c:pt idx="1524">
                  <c:v>2020-03-04 13:00:00</c:v>
                </c:pt>
                <c:pt idx="1525">
                  <c:v>2020-03-04 14:00:00</c:v>
                </c:pt>
                <c:pt idx="1526">
                  <c:v>2020-03-04 15:00:00</c:v>
                </c:pt>
                <c:pt idx="1527">
                  <c:v>2020-03-04 16:00:00</c:v>
                </c:pt>
                <c:pt idx="1528">
                  <c:v>2020-03-04 17:00:00</c:v>
                </c:pt>
                <c:pt idx="1529">
                  <c:v>2020-03-04 18:00:00</c:v>
                </c:pt>
                <c:pt idx="1530">
                  <c:v>2020-03-04 19:00:00</c:v>
                </c:pt>
                <c:pt idx="1531">
                  <c:v>2020-03-04 20:00:00</c:v>
                </c:pt>
                <c:pt idx="1532">
                  <c:v>2020-03-04 21:00:00</c:v>
                </c:pt>
                <c:pt idx="1533">
                  <c:v>2020-03-04 22:00:00</c:v>
                </c:pt>
                <c:pt idx="1534">
                  <c:v>2020-03-04 23:00:00</c:v>
                </c:pt>
                <c:pt idx="1535">
                  <c:v>2020-03-05 00:00:00</c:v>
                </c:pt>
                <c:pt idx="1536">
                  <c:v>2020-03-05 01:00:00</c:v>
                </c:pt>
                <c:pt idx="1537">
                  <c:v>2020-03-05 02:00:00</c:v>
                </c:pt>
                <c:pt idx="1538">
                  <c:v>2020-03-05 03:00:00</c:v>
                </c:pt>
                <c:pt idx="1539">
                  <c:v>2020-03-05 04:00:00</c:v>
                </c:pt>
                <c:pt idx="1540">
                  <c:v>2020-03-05 05:00:00</c:v>
                </c:pt>
                <c:pt idx="1541">
                  <c:v>2020-03-05 06:00:00</c:v>
                </c:pt>
                <c:pt idx="1542">
                  <c:v>2020-03-05 07:00:00</c:v>
                </c:pt>
                <c:pt idx="1543">
                  <c:v>2020-03-05 08:00:00</c:v>
                </c:pt>
                <c:pt idx="1544">
                  <c:v>2020-03-05 09:00:00</c:v>
                </c:pt>
                <c:pt idx="1545">
                  <c:v>2020-03-05 10:00:00</c:v>
                </c:pt>
                <c:pt idx="1546">
                  <c:v>2020-03-05 11:00:00</c:v>
                </c:pt>
                <c:pt idx="1547">
                  <c:v>2020-03-05 12:00:00</c:v>
                </c:pt>
                <c:pt idx="1548">
                  <c:v>2020-03-05 13:00:00</c:v>
                </c:pt>
                <c:pt idx="1549">
                  <c:v>2020-03-05 14:00:00</c:v>
                </c:pt>
                <c:pt idx="1550">
                  <c:v>2020-03-05 15:00:00</c:v>
                </c:pt>
                <c:pt idx="1551">
                  <c:v>2020-03-05 16:00:00</c:v>
                </c:pt>
                <c:pt idx="1552">
                  <c:v>2020-03-05 17:00:00</c:v>
                </c:pt>
                <c:pt idx="1553">
                  <c:v>2020-03-05 18:00:00</c:v>
                </c:pt>
                <c:pt idx="1554">
                  <c:v>2020-03-05 19:00:00</c:v>
                </c:pt>
                <c:pt idx="1555">
                  <c:v>2020-03-05 20:00:00</c:v>
                </c:pt>
                <c:pt idx="1556">
                  <c:v>2020-03-05 21:00:00</c:v>
                </c:pt>
                <c:pt idx="1557">
                  <c:v>2020-03-05 22:00:00</c:v>
                </c:pt>
                <c:pt idx="1558">
                  <c:v>2020-03-05 23:00:00</c:v>
                </c:pt>
                <c:pt idx="1559">
                  <c:v>2020-03-06 00:00:00</c:v>
                </c:pt>
                <c:pt idx="1560">
                  <c:v>2020-03-06 01:00:00</c:v>
                </c:pt>
                <c:pt idx="1561">
                  <c:v>2020-03-06 02:00:00</c:v>
                </c:pt>
                <c:pt idx="1562">
                  <c:v>2020-03-06 03:00:00</c:v>
                </c:pt>
                <c:pt idx="1563">
                  <c:v>2020-03-06 04:00:00</c:v>
                </c:pt>
                <c:pt idx="1564">
                  <c:v>2020-03-06 05:00:00</c:v>
                </c:pt>
                <c:pt idx="1565">
                  <c:v>2020-03-06 06:00:00</c:v>
                </c:pt>
                <c:pt idx="1566">
                  <c:v>2020-03-06 07:00:00</c:v>
                </c:pt>
                <c:pt idx="1567">
                  <c:v>2020-03-06 08:00:00</c:v>
                </c:pt>
                <c:pt idx="1568">
                  <c:v>2020-03-06 09:00:00</c:v>
                </c:pt>
                <c:pt idx="1569">
                  <c:v>2020-03-06 10:00:00</c:v>
                </c:pt>
                <c:pt idx="1570">
                  <c:v>2020-03-06 11:00:00</c:v>
                </c:pt>
                <c:pt idx="1571">
                  <c:v>2020-03-06 12:00:00</c:v>
                </c:pt>
                <c:pt idx="1572">
                  <c:v>2020-03-06 13:00:00</c:v>
                </c:pt>
                <c:pt idx="1573">
                  <c:v>2020-03-06 14:00:00</c:v>
                </c:pt>
                <c:pt idx="1574">
                  <c:v>2020-03-06 15:00:00</c:v>
                </c:pt>
                <c:pt idx="1575">
                  <c:v>2020-03-06 16:00:00</c:v>
                </c:pt>
                <c:pt idx="1576">
                  <c:v>2020-03-06 17:00:00</c:v>
                </c:pt>
                <c:pt idx="1577">
                  <c:v>2020-03-06 18:00:00</c:v>
                </c:pt>
                <c:pt idx="1578">
                  <c:v>2020-03-06 19:00:00</c:v>
                </c:pt>
                <c:pt idx="1579">
                  <c:v>2020-03-06 20:00:00</c:v>
                </c:pt>
                <c:pt idx="1580">
                  <c:v>2020-03-06 21:00:00</c:v>
                </c:pt>
                <c:pt idx="1581">
                  <c:v>2020-03-06 22:00:00</c:v>
                </c:pt>
                <c:pt idx="1582">
                  <c:v>2020-03-06 23:00:00</c:v>
                </c:pt>
                <c:pt idx="1583">
                  <c:v>2020-03-07 00:00:00</c:v>
                </c:pt>
                <c:pt idx="1584">
                  <c:v>2020-03-07 01:00:00</c:v>
                </c:pt>
                <c:pt idx="1585">
                  <c:v>2020-03-07 02:00:00</c:v>
                </c:pt>
                <c:pt idx="1586">
                  <c:v>2020-03-07 03:00:00</c:v>
                </c:pt>
                <c:pt idx="1587">
                  <c:v>2020-03-07 04:00:00</c:v>
                </c:pt>
                <c:pt idx="1588">
                  <c:v>2020-03-07 05:00:00</c:v>
                </c:pt>
                <c:pt idx="1589">
                  <c:v>2020-03-07 06:00:00</c:v>
                </c:pt>
                <c:pt idx="1590">
                  <c:v>2020-03-07 07:00:00</c:v>
                </c:pt>
                <c:pt idx="1591">
                  <c:v>2020-03-07 08:00:00</c:v>
                </c:pt>
                <c:pt idx="1592">
                  <c:v>2020-03-07 09:00:00</c:v>
                </c:pt>
                <c:pt idx="1593">
                  <c:v>2020-03-07 10:00:00</c:v>
                </c:pt>
                <c:pt idx="1594">
                  <c:v>2020-03-07 11:00:00</c:v>
                </c:pt>
                <c:pt idx="1595">
                  <c:v>2020-03-07 12:00:00</c:v>
                </c:pt>
                <c:pt idx="1596">
                  <c:v>2020-03-07 13:00:00</c:v>
                </c:pt>
                <c:pt idx="1597">
                  <c:v>2020-03-07 14:00:00</c:v>
                </c:pt>
                <c:pt idx="1598">
                  <c:v>2020-03-07 15:00:00</c:v>
                </c:pt>
                <c:pt idx="1599">
                  <c:v>2020-03-07 16:00:00</c:v>
                </c:pt>
                <c:pt idx="1600">
                  <c:v>2020-03-07 17:00:00</c:v>
                </c:pt>
                <c:pt idx="1601">
                  <c:v>2020-03-07 18:00:00</c:v>
                </c:pt>
                <c:pt idx="1602">
                  <c:v>2020-03-07 19:00:00</c:v>
                </c:pt>
                <c:pt idx="1603">
                  <c:v>2020-03-07 20:00:00</c:v>
                </c:pt>
                <c:pt idx="1604">
                  <c:v>2020-03-07 21:00:00</c:v>
                </c:pt>
                <c:pt idx="1605">
                  <c:v>2020-03-07 22:00:00</c:v>
                </c:pt>
                <c:pt idx="1606">
                  <c:v>2020-03-07 23:00:00</c:v>
                </c:pt>
                <c:pt idx="1607">
                  <c:v>2020-03-08 00:00:00</c:v>
                </c:pt>
                <c:pt idx="1608">
                  <c:v>2020-03-08 01:00:00</c:v>
                </c:pt>
                <c:pt idx="1609">
                  <c:v>2020-03-08 02:00:00</c:v>
                </c:pt>
                <c:pt idx="1610">
                  <c:v>2020-03-08 03:00:00</c:v>
                </c:pt>
                <c:pt idx="1611">
                  <c:v>2020-03-08 04:00:00</c:v>
                </c:pt>
                <c:pt idx="1612">
                  <c:v>2020-03-08 05:00:00</c:v>
                </c:pt>
                <c:pt idx="1613">
                  <c:v>2020-03-08 06:00:00</c:v>
                </c:pt>
                <c:pt idx="1614">
                  <c:v>2020-03-08 07:00:00</c:v>
                </c:pt>
                <c:pt idx="1615">
                  <c:v>2020-03-08 08:00:00</c:v>
                </c:pt>
                <c:pt idx="1616">
                  <c:v>2020-03-08 09:00:00</c:v>
                </c:pt>
                <c:pt idx="1617">
                  <c:v>2020-03-08 10:00:00</c:v>
                </c:pt>
                <c:pt idx="1618">
                  <c:v>2020-03-08 11:00:00</c:v>
                </c:pt>
                <c:pt idx="1619">
                  <c:v>2020-03-08 12:00:00</c:v>
                </c:pt>
                <c:pt idx="1620">
                  <c:v>2020-03-08 13:00:00</c:v>
                </c:pt>
                <c:pt idx="1621">
                  <c:v>2020-03-08 14:00:00</c:v>
                </c:pt>
                <c:pt idx="1622">
                  <c:v>2020-03-08 15:00:00</c:v>
                </c:pt>
                <c:pt idx="1623">
                  <c:v>2020-03-08 16:00:00</c:v>
                </c:pt>
                <c:pt idx="1624">
                  <c:v>2020-03-08 17:00:00</c:v>
                </c:pt>
                <c:pt idx="1625">
                  <c:v>2020-03-08 18:00:00</c:v>
                </c:pt>
                <c:pt idx="1626">
                  <c:v>2020-03-08 19:00:00</c:v>
                </c:pt>
                <c:pt idx="1627">
                  <c:v>2020-03-08 20:00:00</c:v>
                </c:pt>
                <c:pt idx="1628">
                  <c:v>2020-03-08 21:00:00</c:v>
                </c:pt>
                <c:pt idx="1629">
                  <c:v>2020-03-08 22:00:00</c:v>
                </c:pt>
                <c:pt idx="1630">
                  <c:v>2020-03-08 23:00:00</c:v>
                </c:pt>
                <c:pt idx="1631">
                  <c:v>2020-03-09 00:00:00</c:v>
                </c:pt>
                <c:pt idx="1632">
                  <c:v>2020-03-09 01:00:00</c:v>
                </c:pt>
                <c:pt idx="1633">
                  <c:v>2020-03-09 02:00:00</c:v>
                </c:pt>
                <c:pt idx="1634">
                  <c:v>2020-03-09 03:00:00</c:v>
                </c:pt>
                <c:pt idx="1635">
                  <c:v>2020-03-09 04:00:00</c:v>
                </c:pt>
                <c:pt idx="1636">
                  <c:v>2020-03-09 05:00:00</c:v>
                </c:pt>
                <c:pt idx="1637">
                  <c:v>2020-03-09 06:00:00</c:v>
                </c:pt>
                <c:pt idx="1638">
                  <c:v>2020-03-09 07:00:00</c:v>
                </c:pt>
                <c:pt idx="1639">
                  <c:v>2020-03-09 08:00:00</c:v>
                </c:pt>
                <c:pt idx="1640">
                  <c:v>2020-03-09 09:00:00</c:v>
                </c:pt>
                <c:pt idx="1641">
                  <c:v>2020-03-09 10:00:00</c:v>
                </c:pt>
                <c:pt idx="1642">
                  <c:v>2020-03-09 11:00:00</c:v>
                </c:pt>
                <c:pt idx="1643">
                  <c:v>2020-03-09 12:00:00</c:v>
                </c:pt>
                <c:pt idx="1644">
                  <c:v>2020-03-09 13:00:00</c:v>
                </c:pt>
                <c:pt idx="1645">
                  <c:v>2020-03-09 14:00:00</c:v>
                </c:pt>
                <c:pt idx="1646">
                  <c:v>2020-03-09 15:00:00</c:v>
                </c:pt>
                <c:pt idx="1647">
                  <c:v>2020-03-09 16:00:00</c:v>
                </c:pt>
                <c:pt idx="1648">
                  <c:v>2020-03-09 17:00:00</c:v>
                </c:pt>
                <c:pt idx="1649">
                  <c:v>2020-03-09 18:00:00</c:v>
                </c:pt>
                <c:pt idx="1650">
                  <c:v>2020-03-09 19:00:00</c:v>
                </c:pt>
                <c:pt idx="1651">
                  <c:v>2020-03-09 20:00:00</c:v>
                </c:pt>
                <c:pt idx="1652">
                  <c:v>2020-03-09 21:00:00</c:v>
                </c:pt>
                <c:pt idx="1653">
                  <c:v>2020-03-09 22:00:00</c:v>
                </c:pt>
                <c:pt idx="1654">
                  <c:v>2020-03-09 23:00:00</c:v>
                </c:pt>
                <c:pt idx="1655">
                  <c:v>2020-03-10 00:00:00</c:v>
                </c:pt>
                <c:pt idx="1656">
                  <c:v>2020-03-10 01:00:00</c:v>
                </c:pt>
                <c:pt idx="1657">
                  <c:v>2020-03-10 02:00:00</c:v>
                </c:pt>
                <c:pt idx="1658">
                  <c:v>2020-03-10 03:00:00</c:v>
                </c:pt>
                <c:pt idx="1659">
                  <c:v>2020-03-10 04:00:00</c:v>
                </c:pt>
                <c:pt idx="1660">
                  <c:v>2020-03-10 05:00:00</c:v>
                </c:pt>
                <c:pt idx="1661">
                  <c:v>2020-03-10 06:00:00</c:v>
                </c:pt>
                <c:pt idx="1662">
                  <c:v>2020-03-10 07:00:00</c:v>
                </c:pt>
                <c:pt idx="1663">
                  <c:v>2020-03-10 08:00:00</c:v>
                </c:pt>
                <c:pt idx="1664">
                  <c:v>2020-03-10 09:00:00</c:v>
                </c:pt>
                <c:pt idx="1665">
                  <c:v>2020-03-10 10:00:00</c:v>
                </c:pt>
                <c:pt idx="1666">
                  <c:v>2020-03-10 11:00:00</c:v>
                </c:pt>
                <c:pt idx="1667">
                  <c:v>2020-03-10 12:00:00</c:v>
                </c:pt>
                <c:pt idx="1668">
                  <c:v>2020-03-10 13:00:00</c:v>
                </c:pt>
                <c:pt idx="1669">
                  <c:v>2020-03-10 14:00:00</c:v>
                </c:pt>
                <c:pt idx="1670">
                  <c:v>2020-03-10 15:00:00</c:v>
                </c:pt>
                <c:pt idx="1671">
                  <c:v>2020-03-10 16:00:00</c:v>
                </c:pt>
                <c:pt idx="1672">
                  <c:v>2020-03-10 17:00:00</c:v>
                </c:pt>
                <c:pt idx="1673">
                  <c:v>2020-03-10 18:00:00</c:v>
                </c:pt>
                <c:pt idx="1674">
                  <c:v>2020-03-10 19:00:00</c:v>
                </c:pt>
                <c:pt idx="1675">
                  <c:v>2020-03-10 20:00:00</c:v>
                </c:pt>
                <c:pt idx="1676">
                  <c:v>2020-03-10 21:00:00</c:v>
                </c:pt>
                <c:pt idx="1677">
                  <c:v>2020-03-10 22:00:00</c:v>
                </c:pt>
                <c:pt idx="1678">
                  <c:v>2020-03-10 23:00:00</c:v>
                </c:pt>
                <c:pt idx="1679">
                  <c:v>2020-03-11 00:00:00</c:v>
                </c:pt>
                <c:pt idx="1680">
                  <c:v>2020-03-11 01:00:00</c:v>
                </c:pt>
                <c:pt idx="1681">
                  <c:v>2020-03-11 02:00:00</c:v>
                </c:pt>
                <c:pt idx="1682">
                  <c:v>2020-03-11 03:00:00</c:v>
                </c:pt>
                <c:pt idx="1683">
                  <c:v>2020-03-11 04:00:00</c:v>
                </c:pt>
                <c:pt idx="1684">
                  <c:v>2020-03-11 05:00:00</c:v>
                </c:pt>
                <c:pt idx="1685">
                  <c:v>2020-03-11 06:00:00</c:v>
                </c:pt>
                <c:pt idx="1686">
                  <c:v>2020-03-11 07:00:00</c:v>
                </c:pt>
                <c:pt idx="1687">
                  <c:v>2020-03-11 08:00:00</c:v>
                </c:pt>
                <c:pt idx="1688">
                  <c:v>2020-03-11 09:00:00</c:v>
                </c:pt>
                <c:pt idx="1689">
                  <c:v>2020-03-11 10:00:00</c:v>
                </c:pt>
                <c:pt idx="1690">
                  <c:v>2020-03-11 11:00:00</c:v>
                </c:pt>
                <c:pt idx="1691">
                  <c:v>2020-03-11 12:00:00</c:v>
                </c:pt>
                <c:pt idx="1692">
                  <c:v>2020-03-11 13:00:00</c:v>
                </c:pt>
                <c:pt idx="1693">
                  <c:v>2020-03-11 14:00:00</c:v>
                </c:pt>
                <c:pt idx="1694">
                  <c:v>2020-03-11 15:00:00</c:v>
                </c:pt>
                <c:pt idx="1695">
                  <c:v>2020-03-11 16:00:00</c:v>
                </c:pt>
                <c:pt idx="1696">
                  <c:v>2020-03-11 17:00:00</c:v>
                </c:pt>
                <c:pt idx="1697">
                  <c:v>2020-03-11 18:00:00</c:v>
                </c:pt>
                <c:pt idx="1698">
                  <c:v>2020-03-11 19:00:00</c:v>
                </c:pt>
                <c:pt idx="1699">
                  <c:v>2020-03-11 20:00:00</c:v>
                </c:pt>
                <c:pt idx="1700">
                  <c:v>2020-03-11 21:00:00</c:v>
                </c:pt>
                <c:pt idx="1701">
                  <c:v>2020-03-11 22:00:00</c:v>
                </c:pt>
                <c:pt idx="1702">
                  <c:v>2020-03-11 23:00:00</c:v>
                </c:pt>
                <c:pt idx="1703">
                  <c:v>2020-03-12 00:00:00</c:v>
                </c:pt>
                <c:pt idx="1704">
                  <c:v>2020-03-12 01:00:00</c:v>
                </c:pt>
                <c:pt idx="1705">
                  <c:v>2020-03-12 02:00:00</c:v>
                </c:pt>
                <c:pt idx="1706">
                  <c:v>2020-03-12 03:00:00</c:v>
                </c:pt>
                <c:pt idx="1707">
                  <c:v>2020-03-12 04:00:00</c:v>
                </c:pt>
                <c:pt idx="1708">
                  <c:v>2020-03-12 05:00:00</c:v>
                </c:pt>
                <c:pt idx="1709">
                  <c:v>2020-03-12 06:00:00</c:v>
                </c:pt>
                <c:pt idx="1710">
                  <c:v>2020-03-12 07:00:00</c:v>
                </c:pt>
                <c:pt idx="1711">
                  <c:v>2020-03-12 08:00:00</c:v>
                </c:pt>
                <c:pt idx="1712">
                  <c:v>2020-03-12 09:00:00</c:v>
                </c:pt>
                <c:pt idx="1713">
                  <c:v>2020-03-12 10:00:00</c:v>
                </c:pt>
                <c:pt idx="1714">
                  <c:v>2020-03-12 11:00:00</c:v>
                </c:pt>
                <c:pt idx="1715">
                  <c:v>2020-03-12 12:00:00</c:v>
                </c:pt>
                <c:pt idx="1716">
                  <c:v>2020-03-12 13:00:00</c:v>
                </c:pt>
                <c:pt idx="1717">
                  <c:v>2020-03-12 14:00:00</c:v>
                </c:pt>
                <c:pt idx="1718">
                  <c:v>2020-03-12 15:00:00</c:v>
                </c:pt>
                <c:pt idx="1719">
                  <c:v>2020-03-12 16:00:00</c:v>
                </c:pt>
                <c:pt idx="1720">
                  <c:v>2020-03-12 17:00:00</c:v>
                </c:pt>
                <c:pt idx="1721">
                  <c:v>2020-03-12 18:00:00</c:v>
                </c:pt>
                <c:pt idx="1722">
                  <c:v>2020-03-12 19:00:00</c:v>
                </c:pt>
                <c:pt idx="1723">
                  <c:v>2020-03-12 20:00:00</c:v>
                </c:pt>
                <c:pt idx="1724">
                  <c:v>2020-03-12 21:00:00</c:v>
                </c:pt>
                <c:pt idx="1725">
                  <c:v>2020-03-12 22:00:00</c:v>
                </c:pt>
                <c:pt idx="1726">
                  <c:v>2020-03-12 23:00:00</c:v>
                </c:pt>
                <c:pt idx="1727">
                  <c:v>2020-03-13 00:00:00</c:v>
                </c:pt>
                <c:pt idx="1728">
                  <c:v>2020-03-13 01:00:00</c:v>
                </c:pt>
                <c:pt idx="1729">
                  <c:v>2020-03-13 02:00:00</c:v>
                </c:pt>
                <c:pt idx="1730">
                  <c:v>2020-03-13 03:00:00</c:v>
                </c:pt>
                <c:pt idx="1731">
                  <c:v>2020-03-13 04:00:00</c:v>
                </c:pt>
                <c:pt idx="1732">
                  <c:v>2020-03-13 05:00:00</c:v>
                </c:pt>
                <c:pt idx="1733">
                  <c:v>2020-03-13 06:00:00</c:v>
                </c:pt>
                <c:pt idx="1734">
                  <c:v>2020-03-13 07:00:00</c:v>
                </c:pt>
                <c:pt idx="1735">
                  <c:v>2020-03-13 08:00:00</c:v>
                </c:pt>
                <c:pt idx="1736">
                  <c:v>2020-03-13 09:00:00</c:v>
                </c:pt>
                <c:pt idx="1737">
                  <c:v>2020-03-13 10:00:00</c:v>
                </c:pt>
                <c:pt idx="1738">
                  <c:v>2020-03-13 11:00:00</c:v>
                </c:pt>
                <c:pt idx="1739">
                  <c:v>2020-03-13 12:00:00</c:v>
                </c:pt>
                <c:pt idx="1740">
                  <c:v>2020-03-13 13:00:00</c:v>
                </c:pt>
                <c:pt idx="1741">
                  <c:v>2020-03-13 14:00:00</c:v>
                </c:pt>
                <c:pt idx="1742">
                  <c:v>2020-03-13 15:00:00</c:v>
                </c:pt>
                <c:pt idx="1743">
                  <c:v>2020-03-13 16:00:00</c:v>
                </c:pt>
                <c:pt idx="1744">
                  <c:v>2020-03-13 17:00:00</c:v>
                </c:pt>
                <c:pt idx="1745">
                  <c:v>2020-03-13 18:00:00</c:v>
                </c:pt>
                <c:pt idx="1746">
                  <c:v>2020-03-13 19:00:00</c:v>
                </c:pt>
                <c:pt idx="1747">
                  <c:v>2020-03-13 20:00:00</c:v>
                </c:pt>
                <c:pt idx="1748">
                  <c:v>2020-03-13 21:00:00</c:v>
                </c:pt>
                <c:pt idx="1749">
                  <c:v>2020-03-13 22:00:00</c:v>
                </c:pt>
                <c:pt idx="1750">
                  <c:v>2020-03-13 23:00:00</c:v>
                </c:pt>
                <c:pt idx="1751">
                  <c:v>2020-03-14 00:00:00</c:v>
                </c:pt>
                <c:pt idx="1752">
                  <c:v>2020-03-14 01:00:00</c:v>
                </c:pt>
                <c:pt idx="1753">
                  <c:v>2020-03-14 02:00:00</c:v>
                </c:pt>
                <c:pt idx="1754">
                  <c:v>2020-03-14 03:00:00</c:v>
                </c:pt>
                <c:pt idx="1755">
                  <c:v>2020-03-14 04:00:00</c:v>
                </c:pt>
                <c:pt idx="1756">
                  <c:v>2020-03-14 05:00:00</c:v>
                </c:pt>
                <c:pt idx="1757">
                  <c:v>2020-03-14 06:00:00</c:v>
                </c:pt>
                <c:pt idx="1758">
                  <c:v>2020-03-14 07:00:00</c:v>
                </c:pt>
                <c:pt idx="1759">
                  <c:v>2020-03-14 08:00:00</c:v>
                </c:pt>
                <c:pt idx="1760">
                  <c:v>2020-03-14 09:00:00</c:v>
                </c:pt>
                <c:pt idx="1761">
                  <c:v>2020-03-14 10:00:00</c:v>
                </c:pt>
                <c:pt idx="1762">
                  <c:v>2020-03-14 11:00:00</c:v>
                </c:pt>
                <c:pt idx="1763">
                  <c:v>2020-03-14 12:00:00</c:v>
                </c:pt>
                <c:pt idx="1764">
                  <c:v>2020-03-14 13:00:00</c:v>
                </c:pt>
                <c:pt idx="1765">
                  <c:v>2020-03-14 14:00:00</c:v>
                </c:pt>
                <c:pt idx="1766">
                  <c:v>2020-03-14 15:00:00</c:v>
                </c:pt>
                <c:pt idx="1767">
                  <c:v>2020-03-14 16:00:00</c:v>
                </c:pt>
                <c:pt idx="1768">
                  <c:v>2020-03-14 17:00:00</c:v>
                </c:pt>
                <c:pt idx="1769">
                  <c:v>2020-03-14 18:00:00</c:v>
                </c:pt>
                <c:pt idx="1770">
                  <c:v>2020-03-14 19:00:00</c:v>
                </c:pt>
                <c:pt idx="1771">
                  <c:v>2020-03-14 20:00:00</c:v>
                </c:pt>
                <c:pt idx="1772">
                  <c:v>2020-03-14 21:00:00</c:v>
                </c:pt>
                <c:pt idx="1773">
                  <c:v>2020-03-14 22:00:00</c:v>
                </c:pt>
                <c:pt idx="1774">
                  <c:v>2020-03-14 23:00:00</c:v>
                </c:pt>
                <c:pt idx="1775">
                  <c:v>2020-03-15 00:00:00</c:v>
                </c:pt>
                <c:pt idx="1776">
                  <c:v>2020-03-15 01:00:00</c:v>
                </c:pt>
                <c:pt idx="1777">
                  <c:v>2020-03-15 02:00:00</c:v>
                </c:pt>
                <c:pt idx="1778">
                  <c:v>2020-03-15 03:00:00</c:v>
                </c:pt>
                <c:pt idx="1779">
                  <c:v>2020-03-15 04:00:00</c:v>
                </c:pt>
                <c:pt idx="1780">
                  <c:v>2020-03-15 05:00:00</c:v>
                </c:pt>
                <c:pt idx="1781">
                  <c:v>2020-03-15 06:00:00</c:v>
                </c:pt>
                <c:pt idx="1782">
                  <c:v>2020-03-15 07:00:00</c:v>
                </c:pt>
                <c:pt idx="1783">
                  <c:v>2020-03-15 08:00:00</c:v>
                </c:pt>
                <c:pt idx="1784">
                  <c:v>2020-03-15 09:00:00</c:v>
                </c:pt>
                <c:pt idx="1785">
                  <c:v>2020-03-15 10:00:00</c:v>
                </c:pt>
                <c:pt idx="1786">
                  <c:v>2020-03-15 11:00:00</c:v>
                </c:pt>
                <c:pt idx="1787">
                  <c:v>2020-03-15 12:00:00</c:v>
                </c:pt>
                <c:pt idx="1788">
                  <c:v>2020-03-15 13:00:00</c:v>
                </c:pt>
                <c:pt idx="1789">
                  <c:v>2020-03-15 14:00:00</c:v>
                </c:pt>
                <c:pt idx="1790">
                  <c:v>2020-03-15 15:00:00</c:v>
                </c:pt>
                <c:pt idx="1791">
                  <c:v>2020-03-15 16:00:00</c:v>
                </c:pt>
                <c:pt idx="1792">
                  <c:v>2020-03-15 17:00:00</c:v>
                </c:pt>
                <c:pt idx="1793">
                  <c:v>2020-03-15 18:00:00</c:v>
                </c:pt>
                <c:pt idx="1794">
                  <c:v>2020-03-15 19:00:00</c:v>
                </c:pt>
                <c:pt idx="1795">
                  <c:v>2020-03-15 20:00:00</c:v>
                </c:pt>
                <c:pt idx="1796">
                  <c:v>2020-03-15 21:00:00</c:v>
                </c:pt>
                <c:pt idx="1797">
                  <c:v>2020-03-15 22:00:00</c:v>
                </c:pt>
                <c:pt idx="1798">
                  <c:v>2020-03-15 23:00:00</c:v>
                </c:pt>
                <c:pt idx="1799">
                  <c:v>2020-03-16 00:00:00</c:v>
                </c:pt>
                <c:pt idx="1800">
                  <c:v>2020-03-16 01:00:00</c:v>
                </c:pt>
                <c:pt idx="1801">
                  <c:v>2020-03-16 02:00:00</c:v>
                </c:pt>
                <c:pt idx="1802">
                  <c:v>2020-03-16 03:00:00</c:v>
                </c:pt>
                <c:pt idx="1803">
                  <c:v>2020-03-16 04:00:00</c:v>
                </c:pt>
                <c:pt idx="1804">
                  <c:v>2020-03-16 05:00:00</c:v>
                </c:pt>
                <c:pt idx="1805">
                  <c:v>2020-03-16 06:00:00</c:v>
                </c:pt>
                <c:pt idx="1806">
                  <c:v>2020-03-16 07:00:00</c:v>
                </c:pt>
                <c:pt idx="1807">
                  <c:v>2020-03-16 08:00:00</c:v>
                </c:pt>
                <c:pt idx="1808">
                  <c:v>2020-03-16 09:00:00</c:v>
                </c:pt>
                <c:pt idx="1809">
                  <c:v>2020-03-16 10:00:00</c:v>
                </c:pt>
                <c:pt idx="1810">
                  <c:v>2020-03-16 11:00:00</c:v>
                </c:pt>
                <c:pt idx="1811">
                  <c:v>2020-03-16 12:00:00</c:v>
                </c:pt>
                <c:pt idx="1812">
                  <c:v>2020-03-16 13:00:00</c:v>
                </c:pt>
                <c:pt idx="1813">
                  <c:v>2020-03-16 14:00:00</c:v>
                </c:pt>
                <c:pt idx="1814">
                  <c:v>2020-03-16 15:00:00</c:v>
                </c:pt>
                <c:pt idx="1815">
                  <c:v>2020-03-16 16:00:00</c:v>
                </c:pt>
                <c:pt idx="1816">
                  <c:v>2020-03-16 17:00:00</c:v>
                </c:pt>
                <c:pt idx="1817">
                  <c:v>2020-03-16 18:00:00</c:v>
                </c:pt>
                <c:pt idx="1818">
                  <c:v>2020-03-16 19:00:00</c:v>
                </c:pt>
                <c:pt idx="1819">
                  <c:v>2020-03-16 20:00:00</c:v>
                </c:pt>
                <c:pt idx="1820">
                  <c:v>2020-03-16 21:00:00</c:v>
                </c:pt>
                <c:pt idx="1821">
                  <c:v>2020-03-16 22:00:00</c:v>
                </c:pt>
                <c:pt idx="1822">
                  <c:v>2020-03-16 23:00:00</c:v>
                </c:pt>
                <c:pt idx="1823">
                  <c:v>2020-03-17 00:00:00</c:v>
                </c:pt>
                <c:pt idx="1824">
                  <c:v>2020-03-17 01:00:00</c:v>
                </c:pt>
                <c:pt idx="1825">
                  <c:v>2020-03-17 02:00:00</c:v>
                </c:pt>
                <c:pt idx="1826">
                  <c:v>2020-03-17 03:00:00</c:v>
                </c:pt>
                <c:pt idx="1827">
                  <c:v>2020-03-17 04:00:00</c:v>
                </c:pt>
                <c:pt idx="1828">
                  <c:v>2020-03-17 05:00:00</c:v>
                </c:pt>
                <c:pt idx="1829">
                  <c:v>2020-03-17 06:00:00</c:v>
                </c:pt>
                <c:pt idx="1830">
                  <c:v>2020-03-17 07:00:00</c:v>
                </c:pt>
                <c:pt idx="1831">
                  <c:v>2020-03-17 08:00:00</c:v>
                </c:pt>
                <c:pt idx="1832">
                  <c:v>2020-03-17 09:00:00</c:v>
                </c:pt>
                <c:pt idx="1833">
                  <c:v>2020-03-17 10:00:00</c:v>
                </c:pt>
                <c:pt idx="1834">
                  <c:v>2020-03-17 11:00:00</c:v>
                </c:pt>
                <c:pt idx="1835">
                  <c:v>2020-03-17 12:00:00</c:v>
                </c:pt>
                <c:pt idx="1836">
                  <c:v>2020-03-17 13:00:00</c:v>
                </c:pt>
                <c:pt idx="1837">
                  <c:v>2020-03-17 14:00:00</c:v>
                </c:pt>
                <c:pt idx="1838">
                  <c:v>2020-03-17 15:00:00</c:v>
                </c:pt>
                <c:pt idx="1839">
                  <c:v>2020-03-17 16:00:00</c:v>
                </c:pt>
                <c:pt idx="1840">
                  <c:v>2020-03-17 17:00:00</c:v>
                </c:pt>
                <c:pt idx="1841">
                  <c:v>2020-03-17 18:00:00</c:v>
                </c:pt>
                <c:pt idx="1842">
                  <c:v>2020-03-17 19:00:00</c:v>
                </c:pt>
                <c:pt idx="1843">
                  <c:v>2020-03-17 20:00:00</c:v>
                </c:pt>
                <c:pt idx="1844">
                  <c:v>2020-03-17 21:00:00</c:v>
                </c:pt>
                <c:pt idx="1845">
                  <c:v>2020-03-17 22:00:00</c:v>
                </c:pt>
                <c:pt idx="1846">
                  <c:v>2020-03-17 23:00:00</c:v>
                </c:pt>
                <c:pt idx="1847">
                  <c:v>2020-03-18 00:00:00</c:v>
                </c:pt>
                <c:pt idx="1848">
                  <c:v>2020-03-18 01:00:00</c:v>
                </c:pt>
                <c:pt idx="1849">
                  <c:v>2020-03-18 02:00:00</c:v>
                </c:pt>
                <c:pt idx="1850">
                  <c:v>2020-03-18 03:00:00</c:v>
                </c:pt>
                <c:pt idx="1851">
                  <c:v>2020-03-18 04:00:00</c:v>
                </c:pt>
                <c:pt idx="1852">
                  <c:v>2020-03-18 05:00:00</c:v>
                </c:pt>
                <c:pt idx="1853">
                  <c:v>2020-03-18 06:00:00</c:v>
                </c:pt>
                <c:pt idx="1854">
                  <c:v>2020-03-18 07:00:00</c:v>
                </c:pt>
                <c:pt idx="1855">
                  <c:v>2020-03-18 08:00:00</c:v>
                </c:pt>
                <c:pt idx="1856">
                  <c:v>2020-03-18 09:00:00</c:v>
                </c:pt>
                <c:pt idx="1857">
                  <c:v>2020-03-18 10:00:00</c:v>
                </c:pt>
                <c:pt idx="1858">
                  <c:v>2020-03-18 11:00:00</c:v>
                </c:pt>
                <c:pt idx="1859">
                  <c:v>2020-03-18 12:00:00</c:v>
                </c:pt>
                <c:pt idx="1860">
                  <c:v>2020-03-18 13:00:00</c:v>
                </c:pt>
                <c:pt idx="1861">
                  <c:v>2020-03-18 14:00:00</c:v>
                </c:pt>
                <c:pt idx="1862">
                  <c:v>2020-03-18 15:00:00</c:v>
                </c:pt>
                <c:pt idx="1863">
                  <c:v>2020-03-18 16:00:00</c:v>
                </c:pt>
                <c:pt idx="1864">
                  <c:v>2020-03-18 17:00:00</c:v>
                </c:pt>
                <c:pt idx="1865">
                  <c:v>2020-03-18 18:00:00</c:v>
                </c:pt>
                <c:pt idx="1866">
                  <c:v>2020-03-18 19:00:00</c:v>
                </c:pt>
                <c:pt idx="1867">
                  <c:v>2020-03-18 20:00:00</c:v>
                </c:pt>
                <c:pt idx="1868">
                  <c:v>2020-03-18 21:00:00</c:v>
                </c:pt>
                <c:pt idx="1869">
                  <c:v>2020-03-18 22:00:00</c:v>
                </c:pt>
                <c:pt idx="1870">
                  <c:v>2020-03-18 23:00:00</c:v>
                </c:pt>
                <c:pt idx="1871">
                  <c:v>2020-03-19 00:00:00</c:v>
                </c:pt>
                <c:pt idx="1872">
                  <c:v>2020-03-19 01:00:00</c:v>
                </c:pt>
                <c:pt idx="1873">
                  <c:v>2020-03-19 02:00:00</c:v>
                </c:pt>
                <c:pt idx="1874">
                  <c:v>2020-03-19 03:00:00</c:v>
                </c:pt>
                <c:pt idx="1875">
                  <c:v>2020-03-19 04:00:00</c:v>
                </c:pt>
                <c:pt idx="1876">
                  <c:v>2020-03-19 05:00:00</c:v>
                </c:pt>
                <c:pt idx="1877">
                  <c:v>2020-03-19 06:00:00</c:v>
                </c:pt>
                <c:pt idx="1878">
                  <c:v>2020-03-19 07:00:00</c:v>
                </c:pt>
                <c:pt idx="1879">
                  <c:v>2020-03-19 08:00:00</c:v>
                </c:pt>
                <c:pt idx="1880">
                  <c:v>2020-03-19 09:00:00</c:v>
                </c:pt>
                <c:pt idx="1881">
                  <c:v>2020-03-19 10:00:00</c:v>
                </c:pt>
                <c:pt idx="1882">
                  <c:v>2020-03-19 11:00:00</c:v>
                </c:pt>
                <c:pt idx="1883">
                  <c:v>2020-03-19 12:00:00</c:v>
                </c:pt>
                <c:pt idx="1884">
                  <c:v>2020-03-19 13:00:00</c:v>
                </c:pt>
                <c:pt idx="1885">
                  <c:v>2020-03-19 14:00:00</c:v>
                </c:pt>
                <c:pt idx="1886">
                  <c:v>2020-03-19 15:00:00</c:v>
                </c:pt>
                <c:pt idx="1887">
                  <c:v>2020-03-19 16:00:00</c:v>
                </c:pt>
                <c:pt idx="1888">
                  <c:v>2020-03-19 17:00:00</c:v>
                </c:pt>
                <c:pt idx="1889">
                  <c:v>2020-03-19 18:00:00</c:v>
                </c:pt>
                <c:pt idx="1890">
                  <c:v>2020-03-19 19:00:00</c:v>
                </c:pt>
                <c:pt idx="1891">
                  <c:v>2020-03-19 20:00:00</c:v>
                </c:pt>
                <c:pt idx="1892">
                  <c:v>2020-03-19 21:00:00</c:v>
                </c:pt>
                <c:pt idx="1893">
                  <c:v>2020-03-19 22:00:00</c:v>
                </c:pt>
                <c:pt idx="1894">
                  <c:v>2020-03-19 23:00:00</c:v>
                </c:pt>
                <c:pt idx="1895">
                  <c:v>2020-03-20 00:00:00</c:v>
                </c:pt>
                <c:pt idx="1896">
                  <c:v>2020-03-20 01:00:00</c:v>
                </c:pt>
                <c:pt idx="1897">
                  <c:v>2020-03-20 02:00:00</c:v>
                </c:pt>
                <c:pt idx="1898">
                  <c:v>2020-03-20 03:00:00</c:v>
                </c:pt>
                <c:pt idx="1899">
                  <c:v>2020-03-20 04:00:00</c:v>
                </c:pt>
                <c:pt idx="1900">
                  <c:v>2020-03-20 05:00:00</c:v>
                </c:pt>
                <c:pt idx="1901">
                  <c:v>2020-03-20 06:00:00</c:v>
                </c:pt>
                <c:pt idx="1902">
                  <c:v>2020-03-20 07:00:00</c:v>
                </c:pt>
                <c:pt idx="1903">
                  <c:v>2020-03-20 08:00:00</c:v>
                </c:pt>
                <c:pt idx="1904">
                  <c:v>2020-03-20 09:00:00</c:v>
                </c:pt>
                <c:pt idx="1905">
                  <c:v>2020-03-20 10:00:00</c:v>
                </c:pt>
                <c:pt idx="1906">
                  <c:v>2020-03-20 11:00:00</c:v>
                </c:pt>
                <c:pt idx="1907">
                  <c:v>2020-03-20 12:00:00</c:v>
                </c:pt>
                <c:pt idx="1908">
                  <c:v>2020-03-20 13:00:00</c:v>
                </c:pt>
                <c:pt idx="1909">
                  <c:v>2020-03-20 14:00:00</c:v>
                </c:pt>
                <c:pt idx="1910">
                  <c:v>2020-03-20 15:00:00</c:v>
                </c:pt>
                <c:pt idx="1911">
                  <c:v>2020-03-20 16:00:00</c:v>
                </c:pt>
                <c:pt idx="1912">
                  <c:v>2020-03-20 17:00:00</c:v>
                </c:pt>
                <c:pt idx="1913">
                  <c:v>2020-03-20 18:00:00</c:v>
                </c:pt>
                <c:pt idx="1914">
                  <c:v>2020-03-20 19:00:00</c:v>
                </c:pt>
                <c:pt idx="1915">
                  <c:v>2020-03-20 20:00:00</c:v>
                </c:pt>
                <c:pt idx="1916">
                  <c:v>2020-03-20 21:00:00</c:v>
                </c:pt>
                <c:pt idx="1917">
                  <c:v>2020-03-20 22:00:00</c:v>
                </c:pt>
                <c:pt idx="1918">
                  <c:v>2020-03-20 23:00:00</c:v>
                </c:pt>
                <c:pt idx="1919">
                  <c:v>2020-03-21 00:00:00</c:v>
                </c:pt>
                <c:pt idx="1920">
                  <c:v>2020-03-21 01:00:00</c:v>
                </c:pt>
                <c:pt idx="1921">
                  <c:v>2020-03-21 02:00:00</c:v>
                </c:pt>
                <c:pt idx="1922">
                  <c:v>2020-03-21 03:00:00</c:v>
                </c:pt>
                <c:pt idx="1923">
                  <c:v>2020-03-21 04:00:00</c:v>
                </c:pt>
                <c:pt idx="1924">
                  <c:v>2020-03-21 05:00:00</c:v>
                </c:pt>
                <c:pt idx="1925">
                  <c:v>2020-03-21 06:00:00</c:v>
                </c:pt>
                <c:pt idx="1926">
                  <c:v>2020-03-21 07:00:00</c:v>
                </c:pt>
                <c:pt idx="1927">
                  <c:v>2020-03-21 08:00:00</c:v>
                </c:pt>
                <c:pt idx="1928">
                  <c:v>2020-03-21 09:00:00</c:v>
                </c:pt>
                <c:pt idx="1929">
                  <c:v>2020-03-21 10:00:00</c:v>
                </c:pt>
                <c:pt idx="1930">
                  <c:v>2020-03-21 11:00:00</c:v>
                </c:pt>
                <c:pt idx="1931">
                  <c:v>2020-03-21 12:00:00</c:v>
                </c:pt>
                <c:pt idx="1932">
                  <c:v>2020-03-21 13:00:00</c:v>
                </c:pt>
                <c:pt idx="1933">
                  <c:v>2020-03-21 14:00:00</c:v>
                </c:pt>
                <c:pt idx="1934">
                  <c:v>2020-03-21 15:00:00</c:v>
                </c:pt>
                <c:pt idx="1935">
                  <c:v>2020-03-21 16:00:00</c:v>
                </c:pt>
                <c:pt idx="1936">
                  <c:v>2020-03-21 17:00:00</c:v>
                </c:pt>
                <c:pt idx="1937">
                  <c:v>2020-03-21 18:00:00</c:v>
                </c:pt>
                <c:pt idx="1938">
                  <c:v>2020-03-21 19:00:00</c:v>
                </c:pt>
                <c:pt idx="1939">
                  <c:v>2020-03-21 20:00:00</c:v>
                </c:pt>
                <c:pt idx="1940">
                  <c:v>2020-03-21 21:00:00</c:v>
                </c:pt>
                <c:pt idx="1941">
                  <c:v>2020-03-21 22:00:00</c:v>
                </c:pt>
                <c:pt idx="1942">
                  <c:v>2020-03-21 23:00:00</c:v>
                </c:pt>
                <c:pt idx="1943">
                  <c:v>2020-03-22 00:00:00</c:v>
                </c:pt>
                <c:pt idx="1944">
                  <c:v>2020-03-22 01:00:00</c:v>
                </c:pt>
                <c:pt idx="1945">
                  <c:v>2020-03-22 02:00:00</c:v>
                </c:pt>
                <c:pt idx="1946">
                  <c:v>2020-03-22 03:00:00</c:v>
                </c:pt>
                <c:pt idx="1947">
                  <c:v>2020-03-22 04:00:00</c:v>
                </c:pt>
                <c:pt idx="1948">
                  <c:v>2020-03-22 05:00:00</c:v>
                </c:pt>
                <c:pt idx="1949">
                  <c:v>2020-03-22 06:00:00</c:v>
                </c:pt>
                <c:pt idx="1950">
                  <c:v>2020-03-22 07:00:00</c:v>
                </c:pt>
                <c:pt idx="1951">
                  <c:v>2020-03-22 08:00:00</c:v>
                </c:pt>
                <c:pt idx="1952">
                  <c:v>2020-03-22 09:00:00</c:v>
                </c:pt>
                <c:pt idx="1953">
                  <c:v>2020-03-22 10:00:00</c:v>
                </c:pt>
                <c:pt idx="1954">
                  <c:v>2020-03-22 11:00:00</c:v>
                </c:pt>
                <c:pt idx="1955">
                  <c:v>2020-03-22 12:00:00</c:v>
                </c:pt>
                <c:pt idx="1956">
                  <c:v>2020-03-22 13:00:00</c:v>
                </c:pt>
                <c:pt idx="1957">
                  <c:v>2020-03-22 14:00:00</c:v>
                </c:pt>
                <c:pt idx="1958">
                  <c:v>2020-03-22 15:00:00</c:v>
                </c:pt>
                <c:pt idx="1959">
                  <c:v>2020-03-22 16:00:00</c:v>
                </c:pt>
                <c:pt idx="1960">
                  <c:v>2020-03-22 17:00:00</c:v>
                </c:pt>
                <c:pt idx="1961">
                  <c:v>2020-03-22 18:00:00</c:v>
                </c:pt>
                <c:pt idx="1962">
                  <c:v>2020-03-22 19:00:00</c:v>
                </c:pt>
                <c:pt idx="1963">
                  <c:v>2020-03-22 20:00:00</c:v>
                </c:pt>
                <c:pt idx="1964">
                  <c:v>2020-03-22 21:00:00</c:v>
                </c:pt>
                <c:pt idx="1965">
                  <c:v>2020-03-22 22:00:00</c:v>
                </c:pt>
                <c:pt idx="1966">
                  <c:v>2020-03-22 23:00:00</c:v>
                </c:pt>
                <c:pt idx="1967">
                  <c:v>2020-03-23 00:00:00</c:v>
                </c:pt>
                <c:pt idx="1968">
                  <c:v>2020-03-23 01:00:00</c:v>
                </c:pt>
                <c:pt idx="1969">
                  <c:v>2020-03-23 02:00:00</c:v>
                </c:pt>
                <c:pt idx="1970">
                  <c:v>2020-03-23 03:00:00</c:v>
                </c:pt>
                <c:pt idx="1971">
                  <c:v>2020-03-23 04:00:00</c:v>
                </c:pt>
                <c:pt idx="1972">
                  <c:v>2020-03-23 05:00:00</c:v>
                </c:pt>
                <c:pt idx="1973">
                  <c:v>2020-03-23 06:00:00</c:v>
                </c:pt>
                <c:pt idx="1974">
                  <c:v>2020-03-23 07:00:00</c:v>
                </c:pt>
                <c:pt idx="1975">
                  <c:v>2020-03-23 08:00:00</c:v>
                </c:pt>
                <c:pt idx="1976">
                  <c:v>2020-03-23 09:00:00</c:v>
                </c:pt>
                <c:pt idx="1977">
                  <c:v>2020-03-23 10:00:00</c:v>
                </c:pt>
                <c:pt idx="1978">
                  <c:v>2020-03-23 11:00:00</c:v>
                </c:pt>
                <c:pt idx="1979">
                  <c:v>2020-03-23 12:00:00</c:v>
                </c:pt>
                <c:pt idx="1980">
                  <c:v>2020-03-23 13:00:00</c:v>
                </c:pt>
                <c:pt idx="1981">
                  <c:v>2020-03-23 14:00:00</c:v>
                </c:pt>
                <c:pt idx="1982">
                  <c:v>2020-03-23 15:00:00</c:v>
                </c:pt>
                <c:pt idx="1983">
                  <c:v>2020-03-23 16:00:00</c:v>
                </c:pt>
                <c:pt idx="1984">
                  <c:v>2020-03-23 17:00:00</c:v>
                </c:pt>
                <c:pt idx="1985">
                  <c:v>2020-03-23 18:00:00</c:v>
                </c:pt>
                <c:pt idx="1986">
                  <c:v>2020-03-23 19:00:00</c:v>
                </c:pt>
                <c:pt idx="1987">
                  <c:v>2020-03-23 20:00:00</c:v>
                </c:pt>
                <c:pt idx="1988">
                  <c:v>2020-03-23 21:00:00</c:v>
                </c:pt>
                <c:pt idx="1989">
                  <c:v>2020-03-23 22:00:00</c:v>
                </c:pt>
                <c:pt idx="1990">
                  <c:v>2020-03-23 23:00:00</c:v>
                </c:pt>
                <c:pt idx="1991">
                  <c:v>2020-03-24 00:00:00</c:v>
                </c:pt>
                <c:pt idx="1992">
                  <c:v>2020-03-24 01:00:00</c:v>
                </c:pt>
                <c:pt idx="1993">
                  <c:v>2020-03-24 02:00:00</c:v>
                </c:pt>
                <c:pt idx="1994">
                  <c:v>2020-03-24 03:00:00</c:v>
                </c:pt>
                <c:pt idx="1995">
                  <c:v>2020-03-24 04:00:00</c:v>
                </c:pt>
                <c:pt idx="1996">
                  <c:v>2020-03-24 05:00:00</c:v>
                </c:pt>
                <c:pt idx="1997">
                  <c:v>2020-03-24 06:00:00</c:v>
                </c:pt>
                <c:pt idx="1998">
                  <c:v>2020-03-24 07:00:00</c:v>
                </c:pt>
                <c:pt idx="1999">
                  <c:v>2020-03-24 08:00:00</c:v>
                </c:pt>
                <c:pt idx="2000">
                  <c:v>2020-03-24 09:00:00</c:v>
                </c:pt>
                <c:pt idx="2001">
                  <c:v>2020-03-24 10:00:00</c:v>
                </c:pt>
                <c:pt idx="2002">
                  <c:v>2020-03-24 11:00:00</c:v>
                </c:pt>
                <c:pt idx="2003">
                  <c:v>2020-03-24 12:00:00</c:v>
                </c:pt>
                <c:pt idx="2004">
                  <c:v>2020-03-24 13:00:00</c:v>
                </c:pt>
                <c:pt idx="2005">
                  <c:v>2020-03-24 14:00:00</c:v>
                </c:pt>
                <c:pt idx="2006">
                  <c:v>2020-03-24 15:00:00</c:v>
                </c:pt>
                <c:pt idx="2007">
                  <c:v>2020-03-24 16:00:00</c:v>
                </c:pt>
                <c:pt idx="2008">
                  <c:v>2020-03-24 17:00:00</c:v>
                </c:pt>
                <c:pt idx="2009">
                  <c:v>2020-03-24 18:00:00</c:v>
                </c:pt>
                <c:pt idx="2010">
                  <c:v>2020-03-24 19:00:00</c:v>
                </c:pt>
                <c:pt idx="2011">
                  <c:v>2020-03-24 20:00:00</c:v>
                </c:pt>
                <c:pt idx="2012">
                  <c:v>2020-03-24 21:00:00</c:v>
                </c:pt>
                <c:pt idx="2013">
                  <c:v>2020-03-24 22:00:00</c:v>
                </c:pt>
                <c:pt idx="2014">
                  <c:v>2020-03-24 23:00:00</c:v>
                </c:pt>
                <c:pt idx="2015">
                  <c:v>2020-03-25 00:00:00</c:v>
                </c:pt>
                <c:pt idx="2016">
                  <c:v>2020-03-25 01:00:00</c:v>
                </c:pt>
                <c:pt idx="2017">
                  <c:v>2020-03-25 02:00:00</c:v>
                </c:pt>
                <c:pt idx="2018">
                  <c:v>2020-03-25 03:00:00</c:v>
                </c:pt>
                <c:pt idx="2019">
                  <c:v>2020-03-25 04:00:00</c:v>
                </c:pt>
                <c:pt idx="2020">
                  <c:v>2020-03-25 05:00:00</c:v>
                </c:pt>
                <c:pt idx="2021">
                  <c:v>2020-03-25 06:00:00</c:v>
                </c:pt>
                <c:pt idx="2022">
                  <c:v>2020-03-25 07:00:00</c:v>
                </c:pt>
                <c:pt idx="2023">
                  <c:v>2020-03-25 08:00:00</c:v>
                </c:pt>
                <c:pt idx="2024">
                  <c:v>2020-03-25 09:00:00</c:v>
                </c:pt>
                <c:pt idx="2025">
                  <c:v>2020-03-25 10:00:00</c:v>
                </c:pt>
                <c:pt idx="2026">
                  <c:v>2020-03-25 11:00:00</c:v>
                </c:pt>
                <c:pt idx="2027">
                  <c:v>2020-03-25 12:00:00</c:v>
                </c:pt>
                <c:pt idx="2028">
                  <c:v>2020-03-25 13:00:00</c:v>
                </c:pt>
                <c:pt idx="2029">
                  <c:v>2020-03-25 14:00:00</c:v>
                </c:pt>
                <c:pt idx="2030">
                  <c:v>2020-03-25 15:00:00</c:v>
                </c:pt>
                <c:pt idx="2031">
                  <c:v>2020-03-25 16:00:00</c:v>
                </c:pt>
                <c:pt idx="2032">
                  <c:v>2020-03-25 17:00:00</c:v>
                </c:pt>
                <c:pt idx="2033">
                  <c:v>2020-03-25 18:00:00</c:v>
                </c:pt>
                <c:pt idx="2034">
                  <c:v>2020-03-25 19:00:00</c:v>
                </c:pt>
                <c:pt idx="2035">
                  <c:v>2020-03-25 20:00:00</c:v>
                </c:pt>
                <c:pt idx="2036">
                  <c:v>2020-03-25 21:00:00</c:v>
                </c:pt>
                <c:pt idx="2037">
                  <c:v>2020-03-25 22:00:00</c:v>
                </c:pt>
                <c:pt idx="2038">
                  <c:v>2020-03-25 23:00:00</c:v>
                </c:pt>
                <c:pt idx="2039">
                  <c:v>2020-03-26 00:00:00</c:v>
                </c:pt>
                <c:pt idx="2040">
                  <c:v>2020-03-26 01:00:00</c:v>
                </c:pt>
                <c:pt idx="2041">
                  <c:v>2020-03-26 02:00:00</c:v>
                </c:pt>
                <c:pt idx="2042">
                  <c:v>2020-03-26 03:00:00</c:v>
                </c:pt>
                <c:pt idx="2043">
                  <c:v>2020-03-26 04:00:00</c:v>
                </c:pt>
                <c:pt idx="2044">
                  <c:v>2020-03-26 05:00:00</c:v>
                </c:pt>
                <c:pt idx="2045">
                  <c:v>2020-03-26 06:00:00</c:v>
                </c:pt>
                <c:pt idx="2046">
                  <c:v>2020-03-26 07:00:00</c:v>
                </c:pt>
                <c:pt idx="2047">
                  <c:v>2020-03-26 08:00:00</c:v>
                </c:pt>
                <c:pt idx="2048">
                  <c:v>2020-03-26 09:00:00</c:v>
                </c:pt>
                <c:pt idx="2049">
                  <c:v>2020-03-26 10:00:00</c:v>
                </c:pt>
                <c:pt idx="2050">
                  <c:v>2020-03-26 11:00:00</c:v>
                </c:pt>
                <c:pt idx="2051">
                  <c:v>2020-03-26 12:00:00</c:v>
                </c:pt>
                <c:pt idx="2052">
                  <c:v>2020-03-26 13:00:00</c:v>
                </c:pt>
                <c:pt idx="2053">
                  <c:v>2020-03-26 14:00:00</c:v>
                </c:pt>
                <c:pt idx="2054">
                  <c:v>2020-03-26 15:00:00</c:v>
                </c:pt>
                <c:pt idx="2055">
                  <c:v>2020-03-26 16:00:00</c:v>
                </c:pt>
                <c:pt idx="2056">
                  <c:v>2020-03-26 17:00:00</c:v>
                </c:pt>
                <c:pt idx="2057">
                  <c:v>2020-03-26 18:00:00</c:v>
                </c:pt>
                <c:pt idx="2058">
                  <c:v>2020-03-26 19:00:00</c:v>
                </c:pt>
                <c:pt idx="2059">
                  <c:v>2020-03-26 20:00:00</c:v>
                </c:pt>
                <c:pt idx="2060">
                  <c:v>2020-03-26 21:00:00</c:v>
                </c:pt>
                <c:pt idx="2061">
                  <c:v>2020-03-26 22:00:00</c:v>
                </c:pt>
                <c:pt idx="2062">
                  <c:v>2020-03-26 23:00:00</c:v>
                </c:pt>
                <c:pt idx="2063">
                  <c:v>2020-03-27 00:00:00</c:v>
                </c:pt>
                <c:pt idx="2064">
                  <c:v>2020-03-27 01:00:00</c:v>
                </c:pt>
                <c:pt idx="2065">
                  <c:v>2020-03-27 02:00:00</c:v>
                </c:pt>
                <c:pt idx="2066">
                  <c:v>2020-03-27 03:00:00</c:v>
                </c:pt>
                <c:pt idx="2067">
                  <c:v>2020-03-27 04:00:00</c:v>
                </c:pt>
                <c:pt idx="2068">
                  <c:v>2020-03-27 05:00:00</c:v>
                </c:pt>
                <c:pt idx="2069">
                  <c:v>2020-03-27 06:00:00</c:v>
                </c:pt>
                <c:pt idx="2070">
                  <c:v>2020-03-27 07:00:00</c:v>
                </c:pt>
                <c:pt idx="2071">
                  <c:v>2020-03-27 08:00:00</c:v>
                </c:pt>
                <c:pt idx="2072">
                  <c:v>2020-03-27 09:00:00</c:v>
                </c:pt>
                <c:pt idx="2073">
                  <c:v>2020-03-27 10:00:00</c:v>
                </c:pt>
                <c:pt idx="2074">
                  <c:v>2020-03-27 11:00:00</c:v>
                </c:pt>
                <c:pt idx="2075">
                  <c:v>2020-03-27 12:00:00</c:v>
                </c:pt>
                <c:pt idx="2076">
                  <c:v>2020-03-27 13:00:00</c:v>
                </c:pt>
                <c:pt idx="2077">
                  <c:v>2020-03-27 14:00:00</c:v>
                </c:pt>
                <c:pt idx="2078">
                  <c:v>2020-03-27 15:00:00</c:v>
                </c:pt>
                <c:pt idx="2079">
                  <c:v>2020-03-27 16:00:00</c:v>
                </c:pt>
                <c:pt idx="2080">
                  <c:v>2020-03-27 17:00:00</c:v>
                </c:pt>
                <c:pt idx="2081">
                  <c:v>2020-03-27 18:00:00</c:v>
                </c:pt>
                <c:pt idx="2082">
                  <c:v>2020-03-27 19:00:00</c:v>
                </c:pt>
                <c:pt idx="2083">
                  <c:v>2020-03-27 20:00:00</c:v>
                </c:pt>
                <c:pt idx="2084">
                  <c:v>2020-03-27 21:00:00</c:v>
                </c:pt>
                <c:pt idx="2085">
                  <c:v>2020-03-27 22:00:00</c:v>
                </c:pt>
                <c:pt idx="2086">
                  <c:v>2020-03-27 23:00:00</c:v>
                </c:pt>
                <c:pt idx="2087">
                  <c:v>2020-03-28 00:00:00</c:v>
                </c:pt>
                <c:pt idx="2088">
                  <c:v>2020-03-28 01:00:00</c:v>
                </c:pt>
                <c:pt idx="2089">
                  <c:v>2020-03-28 02:00:00</c:v>
                </c:pt>
                <c:pt idx="2090">
                  <c:v>2020-03-28 03:00:00</c:v>
                </c:pt>
                <c:pt idx="2091">
                  <c:v>2020-03-28 04:00:00</c:v>
                </c:pt>
                <c:pt idx="2092">
                  <c:v>2020-03-28 05:00:00</c:v>
                </c:pt>
                <c:pt idx="2093">
                  <c:v>2020-03-28 06:00:00</c:v>
                </c:pt>
                <c:pt idx="2094">
                  <c:v>2020-03-28 07:00:00</c:v>
                </c:pt>
                <c:pt idx="2095">
                  <c:v>2020-03-28 08:00:00</c:v>
                </c:pt>
                <c:pt idx="2096">
                  <c:v>2020-03-28 09:00:00</c:v>
                </c:pt>
                <c:pt idx="2097">
                  <c:v>2020-03-28 10:00:00</c:v>
                </c:pt>
                <c:pt idx="2098">
                  <c:v>2020-03-28 11:00:00</c:v>
                </c:pt>
                <c:pt idx="2099">
                  <c:v>2020-03-28 12:00:00</c:v>
                </c:pt>
                <c:pt idx="2100">
                  <c:v>2020-03-28 13:00:00</c:v>
                </c:pt>
                <c:pt idx="2101">
                  <c:v>2020-03-28 14:00:00</c:v>
                </c:pt>
                <c:pt idx="2102">
                  <c:v>2020-03-28 15:00:00</c:v>
                </c:pt>
                <c:pt idx="2103">
                  <c:v>2020-03-28 16:00:00</c:v>
                </c:pt>
                <c:pt idx="2104">
                  <c:v>2020-03-28 17:00:00</c:v>
                </c:pt>
                <c:pt idx="2105">
                  <c:v>2020-03-28 18:00:00</c:v>
                </c:pt>
                <c:pt idx="2106">
                  <c:v>2020-03-28 19:00:00</c:v>
                </c:pt>
                <c:pt idx="2107">
                  <c:v>2020-03-28 20:00:00</c:v>
                </c:pt>
                <c:pt idx="2108">
                  <c:v>2020-03-28 21:00:00</c:v>
                </c:pt>
                <c:pt idx="2109">
                  <c:v>2020-03-28 22:00:00</c:v>
                </c:pt>
                <c:pt idx="2110">
                  <c:v>2020-03-28 23:00:00</c:v>
                </c:pt>
                <c:pt idx="2111">
                  <c:v>2020-03-29 00:00:00</c:v>
                </c:pt>
                <c:pt idx="2112">
                  <c:v>2020-03-29 01:00:00</c:v>
                </c:pt>
                <c:pt idx="2113">
                  <c:v>2020-03-29 02:00:00</c:v>
                </c:pt>
                <c:pt idx="2114">
                  <c:v>2020-03-29 03:00:00</c:v>
                </c:pt>
                <c:pt idx="2115">
                  <c:v>2020-03-29 04:00:00</c:v>
                </c:pt>
                <c:pt idx="2116">
                  <c:v>2020-03-29 05:00:00</c:v>
                </c:pt>
                <c:pt idx="2117">
                  <c:v>2020-03-29 06:00:00</c:v>
                </c:pt>
                <c:pt idx="2118">
                  <c:v>2020-03-29 07:00:00</c:v>
                </c:pt>
                <c:pt idx="2119">
                  <c:v>2020-03-29 08:00:00</c:v>
                </c:pt>
                <c:pt idx="2120">
                  <c:v>2020-03-29 09:00:00</c:v>
                </c:pt>
                <c:pt idx="2121">
                  <c:v>2020-03-29 10:00:00</c:v>
                </c:pt>
                <c:pt idx="2122">
                  <c:v>2020-03-29 11:00:00</c:v>
                </c:pt>
                <c:pt idx="2123">
                  <c:v>2020-03-29 12:00:00</c:v>
                </c:pt>
                <c:pt idx="2124">
                  <c:v>2020-03-29 13:00:00</c:v>
                </c:pt>
                <c:pt idx="2125">
                  <c:v>2020-03-29 14:00:00</c:v>
                </c:pt>
                <c:pt idx="2126">
                  <c:v>2020-03-29 15:00:00</c:v>
                </c:pt>
                <c:pt idx="2127">
                  <c:v>2020-03-29 16:00:00</c:v>
                </c:pt>
                <c:pt idx="2128">
                  <c:v>2020-03-29 17:00:00</c:v>
                </c:pt>
                <c:pt idx="2129">
                  <c:v>2020-03-29 18:00:00</c:v>
                </c:pt>
                <c:pt idx="2130">
                  <c:v>2020-03-29 19:00:00</c:v>
                </c:pt>
                <c:pt idx="2131">
                  <c:v>2020-03-29 20:00:00</c:v>
                </c:pt>
                <c:pt idx="2132">
                  <c:v>2020-03-29 21:00:00</c:v>
                </c:pt>
                <c:pt idx="2133">
                  <c:v>2020-03-29 22:00:00</c:v>
                </c:pt>
                <c:pt idx="2134">
                  <c:v>2020-03-29 23:00:00</c:v>
                </c:pt>
                <c:pt idx="2135">
                  <c:v>2020-03-30 00:00:00</c:v>
                </c:pt>
                <c:pt idx="2136">
                  <c:v>2020-03-30 01:00:00</c:v>
                </c:pt>
                <c:pt idx="2137">
                  <c:v>2020-03-30 02:00:00</c:v>
                </c:pt>
                <c:pt idx="2138">
                  <c:v>2020-03-30 03:00:00</c:v>
                </c:pt>
                <c:pt idx="2139">
                  <c:v>2020-03-30 04:00:00</c:v>
                </c:pt>
                <c:pt idx="2140">
                  <c:v>2020-03-30 05:00:00</c:v>
                </c:pt>
                <c:pt idx="2141">
                  <c:v>2020-03-30 06:00:00</c:v>
                </c:pt>
                <c:pt idx="2142">
                  <c:v>2020-03-30 07:00:00</c:v>
                </c:pt>
                <c:pt idx="2143">
                  <c:v>2020-03-30 08:00:00</c:v>
                </c:pt>
                <c:pt idx="2144">
                  <c:v>2020-03-30 09:00:00</c:v>
                </c:pt>
                <c:pt idx="2145">
                  <c:v>2020-03-30 10:00:00</c:v>
                </c:pt>
                <c:pt idx="2146">
                  <c:v>2020-03-30 11:00:00</c:v>
                </c:pt>
                <c:pt idx="2147">
                  <c:v>2020-03-30 12:00:00</c:v>
                </c:pt>
                <c:pt idx="2148">
                  <c:v>2020-03-30 13:00:00</c:v>
                </c:pt>
                <c:pt idx="2149">
                  <c:v>2020-03-30 14:00:00</c:v>
                </c:pt>
                <c:pt idx="2150">
                  <c:v>2020-03-30 15:00:00</c:v>
                </c:pt>
                <c:pt idx="2151">
                  <c:v>2020-03-30 16:00:00</c:v>
                </c:pt>
                <c:pt idx="2152">
                  <c:v>2020-03-30 17:00:00</c:v>
                </c:pt>
                <c:pt idx="2153">
                  <c:v>2020-03-30 18:00:00</c:v>
                </c:pt>
                <c:pt idx="2154">
                  <c:v>2020-03-30 19:00:00</c:v>
                </c:pt>
                <c:pt idx="2155">
                  <c:v>2020-03-30 20:00:00</c:v>
                </c:pt>
                <c:pt idx="2156">
                  <c:v>2020-03-30 21:00:00</c:v>
                </c:pt>
                <c:pt idx="2157">
                  <c:v>2020-03-30 22:00:00</c:v>
                </c:pt>
                <c:pt idx="2158">
                  <c:v>2020-03-30 23:00:00</c:v>
                </c:pt>
                <c:pt idx="2159">
                  <c:v>2020-03-31 00:00:00</c:v>
                </c:pt>
                <c:pt idx="2160">
                  <c:v>2020-03-31 01:00:00</c:v>
                </c:pt>
                <c:pt idx="2161">
                  <c:v>2020-03-31 02:00:00</c:v>
                </c:pt>
                <c:pt idx="2162">
                  <c:v>2020-03-31 03:00:00</c:v>
                </c:pt>
                <c:pt idx="2163">
                  <c:v>2020-03-31 04:00:00</c:v>
                </c:pt>
                <c:pt idx="2164">
                  <c:v>2020-03-31 05:00:00</c:v>
                </c:pt>
                <c:pt idx="2165">
                  <c:v>2020-03-31 06:00:00</c:v>
                </c:pt>
                <c:pt idx="2166">
                  <c:v>2020-03-31 07:00:00</c:v>
                </c:pt>
                <c:pt idx="2167">
                  <c:v>2020-03-31 08:00:00</c:v>
                </c:pt>
                <c:pt idx="2168">
                  <c:v>2020-03-31 09:00:00</c:v>
                </c:pt>
                <c:pt idx="2169">
                  <c:v>2020-03-31 10:00:00</c:v>
                </c:pt>
                <c:pt idx="2170">
                  <c:v>2020-03-31 11:00:00</c:v>
                </c:pt>
                <c:pt idx="2171">
                  <c:v>2020-03-31 12:00:00</c:v>
                </c:pt>
                <c:pt idx="2172">
                  <c:v>2020-03-31 13:00:00</c:v>
                </c:pt>
                <c:pt idx="2173">
                  <c:v>2020-03-31 14:00:00</c:v>
                </c:pt>
                <c:pt idx="2174">
                  <c:v>2020-03-31 15:00:00</c:v>
                </c:pt>
                <c:pt idx="2175">
                  <c:v>2020-03-31 16:00:00</c:v>
                </c:pt>
                <c:pt idx="2176">
                  <c:v>2020-03-31 17:00:00</c:v>
                </c:pt>
                <c:pt idx="2177">
                  <c:v>2020-03-31 18:00:00</c:v>
                </c:pt>
                <c:pt idx="2178">
                  <c:v>2020-03-31 19:00:00</c:v>
                </c:pt>
                <c:pt idx="2179">
                  <c:v>2020-03-31 20:00:00</c:v>
                </c:pt>
                <c:pt idx="2180">
                  <c:v>2020-03-31 21:00:00</c:v>
                </c:pt>
                <c:pt idx="2181">
                  <c:v>2020-03-31 22:00:00</c:v>
                </c:pt>
                <c:pt idx="2182">
                  <c:v>2020-03-31 23:00:00</c:v>
                </c:pt>
                <c:pt idx="2183">
                  <c:v>2020-04-01 00:00:00</c:v>
                </c:pt>
                <c:pt idx="2184">
                  <c:v>2020-04-01 01:00:00</c:v>
                </c:pt>
                <c:pt idx="2185">
                  <c:v>2020-04-01 02:00:00</c:v>
                </c:pt>
                <c:pt idx="2186">
                  <c:v>2020-04-01 03:00:00</c:v>
                </c:pt>
                <c:pt idx="2187">
                  <c:v>2020-04-01 04:00:00</c:v>
                </c:pt>
                <c:pt idx="2188">
                  <c:v>2020-04-01 05:00:00</c:v>
                </c:pt>
                <c:pt idx="2189">
                  <c:v>2020-04-01 06:00:00</c:v>
                </c:pt>
                <c:pt idx="2190">
                  <c:v>2020-04-01 07:00:00</c:v>
                </c:pt>
                <c:pt idx="2191">
                  <c:v>2020-04-01 08:00:00</c:v>
                </c:pt>
                <c:pt idx="2192">
                  <c:v>2020-04-01 09:00:00</c:v>
                </c:pt>
                <c:pt idx="2193">
                  <c:v>2020-04-01 10:00:00</c:v>
                </c:pt>
                <c:pt idx="2194">
                  <c:v>2020-04-01 11:00:00</c:v>
                </c:pt>
                <c:pt idx="2195">
                  <c:v>2020-04-01 12:00:00</c:v>
                </c:pt>
                <c:pt idx="2196">
                  <c:v>2020-04-01 13:00:00</c:v>
                </c:pt>
                <c:pt idx="2197">
                  <c:v>2020-04-01 14:00:00</c:v>
                </c:pt>
                <c:pt idx="2198">
                  <c:v>2020-04-01 15:00:00</c:v>
                </c:pt>
                <c:pt idx="2199">
                  <c:v>2020-04-01 16:00:00</c:v>
                </c:pt>
                <c:pt idx="2200">
                  <c:v>2020-04-01 17:00:00</c:v>
                </c:pt>
                <c:pt idx="2201">
                  <c:v>2020-04-01 18:00:00</c:v>
                </c:pt>
                <c:pt idx="2202">
                  <c:v>2020-04-01 19:00:00</c:v>
                </c:pt>
                <c:pt idx="2203">
                  <c:v>2020-04-01 20:00:00</c:v>
                </c:pt>
                <c:pt idx="2204">
                  <c:v>2020-04-01 21:00:00</c:v>
                </c:pt>
                <c:pt idx="2205">
                  <c:v>2020-04-01 22:00:00</c:v>
                </c:pt>
                <c:pt idx="2206">
                  <c:v>2020-04-01 23:00:00</c:v>
                </c:pt>
                <c:pt idx="2207">
                  <c:v>2020-04-02 00:00:00</c:v>
                </c:pt>
                <c:pt idx="2208">
                  <c:v>2020-04-02 01:00:00</c:v>
                </c:pt>
                <c:pt idx="2209">
                  <c:v>2020-04-02 02:00:00</c:v>
                </c:pt>
                <c:pt idx="2210">
                  <c:v>2020-04-02 03:00:00</c:v>
                </c:pt>
                <c:pt idx="2211">
                  <c:v>2020-04-02 04:00:00</c:v>
                </c:pt>
                <c:pt idx="2212">
                  <c:v>2020-04-02 05:00:00</c:v>
                </c:pt>
                <c:pt idx="2213">
                  <c:v>2020-04-02 06:00:00</c:v>
                </c:pt>
                <c:pt idx="2214">
                  <c:v>2020-04-02 07:00:00</c:v>
                </c:pt>
                <c:pt idx="2215">
                  <c:v>2020-04-02 08:00:00</c:v>
                </c:pt>
                <c:pt idx="2216">
                  <c:v>2020-04-02 09:00:00</c:v>
                </c:pt>
                <c:pt idx="2217">
                  <c:v>2020-04-02 10:00:00</c:v>
                </c:pt>
                <c:pt idx="2218">
                  <c:v>2020-04-02 11:00:00</c:v>
                </c:pt>
                <c:pt idx="2219">
                  <c:v>2020-04-02 12:00:00</c:v>
                </c:pt>
                <c:pt idx="2220">
                  <c:v>2020-04-02 13:00:00</c:v>
                </c:pt>
                <c:pt idx="2221">
                  <c:v>2020-04-02 14:00:00</c:v>
                </c:pt>
                <c:pt idx="2222">
                  <c:v>2020-04-02 15:00:00</c:v>
                </c:pt>
                <c:pt idx="2223">
                  <c:v>2020-04-02 16:00:00</c:v>
                </c:pt>
                <c:pt idx="2224">
                  <c:v>2020-04-02 17:00:00</c:v>
                </c:pt>
                <c:pt idx="2225">
                  <c:v>2020-04-02 18:00:00</c:v>
                </c:pt>
                <c:pt idx="2226">
                  <c:v>2020-04-02 19:00:00</c:v>
                </c:pt>
                <c:pt idx="2227">
                  <c:v>2020-04-02 20:00:00</c:v>
                </c:pt>
                <c:pt idx="2228">
                  <c:v>2020-04-02 21:00:00</c:v>
                </c:pt>
                <c:pt idx="2229">
                  <c:v>2020-04-02 22:00:00</c:v>
                </c:pt>
                <c:pt idx="2230">
                  <c:v>2020-04-02 23:00:00</c:v>
                </c:pt>
                <c:pt idx="2231">
                  <c:v>2020-04-03 00:00:00</c:v>
                </c:pt>
                <c:pt idx="2232">
                  <c:v>2020-04-03 01:00:00</c:v>
                </c:pt>
                <c:pt idx="2233">
                  <c:v>2020-04-03 02:00:00</c:v>
                </c:pt>
                <c:pt idx="2234">
                  <c:v>2020-04-03 03:00:00</c:v>
                </c:pt>
                <c:pt idx="2235">
                  <c:v>2020-04-03 04:00:00</c:v>
                </c:pt>
                <c:pt idx="2236">
                  <c:v>2020-04-03 05:00:00</c:v>
                </c:pt>
                <c:pt idx="2237">
                  <c:v>2020-04-03 06:00:00</c:v>
                </c:pt>
                <c:pt idx="2238">
                  <c:v>2020-04-03 07:00:00</c:v>
                </c:pt>
                <c:pt idx="2239">
                  <c:v>2020-04-03 08:00:00</c:v>
                </c:pt>
                <c:pt idx="2240">
                  <c:v>2020-04-03 09:00:00</c:v>
                </c:pt>
                <c:pt idx="2241">
                  <c:v>2020-04-03 10:00:00</c:v>
                </c:pt>
                <c:pt idx="2242">
                  <c:v>2020-04-03 11:00:00</c:v>
                </c:pt>
                <c:pt idx="2243">
                  <c:v>2020-04-03 12:00:00</c:v>
                </c:pt>
                <c:pt idx="2244">
                  <c:v>2020-04-03 13:00:00</c:v>
                </c:pt>
                <c:pt idx="2245">
                  <c:v>2020-04-03 14:00:00</c:v>
                </c:pt>
                <c:pt idx="2246">
                  <c:v>2020-04-03 15:00:00</c:v>
                </c:pt>
                <c:pt idx="2247">
                  <c:v>2020-04-03 16:00:00</c:v>
                </c:pt>
                <c:pt idx="2248">
                  <c:v>2020-04-03 17:00:00</c:v>
                </c:pt>
                <c:pt idx="2249">
                  <c:v>2020-04-03 18:00:00</c:v>
                </c:pt>
                <c:pt idx="2250">
                  <c:v>2020-04-03 19:00:00</c:v>
                </c:pt>
                <c:pt idx="2251">
                  <c:v>2020-04-03 20:00:00</c:v>
                </c:pt>
                <c:pt idx="2252">
                  <c:v>2020-04-03 21:00:00</c:v>
                </c:pt>
                <c:pt idx="2253">
                  <c:v>2020-04-03 22:00:00</c:v>
                </c:pt>
                <c:pt idx="2254">
                  <c:v>2020-04-03 23:00:00</c:v>
                </c:pt>
                <c:pt idx="2255">
                  <c:v>2020-04-04 00:00:00</c:v>
                </c:pt>
                <c:pt idx="2256">
                  <c:v>2020-04-04 01:00:00</c:v>
                </c:pt>
                <c:pt idx="2257">
                  <c:v>2020-04-04 02:00:00</c:v>
                </c:pt>
                <c:pt idx="2258">
                  <c:v>2020-04-04 03:00:00</c:v>
                </c:pt>
                <c:pt idx="2259">
                  <c:v>2020-04-04 04:00:00</c:v>
                </c:pt>
                <c:pt idx="2260">
                  <c:v>2020-04-04 05:00:00</c:v>
                </c:pt>
                <c:pt idx="2261">
                  <c:v>2020-04-04 06:00:00</c:v>
                </c:pt>
                <c:pt idx="2262">
                  <c:v>2020-04-04 07:00:00</c:v>
                </c:pt>
                <c:pt idx="2263">
                  <c:v>2020-04-04 08:00:00</c:v>
                </c:pt>
                <c:pt idx="2264">
                  <c:v>2020-04-04 09:00:00</c:v>
                </c:pt>
                <c:pt idx="2265">
                  <c:v>2020-04-04 10:00:00</c:v>
                </c:pt>
                <c:pt idx="2266">
                  <c:v>2020-04-04 11:00:00</c:v>
                </c:pt>
                <c:pt idx="2267">
                  <c:v>2020-04-04 12:00:00</c:v>
                </c:pt>
                <c:pt idx="2268">
                  <c:v>2020-04-04 13:00:00</c:v>
                </c:pt>
                <c:pt idx="2269">
                  <c:v>2020-04-04 14:00:00</c:v>
                </c:pt>
                <c:pt idx="2270">
                  <c:v>2020-04-04 15:00:00</c:v>
                </c:pt>
                <c:pt idx="2271">
                  <c:v>2020-04-04 16:00:00</c:v>
                </c:pt>
                <c:pt idx="2272">
                  <c:v>2020-04-04 17:00:00</c:v>
                </c:pt>
                <c:pt idx="2273">
                  <c:v>2020-04-04 18:00:00</c:v>
                </c:pt>
                <c:pt idx="2274">
                  <c:v>2020-04-04 19:00:00</c:v>
                </c:pt>
                <c:pt idx="2275">
                  <c:v>2020-04-04 20:00:00</c:v>
                </c:pt>
                <c:pt idx="2276">
                  <c:v>2020-04-04 21:00:00</c:v>
                </c:pt>
                <c:pt idx="2277">
                  <c:v>2020-04-04 22:00:00</c:v>
                </c:pt>
                <c:pt idx="2278">
                  <c:v>2020-04-04 23:00:00</c:v>
                </c:pt>
                <c:pt idx="2279">
                  <c:v>2020-04-05 00:00:00</c:v>
                </c:pt>
                <c:pt idx="2280">
                  <c:v>2020-04-05 01:00:00</c:v>
                </c:pt>
                <c:pt idx="2281">
                  <c:v>2020-04-05 02:00:00</c:v>
                </c:pt>
                <c:pt idx="2282">
                  <c:v>2020-04-05 03:00:00</c:v>
                </c:pt>
                <c:pt idx="2283">
                  <c:v>2020-04-05 04:00:00</c:v>
                </c:pt>
                <c:pt idx="2284">
                  <c:v>2020-04-05 05:00:00</c:v>
                </c:pt>
                <c:pt idx="2285">
                  <c:v>2020-04-05 06:00:00</c:v>
                </c:pt>
                <c:pt idx="2286">
                  <c:v>2020-04-05 07:00:00</c:v>
                </c:pt>
                <c:pt idx="2287">
                  <c:v>2020-04-05 08:00:00</c:v>
                </c:pt>
                <c:pt idx="2288">
                  <c:v>2020-04-05 09:00:00</c:v>
                </c:pt>
                <c:pt idx="2289">
                  <c:v>2020-04-05 10:00:00</c:v>
                </c:pt>
                <c:pt idx="2290">
                  <c:v>2020-04-05 11:00:00</c:v>
                </c:pt>
                <c:pt idx="2291">
                  <c:v>2020-04-05 12:00:00</c:v>
                </c:pt>
                <c:pt idx="2292">
                  <c:v>2020-04-05 13:00:00</c:v>
                </c:pt>
                <c:pt idx="2293">
                  <c:v>2020-04-05 14:00:00</c:v>
                </c:pt>
                <c:pt idx="2294">
                  <c:v>2020-04-05 15:00:00</c:v>
                </c:pt>
                <c:pt idx="2295">
                  <c:v>2020-04-05 16:00:00</c:v>
                </c:pt>
                <c:pt idx="2296">
                  <c:v>2020-04-05 17:00:00</c:v>
                </c:pt>
                <c:pt idx="2297">
                  <c:v>2020-04-05 18:00:00</c:v>
                </c:pt>
                <c:pt idx="2298">
                  <c:v>2020-04-05 19:00:00</c:v>
                </c:pt>
                <c:pt idx="2299">
                  <c:v>2020-04-05 20:00:00</c:v>
                </c:pt>
                <c:pt idx="2300">
                  <c:v>2020-04-05 21:00:00</c:v>
                </c:pt>
                <c:pt idx="2301">
                  <c:v>2020-04-05 22:00:00</c:v>
                </c:pt>
                <c:pt idx="2302">
                  <c:v>2020-04-05 23:00:00</c:v>
                </c:pt>
                <c:pt idx="2303">
                  <c:v>2020-04-06 00:00:00</c:v>
                </c:pt>
                <c:pt idx="2304">
                  <c:v>2020-04-06 01:00:00</c:v>
                </c:pt>
                <c:pt idx="2305">
                  <c:v>2020-04-06 02:00:00</c:v>
                </c:pt>
                <c:pt idx="2306">
                  <c:v>2020-04-06 03:00:00</c:v>
                </c:pt>
                <c:pt idx="2307">
                  <c:v>2020-04-06 04:00:00</c:v>
                </c:pt>
                <c:pt idx="2308">
                  <c:v>2020-04-06 05:00:00</c:v>
                </c:pt>
                <c:pt idx="2309">
                  <c:v>2020-04-06 06:00:00</c:v>
                </c:pt>
                <c:pt idx="2310">
                  <c:v>2020-04-06 07:00:00</c:v>
                </c:pt>
                <c:pt idx="2311">
                  <c:v>2020-04-06 08:00:00</c:v>
                </c:pt>
                <c:pt idx="2312">
                  <c:v>2020-04-06 09:00:00</c:v>
                </c:pt>
                <c:pt idx="2313">
                  <c:v>2020-04-06 10:00:00</c:v>
                </c:pt>
                <c:pt idx="2314">
                  <c:v>2020-04-06 11:00:00</c:v>
                </c:pt>
                <c:pt idx="2315">
                  <c:v>2020-04-06 12:00:00</c:v>
                </c:pt>
                <c:pt idx="2316">
                  <c:v>2020-04-06 13:00:00</c:v>
                </c:pt>
                <c:pt idx="2317">
                  <c:v>2020-04-06 14:00:00</c:v>
                </c:pt>
                <c:pt idx="2318">
                  <c:v>2020-04-06 15:00:00</c:v>
                </c:pt>
                <c:pt idx="2319">
                  <c:v>2020-04-06 16:00:00</c:v>
                </c:pt>
                <c:pt idx="2320">
                  <c:v>2020-04-06 17:00:00</c:v>
                </c:pt>
                <c:pt idx="2321">
                  <c:v>2020-04-06 18:00:00</c:v>
                </c:pt>
                <c:pt idx="2322">
                  <c:v>2020-04-06 19:00:00</c:v>
                </c:pt>
                <c:pt idx="2323">
                  <c:v>2020-04-06 20:00:00</c:v>
                </c:pt>
                <c:pt idx="2324">
                  <c:v>2020-04-06 21:00:00</c:v>
                </c:pt>
                <c:pt idx="2325">
                  <c:v>2020-04-06 22:00:00</c:v>
                </c:pt>
                <c:pt idx="2326">
                  <c:v>2020-04-06 23:00:00</c:v>
                </c:pt>
                <c:pt idx="2327">
                  <c:v>2020-04-07 00:00:00</c:v>
                </c:pt>
                <c:pt idx="2328">
                  <c:v>2020-04-07 01:00:00</c:v>
                </c:pt>
                <c:pt idx="2329">
                  <c:v>2020-04-07 02:00:00</c:v>
                </c:pt>
                <c:pt idx="2330">
                  <c:v>2020-04-07 03:00:00</c:v>
                </c:pt>
                <c:pt idx="2331">
                  <c:v>2020-04-07 04:00:00</c:v>
                </c:pt>
                <c:pt idx="2332">
                  <c:v>2020-04-07 05:00:00</c:v>
                </c:pt>
                <c:pt idx="2333">
                  <c:v>2020-04-07 06:00:00</c:v>
                </c:pt>
                <c:pt idx="2334">
                  <c:v>2020-04-07 07:00:00</c:v>
                </c:pt>
                <c:pt idx="2335">
                  <c:v>2020-04-07 08:00:00</c:v>
                </c:pt>
                <c:pt idx="2336">
                  <c:v>2020-04-07 09:00:00</c:v>
                </c:pt>
                <c:pt idx="2337">
                  <c:v>2020-04-07 10:00:00</c:v>
                </c:pt>
                <c:pt idx="2338">
                  <c:v>2020-04-07 11:00:00</c:v>
                </c:pt>
                <c:pt idx="2339">
                  <c:v>2020-04-07 12:00:00</c:v>
                </c:pt>
                <c:pt idx="2340">
                  <c:v>2020-04-07 13:00:00</c:v>
                </c:pt>
                <c:pt idx="2341">
                  <c:v>2020-04-07 14:00:00</c:v>
                </c:pt>
                <c:pt idx="2342">
                  <c:v>2020-04-07 15:00:00</c:v>
                </c:pt>
                <c:pt idx="2343">
                  <c:v>2020-04-07 16:00:00</c:v>
                </c:pt>
                <c:pt idx="2344">
                  <c:v>2020-04-07 17:00:00</c:v>
                </c:pt>
                <c:pt idx="2345">
                  <c:v>2020-04-07 18:00:00</c:v>
                </c:pt>
                <c:pt idx="2346">
                  <c:v>2020-04-07 19:00:00</c:v>
                </c:pt>
                <c:pt idx="2347">
                  <c:v>2020-04-07 20:00:00</c:v>
                </c:pt>
                <c:pt idx="2348">
                  <c:v>2020-04-07 21:00:00</c:v>
                </c:pt>
                <c:pt idx="2349">
                  <c:v>2020-04-07 22:00:00</c:v>
                </c:pt>
                <c:pt idx="2350">
                  <c:v>2020-04-07 23:00:00</c:v>
                </c:pt>
                <c:pt idx="2351">
                  <c:v>2020-04-08 00:00:00</c:v>
                </c:pt>
                <c:pt idx="2352">
                  <c:v>2020-04-08 01:00:00</c:v>
                </c:pt>
                <c:pt idx="2353">
                  <c:v>2020-04-08 02:00:00</c:v>
                </c:pt>
                <c:pt idx="2354">
                  <c:v>2020-04-08 03:00:00</c:v>
                </c:pt>
                <c:pt idx="2355">
                  <c:v>2020-04-08 04:00:00</c:v>
                </c:pt>
                <c:pt idx="2356">
                  <c:v>2020-04-08 05:00:00</c:v>
                </c:pt>
                <c:pt idx="2357">
                  <c:v>2020-04-08 06:00:00</c:v>
                </c:pt>
                <c:pt idx="2358">
                  <c:v>2020-04-08 07:00:00</c:v>
                </c:pt>
                <c:pt idx="2359">
                  <c:v>2020-04-08 08:00:00</c:v>
                </c:pt>
                <c:pt idx="2360">
                  <c:v>2020-04-08 09:00:00</c:v>
                </c:pt>
                <c:pt idx="2361">
                  <c:v>2020-04-08 10:00:00</c:v>
                </c:pt>
                <c:pt idx="2362">
                  <c:v>2020-04-08 11:00:00</c:v>
                </c:pt>
                <c:pt idx="2363">
                  <c:v>2020-04-08 12:00:00</c:v>
                </c:pt>
                <c:pt idx="2364">
                  <c:v>2020-04-08 13:00:00</c:v>
                </c:pt>
                <c:pt idx="2365">
                  <c:v>2020-04-08 14:00:00</c:v>
                </c:pt>
                <c:pt idx="2366">
                  <c:v>2020-04-08 15:00:00</c:v>
                </c:pt>
                <c:pt idx="2367">
                  <c:v>2020-04-08 16:00:00</c:v>
                </c:pt>
                <c:pt idx="2368">
                  <c:v>2020-04-08 17:00:00</c:v>
                </c:pt>
                <c:pt idx="2369">
                  <c:v>2020-04-08 18:00:00</c:v>
                </c:pt>
                <c:pt idx="2370">
                  <c:v>2020-04-08 19:00:00</c:v>
                </c:pt>
                <c:pt idx="2371">
                  <c:v>2020-04-08 20:00:00</c:v>
                </c:pt>
                <c:pt idx="2372">
                  <c:v>2020-04-08 21:00:00</c:v>
                </c:pt>
                <c:pt idx="2373">
                  <c:v>2020-04-08 22:00:00</c:v>
                </c:pt>
                <c:pt idx="2374">
                  <c:v>2020-04-08 23:00:00</c:v>
                </c:pt>
                <c:pt idx="2375">
                  <c:v>2020-04-09 00:00:00</c:v>
                </c:pt>
                <c:pt idx="2376">
                  <c:v>2020-04-09 01:00:00</c:v>
                </c:pt>
                <c:pt idx="2377">
                  <c:v>2020-04-09 02:00:00</c:v>
                </c:pt>
                <c:pt idx="2378">
                  <c:v>2020-04-09 03:00:00</c:v>
                </c:pt>
                <c:pt idx="2379">
                  <c:v>2020-04-09 04:00:00</c:v>
                </c:pt>
                <c:pt idx="2380">
                  <c:v>2020-04-09 05:00:00</c:v>
                </c:pt>
                <c:pt idx="2381">
                  <c:v>2020-04-09 06:00:00</c:v>
                </c:pt>
                <c:pt idx="2382">
                  <c:v>2020-04-09 07:00:00</c:v>
                </c:pt>
                <c:pt idx="2383">
                  <c:v>2020-04-09 08:00:00</c:v>
                </c:pt>
                <c:pt idx="2384">
                  <c:v>2020-04-09 09:00:00</c:v>
                </c:pt>
                <c:pt idx="2385">
                  <c:v>2020-04-09 10:00:00</c:v>
                </c:pt>
                <c:pt idx="2386">
                  <c:v>2020-04-09 11:00:00</c:v>
                </c:pt>
                <c:pt idx="2387">
                  <c:v>2020-04-09 12:00:00</c:v>
                </c:pt>
                <c:pt idx="2388">
                  <c:v>2020-04-09 13:00:00</c:v>
                </c:pt>
                <c:pt idx="2389">
                  <c:v>2020-04-09 14:00:00</c:v>
                </c:pt>
                <c:pt idx="2390">
                  <c:v>2020-04-09 15:00:00</c:v>
                </c:pt>
                <c:pt idx="2391">
                  <c:v>2020-04-09 16:00:00</c:v>
                </c:pt>
                <c:pt idx="2392">
                  <c:v>2020-04-09 17:00:00</c:v>
                </c:pt>
                <c:pt idx="2393">
                  <c:v>2020-04-09 18:00:00</c:v>
                </c:pt>
                <c:pt idx="2394">
                  <c:v>2020-04-09 19:00:00</c:v>
                </c:pt>
                <c:pt idx="2395">
                  <c:v>2020-04-09 20:00:00</c:v>
                </c:pt>
                <c:pt idx="2396">
                  <c:v>2020-04-09 21:00:00</c:v>
                </c:pt>
                <c:pt idx="2397">
                  <c:v>2020-04-09 22:00:00</c:v>
                </c:pt>
                <c:pt idx="2398">
                  <c:v>2020-04-09 23:00:00</c:v>
                </c:pt>
                <c:pt idx="2399">
                  <c:v>2020-04-10 00:00:00</c:v>
                </c:pt>
                <c:pt idx="2400">
                  <c:v>2020-04-10 01:00:00</c:v>
                </c:pt>
                <c:pt idx="2401">
                  <c:v>2020-04-10 02:00:00</c:v>
                </c:pt>
                <c:pt idx="2402">
                  <c:v>2020-04-10 03:00:00</c:v>
                </c:pt>
                <c:pt idx="2403">
                  <c:v>2020-04-10 04:00:00</c:v>
                </c:pt>
                <c:pt idx="2404">
                  <c:v>2020-04-10 05:00:00</c:v>
                </c:pt>
                <c:pt idx="2405">
                  <c:v>2020-04-10 06:00:00</c:v>
                </c:pt>
                <c:pt idx="2406">
                  <c:v>2020-04-10 07:00:00</c:v>
                </c:pt>
                <c:pt idx="2407">
                  <c:v>2020-04-10 08:00:00</c:v>
                </c:pt>
                <c:pt idx="2408">
                  <c:v>2020-04-10 09:00:00</c:v>
                </c:pt>
                <c:pt idx="2409">
                  <c:v>2020-04-10 10:00:00</c:v>
                </c:pt>
                <c:pt idx="2410">
                  <c:v>2020-04-10 11:00:00</c:v>
                </c:pt>
                <c:pt idx="2411">
                  <c:v>2020-04-10 12:00:00</c:v>
                </c:pt>
                <c:pt idx="2412">
                  <c:v>2020-04-10 13:00:00</c:v>
                </c:pt>
                <c:pt idx="2413">
                  <c:v>2020-04-10 14:00:00</c:v>
                </c:pt>
                <c:pt idx="2414">
                  <c:v>2020-04-10 15:00:00</c:v>
                </c:pt>
                <c:pt idx="2415">
                  <c:v>2020-04-10 16:00:00</c:v>
                </c:pt>
                <c:pt idx="2416">
                  <c:v>2020-04-10 17:00:00</c:v>
                </c:pt>
                <c:pt idx="2417">
                  <c:v>2020-04-10 18:00:00</c:v>
                </c:pt>
                <c:pt idx="2418">
                  <c:v>2020-04-10 19:00:00</c:v>
                </c:pt>
                <c:pt idx="2419">
                  <c:v>2020-04-10 20:00:00</c:v>
                </c:pt>
                <c:pt idx="2420">
                  <c:v>2020-04-10 21:00:00</c:v>
                </c:pt>
                <c:pt idx="2421">
                  <c:v>2020-04-10 22:00:00</c:v>
                </c:pt>
                <c:pt idx="2422">
                  <c:v>2020-04-10 23:00:00</c:v>
                </c:pt>
                <c:pt idx="2423">
                  <c:v>2020-04-11 00:00:00</c:v>
                </c:pt>
                <c:pt idx="2424">
                  <c:v>2020-04-11 01:00:00</c:v>
                </c:pt>
                <c:pt idx="2425">
                  <c:v>2020-04-11 02:00:00</c:v>
                </c:pt>
                <c:pt idx="2426">
                  <c:v>2020-04-11 03:00:00</c:v>
                </c:pt>
                <c:pt idx="2427">
                  <c:v>2020-04-11 04:00:00</c:v>
                </c:pt>
                <c:pt idx="2428">
                  <c:v>2020-04-11 05:00:00</c:v>
                </c:pt>
                <c:pt idx="2429">
                  <c:v>2020-04-11 06:00:00</c:v>
                </c:pt>
                <c:pt idx="2430">
                  <c:v>2020-04-11 07:00:00</c:v>
                </c:pt>
                <c:pt idx="2431">
                  <c:v>2020-04-11 08:00:00</c:v>
                </c:pt>
                <c:pt idx="2432">
                  <c:v>2020-04-11 09:00:00</c:v>
                </c:pt>
                <c:pt idx="2433">
                  <c:v>2020-04-11 10:00:00</c:v>
                </c:pt>
                <c:pt idx="2434">
                  <c:v>2020-04-11 11:00:00</c:v>
                </c:pt>
                <c:pt idx="2435">
                  <c:v>2020-04-11 12:00:00</c:v>
                </c:pt>
                <c:pt idx="2436">
                  <c:v>2020-04-11 13:00:00</c:v>
                </c:pt>
                <c:pt idx="2437">
                  <c:v>2020-04-11 14:00:00</c:v>
                </c:pt>
                <c:pt idx="2438">
                  <c:v>2020-04-11 15:00:00</c:v>
                </c:pt>
                <c:pt idx="2439">
                  <c:v>2020-04-11 16:00:00</c:v>
                </c:pt>
                <c:pt idx="2440">
                  <c:v>2020-04-11 17:00:00</c:v>
                </c:pt>
                <c:pt idx="2441">
                  <c:v>2020-04-11 18:00:00</c:v>
                </c:pt>
                <c:pt idx="2442">
                  <c:v>2020-04-11 19:00:00</c:v>
                </c:pt>
                <c:pt idx="2443">
                  <c:v>2020-04-11 20:00:00</c:v>
                </c:pt>
                <c:pt idx="2444">
                  <c:v>2020-04-11 21:00:00</c:v>
                </c:pt>
                <c:pt idx="2445">
                  <c:v>2020-04-11 22:00:00</c:v>
                </c:pt>
                <c:pt idx="2446">
                  <c:v>2020-04-11 23:00:00</c:v>
                </c:pt>
                <c:pt idx="2447">
                  <c:v>2020-04-12 00:00:00</c:v>
                </c:pt>
                <c:pt idx="2448">
                  <c:v>2020-04-12 01:00:00</c:v>
                </c:pt>
                <c:pt idx="2449">
                  <c:v>2020-04-12 02:00:00</c:v>
                </c:pt>
                <c:pt idx="2450">
                  <c:v>2020-04-12 03:00:00</c:v>
                </c:pt>
                <c:pt idx="2451">
                  <c:v>2020-04-12 04:00:00</c:v>
                </c:pt>
                <c:pt idx="2452">
                  <c:v>2020-04-12 05:00:00</c:v>
                </c:pt>
                <c:pt idx="2453">
                  <c:v>2020-04-12 06:00:00</c:v>
                </c:pt>
                <c:pt idx="2454">
                  <c:v>2020-04-12 07:00:00</c:v>
                </c:pt>
                <c:pt idx="2455">
                  <c:v>2020-04-12 08:00:00</c:v>
                </c:pt>
                <c:pt idx="2456">
                  <c:v>2020-04-12 09:00:00</c:v>
                </c:pt>
                <c:pt idx="2457">
                  <c:v>2020-04-12 10:00:00</c:v>
                </c:pt>
                <c:pt idx="2458">
                  <c:v>2020-04-12 11:00:00</c:v>
                </c:pt>
                <c:pt idx="2459">
                  <c:v>2020-04-12 12:00:00</c:v>
                </c:pt>
                <c:pt idx="2460">
                  <c:v>2020-04-12 13:00:00</c:v>
                </c:pt>
                <c:pt idx="2461">
                  <c:v>2020-04-12 14:00:00</c:v>
                </c:pt>
                <c:pt idx="2462">
                  <c:v>2020-04-12 15:00:00</c:v>
                </c:pt>
                <c:pt idx="2463">
                  <c:v>2020-04-12 16:00:00</c:v>
                </c:pt>
                <c:pt idx="2464">
                  <c:v>2020-04-12 17:00:00</c:v>
                </c:pt>
                <c:pt idx="2465">
                  <c:v>2020-04-12 18:00:00</c:v>
                </c:pt>
                <c:pt idx="2466">
                  <c:v>2020-04-12 19:00:00</c:v>
                </c:pt>
                <c:pt idx="2467">
                  <c:v>2020-04-12 20:00:00</c:v>
                </c:pt>
                <c:pt idx="2468">
                  <c:v>2020-04-12 21:00:00</c:v>
                </c:pt>
                <c:pt idx="2469">
                  <c:v>2020-04-12 22:00:00</c:v>
                </c:pt>
                <c:pt idx="2470">
                  <c:v>2020-04-12 23:00:00</c:v>
                </c:pt>
                <c:pt idx="2471">
                  <c:v>2020-04-13 00:00:00</c:v>
                </c:pt>
                <c:pt idx="2472">
                  <c:v>2020-04-13 01:00:00</c:v>
                </c:pt>
                <c:pt idx="2473">
                  <c:v>2020-04-13 02:00:00</c:v>
                </c:pt>
                <c:pt idx="2474">
                  <c:v>2020-04-13 03:00:00</c:v>
                </c:pt>
                <c:pt idx="2475">
                  <c:v>2020-04-13 04:00:00</c:v>
                </c:pt>
                <c:pt idx="2476">
                  <c:v>2020-04-13 05:00:00</c:v>
                </c:pt>
                <c:pt idx="2477">
                  <c:v>2020-04-13 06:00:00</c:v>
                </c:pt>
                <c:pt idx="2478">
                  <c:v>2020-04-13 07:00:00</c:v>
                </c:pt>
                <c:pt idx="2479">
                  <c:v>2020-04-13 08:00:00</c:v>
                </c:pt>
                <c:pt idx="2480">
                  <c:v>2020-04-13 09:00:00</c:v>
                </c:pt>
                <c:pt idx="2481">
                  <c:v>2020-04-13 10:00:00</c:v>
                </c:pt>
                <c:pt idx="2482">
                  <c:v>2020-04-13 11:00:00</c:v>
                </c:pt>
                <c:pt idx="2483">
                  <c:v>2020-04-13 12:00:00</c:v>
                </c:pt>
                <c:pt idx="2484">
                  <c:v>2020-04-13 13:00:00</c:v>
                </c:pt>
                <c:pt idx="2485">
                  <c:v>2020-04-13 14:00:00</c:v>
                </c:pt>
                <c:pt idx="2486">
                  <c:v>2020-04-13 15:00:00</c:v>
                </c:pt>
                <c:pt idx="2487">
                  <c:v>2020-04-13 16:00:00</c:v>
                </c:pt>
                <c:pt idx="2488">
                  <c:v>2020-04-13 17:00:00</c:v>
                </c:pt>
                <c:pt idx="2489">
                  <c:v>2020-04-13 18:00:00</c:v>
                </c:pt>
                <c:pt idx="2490">
                  <c:v>2020-04-13 19:00:00</c:v>
                </c:pt>
                <c:pt idx="2491">
                  <c:v>2020-04-13 20:00:00</c:v>
                </c:pt>
                <c:pt idx="2492">
                  <c:v>2020-04-13 21:00:00</c:v>
                </c:pt>
                <c:pt idx="2493">
                  <c:v>2020-04-13 22:00:00</c:v>
                </c:pt>
                <c:pt idx="2494">
                  <c:v>2020-04-13 23:00:00</c:v>
                </c:pt>
                <c:pt idx="2495">
                  <c:v>2020-04-14 00:00:00</c:v>
                </c:pt>
                <c:pt idx="2496">
                  <c:v>2020-04-14 01:00:00</c:v>
                </c:pt>
                <c:pt idx="2497">
                  <c:v>2020-04-14 02:00:00</c:v>
                </c:pt>
                <c:pt idx="2498">
                  <c:v>2020-04-14 03:00:00</c:v>
                </c:pt>
                <c:pt idx="2499">
                  <c:v>2020-04-14 04:00:00</c:v>
                </c:pt>
                <c:pt idx="2500">
                  <c:v>2020-04-14 05:00:00</c:v>
                </c:pt>
                <c:pt idx="2501">
                  <c:v>2020-04-14 06:00:00</c:v>
                </c:pt>
                <c:pt idx="2502">
                  <c:v>2020-04-14 07:00:00</c:v>
                </c:pt>
                <c:pt idx="2503">
                  <c:v>2020-04-14 08:00:00</c:v>
                </c:pt>
                <c:pt idx="2504">
                  <c:v>2020-04-14 09:00:00</c:v>
                </c:pt>
                <c:pt idx="2505">
                  <c:v>2020-04-14 10:00:00</c:v>
                </c:pt>
                <c:pt idx="2506">
                  <c:v>2020-04-14 11:00:00</c:v>
                </c:pt>
                <c:pt idx="2507">
                  <c:v>2020-04-14 12:00:00</c:v>
                </c:pt>
                <c:pt idx="2508">
                  <c:v>2020-04-14 13:00:00</c:v>
                </c:pt>
                <c:pt idx="2509">
                  <c:v>2020-04-14 14:00:00</c:v>
                </c:pt>
                <c:pt idx="2510">
                  <c:v>2020-04-14 15:00:00</c:v>
                </c:pt>
                <c:pt idx="2511">
                  <c:v>2020-04-14 16:00:00</c:v>
                </c:pt>
                <c:pt idx="2512">
                  <c:v>2020-04-14 17:00:00</c:v>
                </c:pt>
                <c:pt idx="2513">
                  <c:v>2020-04-14 18:00:00</c:v>
                </c:pt>
                <c:pt idx="2514">
                  <c:v>2020-04-14 19:00:00</c:v>
                </c:pt>
                <c:pt idx="2515">
                  <c:v>2020-04-14 20:00:00</c:v>
                </c:pt>
                <c:pt idx="2516">
                  <c:v>2020-04-14 21:00:00</c:v>
                </c:pt>
                <c:pt idx="2517">
                  <c:v>2020-04-14 22:00:00</c:v>
                </c:pt>
                <c:pt idx="2518">
                  <c:v>2020-04-14 23:00:00</c:v>
                </c:pt>
                <c:pt idx="2519">
                  <c:v>2020-04-15 00:00:00</c:v>
                </c:pt>
                <c:pt idx="2520">
                  <c:v>2020-04-15 01:00:00</c:v>
                </c:pt>
                <c:pt idx="2521">
                  <c:v>2020-04-15 02:00:00</c:v>
                </c:pt>
                <c:pt idx="2522">
                  <c:v>2020-04-15 03:00:00</c:v>
                </c:pt>
                <c:pt idx="2523">
                  <c:v>2020-04-15 04:00:00</c:v>
                </c:pt>
                <c:pt idx="2524">
                  <c:v>2020-04-15 05:00:00</c:v>
                </c:pt>
                <c:pt idx="2525">
                  <c:v>2020-04-15 06:00:00</c:v>
                </c:pt>
                <c:pt idx="2526">
                  <c:v>2020-04-15 07:00:00</c:v>
                </c:pt>
                <c:pt idx="2527">
                  <c:v>2020-04-15 08:00:00</c:v>
                </c:pt>
                <c:pt idx="2528">
                  <c:v>2020-04-15 09:00:00</c:v>
                </c:pt>
                <c:pt idx="2529">
                  <c:v>2020-04-15 10:00:00</c:v>
                </c:pt>
                <c:pt idx="2530">
                  <c:v>2020-04-15 11:00:00</c:v>
                </c:pt>
                <c:pt idx="2531">
                  <c:v>2020-04-15 12:00:00</c:v>
                </c:pt>
                <c:pt idx="2532">
                  <c:v>2020-04-15 13:00:00</c:v>
                </c:pt>
                <c:pt idx="2533">
                  <c:v>2020-04-15 14:00:00</c:v>
                </c:pt>
                <c:pt idx="2534">
                  <c:v>2020-04-15 15:00:00</c:v>
                </c:pt>
                <c:pt idx="2535">
                  <c:v>2020-04-15 16:00:00</c:v>
                </c:pt>
                <c:pt idx="2536">
                  <c:v>2020-04-15 17:00:00</c:v>
                </c:pt>
                <c:pt idx="2537">
                  <c:v>2020-04-15 18:00:00</c:v>
                </c:pt>
                <c:pt idx="2538">
                  <c:v>2020-04-15 19:00:00</c:v>
                </c:pt>
                <c:pt idx="2539">
                  <c:v>2020-04-15 20:00:00</c:v>
                </c:pt>
                <c:pt idx="2540">
                  <c:v>2020-04-15 21:00:00</c:v>
                </c:pt>
                <c:pt idx="2541">
                  <c:v>2020-04-15 22:00:00</c:v>
                </c:pt>
                <c:pt idx="2542">
                  <c:v>2020-04-15 23:00:00</c:v>
                </c:pt>
                <c:pt idx="2543">
                  <c:v>2020-04-16 00:00:00</c:v>
                </c:pt>
                <c:pt idx="2544">
                  <c:v>2020-04-16 01:00:00</c:v>
                </c:pt>
                <c:pt idx="2545">
                  <c:v>2020-04-16 02:00:00</c:v>
                </c:pt>
                <c:pt idx="2546">
                  <c:v>2020-04-16 03:00:00</c:v>
                </c:pt>
                <c:pt idx="2547">
                  <c:v>2020-04-16 04:00:00</c:v>
                </c:pt>
                <c:pt idx="2548">
                  <c:v>2020-04-16 05:00:00</c:v>
                </c:pt>
                <c:pt idx="2549">
                  <c:v>2020-04-16 06:00:00</c:v>
                </c:pt>
                <c:pt idx="2550">
                  <c:v>2020-04-16 07:00:00</c:v>
                </c:pt>
                <c:pt idx="2551">
                  <c:v>2020-04-16 08:00:00</c:v>
                </c:pt>
                <c:pt idx="2552">
                  <c:v>2020-04-16 09:00:00</c:v>
                </c:pt>
                <c:pt idx="2553">
                  <c:v>2020-04-16 10:00:00</c:v>
                </c:pt>
                <c:pt idx="2554">
                  <c:v>2020-04-16 11:00:00</c:v>
                </c:pt>
                <c:pt idx="2555">
                  <c:v>2020-04-16 12:00:00</c:v>
                </c:pt>
                <c:pt idx="2556">
                  <c:v>2020-04-16 13:00:00</c:v>
                </c:pt>
                <c:pt idx="2557">
                  <c:v>2020-04-16 14:00:00</c:v>
                </c:pt>
                <c:pt idx="2558">
                  <c:v>2020-04-16 15:00:00</c:v>
                </c:pt>
                <c:pt idx="2559">
                  <c:v>2020-04-16 16:00:00</c:v>
                </c:pt>
                <c:pt idx="2560">
                  <c:v>2020-04-16 17:00:00</c:v>
                </c:pt>
                <c:pt idx="2561">
                  <c:v>2020-04-16 18:00:00</c:v>
                </c:pt>
                <c:pt idx="2562">
                  <c:v>2020-04-16 19:00:00</c:v>
                </c:pt>
                <c:pt idx="2563">
                  <c:v>2020-04-16 20:00:00</c:v>
                </c:pt>
                <c:pt idx="2564">
                  <c:v>2020-04-16 21:00:00</c:v>
                </c:pt>
                <c:pt idx="2565">
                  <c:v>2020-04-16 22:00:00</c:v>
                </c:pt>
                <c:pt idx="2566">
                  <c:v>2020-04-16 23:00:00</c:v>
                </c:pt>
                <c:pt idx="2567">
                  <c:v>2020-04-17 00:00:00</c:v>
                </c:pt>
                <c:pt idx="2568">
                  <c:v>2020-04-17 01:00:00</c:v>
                </c:pt>
                <c:pt idx="2569">
                  <c:v>2020-04-17 02:00:00</c:v>
                </c:pt>
                <c:pt idx="2570">
                  <c:v>2020-04-17 03:00:00</c:v>
                </c:pt>
                <c:pt idx="2571">
                  <c:v>2020-04-17 04:00:00</c:v>
                </c:pt>
                <c:pt idx="2572">
                  <c:v>2020-04-17 05:00:00</c:v>
                </c:pt>
                <c:pt idx="2573">
                  <c:v>2020-04-17 06:00:00</c:v>
                </c:pt>
                <c:pt idx="2574">
                  <c:v>2020-04-17 07:00:00</c:v>
                </c:pt>
                <c:pt idx="2575">
                  <c:v>2020-04-17 08:00:00</c:v>
                </c:pt>
                <c:pt idx="2576">
                  <c:v>2020-04-17 09:00:00</c:v>
                </c:pt>
                <c:pt idx="2577">
                  <c:v>2020-04-17 10:00:00</c:v>
                </c:pt>
                <c:pt idx="2578">
                  <c:v>2020-04-17 11:00:00</c:v>
                </c:pt>
                <c:pt idx="2579">
                  <c:v>2020-04-17 12:00:00</c:v>
                </c:pt>
                <c:pt idx="2580">
                  <c:v>2020-04-17 13:00:00</c:v>
                </c:pt>
                <c:pt idx="2581">
                  <c:v>2020-04-17 14:00:00</c:v>
                </c:pt>
                <c:pt idx="2582">
                  <c:v>2020-04-17 15:00:00</c:v>
                </c:pt>
                <c:pt idx="2583">
                  <c:v>2020-04-17 16:00:00</c:v>
                </c:pt>
                <c:pt idx="2584">
                  <c:v>2020-04-17 17:00:00</c:v>
                </c:pt>
                <c:pt idx="2585">
                  <c:v>2020-04-17 18:00:00</c:v>
                </c:pt>
                <c:pt idx="2586">
                  <c:v>2020-04-17 19:00:00</c:v>
                </c:pt>
                <c:pt idx="2587">
                  <c:v>2020-04-17 20:00:00</c:v>
                </c:pt>
                <c:pt idx="2588">
                  <c:v>2020-04-17 21:00:00</c:v>
                </c:pt>
                <c:pt idx="2589">
                  <c:v>2020-04-17 22:00:00</c:v>
                </c:pt>
                <c:pt idx="2590">
                  <c:v>2020-04-17 23:00:00</c:v>
                </c:pt>
                <c:pt idx="2591">
                  <c:v>2020-04-18 00:00:00</c:v>
                </c:pt>
                <c:pt idx="2592">
                  <c:v>2020-04-18 01:00:00</c:v>
                </c:pt>
                <c:pt idx="2593">
                  <c:v>2020-04-18 02:00:00</c:v>
                </c:pt>
                <c:pt idx="2594">
                  <c:v>2020-04-18 03:00:00</c:v>
                </c:pt>
                <c:pt idx="2595">
                  <c:v>2020-04-18 04:00:00</c:v>
                </c:pt>
                <c:pt idx="2596">
                  <c:v>2020-04-18 05:00:00</c:v>
                </c:pt>
                <c:pt idx="2597">
                  <c:v>2020-04-18 06:00:00</c:v>
                </c:pt>
                <c:pt idx="2598">
                  <c:v>2020-04-18 07:00:00</c:v>
                </c:pt>
                <c:pt idx="2599">
                  <c:v>2020-04-18 08:00:00</c:v>
                </c:pt>
                <c:pt idx="2600">
                  <c:v>2020-04-18 09:00:00</c:v>
                </c:pt>
                <c:pt idx="2601">
                  <c:v>2020-04-18 10:00:00</c:v>
                </c:pt>
                <c:pt idx="2602">
                  <c:v>2020-04-18 11:00:00</c:v>
                </c:pt>
                <c:pt idx="2603">
                  <c:v>2020-04-18 12:00:00</c:v>
                </c:pt>
                <c:pt idx="2604">
                  <c:v>2020-04-18 13:00:00</c:v>
                </c:pt>
                <c:pt idx="2605">
                  <c:v>2020-04-18 14:00:00</c:v>
                </c:pt>
                <c:pt idx="2606">
                  <c:v>2020-04-18 15:00:00</c:v>
                </c:pt>
                <c:pt idx="2607">
                  <c:v>2020-04-18 16:00:00</c:v>
                </c:pt>
                <c:pt idx="2608">
                  <c:v>2020-04-18 17:00:00</c:v>
                </c:pt>
                <c:pt idx="2609">
                  <c:v>2020-04-18 18:00:00</c:v>
                </c:pt>
                <c:pt idx="2610">
                  <c:v>2020-04-18 19:00:00</c:v>
                </c:pt>
                <c:pt idx="2611">
                  <c:v>2020-04-18 20:00:00</c:v>
                </c:pt>
                <c:pt idx="2612">
                  <c:v>2020-04-18 21:00:00</c:v>
                </c:pt>
                <c:pt idx="2613">
                  <c:v>2020-04-18 22:00:00</c:v>
                </c:pt>
                <c:pt idx="2614">
                  <c:v>2020-04-18 23:00:00</c:v>
                </c:pt>
                <c:pt idx="2615">
                  <c:v>2020-04-19 00:00:00</c:v>
                </c:pt>
                <c:pt idx="2616">
                  <c:v>2020-04-19 01:00:00</c:v>
                </c:pt>
                <c:pt idx="2617">
                  <c:v>2020-04-19 02:00:00</c:v>
                </c:pt>
                <c:pt idx="2618">
                  <c:v>2020-04-19 03:00:00</c:v>
                </c:pt>
                <c:pt idx="2619">
                  <c:v>2020-04-19 04:00:00</c:v>
                </c:pt>
                <c:pt idx="2620">
                  <c:v>2020-04-19 05:00:00</c:v>
                </c:pt>
                <c:pt idx="2621">
                  <c:v>2020-04-19 06:00:00</c:v>
                </c:pt>
                <c:pt idx="2622">
                  <c:v>2020-04-19 07:00:00</c:v>
                </c:pt>
                <c:pt idx="2623">
                  <c:v>2020-04-19 08:00:00</c:v>
                </c:pt>
                <c:pt idx="2624">
                  <c:v>2020-04-19 09:00:00</c:v>
                </c:pt>
                <c:pt idx="2625">
                  <c:v>2020-04-19 10:00:00</c:v>
                </c:pt>
                <c:pt idx="2626">
                  <c:v>2020-04-19 11:00:00</c:v>
                </c:pt>
                <c:pt idx="2627">
                  <c:v>2020-04-19 12:00:00</c:v>
                </c:pt>
                <c:pt idx="2628">
                  <c:v>2020-04-19 13:00:00</c:v>
                </c:pt>
                <c:pt idx="2629">
                  <c:v>2020-04-19 14:00:00</c:v>
                </c:pt>
                <c:pt idx="2630">
                  <c:v>2020-04-19 15:00:00</c:v>
                </c:pt>
                <c:pt idx="2631">
                  <c:v>2020-04-19 16:00:00</c:v>
                </c:pt>
                <c:pt idx="2632">
                  <c:v>2020-04-19 17:00:00</c:v>
                </c:pt>
                <c:pt idx="2633">
                  <c:v>2020-04-19 18:00:00</c:v>
                </c:pt>
                <c:pt idx="2634">
                  <c:v>2020-04-19 19:00:00</c:v>
                </c:pt>
                <c:pt idx="2635">
                  <c:v>2020-04-19 20:00:00</c:v>
                </c:pt>
                <c:pt idx="2636">
                  <c:v>2020-04-19 21:00:00</c:v>
                </c:pt>
                <c:pt idx="2637">
                  <c:v>2020-04-19 22:00:00</c:v>
                </c:pt>
                <c:pt idx="2638">
                  <c:v>2020-04-19 23:00:00</c:v>
                </c:pt>
                <c:pt idx="2639">
                  <c:v>2020-04-20 00:00:00</c:v>
                </c:pt>
                <c:pt idx="2640">
                  <c:v>2020-04-20 01:00:00</c:v>
                </c:pt>
                <c:pt idx="2641">
                  <c:v>2020-04-20 02:00:00</c:v>
                </c:pt>
                <c:pt idx="2642">
                  <c:v>2020-04-20 03:00:00</c:v>
                </c:pt>
                <c:pt idx="2643">
                  <c:v>2020-04-20 04:00:00</c:v>
                </c:pt>
                <c:pt idx="2644">
                  <c:v>2020-04-20 05:00:00</c:v>
                </c:pt>
                <c:pt idx="2645">
                  <c:v>2020-04-20 06:00:00</c:v>
                </c:pt>
                <c:pt idx="2646">
                  <c:v>2020-04-20 07:00:00</c:v>
                </c:pt>
                <c:pt idx="2647">
                  <c:v>2020-04-20 08:00:00</c:v>
                </c:pt>
                <c:pt idx="2648">
                  <c:v>2020-04-20 09:00:00</c:v>
                </c:pt>
                <c:pt idx="2649">
                  <c:v>2020-04-20 10:00:00</c:v>
                </c:pt>
                <c:pt idx="2650">
                  <c:v>2020-04-20 11:00:00</c:v>
                </c:pt>
                <c:pt idx="2651">
                  <c:v>2020-04-20 12:00:00</c:v>
                </c:pt>
                <c:pt idx="2652">
                  <c:v>2020-04-20 13:00:00</c:v>
                </c:pt>
                <c:pt idx="2653">
                  <c:v>2020-04-20 14:00:00</c:v>
                </c:pt>
                <c:pt idx="2654">
                  <c:v>2020-04-20 15:00:00</c:v>
                </c:pt>
                <c:pt idx="2655">
                  <c:v>2020-04-20 16:00:00</c:v>
                </c:pt>
                <c:pt idx="2656">
                  <c:v>2020-04-20 17:00:00</c:v>
                </c:pt>
                <c:pt idx="2657">
                  <c:v>2020-04-20 18:00:00</c:v>
                </c:pt>
                <c:pt idx="2658">
                  <c:v>2020-04-20 19:00:00</c:v>
                </c:pt>
                <c:pt idx="2659">
                  <c:v>2020-04-20 20:00:00</c:v>
                </c:pt>
                <c:pt idx="2660">
                  <c:v>2020-04-20 21:00:00</c:v>
                </c:pt>
                <c:pt idx="2661">
                  <c:v>2020-04-20 22:00:00</c:v>
                </c:pt>
                <c:pt idx="2662">
                  <c:v>2020-04-20 23:00:00</c:v>
                </c:pt>
                <c:pt idx="2663">
                  <c:v>2020-04-21 00:00:00</c:v>
                </c:pt>
                <c:pt idx="2664">
                  <c:v>2020-04-21 01:00:00</c:v>
                </c:pt>
                <c:pt idx="2665">
                  <c:v>2020-04-21 02:00:00</c:v>
                </c:pt>
                <c:pt idx="2666">
                  <c:v>2020-04-21 03:00:00</c:v>
                </c:pt>
                <c:pt idx="2667">
                  <c:v>2020-04-21 04:00:00</c:v>
                </c:pt>
                <c:pt idx="2668">
                  <c:v>2020-04-21 05:00:00</c:v>
                </c:pt>
                <c:pt idx="2669">
                  <c:v>2020-04-21 06:00:00</c:v>
                </c:pt>
                <c:pt idx="2670">
                  <c:v>2020-04-21 07:00:00</c:v>
                </c:pt>
                <c:pt idx="2671">
                  <c:v>2020-04-21 08:00:00</c:v>
                </c:pt>
                <c:pt idx="2672">
                  <c:v>2020-04-21 09:00:00</c:v>
                </c:pt>
                <c:pt idx="2673">
                  <c:v>2020-04-21 10:00:00</c:v>
                </c:pt>
                <c:pt idx="2674">
                  <c:v>2020-04-21 11:00:00</c:v>
                </c:pt>
                <c:pt idx="2675">
                  <c:v>2020-04-21 12:00:00</c:v>
                </c:pt>
                <c:pt idx="2676">
                  <c:v>2020-04-21 13:00:00</c:v>
                </c:pt>
                <c:pt idx="2677">
                  <c:v>2020-04-21 14:00:00</c:v>
                </c:pt>
                <c:pt idx="2678">
                  <c:v>2020-04-21 15:00:00</c:v>
                </c:pt>
                <c:pt idx="2679">
                  <c:v>2020-04-21 16:00:00</c:v>
                </c:pt>
                <c:pt idx="2680">
                  <c:v>2020-04-21 17:00:00</c:v>
                </c:pt>
                <c:pt idx="2681">
                  <c:v>2020-04-21 18:00:00</c:v>
                </c:pt>
                <c:pt idx="2682">
                  <c:v>2020-04-21 19:00:00</c:v>
                </c:pt>
                <c:pt idx="2683">
                  <c:v>2020-04-21 20:00:00</c:v>
                </c:pt>
                <c:pt idx="2684">
                  <c:v>2020-04-21 21:00:00</c:v>
                </c:pt>
                <c:pt idx="2685">
                  <c:v>2020-04-21 22:00:00</c:v>
                </c:pt>
                <c:pt idx="2686">
                  <c:v>2020-04-21 23:00:00</c:v>
                </c:pt>
                <c:pt idx="2687">
                  <c:v>2020-04-22 00:00:00</c:v>
                </c:pt>
                <c:pt idx="2688">
                  <c:v>2020-04-22 01:00:00</c:v>
                </c:pt>
                <c:pt idx="2689">
                  <c:v>2020-04-22 02:00:00</c:v>
                </c:pt>
                <c:pt idx="2690">
                  <c:v>2020-04-22 03:00:00</c:v>
                </c:pt>
                <c:pt idx="2691">
                  <c:v>2020-04-22 04:00:00</c:v>
                </c:pt>
                <c:pt idx="2692">
                  <c:v>2020-04-22 05:00:00</c:v>
                </c:pt>
                <c:pt idx="2693">
                  <c:v>2020-04-22 06:00:00</c:v>
                </c:pt>
                <c:pt idx="2694">
                  <c:v>2020-04-22 07:00:00</c:v>
                </c:pt>
                <c:pt idx="2695">
                  <c:v>2020-04-22 08:00:00</c:v>
                </c:pt>
                <c:pt idx="2696">
                  <c:v>2020-04-22 09:00:00</c:v>
                </c:pt>
                <c:pt idx="2697">
                  <c:v>2020-04-22 10:00:00</c:v>
                </c:pt>
                <c:pt idx="2698">
                  <c:v>2020-04-22 11:00:00</c:v>
                </c:pt>
                <c:pt idx="2699">
                  <c:v>2020-04-22 12:00:00</c:v>
                </c:pt>
                <c:pt idx="2700">
                  <c:v>2020-04-22 13:00:00</c:v>
                </c:pt>
                <c:pt idx="2701">
                  <c:v>2020-04-22 14:00:00</c:v>
                </c:pt>
                <c:pt idx="2702">
                  <c:v>2020-04-22 15:00:00</c:v>
                </c:pt>
                <c:pt idx="2703">
                  <c:v>2020-04-22 16:00:00</c:v>
                </c:pt>
                <c:pt idx="2704">
                  <c:v>2020-04-22 17:00:00</c:v>
                </c:pt>
                <c:pt idx="2705">
                  <c:v>2020-04-22 18:00:00</c:v>
                </c:pt>
                <c:pt idx="2706">
                  <c:v>2020-04-22 19:00:00</c:v>
                </c:pt>
                <c:pt idx="2707">
                  <c:v>2020-04-22 20:00:00</c:v>
                </c:pt>
                <c:pt idx="2708">
                  <c:v>2020-04-22 21:00:00</c:v>
                </c:pt>
                <c:pt idx="2709">
                  <c:v>2020-04-22 22:00:00</c:v>
                </c:pt>
                <c:pt idx="2710">
                  <c:v>2020-04-22 23:00:00</c:v>
                </c:pt>
                <c:pt idx="2711">
                  <c:v>2020-04-23 00:00:00</c:v>
                </c:pt>
                <c:pt idx="2712">
                  <c:v>2020-04-23 01:00:00</c:v>
                </c:pt>
                <c:pt idx="2713">
                  <c:v>2020-04-23 02:00:00</c:v>
                </c:pt>
                <c:pt idx="2714">
                  <c:v>2020-04-23 03:00:00</c:v>
                </c:pt>
                <c:pt idx="2715">
                  <c:v>2020-04-23 04:00:00</c:v>
                </c:pt>
                <c:pt idx="2716">
                  <c:v>2020-04-23 05:00:00</c:v>
                </c:pt>
                <c:pt idx="2717">
                  <c:v>2020-04-23 06:00:00</c:v>
                </c:pt>
                <c:pt idx="2718">
                  <c:v>2020-04-23 07:00:00</c:v>
                </c:pt>
                <c:pt idx="2719">
                  <c:v>2020-04-23 08:00:00</c:v>
                </c:pt>
                <c:pt idx="2720">
                  <c:v>2020-04-23 09:00:00</c:v>
                </c:pt>
                <c:pt idx="2721">
                  <c:v>2020-04-23 10:00:00</c:v>
                </c:pt>
                <c:pt idx="2722">
                  <c:v>2020-04-23 11:00:00</c:v>
                </c:pt>
                <c:pt idx="2723">
                  <c:v>2020-04-23 12:00:00</c:v>
                </c:pt>
                <c:pt idx="2724">
                  <c:v>2020-04-23 13:00:00</c:v>
                </c:pt>
                <c:pt idx="2725">
                  <c:v>2020-04-23 14:00:00</c:v>
                </c:pt>
                <c:pt idx="2726">
                  <c:v>2020-04-23 15:00:00</c:v>
                </c:pt>
                <c:pt idx="2727">
                  <c:v>2020-04-23 16:00:00</c:v>
                </c:pt>
                <c:pt idx="2728">
                  <c:v>2020-04-23 17:00:00</c:v>
                </c:pt>
                <c:pt idx="2729">
                  <c:v>2020-04-23 18:00:00</c:v>
                </c:pt>
                <c:pt idx="2730">
                  <c:v>2020-04-23 19:00:00</c:v>
                </c:pt>
                <c:pt idx="2731">
                  <c:v>2020-04-23 20:00:00</c:v>
                </c:pt>
                <c:pt idx="2732">
                  <c:v>2020-04-23 21:00:00</c:v>
                </c:pt>
                <c:pt idx="2733">
                  <c:v>2020-04-23 22:00:00</c:v>
                </c:pt>
                <c:pt idx="2734">
                  <c:v>2020-04-23 23:00:00</c:v>
                </c:pt>
                <c:pt idx="2735">
                  <c:v>2020-04-24 00:00:00</c:v>
                </c:pt>
                <c:pt idx="2736">
                  <c:v>2020-04-24 01:00:00</c:v>
                </c:pt>
                <c:pt idx="2737">
                  <c:v>2020-04-24 02:00:00</c:v>
                </c:pt>
                <c:pt idx="2738">
                  <c:v>2020-04-24 03:00:00</c:v>
                </c:pt>
                <c:pt idx="2739">
                  <c:v>2020-04-24 04:00:00</c:v>
                </c:pt>
                <c:pt idx="2740">
                  <c:v>2020-04-24 05:00:00</c:v>
                </c:pt>
                <c:pt idx="2741">
                  <c:v>2020-04-24 06:00:00</c:v>
                </c:pt>
                <c:pt idx="2742">
                  <c:v>2020-04-24 07:00:00</c:v>
                </c:pt>
                <c:pt idx="2743">
                  <c:v>2020-04-24 08:00:00</c:v>
                </c:pt>
                <c:pt idx="2744">
                  <c:v>2020-04-24 09:00:00</c:v>
                </c:pt>
                <c:pt idx="2745">
                  <c:v>2020-04-24 10:00:00</c:v>
                </c:pt>
                <c:pt idx="2746">
                  <c:v>2020-04-24 11:00:00</c:v>
                </c:pt>
                <c:pt idx="2747">
                  <c:v>2020-04-24 12:00:00</c:v>
                </c:pt>
                <c:pt idx="2748">
                  <c:v>2020-04-24 13:00:00</c:v>
                </c:pt>
                <c:pt idx="2749">
                  <c:v>2020-04-24 14:00:00</c:v>
                </c:pt>
                <c:pt idx="2750">
                  <c:v>2020-04-24 15:00:00</c:v>
                </c:pt>
                <c:pt idx="2751">
                  <c:v>2020-04-24 16:00:00</c:v>
                </c:pt>
                <c:pt idx="2752">
                  <c:v>2020-04-24 17:00:00</c:v>
                </c:pt>
                <c:pt idx="2753">
                  <c:v>2020-04-24 18:00:00</c:v>
                </c:pt>
                <c:pt idx="2754">
                  <c:v>2020-04-24 19:00:00</c:v>
                </c:pt>
                <c:pt idx="2755">
                  <c:v>2020-04-24 20:00:00</c:v>
                </c:pt>
                <c:pt idx="2756">
                  <c:v>2020-04-24 21:00:00</c:v>
                </c:pt>
                <c:pt idx="2757">
                  <c:v>2020-04-24 22:00:00</c:v>
                </c:pt>
                <c:pt idx="2758">
                  <c:v>2020-04-24 23:00:00</c:v>
                </c:pt>
                <c:pt idx="2759">
                  <c:v>2020-04-25 00:00:00</c:v>
                </c:pt>
                <c:pt idx="2760">
                  <c:v>2020-04-25 01:00:00</c:v>
                </c:pt>
                <c:pt idx="2761">
                  <c:v>2020-04-25 02:00:00</c:v>
                </c:pt>
                <c:pt idx="2762">
                  <c:v>2020-04-25 03:00:00</c:v>
                </c:pt>
                <c:pt idx="2763">
                  <c:v>2020-04-25 04:00:00</c:v>
                </c:pt>
                <c:pt idx="2764">
                  <c:v>2020-04-25 05:00:00</c:v>
                </c:pt>
                <c:pt idx="2765">
                  <c:v>2020-04-25 06:00:00</c:v>
                </c:pt>
                <c:pt idx="2766">
                  <c:v>2020-04-25 07:00:00</c:v>
                </c:pt>
                <c:pt idx="2767">
                  <c:v>2020-04-25 08:00:00</c:v>
                </c:pt>
                <c:pt idx="2768">
                  <c:v>2020-04-25 09:00:00</c:v>
                </c:pt>
                <c:pt idx="2769">
                  <c:v>2020-04-25 10:00:00</c:v>
                </c:pt>
                <c:pt idx="2770">
                  <c:v>2020-04-25 11:00:00</c:v>
                </c:pt>
                <c:pt idx="2771">
                  <c:v>2020-04-25 12:00:00</c:v>
                </c:pt>
                <c:pt idx="2772">
                  <c:v>2020-04-25 13:00:00</c:v>
                </c:pt>
                <c:pt idx="2773">
                  <c:v>2020-04-25 14:00:00</c:v>
                </c:pt>
                <c:pt idx="2774">
                  <c:v>2020-04-25 15:00:00</c:v>
                </c:pt>
                <c:pt idx="2775">
                  <c:v>2020-04-25 16:00:00</c:v>
                </c:pt>
                <c:pt idx="2776">
                  <c:v>2020-04-25 17:00:00</c:v>
                </c:pt>
                <c:pt idx="2777">
                  <c:v>2020-04-25 18:00:00</c:v>
                </c:pt>
                <c:pt idx="2778">
                  <c:v>2020-04-25 19:00:00</c:v>
                </c:pt>
                <c:pt idx="2779">
                  <c:v>2020-04-25 20:00:00</c:v>
                </c:pt>
                <c:pt idx="2780">
                  <c:v>2020-04-25 21:00:00</c:v>
                </c:pt>
                <c:pt idx="2781">
                  <c:v>2020-04-25 22:00:00</c:v>
                </c:pt>
                <c:pt idx="2782">
                  <c:v>2020-04-25 23:00:00</c:v>
                </c:pt>
                <c:pt idx="2783">
                  <c:v>2020-04-26 00:00:00</c:v>
                </c:pt>
                <c:pt idx="2784">
                  <c:v>2020-04-26 01:00:00</c:v>
                </c:pt>
                <c:pt idx="2785">
                  <c:v>2020-04-26 02:00:00</c:v>
                </c:pt>
                <c:pt idx="2786">
                  <c:v>2020-04-26 03:00:00</c:v>
                </c:pt>
                <c:pt idx="2787">
                  <c:v>2020-04-26 04:00:00</c:v>
                </c:pt>
                <c:pt idx="2788">
                  <c:v>2020-04-26 05:00:00</c:v>
                </c:pt>
                <c:pt idx="2789">
                  <c:v>2020-04-26 06:00:00</c:v>
                </c:pt>
                <c:pt idx="2790">
                  <c:v>2020-04-26 07:00:00</c:v>
                </c:pt>
                <c:pt idx="2791">
                  <c:v>2020-04-26 08:00:00</c:v>
                </c:pt>
                <c:pt idx="2792">
                  <c:v>2020-04-26 09:00:00</c:v>
                </c:pt>
                <c:pt idx="2793">
                  <c:v>2020-04-26 10:00:00</c:v>
                </c:pt>
                <c:pt idx="2794">
                  <c:v>2020-04-26 11:00:00</c:v>
                </c:pt>
                <c:pt idx="2795">
                  <c:v>2020-04-26 12:00:00</c:v>
                </c:pt>
                <c:pt idx="2796">
                  <c:v>2020-04-26 13:00:00</c:v>
                </c:pt>
                <c:pt idx="2797">
                  <c:v>2020-04-26 14:00:00</c:v>
                </c:pt>
                <c:pt idx="2798">
                  <c:v>2020-04-26 15:00:00</c:v>
                </c:pt>
                <c:pt idx="2799">
                  <c:v>2020-04-26 16:00:00</c:v>
                </c:pt>
                <c:pt idx="2800">
                  <c:v>2020-04-26 17:00:00</c:v>
                </c:pt>
                <c:pt idx="2801">
                  <c:v>2020-04-26 18:00:00</c:v>
                </c:pt>
                <c:pt idx="2802">
                  <c:v>2020-04-26 19:00:00</c:v>
                </c:pt>
                <c:pt idx="2803">
                  <c:v>2020-04-26 20:00:00</c:v>
                </c:pt>
                <c:pt idx="2804">
                  <c:v>2020-04-26 21:00:00</c:v>
                </c:pt>
                <c:pt idx="2805">
                  <c:v>2020-04-26 22:00:00</c:v>
                </c:pt>
                <c:pt idx="2806">
                  <c:v>2020-04-26 23:00:00</c:v>
                </c:pt>
                <c:pt idx="2807">
                  <c:v>2020-04-27 00:00:00</c:v>
                </c:pt>
                <c:pt idx="2808">
                  <c:v>2020-04-27 01:00:00</c:v>
                </c:pt>
                <c:pt idx="2809">
                  <c:v>2020-04-27 02:00:00</c:v>
                </c:pt>
                <c:pt idx="2810">
                  <c:v>2020-04-27 03:00:00</c:v>
                </c:pt>
                <c:pt idx="2811">
                  <c:v>2020-04-27 04:00:00</c:v>
                </c:pt>
                <c:pt idx="2812">
                  <c:v>2020-04-27 05:00:00</c:v>
                </c:pt>
                <c:pt idx="2813">
                  <c:v>2020-04-27 06:00:00</c:v>
                </c:pt>
                <c:pt idx="2814">
                  <c:v>2020-04-27 07:00:00</c:v>
                </c:pt>
                <c:pt idx="2815">
                  <c:v>2020-04-27 08:00:00</c:v>
                </c:pt>
                <c:pt idx="2816">
                  <c:v>2020-04-27 09:00:00</c:v>
                </c:pt>
                <c:pt idx="2817">
                  <c:v>2020-04-27 10:00:00</c:v>
                </c:pt>
                <c:pt idx="2818">
                  <c:v>2020-04-27 11:00:00</c:v>
                </c:pt>
                <c:pt idx="2819">
                  <c:v>2020-04-27 12:00:00</c:v>
                </c:pt>
                <c:pt idx="2820">
                  <c:v>2020-04-27 13:00:00</c:v>
                </c:pt>
                <c:pt idx="2821">
                  <c:v>2020-04-27 14:00:00</c:v>
                </c:pt>
                <c:pt idx="2822">
                  <c:v>2020-04-27 15:00:00</c:v>
                </c:pt>
                <c:pt idx="2823">
                  <c:v>2020-04-27 16:00:00</c:v>
                </c:pt>
                <c:pt idx="2824">
                  <c:v>2020-04-27 17:00:00</c:v>
                </c:pt>
                <c:pt idx="2825">
                  <c:v>2020-04-27 18:00:00</c:v>
                </c:pt>
                <c:pt idx="2826">
                  <c:v>2020-04-27 19:00:00</c:v>
                </c:pt>
                <c:pt idx="2827">
                  <c:v>2020-04-27 20:00:00</c:v>
                </c:pt>
                <c:pt idx="2828">
                  <c:v>2020-04-27 21:00:00</c:v>
                </c:pt>
                <c:pt idx="2829">
                  <c:v>2020-04-27 22:00:00</c:v>
                </c:pt>
                <c:pt idx="2830">
                  <c:v>2020-04-27 23:00:00</c:v>
                </c:pt>
                <c:pt idx="2831">
                  <c:v>2020-04-28 00:00:00</c:v>
                </c:pt>
                <c:pt idx="2832">
                  <c:v>2020-04-28 01:00:00</c:v>
                </c:pt>
                <c:pt idx="2833">
                  <c:v>2020-04-28 02:00:00</c:v>
                </c:pt>
                <c:pt idx="2834">
                  <c:v>2020-04-28 03:00:00</c:v>
                </c:pt>
                <c:pt idx="2835">
                  <c:v>2020-04-28 04:00:00</c:v>
                </c:pt>
                <c:pt idx="2836">
                  <c:v>2020-04-28 05:00:00</c:v>
                </c:pt>
                <c:pt idx="2837">
                  <c:v>2020-04-28 06:00:00</c:v>
                </c:pt>
                <c:pt idx="2838">
                  <c:v>2020-04-28 07:00:00</c:v>
                </c:pt>
                <c:pt idx="2839">
                  <c:v>2020-04-28 08:00:00</c:v>
                </c:pt>
                <c:pt idx="2840">
                  <c:v>2020-04-28 09:00:00</c:v>
                </c:pt>
                <c:pt idx="2841">
                  <c:v>2020-04-28 10:00:00</c:v>
                </c:pt>
                <c:pt idx="2842">
                  <c:v>2020-04-28 11:00:00</c:v>
                </c:pt>
                <c:pt idx="2843">
                  <c:v>2020-04-28 12:00:00</c:v>
                </c:pt>
                <c:pt idx="2844">
                  <c:v>2020-04-28 13:00:00</c:v>
                </c:pt>
                <c:pt idx="2845">
                  <c:v>2020-04-28 14:00:00</c:v>
                </c:pt>
                <c:pt idx="2846">
                  <c:v>2020-04-28 15:00:00</c:v>
                </c:pt>
                <c:pt idx="2847">
                  <c:v>2020-04-28 16:00:00</c:v>
                </c:pt>
                <c:pt idx="2848">
                  <c:v>2020-04-28 17:00:00</c:v>
                </c:pt>
                <c:pt idx="2849">
                  <c:v>2020-04-28 18:00:00</c:v>
                </c:pt>
                <c:pt idx="2850">
                  <c:v>2020-04-28 19:00:00</c:v>
                </c:pt>
                <c:pt idx="2851">
                  <c:v>2020-04-28 20:00:00</c:v>
                </c:pt>
                <c:pt idx="2852">
                  <c:v>2020-04-28 21:00:00</c:v>
                </c:pt>
                <c:pt idx="2853">
                  <c:v>2020-04-28 22:00:00</c:v>
                </c:pt>
                <c:pt idx="2854">
                  <c:v>2020-04-28 23:00:00</c:v>
                </c:pt>
                <c:pt idx="2855">
                  <c:v>2020-04-29 00:00:00</c:v>
                </c:pt>
                <c:pt idx="2856">
                  <c:v>2020-04-29 01:00:00</c:v>
                </c:pt>
                <c:pt idx="2857">
                  <c:v>2020-04-29 02:00:00</c:v>
                </c:pt>
                <c:pt idx="2858">
                  <c:v>2020-04-29 03:00:00</c:v>
                </c:pt>
                <c:pt idx="2859">
                  <c:v>2020-04-29 04:00:00</c:v>
                </c:pt>
                <c:pt idx="2860">
                  <c:v>2020-04-29 05:00:00</c:v>
                </c:pt>
                <c:pt idx="2861">
                  <c:v>2020-04-29 06:00:00</c:v>
                </c:pt>
                <c:pt idx="2862">
                  <c:v>2020-04-29 07:00:00</c:v>
                </c:pt>
                <c:pt idx="2863">
                  <c:v>2020-04-29 08:00:00</c:v>
                </c:pt>
                <c:pt idx="2864">
                  <c:v>2020-04-29 09:00:00</c:v>
                </c:pt>
                <c:pt idx="2865">
                  <c:v>2020-04-29 10:00:00</c:v>
                </c:pt>
                <c:pt idx="2866">
                  <c:v>2020-04-29 11:00:00</c:v>
                </c:pt>
                <c:pt idx="2867">
                  <c:v>2020-04-29 12:00:00</c:v>
                </c:pt>
                <c:pt idx="2868">
                  <c:v>2020-04-29 13:00:00</c:v>
                </c:pt>
                <c:pt idx="2869">
                  <c:v>2020-04-29 14:00:00</c:v>
                </c:pt>
                <c:pt idx="2870">
                  <c:v>2020-04-29 15:00:00</c:v>
                </c:pt>
                <c:pt idx="2871">
                  <c:v>2020-04-29 16:00:00</c:v>
                </c:pt>
                <c:pt idx="2872">
                  <c:v>2020-04-29 17:00:00</c:v>
                </c:pt>
                <c:pt idx="2873">
                  <c:v>2020-04-29 18:00:00</c:v>
                </c:pt>
                <c:pt idx="2874">
                  <c:v>2020-04-29 19:00:00</c:v>
                </c:pt>
                <c:pt idx="2875">
                  <c:v>2020-04-29 20:00:00</c:v>
                </c:pt>
                <c:pt idx="2876">
                  <c:v>2020-04-29 21:00:00</c:v>
                </c:pt>
                <c:pt idx="2877">
                  <c:v>2020-04-29 22:00:00</c:v>
                </c:pt>
                <c:pt idx="2878">
                  <c:v>2020-04-29 23:00:00</c:v>
                </c:pt>
                <c:pt idx="2879">
                  <c:v>2020-04-30 00:00:00</c:v>
                </c:pt>
                <c:pt idx="2880">
                  <c:v>2020-04-30 01:00:00</c:v>
                </c:pt>
                <c:pt idx="2881">
                  <c:v>2020-04-30 02:00:00</c:v>
                </c:pt>
                <c:pt idx="2882">
                  <c:v>2020-04-30 03:00:00</c:v>
                </c:pt>
                <c:pt idx="2883">
                  <c:v>2020-04-30 04:00:00</c:v>
                </c:pt>
                <c:pt idx="2884">
                  <c:v>2020-04-30 05:00:00</c:v>
                </c:pt>
                <c:pt idx="2885">
                  <c:v>2020-04-30 06:00:00</c:v>
                </c:pt>
                <c:pt idx="2886">
                  <c:v>2020-04-30 07:00:00</c:v>
                </c:pt>
                <c:pt idx="2887">
                  <c:v>2020-04-30 08:00:00</c:v>
                </c:pt>
                <c:pt idx="2888">
                  <c:v>2020-04-30 09:00:00</c:v>
                </c:pt>
                <c:pt idx="2889">
                  <c:v>2020-04-30 10:00:00</c:v>
                </c:pt>
                <c:pt idx="2890">
                  <c:v>2020-04-30 11:00:00</c:v>
                </c:pt>
                <c:pt idx="2891">
                  <c:v>2020-04-30 12:00:00</c:v>
                </c:pt>
                <c:pt idx="2892">
                  <c:v>2020-04-30 13:00:00</c:v>
                </c:pt>
                <c:pt idx="2893">
                  <c:v>2020-04-30 14:00:00</c:v>
                </c:pt>
                <c:pt idx="2894">
                  <c:v>2020-04-30 15:00:00</c:v>
                </c:pt>
                <c:pt idx="2895">
                  <c:v>2020-04-30 16:00:00</c:v>
                </c:pt>
                <c:pt idx="2896">
                  <c:v>2020-04-30 17:00:00</c:v>
                </c:pt>
                <c:pt idx="2897">
                  <c:v>2020-04-30 18:00:00</c:v>
                </c:pt>
                <c:pt idx="2898">
                  <c:v>2020-04-30 19:00:00</c:v>
                </c:pt>
                <c:pt idx="2899">
                  <c:v>2020-04-30 20:00:00</c:v>
                </c:pt>
                <c:pt idx="2900">
                  <c:v>2020-04-30 21:00:00</c:v>
                </c:pt>
                <c:pt idx="2901">
                  <c:v>2020-04-30 22:00:00</c:v>
                </c:pt>
                <c:pt idx="2902">
                  <c:v>2020-04-30 23:00:00</c:v>
                </c:pt>
                <c:pt idx="2903">
                  <c:v>2020-05-01 00:00:00</c:v>
                </c:pt>
                <c:pt idx="2904">
                  <c:v>2020-05-01 01:00:00</c:v>
                </c:pt>
                <c:pt idx="2905">
                  <c:v>2020-05-01 02:00:00</c:v>
                </c:pt>
                <c:pt idx="2906">
                  <c:v>2020-05-01 03:00:00</c:v>
                </c:pt>
                <c:pt idx="2907">
                  <c:v>2020-05-01 04:00:00</c:v>
                </c:pt>
                <c:pt idx="2908">
                  <c:v>2020-05-01 05:00:00</c:v>
                </c:pt>
                <c:pt idx="2909">
                  <c:v>2020-05-01 06:00:00</c:v>
                </c:pt>
                <c:pt idx="2910">
                  <c:v>2020-05-01 07:00:00</c:v>
                </c:pt>
                <c:pt idx="2911">
                  <c:v>2020-05-01 08:00:00</c:v>
                </c:pt>
                <c:pt idx="2912">
                  <c:v>2020-05-01 09:00:00</c:v>
                </c:pt>
                <c:pt idx="2913">
                  <c:v>2020-05-01 10:00:00</c:v>
                </c:pt>
                <c:pt idx="2914">
                  <c:v>2020-05-01 11:00:00</c:v>
                </c:pt>
                <c:pt idx="2915">
                  <c:v>2020-05-01 12:00:00</c:v>
                </c:pt>
                <c:pt idx="2916">
                  <c:v>2020-05-01 13:00:00</c:v>
                </c:pt>
                <c:pt idx="2917">
                  <c:v>2020-05-01 14:00:00</c:v>
                </c:pt>
                <c:pt idx="2918">
                  <c:v>2020-05-01 15:00:00</c:v>
                </c:pt>
                <c:pt idx="2919">
                  <c:v>2020-05-01 16:00:00</c:v>
                </c:pt>
                <c:pt idx="2920">
                  <c:v>2020-05-01 17:00:00</c:v>
                </c:pt>
                <c:pt idx="2921">
                  <c:v>2020-05-01 18:00:00</c:v>
                </c:pt>
                <c:pt idx="2922">
                  <c:v>2020-05-01 19:00:00</c:v>
                </c:pt>
                <c:pt idx="2923">
                  <c:v>2020-05-01 20:00:00</c:v>
                </c:pt>
                <c:pt idx="2924">
                  <c:v>2020-05-01 21:00:00</c:v>
                </c:pt>
                <c:pt idx="2925">
                  <c:v>2020-05-01 22:00:00</c:v>
                </c:pt>
                <c:pt idx="2926">
                  <c:v>2020-05-01 23:00:00</c:v>
                </c:pt>
                <c:pt idx="2927">
                  <c:v>2020-05-02 00:00:00</c:v>
                </c:pt>
                <c:pt idx="2928">
                  <c:v>2020-05-02 01:00:00</c:v>
                </c:pt>
                <c:pt idx="2929">
                  <c:v>2020-05-02 02:00:00</c:v>
                </c:pt>
                <c:pt idx="2930">
                  <c:v>2020-05-02 03:00:00</c:v>
                </c:pt>
                <c:pt idx="2931">
                  <c:v>2020-05-02 04:00:00</c:v>
                </c:pt>
                <c:pt idx="2932">
                  <c:v>2020-05-02 05:00:00</c:v>
                </c:pt>
                <c:pt idx="2933">
                  <c:v>2020-05-02 06:00:00</c:v>
                </c:pt>
                <c:pt idx="2934">
                  <c:v>2020-05-02 07:00:00</c:v>
                </c:pt>
                <c:pt idx="2935">
                  <c:v>2020-05-02 08:00:00</c:v>
                </c:pt>
                <c:pt idx="2936">
                  <c:v>2020-05-02 09:00:00</c:v>
                </c:pt>
                <c:pt idx="2937">
                  <c:v>2020-05-02 10:00:00</c:v>
                </c:pt>
                <c:pt idx="2938">
                  <c:v>2020-05-02 11:00:00</c:v>
                </c:pt>
                <c:pt idx="2939">
                  <c:v>2020-05-02 12:00:00</c:v>
                </c:pt>
                <c:pt idx="2940">
                  <c:v>2020-05-02 13:00:00</c:v>
                </c:pt>
                <c:pt idx="2941">
                  <c:v>2020-05-02 14:00:00</c:v>
                </c:pt>
                <c:pt idx="2942">
                  <c:v>2020-05-02 15:00:00</c:v>
                </c:pt>
                <c:pt idx="2943">
                  <c:v>2020-05-02 16:00:00</c:v>
                </c:pt>
                <c:pt idx="2944">
                  <c:v>2020-05-02 17:00:00</c:v>
                </c:pt>
                <c:pt idx="2945">
                  <c:v>2020-05-02 18:00:00</c:v>
                </c:pt>
                <c:pt idx="2946">
                  <c:v>2020-05-02 19:00:00</c:v>
                </c:pt>
                <c:pt idx="2947">
                  <c:v>2020-05-02 20:00:00</c:v>
                </c:pt>
                <c:pt idx="2948">
                  <c:v>2020-05-02 21:00:00</c:v>
                </c:pt>
                <c:pt idx="2949">
                  <c:v>2020-05-02 22:00:00</c:v>
                </c:pt>
                <c:pt idx="2950">
                  <c:v>2020-05-02 23:00:00</c:v>
                </c:pt>
                <c:pt idx="2951">
                  <c:v>2020-05-03 00:00:00</c:v>
                </c:pt>
                <c:pt idx="2952">
                  <c:v>2020-05-03 01:00:00</c:v>
                </c:pt>
                <c:pt idx="2953">
                  <c:v>2020-05-03 02:00:00</c:v>
                </c:pt>
                <c:pt idx="2954">
                  <c:v>2020-05-03 03:00:00</c:v>
                </c:pt>
                <c:pt idx="2955">
                  <c:v>2020-05-03 04:00:00</c:v>
                </c:pt>
                <c:pt idx="2956">
                  <c:v>2020-05-03 05:00:00</c:v>
                </c:pt>
                <c:pt idx="2957">
                  <c:v>2020-05-03 06:00:00</c:v>
                </c:pt>
                <c:pt idx="2958">
                  <c:v>2020-05-03 07:00:00</c:v>
                </c:pt>
                <c:pt idx="2959">
                  <c:v>2020-05-03 08:00:00</c:v>
                </c:pt>
                <c:pt idx="2960">
                  <c:v>2020-05-03 09:00:00</c:v>
                </c:pt>
                <c:pt idx="2961">
                  <c:v>2020-05-03 10:00:00</c:v>
                </c:pt>
                <c:pt idx="2962">
                  <c:v>2020-05-03 11:00:00</c:v>
                </c:pt>
                <c:pt idx="2963">
                  <c:v>2020-05-03 12:00:00</c:v>
                </c:pt>
                <c:pt idx="2964">
                  <c:v>2020-05-03 13:00:00</c:v>
                </c:pt>
                <c:pt idx="2965">
                  <c:v>2020-05-03 14:00:00</c:v>
                </c:pt>
                <c:pt idx="2966">
                  <c:v>2020-05-03 15:00:00</c:v>
                </c:pt>
                <c:pt idx="2967">
                  <c:v>2020-05-03 16:00:00</c:v>
                </c:pt>
                <c:pt idx="2968">
                  <c:v>2020-05-03 17:00:00</c:v>
                </c:pt>
                <c:pt idx="2969">
                  <c:v>2020-05-03 18:00:00</c:v>
                </c:pt>
                <c:pt idx="2970">
                  <c:v>2020-05-03 19:00:00</c:v>
                </c:pt>
                <c:pt idx="2971">
                  <c:v>2020-05-03 20:00:00</c:v>
                </c:pt>
                <c:pt idx="2972">
                  <c:v>2020-05-03 21:00:00</c:v>
                </c:pt>
                <c:pt idx="2973">
                  <c:v>2020-05-03 22:00:00</c:v>
                </c:pt>
                <c:pt idx="2974">
                  <c:v>2020-05-03 23:00:00</c:v>
                </c:pt>
                <c:pt idx="2975">
                  <c:v>2020-05-04 00:00:00</c:v>
                </c:pt>
                <c:pt idx="2976">
                  <c:v>2020-05-04 01:00:00</c:v>
                </c:pt>
                <c:pt idx="2977">
                  <c:v>2020-05-04 02:00:00</c:v>
                </c:pt>
                <c:pt idx="2978">
                  <c:v>2020-05-04 03:00:00</c:v>
                </c:pt>
                <c:pt idx="2979">
                  <c:v>2020-05-04 04:00:00</c:v>
                </c:pt>
                <c:pt idx="2980">
                  <c:v>2020-05-04 05:00:00</c:v>
                </c:pt>
                <c:pt idx="2981">
                  <c:v>2020-05-04 06:00:00</c:v>
                </c:pt>
                <c:pt idx="2982">
                  <c:v>2020-05-04 07:00:00</c:v>
                </c:pt>
                <c:pt idx="2983">
                  <c:v>2020-05-04 08:00:00</c:v>
                </c:pt>
                <c:pt idx="2984">
                  <c:v>2020-05-04 09:00:00</c:v>
                </c:pt>
                <c:pt idx="2985">
                  <c:v>2020-05-04 10:00:00</c:v>
                </c:pt>
                <c:pt idx="2986">
                  <c:v>2020-05-04 11:00:00</c:v>
                </c:pt>
                <c:pt idx="2987">
                  <c:v>2020-05-04 12:00:00</c:v>
                </c:pt>
                <c:pt idx="2988">
                  <c:v>2020-05-04 13:00:00</c:v>
                </c:pt>
                <c:pt idx="2989">
                  <c:v>2020-05-04 14:00:00</c:v>
                </c:pt>
                <c:pt idx="2990">
                  <c:v>2020-05-04 15:00:00</c:v>
                </c:pt>
                <c:pt idx="2991">
                  <c:v>2020-05-04 16:00:00</c:v>
                </c:pt>
                <c:pt idx="2992">
                  <c:v>2020-05-04 17:00:00</c:v>
                </c:pt>
                <c:pt idx="2993">
                  <c:v>2020-05-04 18:00:00</c:v>
                </c:pt>
                <c:pt idx="2994">
                  <c:v>2020-05-04 19:00:00</c:v>
                </c:pt>
                <c:pt idx="2995">
                  <c:v>2020-05-04 20:00:00</c:v>
                </c:pt>
                <c:pt idx="2996">
                  <c:v>2020-05-04 21:00:00</c:v>
                </c:pt>
                <c:pt idx="2997">
                  <c:v>2020-05-04 22:00:00</c:v>
                </c:pt>
                <c:pt idx="2998">
                  <c:v>2020-05-04 23:00:00</c:v>
                </c:pt>
                <c:pt idx="2999">
                  <c:v>2020-05-05 00:00:00</c:v>
                </c:pt>
                <c:pt idx="3000">
                  <c:v>2020-05-05 01:00:00</c:v>
                </c:pt>
                <c:pt idx="3001">
                  <c:v>2020-05-05 02:00:00</c:v>
                </c:pt>
                <c:pt idx="3002">
                  <c:v>2020-05-05 03:00:00</c:v>
                </c:pt>
                <c:pt idx="3003">
                  <c:v>2020-05-05 04:00:00</c:v>
                </c:pt>
                <c:pt idx="3004">
                  <c:v>2020-05-05 05:00:00</c:v>
                </c:pt>
                <c:pt idx="3005">
                  <c:v>2020-05-05 06:00:00</c:v>
                </c:pt>
                <c:pt idx="3006">
                  <c:v>2020-05-05 07:00:00</c:v>
                </c:pt>
                <c:pt idx="3007">
                  <c:v>2020-05-05 08:00:00</c:v>
                </c:pt>
                <c:pt idx="3008">
                  <c:v>2020-05-05 09:00:00</c:v>
                </c:pt>
                <c:pt idx="3009">
                  <c:v>2020-05-05 10:00:00</c:v>
                </c:pt>
                <c:pt idx="3010">
                  <c:v>2020-05-05 11:00:00</c:v>
                </c:pt>
                <c:pt idx="3011">
                  <c:v>2020-05-05 12:00:00</c:v>
                </c:pt>
                <c:pt idx="3012">
                  <c:v>2020-05-05 13:00:00</c:v>
                </c:pt>
                <c:pt idx="3013">
                  <c:v>2020-05-05 14:00:00</c:v>
                </c:pt>
                <c:pt idx="3014">
                  <c:v>2020-05-05 15:00:00</c:v>
                </c:pt>
                <c:pt idx="3015">
                  <c:v>2020-05-05 16:00:00</c:v>
                </c:pt>
                <c:pt idx="3016">
                  <c:v>2020-05-05 17:00:00</c:v>
                </c:pt>
                <c:pt idx="3017">
                  <c:v>2020-05-05 18:00:00</c:v>
                </c:pt>
                <c:pt idx="3018">
                  <c:v>2020-05-05 19:00:00</c:v>
                </c:pt>
                <c:pt idx="3019">
                  <c:v>2020-05-05 20:00:00</c:v>
                </c:pt>
                <c:pt idx="3020">
                  <c:v>2020-05-05 21:00:00</c:v>
                </c:pt>
                <c:pt idx="3021">
                  <c:v>2020-05-05 22:00:00</c:v>
                </c:pt>
                <c:pt idx="3022">
                  <c:v>2020-05-05 23:00:00</c:v>
                </c:pt>
                <c:pt idx="3023">
                  <c:v>2020-05-06 00:00:00</c:v>
                </c:pt>
                <c:pt idx="3024">
                  <c:v>2020-05-06 01:00:00</c:v>
                </c:pt>
                <c:pt idx="3025">
                  <c:v>2020-05-06 02:00:00</c:v>
                </c:pt>
                <c:pt idx="3026">
                  <c:v>2020-05-06 03:00:00</c:v>
                </c:pt>
                <c:pt idx="3027">
                  <c:v>2020-05-06 04:00:00</c:v>
                </c:pt>
                <c:pt idx="3028">
                  <c:v>2020-05-06 05:00:00</c:v>
                </c:pt>
                <c:pt idx="3029">
                  <c:v>2020-05-06 06:00:00</c:v>
                </c:pt>
                <c:pt idx="3030">
                  <c:v>2020-05-06 07:00:00</c:v>
                </c:pt>
                <c:pt idx="3031">
                  <c:v>2020-05-06 08:00:00</c:v>
                </c:pt>
                <c:pt idx="3032">
                  <c:v>2020-05-06 09:00:00</c:v>
                </c:pt>
                <c:pt idx="3033">
                  <c:v>2020-05-06 10:00:00</c:v>
                </c:pt>
                <c:pt idx="3034">
                  <c:v>2020-05-06 11:00:00</c:v>
                </c:pt>
                <c:pt idx="3035">
                  <c:v>2020-05-06 12:00:00</c:v>
                </c:pt>
                <c:pt idx="3036">
                  <c:v>2020-05-06 13:00:00</c:v>
                </c:pt>
                <c:pt idx="3037">
                  <c:v>2020-05-06 14:00:00</c:v>
                </c:pt>
                <c:pt idx="3038">
                  <c:v>2020-05-06 15:00:00</c:v>
                </c:pt>
                <c:pt idx="3039">
                  <c:v>2020-05-06 16:00:00</c:v>
                </c:pt>
                <c:pt idx="3040">
                  <c:v>2020-05-06 17:00:00</c:v>
                </c:pt>
                <c:pt idx="3041">
                  <c:v>2020-05-06 18:00:00</c:v>
                </c:pt>
                <c:pt idx="3042">
                  <c:v>2020-05-06 19:00:00</c:v>
                </c:pt>
                <c:pt idx="3043">
                  <c:v>2020-05-06 20:00:00</c:v>
                </c:pt>
                <c:pt idx="3044">
                  <c:v>2020-05-06 21:00:00</c:v>
                </c:pt>
                <c:pt idx="3045">
                  <c:v>2020-05-06 22:00:00</c:v>
                </c:pt>
                <c:pt idx="3046">
                  <c:v>2020-05-06 23:00:00</c:v>
                </c:pt>
                <c:pt idx="3047">
                  <c:v>2020-05-07 00:00:00</c:v>
                </c:pt>
                <c:pt idx="3048">
                  <c:v>2020-05-07 01:00:00</c:v>
                </c:pt>
                <c:pt idx="3049">
                  <c:v>2020-05-07 02:00:00</c:v>
                </c:pt>
                <c:pt idx="3050">
                  <c:v>2020-05-07 03:00:00</c:v>
                </c:pt>
                <c:pt idx="3051">
                  <c:v>2020-05-07 04:00:00</c:v>
                </c:pt>
                <c:pt idx="3052">
                  <c:v>2020-05-07 05:00:00</c:v>
                </c:pt>
                <c:pt idx="3053">
                  <c:v>2020-05-07 06:00:00</c:v>
                </c:pt>
                <c:pt idx="3054">
                  <c:v>2020-05-07 07:00:00</c:v>
                </c:pt>
                <c:pt idx="3055">
                  <c:v>2020-05-07 08:00:00</c:v>
                </c:pt>
                <c:pt idx="3056">
                  <c:v>2020-05-07 09:00:00</c:v>
                </c:pt>
                <c:pt idx="3057">
                  <c:v>2020-05-07 10:00:00</c:v>
                </c:pt>
                <c:pt idx="3058">
                  <c:v>2020-05-07 11:00:00</c:v>
                </c:pt>
                <c:pt idx="3059">
                  <c:v>2020-05-07 12:00:00</c:v>
                </c:pt>
                <c:pt idx="3060">
                  <c:v>2020-05-07 13:00:00</c:v>
                </c:pt>
                <c:pt idx="3061">
                  <c:v>2020-05-07 14:00:00</c:v>
                </c:pt>
                <c:pt idx="3062">
                  <c:v>2020-05-07 15:00:00</c:v>
                </c:pt>
                <c:pt idx="3063">
                  <c:v>2020-05-07 16:00:00</c:v>
                </c:pt>
                <c:pt idx="3064">
                  <c:v>2020-05-07 17:00:00</c:v>
                </c:pt>
                <c:pt idx="3065">
                  <c:v>2020-05-07 18:00:00</c:v>
                </c:pt>
                <c:pt idx="3066">
                  <c:v>2020-05-07 19:00:00</c:v>
                </c:pt>
                <c:pt idx="3067">
                  <c:v>2020-05-07 20:00:00</c:v>
                </c:pt>
                <c:pt idx="3068">
                  <c:v>2020-05-07 21:00:00</c:v>
                </c:pt>
                <c:pt idx="3069">
                  <c:v>2020-05-07 22:00:00</c:v>
                </c:pt>
                <c:pt idx="3070">
                  <c:v>2020-05-07 23:00:00</c:v>
                </c:pt>
                <c:pt idx="3071">
                  <c:v>2020-05-08 00:00:00</c:v>
                </c:pt>
                <c:pt idx="3072">
                  <c:v>2020-05-08 01:00:00</c:v>
                </c:pt>
                <c:pt idx="3073">
                  <c:v>2020-05-08 02:00:00</c:v>
                </c:pt>
                <c:pt idx="3074">
                  <c:v>2020-05-08 03:00:00</c:v>
                </c:pt>
                <c:pt idx="3075">
                  <c:v>2020-05-08 04:00:00</c:v>
                </c:pt>
                <c:pt idx="3076">
                  <c:v>2020-05-08 05:00:00</c:v>
                </c:pt>
                <c:pt idx="3077">
                  <c:v>2020-05-08 06:00:00</c:v>
                </c:pt>
                <c:pt idx="3078">
                  <c:v>2020-05-08 07:00:00</c:v>
                </c:pt>
                <c:pt idx="3079">
                  <c:v>2020-05-08 08:00:00</c:v>
                </c:pt>
                <c:pt idx="3080">
                  <c:v>2020-05-08 09:00:00</c:v>
                </c:pt>
                <c:pt idx="3081">
                  <c:v>2020-05-08 10:00:00</c:v>
                </c:pt>
                <c:pt idx="3082">
                  <c:v>2020-05-08 11:00:00</c:v>
                </c:pt>
                <c:pt idx="3083">
                  <c:v>2020-05-08 12:00:00</c:v>
                </c:pt>
                <c:pt idx="3084">
                  <c:v>2020-05-08 13:00:00</c:v>
                </c:pt>
                <c:pt idx="3085">
                  <c:v>2020-05-08 14:00:00</c:v>
                </c:pt>
                <c:pt idx="3086">
                  <c:v>2020-05-08 15:00:00</c:v>
                </c:pt>
                <c:pt idx="3087">
                  <c:v>2020-05-08 16:00:00</c:v>
                </c:pt>
                <c:pt idx="3088">
                  <c:v>2020-05-08 17:00:00</c:v>
                </c:pt>
                <c:pt idx="3089">
                  <c:v>2020-05-08 18:00:00</c:v>
                </c:pt>
                <c:pt idx="3090">
                  <c:v>2020-05-08 19:00:00</c:v>
                </c:pt>
                <c:pt idx="3091">
                  <c:v>2020-05-08 20:00:00</c:v>
                </c:pt>
                <c:pt idx="3092">
                  <c:v>2020-05-08 21:00:00</c:v>
                </c:pt>
                <c:pt idx="3093">
                  <c:v>2020-05-08 22:00:00</c:v>
                </c:pt>
                <c:pt idx="3094">
                  <c:v>2020-05-08 23:00:00</c:v>
                </c:pt>
                <c:pt idx="3095">
                  <c:v>2020-05-09 00:00:00</c:v>
                </c:pt>
                <c:pt idx="3096">
                  <c:v>2020-05-09 01:00:00</c:v>
                </c:pt>
                <c:pt idx="3097">
                  <c:v>2020-05-09 02:00:00</c:v>
                </c:pt>
                <c:pt idx="3098">
                  <c:v>2020-05-09 03:00:00</c:v>
                </c:pt>
                <c:pt idx="3099">
                  <c:v>2020-05-09 04:00:00</c:v>
                </c:pt>
                <c:pt idx="3100">
                  <c:v>2020-05-09 05:00:00</c:v>
                </c:pt>
                <c:pt idx="3101">
                  <c:v>2020-05-09 06:00:00</c:v>
                </c:pt>
                <c:pt idx="3102">
                  <c:v>2020-05-09 07:00:00</c:v>
                </c:pt>
                <c:pt idx="3103">
                  <c:v>2020-05-09 08:00:00</c:v>
                </c:pt>
                <c:pt idx="3104">
                  <c:v>2020-05-09 09:00:00</c:v>
                </c:pt>
                <c:pt idx="3105">
                  <c:v>2020-05-09 10:00:00</c:v>
                </c:pt>
                <c:pt idx="3106">
                  <c:v>2020-05-09 11:00:00</c:v>
                </c:pt>
                <c:pt idx="3107">
                  <c:v>2020-05-09 12:00:00</c:v>
                </c:pt>
                <c:pt idx="3108">
                  <c:v>2020-05-09 13:00:00</c:v>
                </c:pt>
                <c:pt idx="3109">
                  <c:v>2020-05-09 14:00:00</c:v>
                </c:pt>
                <c:pt idx="3110">
                  <c:v>2020-05-09 15:00:00</c:v>
                </c:pt>
                <c:pt idx="3111">
                  <c:v>2020-05-09 16:00:00</c:v>
                </c:pt>
                <c:pt idx="3112">
                  <c:v>2020-05-09 17:00:00</c:v>
                </c:pt>
                <c:pt idx="3113">
                  <c:v>2020-05-09 18:00:00</c:v>
                </c:pt>
                <c:pt idx="3114">
                  <c:v>2020-05-09 19:00:00</c:v>
                </c:pt>
                <c:pt idx="3115">
                  <c:v>2020-05-09 20:00:00</c:v>
                </c:pt>
                <c:pt idx="3116">
                  <c:v>2020-05-09 21:00:00</c:v>
                </c:pt>
                <c:pt idx="3117">
                  <c:v>2020-05-09 22:00:00</c:v>
                </c:pt>
                <c:pt idx="3118">
                  <c:v>2020-05-09 23:00:00</c:v>
                </c:pt>
                <c:pt idx="3119">
                  <c:v>2020-05-10 00:00:00</c:v>
                </c:pt>
                <c:pt idx="3120">
                  <c:v>2020-05-10 01:00:00</c:v>
                </c:pt>
                <c:pt idx="3121">
                  <c:v>2020-05-10 02:00:00</c:v>
                </c:pt>
                <c:pt idx="3122">
                  <c:v>2020-05-10 03:00:00</c:v>
                </c:pt>
                <c:pt idx="3123">
                  <c:v>2020-05-10 04:00:00</c:v>
                </c:pt>
                <c:pt idx="3124">
                  <c:v>2020-05-10 05:00:00</c:v>
                </c:pt>
                <c:pt idx="3125">
                  <c:v>2020-05-10 06:00:00</c:v>
                </c:pt>
                <c:pt idx="3126">
                  <c:v>2020-05-10 07:00:00</c:v>
                </c:pt>
                <c:pt idx="3127">
                  <c:v>2020-05-10 08:00:00</c:v>
                </c:pt>
                <c:pt idx="3128">
                  <c:v>2020-05-10 09:00:00</c:v>
                </c:pt>
                <c:pt idx="3129">
                  <c:v>2020-05-10 10:00:00</c:v>
                </c:pt>
                <c:pt idx="3130">
                  <c:v>2020-05-10 11:00:00</c:v>
                </c:pt>
                <c:pt idx="3131">
                  <c:v>2020-05-10 12:00:00</c:v>
                </c:pt>
                <c:pt idx="3132">
                  <c:v>2020-05-10 13:00:00</c:v>
                </c:pt>
                <c:pt idx="3133">
                  <c:v>2020-05-10 14:00:00</c:v>
                </c:pt>
                <c:pt idx="3134">
                  <c:v>2020-05-10 15:00:00</c:v>
                </c:pt>
                <c:pt idx="3135">
                  <c:v>2020-05-10 16:00:00</c:v>
                </c:pt>
                <c:pt idx="3136">
                  <c:v>2020-05-10 17:00:00</c:v>
                </c:pt>
                <c:pt idx="3137">
                  <c:v>2020-05-10 18:00:00</c:v>
                </c:pt>
                <c:pt idx="3138">
                  <c:v>2020-05-10 19:00:00</c:v>
                </c:pt>
                <c:pt idx="3139">
                  <c:v>2020-05-10 20:00:00</c:v>
                </c:pt>
                <c:pt idx="3140">
                  <c:v>2020-05-10 21:00:00</c:v>
                </c:pt>
                <c:pt idx="3141">
                  <c:v>2020-05-10 22:00:00</c:v>
                </c:pt>
                <c:pt idx="3142">
                  <c:v>2020-05-10 23:00:00</c:v>
                </c:pt>
                <c:pt idx="3143">
                  <c:v>2020-05-11 00:00:00</c:v>
                </c:pt>
                <c:pt idx="3144">
                  <c:v>2020-05-11 01:00:00</c:v>
                </c:pt>
                <c:pt idx="3145">
                  <c:v>2020-05-11 02:00:00</c:v>
                </c:pt>
                <c:pt idx="3146">
                  <c:v>2020-05-11 03:00:00</c:v>
                </c:pt>
                <c:pt idx="3147">
                  <c:v>2020-05-11 04:00:00</c:v>
                </c:pt>
                <c:pt idx="3148">
                  <c:v>2020-05-11 05:00:00</c:v>
                </c:pt>
                <c:pt idx="3149">
                  <c:v>2020-05-11 06:00:00</c:v>
                </c:pt>
                <c:pt idx="3150">
                  <c:v>2020-05-11 07:00:00</c:v>
                </c:pt>
                <c:pt idx="3151">
                  <c:v>2020-05-11 08:00:00</c:v>
                </c:pt>
                <c:pt idx="3152">
                  <c:v>2020-05-11 09:00:00</c:v>
                </c:pt>
                <c:pt idx="3153">
                  <c:v>2020-05-11 10:00:00</c:v>
                </c:pt>
                <c:pt idx="3154">
                  <c:v>2020-05-11 11:00:00</c:v>
                </c:pt>
                <c:pt idx="3155">
                  <c:v>2020-05-11 12:00:00</c:v>
                </c:pt>
                <c:pt idx="3156">
                  <c:v>2020-05-11 13:00:00</c:v>
                </c:pt>
                <c:pt idx="3157">
                  <c:v>2020-05-11 14:00:00</c:v>
                </c:pt>
                <c:pt idx="3158">
                  <c:v>2020-05-11 15:00:00</c:v>
                </c:pt>
                <c:pt idx="3159">
                  <c:v>2020-05-11 16:00:00</c:v>
                </c:pt>
                <c:pt idx="3160">
                  <c:v>2020-05-11 17:00:00</c:v>
                </c:pt>
                <c:pt idx="3161">
                  <c:v>2020-05-11 18:00:00</c:v>
                </c:pt>
                <c:pt idx="3162">
                  <c:v>2020-05-11 19:00:00</c:v>
                </c:pt>
                <c:pt idx="3163">
                  <c:v>2020-05-11 20:00:00</c:v>
                </c:pt>
                <c:pt idx="3164">
                  <c:v>2020-05-11 21:00:00</c:v>
                </c:pt>
                <c:pt idx="3165">
                  <c:v>2020-05-11 22:00:00</c:v>
                </c:pt>
                <c:pt idx="3166">
                  <c:v>2020-05-11 23:00:00</c:v>
                </c:pt>
                <c:pt idx="3167">
                  <c:v>2020-05-12 00:00:00</c:v>
                </c:pt>
                <c:pt idx="3168">
                  <c:v>2020-05-12 01:00:00</c:v>
                </c:pt>
                <c:pt idx="3169">
                  <c:v>2020-05-12 02:00:00</c:v>
                </c:pt>
                <c:pt idx="3170">
                  <c:v>2020-05-12 03:00:00</c:v>
                </c:pt>
                <c:pt idx="3171">
                  <c:v>2020-05-12 04:00:00</c:v>
                </c:pt>
                <c:pt idx="3172">
                  <c:v>2020-05-12 05:00:00</c:v>
                </c:pt>
                <c:pt idx="3173">
                  <c:v>2020-05-12 06:00:00</c:v>
                </c:pt>
                <c:pt idx="3174">
                  <c:v>2020-05-12 07:00:00</c:v>
                </c:pt>
                <c:pt idx="3175">
                  <c:v>2020-05-12 08:00:00</c:v>
                </c:pt>
                <c:pt idx="3176">
                  <c:v>2020-05-12 09:00:00</c:v>
                </c:pt>
                <c:pt idx="3177">
                  <c:v>2020-05-12 10:00:00</c:v>
                </c:pt>
                <c:pt idx="3178">
                  <c:v>2020-05-12 11:00:00</c:v>
                </c:pt>
                <c:pt idx="3179">
                  <c:v>2020-05-12 12:00:00</c:v>
                </c:pt>
                <c:pt idx="3180">
                  <c:v>2020-05-12 13:00:00</c:v>
                </c:pt>
                <c:pt idx="3181">
                  <c:v>2020-05-12 14:00:00</c:v>
                </c:pt>
                <c:pt idx="3182">
                  <c:v>2020-05-12 15:00:00</c:v>
                </c:pt>
                <c:pt idx="3183">
                  <c:v>2020-05-12 16:00:00</c:v>
                </c:pt>
                <c:pt idx="3184">
                  <c:v>2020-05-12 17:00:00</c:v>
                </c:pt>
                <c:pt idx="3185">
                  <c:v>2020-05-12 18:00:00</c:v>
                </c:pt>
                <c:pt idx="3186">
                  <c:v>2020-05-12 19:00:00</c:v>
                </c:pt>
                <c:pt idx="3187">
                  <c:v>2020-05-12 20:00:00</c:v>
                </c:pt>
                <c:pt idx="3188">
                  <c:v>2020-05-12 21:00:00</c:v>
                </c:pt>
                <c:pt idx="3189">
                  <c:v>2020-05-12 22:00:00</c:v>
                </c:pt>
                <c:pt idx="3190">
                  <c:v>2020-05-12 23:00:00</c:v>
                </c:pt>
                <c:pt idx="3191">
                  <c:v>2020-05-13 00:00:00</c:v>
                </c:pt>
                <c:pt idx="3192">
                  <c:v>2020-05-13 01:00:00</c:v>
                </c:pt>
                <c:pt idx="3193">
                  <c:v>2020-05-13 02:00:00</c:v>
                </c:pt>
                <c:pt idx="3194">
                  <c:v>2020-05-13 03:00:00</c:v>
                </c:pt>
                <c:pt idx="3195">
                  <c:v>2020-05-13 04:00:00</c:v>
                </c:pt>
                <c:pt idx="3196">
                  <c:v>2020-05-13 05:00:00</c:v>
                </c:pt>
                <c:pt idx="3197">
                  <c:v>2020-05-13 06:00:00</c:v>
                </c:pt>
                <c:pt idx="3198">
                  <c:v>2020-05-13 07:00:00</c:v>
                </c:pt>
                <c:pt idx="3199">
                  <c:v>2020-05-13 08:00:00</c:v>
                </c:pt>
                <c:pt idx="3200">
                  <c:v>2020-05-13 09:00:00</c:v>
                </c:pt>
                <c:pt idx="3201">
                  <c:v>2020-05-13 10:00:00</c:v>
                </c:pt>
                <c:pt idx="3202">
                  <c:v>2020-05-13 11:00:00</c:v>
                </c:pt>
                <c:pt idx="3203">
                  <c:v>2020-05-13 12:00:00</c:v>
                </c:pt>
                <c:pt idx="3204">
                  <c:v>2020-05-13 13:00:00</c:v>
                </c:pt>
                <c:pt idx="3205">
                  <c:v>2020-05-13 14:00:00</c:v>
                </c:pt>
                <c:pt idx="3206">
                  <c:v>2020-05-13 15:00:00</c:v>
                </c:pt>
                <c:pt idx="3207">
                  <c:v>2020-05-13 16:00:00</c:v>
                </c:pt>
                <c:pt idx="3208">
                  <c:v>2020-05-13 17:00:00</c:v>
                </c:pt>
                <c:pt idx="3209">
                  <c:v>2020-05-13 18:00:00</c:v>
                </c:pt>
                <c:pt idx="3210">
                  <c:v>2020-05-13 19:00:00</c:v>
                </c:pt>
                <c:pt idx="3211">
                  <c:v>2020-05-13 20:00:00</c:v>
                </c:pt>
                <c:pt idx="3212">
                  <c:v>2020-05-13 21:00:00</c:v>
                </c:pt>
                <c:pt idx="3213">
                  <c:v>2020-05-13 22:00:00</c:v>
                </c:pt>
                <c:pt idx="3214">
                  <c:v>2020-05-13 23:00:00</c:v>
                </c:pt>
                <c:pt idx="3215">
                  <c:v>2020-05-14 00:00:00</c:v>
                </c:pt>
                <c:pt idx="3216">
                  <c:v>2020-05-14 01:00:00</c:v>
                </c:pt>
                <c:pt idx="3217">
                  <c:v>2020-05-14 02:00:00</c:v>
                </c:pt>
                <c:pt idx="3218">
                  <c:v>2020-05-14 03:00:00</c:v>
                </c:pt>
                <c:pt idx="3219">
                  <c:v>2020-05-14 04:00:00</c:v>
                </c:pt>
                <c:pt idx="3220">
                  <c:v>2020-05-14 05:00:00</c:v>
                </c:pt>
                <c:pt idx="3221">
                  <c:v>2020-05-14 06:00:00</c:v>
                </c:pt>
                <c:pt idx="3222">
                  <c:v>2020-05-14 07:00:00</c:v>
                </c:pt>
                <c:pt idx="3223">
                  <c:v>2020-05-14 08:00:00</c:v>
                </c:pt>
                <c:pt idx="3224">
                  <c:v>2020-05-14 09:00:00</c:v>
                </c:pt>
                <c:pt idx="3225">
                  <c:v>2020-05-14 10:00:00</c:v>
                </c:pt>
                <c:pt idx="3226">
                  <c:v>2020-05-14 11:00:00</c:v>
                </c:pt>
                <c:pt idx="3227">
                  <c:v>2020-05-14 12:00:00</c:v>
                </c:pt>
                <c:pt idx="3228">
                  <c:v>2020-05-14 13:00:00</c:v>
                </c:pt>
                <c:pt idx="3229">
                  <c:v>2020-05-14 14:00:00</c:v>
                </c:pt>
                <c:pt idx="3230">
                  <c:v>2020-05-14 15:00:00</c:v>
                </c:pt>
                <c:pt idx="3231">
                  <c:v>2020-05-14 16:00:00</c:v>
                </c:pt>
                <c:pt idx="3232">
                  <c:v>2020-05-14 17:00:00</c:v>
                </c:pt>
                <c:pt idx="3233">
                  <c:v>2020-05-14 18:00:00</c:v>
                </c:pt>
                <c:pt idx="3234">
                  <c:v>2020-05-14 19:00:00</c:v>
                </c:pt>
                <c:pt idx="3235">
                  <c:v>2020-05-14 20:00:00</c:v>
                </c:pt>
                <c:pt idx="3236">
                  <c:v>2020-05-14 21:00:00</c:v>
                </c:pt>
                <c:pt idx="3237">
                  <c:v>2020-05-14 22:00:00</c:v>
                </c:pt>
                <c:pt idx="3238">
                  <c:v>2020-05-14 23:00:00</c:v>
                </c:pt>
                <c:pt idx="3239">
                  <c:v>2020-05-15 00:00:00</c:v>
                </c:pt>
                <c:pt idx="3240">
                  <c:v>2020-05-15 01:00:00</c:v>
                </c:pt>
                <c:pt idx="3241">
                  <c:v>2020-05-15 02:00:00</c:v>
                </c:pt>
                <c:pt idx="3242">
                  <c:v>2020-05-15 03:00:00</c:v>
                </c:pt>
                <c:pt idx="3243">
                  <c:v>2020-05-15 04:00:00</c:v>
                </c:pt>
                <c:pt idx="3244">
                  <c:v>2020-05-15 05:00:00</c:v>
                </c:pt>
                <c:pt idx="3245">
                  <c:v>2020-05-15 06:00:00</c:v>
                </c:pt>
                <c:pt idx="3246">
                  <c:v>2020-05-15 07:00:00</c:v>
                </c:pt>
                <c:pt idx="3247">
                  <c:v>2020-05-15 08:00:00</c:v>
                </c:pt>
                <c:pt idx="3248">
                  <c:v>2020-05-15 09:00:00</c:v>
                </c:pt>
                <c:pt idx="3249">
                  <c:v>2020-05-15 10:00:00</c:v>
                </c:pt>
                <c:pt idx="3250">
                  <c:v>2020-05-15 11:00:00</c:v>
                </c:pt>
                <c:pt idx="3251">
                  <c:v>2020-05-15 12:00:00</c:v>
                </c:pt>
                <c:pt idx="3252">
                  <c:v>2020-05-15 13:00:00</c:v>
                </c:pt>
                <c:pt idx="3253">
                  <c:v>2020-05-15 14:00:00</c:v>
                </c:pt>
                <c:pt idx="3254">
                  <c:v>2020-05-15 15:00:00</c:v>
                </c:pt>
                <c:pt idx="3255">
                  <c:v>2020-05-15 16:00:00</c:v>
                </c:pt>
                <c:pt idx="3256">
                  <c:v>2020-05-15 17:00:00</c:v>
                </c:pt>
                <c:pt idx="3257">
                  <c:v>2020-05-15 18:00:00</c:v>
                </c:pt>
                <c:pt idx="3258">
                  <c:v>2020-05-15 19:00:00</c:v>
                </c:pt>
                <c:pt idx="3259">
                  <c:v>2020-05-15 20:00:00</c:v>
                </c:pt>
                <c:pt idx="3260">
                  <c:v>2020-05-15 21:00:00</c:v>
                </c:pt>
                <c:pt idx="3261">
                  <c:v>2020-05-15 22:00:00</c:v>
                </c:pt>
                <c:pt idx="3262">
                  <c:v>2020-05-15 23:00:00</c:v>
                </c:pt>
                <c:pt idx="3263">
                  <c:v>2020-05-16 00:00:00</c:v>
                </c:pt>
                <c:pt idx="3264">
                  <c:v>2020-05-16 01:00:00</c:v>
                </c:pt>
                <c:pt idx="3265">
                  <c:v>2020-05-16 02:00:00</c:v>
                </c:pt>
                <c:pt idx="3266">
                  <c:v>2020-05-16 03:00:00</c:v>
                </c:pt>
                <c:pt idx="3267">
                  <c:v>2020-05-16 04:00:00</c:v>
                </c:pt>
                <c:pt idx="3268">
                  <c:v>2020-05-16 05:00:00</c:v>
                </c:pt>
                <c:pt idx="3269">
                  <c:v>2020-05-16 06:00:00</c:v>
                </c:pt>
                <c:pt idx="3270">
                  <c:v>2020-05-16 07:00:00</c:v>
                </c:pt>
                <c:pt idx="3271">
                  <c:v>2020-05-16 08:00:00</c:v>
                </c:pt>
                <c:pt idx="3272">
                  <c:v>2020-05-16 09:00:00</c:v>
                </c:pt>
                <c:pt idx="3273">
                  <c:v>2020-05-16 10:00:00</c:v>
                </c:pt>
                <c:pt idx="3274">
                  <c:v>2020-05-16 11:00:00</c:v>
                </c:pt>
                <c:pt idx="3275">
                  <c:v>2020-05-16 12:00:00</c:v>
                </c:pt>
                <c:pt idx="3276">
                  <c:v>2020-05-16 13:00:00</c:v>
                </c:pt>
                <c:pt idx="3277">
                  <c:v>2020-05-16 14:00:00</c:v>
                </c:pt>
                <c:pt idx="3278">
                  <c:v>2020-05-16 15:00:00</c:v>
                </c:pt>
                <c:pt idx="3279">
                  <c:v>2020-05-16 16:00:00</c:v>
                </c:pt>
                <c:pt idx="3280">
                  <c:v>2020-05-16 17:00:00</c:v>
                </c:pt>
                <c:pt idx="3281">
                  <c:v>2020-05-16 18:00:00</c:v>
                </c:pt>
                <c:pt idx="3282">
                  <c:v>2020-05-16 19:00:00</c:v>
                </c:pt>
                <c:pt idx="3283">
                  <c:v>2020-05-16 20:00:00</c:v>
                </c:pt>
                <c:pt idx="3284">
                  <c:v>2020-05-16 21:00:00</c:v>
                </c:pt>
                <c:pt idx="3285">
                  <c:v>2020-05-16 22:00:00</c:v>
                </c:pt>
                <c:pt idx="3286">
                  <c:v>2020-05-16 23:00:00</c:v>
                </c:pt>
                <c:pt idx="3287">
                  <c:v>2020-05-17 00:00:00</c:v>
                </c:pt>
                <c:pt idx="3288">
                  <c:v>2020-05-17 01:00:00</c:v>
                </c:pt>
                <c:pt idx="3289">
                  <c:v>2020-05-17 02:00:00</c:v>
                </c:pt>
                <c:pt idx="3290">
                  <c:v>2020-05-17 03:00:00</c:v>
                </c:pt>
                <c:pt idx="3291">
                  <c:v>2020-05-17 04:00:00</c:v>
                </c:pt>
                <c:pt idx="3292">
                  <c:v>2020-05-17 05:00:00</c:v>
                </c:pt>
                <c:pt idx="3293">
                  <c:v>2020-05-17 06:00:00</c:v>
                </c:pt>
                <c:pt idx="3294">
                  <c:v>2020-05-17 07:00:00</c:v>
                </c:pt>
                <c:pt idx="3295">
                  <c:v>2020-05-17 08:00:00</c:v>
                </c:pt>
                <c:pt idx="3296">
                  <c:v>2020-05-17 09:00:00</c:v>
                </c:pt>
                <c:pt idx="3297">
                  <c:v>2020-05-17 10:00:00</c:v>
                </c:pt>
                <c:pt idx="3298">
                  <c:v>2020-05-17 11:00:00</c:v>
                </c:pt>
                <c:pt idx="3299">
                  <c:v>2020-05-17 12:00:00</c:v>
                </c:pt>
                <c:pt idx="3300">
                  <c:v>2020-05-17 13:00:00</c:v>
                </c:pt>
                <c:pt idx="3301">
                  <c:v>2020-05-17 14:00:00</c:v>
                </c:pt>
                <c:pt idx="3302">
                  <c:v>2020-05-17 15:00:00</c:v>
                </c:pt>
                <c:pt idx="3303">
                  <c:v>2020-05-17 16:00:00</c:v>
                </c:pt>
                <c:pt idx="3304">
                  <c:v>2020-05-17 17:00:00</c:v>
                </c:pt>
                <c:pt idx="3305">
                  <c:v>2020-05-17 18:00:00</c:v>
                </c:pt>
                <c:pt idx="3306">
                  <c:v>2020-05-17 19:00:00</c:v>
                </c:pt>
                <c:pt idx="3307">
                  <c:v>2020-05-17 20:00:00</c:v>
                </c:pt>
                <c:pt idx="3308">
                  <c:v>2020-05-17 21:00:00</c:v>
                </c:pt>
                <c:pt idx="3309">
                  <c:v>2020-05-17 22:00:00</c:v>
                </c:pt>
                <c:pt idx="3310">
                  <c:v>2020-05-17 23:00:00</c:v>
                </c:pt>
                <c:pt idx="3311">
                  <c:v>2020-05-18 00:00:00</c:v>
                </c:pt>
                <c:pt idx="3312">
                  <c:v>2020-05-18 01:00:00</c:v>
                </c:pt>
                <c:pt idx="3313">
                  <c:v>2020-05-18 02:00:00</c:v>
                </c:pt>
                <c:pt idx="3314">
                  <c:v>2020-05-18 03:00:00</c:v>
                </c:pt>
                <c:pt idx="3315">
                  <c:v>2020-05-18 04:00:00</c:v>
                </c:pt>
                <c:pt idx="3316">
                  <c:v>2020-05-18 05:00:00</c:v>
                </c:pt>
                <c:pt idx="3317">
                  <c:v>2020-05-18 06:00:00</c:v>
                </c:pt>
                <c:pt idx="3318">
                  <c:v>2020-05-18 07:00:00</c:v>
                </c:pt>
                <c:pt idx="3319">
                  <c:v>2020-05-18 08:00:00</c:v>
                </c:pt>
                <c:pt idx="3320">
                  <c:v>2020-05-18 09:00:00</c:v>
                </c:pt>
                <c:pt idx="3321">
                  <c:v>2020-05-18 10:00:00</c:v>
                </c:pt>
                <c:pt idx="3322">
                  <c:v>2020-05-18 11:00:00</c:v>
                </c:pt>
                <c:pt idx="3323">
                  <c:v>2020-05-18 12:00:00</c:v>
                </c:pt>
                <c:pt idx="3324">
                  <c:v>2020-05-18 13:00:00</c:v>
                </c:pt>
                <c:pt idx="3325">
                  <c:v>2020-05-18 14:00:00</c:v>
                </c:pt>
                <c:pt idx="3326">
                  <c:v>2020-05-18 15:00:00</c:v>
                </c:pt>
                <c:pt idx="3327">
                  <c:v>2020-05-18 16:00:00</c:v>
                </c:pt>
                <c:pt idx="3328">
                  <c:v>2020-05-18 17:00:00</c:v>
                </c:pt>
                <c:pt idx="3329">
                  <c:v>2020-05-18 18:00:00</c:v>
                </c:pt>
                <c:pt idx="3330">
                  <c:v>2020-05-18 19:00:00</c:v>
                </c:pt>
                <c:pt idx="3331">
                  <c:v>2020-05-18 20:00:00</c:v>
                </c:pt>
                <c:pt idx="3332">
                  <c:v>2020-05-18 21:00:00</c:v>
                </c:pt>
                <c:pt idx="3333">
                  <c:v>2020-05-18 22:00:00</c:v>
                </c:pt>
                <c:pt idx="3334">
                  <c:v>2020-05-18 23:00:00</c:v>
                </c:pt>
                <c:pt idx="3335">
                  <c:v>2020-05-19 00:00:00</c:v>
                </c:pt>
                <c:pt idx="3336">
                  <c:v>2020-05-19 01:00:00</c:v>
                </c:pt>
                <c:pt idx="3337">
                  <c:v>2020-05-19 02:00:00</c:v>
                </c:pt>
                <c:pt idx="3338">
                  <c:v>2020-05-19 03:00:00</c:v>
                </c:pt>
                <c:pt idx="3339">
                  <c:v>2020-05-19 04:00:00</c:v>
                </c:pt>
                <c:pt idx="3340">
                  <c:v>2020-05-19 05:00:00</c:v>
                </c:pt>
                <c:pt idx="3341">
                  <c:v>2020-05-19 06:00:00</c:v>
                </c:pt>
                <c:pt idx="3342">
                  <c:v>2020-05-19 07:00:00</c:v>
                </c:pt>
                <c:pt idx="3343">
                  <c:v>2020-05-19 08:00:00</c:v>
                </c:pt>
                <c:pt idx="3344">
                  <c:v>2020-05-19 09:00:00</c:v>
                </c:pt>
                <c:pt idx="3345">
                  <c:v>2020-05-19 10:00:00</c:v>
                </c:pt>
                <c:pt idx="3346">
                  <c:v>2020-05-19 11:00:00</c:v>
                </c:pt>
                <c:pt idx="3347">
                  <c:v>2020-05-19 12:00:00</c:v>
                </c:pt>
                <c:pt idx="3348">
                  <c:v>2020-05-19 13:00:00</c:v>
                </c:pt>
                <c:pt idx="3349">
                  <c:v>2020-05-19 14:00:00</c:v>
                </c:pt>
                <c:pt idx="3350">
                  <c:v>2020-05-19 15:00:00</c:v>
                </c:pt>
                <c:pt idx="3351">
                  <c:v>2020-05-19 16:00:00</c:v>
                </c:pt>
                <c:pt idx="3352">
                  <c:v>2020-05-19 17:00:00</c:v>
                </c:pt>
                <c:pt idx="3353">
                  <c:v>2020-05-19 18:00:00</c:v>
                </c:pt>
                <c:pt idx="3354">
                  <c:v>2020-05-19 19:00:00</c:v>
                </c:pt>
                <c:pt idx="3355">
                  <c:v>2020-05-19 20:00:00</c:v>
                </c:pt>
                <c:pt idx="3356">
                  <c:v>2020-05-19 21:00:00</c:v>
                </c:pt>
                <c:pt idx="3357">
                  <c:v>2020-05-19 22:00:00</c:v>
                </c:pt>
                <c:pt idx="3358">
                  <c:v>2020-05-19 23:00:00</c:v>
                </c:pt>
                <c:pt idx="3359">
                  <c:v>2020-05-20 00:00:00</c:v>
                </c:pt>
                <c:pt idx="3360">
                  <c:v>2020-05-20 01:00:00</c:v>
                </c:pt>
                <c:pt idx="3361">
                  <c:v>2020-05-20 02:00:00</c:v>
                </c:pt>
                <c:pt idx="3362">
                  <c:v>2020-05-20 03:00:00</c:v>
                </c:pt>
                <c:pt idx="3363">
                  <c:v>2020-05-20 04:00:00</c:v>
                </c:pt>
                <c:pt idx="3364">
                  <c:v>2020-05-20 05:00:00</c:v>
                </c:pt>
                <c:pt idx="3365">
                  <c:v>2020-05-20 06:00:00</c:v>
                </c:pt>
                <c:pt idx="3366">
                  <c:v>2020-05-20 07:00:00</c:v>
                </c:pt>
                <c:pt idx="3367">
                  <c:v>2020-05-20 08:00:00</c:v>
                </c:pt>
                <c:pt idx="3368">
                  <c:v>2020-05-20 09:00:00</c:v>
                </c:pt>
                <c:pt idx="3369">
                  <c:v>2020-05-20 10:00:00</c:v>
                </c:pt>
                <c:pt idx="3370">
                  <c:v>2020-05-20 11:00:00</c:v>
                </c:pt>
                <c:pt idx="3371">
                  <c:v>2020-05-20 12:00:00</c:v>
                </c:pt>
                <c:pt idx="3372">
                  <c:v>2020-05-20 13:00:00</c:v>
                </c:pt>
                <c:pt idx="3373">
                  <c:v>2020-05-20 14:00:00</c:v>
                </c:pt>
                <c:pt idx="3374">
                  <c:v>2020-05-20 15:00:00</c:v>
                </c:pt>
                <c:pt idx="3375">
                  <c:v>2020-05-20 16:00:00</c:v>
                </c:pt>
                <c:pt idx="3376">
                  <c:v>2020-05-20 17:00:00</c:v>
                </c:pt>
                <c:pt idx="3377">
                  <c:v>2020-05-20 18:00:00</c:v>
                </c:pt>
                <c:pt idx="3378">
                  <c:v>2020-05-20 19:00:00</c:v>
                </c:pt>
                <c:pt idx="3379">
                  <c:v>2020-05-20 20:00:00</c:v>
                </c:pt>
                <c:pt idx="3380">
                  <c:v>2020-05-20 21:00:00</c:v>
                </c:pt>
                <c:pt idx="3381">
                  <c:v>2020-05-20 22:00:00</c:v>
                </c:pt>
                <c:pt idx="3382">
                  <c:v>2020-05-20 23:00:00</c:v>
                </c:pt>
                <c:pt idx="3383">
                  <c:v>2020-05-21 00:00:00</c:v>
                </c:pt>
                <c:pt idx="3384">
                  <c:v>2020-05-21 01:00:00</c:v>
                </c:pt>
                <c:pt idx="3385">
                  <c:v>2020-05-21 02:00:00</c:v>
                </c:pt>
                <c:pt idx="3386">
                  <c:v>2020-05-21 03:00:00</c:v>
                </c:pt>
                <c:pt idx="3387">
                  <c:v>2020-05-21 04:00:00</c:v>
                </c:pt>
                <c:pt idx="3388">
                  <c:v>2020-05-21 05:00:00</c:v>
                </c:pt>
                <c:pt idx="3389">
                  <c:v>2020-05-21 06:00:00</c:v>
                </c:pt>
                <c:pt idx="3390">
                  <c:v>2020-05-21 07:00:00</c:v>
                </c:pt>
                <c:pt idx="3391">
                  <c:v>2020-05-21 08:00:00</c:v>
                </c:pt>
                <c:pt idx="3392">
                  <c:v>2020-05-21 09:00:00</c:v>
                </c:pt>
                <c:pt idx="3393">
                  <c:v>2020-05-21 10:00:00</c:v>
                </c:pt>
                <c:pt idx="3394">
                  <c:v>2020-05-21 11:00:00</c:v>
                </c:pt>
                <c:pt idx="3395">
                  <c:v>2020-05-21 12:00:00</c:v>
                </c:pt>
                <c:pt idx="3396">
                  <c:v>2020-05-21 13:00:00</c:v>
                </c:pt>
                <c:pt idx="3397">
                  <c:v>2020-05-21 14:00:00</c:v>
                </c:pt>
                <c:pt idx="3398">
                  <c:v>2020-05-21 15:00:00</c:v>
                </c:pt>
                <c:pt idx="3399">
                  <c:v>2020-05-21 16:00:00</c:v>
                </c:pt>
                <c:pt idx="3400">
                  <c:v>2020-05-21 17:00:00</c:v>
                </c:pt>
                <c:pt idx="3401">
                  <c:v>2020-05-21 18:00:00</c:v>
                </c:pt>
                <c:pt idx="3402">
                  <c:v>2020-05-21 19:00:00</c:v>
                </c:pt>
                <c:pt idx="3403">
                  <c:v>2020-05-21 20:00:00</c:v>
                </c:pt>
                <c:pt idx="3404">
                  <c:v>2020-05-21 21:00:00</c:v>
                </c:pt>
                <c:pt idx="3405">
                  <c:v>2020-05-21 22:00:00</c:v>
                </c:pt>
                <c:pt idx="3406">
                  <c:v>2020-05-21 23:00:00</c:v>
                </c:pt>
                <c:pt idx="3407">
                  <c:v>2020-05-22 00:00:00</c:v>
                </c:pt>
                <c:pt idx="3408">
                  <c:v>2020-05-22 01:00:00</c:v>
                </c:pt>
                <c:pt idx="3409">
                  <c:v>2020-05-22 02:00:00</c:v>
                </c:pt>
                <c:pt idx="3410">
                  <c:v>2020-05-22 03:00:00</c:v>
                </c:pt>
                <c:pt idx="3411">
                  <c:v>2020-05-22 04:00:00</c:v>
                </c:pt>
                <c:pt idx="3412">
                  <c:v>2020-05-22 05:00:00</c:v>
                </c:pt>
                <c:pt idx="3413">
                  <c:v>2020-05-22 06:00:00</c:v>
                </c:pt>
                <c:pt idx="3414">
                  <c:v>2020-05-22 07:00:00</c:v>
                </c:pt>
                <c:pt idx="3415">
                  <c:v>2020-05-22 08:00:00</c:v>
                </c:pt>
                <c:pt idx="3416">
                  <c:v>2020-05-22 09:00:00</c:v>
                </c:pt>
                <c:pt idx="3417">
                  <c:v>2020-05-22 10:00:00</c:v>
                </c:pt>
                <c:pt idx="3418">
                  <c:v>2020-05-22 11:00:00</c:v>
                </c:pt>
                <c:pt idx="3419">
                  <c:v>2020-05-22 12:00:00</c:v>
                </c:pt>
                <c:pt idx="3420">
                  <c:v>2020-05-22 13:00:00</c:v>
                </c:pt>
                <c:pt idx="3421">
                  <c:v>2020-05-22 14:00:00</c:v>
                </c:pt>
                <c:pt idx="3422">
                  <c:v>2020-05-22 15:00:00</c:v>
                </c:pt>
                <c:pt idx="3423">
                  <c:v>2020-05-22 16:00:00</c:v>
                </c:pt>
                <c:pt idx="3424">
                  <c:v>2020-05-22 17:00:00</c:v>
                </c:pt>
                <c:pt idx="3425">
                  <c:v>2020-05-22 18:00:00</c:v>
                </c:pt>
                <c:pt idx="3426">
                  <c:v>2020-05-22 19:00:00</c:v>
                </c:pt>
                <c:pt idx="3427">
                  <c:v>2020-05-22 20:00:00</c:v>
                </c:pt>
                <c:pt idx="3428">
                  <c:v>2020-05-22 21:00:00</c:v>
                </c:pt>
                <c:pt idx="3429">
                  <c:v>2020-05-22 22:00:00</c:v>
                </c:pt>
                <c:pt idx="3430">
                  <c:v>2020-05-22 23:00:00</c:v>
                </c:pt>
                <c:pt idx="3431">
                  <c:v>2020-05-23 00:00:00</c:v>
                </c:pt>
                <c:pt idx="3432">
                  <c:v>2020-05-23 01:00:00</c:v>
                </c:pt>
                <c:pt idx="3433">
                  <c:v>2020-05-23 02:00:00</c:v>
                </c:pt>
                <c:pt idx="3434">
                  <c:v>2020-05-23 03:00:00</c:v>
                </c:pt>
                <c:pt idx="3435">
                  <c:v>2020-05-23 04:00:00</c:v>
                </c:pt>
                <c:pt idx="3436">
                  <c:v>2020-05-23 05:00:00</c:v>
                </c:pt>
                <c:pt idx="3437">
                  <c:v>2020-05-23 06:00:00</c:v>
                </c:pt>
                <c:pt idx="3438">
                  <c:v>2020-05-23 07:00:00</c:v>
                </c:pt>
                <c:pt idx="3439">
                  <c:v>2020-05-23 08:00:00</c:v>
                </c:pt>
                <c:pt idx="3440">
                  <c:v>2020-05-23 09:00:00</c:v>
                </c:pt>
                <c:pt idx="3441">
                  <c:v>2020-05-23 10:00:00</c:v>
                </c:pt>
                <c:pt idx="3442">
                  <c:v>2020-05-23 11:00:00</c:v>
                </c:pt>
                <c:pt idx="3443">
                  <c:v>2020-05-23 12:00:00</c:v>
                </c:pt>
                <c:pt idx="3444">
                  <c:v>2020-05-23 13:00:00</c:v>
                </c:pt>
                <c:pt idx="3445">
                  <c:v>2020-05-23 14:00:00</c:v>
                </c:pt>
                <c:pt idx="3446">
                  <c:v>2020-05-23 15:00:00</c:v>
                </c:pt>
                <c:pt idx="3447">
                  <c:v>2020-05-23 16:00:00</c:v>
                </c:pt>
                <c:pt idx="3448">
                  <c:v>2020-05-23 17:00:00</c:v>
                </c:pt>
                <c:pt idx="3449">
                  <c:v>2020-05-23 18:00:00</c:v>
                </c:pt>
                <c:pt idx="3450">
                  <c:v>2020-05-23 19:00:00</c:v>
                </c:pt>
                <c:pt idx="3451">
                  <c:v>2020-05-23 20:00:00</c:v>
                </c:pt>
                <c:pt idx="3452">
                  <c:v>2020-05-23 21:00:00</c:v>
                </c:pt>
                <c:pt idx="3453">
                  <c:v>2020-05-23 22:00:00</c:v>
                </c:pt>
                <c:pt idx="3454">
                  <c:v>2020-05-23 23:00:00</c:v>
                </c:pt>
                <c:pt idx="3455">
                  <c:v>2020-05-24 00:00:00</c:v>
                </c:pt>
                <c:pt idx="3456">
                  <c:v>2020-05-24 01:00:00</c:v>
                </c:pt>
                <c:pt idx="3457">
                  <c:v>2020-05-24 02:00:00</c:v>
                </c:pt>
                <c:pt idx="3458">
                  <c:v>2020-05-24 03:00:00</c:v>
                </c:pt>
                <c:pt idx="3459">
                  <c:v>2020-05-24 04:00:00</c:v>
                </c:pt>
                <c:pt idx="3460">
                  <c:v>2020-05-24 05:00:00</c:v>
                </c:pt>
                <c:pt idx="3461">
                  <c:v>2020-05-24 06:00:00</c:v>
                </c:pt>
                <c:pt idx="3462">
                  <c:v>2020-05-24 07:00:00</c:v>
                </c:pt>
                <c:pt idx="3463">
                  <c:v>2020-05-24 08:00:00</c:v>
                </c:pt>
                <c:pt idx="3464">
                  <c:v>2020-05-24 09:00:00</c:v>
                </c:pt>
                <c:pt idx="3465">
                  <c:v>2020-05-24 10:00:00</c:v>
                </c:pt>
                <c:pt idx="3466">
                  <c:v>2020-05-24 11:00:00</c:v>
                </c:pt>
                <c:pt idx="3467">
                  <c:v>2020-05-24 12:00:00</c:v>
                </c:pt>
                <c:pt idx="3468">
                  <c:v>2020-05-24 13:00:00</c:v>
                </c:pt>
                <c:pt idx="3469">
                  <c:v>2020-05-24 14:00:00</c:v>
                </c:pt>
                <c:pt idx="3470">
                  <c:v>2020-05-24 15:00:00</c:v>
                </c:pt>
                <c:pt idx="3471">
                  <c:v>2020-05-24 16:00:00</c:v>
                </c:pt>
                <c:pt idx="3472">
                  <c:v>2020-05-24 17:00:00</c:v>
                </c:pt>
                <c:pt idx="3473">
                  <c:v>2020-05-24 18:00:00</c:v>
                </c:pt>
                <c:pt idx="3474">
                  <c:v>2020-05-24 19:00:00</c:v>
                </c:pt>
                <c:pt idx="3475">
                  <c:v>2020-05-24 20:00:00</c:v>
                </c:pt>
                <c:pt idx="3476">
                  <c:v>2020-05-24 21:00:00</c:v>
                </c:pt>
                <c:pt idx="3477">
                  <c:v>2020-05-24 22:00:00</c:v>
                </c:pt>
                <c:pt idx="3478">
                  <c:v>2020-05-24 23:00:00</c:v>
                </c:pt>
                <c:pt idx="3479">
                  <c:v>2020-05-25 00:00:00</c:v>
                </c:pt>
                <c:pt idx="3480">
                  <c:v>2020-05-25 01:00:00</c:v>
                </c:pt>
                <c:pt idx="3481">
                  <c:v>2020-05-25 02:00:00</c:v>
                </c:pt>
                <c:pt idx="3482">
                  <c:v>2020-05-25 03:00:00</c:v>
                </c:pt>
                <c:pt idx="3483">
                  <c:v>2020-05-25 04:00:00</c:v>
                </c:pt>
                <c:pt idx="3484">
                  <c:v>2020-05-25 05:00:00</c:v>
                </c:pt>
                <c:pt idx="3485">
                  <c:v>2020-05-25 06:00:00</c:v>
                </c:pt>
                <c:pt idx="3486">
                  <c:v>2020-05-25 07:00:00</c:v>
                </c:pt>
                <c:pt idx="3487">
                  <c:v>2020-05-25 08:00:00</c:v>
                </c:pt>
                <c:pt idx="3488">
                  <c:v>2020-05-25 09:00:00</c:v>
                </c:pt>
                <c:pt idx="3489">
                  <c:v>2020-05-25 10:00:00</c:v>
                </c:pt>
                <c:pt idx="3490">
                  <c:v>2020-05-25 11:00:00</c:v>
                </c:pt>
                <c:pt idx="3491">
                  <c:v>2020-05-25 12:00:00</c:v>
                </c:pt>
                <c:pt idx="3492">
                  <c:v>2020-05-25 13:00:00</c:v>
                </c:pt>
                <c:pt idx="3493">
                  <c:v>2020-05-25 14:00:00</c:v>
                </c:pt>
                <c:pt idx="3494">
                  <c:v>2020-05-25 15:00:00</c:v>
                </c:pt>
                <c:pt idx="3495">
                  <c:v>2020-05-25 16:00:00</c:v>
                </c:pt>
                <c:pt idx="3496">
                  <c:v>2020-05-25 17:00:00</c:v>
                </c:pt>
                <c:pt idx="3497">
                  <c:v>2020-05-25 18:00:00</c:v>
                </c:pt>
                <c:pt idx="3498">
                  <c:v>2020-05-25 19:00:00</c:v>
                </c:pt>
                <c:pt idx="3499">
                  <c:v>2020-05-25 20:00:00</c:v>
                </c:pt>
                <c:pt idx="3500">
                  <c:v>2020-05-25 21:00:00</c:v>
                </c:pt>
                <c:pt idx="3501">
                  <c:v>2020-05-25 22:00:00</c:v>
                </c:pt>
                <c:pt idx="3502">
                  <c:v>2020-05-25 23:00:00</c:v>
                </c:pt>
                <c:pt idx="3503">
                  <c:v>2020-05-26 00:00:00</c:v>
                </c:pt>
                <c:pt idx="3504">
                  <c:v>2020-05-26 01:00:00</c:v>
                </c:pt>
                <c:pt idx="3505">
                  <c:v>2020-05-26 02:00:00</c:v>
                </c:pt>
                <c:pt idx="3506">
                  <c:v>2020-05-26 03:00:00</c:v>
                </c:pt>
                <c:pt idx="3507">
                  <c:v>2020-05-26 04:00:00</c:v>
                </c:pt>
                <c:pt idx="3508">
                  <c:v>2020-05-26 05:00:00</c:v>
                </c:pt>
                <c:pt idx="3509">
                  <c:v>2020-05-26 06:00:00</c:v>
                </c:pt>
                <c:pt idx="3510">
                  <c:v>2020-05-26 07:00:00</c:v>
                </c:pt>
                <c:pt idx="3511">
                  <c:v>2020-05-26 08:00:00</c:v>
                </c:pt>
                <c:pt idx="3512">
                  <c:v>2020-05-26 09:00:00</c:v>
                </c:pt>
                <c:pt idx="3513">
                  <c:v>2020-05-26 10:00:00</c:v>
                </c:pt>
                <c:pt idx="3514">
                  <c:v>2020-05-26 11:00:00</c:v>
                </c:pt>
                <c:pt idx="3515">
                  <c:v>2020-05-26 12:00:00</c:v>
                </c:pt>
                <c:pt idx="3516">
                  <c:v>2020-05-26 13:00:00</c:v>
                </c:pt>
                <c:pt idx="3517">
                  <c:v>2020-05-26 14:00:00</c:v>
                </c:pt>
                <c:pt idx="3518">
                  <c:v>2020-05-26 15:00:00</c:v>
                </c:pt>
                <c:pt idx="3519">
                  <c:v>2020-05-26 16:00:00</c:v>
                </c:pt>
                <c:pt idx="3520">
                  <c:v>2020-05-26 17:00:00</c:v>
                </c:pt>
                <c:pt idx="3521">
                  <c:v>2020-05-26 18:00:00</c:v>
                </c:pt>
                <c:pt idx="3522">
                  <c:v>2020-05-26 19:00:00</c:v>
                </c:pt>
                <c:pt idx="3523">
                  <c:v>2020-05-26 20:00:00</c:v>
                </c:pt>
                <c:pt idx="3524">
                  <c:v>2020-05-26 21:00:00</c:v>
                </c:pt>
                <c:pt idx="3525">
                  <c:v>2020-05-26 22:00:00</c:v>
                </c:pt>
                <c:pt idx="3526">
                  <c:v>2020-05-26 23:00:00</c:v>
                </c:pt>
                <c:pt idx="3527">
                  <c:v>2020-05-27 00:00:00</c:v>
                </c:pt>
                <c:pt idx="3528">
                  <c:v>2020-05-27 01:00:00</c:v>
                </c:pt>
                <c:pt idx="3529">
                  <c:v>2020-05-27 02:00:00</c:v>
                </c:pt>
                <c:pt idx="3530">
                  <c:v>2020-05-27 03:00:00</c:v>
                </c:pt>
                <c:pt idx="3531">
                  <c:v>2020-05-27 04:00:00</c:v>
                </c:pt>
                <c:pt idx="3532">
                  <c:v>2020-05-27 05:00:00</c:v>
                </c:pt>
                <c:pt idx="3533">
                  <c:v>2020-05-27 06:00:00</c:v>
                </c:pt>
                <c:pt idx="3534">
                  <c:v>2020-05-27 07:00:00</c:v>
                </c:pt>
                <c:pt idx="3535">
                  <c:v>2020-05-27 08:00:00</c:v>
                </c:pt>
                <c:pt idx="3536">
                  <c:v>2020-05-27 09:00:00</c:v>
                </c:pt>
                <c:pt idx="3537">
                  <c:v>2020-05-27 10:00:00</c:v>
                </c:pt>
                <c:pt idx="3538">
                  <c:v>2020-05-27 11:00:00</c:v>
                </c:pt>
                <c:pt idx="3539">
                  <c:v>2020-05-27 12:00:00</c:v>
                </c:pt>
                <c:pt idx="3540">
                  <c:v>2020-05-27 13:00:00</c:v>
                </c:pt>
                <c:pt idx="3541">
                  <c:v>2020-05-27 14:00:00</c:v>
                </c:pt>
                <c:pt idx="3542">
                  <c:v>2020-05-27 15:00:00</c:v>
                </c:pt>
                <c:pt idx="3543">
                  <c:v>2020-05-27 16:00:00</c:v>
                </c:pt>
                <c:pt idx="3544">
                  <c:v>2020-05-27 17:00:00</c:v>
                </c:pt>
                <c:pt idx="3545">
                  <c:v>2020-05-27 18:00:00</c:v>
                </c:pt>
                <c:pt idx="3546">
                  <c:v>2020-05-27 19:00:00</c:v>
                </c:pt>
                <c:pt idx="3547">
                  <c:v>2020-05-27 20:00:00</c:v>
                </c:pt>
                <c:pt idx="3548">
                  <c:v>2020-05-27 21:00:00</c:v>
                </c:pt>
                <c:pt idx="3549">
                  <c:v>2020-05-27 22:00:00</c:v>
                </c:pt>
                <c:pt idx="3550">
                  <c:v>2020-05-27 23:00:00</c:v>
                </c:pt>
                <c:pt idx="3551">
                  <c:v>2020-05-28 00:00:00</c:v>
                </c:pt>
                <c:pt idx="3552">
                  <c:v>2020-05-28 01:00:00</c:v>
                </c:pt>
                <c:pt idx="3553">
                  <c:v>2020-05-28 02:00:00</c:v>
                </c:pt>
                <c:pt idx="3554">
                  <c:v>2020-05-28 03:00:00</c:v>
                </c:pt>
                <c:pt idx="3555">
                  <c:v>2020-05-28 04:00:00</c:v>
                </c:pt>
                <c:pt idx="3556">
                  <c:v>2020-05-28 05:00:00</c:v>
                </c:pt>
                <c:pt idx="3557">
                  <c:v>2020-05-28 06:00:00</c:v>
                </c:pt>
                <c:pt idx="3558">
                  <c:v>2020-05-28 07:00:00</c:v>
                </c:pt>
                <c:pt idx="3559">
                  <c:v>2020-05-28 08:00:00</c:v>
                </c:pt>
                <c:pt idx="3560">
                  <c:v>2020-05-28 09:00:00</c:v>
                </c:pt>
                <c:pt idx="3561">
                  <c:v>2020-05-28 10:00:00</c:v>
                </c:pt>
                <c:pt idx="3562">
                  <c:v>2020-05-28 11:00:00</c:v>
                </c:pt>
                <c:pt idx="3563">
                  <c:v>2020-05-28 12:00:00</c:v>
                </c:pt>
                <c:pt idx="3564">
                  <c:v>2020-05-28 13:00:00</c:v>
                </c:pt>
                <c:pt idx="3565">
                  <c:v>2020-05-28 14:00:00</c:v>
                </c:pt>
                <c:pt idx="3566">
                  <c:v>2020-05-28 15:00:00</c:v>
                </c:pt>
                <c:pt idx="3567">
                  <c:v>2020-05-28 16:00:00</c:v>
                </c:pt>
                <c:pt idx="3568">
                  <c:v>2020-05-28 17:00:00</c:v>
                </c:pt>
                <c:pt idx="3569">
                  <c:v>2020-05-28 18:00:00</c:v>
                </c:pt>
                <c:pt idx="3570">
                  <c:v>2020-05-28 19:00:00</c:v>
                </c:pt>
                <c:pt idx="3571">
                  <c:v>2020-05-28 20:00:00</c:v>
                </c:pt>
                <c:pt idx="3572">
                  <c:v>2020-05-28 21:00:00</c:v>
                </c:pt>
                <c:pt idx="3573">
                  <c:v>2020-05-28 22:00:00</c:v>
                </c:pt>
                <c:pt idx="3574">
                  <c:v>2020-05-28 23:00:00</c:v>
                </c:pt>
                <c:pt idx="3575">
                  <c:v>2020-05-29 00:00:00</c:v>
                </c:pt>
                <c:pt idx="3576">
                  <c:v>2020-05-29 01:00:00</c:v>
                </c:pt>
                <c:pt idx="3577">
                  <c:v>2020-05-29 02:00:00</c:v>
                </c:pt>
                <c:pt idx="3578">
                  <c:v>2020-05-29 03:00:00</c:v>
                </c:pt>
                <c:pt idx="3579">
                  <c:v>2020-05-29 04:00:00</c:v>
                </c:pt>
                <c:pt idx="3580">
                  <c:v>2020-05-29 05:00:00</c:v>
                </c:pt>
                <c:pt idx="3581">
                  <c:v>2020-05-29 06:00:00</c:v>
                </c:pt>
                <c:pt idx="3582">
                  <c:v>2020-05-29 07:00:00</c:v>
                </c:pt>
                <c:pt idx="3583">
                  <c:v>2020-05-29 08:00:00</c:v>
                </c:pt>
                <c:pt idx="3584">
                  <c:v>2020-05-29 09:00:00</c:v>
                </c:pt>
                <c:pt idx="3585">
                  <c:v>2020-05-29 10:00:00</c:v>
                </c:pt>
                <c:pt idx="3586">
                  <c:v>2020-05-29 11:00:00</c:v>
                </c:pt>
                <c:pt idx="3587">
                  <c:v>2020-05-29 12:00:00</c:v>
                </c:pt>
                <c:pt idx="3588">
                  <c:v>2020-05-29 13:00:00</c:v>
                </c:pt>
                <c:pt idx="3589">
                  <c:v>2020-05-29 14:00:00</c:v>
                </c:pt>
                <c:pt idx="3590">
                  <c:v>2020-05-29 15:00:00</c:v>
                </c:pt>
                <c:pt idx="3591">
                  <c:v>2020-05-29 16:00:00</c:v>
                </c:pt>
                <c:pt idx="3592">
                  <c:v>2020-05-29 17:00:00</c:v>
                </c:pt>
                <c:pt idx="3593">
                  <c:v>2020-05-29 18:00:00</c:v>
                </c:pt>
                <c:pt idx="3594">
                  <c:v>2020-05-29 19:00:00</c:v>
                </c:pt>
                <c:pt idx="3595">
                  <c:v>2020-05-29 20:00:00</c:v>
                </c:pt>
                <c:pt idx="3596">
                  <c:v>2020-05-29 21:00:00</c:v>
                </c:pt>
                <c:pt idx="3597">
                  <c:v>2020-05-29 22:00:00</c:v>
                </c:pt>
                <c:pt idx="3598">
                  <c:v>2020-05-29 23:00:00</c:v>
                </c:pt>
                <c:pt idx="3599">
                  <c:v>2020-05-30 00:00:00</c:v>
                </c:pt>
                <c:pt idx="3600">
                  <c:v>2020-05-30 01:00:00</c:v>
                </c:pt>
                <c:pt idx="3601">
                  <c:v>2020-05-30 02:00:00</c:v>
                </c:pt>
                <c:pt idx="3602">
                  <c:v>2020-05-30 03:00:00</c:v>
                </c:pt>
                <c:pt idx="3603">
                  <c:v>2020-05-30 04:00:00</c:v>
                </c:pt>
                <c:pt idx="3604">
                  <c:v>2020-05-30 05:00:00</c:v>
                </c:pt>
                <c:pt idx="3605">
                  <c:v>2020-05-30 06:00:00</c:v>
                </c:pt>
                <c:pt idx="3606">
                  <c:v>2020-05-30 07:00:00</c:v>
                </c:pt>
                <c:pt idx="3607">
                  <c:v>2020-05-30 08:00:00</c:v>
                </c:pt>
                <c:pt idx="3608">
                  <c:v>2020-05-30 09:00:00</c:v>
                </c:pt>
                <c:pt idx="3609">
                  <c:v>2020-05-30 10:00:00</c:v>
                </c:pt>
                <c:pt idx="3610">
                  <c:v>2020-05-30 11:00:00</c:v>
                </c:pt>
                <c:pt idx="3611">
                  <c:v>2020-05-30 12:00:00</c:v>
                </c:pt>
                <c:pt idx="3612">
                  <c:v>2020-05-30 13:00:00</c:v>
                </c:pt>
                <c:pt idx="3613">
                  <c:v>2020-05-30 14:00:00</c:v>
                </c:pt>
                <c:pt idx="3614">
                  <c:v>2020-05-30 15:00:00</c:v>
                </c:pt>
                <c:pt idx="3615">
                  <c:v>2020-05-30 16:00:00</c:v>
                </c:pt>
                <c:pt idx="3616">
                  <c:v>2020-05-30 17:00:00</c:v>
                </c:pt>
                <c:pt idx="3617">
                  <c:v>2020-05-30 18:00:00</c:v>
                </c:pt>
                <c:pt idx="3618">
                  <c:v>2020-05-30 19:00:00</c:v>
                </c:pt>
                <c:pt idx="3619">
                  <c:v>2020-05-30 20:00:00</c:v>
                </c:pt>
                <c:pt idx="3620">
                  <c:v>2020-05-30 21:00:00</c:v>
                </c:pt>
                <c:pt idx="3621">
                  <c:v>2020-05-30 22:00:00</c:v>
                </c:pt>
                <c:pt idx="3622">
                  <c:v>2020-05-30 23:00:00</c:v>
                </c:pt>
                <c:pt idx="3623">
                  <c:v>2020-05-31 00:00:00</c:v>
                </c:pt>
                <c:pt idx="3624">
                  <c:v>2020-05-31 01:00:00</c:v>
                </c:pt>
                <c:pt idx="3625">
                  <c:v>2020-05-31 02:00:00</c:v>
                </c:pt>
                <c:pt idx="3626">
                  <c:v>2020-05-31 03:00:00</c:v>
                </c:pt>
                <c:pt idx="3627">
                  <c:v>2020-05-31 04:00:00</c:v>
                </c:pt>
                <c:pt idx="3628">
                  <c:v>2020-05-31 05:00:00</c:v>
                </c:pt>
                <c:pt idx="3629">
                  <c:v>2020-05-31 06:00:00</c:v>
                </c:pt>
                <c:pt idx="3630">
                  <c:v>2020-05-31 07:00:00</c:v>
                </c:pt>
                <c:pt idx="3631">
                  <c:v>2020-05-31 08:00:00</c:v>
                </c:pt>
                <c:pt idx="3632">
                  <c:v>2020-05-31 09:00:00</c:v>
                </c:pt>
                <c:pt idx="3633">
                  <c:v>2020-05-31 10:00:00</c:v>
                </c:pt>
                <c:pt idx="3634">
                  <c:v>2020-05-31 11:00:00</c:v>
                </c:pt>
                <c:pt idx="3635">
                  <c:v>2020-05-31 12:00:00</c:v>
                </c:pt>
                <c:pt idx="3636">
                  <c:v>2020-05-31 13:00:00</c:v>
                </c:pt>
                <c:pt idx="3637">
                  <c:v>2020-05-31 14:00:00</c:v>
                </c:pt>
                <c:pt idx="3638">
                  <c:v>2020-05-31 15:00:00</c:v>
                </c:pt>
                <c:pt idx="3639">
                  <c:v>2020-05-31 16:00:00</c:v>
                </c:pt>
                <c:pt idx="3640">
                  <c:v>2020-05-31 17:00:00</c:v>
                </c:pt>
                <c:pt idx="3641">
                  <c:v>2020-05-31 18:00:00</c:v>
                </c:pt>
                <c:pt idx="3642">
                  <c:v>2020-05-31 19:00:00</c:v>
                </c:pt>
                <c:pt idx="3643">
                  <c:v>2020-05-31 20:00:00</c:v>
                </c:pt>
                <c:pt idx="3644">
                  <c:v>2020-05-31 21:00:00</c:v>
                </c:pt>
                <c:pt idx="3645">
                  <c:v>2020-05-31 22:00:00</c:v>
                </c:pt>
                <c:pt idx="3646">
                  <c:v>2020-05-31 23:00:00</c:v>
                </c:pt>
                <c:pt idx="3647">
                  <c:v>2020-06-01 00:00:00</c:v>
                </c:pt>
                <c:pt idx="3648">
                  <c:v>2020-06-01 01:00:00</c:v>
                </c:pt>
                <c:pt idx="3649">
                  <c:v>2020-06-01 02:00:00</c:v>
                </c:pt>
                <c:pt idx="3650">
                  <c:v>2020-06-01 03:00:00</c:v>
                </c:pt>
                <c:pt idx="3651">
                  <c:v>2020-06-01 04:00:00</c:v>
                </c:pt>
                <c:pt idx="3652">
                  <c:v>2020-06-01 05:00:00</c:v>
                </c:pt>
                <c:pt idx="3653">
                  <c:v>2020-06-01 06:00:00</c:v>
                </c:pt>
                <c:pt idx="3654">
                  <c:v>2020-06-01 07:00:00</c:v>
                </c:pt>
                <c:pt idx="3655">
                  <c:v>2020-06-01 08:00:00</c:v>
                </c:pt>
                <c:pt idx="3656">
                  <c:v>2020-06-01 09:00:00</c:v>
                </c:pt>
                <c:pt idx="3657">
                  <c:v>2020-06-01 10:00:00</c:v>
                </c:pt>
                <c:pt idx="3658">
                  <c:v>2020-06-01 11:00:00</c:v>
                </c:pt>
                <c:pt idx="3659">
                  <c:v>2020-06-01 12:00:00</c:v>
                </c:pt>
                <c:pt idx="3660">
                  <c:v>2020-06-01 13:00:00</c:v>
                </c:pt>
                <c:pt idx="3661">
                  <c:v>2020-06-01 14:00:00</c:v>
                </c:pt>
                <c:pt idx="3662">
                  <c:v>2020-06-01 15:00:00</c:v>
                </c:pt>
                <c:pt idx="3663">
                  <c:v>2020-06-01 16:00:00</c:v>
                </c:pt>
                <c:pt idx="3664">
                  <c:v>2020-06-01 17:00:00</c:v>
                </c:pt>
                <c:pt idx="3665">
                  <c:v>2020-06-01 18:00:00</c:v>
                </c:pt>
                <c:pt idx="3666">
                  <c:v>2020-06-01 19:00:00</c:v>
                </c:pt>
                <c:pt idx="3667">
                  <c:v>2020-06-01 20:00:00</c:v>
                </c:pt>
                <c:pt idx="3668">
                  <c:v>2020-06-01 21:00:00</c:v>
                </c:pt>
                <c:pt idx="3669">
                  <c:v>2020-06-01 22:00:00</c:v>
                </c:pt>
                <c:pt idx="3670">
                  <c:v>2020-06-01 23:00:00</c:v>
                </c:pt>
                <c:pt idx="3671">
                  <c:v>2020-06-02 00:00:00</c:v>
                </c:pt>
                <c:pt idx="3672">
                  <c:v>2020-06-02 01:00:00</c:v>
                </c:pt>
                <c:pt idx="3673">
                  <c:v>2020-06-02 02:00:00</c:v>
                </c:pt>
                <c:pt idx="3674">
                  <c:v>2020-06-02 03:00:00</c:v>
                </c:pt>
                <c:pt idx="3675">
                  <c:v>2020-06-02 04:00:00</c:v>
                </c:pt>
                <c:pt idx="3676">
                  <c:v>2020-06-02 05:00:00</c:v>
                </c:pt>
                <c:pt idx="3677">
                  <c:v>2020-06-02 06:00:00</c:v>
                </c:pt>
                <c:pt idx="3678">
                  <c:v>2020-06-02 07:00:00</c:v>
                </c:pt>
                <c:pt idx="3679">
                  <c:v>2020-06-02 08:00:00</c:v>
                </c:pt>
                <c:pt idx="3680">
                  <c:v>2020-06-02 09:00:00</c:v>
                </c:pt>
                <c:pt idx="3681">
                  <c:v>2020-06-02 10:00:00</c:v>
                </c:pt>
                <c:pt idx="3682">
                  <c:v>2020-06-02 11:00:00</c:v>
                </c:pt>
                <c:pt idx="3683">
                  <c:v>2020-06-02 12:00:00</c:v>
                </c:pt>
                <c:pt idx="3684">
                  <c:v>2020-06-02 13:00:00</c:v>
                </c:pt>
                <c:pt idx="3685">
                  <c:v>2020-06-02 14:00:00</c:v>
                </c:pt>
                <c:pt idx="3686">
                  <c:v>2020-06-02 15:00:00</c:v>
                </c:pt>
                <c:pt idx="3687">
                  <c:v>2020-06-02 16:00:00</c:v>
                </c:pt>
                <c:pt idx="3688">
                  <c:v>2020-06-02 17:00:00</c:v>
                </c:pt>
                <c:pt idx="3689">
                  <c:v>2020-06-02 18:00:00</c:v>
                </c:pt>
                <c:pt idx="3690">
                  <c:v>2020-06-02 19:00:00</c:v>
                </c:pt>
                <c:pt idx="3691">
                  <c:v>2020-06-02 20:00:00</c:v>
                </c:pt>
                <c:pt idx="3692">
                  <c:v>2020-06-02 21:00:00</c:v>
                </c:pt>
                <c:pt idx="3693">
                  <c:v>2020-06-02 22:00:00</c:v>
                </c:pt>
                <c:pt idx="3694">
                  <c:v>2020-06-02 23:00:00</c:v>
                </c:pt>
                <c:pt idx="3695">
                  <c:v>2020-06-03 00:00:00</c:v>
                </c:pt>
                <c:pt idx="3696">
                  <c:v>2020-06-03 01:00:00</c:v>
                </c:pt>
                <c:pt idx="3697">
                  <c:v>2020-06-03 02:00:00</c:v>
                </c:pt>
                <c:pt idx="3698">
                  <c:v>2020-06-03 03:00:00</c:v>
                </c:pt>
                <c:pt idx="3699">
                  <c:v>2020-06-03 04:00:00</c:v>
                </c:pt>
                <c:pt idx="3700">
                  <c:v>2020-06-03 05:00:00</c:v>
                </c:pt>
                <c:pt idx="3701">
                  <c:v>2020-06-03 06:00:00</c:v>
                </c:pt>
                <c:pt idx="3702">
                  <c:v>2020-06-03 07:00:00</c:v>
                </c:pt>
                <c:pt idx="3703">
                  <c:v>2020-06-03 08:00:00</c:v>
                </c:pt>
                <c:pt idx="3704">
                  <c:v>2020-06-03 09:00:00</c:v>
                </c:pt>
                <c:pt idx="3705">
                  <c:v>2020-06-03 10:00:00</c:v>
                </c:pt>
                <c:pt idx="3706">
                  <c:v>2020-06-03 11:00:00</c:v>
                </c:pt>
                <c:pt idx="3707">
                  <c:v>2020-06-03 12:00:00</c:v>
                </c:pt>
                <c:pt idx="3708">
                  <c:v>2020-06-03 13:00:00</c:v>
                </c:pt>
                <c:pt idx="3709">
                  <c:v>2020-06-03 14:00:00</c:v>
                </c:pt>
                <c:pt idx="3710">
                  <c:v>2020-06-03 15:00:00</c:v>
                </c:pt>
                <c:pt idx="3711">
                  <c:v>2020-06-03 16:00:00</c:v>
                </c:pt>
                <c:pt idx="3712">
                  <c:v>2020-06-03 17:00:00</c:v>
                </c:pt>
                <c:pt idx="3713">
                  <c:v>2020-06-03 18:00:00</c:v>
                </c:pt>
                <c:pt idx="3714">
                  <c:v>2020-06-03 19:00:00</c:v>
                </c:pt>
                <c:pt idx="3715">
                  <c:v>2020-06-03 20:00:00</c:v>
                </c:pt>
                <c:pt idx="3716">
                  <c:v>2020-06-03 21:00:00</c:v>
                </c:pt>
                <c:pt idx="3717">
                  <c:v>2020-06-03 22:00:00</c:v>
                </c:pt>
                <c:pt idx="3718">
                  <c:v>2020-06-03 23:00:00</c:v>
                </c:pt>
                <c:pt idx="3719">
                  <c:v>2020-06-04 00:00:00</c:v>
                </c:pt>
                <c:pt idx="3720">
                  <c:v>2020-06-04 01:00:00</c:v>
                </c:pt>
                <c:pt idx="3721">
                  <c:v>2020-06-04 02:00:00</c:v>
                </c:pt>
                <c:pt idx="3722">
                  <c:v>2020-06-04 03:00:00</c:v>
                </c:pt>
                <c:pt idx="3723">
                  <c:v>2020-06-04 04:00:00</c:v>
                </c:pt>
                <c:pt idx="3724">
                  <c:v>2020-06-04 05:00:00</c:v>
                </c:pt>
                <c:pt idx="3725">
                  <c:v>2020-06-04 06:00:00</c:v>
                </c:pt>
                <c:pt idx="3726">
                  <c:v>2020-06-04 07:00:00</c:v>
                </c:pt>
                <c:pt idx="3727">
                  <c:v>2020-06-04 08:00:00</c:v>
                </c:pt>
                <c:pt idx="3728">
                  <c:v>2020-06-04 09:00:00</c:v>
                </c:pt>
                <c:pt idx="3729">
                  <c:v>2020-06-04 10:00:00</c:v>
                </c:pt>
                <c:pt idx="3730">
                  <c:v>2020-06-04 11:00:00</c:v>
                </c:pt>
                <c:pt idx="3731">
                  <c:v>2020-06-04 12:00:00</c:v>
                </c:pt>
                <c:pt idx="3732">
                  <c:v>2020-06-04 13:00:00</c:v>
                </c:pt>
                <c:pt idx="3733">
                  <c:v>2020-06-04 14:00:00</c:v>
                </c:pt>
                <c:pt idx="3734">
                  <c:v>2020-06-04 15:00:00</c:v>
                </c:pt>
                <c:pt idx="3735">
                  <c:v>2020-06-04 16:00:00</c:v>
                </c:pt>
                <c:pt idx="3736">
                  <c:v>2020-06-04 17:00:00</c:v>
                </c:pt>
                <c:pt idx="3737">
                  <c:v>2020-06-04 18:00:00</c:v>
                </c:pt>
                <c:pt idx="3738">
                  <c:v>2020-06-04 19:00:00</c:v>
                </c:pt>
                <c:pt idx="3739">
                  <c:v>2020-06-04 20:00:00</c:v>
                </c:pt>
                <c:pt idx="3740">
                  <c:v>2020-06-04 21:00:00</c:v>
                </c:pt>
                <c:pt idx="3741">
                  <c:v>2020-06-04 22:00:00</c:v>
                </c:pt>
                <c:pt idx="3742">
                  <c:v>2020-06-04 23:00:00</c:v>
                </c:pt>
                <c:pt idx="3743">
                  <c:v>2020-06-05 00:00:00</c:v>
                </c:pt>
                <c:pt idx="3744">
                  <c:v>2020-06-05 01:00:00</c:v>
                </c:pt>
                <c:pt idx="3745">
                  <c:v>2020-06-05 02:00:00</c:v>
                </c:pt>
                <c:pt idx="3746">
                  <c:v>2020-06-05 03:00:00</c:v>
                </c:pt>
                <c:pt idx="3747">
                  <c:v>2020-06-05 04:00:00</c:v>
                </c:pt>
                <c:pt idx="3748">
                  <c:v>2020-06-05 05:00:00</c:v>
                </c:pt>
                <c:pt idx="3749">
                  <c:v>2020-06-05 06:00:00</c:v>
                </c:pt>
                <c:pt idx="3750">
                  <c:v>2020-06-05 07:00:00</c:v>
                </c:pt>
                <c:pt idx="3751">
                  <c:v>2020-06-05 08:00:00</c:v>
                </c:pt>
                <c:pt idx="3752">
                  <c:v>2020-06-05 09:00:00</c:v>
                </c:pt>
                <c:pt idx="3753">
                  <c:v>2020-06-05 10:00:00</c:v>
                </c:pt>
                <c:pt idx="3754">
                  <c:v>2020-06-05 11:00:00</c:v>
                </c:pt>
                <c:pt idx="3755">
                  <c:v>2020-06-05 12:00:00</c:v>
                </c:pt>
                <c:pt idx="3756">
                  <c:v>2020-06-05 13:00:00</c:v>
                </c:pt>
                <c:pt idx="3757">
                  <c:v>2020-06-05 14:00:00</c:v>
                </c:pt>
                <c:pt idx="3758">
                  <c:v>2020-06-05 15:00:00</c:v>
                </c:pt>
                <c:pt idx="3759">
                  <c:v>2020-06-05 16:00:00</c:v>
                </c:pt>
                <c:pt idx="3760">
                  <c:v>2020-06-05 17:00:00</c:v>
                </c:pt>
                <c:pt idx="3761">
                  <c:v>2020-06-05 18:00:00</c:v>
                </c:pt>
                <c:pt idx="3762">
                  <c:v>2020-06-05 19:00:00</c:v>
                </c:pt>
                <c:pt idx="3763">
                  <c:v>2020-06-05 20:00:00</c:v>
                </c:pt>
                <c:pt idx="3764">
                  <c:v>2020-06-05 21:00:00</c:v>
                </c:pt>
                <c:pt idx="3765">
                  <c:v>2020-06-05 22:00:00</c:v>
                </c:pt>
                <c:pt idx="3766">
                  <c:v>2020-06-05 23:00:00</c:v>
                </c:pt>
                <c:pt idx="3767">
                  <c:v>2020-06-06 00:00:00</c:v>
                </c:pt>
                <c:pt idx="3768">
                  <c:v>2020-06-06 01:00:00</c:v>
                </c:pt>
                <c:pt idx="3769">
                  <c:v>2020-06-06 02:00:00</c:v>
                </c:pt>
                <c:pt idx="3770">
                  <c:v>2020-06-06 03:00:00</c:v>
                </c:pt>
                <c:pt idx="3771">
                  <c:v>2020-06-06 04:00:00</c:v>
                </c:pt>
                <c:pt idx="3772">
                  <c:v>2020-06-06 05:00:00</c:v>
                </c:pt>
                <c:pt idx="3773">
                  <c:v>2020-06-06 06:00:00</c:v>
                </c:pt>
                <c:pt idx="3774">
                  <c:v>2020-06-06 07:00:00</c:v>
                </c:pt>
                <c:pt idx="3775">
                  <c:v>2020-06-06 08:00:00</c:v>
                </c:pt>
                <c:pt idx="3776">
                  <c:v>2020-06-06 09:00:00</c:v>
                </c:pt>
                <c:pt idx="3777">
                  <c:v>2020-06-06 10:00:00</c:v>
                </c:pt>
                <c:pt idx="3778">
                  <c:v>2020-06-06 11:00:00</c:v>
                </c:pt>
                <c:pt idx="3779">
                  <c:v>2020-06-06 12:00:00</c:v>
                </c:pt>
                <c:pt idx="3780">
                  <c:v>2020-06-06 13:00:00</c:v>
                </c:pt>
                <c:pt idx="3781">
                  <c:v>2020-06-06 14:00:00</c:v>
                </c:pt>
                <c:pt idx="3782">
                  <c:v>2020-06-06 15:00:00</c:v>
                </c:pt>
                <c:pt idx="3783">
                  <c:v>2020-06-06 16:00:00</c:v>
                </c:pt>
                <c:pt idx="3784">
                  <c:v>2020-06-06 17:00:00</c:v>
                </c:pt>
                <c:pt idx="3785">
                  <c:v>2020-06-06 18:00:00</c:v>
                </c:pt>
                <c:pt idx="3786">
                  <c:v>2020-06-06 19:00:00</c:v>
                </c:pt>
                <c:pt idx="3787">
                  <c:v>2020-06-06 20:00:00</c:v>
                </c:pt>
                <c:pt idx="3788">
                  <c:v>2020-06-06 21:00:00</c:v>
                </c:pt>
                <c:pt idx="3789">
                  <c:v>2020-06-06 22:00:00</c:v>
                </c:pt>
                <c:pt idx="3790">
                  <c:v>2020-06-06 23:00:00</c:v>
                </c:pt>
                <c:pt idx="3791">
                  <c:v>2020-06-07 00:00:00</c:v>
                </c:pt>
                <c:pt idx="3792">
                  <c:v>2020-06-07 01:00:00</c:v>
                </c:pt>
                <c:pt idx="3793">
                  <c:v>2020-06-07 02:00:00</c:v>
                </c:pt>
                <c:pt idx="3794">
                  <c:v>2020-06-07 03:00:00</c:v>
                </c:pt>
                <c:pt idx="3795">
                  <c:v>2020-06-07 04:00:00</c:v>
                </c:pt>
                <c:pt idx="3796">
                  <c:v>2020-06-07 05:00:00</c:v>
                </c:pt>
                <c:pt idx="3797">
                  <c:v>2020-06-07 06:00:00</c:v>
                </c:pt>
                <c:pt idx="3798">
                  <c:v>2020-06-07 07:00:00</c:v>
                </c:pt>
                <c:pt idx="3799">
                  <c:v>2020-06-07 08:00:00</c:v>
                </c:pt>
                <c:pt idx="3800">
                  <c:v>2020-06-07 09:00:00</c:v>
                </c:pt>
                <c:pt idx="3801">
                  <c:v>2020-06-07 10:00:00</c:v>
                </c:pt>
                <c:pt idx="3802">
                  <c:v>2020-06-07 11:00:00</c:v>
                </c:pt>
                <c:pt idx="3803">
                  <c:v>2020-06-07 12:00:00</c:v>
                </c:pt>
                <c:pt idx="3804">
                  <c:v>2020-06-07 13:00:00</c:v>
                </c:pt>
                <c:pt idx="3805">
                  <c:v>2020-06-07 14:00:00</c:v>
                </c:pt>
                <c:pt idx="3806">
                  <c:v>2020-06-07 15:00:00</c:v>
                </c:pt>
                <c:pt idx="3807">
                  <c:v>2020-06-07 16:00:00</c:v>
                </c:pt>
                <c:pt idx="3808">
                  <c:v>2020-06-07 17:00:00</c:v>
                </c:pt>
                <c:pt idx="3809">
                  <c:v>2020-06-07 18:00:00</c:v>
                </c:pt>
                <c:pt idx="3810">
                  <c:v>2020-06-07 19:00:00</c:v>
                </c:pt>
                <c:pt idx="3811">
                  <c:v>2020-06-07 20:00:00</c:v>
                </c:pt>
                <c:pt idx="3812">
                  <c:v>2020-06-07 21:00:00</c:v>
                </c:pt>
                <c:pt idx="3813">
                  <c:v>2020-06-07 22:00:00</c:v>
                </c:pt>
                <c:pt idx="3814">
                  <c:v>2020-06-07 23:00:00</c:v>
                </c:pt>
                <c:pt idx="3815">
                  <c:v>2020-06-08 00:00:00</c:v>
                </c:pt>
                <c:pt idx="3816">
                  <c:v>2020-06-08 01:00:00</c:v>
                </c:pt>
                <c:pt idx="3817">
                  <c:v>2020-06-08 02:00:00</c:v>
                </c:pt>
                <c:pt idx="3818">
                  <c:v>2020-06-08 03:00:00</c:v>
                </c:pt>
                <c:pt idx="3819">
                  <c:v>2020-06-08 04:00:00</c:v>
                </c:pt>
                <c:pt idx="3820">
                  <c:v>2020-06-08 05:00:00</c:v>
                </c:pt>
                <c:pt idx="3821">
                  <c:v>2020-06-08 06:00:00</c:v>
                </c:pt>
                <c:pt idx="3822">
                  <c:v>2020-06-08 07:00:00</c:v>
                </c:pt>
                <c:pt idx="3823">
                  <c:v>2020-06-08 08:00:00</c:v>
                </c:pt>
                <c:pt idx="3824">
                  <c:v>2020-06-08 09:00:00</c:v>
                </c:pt>
                <c:pt idx="3825">
                  <c:v>2020-06-08 10:00:00</c:v>
                </c:pt>
                <c:pt idx="3826">
                  <c:v>2020-06-08 11:00:00</c:v>
                </c:pt>
                <c:pt idx="3827">
                  <c:v>2020-06-08 12:00:00</c:v>
                </c:pt>
                <c:pt idx="3828">
                  <c:v>2020-06-08 13:00:00</c:v>
                </c:pt>
                <c:pt idx="3829">
                  <c:v>2020-06-08 14:00:00</c:v>
                </c:pt>
                <c:pt idx="3830">
                  <c:v>2020-06-08 15:00:00</c:v>
                </c:pt>
                <c:pt idx="3831">
                  <c:v>2020-06-08 16:00:00</c:v>
                </c:pt>
                <c:pt idx="3832">
                  <c:v>2020-06-08 17:00:00</c:v>
                </c:pt>
                <c:pt idx="3833">
                  <c:v>2020-06-08 18:00:00</c:v>
                </c:pt>
                <c:pt idx="3834">
                  <c:v>2020-06-08 19:00:00</c:v>
                </c:pt>
                <c:pt idx="3835">
                  <c:v>2020-06-08 20:00:00</c:v>
                </c:pt>
                <c:pt idx="3836">
                  <c:v>2020-06-08 21:00:00</c:v>
                </c:pt>
                <c:pt idx="3837">
                  <c:v>2020-06-08 22:00:00</c:v>
                </c:pt>
                <c:pt idx="3838">
                  <c:v>2020-06-08 23:00:00</c:v>
                </c:pt>
                <c:pt idx="3839">
                  <c:v>2020-06-09 00:00:00</c:v>
                </c:pt>
                <c:pt idx="3840">
                  <c:v>2020-06-09 01:00:00</c:v>
                </c:pt>
                <c:pt idx="3841">
                  <c:v>2020-06-09 02:00:00</c:v>
                </c:pt>
                <c:pt idx="3842">
                  <c:v>2020-06-09 03:00:00</c:v>
                </c:pt>
                <c:pt idx="3843">
                  <c:v>2020-06-09 04:00:00</c:v>
                </c:pt>
                <c:pt idx="3844">
                  <c:v>2020-06-09 05:00:00</c:v>
                </c:pt>
                <c:pt idx="3845">
                  <c:v>2020-06-09 06:00:00</c:v>
                </c:pt>
                <c:pt idx="3846">
                  <c:v>2020-06-09 07:00:00</c:v>
                </c:pt>
                <c:pt idx="3847">
                  <c:v>2020-06-09 08:00:00</c:v>
                </c:pt>
                <c:pt idx="3848">
                  <c:v>2020-06-09 09:00:00</c:v>
                </c:pt>
                <c:pt idx="3849">
                  <c:v>2020-06-09 10:00:00</c:v>
                </c:pt>
                <c:pt idx="3850">
                  <c:v>2020-06-09 11:00:00</c:v>
                </c:pt>
                <c:pt idx="3851">
                  <c:v>2020-06-09 12:00:00</c:v>
                </c:pt>
                <c:pt idx="3852">
                  <c:v>2020-06-09 13:00:00</c:v>
                </c:pt>
                <c:pt idx="3853">
                  <c:v>2020-06-09 14:00:00</c:v>
                </c:pt>
                <c:pt idx="3854">
                  <c:v>2020-06-09 15:00:00</c:v>
                </c:pt>
                <c:pt idx="3855">
                  <c:v>2020-06-09 16:00:00</c:v>
                </c:pt>
                <c:pt idx="3856">
                  <c:v>2020-06-09 17:00:00</c:v>
                </c:pt>
                <c:pt idx="3857">
                  <c:v>2020-06-09 18:00:00</c:v>
                </c:pt>
                <c:pt idx="3858">
                  <c:v>2020-06-09 19:00:00</c:v>
                </c:pt>
                <c:pt idx="3859">
                  <c:v>2020-06-09 20:00:00</c:v>
                </c:pt>
                <c:pt idx="3860">
                  <c:v>2020-06-09 21:00:00</c:v>
                </c:pt>
                <c:pt idx="3861">
                  <c:v>2020-06-09 22:00:00</c:v>
                </c:pt>
                <c:pt idx="3862">
                  <c:v>2020-06-09 23:00:00</c:v>
                </c:pt>
                <c:pt idx="3863">
                  <c:v>2020-06-10 00:00:00</c:v>
                </c:pt>
                <c:pt idx="3864">
                  <c:v>2020-06-10 01:00:00</c:v>
                </c:pt>
                <c:pt idx="3865">
                  <c:v>2020-06-10 02:00:00</c:v>
                </c:pt>
                <c:pt idx="3866">
                  <c:v>2020-06-10 03:00:00</c:v>
                </c:pt>
                <c:pt idx="3867">
                  <c:v>2020-06-10 04:00:00</c:v>
                </c:pt>
                <c:pt idx="3868">
                  <c:v>2020-06-10 05:00:00</c:v>
                </c:pt>
                <c:pt idx="3869">
                  <c:v>2020-06-10 06:00:00</c:v>
                </c:pt>
                <c:pt idx="3870">
                  <c:v>2020-06-10 07:00:00</c:v>
                </c:pt>
                <c:pt idx="3871">
                  <c:v>2020-06-10 08:00:00</c:v>
                </c:pt>
                <c:pt idx="3872">
                  <c:v>2020-06-10 09:00:00</c:v>
                </c:pt>
                <c:pt idx="3873">
                  <c:v>2020-06-10 10:00:00</c:v>
                </c:pt>
                <c:pt idx="3874">
                  <c:v>2020-06-10 11:00:00</c:v>
                </c:pt>
                <c:pt idx="3875">
                  <c:v>2020-06-10 12:00:00</c:v>
                </c:pt>
                <c:pt idx="3876">
                  <c:v>2020-06-10 13:00:00</c:v>
                </c:pt>
                <c:pt idx="3877">
                  <c:v>2020-06-10 14:00:00</c:v>
                </c:pt>
                <c:pt idx="3878">
                  <c:v>2020-06-10 15:00:00</c:v>
                </c:pt>
                <c:pt idx="3879">
                  <c:v>2020-06-10 16:00:00</c:v>
                </c:pt>
                <c:pt idx="3880">
                  <c:v>2020-06-10 17:00:00</c:v>
                </c:pt>
                <c:pt idx="3881">
                  <c:v>2020-06-10 18:00:00</c:v>
                </c:pt>
                <c:pt idx="3882">
                  <c:v>2020-06-10 19:00:00</c:v>
                </c:pt>
                <c:pt idx="3883">
                  <c:v>2020-06-10 20:00:00</c:v>
                </c:pt>
                <c:pt idx="3884">
                  <c:v>2020-06-10 21:00:00</c:v>
                </c:pt>
                <c:pt idx="3885">
                  <c:v>2020-06-10 22:00:00</c:v>
                </c:pt>
                <c:pt idx="3886">
                  <c:v>2020-06-10 23:00:00</c:v>
                </c:pt>
                <c:pt idx="3887">
                  <c:v>2020-06-11 00:00:00</c:v>
                </c:pt>
                <c:pt idx="3888">
                  <c:v>2020-06-11 01:00:00</c:v>
                </c:pt>
                <c:pt idx="3889">
                  <c:v>2020-06-11 02:00:00</c:v>
                </c:pt>
                <c:pt idx="3890">
                  <c:v>2020-06-11 03:00:00</c:v>
                </c:pt>
                <c:pt idx="3891">
                  <c:v>2020-06-11 04:00:00</c:v>
                </c:pt>
                <c:pt idx="3892">
                  <c:v>2020-06-11 05:00:00</c:v>
                </c:pt>
                <c:pt idx="3893">
                  <c:v>2020-06-11 06:00:00</c:v>
                </c:pt>
                <c:pt idx="3894">
                  <c:v>2020-06-11 07:00:00</c:v>
                </c:pt>
                <c:pt idx="3895">
                  <c:v>2020-06-11 08:00:00</c:v>
                </c:pt>
                <c:pt idx="3896">
                  <c:v>2020-06-11 09:00:00</c:v>
                </c:pt>
                <c:pt idx="3897">
                  <c:v>2020-06-11 10:00:00</c:v>
                </c:pt>
                <c:pt idx="3898">
                  <c:v>2020-06-11 11:00:00</c:v>
                </c:pt>
                <c:pt idx="3899">
                  <c:v>2020-06-11 12:00:00</c:v>
                </c:pt>
                <c:pt idx="3900">
                  <c:v>2020-06-11 13:00:00</c:v>
                </c:pt>
                <c:pt idx="3901">
                  <c:v>2020-06-11 14:00:00</c:v>
                </c:pt>
                <c:pt idx="3902">
                  <c:v>2020-06-11 15:00:00</c:v>
                </c:pt>
                <c:pt idx="3903">
                  <c:v>2020-06-11 16:00:00</c:v>
                </c:pt>
                <c:pt idx="3904">
                  <c:v>2020-06-11 17:00:00</c:v>
                </c:pt>
                <c:pt idx="3905">
                  <c:v>2020-06-11 18:00:00</c:v>
                </c:pt>
                <c:pt idx="3906">
                  <c:v>2020-06-11 19:00:00</c:v>
                </c:pt>
                <c:pt idx="3907">
                  <c:v>2020-06-11 20:00:00</c:v>
                </c:pt>
                <c:pt idx="3908">
                  <c:v>2020-06-11 21:00:00</c:v>
                </c:pt>
                <c:pt idx="3909">
                  <c:v>2020-06-11 22:00:00</c:v>
                </c:pt>
                <c:pt idx="3910">
                  <c:v>2020-06-11 23:00:00</c:v>
                </c:pt>
                <c:pt idx="3911">
                  <c:v>2020-06-12 00:00:00</c:v>
                </c:pt>
                <c:pt idx="3912">
                  <c:v>2020-06-12 01:00:00</c:v>
                </c:pt>
                <c:pt idx="3913">
                  <c:v>2020-06-12 02:00:00</c:v>
                </c:pt>
                <c:pt idx="3914">
                  <c:v>2020-06-12 03:00:00</c:v>
                </c:pt>
                <c:pt idx="3915">
                  <c:v>2020-06-12 04:00:00</c:v>
                </c:pt>
                <c:pt idx="3916">
                  <c:v>2020-06-12 05:00:00</c:v>
                </c:pt>
                <c:pt idx="3917">
                  <c:v>2020-06-12 06:00:00</c:v>
                </c:pt>
                <c:pt idx="3918">
                  <c:v>2020-06-12 07:00:00</c:v>
                </c:pt>
                <c:pt idx="3919">
                  <c:v>2020-06-12 08:00:00</c:v>
                </c:pt>
                <c:pt idx="3920">
                  <c:v>2020-06-12 09:00:00</c:v>
                </c:pt>
                <c:pt idx="3921">
                  <c:v>2020-06-12 10:00:00</c:v>
                </c:pt>
                <c:pt idx="3922">
                  <c:v>2020-06-12 11:00:00</c:v>
                </c:pt>
                <c:pt idx="3923">
                  <c:v>2020-06-12 12:00:00</c:v>
                </c:pt>
                <c:pt idx="3924">
                  <c:v>2020-06-12 13:00:00</c:v>
                </c:pt>
                <c:pt idx="3925">
                  <c:v>2020-06-12 14:00:00</c:v>
                </c:pt>
                <c:pt idx="3926">
                  <c:v>2020-06-12 15:00:00</c:v>
                </c:pt>
                <c:pt idx="3927">
                  <c:v>2020-06-12 16:00:00</c:v>
                </c:pt>
                <c:pt idx="3928">
                  <c:v>2020-06-12 17:00:00</c:v>
                </c:pt>
                <c:pt idx="3929">
                  <c:v>2020-06-12 18:00:00</c:v>
                </c:pt>
                <c:pt idx="3930">
                  <c:v>2020-06-12 19:00:00</c:v>
                </c:pt>
                <c:pt idx="3931">
                  <c:v>2020-06-12 20:00:00</c:v>
                </c:pt>
                <c:pt idx="3932">
                  <c:v>2020-06-12 21:00:00</c:v>
                </c:pt>
                <c:pt idx="3933">
                  <c:v>2020-06-12 22:00:00</c:v>
                </c:pt>
                <c:pt idx="3934">
                  <c:v>2020-06-12 23:00:00</c:v>
                </c:pt>
                <c:pt idx="3935">
                  <c:v>2020-06-13 00:00:00</c:v>
                </c:pt>
                <c:pt idx="3936">
                  <c:v>2020-06-13 01:00:00</c:v>
                </c:pt>
                <c:pt idx="3937">
                  <c:v>2020-06-13 02:00:00</c:v>
                </c:pt>
                <c:pt idx="3938">
                  <c:v>2020-06-13 03:00:00</c:v>
                </c:pt>
                <c:pt idx="3939">
                  <c:v>2020-06-13 04:00:00</c:v>
                </c:pt>
                <c:pt idx="3940">
                  <c:v>2020-06-13 05:00:00</c:v>
                </c:pt>
                <c:pt idx="3941">
                  <c:v>2020-06-13 06:00:00</c:v>
                </c:pt>
                <c:pt idx="3942">
                  <c:v>2020-06-13 07:00:00</c:v>
                </c:pt>
                <c:pt idx="3943">
                  <c:v>2020-06-13 08:00:00</c:v>
                </c:pt>
                <c:pt idx="3944">
                  <c:v>2020-06-13 09:00:00</c:v>
                </c:pt>
                <c:pt idx="3945">
                  <c:v>2020-06-13 10:00:00</c:v>
                </c:pt>
                <c:pt idx="3946">
                  <c:v>2020-06-13 11:00:00</c:v>
                </c:pt>
                <c:pt idx="3947">
                  <c:v>2020-06-13 12:00:00</c:v>
                </c:pt>
                <c:pt idx="3948">
                  <c:v>2020-06-13 13:00:00</c:v>
                </c:pt>
                <c:pt idx="3949">
                  <c:v>2020-06-13 14:00:00</c:v>
                </c:pt>
                <c:pt idx="3950">
                  <c:v>2020-06-13 15:00:00</c:v>
                </c:pt>
                <c:pt idx="3951">
                  <c:v>2020-06-13 16:00:00</c:v>
                </c:pt>
                <c:pt idx="3952">
                  <c:v>2020-06-13 17:00:00</c:v>
                </c:pt>
                <c:pt idx="3953">
                  <c:v>2020-06-13 18:00:00</c:v>
                </c:pt>
                <c:pt idx="3954">
                  <c:v>2020-06-13 19:00:00</c:v>
                </c:pt>
                <c:pt idx="3955">
                  <c:v>2020-06-13 20:00:00</c:v>
                </c:pt>
                <c:pt idx="3956">
                  <c:v>2020-06-13 21:00:00</c:v>
                </c:pt>
                <c:pt idx="3957">
                  <c:v>2020-06-13 22:00:00</c:v>
                </c:pt>
                <c:pt idx="3958">
                  <c:v>2020-06-13 23:00:00</c:v>
                </c:pt>
                <c:pt idx="3959">
                  <c:v>2020-06-14 00:00:00</c:v>
                </c:pt>
                <c:pt idx="3960">
                  <c:v>2020-06-14 01:00:00</c:v>
                </c:pt>
                <c:pt idx="3961">
                  <c:v>2020-06-14 02:00:00</c:v>
                </c:pt>
                <c:pt idx="3962">
                  <c:v>2020-06-14 03:00:00</c:v>
                </c:pt>
                <c:pt idx="3963">
                  <c:v>2020-06-14 04:00:00</c:v>
                </c:pt>
                <c:pt idx="3964">
                  <c:v>2020-06-14 05:00:00</c:v>
                </c:pt>
                <c:pt idx="3965">
                  <c:v>2020-06-14 06:00:00</c:v>
                </c:pt>
                <c:pt idx="3966">
                  <c:v>2020-06-14 07:00:00</c:v>
                </c:pt>
                <c:pt idx="3967">
                  <c:v>2020-06-14 08:00:00</c:v>
                </c:pt>
                <c:pt idx="3968">
                  <c:v>2020-06-14 09:00:00</c:v>
                </c:pt>
                <c:pt idx="3969">
                  <c:v>2020-06-14 10:00:00</c:v>
                </c:pt>
                <c:pt idx="3970">
                  <c:v>2020-06-14 11:00:00</c:v>
                </c:pt>
                <c:pt idx="3971">
                  <c:v>2020-06-14 12:00:00</c:v>
                </c:pt>
                <c:pt idx="3972">
                  <c:v>2020-06-14 13:00:00</c:v>
                </c:pt>
                <c:pt idx="3973">
                  <c:v>2020-06-14 14:00:00</c:v>
                </c:pt>
                <c:pt idx="3974">
                  <c:v>2020-06-14 15:00:00</c:v>
                </c:pt>
                <c:pt idx="3975">
                  <c:v>2020-06-14 16:00:00</c:v>
                </c:pt>
                <c:pt idx="3976">
                  <c:v>2020-06-14 17:00:00</c:v>
                </c:pt>
                <c:pt idx="3977">
                  <c:v>2020-06-14 18:00:00</c:v>
                </c:pt>
                <c:pt idx="3978">
                  <c:v>2020-06-14 19:00:00</c:v>
                </c:pt>
                <c:pt idx="3979">
                  <c:v>2020-06-14 20:00:00</c:v>
                </c:pt>
                <c:pt idx="3980">
                  <c:v>2020-06-14 21:00:00</c:v>
                </c:pt>
                <c:pt idx="3981">
                  <c:v>2020-06-14 22:00:00</c:v>
                </c:pt>
                <c:pt idx="3982">
                  <c:v>2020-06-14 23:00:00</c:v>
                </c:pt>
                <c:pt idx="3983">
                  <c:v>2020-06-15 00:00:00</c:v>
                </c:pt>
                <c:pt idx="3984">
                  <c:v>2020-06-15 01:00:00</c:v>
                </c:pt>
                <c:pt idx="3985">
                  <c:v>2020-06-15 02:00:00</c:v>
                </c:pt>
                <c:pt idx="3986">
                  <c:v>2020-06-15 03:00:00</c:v>
                </c:pt>
                <c:pt idx="3987">
                  <c:v>2020-06-15 04:00:00</c:v>
                </c:pt>
                <c:pt idx="3988">
                  <c:v>2020-06-15 05:00:00</c:v>
                </c:pt>
                <c:pt idx="3989">
                  <c:v>2020-06-15 06:00:00</c:v>
                </c:pt>
                <c:pt idx="3990">
                  <c:v>2020-06-15 07:00:00</c:v>
                </c:pt>
                <c:pt idx="3991">
                  <c:v>2020-06-15 08:00:00</c:v>
                </c:pt>
                <c:pt idx="3992">
                  <c:v>2020-06-15 09:00:00</c:v>
                </c:pt>
                <c:pt idx="3993">
                  <c:v>2020-06-15 10:00:00</c:v>
                </c:pt>
                <c:pt idx="3994">
                  <c:v>2020-06-15 11:00:00</c:v>
                </c:pt>
                <c:pt idx="3995">
                  <c:v>2020-06-15 12:00:00</c:v>
                </c:pt>
                <c:pt idx="3996">
                  <c:v>2020-06-15 13:00:00</c:v>
                </c:pt>
                <c:pt idx="3997">
                  <c:v>2020-06-15 14:00:00</c:v>
                </c:pt>
                <c:pt idx="3998">
                  <c:v>2020-06-15 15:00:00</c:v>
                </c:pt>
                <c:pt idx="3999">
                  <c:v>2020-06-15 16:00:00</c:v>
                </c:pt>
                <c:pt idx="4000">
                  <c:v>2020-06-15 17:00:00</c:v>
                </c:pt>
                <c:pt idx="4001">
                  <c:v>2020-06-15 18:00:00</c:v>
                </c:pt>
                <c:pt idx="4002">
                  <c:v>2020-06-15 19:00:00</c:v>
                </c:pt>
                <c:pt idx="4003">
                  <c:v>2020-06-15 20:00:00</c:v>
                </c:pt>
                <c:pt idx="4004">
                  <c:v>2020-06-15 21:00:00</c:v>
                </c:pt>
                <c:pt idx="4005">
                  <c:v>2020-06-15 22:00:00</c:v>
                </c:pt>
                <c:pt idx="4006">
                  <c:v>2020-06-15 23:00:00</c:v>
                </c:pt>
                <c:pt idx="4007">
                  <c:v>2020-06-16 00:00:00</c:v>
                </c:pt>
                <c:pt idx="4008">
                  <c:v>2020-06-16 01:00:00</c:v>
                </c:pt>
                <c:pt idx="4009">
                  <c:v>2020-06-16 02:00:00</c:v>
                </c:pt>
                <c:pt idx="4010">
                  <c:v>2020-06-16 03:00:00</c:v>
                </c:pt>
                <c:pt idx="4011">
                  <c:v>2020-06-16 04:00:00</c:v>
                </c:pt>
                <c:pt idx="4012">
                  <c:v>2020-06-16 05:00:00</c:v>
                </c:pt>
                <c:pt idx="4013">
                  <c:v>2020-06-16 06:00:00</c:v>
                </c:pt>
                <c:pt idx="4014">
                  <c:v>2020-06-16 07:00:00</c:v>
                </c:pt>
                <c:pt idx="4015">
                  <c:v>2020-06-16 08:00:00</c:v>
                </c:pt>
                <c:pt idx="4016">
                  <c:v>2020-06-16 09:00:00</c:v>
                </c:pt>
                <c:pt idx="4017">
                  <c:v>2020-06-16 10:00:00</c:v>
                </c:pt>
                <c:pt idx="4018">
                  <c:v>2020-06-16 11:00:00</c:v>
                </c:pt>
                <c:pt idx="4019">
                  <c:v>2020-06-16 12:00:00</c:v>
                </c:pt>
                <c:pt idx="4020">
                  <c:v>2020-06-16 13:00:00</c:v>
                </c:pt>
                <c:pt idx="4021">
                  <c:v>2020-06-16 14:00:00</c:v>
                </c:pt>
                <c:pt idx="4022">
                  <c:v>2020-06-16 15:00:00</c:v>
                </c:pt>
                <c:pt idx="4023">
                  <c:v>2020-06-16 16:00:00</c:v>
                </c:pt>
                <c:pt idx="4024">
                  <c:v>2020-06-16 17:00:00</c:v>
                </c:pt>
                <c:pt idx="4025">
                  <c:v>2020-06-16 18:00:00</c:v>
                </c:pt>
                <c:pt idx="4026">
                  <c:v>2020-06-16 19:00:00</c:v>
                </c:pt>
                <c:pt idx="4027">
                  <c:v>2020-06-16 20:00:00</c:v>
                </c:pt>
                <c:pt idx="4028">
                  <c:v>2020-06-16 21:00:00</c:v>
                </c:pt>
                <c:pt idx="4029">
                  <c:v>2020-06-16 22:00:00</c:v>
                </c:pt>
                <c:pt idx="4030">
                  <c:v>2020-06-16 23:00:00</c:v>
                </c:pt>
                <c:pt idx="4031">
                  <c:v>2020-06-17 00:00:00</c:v>
                </c:pt>
                <c:pt idx="4032">
                  <c:v>2020-06-17 01:00:00</c:v>
                </c:pt>
                <c:pt idx="4033">
                  <c:v>2020-06-17 02:00:00</c:v>
                </c:pt>
                <c:pt idx="4034">
                  <c:v>2020-06-17 03:00:00</c:v>
                </c:pt>
                <c:pt idx="4035">
                  <c:v>2020-06-17 04:00:00</c:v>
                </c:pt>
                <c:pt idx="4036">
                  <c:v>2020-06-17 05:00:00</c:v>
                </c:pt>
                <c:pt idx="4037">
                  <c:v>2020-06-17 06:00:00</c:v>
                </c:pt>
                <c:pt idx="4038">
                  <c:v>2020-06-17 07:00:00</c:v>
                </c:pt>
                <c:pt idx="4039">
                  <c:v>2020-06-17 08:00:00</c:v>
                </c:pt>
                <c:pt idx="4040">
                  <c:v>2020-06-17 09:00:00</c:v>
                </c:pt>
                <c:pt idx="4041">
                  <c:v>2020-06-17 10:00:00</c:v>
                </c:pt>
                <c:pt idx="4042">
                  <c:v>2020-06-17 11:00:00</c:v>
                </c:pt>
                <c:pt idx="4043">
                  <c:v>2020-06-17 12:00:00</c:v>
                </c:pt>
                <c:pt idx="4044">
                  <c:v>2020-06-17 13:00:00</c:v>
                </c:pt>
                <c:pt idx="4045">
                  <c:v>2020-06-17 14:00:00</c:v>
                </c:pt>
                <c:pt idx="4046">
                  <c:v>2020-06-17 15:00:00</c:v>
                </c:pt>
                <c:pt idx="4047">
                  <c:v>2020-06-17 16:00:00</c:v>
                </c:pt>
                <c:pt idx="4048">
                  <c:v>2020-06-17 17:00:00</c:v>
                </c:pt>
                <c:pt idx="4049">
                  <c:v>2020-06-17 18:00:00</c:v>
                </c:pt>
                <c:pt idx="4050">
                  <c:v>2020-06-17 19:00:00</c:v>
                </c:pt>
                <c:pt idx="4051">
                  <c:v>2020-06-17 20:00:00</c:v>
                </c:pt>
                <c:pt idx="4052">
                  <c:v>2020-06-17 21:00:00</c:v>
                </c:pt>
                <c:pt idx="4053">
                  <c:v>2020-06-17 22:00:00</c:v>
                </c:pt>
                <c:pt idx="4054">
                  <c:v>2020-06-17 23:00:00</c:v>
                </c:pt>
                <c:pt idx="4055">
                  <c:v>2020-06-18 00:00:00</c:v>
                </c:pt>
                <c:pt idx="4056">
                  <c:v>2020-06-18 01:00:00</c:v>
                </c:pt>
                <c:pt idx="4057">
                  <c:v>2020-06-18 02:00:00</c:v>
                </c:pt>
                <c:pt idx="4058">
                  <c:v>2020-06-18 03:00:00</c:v>
                </c:pt>
                <c:pt idx="4059">
                  <c:v>2020-06-18 04:00:00</c:v>
                </c:pt>
                <c:pt idx="4060">
                  <c:v>2020-06-18 05:00:00</c:v>
                </c:pt>
                <c:pt idx="4061">
                  <c:v>2020-06-18 06:00:00</c:v>
                </c:pt>
                <c:pt idx="4062">
                  <c:v>2020-06-18 07:00:00</c:v>
                </c:pt>
                <c:pt idx="4063">
                  <c:v>2020-06-18 08:00:00</c:v>
                </c:pt>
                <c:pt idx="4064">
                  <c:v>2020-06-18 09:00:00</c:v>
                </c:pt>
                <c:pt idx="4065">
                  <c:v>2020-06-18 10:00:00</c:v>
                </c:pt>
                <c:pt idx="4066">
                  <c:v>2020-06-18 11:00:00</c:v>
                </c:pt>
                <c:pt idx="4067">
                  <c:v>2020-06-18 12:00:00</c:v>
                </c:pt>
                <c:pt idx="4068">
                  <c:v>2020-06-18 13:00:00</c:v>
                </c:pt>
                <c:pt idx="4069">
                  <c:v>2020-06-18 14:00:00</c:v>
                </c:pt>
                <c:pt idx="4070">
                  <c:v>2020-06-18 15:00:00</c:v>
                </c:pt>
                <c:pt idx="4071">
                  <c:v>2020-06-18 16:00:00</c:v>
                </c:pt>
                <c:pt idx="4072">
                  <c:v>2020-06-18 17:00:00</c:v>
                </c:pt>
                <c:pt idx="4073">
                  <c:v>2020-06-18 18:00:00</c:v>
                </c:pt>
                <c:pt idx="4074">
                  <c:v>2020-06-18 19:00:00</c:v>
                </c:pt>
                <c:pt idx="4075">
                  <c:v>2020-06-18 20:00:00</c:v>
                </c:pt>
                <c:pt idx="4076">
                  <c:v>2020-06-18 21:00:00</c:v>
                </c:pt>
                <c:pt idx="4077">
                  <c:v>2020-06-18 22:00:00</c:v>
                </c:pt>
                <c:pt idx="4078">
                  <c:v>2020-06-18 23:00:00</c:v>
                </c:pt>
                <c:pt idx="4079">
                  <c:v>2020-06-19 00:00:00</c:v>
                </c:pt>
                <c:pt idx="4080">
                  <c:v>2020-06-19 01:00:00</c:v>
                </c:pt>
                <c:pt idx="4081">
                  <c:v>2020-06-19 02:00:00</c:v>
                </c:pt>
                <c:pt idx="4082">
                  <c:v>2020-06-19 03:00:00</c:v>
                </c:pt>
                <c:pt idx="4083">
                  <c:v>2020-06-19 04:00:00</c:v>
                </c:pt>
                <c:pt idx="4084">
                  <c:v>2020-06-19 05:00:00</c:v>
                </c:pt>
                <c:pt idx="4085">
                  <c:v>2020-06-19 06:00:00</c:v>
                </c:pt>
                <c:pt idx="4086">
                  <c:v>2020-06-19 07:00:00</c:v>
                </c:pt>
                <c:pt idx="4087">
                  <c:v>2020-06-19 08:00:00</c:v>
                </c:pt>
                <c:pt idx="4088">
                  <c:v>2020-06-19 09:00:00</c:v>
                </c:pt>
                <c:pt idx="4089">
                  <c:v>2020-06-19 10:00:00</c:v>
                </c:pt>
                <c:pt idx="4090">
                  <c:v>2020-06-19 11:00:00</c:v>
                </c:pt>
                <c:pt idx="4091">
                  <c:v>2020-06-19 12:00:00</c:v>
                </c:pt>
                <c:pt idx="4092">
                  <c:v>2020-06-19 13:00:00</c:v>
                </c:pt>
                <c:pt idx="4093">
                  <c:v>2020-06-19 14:00:00</c:v>
                </c:pt>
                <c:pt idx="4094">
                  <c:v>2020-06-19 15:00:00</c:v>
                </c:pt>
                <c:pt idx="4095">
                  <c:v>2020-06-19 16:00:00</c:v>
                </c:pt>
                <c:pt idx="4096">
                  <c:v>2020-06-19 17:00:00</c:v>
                </c:pt>
                <c:pt idx="4097">
                  <c:v>2020-06-19 18:00:00</c:v>
                </c:pt>
                <c:pt idx="4098">
                  <c:v>2020-06-19 19:00:00</c:v>
                </c:pt>
                <c:pt idx="4099">
                  <c:v>2020-06-19 20:00:00</c:v>
                </c:pt>
                <c:pt idx="4100">
                  <c:v>2020-06-19 21:00:00</c:v>
                </c:pt>
                <c:pt idx="4101">
                  <c:v>2020-06-19 22:00:00</c:v>
                </c:pt>
                <c:pt idx="4102">
                  <c:v>2020-06-19 23:00:00</c:v>
                </c:pt>
                <c:pt idx="4103">
                  <c:v>2020-06-20 00:00:00</c:v>
                </c:pt>
                <c:pt idx="4104">
                  <c:v>2020-06-20 01:00:00</c:v>
                </c:pt>
                <c:pt idx="4105">
                  <c:v>2020-06-20 02:00:00</c:v>
                </c:pt>
                <c:pt idx="4106">
                  <c:v>2020-06-20 03:00:00</c:v>
                </c:pt>
                <c:pt idx="4107">
                  <c:v>2020-06-20 04:00:00</c:v>
                </c:pt>
                <c:pt idx="4108">
                  <c:v>2020-06-20 05:00:00</c:v>
                </c:pt>
                <c:pt idx="4109">
                  <c:v>2020-06-20 06:00:00</c:v>
                </c:pt>
                <c:pt idx="4110">
                  <c:v>2020-06-20 07:00:00</c:v>
                </c:pt>
                <c:pt idx="4111">
                  <c:v>2020-06-20 08:00:00</c:v>
                </c:pt>
                <c:pt idx="4112">
                  <c:v>2020-06-20 09:00:00</c:v>
                </c:pt>
                <c:pt idx="4113">
                  <c:v>2020-06-20 10:00:00</c:v>
                </c:pt>
                <c:pt idx="4114">
                  <c:v>2020-06-20 11:00:00</c:v>
                </c:pt>
                <c:pt idx="4115">
                  <c:v>2020-06-20 12:00:00</c:v>
                </c:pt>
                <c:pt idx="4116">
                  <c:v>2020-06-20 13:00:00</c:v>
                </c:pt>
                <c:pt idx="4117">
                  <c:v>2020-06-20 14:00:00</c:v>
                </c:pt>
                <c:pt idx="4118">
                  <c:v>2020-06-20 15:00:00</c:v>
                </c:pt>
                <c:pt idx="4119">
                  <c:v>2020-06-20 16:00:00</c:v>
                </c:pt>
                <c:pt idx="4120">
                  <c:v>2020-06-20 17:00:00</c:v>
                </c:pt>
                <c:pt idx="4121">
                  <c:v>2020-06-20 18:00:00</c:v>
                </c:pt>
                <c:pt idx="4122">
                  <c:v>2020-06-20 19:00:00</c:v>
                </c:pt>
                <c:pt idx="4123">
                  <c:v>2020-06-20 20:00:00</c:v>
                </c:pt>
                <c:pt idx="4124">
                  <c:v>2020-06-20 21:00:00</c:v>
                </c:pt>
                <c:pt idx="4125">
                  <c:v>2020-06-20 22:00:00</c:v>
                </c:pt>
                <c:pt idx="4126">
                  <c:v>2020-06-20 23:00:00</c:v>
                </c:pt>
                <c:pt idx="4127">
                  <c:v>2020-06-21 00:00:00</c:v>
                </c:pt>
                <c:pt idx="4128">
                  <c:v>2020-06-21 01:00:00</c:v>
                </c:pt>
                <c:pt idx="4129">
                  <c:v>2020-06-21 02:00:00</c:v>
                </c:pt>
                <c:pt idx="4130">
                  <c:v>2020-06-21 03:00:00</c:v>
                </c:pt>
                <c:pt idx="4131">
                  <c:v>2020-06-21 04:00:00</c:v>
                </c:pt>
                <c:pt idx="4132">
                  <c:v>2020-06-21 05:00:00</c:v>
                </c:pt>
                <c:pt idx="4133">
                  <c:v>2020-06-21 06:00:00</c:v>
                </c:pt>
                <c:pt idx="4134">
                  <c:v>2020-06-21 07:00:00</c:v>
                </c:pt>
                <c:pt idx="4135">
                  <c:v>2020-06-21 08:00:00</c:v>
                </c:pt>
                <c:pt idx="4136">
                  <c:v>2020-06-21 09:00:00</c:v>
                </c:pt>
                <c:pt idx="4137">
                  <c:v>2020-06-21 10:00:00</c:v>
                </c:pt>
                <c:pt idx="4138">
                  <c:v>2020-06-21 11:00:00</c:v>
                </c:pt>
                <c:pt idx="4139">
                  <c:v>2020-06-21 12:00:00</c:v>
                </c:pt>
                <c:pt idx="4140">
                  <c:v>2020-06-21 13:00:00</c:v>
                </c:pt>
                <c:pt idx="4141">
                  <c:v>2020-06-21 14:00:00</c:v>
                </c:pt>
                <c:pt idx="4142">
                  <c:v>2020-06-21 15:00:00</c:v>
                </c:pt>
                <c:pt idx="4143">
                  <c:v>2020-06-21 16:00:00</c:v>
                </c:pt>
                <c:pt idx="4144">
                  <c:v>2020-06-21 17:00:00</c:v>
                </c:pt>
                <c:pt idx="4145">
                  <c:v>2020-06-21 18:00:00</c:v>
                </c:pt>
                <c:pt idx="4146">
                  <c:v>2020-06-21 19:00:00</c:v>
                </c:pt>
                <c:pt idx="4147">
                  <c:v>2020-06-21 20:00:00</c:v>
                </c:pt>
                <c:pt idx="4148">
                  <c:v>2020-06-21 21:00:00</c:v>
                </c:pt>
                <c:pt idx="4149">
                  <c:v>2020-06-21 22:00:00</c:v>
                </c:pt>
                <c:pt idx="4150">
                  <c:v>2020-06-21 23:00:00</c:v>
                </c:pt>
                <c:pt idx="4151">
                  <c:v>2020-06-22 00:00:00</c:v>
                </c:pt>
                <c:pt idx="4152">
                  <c:v>2020-06-22 01:00:00</c:v>
                </c:pt>
                <c:pt idx="4153">
                  <c:v>2020-06-22 02:00:00</c:v>
                </c:pt>
                <c:pt idx="4154">
                  <c:v>2020-06-22 03:00:00</c:v>
                </c:pt>
                <c:pt idx="4155">
                  <c:v>2020-06-22 04:00:00</c:v>
                </c:pt>
                <c:pt idx="4156">
                  <c:v>2020-06-22 05:00:00</c:v>
                </c:pt>
                <c:pt idx="4157">
                  <c:v>2020-06-22 06:00:00</c:v>
                </c:pt>
                <c:pt idx="4158">
                  <c:v>2020-06-22 07:00:00</c:v>
                </c:pt>
                <c:pt idx="4159">
                  <c:v>2020-06-22 08:00:00</c:v>
                </c:pt>
                <c:pt idx="4160">
                  <c:v>2020-06-22 09:00:00</c:v>
                </c:pt>
                <c:pt idx="4161">
                  <c:v>2020-06-22 10:00:00</c:v>
                </c:pt>
                <c:pt idx="4162">
                  <c:v>2020-06-22 11:00:00</c:v>
                </c:pt>
                <c:pt idx="4163">
                  <c:v>2020-06-22 12:00:00</c:v>
                </c:pt>
                <c:pt idx="4164">
                  <c:v>2020-06-22 13:00:00</c:v>
                </c:pt>
                <c:pt idx="4165">
                  <c:v>2020-06-22 14:00:00</c:v>
                </c:pt>
                <c:pt idx="4166">
                  <c:v>2020-06-22 15:00:00</c:v>
                </c:pt>
                <c:pt idx="4167">
                  <c:v>2020-06-22 16:00:00</c:v>
                </c:pt>
                <c:pt idx="4168">
                  <c:v>2020-06-22 17:00:00</c:v>
                </c:pt>
                <c:pt idx="4169">
                  <c:v>2020-06-22 18:00:00</c:v>
                </c:pt>
                <c:pt idx="4170">
                  <c:v>2020-06-22 19:00:00</c:v>
                </c:pt>
                <c:pt idx="4171">
                  <c:v>2020-06-22 20:00:00</c:v>
                </c:pt>
                <c:pt idx="4172">
                  <c:v>2020-06-22 21:00:00</c:v>
                </c:pt>
                <c:pt idx="4173">
                  <c:v>2020-06-22 22:00:00</c:v>
                </c:pt>
                <c:pt idx="4174">
                  <c:v>2020-06-22 23:00:00</c:v>
                </c:pt>
                <c:pt idx="4175">
                  <c:v>2020-06-23 00:00:00</c:v>
                </c:pt>
                <c:pt idx="4176">
                  <c:v>2020-06-23 01:00:00</c:v>
                </c:pt>
                <c:pt idx="4177">
                  <c:v>2020-06-23 02:00:00</c:v>
                </c:pt>
                <c:pt idx="4178">
                  <c:v>2020-06-23 03:00:00</c:v>
                </c:pt>
                <c:pt idx="4179">
                  <c:v>2020-06-23 04:00:00</c:v>
                </c:pt>
                <c:pt idx="4180">
                  <c:v>2020-06-23 05:00:00</c:v>
                </c:pt>
                <c:pt idx="4181">
                  <c:v>2020-06-23 06:00:00</c:v>
                </c:pt>
                <c:pt idx="4182">
                  <c:v>2020-06-23 07:00:00</c:v>
                </c:pt>
                <c:pt idx="4183">
                  <c:v>2020-06-23 08:00:00</c:v>
                </c:pt>
                <c:pt idx="4184">
                  <c:v>2020-06-23 09:00:00</c:v>
                </c:pt>
                <c:pt idx="4185">
                  <c:v>2020-06-23 10:00:00</c:v>
                </c:pt>
                <c:pt idx="4186">
                  <c:v>2020-06-23 11:00:00</c:v>
                </c:pt>
                <c:pt idx="4187">
                  <c:v>2020-06-23 12:00:00</c:v>
                </c:pt>
                <c:pt idx="4188">
                  <c:v>2020-06-23 13:00:00</c:v>
                </c:pt>
                <c:pt idx="4189">
                  <c:v>2020-06-23 14:00:00</c:v>
                </c:pt>
                <c:pt idx="4190">
                  <c:v>2020-06-23 15:00:00</c:v>
                </c:pt>
                <c:pt idx="4191">
                  <c:v>2020-06-23 16:00:00</c:v>
                </c:pt>
                <c:pt idx="4192">
                  <c:v>2020-06-23 17:00:00</c:v>
                </c:pt>
                <c:pt idx="4193">
                  <c:v>2020-06-23 18:00:00</c:v>
                </c:pt>
                <c:pt idx="4194">
                  <c:v>2020-06-23 19:00:00</c:v>
                </c:pt>
                <c:pt idx="4195">
                  <c:v>2020-06-23 20:00:00</c:v>
                </c:pt>
                <c:pt idx="4196">
                  <c:v>2020-06-23 21:00:00</c:v>
                </c:pt>
                <c:pt idx="4197">
                  <c:v>2020-06-23 22:00:00</c:v>
                </c:pt>
                <c:pt idx="4198">
                  <c:v>2020-06-23 23:00:00</c:v>
                </c:pt>
                <c:pt idx="4199">
                  <c:v>2020-06-24 00:00:00</c:v>
                </c:pt>
                <c:pt idx="4200">
                  <c:v>2020-06-24 01:00:00</c:v>
                </c:pt>
                <c:pt idx="4201">
                  <c:v>2020-06-24 02:00:00</c:v>
                </c:pt>
                <c:pt idx="4202">
                  <c:v>2020-06-24 03:00:00</c:v>
                </c:pt>
                <c:pt idx="4203">
                  <c:v>2020-06-24 04:00:00</c:v>
                </c:pt>
                <c:pt idx="4204">
                  <c:v>2020-06-24 05:00:00</c:v>
                </c:pt>
                <c:pt idx="4205">
                  <c:v>2020-06-24 06:00:00</c:v>
                </c:pt>
                <c:pt idx="4206">
                  <c:v>2020-06-24 07:00:00</c:v>
                </c:pt>
                <c:pt idx="4207">
                  <c:v>2020-06-24 08:00:00</c:v>
                </c:pt>
                <c:pt idx="4208">
                  <c:v>2020-06-24 09:00:00</c:v>
                </c:pt>
                <c:pt idx="4209">
                  <c:v>2020-06-24 10:00:00</c:v>
                </c:pt>
                <c:pt idx="4210">
                  <c:v>2020-06-24 11:00:00</c:v>
                </c:pt>
                <c:pt idx="4211">
                  <c:v>2020-06-24 12:00:00</c:v>
                </c:pt>
                <c:pt idx="4212">
                  <c:v>2020-06-24 13:00:00</c:v>
                </c:pt>
                <c:pt idx="4213">
                  <c:v>2020-06-24 14:00:00</c:v>
                </c:pt>
                <c:pt idx="4214">
                  <c:v>2020-06-24 15:00:00</c:v>
                </c:pt>
                <c:pt idx="4215">
                  <c:v>2020-06-24 16:00:00</c:v>
                </c:pt>
                <c:pt idx="4216">
                  <c:v>2020-06-24 17:00:00</c:v>
                </c:pt>
                <c:pt idx="4217">
                  <c:v>2020-06-24 18:00:00</c:v>
                </c:pt>
                <c:pt idx="4218">
                  <c:v>2020-06-24 19:00:00</c:v>
                </c:pt>
                <c:pt idx="4219">
                  <c:v>2020-06-24 20:00:00</c:v>
                </c:pt>
                <c:pt idx="4220">
                  <c:v>2020-06-24 21:00:00</c:v>
                </c:pt>
                <c:pt idx="4221">
                  <c:v>2020-06-24 22:00:00</c:v>
                </c:pt>
                <c:pt idx="4222">
                  <c:v>2020-06-24 23:00:00</c:v>
                </c:pt>
                <c:pt idx="4223">
                  <c:v>2020-06-25 00:00:00</c:v>
                </c:pt>
                <c:pt idx="4224">
                  <c:v>2020-06-25 01:00:00</c:v>
                </c:pt>
                <c:pt idx="4225">
                  <c:v>2020-06-25 02:00:00</c:v>
                </c:pt>
                <c:pt idx="4226">
                  <c:v>2020-06-25 03:00:00</c:v>
                </c:pt>
                <c:pt idx="4227">
                  <c:v>2020-06-25 04:00:00</c:v>
                </c:pt>
                <c:pt idx="4228">
                  <c:v>2020-06-25 05:00:00</c:v>
                </c:pt>
                <c:pt idx="4229">
                  <c:v>2020-06-25 06:00:00</c:v>
                </c:pt>
                <c:pt idx="4230">
                  <c:v>2020-06-25 07:00:00</c:v>
                </c:pt>
                <c:pt idx="4231">
                  <c:v>2020-06-25 08:00:00</c:v>
                </c:pt>
                <c:pt idx="4232">
                  <c:v>2020-06-25 09:00:00</c:v>
                </c:pt>
                <c:pt idx="4233">
                  <c:v>2020-06-25 10:00:00</c:v>
                </c:pt>
                <c:pt idx="4234">
                  <c:v>2020-06-25 11:00:00</c:v>
                </c:pt>
                <c:pt idx="4235">
                  <c:v>2020-06-25 12:00:00</c:v>
                </c:pt>
                <c:pt idx="4236">
                  <c:v>2020-06-25 13:00:00</c:v>
                </c:pt>
                <c:pt idx="4237">
                  <c:v>2020-06-25 14:00:00</c:v>
                </c:pt>
                <c:pt idx="4238">
                  <c:v>2020-06-25 15:00:00</c:v>
                </c:pt>
                <c:pt idx="4239">
                  <c:v>2020-06-25 16:00:00</c:v>
                </c:pt>
                <c:pt idx="4240">
                  <c:v>2020-06-25 17:00:00</c:v>
                </c:pt>
                <c:pt idx="4241">
                  <c:v>2020-06-25 18:00:00</c:v>
                </c:pt>
                <c:pt idx="4242">
                  <c:v>2020-06-25 19:00:00</c:v>
                </c:pt>
                <c:pt idx="4243">
                  <c:v>2020-06-25 20:00:00</c:v>
                </c:pt>
                <c:pt idx="4244">
                  <c:v>2020-06-25 21:00:00</c:v>
                </c:pt>
                <c:pt idx="4245">
                  <c:v>2020-06-25 22:00:00</c:v>
                </c:pt>
                <c:pt idx="4246">
                  <c:v>2020-06-25 23:00:00</c:v>
                </c:pt>
                <c:pt idx="4247">
                  <c:v>2020-06-26 00:00:00</c:v>
                </c:pt>
                <c:pt idx="4248">
                  <c:v>2020-06-26 01:00:00</c:v>
                </c:pt>
                <c:pt idx="4249">
                  <c:v>2020-06-26 02:00:00</c:v>
                </c:pt>
                <c:pt idx="4250">
                  <c:v>2020-06-26 03:00:00</c:v>
                </c:pt>
                <c:pt idx="4251">
                  <c:v>2020-06-26 04:00:00</c:v>
                </c:pt>
                <c:pt idx="4252">
                  <c:v>2020-06-26 05:00:00</c:v>
                </c:pt>
                <c:pt idx="4253">
                  <c:v>2020-06-26 06:00:00</c:v>
                </c:pt>
                <c:pt idx="4254">
                  <c:v>2020-06-26 07:00:00</c:v>
                </c:pt>
                <c:pt idx="4255">
                  <c:v>2020-06-26 08:00:00</c:v>
                </c:pt>
                <c:pt idx="4256">
                  <c:v>2020-06-26 09:00:00</c:v>
                </c:pt>
                <c:pt idx="4257">
                  <c:v>2020-06-26 10:00:00</c:v>
                </c:pt>
                <c:pt idx="4258">
                  <c:v>2020-06-26 11:00:00</c:v>
                </c:pt>
                <c:pt idx="4259">
                  <c:v>2020-06-26 12:00:00</c:v>
                </c:pt>
                <c:pt idx="4260">
                  <c:v>2020-06-26 13:00:00</c:v>
                </c:pt>
                <c:pt idx="4261">
                  <c:v>2020-06-26 14:00:00</c:v>
                </c:pt>
                <c:pt idx="4262">
                  <c:v>2020-06-26 15:00:00</c:v>
                </c:pt>
                <c:pt idx="4263">
                  <c:v>2020-06-26 16:00:00</c:v>
                </c:pt>
                <c:pt idx="4264">
                  <c:v>2020-06-26 17:00:00</c:v>
                </c:pt>
                <c:pt idx="4265">
                  <c:v>2020-06-26 18:00:00</c:v>
                </c:pt>
                <c:pt idx="4266">
                  <c:v>2020-06-26 19:00:00</c:v>
                </c:pt>
                <c:pt idx="4267">
                  <c:v>2020-06-26 20:00:00</c:v>
                </c:pt>
                <c:pt idx="4268">
                  <c:v>2020-06-26 21:00:00</c:v>
                </c:pt>
                <c:pt idx="4269">
                  <c:v>2020-06-26 22:00:00</c:v>
                </c:pt>
                <c:pt idx="4270">
                  <c:v>2020-06-26 23:00:00</c:v>
                </c:pt>
                <c:pt idx="4271">
                  <c:v>2020-06-27 00:00:00</c:v>
                </c:pt>
                <c:pt idx="4272">
                  <c:v>2020-06-27 01:00:00</c:v>
                </c:pt>
                <c:pt idx="4273">
                  <c:v>2020-06-27 02:00:00</c:v>
                </c:pt>
                <c:pt idx="4274">
                  <c:v>2020-06-27 03:00:00</c:v>
                </c:pt>
                <c:pt idx="4275">
                  <c:v>2020-06-27 04:00:00</c:v>
                </c:pt>
                <c:pt idx="4276">
                  <c:v>2020-06-27 05:00:00</c:v>
                </c:pt>
                <c:pt idx="4277">
                  <c:v>2020-06-27 06:00:00</c:v>
                </c:pt>
                <c:pt idx="4278">
                  <c:v>2020-06-27 07:00:00</c:v>
                </c:pt>
                <c:pt idx="4279">
                  <c:v>2020-06-27 08:00:00</c:v>
                </c:pt>
                <c:pt idx="4280">
                  <c:v>2020-06-27 09:00:00</c:v>
                </c:pt>
                <c:pt idx="4281">
                  <c:v>2020-06-27 10:00:00</c:v>
                </c:pt>
                <c:pt idx="4282">
                  <c:v>2020-06-27 11:00:00</c:v>
                </c:pt>
                <c:pt idx="4283">
                  <c:v>2020-06-27 12:00:00</c:v>
                </c:pt>
                <c:pt idx="4284">
                  <c:v>2020-06-27 13:00:00</c:v>
                </c:pt>
                <c:pt idx="4285">
                  <c:v>2020-06-27 14:00:00</c:v>
                </c:pt>
                <c:pt idx="4286">
                  <c:v>2020-06-27 15:00:00</c:v>
                </c:pt>
                <c:pt idx="4287">
                  <c:v>2020-06-27 16:00:00</c:v>
                </c:pt>
                <c:pt idx="4288">
                  <c:v>2020-06-27 17:00:00</c:v>
                </c:pt>
                <c:pt idx="4289">
                  <c:v>2020-06-27 18:00:00</c:v>
                </c:pt>
                <c:pt idx="4290">
                  <c:v>2020-06-27 19:00:00</c:v>
                </c:pt>
                <c:pt idx="4291">
                  <c:v>2020-06-27 20:00:00</c:v>
                </c:pt>
                <c:pt idx="4292">
                  <c:v>2020-06-27 21:00:00</c:v>
                </c:pt>
                <c:pt idx="4293">
                  <c:v>2020-06-27 22:00:00</c:v>
                </c:pt>
                <c:pt idx="4294">
                  <c:v>2020-06-27 23:00:00</c:v>
                </c:pt>
                <c:pt idx="4295">
                  <c:v>2020-06-28 00:00:00</c:v>
                </c:pt>
                <c:pt idx="4296">
                  <c:v>2020-06-28 01:00:00</c:v>
                </c:pt>
                <c:pt idx="4297">
                  <c:v>2020-06-28 02:00:00</c:v>
                </c:pt>
                <c:pt idx="4298">
                  <c:v>2020-06-28 03:00:00</c:v>
                </c:pt>
                <c:pt idx="4299">
                  <c:v>2020-06-28 04:00:00</c:v>
                </c:pt>
                <c:pt idx="4300">
                  <c:v>2020-06-28 05:00:00</c:v>
                </c:pt>
                <c:pt idx="4301">
                  <c:v>2020-06-28 06:00:00</c:v>
                </c:pt>
                <c:pt idx="4302">
                  <c:v>2020-06-28 07:00:00</c:v>
                </c:pt>
                <c:pt idx="4303">
                  <c:v>2020-06-28 08:00:00</c:v>
                </c:pt>
                <c:pt idx="4304">
                  <c:v>2020-06-28 09:00:00</c:v>
                </c:pt>
                <c:pt idx="4305">
                  <c:v>2020-06-28 10:00:00</c:v>
                </c:pt>
                <c:pt idx="4306">
                  <c:v>2020-06-28 11:00:00</c:v>
                </c:pt>
                <c:pt idx="4307">
                  <c:v>2020-06-28 12:00:00</c:v>
                </c:pt>
                <c:pt idx="4308">
                  <c:v>2020-06-28 13:00:00</c:v>
                </c:pt>
                <c:pt idx="4309">
                  <c:v>2020-06-28 14:00:00</c:v>
                </c:pt>
                <c:pt idx="4310">
                  <c:v>2020-06-28 15:00:00</c:v>
                </c:pt>
                <c:pt idx="4311">
                  <c:v>2020-06-28 16:00:00</c:v>
                </c:pt>
                <c:pt idx="4312">
                  <c:v>2020-06-28 17:00:00</c:v>
                </c:pt>
                <c:pt idx="4313">
                  <c:v>2020-06-28 18:00:00</c:v>
                </c:pt>
                <c:pt idx="4314">
                  <c:v>2020-06-28 19:00:00</c:v>
                </c:pt>
                <c:pt idx="4315">
                  <c:v>2020-06-28 20:00:00</c:v>
                </c:pt>
                <c:pt idx="4316">
                  <c:v>2020-06-28 21:00:00</c:v>
                </c:pt>
                <c:pt idx="4317">
                  <c:v>2020-06-28 22:00:00</c:v>
                </c:pt>
                <c:pt idx="4318">
                  <c:v>2020-06-28 23:00:00</c:v>
                </c:pt>
                <c:pt idx="4319">
                  <c:v>2020-06-29 00:00:00</c:v>
                </c:pt>
                <c:pt idx="4320">
                  <c:v>2020-06-29 01:00:00</c:v>
                </c:pt>
                <c:pt idx="4321">
                  <c:v>2020-06-29 02:00:00</c:v>
                </c:pt>
                <c:pt idx="4322">
                  <c:v>2020-06-29 03:00:00</c:v>
                </c:pt>
                <c:pt idx="4323">
                  <c:v>2020-06-29 04:00:00</c:v>
                </c:pt>
                <c:pt idx="4324">
                  <c:v>2020-06-29 05:00:00</c:v>
                </c:pt>
                <c:pt idx="4325">
                  <c:v>2020-06-29 06:00:00</c:v>
                </c:pt>
                <c:pt idx="4326">
                  <c:v>2020-06-29 07:00:00</c:v>
                </c:pt>
                <c:pt idx="4327">
                  <c:v>2020-06-29 08:00:00</c:v>
                </c:pt>
                <c:pt idx="4328">
                  <c:v>2020-06-29 09:00:00</c:v>
                </c:pt>
                <c:pt idx="4329">
                  <c:v>2020-06-29 10:00:00</c:v>
                </c:pt>
                <c:pt idx="4330">
                  <c:v>2020-06-29 11:00:00</c:v>
                </c:pt>
                <c:pt idx="4331">
                  <c:v>2020-06-29 12:00:00</c:v>
                </c:pt>
                <c:pt idx="4332">
                  <c:v>2020-06-29 13:00:00</c:v>
                </c:pt>
                <c:pt idx="4333">
                  <c:v>2020-06-29 14:00:00</c:v>
                </c:pt>
                <c:pt idx="4334">
                  <c:v>2020-06-29 15:00:00</c:v>
                </c:pt>
                <c:pt idx="4335">
                  <c:v>2020-06-29 16:00:00</c:v>
                </c:pt>
                <c:pt idx="4336">
                  <c:v>2020-06-29 17:00:00</c:v>
                </c:pt>
                <c:pt idx="4337">
                  <c:v>2020-06-29 18:00:00</c:v>
                </c:pt>
                <c:pt idx="4338">
                  <c:v>2020-06-29 19:00:00</c:v>
                </c:pt>
                <c:pt idx="4339">
                  <c:v>2020-06-29 20:00:00</c:v>
                </c:pt>
                <c:pt idx="4340">
                  <c:v>2020-06-29 21:00:00</c:v>
                </c:pt>
                <c:pt idx="4341">
                  <c:v>2020-06-29 22:00:00</c:v>
                </c:pt>
                <c:pt idx="4342">
                  <c:v>2020-06-29 23:00:00</c:v>
                </c:pt>
                <c:pt idx="4343">
                  <c:v>2020-06-30 00:00:00</c:v>
                </c:pt>
                <c:pt idx="4344">
                  <c:v>2020-06-30 01:00:00</c:v>
                </c:pt>
                <c:pt idx="4345">
                  <c:v>2020-06-30 02:00:00</c:v>
                </c:pt>
                <c:pt idx="4346">
                  <c:v>2020-06-30 03:00:00</c:v>
                </c:pt>
                <c:pt idx="4347">
                  <c:v>2020-06-30 04:00:00</c:v>
                </c:pt>
                <c:pt idx="4348">
                  <c:v>2020-06-30 05:00:00</c:v>
                </c:pt>
                <c:pt idx="4349">
                  <c:v>2020-06-30 06:00:00</c:v>
                </c:pt>
                <c:pt idx="4350">
                  <c:v>2020-06-30 07:00:00</c:v>
                </c:pt>
                <c:pt idx="4351">
                  <c:v>2020-06-30 08:00:00</c:v>
                </c:pt>
                <c:pt idx="4352">
                  <c:v>2020-06-30 09:00:00</c:v>
                </c:pt>
                <c:pt idx="4353">
                  <c:v>2020-06-30 10:00:00</c:v>
                </c:pt>
                <c:pt idx="4354">
                  <c:v>2020-06-30 11:00:00</c:v>
                </c:pt>
                <c:pt idx="4355">
                  <c:v>2020-06-30 12:00:00</c:v>
                </c:pt>
                <c:pt idx="4356">
                  <c:v>2020-06-30 13:00:00</c:v>
                </c:pt>
                <c:pt idx="4357">
                  <c:v>2020-06-30 14:00:00</c:v>
                </c:pt>
                <c:pt idx="4358">
                  <c:v>2020-06-30 15:00:00</c:v>
                </c:pt>
                <c:pt idx="4359">
                  <c:v>2020-06-30 16:00:00</c:v>
                </c:pt>
                <c:pt idx="4360">
                  <c:v>2020-06-30 17:00:00</c:v>
                </c:pt>
                <c:pt idx="4361">
                  <c:v>2020-06-30 18:00:00</c:v>
                </c:pt>
                <c:pt idx="4362">
                  <c:v>2020-06-30 19:00:00</c:v>
                </c:pt>
                <c:pt idx="4363">
                  <c:v>2020-06-30 20:00:00</c:v>
                </c:pt>
                <c:pt idx="4364">
                  <c:v>2020-06-30 21:00:00</c:v>
                </c:pt>
                <c:pt idx="4365">
                  <c:v>2020-06-30 22:00:00</c:v>
                </c:pt>
                <c:pt idx="4366">
                  <c:v>2020-06-30 23:00:00</c:v>
                </c:pt>
                <c:pt idx="4367">
                  <c:v>2020-07-01 00:00:00</c:v>
                </c:pt>
                <c:pt idx="4368">
                  <c:v>2020-07-01 01:00:00</c:v>
                </c:pt>
                <c:pt idx="4369">
                  <c:v>2020-07-01 02:00:00</c:v>
                </c:pt>
                <c:pt idx="4370">
                  <c:v>2020-07-01 03:00:00</c:v>
                </c:pt>
                <c:pt idx="4371">
                  <c:v>2020-07-01 04:00:00</c:v>
                </c:pt>
                <c:pt idx="4372">
                  <c:v>2020-07-01 05:00:00</c:v>
                </c:pt>
                <c:pt idx="4373">
                  <c:v>2020-07-01 06:00:00</c:v>
                </c:pt>
                <c:pt idx="4374">
                  <c:v>2020-07-01 07:00:00</c:v>
                </c:pt>
                <c:pt idx="4375">
                  <c:v>2020-07-01 08:00:00</c:v>
                </c:pt>
                <c:pt idx="4376">
                  <c:v>2020-07-01 09:00:00</c:v>
                </c:pt>
                <c:pt idx="4377">
                  <c:v>2020-07-01 10:00:00</c:v>
                </c:pt>
                <c:pt idx="4378">
                  <c:v>2020-07-01 11:00:00</c:v>
                </c:pt>
                <c:pt idx="4379">
                  <c:v>2020-07-01 12:00:00</c:v>
                </c:pt>
                <c:pt idx="4380">
                  <c:v>2020-07-01 13:00:00</c:v>
                </c:pt>
                <c:pt idx="4381">
                  <c:v>2020-07-01 14:00:00</c:v>
                </c:pt>
                <c:pt idx="4382">
                  <c:v>2020-07-01 15:00:00</c:v>
                </c:pt>
                <c:pt idx="4383">
                  <c:v>2020-07-01 16:00:00</c:v>
                </c:pt>
                <c:pt idx="4384">
                  <c:v>2020-07-01 17:00:00</c:v>
                </c:pt>
                <c:pt idx="4385">
                  <c:v>2020-07-01 18:00:00</c:v>
                </c:pt>
                <c:pt idx="4386">
                  <c:v>2020-07-01 19:00:00</c:v>
                </c:pt>
                <c:pt idx="4387">
                  <c:v>2020-07-01 20:00:00</c:v>
                </c:pt>
                <c:pt idx="4388">
                  <c:v>2020-07-01 21:00:00</c:v>
                </c:pt>
                <c:pt idx="4389">
                  <c:v>2020-07-01 22:00:00</c:v>
                </c:pt>
                <c:pt idx="4390">
                  <c:v>2020-07-01 23:00:00</c:v>
                </c:pt>
                <c:pt idx="4391">
                  <c:v>2020-07-02 00:00:00</c:v>
                </c:pt>
                <c:pt idx="4392">
                  <c:v>2020-07-02 01:00:00</c:v>
                </c:pt>
                <c:pt idx="4393">
                  <c:v>2020-07-02 02:00:00</c:v>
                </c:pt>
                <c:pt idx="4394">
                  <c:v>2020-07-02 03:00:00</c:v>
                </c:pt>
                <c:pt idx="4395">
                  <c:v>2020-07-02 04:00:00</c:v>
                </c:pt>
                <c:pt idx="4396">
                  <c:v>2020-07-02 05:00:00</c:v>
                </c:pt>
                <c:pt idx="4397">
                  <c:v>2020-07-02 06:00:00</c:v>
                </c:pt>
                <c:pt idx="4398">
                  <c:v>2020-07-02 07:00:00</c:v>
                </c:pt>
                <c:pt idx="4399">
                  <c:v>2020-07-02 08:00:00</c:v>
                </c:pt>
                <c:pt idx="4400">
                  <c:v>2020-07-02 09:00:00</c:v>
                </c:pt>
                <c:pt idx="4401">
                  <c:v>2020-07-02 10:00:00</c:v>
                </c:pt>
                <c:pt idx="4402">
                  <c:v>2020-07-02 11:00:00</c:v>
                </c:pt>
                <c:pt idx="4403">
                  <c:v>2020-07-02 12:00:00</c:v>
                </c:pt>
                <c:pt idx="4404">
                  <c:v>2020-07-02 13:00:00</c:v>
                </c:pt>
                <c:pt idx="4405">
                  <c:v>2020-07-02 14:00:00</c:v>
                </c:pt>
                <c:pt idx="4406">
                  <c:v>2020-07-02 15:00:00</c:v>
                </c:pt>
                <c:pt idx="4407">
                  <c:v>2020-07-02 16:00:00</c:v>
                </c:pt>
                <c:pt idx="4408">
                  <c:v>2020-07-02 17:00:00</c:v>
                </c:pt>
                <c:pt idx="4409">
                  <c:v>2020-07-02 18:00:00</c:v>
                </c:pt>
                <c:pt idx="4410">
                  <c:v>2020-07-02 19:00:00</c:v>
                </c:pt>
                <c:pt idx="4411">
                  <c:v>2020-07-02 20:00:00</c:v>
                </c:pt>
                <c:pt idx="4412">
                  <c:v>2020-07-02 21:00:00</c:v>
                </c:pt>
                <c:pt idx="4413">
                  <c:v>2020-07-02 22:00:00</c:v>
                </c:pt>
                <c:pt idx="4414">
                  <c:v>2020-07-02 23:00:00</c:v>
                </c:pt>
                <c:pt idx="4415">
                  <c:v>2020-07-03 00:00:00</c:v>
                </c:pt>
                <c:pt idx="4416">
                  <c:v>2020-07-03 01:00:00</c:v>
                </c:pt>
                <c:pt idx="4417">
                  <c:v>2020-07-03 02:00:00</c:v>
                </c:pt>
                <c:pt idx="4418">
                  <c:v>2020-07-03 03:00:00</c:v>
                </c:pt>
                <c:pt idx="4419">
                  <c:v>2020-07-03 04:00:00</c:v>
                </c:pt>
                <c:pt idx="4420">
                  <c:v>2020-07-03 05:00:00</c:v>
                </c:pt>
                <c:pt idx="4421">
                  <c:v>2020-07-03 06:00:00</c:v>
                </c:pt>
                <c:pt idx="4422">
                  <c:v>2020-07-03 07:00:00</c:v>
                </c:pt>
                <c:pt idx="4423">
                  <c:v>2020-07-03 08:00:00</c:v>
                </c:pt>
                <c:pt idx="4424">
                  <c:v>2020-07-03 09:00:00</c:v>
                </c:pt>
                <c:pt idx="4425">
                  <c:v>2020-07-03 10:00:00</c:v>
                </c:pt>
                <c:pt idx="4426">
                  <c:v>2020-07-03 11:00:00</c:v>
                </c:pt>
                <c:pt idx="4427">
                  <c:v>2020-07-03 12:00:00</c:v>
                </c:pt>
                <c:pt idx="4428">
                  <c:v>2020-07-03 13:00:00</c:v>
                </c:pt>
                <c:pt idx="4429">
                  <c:v>2020-07-03 14:00:00</c:v>
                </c:pt>
                <c:pt idx="4430">
                  <c:v>2020-07-03 15:00:00</c:v>
                </c:pt>
                <c:pt idx="4431">
                  <c:v>2020-07-03 16:00:00</c:v>
                </c:pt>
                <c:pt idx="4432">
                  <c:v>2020-07-03 17:00:00</c:v>
                </c:pt>
                <c:pt idx="4433">
                  <c:v>2020-07-03 18:00:00</c:v>
                </c:pt>
                <c:pt idx="4434">
                  <c:v>2020-07-03 19:00:00</c:v>
                </c:pt>
                <c:pt idx="4435">
                  <c:v>2020-07-03 20:00:00</c:v>
                </c:pt>
                <c:pt idx="4436">
                  <c:v>2020-07-03 21:00:00</c:v>
                </c:pt>
                <c:pt idx="4437">
                  <c:v>2020-07-03 22:00:00</c:v>
                </c:pt>
                <c:pt idx="4438">
                  <c:v>2020-07-03 23:00:00</c:v>
                </c:pt>
                <c:pt idx="4439">
                  <c:v>2020-07-04 00:00:00</c:v>
                </c:pt>
                <c:pt idx="4440">
                  <c:v>2020-07-04 01:00:00</c:v>
                </c:pt>
                <c:pt idx="4441">
                  <c:v>2020-07-04 02:00:00</c:v>
                </c:pt>
                <c:pt idx="4442">
                  <c:v>2020-07-04 03:00:00</c:v>
                </c:pt>
                <c:pt idx="4443">
                  <c:v>2020-07-04 04:00:00</c:v>
                </c:pt>
                <c:pt idx="4444">
                  <c:v>2020-07-04 05:00:00</c:v>
                </c:pt>
                <c:pt idx="4445">
                  <c:v>2020-07-04 06:00:00</c:v>
                </c:pt>
                <c:pt idx="4446">
                  <c:v>2020-07-04 07:00:00</c:v>
                </c:pt>
                <c:pt idx="4447">
                  <c:v>2020-07-04 08:00:00</c:v>
                </c:pt>
                <c:pt idx="4448">
                  <c:v>2020-07-04 09:00:00</c:v>
                </c:pt>
                <c:pt idx="4449">
                  <c:v>2020-07-04 10:00:00</c:v>
                </c:pt>
                <c:pt idx="4450">
                  <c:v>2020-07-04 11:00:00</c:v>
                </c:pt>
                <c:pt idx="4451">
                  <c:v>2020-07-04 12:00:00</c:v>
                </c:pt>
                <c:pt idx="4452">
                  <c:v>2020-07-04 13:00:00</c:v>
                </c:pt>
                <c:pt idx="4453">
                  <c:v>2020-07-04 14:00:00</c:v>
                </c:pt>
                <c:pt idx="4454">
                  <c:v>2020-07-04 15:00:00</c:v>
                </c:pt>
                <c:pt idx="4455">
                  <c:v>2020-07-04 16:00:00</c:v>
                </c:pt>
                <c:pt idx="4456">
                  <c:v>2020-07-04 17:00:00</c:v>
                </c:pt>
                <c:pt idx="4457">
                  <c:v>2020-07-04 18:00:00</c:v>
                </c:pt>
                <c:pt idx="4458">
                  <c:v>2020-07-04 19:00:00</c:v>
                </c:pt>
                <c:pt idx="4459">
                  <c:v>2020-07-04 20:00:00</c:v>
                </c:pt>
                <c:pt idx="4460">
                  <c:v>2020-07-04 21:00:00</c:v>
                </c:pt>
                <c:pt idx="4461">
                  <c:v>2020-07-04 22:00:00</c:v>
                </c:pt>
                <c:pt idx="4462">
                  <c:v>2020-07-04 23:00:00</c:v>
                </c:pt>
                <c:pt idx="4463">
                  <c:v>2020-07-05 00:00:00</c:v>
                </c:pt>
                <c:pt idx="4464">
                  <c:v>2020-07-05 01:00:00</c:v>
                </c:pt>
                <c:pt idx="4465">
                  <c:v>2020-07-05 02:00:00</c:v>
                </c:pt>
                <c:pt idx="4466">
                  <c:v>2020-07-05 03:00:00</c:v>
                </c:pt>
                <c:pt idx="4467">
                  <c:v>2020-07-05 04:00:00</c:v>
                </c:pt>
                <c:pt idx="4468">
                  <c:v>2020-07-05 05:00:00</c:v>
                </c:pt>
                <c:pt idx="4469">
                  <c:v>2020-07-05 06:00:00</c:v>
                </c:pt>
                <c:pt idx="4470">
                  <c:v>2020-07-05 07:00:00</c:v>
                </c:pt>
                <c:pt idx="4471">
                  <c:v>2020-07-05 08:00:00</c:v>
                </c:pt>
                <c:pt idx="4472">
                  <c:v>2020-07-05 09:00:00</c:v>
                </c:pt>
                <c:pt idx="4473">
                  <c:v>2020-07-05 10:00:00</c:v>
                </c:pt>
                <c:pt idx="4474">
                  <c:v>2020-07-05 11:00:00</c:v>
                </c:pt>
                <c:pt idx="4475">
                  <c:v>2020-07-05 12:00:00</c:v>
                </c:pt>
                <c:pt idx="4476">
                  <c:v>2020-07-05 13:00:00</c:v>
                </c:pt>
                <c:pt idx="4477">
                  <c:v>2020-07-05 14:00:00</c:v>
                </c:pt>
                <c:pt idx="4478">
                  <c:v>2020-07-05 15:00:00</c:v>
                </c:pt>
                <c:pt idx="4479">
                  <c:v>2020-07-05 16:00:00</c:v>
                </c:pt>
                <c:pt idx="4480">
                  <c:v>2020-07-05 17:00:00</c:v>
                </c:pt>
                <c:pt idx="4481">
                  <c:v>2020-07-05 18:00:00</c:v>
                </c:pt>
                <c:pt idx="4482">
                  <c:v>2020-07-05 19:00:00</c:v>
                </c:pt>
                <c:pt idx="4483">
                  <c:v>2020-07-05 20:00:00</c:v>
                </c:pt>
                <c:pt idx="4484">
                  <c:v>2020-07-05 21:00:00</c:v>
                </c:pt>
                <c:pt idx="4485">
                  <c:v>2020-07-05 22:00:00</c:v>
                </c:pt>
                <c:pt idx="4486">
                  <c:v>2020-07-05 23:00:00</c:v>
                </c:pt>
                <c:pt idx="4487">
                  <c:v>2020-07-06 00:00:00</c:v>
                </c:pt>
                <c:pt idx="4488">
                  <c:v>2020-07-06 01:00:00</c:v>
                </c:pt>
                <c:pt idx="4489">
                  <c:v>2020-07-06 02:00:00</c:v>
                </c:pt>
                <c:pt idx="4490">
                  <c:v>2020-07-06 03:00:00</c:v>
                </c:pt>
                <c:pt idx="4491">
                  <c:v>2020-07-06 04:00:00</c:v>
                </c:pt>
                <c:pt idx="4492">
                  <c:v>2020-07-06 05:00:00</c:v>
                </c:pt>
                <c:pt idx="4493">
                  <c:v>2020-07-06 06:00:00</c:v>
                </c:pt>
                <c:pt idx="4494">
                  <c:v>2020-07-06 07:00:00</c:v>
                </c:pt>
                <c:pt idx="4495">
                  <c:v>2020-07-06 08:00:00</c:v>
                </c:pt>
                <c:pt idx="4496">
                  <c:v>2020-07-06 09:00:00</c:v>
                </c:pt>
                <c:pt idx="4497">
                  <c:v>2020-07-06 10:00:00</c:v>
                </c:pt>
                <c:pt idx="4498">
                  <c:v>2020-07-06 11:00:00</c:v>
                </c:pt>
                <c:pt idx="4499">
                  <c:v>2020-07-06 12:00:00</c:v>
                </c:pt>
                <c:pt idx="4500">
                  <c:v>2020-07-06 13:00:00</c:v>
                </c:pt>
                <c:pt idx="4501">
                  <c:v>2020-07-06 14:00:00</c:v>
                </c:pt>
                <c:pt idx="4502">
                  <c:v>2020-07-06 15:00:00</c:v>
                </c:pt>
                <c:pt idx="4503">
                  <c:v>2020-07-06 16:00:00</c:v>
                </c:pt>
                <c:pt idx="4504">
                  <c:v>2020-07-06 17:00:00</c:v>
                </c:pt>
                <c:pt idx="4505">
                  <c:v>2020-07-06 18:00:00</c:v>
                </c:pt>
                <c:pt idx="4506">
                  <c:v>2020-07-06 19:00:00</c:v>
                </c:pt>
                <c:pt idx="4507">
                  <c:v>2020-07-06 20:00:00</c:v>
                </c:pt>
                <c:pt idx="4508">
                  <c:v>2020-07-06 21:00:00</c:v>
                </c:pt>
                <c:pt idx="4509">
                  <c:v>2020-07-06 22:00:00</c:v>
                </c:pt>
                <c:pt idx="4510">
                  <c:v>2020-07-06 23:00:00</c:v>
                </c:pt>
                <c:pt idx="4511">
                  <c:v>2020-07-07 00:00:00</c:v>
                </c:pt>
                <c:pt idx="4512">
                  <c:v>2020-07-07 01:00:00</c:v>
                </c:pt>
                <c:pt idx="4513">
                  <c:v>2020-07-07 02:00:00</c:v>
                </c:pt>
                <c:pt idx="4514">
                  <c:v>2020-07-07 03:00:00</c:v>
                </c:pt>
                <c:pt idx="4515">
                  <c:v>2020-07-07 04:00:00</c:v>
                </c:pt>
                <c:pt idx="4516">
                  <c:v>2020-07-07 05:00:00</c:v>
                </c:pt>
                <c:pt idx="4517">
                  <c:v>2020-07-07 06:00:00</c:v>
                </c:pt>
                <c:pt idx="4518">
                  <c:v>2020-07-07 07:00:00</c:v>
                </c:pt>
                <c:pt idx="4519">
                  <c:v>2020-07-07 08:00:00</c:v>
                </c:pt>
                <c:pt idx="4520">
                  <c:v>2020-07-07 09:00:00</c:v>
                </c:pt>
                <c:pt idx="4521">
                  <c:v>2020-07-07 10:00:00</c:v>
                </c:pt>
                <c:pt idx="4522">
                  <c:v>2020-07-07 11:00:00</c:v>
                </c:pt>
                <c:pt idx="4523">
                  <c:v>2020-07-07 12:00:00</c:v>
                </c:pt>
                <c:pt idx="4524">
                  <c:v>2020-07-07 13:00:00</c:v>
                </c:pt>
                <c:pt idx="4525">
                  <c:v>2020-07-07 14:00:00</c:v>
                </c:pt>
                <c:pt idx="4526">
                  <c:v>2020-07-07 15:00:00</c:v>
                </c:pt>
                <c:pt idx="4527">
                  <c:v>2020-07-07 16:00:00</c:v>
                </c:pt>
                <c:pt idx="4528">
                  <c:v>2020-07-07 17:00:00</c:v>
                </c:pt>
                <c:pt idx="4529">
                  <c:v>2020-07-07 18:00:00</c:v>
                </c:pt>
                <c:pt idx="4530">
                  <c:v>2020-07-07 19:00:00</c:v>
                </c:pt>
                <c:pt idx="4531">
                  <c:v>2020-07-07 20:00:00</c:v>
                </c:pt>
                <c:pt idx="4532">
                  <c:v>2020-07-07 21:00:00</c:v>
                </c:pt>
                <c:pt idx="4533">
                  <c:v>2020-07-07 22:00:00</c:v>
                </c:pt>
                <c:pt idx="4534">
                  <c:v>2020-07-07 23:00:00</c:v>
                </c:pt>
                <c:pt idx="4535">
                  <c:v>2020-07-08 00:00:00</c:v>
                </c:pt>
                <c:pt idx="4536">
                  <c:v>2020-07-08 01:00:00</c:v>
                </c:pt>
                <c:pt idx="4537">
                  <c:v>2020-07-08 02:00:00</c:v>
                </c:pt>
                <c:pt idx="4538">
                  <c:v>2020-07-08 03:00:00</c:v>
                </c:pt>
                <c:pt idx="4539">
                  <c:v>2020-07-08 04:00:00</c:v>
                </c:pt>
                <c:pt idx="4540">
                  <c:v>2020-07-08 05:00:00</c:v>
                </c:pt>
                <c:pt idx="4541">
                  <c:v>2020-07-08 06:00:00</c:v>
                </c:pt>
                <c:pt idx="4542">
                  <c:v>2020-07-08 07:00:00</c:v>
                </c:pt>
                <c:pt idx="4543">
                  <c:v>2020-07-08 08:00:00</c:v>
                </c:pt>
                <c:pt idx="4544">
                  <c:v>2020-07-08 09:00:00</c:v>
                </c:pt>
                <c:pt idx="4545">
                  <c:v>2020-07-08 10:00:00</c:v>
                </c:pt>
                <c:pt idx="4546">
                  <c:v>2020-07-08 11:00:00</c:v>
                </c:pt>
                <c:pt idx="4547">
                  <c:v>2020-07-08 12:00:00</c:v>
                </c:pt>
                <c:pt idx="4548">
                  <c:v>2020-07-08 13:00:00</c:v>
                </c:pt>
                <c:pt idx="4549">
                  <c:v>2020-07-08 14:00:00</c:v>
                </c:pt>
                <c:pt idx="4550">
                  <c:v>2020-07-08 15:00:00</c:v>
                </c:pt>
                <c:pt idx="4551">
                  <c:v>2020-07-08 16:00:00</c:v>
                </c:pt>
                <c:pt idx="4552">
                  <c:v>2020-07-08 17:00:00</c:v>
                </c:pt>
                <c:pt idx="4553">
                  <c:v>2020-07-08 18:00:00</c:v>
                </c:pt>
                <c:pt idx="4554">
                  <c:v>2020-07-08 19:00:00</c:v>
                </c:pt>
                <c:pt idx="4555">
                  <c:v>2020-07-08 20:00:00</c:v>
                </c:pt>
                <c:pt idx="4556">
                  <c:v>2020-07-08 21:00:00</c:v>
                </c:pt>
                <c:pt idx="4557">
                  <c:v>2020-07-08 22:00:00</c:v>
                </c:pt>
                <c:pt idx="4558">
                  <c:v>2020-07-08 23:00:00</c:v>
                </c:pt>
                <c:pt idx="4559">
                  <c:v>2020-07-09 00:00:00</c:v>
                </c:pt>
                <c:pt idx="4560">
                  <c:v>2020-07-09 01:00:00</c:v>
                </c:pt>
                <c:pt idx="4561">
                  <c:v>2020-07-09 02:00:00</c:v>
                </c:pt>
                <c:pt idx="4562">
                  <c:v>2020-07-09 03:00:00</c:v>
                </c:pt>
                <c:pt idx="4563">
                  <c:v>2020-07-09 04:00:00</c:v>
                </c:pt>
                <c:pt idx="4564">
                  <c:v>2020-07-09 05:00:00</c:v>
                </c:pt>
                <c:pt idx="4565">
                  <c:v>2020-07-09 06:00:00</c:v>
                </c:pt>
                <c:pt idx="4566">
                  <c:v>2020-07-09 07:00:00</c:v>
                </c:pt>
                <c:pt idx="4567">
                  <c:v>2020-07-09 08:00:00</c:v>
                </c:pt>
                <c:pt idx="4568">
                  <c:v>2020-07-09 09:00:00</c:v>
                </c:pt>
                <c:pt idx="4569">
                  <c:v>2020-07-09 10:00:00</c:v>
                </c:pt>
                <c:pt idx="4570">
                  <c:v>2020-07-09 11:00:00</c:v>
                </c:pt>
                <c:pt idx="4571">
                  <c:v>2020-07-09 12:00:00</c:v>
                </c:pt>
                <c:pt idx="4572">
                  <c:v>2020-07-09 13:00:00</c:v>
                </c:pt>
                <c:pt idx="4573">
                  <c:v>2020-07-09 14:00:00</c:v>
                </c:pt>
                <c:pt idx="4574">
                  <c:v>2020-07-09 15:00:00</c:v>
                </c:pt>
                <c:pt idx="4575">
                  <c:v>2020-07-09 16:00:00</c:v>
                </c:pt>
                <c:pt idx="4576">
                  <c:v>2020-07-09 17:00:00</c:v>
                </c:pt>
                <c:pt idx="4577">
                  <c:v>2020-07-09 18:00:00</c:v>
                </c:pt>
                <c:pt idx="4578">
                  <c:v>2020-07-09 19:00:00</c:v>
                </c:pt>
                <c:pt idx="4579">
                  <c:v>2020-07-09 20:00:00</c:v>
                </c:pt>
                <c:pt idx="4580">
                  <c:v>2020-07-09 21:00:00</c:v>
                </c:pt>
                <c:pt idx="4581">
                  <c:v>2020-07-09 22:00:00</c:v>
                </c:pt>
                <c:pt idx="4582">
                  <c:v>2020-07-09 23:00:00</c:v>
                </c:pt>
                <c:pt idx="4583">
                  <c:v>2020-07-10 00:00:00</c:v>
                </c:pt>
                <c:pt idx="4584">
                  <c:v>2020-07-10 01:00:00</c:v>
                </c:pt>
                <c:pt idx="4585">
                  <c:v>2020-07-10 02:00:00</c:v>
                </c:pt>
                <c:pt idx="4586">
                  <c:v>2020-07-10 03:00:00</c:v>
                </c:pt>
                <c:pt idx="4587">
                  <c:v>2020-07-10 04:00:00</c:v>
                </c:pt>
                <c:pt idx="4588">
                  <c:v>2020-07-10 05:00:00</c:v>
                </c:pt>
                <c:pt idx="4589">
                  <c:v>2020-07-10 06:00:00</c:v>
                </c:pt>
                <c:pt idx="4590">
                  <c:v>2020-07-10 07:00:00</c:v>
                </c:pt>
                <c:pt idx="4591">
                  <c:v>2020-07-10 08:00:00</c:v>
                </c:pt>
                <c:pt idx="4592">
                  <c:v>2020-07-10 09:00:00</c:v>
                </c:pt>
                <c:pt idx="4593">
                  <c:v>2020-07-10 10:00:00</c:v>
                </c:pt>
                <c:pt idx="4594">
                  <c:v>2020-07-10 11:00:00</c:v>
                </c:pt>
                <c:pt idx="4595">
                  <c:v>2020-07-10 12:00:00</c:v>
                </c:pt>
                <c:pt idx="4596">
                  <c:v>2020-07-10 13:00:00</c:v>
                </c:pt>
                <c:pt idx="4597">
                  <c:v>2020-07-10 14:00:00</c:v>
                </c:pt>
                <c:pt idx="4598">
                  <c:v>2020-07-10 15:00:00</c:v>
                </c:pt>
                <c:pt idx="4599">
                  <c:v>2020-07-10 16:00:00</c:v>
                </c:pt>
                <c:pt idx="4600">
                  <c:v>2020-07-10 17:00:00</c:v>
                </c:pt>
                <c:pt idx="4601">
                  <c:v>2020-07-10 18:00:00</c:v>
                </c:pt>
                <c:pt idx="4602">
                  <c:v>2020-07-10 19:00:00</c:v>
                </c:pt>
                <c:pt idx="4603">
                  <c:v>2020-07-10 20:00:00</c:v>
                </c:pt>
                <c:pt idx="4604">
                  <c:v>2020-07-10 21:00:00</c:v>
                </c:pt>
                <c:pt idx="4605">
                  <c:v>2020-07-10 22:00:00</c:v>
                </c:pt>
                <c:pt idx="4606">
                  <c:v>2020-07-10 23:00:00</c:v>
                </c:pt>
                <c:pt idx="4607">
                  <c:v>2020-07-11 00:00:00</c:v>
                </c:pt>
                <c:pt idx="4608">
                  <c:v>2020-07-11 01:00:00</c:v>
                </c:pt>
                <c:pt idx="4609">
                  <c:v>2020-07-11 02:00:00</c:v>
                </c:pt>
                <c:pt idx="4610">
                  <c:v>2020-07-11 03:00:00</c:v>
                </c:pt>
                <c:pt idx="4611">
                  <c:v>2020-07-11 04:00:00</c:v>
                </c:pt>
                <c:pt idx="4612">
                  <c:v>2020-07-11 05:00:00</c:v>
                </c:pt>
                <c:pt idx="4613">
                  <c:v>2020-07-11 06:00:00</c:v>
                </c:pt>
                <c:pt idx="4614">
                  <c:v>2020-07-11 07:00:00</c:v>
                </c:pt>
                <c:pt idx="4615">
                  <c:v>2020-07-11 08:00:00</c:v>
                </c:pt>
                <c:pt idx="4616">
                  <c:v>2020-07-11 09:00:00</c:v>
                </c:pt>
                <c:pt idx="4617">
                  <c:v>2020-07-11 10:00:00</c:v>
                </c:pt>
                <c:pt idx="4618">
                  <c:v>2020-07-11 11:00:00</c:v>
                </c:pt>
                <c:pt idx="4619">
                  <c:v>2020-07-11 12:00:00</c:v>
                </c:pt>
                <c:pt idx="4620">
                  <c:v>2020-07-11 13:00:00</c:v>
                </c:pt>
                <c:pt idx="4621">
                  <c:v>2020-07-11 14:00:00</c:v>
                </c:pt>
                <c:pt idx="4622">
                  <c:v>2020-07-11 15:00:00</c:v>
                </c:pt>
                <c:pt idx="4623">
                  <c:v>2020-07-11 16:00:00</c:v>
                </c:pt>
                <c:pt idx="4624">
                  <c:v>2020-07-11 17:00:00</c:v>
                </c:pt>
                <c:pt idx="4625">
                  <c:v>2020-07-11 18:00:00</c:v>
                </c:pt>
                <c:pt idx="4626">
                  <c:v>2020-07-11 19:00:00</c:v>
                </c:pt>
                <c:pt idx="4627">
                  <c:v>2020-07-11 20:00:00</c:v>
                </c:pt>
                <c:pt idx="4628">
                  <c:v>2020-07-11 21:00:00</c:v>
                </c:pt>
                <c:pt idx="4629">
                  <c:v>2020-07-11 22:00:00</c:v>
                </c:pt>
                <c:pt idx="4630">
                  <c:v>2020-07-11 23:00:00</c:v>
                </c:pt>
                <c:pt idx="4631">
                  <c:v>2020-07-12 00:00:00</c:v>
                </c:pt>
                <c:pt idx="4632">
                  <c:v>2020-07-12 01:00:00</c:v>
                </c:pt>
                <c:pt idx="4633">
                  <c:v>2020-07-12 02:00:00</c:v>
                </c:pt>
                <c:pt idx="4634">
                  <c:v>2020-07-12 03:00:00</c:v>
                </c:pt>
                <c:pt idx="4635">
                  <c:v>2020-07-12 04:00:00</c:v>
                </c:pt>
                <c:pt idx="4636">
                  <c:v>2020-07-12 05:00:00</c:v>
                </c:pt>
                <c:pt idx="4637">
                  <c:v>2020-07-12 06:00:00</c:v>
                </c:pt>
                <c:pt idx="4638">
                  <c:v>2020-07-12 07:00:00</c:v>
                </c:pt>
                <c:pt idx="4639">
                  <c:v>2020-07-12 08:00:00</c:v>
                </c:pt>
                <c:pt idx="4640">
                  <c:v>2020-07-12 09:00:00</c:v>
                </c:pt>
                <c:pt idx="4641">
                  <c:v>2020-07-12 10:00:00</c:v>
                </c:pt>
                <c:pt idx="4642">
                  <c:v>2020-07-12 11:00:00</c:v>
                </c:pt>
                <c:pt idx="4643">
                  <c:v>2020-07-12 12:00:00</c:v>
                </c:pt>
                <c:pt idx="4644">
                  <c:v>2020-07-12 13:00:00</c:v>
                </c:pt>
                <c:pt idx="4645">
                  <c:v>2020-07-12 14:00:00</c:v>
                </c:pt>
                <c:pt idx="4646">
                  <c:v>2020-07-12 15:00:00</c:v>
                </c:pt>
                <c:pt idx="4647">
                  <c:v>2020-07-12 16:00:00</c:v>
                </c:pt>
                <c:pt idx="4648">
                  <c:v>2020-07-12 17:00:00</c:v>
                </c:pt>
                <c:pt idx="4649">
                  <c:v>2020-07-12 18:00:00</c:v>
                </c:pt>
                <c:pt idx="4650">
                  <c:v>2020-07-12 19:00:00</c:v>
                </c:pt>
                <c:pt idx="4651">
                  <c:v>2020-07-12 20:00:00</c:v>
                </c:pt>
                <c:pt idx="4652">
                  <c:v>2020-07-12 21:00:00</c:v>
                </c:pt>
                <c:pt idx="4653">
                  <c:v>2020-07-12 22:00:00</c:v>
                </c:pt>
                <c:pt idx="4654">
                  <c:v>2020-07-12 23:00:00</c:v>
                </c:pt>
                <c:pt idx="4655">
                  <c:v>2020-07-13 00:00:00</c:v>
                </c:pt>
                <c:pt idx="4656">
                  <c:v>2020-07-13 01:00:00</c:v>
                </c:pt>
                <c:pt idx="4657">
                  <c:v>2020-07-13 02:00:00</c:v>
                </c:pt>
                <c:pt idx="4658">
                  <c:v>2020-07-13 03:00:00</c:v>
                </c:pt>
                <c:pt idx="4659">
                  <c:v>2020-07-13 04:00:00</c:v>
                </c:pt>
                <c:pt idx="4660">
                  <c:v>2020-07-13 05:00:00</c:v>
                </c:pt>
                <c:pt idx="4661">
                  <c:v>2020-07-13 06:00:00</c:v>
                </c:pt>
                <c:pt idx="4662">
                  <c:v>2020-07-13 07:00:00</c:v>
                </c:pt>
                <c:pt idx="4663">
                  <c:v>2020-07-13 08:00:00</c:v>
                </c:pt>
                <c:pt idx="4664">
                  <c:v>2020-07-13 09:00:00</c:v>
                </c:pt>
                <c:pt idx="4665">
                  <c:v>2020-07-13 10:00:00</c:v>
                </c:pt>
                <c:pt idx="4666">
                  <c:v>2020-07-13 11:00:00</c:v>
                </c:pt>
                <c:pt idx="4667">
                  <c:v>2020-07-13 12:00:00</c:v>
                </c:pt>
                <c:pt idx="4668">
                  <c:v>2020-07-13 13:00:00</c:v>
                </c:pt>
                <c:pt idx="4669">
                  <c:v>2020-07-13 14:00:00</c:v>
                </c:pt>
                <c:pt idx="4670">
                  <c:v>2020-07-13 15:00:00</c:v>
                </c:pt>
                <c:pt idx="4671">
                  <c:v>2020-07-13 16:00:00</c:v>
                </c:pt>
                <c:pt idx="4672">
                  <c:v>2020-07-13 17:00:00</c:v>
                </c:pt>
                <c:pt idx="4673">
                  <c:v>2020-07-13 18:00:00</c:v>
                </c:pt>
                <c:pt idx="4674">
                  <c:v>2020-07-13 19:00:00</c:v>
                </c:pt>
                <c:pt idx="4675">
                  <c:v>2020-07-13 20:00:00</c:v>
                </c:pt>
                <c:pt idx="4676">
                  <c:v>2020-07-13 21:00:00</c:v>
                </c:pt>
                <c:pt idx="4677">
                  <c:v>2020-07-13 22:00:00</c:v>
                </c:pt>
                <c:pt idx="4678">
                  <c:v>2020-07-13 23:00:00</c:v>
                </c:pt>
                <c:pt idx="4679">
                  <c:v>2020-07-14 00:00:00</c:v>
                </c:pt>
                <c:pt idx="4680">
                  <c:v>2020-07-14 01:00:00</c:v>
                </c:pt>
                <c:pt idx="4681">
                  <c:v>2020-07-14 02:00:00</c:v>
                </c:pt>
                <c:pt idx="4682">
                  <c:v>2020-07-14 03:00:00</c:v>
                </c:pt>
                <c:pt idx="4683">
                  <c:v>2020-07-14 04:00:00</c:v>
                </c:pt>
                <c:pt idx="4684">
                  <c:v>2020-07-14 05:00:00</c:v>
                </c:pt>
                <c:pt idx="4685">
                  <c:v>2020-07-14 06:00:00</c:v>
                </c:pt>
                <c:pt idx="4686">
                  <c:v>2020-07-14 07:00:00</c:v>
                </c:pt>
                <c:pt idx="4687">
                  <c:v>2020-07-14 08:00:00</c:v>
                </c:pt>
                <c:pt idx="4688">
                  <c:v>2020-07-14 09:00:00</c:v>
                </c:pt>
                <c:pt idx="4689">
                  <c:v>2020-07-14 10:00:00</c:v>
                </c:pt>
                <c:pt idx="4690">
                  <c:v>2020-07-14 11:00:00</c:v>
                </c:pt>
                <c:pt idx="4691">
                  <c:v>2020-07-14 12:00:00</c:v>
                </c:pt>
                <c:pt idx="4692">
                  <c:v>2020-07-14 13:00:00</c:v>
                </c:pt>
                <c:pt idx="4693">
                  <c:v>2020-07-14 14:00:00</c:v>
                </c:pt>
                <c:pt idx="4694">
                  <c:v>2020-07-14 15:00:00</c:v>
                </c:pt>
                <c:pt idx="4695">
                  <c:v>2020-07-14 16:00:00</c:v>
                </c:pt>
                <c:pt idx="4696">
                  <c:v>2020-07-14 17:00:00</c:v>
                </c:pt>
                <c:pt idx="4697">
                  <c:v>2020-07-14 18:00:00</c:v>
                </c:pt>
                <c:pt idx="4698">
                  <c:v>2020-07-14 19:00:00</c:v>
                </c:pt>
                <c:pt idx="4699">
                  <c:v>2020-07-14 20:00:00</c:v>
                </c:pt>
                <c:pt idx="4700">
                  <c:v>2020-07-14 21:00:00</c:v>
                </c:pt>
                <c:pt idx="4701">
                  <c:v>2020-07-14 22:00:00</c:v>
                </c:pt>
                <c:pt idx="4702">
                  <c:v>2020-07-14 23:00:00</c:v>
                </c:pt>
                <c:pt idx="4703">
                  <c:v>2020-07-15 00:00:00</c:v>
                </c:pt>
                <c:pt idx="4704">
                  <c:v>2020-07-15 01:00:00</c:v>
                </c:pt>
                <c:pt idx="4705">
                  <c:v>2020-07-15 02:00:00</c:v>
                </c:pt>
                <c:pt idx="4706">
                  <c:v>2020-07-15 03:00:00</c:v>
                </c:pt>
                <c:pt idx="4707">
                  <c:v>2020-07-15 04:00:00</c:v>
                </c:pt>
                <c:pt idx="4708">
                  <c:v>2020-07-15 05:00:00</c:v>
                </c:pt>
                <c:pt idx="4709">
                  <c:v>2020-07-15 06:00:00</c:v>
                </c:pt>
                <c:pt idx="4710">
                  <c:v>2020-07-15 07:00:00</c:v>
                </c:pt>
                <c:pt idx="4711">
                  <c:v>2020-07-15 08:00:00</c:v>
                </c:pt>
                <c:pt idx="4712">
                  <c:v>2020-07-15 09:00:00</c:v>
                </c:pt>
                <c:pt idx="4713">
                  <c:v>2020-07-15 10:00:00</c:v>
                </c:pt>
                <c:pt idx="4714">
                  <c:v>2020-07-15 11:00:00</c:v>
                </c:pt>
                <c:pt idx="4715">
                  <c:v>2020-07-15 12:00:00</c:v>
                </c:pt>
                <c:pt idx="4716">
                  <c:v>2020-07-15 13:00:00</c:v>
                </c:pt>
                <c:pt idx="4717">
                  <c:v>2020-07-15 14:00:00</c:v>
                </c:pt>
                <c:pt idx="4718">
                  <c:v>2020-07-15 15:00:00</c:v>
                </c:pt>
                <c:pt idx="4719">
                  <c:v>2020-07-15 16:00:00</c:v>
                </c:pt>
                <c:pt idx="4720">
                  <c:v>2020-07-15 17:00:00</c:v>
                </c:pt>
                <c:pt idx="4721">
                  <c:v>2020-07-15 18:00:00</c:v>
                </c:pt>
                <c:pt idx="4722">
                  <c:v>2020-07-15 19:00:00</c:v>
                </c:pt>
                <c:pt idx="4723">
                  <c:v>2020-07-15 20:00:00</c:v>
                </c:pt>
                <c:pt idx="4724">
                  <c:v>2020-07-15 21:00:00</c:v>
                </c:pt>
                <c:pt idx="4725">
                  <c:v>2020-07-15 22:00:00</c:v>
                </c:pt>
                <c:pt idx="4726">
                  <c:v>2020-07-15 23:00:00</c:v>
                </c:pt>
                <c:pt idx="4727">
                  <c:v>2020-07-16 00:00:00</c:v>
                </c:pt>
                <c:pt idx="4728">
                  <c:v>2020-07-16 01:00:00</c:v>
                </c:pt>
                <c:pt idx="4729">
                  <c:v>2020-07-16 02:00:00</c:v>
                </c:pt>
                <c:pt idx="4730">
                  <c:v>2020-07-16 03:00:00</c:v>
                </c:pt>
                <c:pt idx="4731">
                  <c:v>2020-07-16 04:00:00</c:v>
                </c:pt>
                <c:pt idx="4732">
                  <c:v>2020-07-16 05:00:00</c:v>
                </c:pt>
                <c:pt idx="4733">
                  <c:v>2020-07-16 06:00:00</c:v>
                </c:pt>
                <c:pt idx="4734">
                  <c:v>2020-07-16 07:00:00</c:v>
                </c:pt>
                <c:pt idx="4735">
                  <c:v>2020-07-16 08:00:00</c:v>
                </c:pt>
                <c:pt idx="4736">
                  <c:v>2020-07-16 09:00:00</c:v>
                </c:pt>
                <c:pt idx="4737">
                  <c:v>2020-07-16 10:00:00</c:v>
                </c:pt>
                <c:pt idx="4738">
                  <c:v>2020-07-16 11:00:00</c:v>
                </c:pt>
                <c:pt idx="4739">
                  <c:v>2020-07-16 12:00:00</c:v>
                </c:pt>
                <c:pt idx="4740">
                  <c:v>2020-07-16 13:00:00</c:v>
                </c:pt>
                <c:pt idx="4741">
                  <c:v>2020-07-16 14:00:00</c:v>
                </c:pt>
                <c:pt idx="4742">
                  <c:v>2020-07-16 15:00:00</c:v>
                </c:pt>
                <c:pt idx="4743">
                  <c:v>2020-07-16 16:00:00</c:v>
                </c:pt>
                <c:pt idx="4744">
                  <c:v>2020-07-16 17:00:00</c:v>
                </c:pt>
                <c:pt idx="4745">
                  <c:v>2020-07-16 18:00:00</c:v>
                </c:pt>
                <c:pt idx="4746">
                  <c:v>2020-07-16 19:00:00</c:v>
                </c:pt>
                <c:pt idx="4747">
                  <c:v>2020-07-16 20:00:00</c:v>
                </c:pt>
                <c:pt idx="4748">
                  <c:v>2020-07-16 21:00:00</c:v>
                </c:pt>
                <c:pt idx="4749">
                  <c:v>2020-07-16 22:00:00</c:v>
                </c:pt>
                <c:pt idx="4750">
                  <c:v>2020-07-16 23:00:00</c:v>
                </c:pt>
                <c:pt idx="4751">
                  <c:v>2020-07-17 00:00:00</c:v>
                </c:pt>
                <c:pt idx="4752">
                  <c:v>2020-07-17 01:00:00</c:v>
                </c:pt>
                <c:pt idx="4753">
                  <c:v>2020-07-17 02:00:00</c:v>
                </c:pt>
                <c:pt idx="4754">
                  <c:v>2020-07-17 03:00:00</c:v>
                </c:pt>
                <c:pt idx="4755">
                  <c:v>2020-07-17 04:00:00</c:v>
                </c:pt>
                <c:pt idx="4756">
                  <c:v>2020-07-17 05:00:00</c:v>
                </c:pt>
                <c:pt idx="4757">
                  <c:v>2020-07-17 06:00:00</c:v>
                </c:pt>
                <c:pt idx="4758">
                  <c:v>2020-07-17 07:00:00</c:v>
                </c:pt>
                <c:pt idx="4759">
                  <c:v>2020-07-17 08:00:00</c:v>
                </c:pt>
                <c:pt idx="4760">
                  <c:v>2020-07-17 09:00:00</c:v>
                </c:pt>
                <c:pt idx="4761">
                  <c:v>2020-07-17 10:00:00</c:v>
                </c:pt>
                <c:pt idx="4762">
                  <c:v>2020-07-17 11:00:00</c:v>
                </c:pt>
                <c:pt idx="4763">
                  <c:v>2020-07-17 12:00:00</c:v>
                </c:pt>
                <c:pt idx="4764">
                  <c:v>2020-07-17 13:00:00</c:v>
                </c:pt>
                <c:pt idx="4765">
                  <c:v>2020-07-17 14:00:00</c:v>
                </c:pt>
                <c:pt idx="4766">
                  <c:v>2020-07-17 15:00:00</c:v>
                </c:pt>
                <c:pt idx="4767">
                  <c:v>2020-07-17 16:00:00</c:v>
                </c:pt>
                <c:pt idx="4768">
                  <c:v>2020-07-17 17:00:00</c:v>
                </c:pt>
                <c:pt idx="4769">
                  <c:v>2020-07-17 18:00:00</c:v>
                </c:pt>
                <c:pt idx="4770">
                  <c:v>2020-07-17 19:00:00</c:v>
                </c:pt>
                <c:pt idx="4771">
                  <c:v>2020-07-17 20:00:00</c:v>
                </c:pt>
                <c:pt idx="4772">
                  <c:v>2020-07-17 21:00:00</c:v>
                </c:pt>
                <c:pt idx="4773">
                  <c:v>2020-07-17 22:00:00</c:v>
                </c:pt>
                <c:pt idx="4774">
                  <c:v>2020-07-17 23:00:00</c:v>
                </c:pt>
                <c:pt idx="4775">
                  <c:v>2020-07-18 00:00:00</c:v>
                </c:pt>
                <c:pt idx="4776">
                  <c:v>2020-07-18 01:00:00</c:v>
                </c:pt>
                <c:pt idx="4777">
                  <c:v>2020-07-18 02:00:00</c:v>
                </c:pt>
                <c:pt idx="4778">
                  <c:v>2020-07-18 03:00:00</c:v>
                </c:pt>
                <c:pt idx="4779">
                  <c:v>2020-07-18 04:00:00</c:v>
                </c:pt>
                <c:pt idx="4780">
                  <c:v>2020-07-18 05:00:00</c:v>
                </c:pt>
                <c:pt idx="4781">
                  <c:v>2020-07-18 06:00:00</c:v>
                </c:pt>
                <c:pt idx="4782">
                  <c:v>2020-07-18 07:00:00</c:v>
                </c:pt>
                <c:pt idx="4783">
                  <c:v>2020-07-18 08:00:00</c:v>
                </c:pt>
                <c:pt idx="4784">
                  <c:v>2020-07-18 09:00:00</c:v>
                </c:pt>
                <c:pt idx="4785">
                  <c:v>2020-07-18 10:00:00</c:v>
                </c:pt>
                <c:pt idx="4786">
                  <c:v>2020-07-18 11:00:00</c:v>
                </c:pt>
                <c:pt idx="4787">
                  <c:v>2020-07-18 12:00:00</c:v>
                </c:pt>
                <c:pt idx="4788">
                  <c:v>2020-07-18 13:00:00</c:v>
                </c:pt>
                <c:pt idx="4789">
                  <c:v>2020-07-18 14:00:00</c:v>
                </c:pt>
                <c:pt idx="4790">
                  <c:v>2020-07-18 15:00:00</c:v>
                </c:pt>
                <c:pt idx="4791">
                  <c:v>2020-07-18 16:00:00</c:v>
                </c:pt>
                <c:pt idx="4792">
                  <c:v>2020-07-18 17:00:00</c:v>
                </c:pt>
                <c:pt idx="4793">
                  <c:v>2020-07-18 18:00:00</c:v>
                </c:pt>
                <c:pt idx="4794">
                  <c:v>2020-07-18 19:00:00</c:v>
                </c:pt>
                <c:pt idx="4795">
                  <c:v>2020-07-18 20:00:00</c:v>
                </c:pt>
                <c:pt idx="4796">
                  <c:v>2020-07-18 21:00:00</c:v>
                </c:pt>
                <c:pt idx="4797">
                  <c:v>2020-07-18 22:00:00</c:v>
                </c:pt>
                <c:pt idx="4798">
                  <c:v>2020-07-18 23:00:00</c:v>
                </c:pt>
                <c:pt idx="4799">
                  <c:v>2020-07-19 00:00:00</c:v>
                </c:pt>
                <c:pt idx="4800">
                  <c:v>2020-07-19 01:00:00</c:v>
                </c:pt>
                <c:pt idx="4801">
                  <c:v>2020-07-19 02:00:00</c:v>
                </c:pt>
                <c:pt idx="4802">
                  <c:v>2020-07-19 03:00:00</c:v>
                </c:pt>
                <c:pt idx="4803">
                  <c:v>2020-07-19 04:00:00</c:v>
                </c:pt>
                <c:pt idx="4804">
                  <c:v>2020-07-19 05:00:00</c:v>
                </c:pt>
                <c:pt idx="4805">
                  <c:v>2020-07-19 06:00:00</c:v>
                </c:pt>
                <c:pt idx="4806">
                  <c:v>2020-07-19 07:00:00</c:v>
                </c:pt>
                <c:pt idx="4807">
                  <c:v>2020-07-19 08:00:00</c:v>
                </c:pt>
                <c:pt idx="4808">
                  <c:v>2020-07-19 09:00:00</c:v>
                </c:pt>
                <c:pt idx="4809">
                  <c:v>2020-07-19 10:00:00</c:v>
                </c:pt>
                <c:pt idx="4810">
                  <c:v>2020-07-19 11:00:00</c:v>
                </c:pt>
                <c:pt idx="4811">
                  <c:v>2020-07-19 12:00:00</c:v>
                </c:pt>
                <c:pt idx="4812">
                  <c:v>2020-07-19 13:00:00</c:v>
                </c:pt>
                <c:pt idx="4813">
                  <c:v>2020-07-19 14:00:00</c:v>
                </c:pt>
                <c:pt idx="4814">
                  <c:v>2020-07-19 15:00:00</c:v>
                </c:pt>
                <c:pt idx="4815">
                  <c:v>2020-07-19 16:00:00</c:v>
                </c:pt>
                <c:pt idx="4816">
                  <c:v>2020-07-19 17:00:00</c:v>
                </c:pt>
                <c:pt idx="4817">
                  <c:v>2020-07-19 18:00:00</c:v>
                </c:pt>
                <c:pt idx="4818">
                  <c:v>2020-07-19 19:00:00</c:v>
                </c:pt>
                <c:pt idx="4819">
                  <c:v>2020-07-19 20:00:00</c:v>
                </c:pt>
                <c:pt idx="4820">
                  <c:v>2020-07-19 21:00:00</c:v>
                </c:pt>
                <c:pt idx="4821">
                  <c:v>2020-07-19 22:00:00</c:v>
                </c:pt>
                <c:pt idx="4822">
                  <c:v>2020-07-19 23:00:00</c:v>
                </c:pt>
                <c:pt idx="4823">
                  <c:v>2020-07-20 00:00:00</c:v>
                </c:pt>
                <c:pt idx="4824">
                  <c:v>2020-07-20 01:00:00</c:v>
                </c:pt>
                <c:pt idx="4825">
                  <c:v>2020-07-20 02:00:00</c:v>
                </c:pt>
                <c:pt idx="4826">
                  <c:v>2020-07-20 03:00:00</c:v>
                </c:pt>
                <c:pt idx="4827">
                  <c:v>2020-07-20 04:00:00</c:v>
                </c:pt>
                <c:pt idx="4828">
                  <c:v>2020-07-20 05:00:00</c:v>
                </c:pt>
                <c:pt idx="4829">
                  <c:v>2020-07-20 06:00:00</c:v>
                </c:pt>
                <c:pt idx="4830">
                  <c:v>2020-07-20 07:00:00</c:v>
                </c:pt>
                <c:pt idx="4831">
                  <c:v>2020-07-20 08:00:00</c:v>
                </c:pt>
                <c:pt idx="4832">
                  <c:v>2020-07-20 09:00:00</c:v>
                </c:pt>
                <c:pt idx="4833">
                  <c:v>2020-07-20 10:00:00</c:v>
                </c:pt>
                <c:pt idx="4834">
                  <c:v>2020-07-20 11:00:00</c:v>
                </c:pt>
                <c:pt idx="4835">
                  <c:v>2020-07-20 12:00:00</c:v>
                </c:pt>
                <c:pt idx="4836">
                  <c:v>2020-07-20 13:00:00</c:v>
                </c:pt>
                <c:pt idx="4837">
                  <c:v>2020-07-20 14:00:00</c:v>
                </c:pt>
                <c:pt idx="4838">
                  <c:v>2020-07-20 15:00:00</c:v>
                </c:pt>
                <c:pt idx="4839">
                  <c:v>2020-07-20 16:00:00</c:v>
                </c:pt>
                <c:pt idx="4840">
                  <c:v>2020-07-20 17:00:00</c:v>
                </c:pt>
                <c:pt idx="4841">
                  <c:v>2020-07-20 18:00:00</c:v>
                </c:pt>
                <c:pt idx="4842">
                  <c:v>2020-07-20 19:00:00</c:v>
                </c:pt>
                <c:pt idx="4843">
                  <c:v>2020-07-20 20:00:00</c:v>
                </c:pt>
                <c:pt idx="4844">
                  <c:v>2020-07-20 21:00:00</c:v>
                </c:pt>
                <c:pt idx="4845">
                  <c:v>2020-07-20 22:00:00</c:v>
                </c:pt>
                <c:pt idx="4846">
                  <c:v>2020-07-20 23:00:00</c:v>
                </c:pt>
                <c:pt idx="4847">
                  <c:v>2020-07-21 00:00:00</c:v>
                </c:pt>
                <c:pt idx="4848">
                  <c:v>2020-07-21 01:00:00</c:v>
                </c:pt>
                <c:pt idx="4849">
                  <c:v>2020-07-21 02:00:00</c:v>
                </c:pt>
                <c:pt idx="4850">
                  <c:v>2020-07-21 03:00:00</c:v>
                </c:pt>
                <c:pt idx="4851">
                  <c:v>2020-07-21 04:00:00</c:v>
                </c:pt>
                <c:pt idx="4852">
                  <c:v>2020-07-21 05:00:00</c:v>
                </c:pt>
                <c:pt idx="4853">
                  <c:v>2020-07-21 06:00:00</c:v>
                </c:pt>
                <c:pt idx="4854">
                  <c:v>2020-07-21 07:00:00</c:v>
                </c:pt>
                <c:pt idx="4855">
                  <c:v>2020-07-21 08:00:00</c:v>
                </c:pt>
                <c:pt idx="4856">
                  <c:v>2020-07-21 09:00:00</c:v>
                </c:pt>
                <c:pt idx="4857">
                  <c:v>2020-07-21 10:00:00</c:v>
                </c:pt>
                <c:pt idx="4858">
                  <c:v>2020-07-21 11:00:00</c:v>
                </c:pt>
                <c:pt idx="4859">
                  <c:v>2020-07-21 12:00:00</c:v>
                </c:pt>
                <c:pt idx="4860">
                  <c:v>2020-07-21 13:00:00</c:v>
                </c:pt>
                <c:pt idx="4861">
                  <c:v>2020-07-21 14:00:00</c:v>
                </c:pt>
                <c:pt idx="4862">
                  <c:v>2020-07-21 15:00:00</c:v>
                </c:pt>
                <c:pt idx="4863">
                  <c:v>2020-07-21 16:00:00</c:v>
                </c:pt>
                <c:pt idx="4864">
                  <c:v>2020-07-21 17:00:00</c:v>
                </c:pt>
                <c:pt idx="4865">
                  <c:v>2020-07-21 18:00:00</c:v>
                </c:pt>
                <c:pt idx="4866">
                  <c:v>2020-07-21 19:00:00</c:v>
                </c:pt>
                <c:pt idx="4867">
                  <c:v>2020-07-21 20:00:00</c:v>
                </c:pt>
                <c:pt idx="4868">
                  <c:v>2020-07-21 21:00:00</c:v>
                </c:pt>
                <c:pt idx="4869">
                  <c:v>2020-07-21 22:00:00</c:v>
                </c:pt>
                <c:pt idx="4870">
                  <c:v>2020-07-21 23:00:00</c:v>
                </c:pt>
                <c:pt idx="4871">
                  <c:v>2020-07-22 00:00:00</c:v>
                </c:pt>
                <c:pt idx="4872">
                  <c:v>2020-07-22 01:00:00</c:v>
                </c:pt>
                <c:pt idx="4873">
                  <c:v>2020-07-22 02:00:00</c:v>
                </c:pt>
                <c:pt idx="4874">
                  <c:v>2020-07-22 03:00:00</c:v>
                </c:pt>
                <c:pt idx="4875">
                  <c:v>2020-07-22 04:00:00</c:v>
                </c:pt>
                <c:pt idx="4876">
                  <c:v>2020-07-22 05:00:00</c:v>
                </c:pt>
                <c:pt idx="4877">
                  <c:v>2020-07-22 06:00:00</c:v>
                </c:pt>
                <c:pt idx="4878">
                  <c:v>2020-07-22 07:00:00</c:v>
                </c:pt>
                <c:pt idx="4879">
                  <c:v>2020-07-22 08:00:00</c:v>
                </c:pt>
                <c:pt idx="4880">
                  <c:v>2020-07-22 09:00:00</c:v>
                </c:pt>
                <c:pt idx="4881">
                  <c:v>2020-07-22 10:00:00</c:v>
                </c:pt>
                <c:pt idx="4882">
                  <c:v>2020-07-22 11:00:00</c:v>
                </c:pt>
                <c:pt idx="4883">
                  <c:v>2020-07-22 12:00:00</c:v>
                </c:pt>
                <c:pt idx="4884">
                  <c:v>2020-07-22 13:00:00</c:v>
                </c:pt>
                <c:pt idx="4885">
                  <c:v>2020-07-22 14:00:00</c:v>
                </c:pt>
                <c:pt idx="4886">
                  <c:v>2020-07-22 15:00:00</c:v>
                </c:pt>
                <c:pt idx="4887">
                  <c:v>2020-07-22 16:00:00</c:v>
                </c:pt>
                <c:pt idx="4888">
                  <c:v>2020-07-22 17:00:00</c:v>
                </c:pt>
                <c:pt idx="4889">
                  <c:v>2020-07-22 18:00:00</c:v>
                </c:pt>
                <c:pt idx="4890">
                  <c:v>2020-07-22 19:00:00</c:v>
                </c:pt>
                <c:pt idx="4891">
                  <c:v>2020-07-22 20:00:00</c:v>
                </c:pt>
                <c:pt idx="4892">
                  <c:v>2020-07-22 21:00:00</c:v>
                </c:pt>
                <c:pt idx="4893">
                  <c:v>2020-07-22 22:00:00</c:v>
                </c:pt>
                <c:pt idx="4894">
                  <c:v>2020-07-22 23:00:00</c:v>
                </c:pt>
                <c:pt idx="4895">
                  <c:v>2020-07-23 00:00:00</c:v>
                </c:pt>
                <c:pt idx="4896">
                  <c:v>2020-07-23 01:00:00</c:v>
                </c:pt>
                <c:pt idx="4897">
                  <c:v>2020-07-23 02:00:00</c:v>
                </c:pt>
                <c:pt idx="4898">
                  <c:v>2020-07-23 03:00:00</c:v>
                </c:pt>
                <c:pt idx="4899">
                  <c:v>2020-07-23 04:00:00</c:v>
                </c:pt>
                <c:pt idx="4900">
                  <c:v>2020-07-23 05:00:00</c:v>
                </c:pt>
                <c:pt idx="4901">
                  <c:v>2020-07-23 06:00:00</c:v>
                </c:pt>
                <c:pt idx="4902">
                  <c:v>2020-07-23 07:00:00</c:v>
                </c:pt>
                <c:pt idx="4903">
                  <c:v>2020-07-23 08:00:00</c:v>
                </c:pt>
                <c:pt idx="4904">
                  <c:v>2020-07-23 09:00:00</c:v>
                </c:pt>
                <c:pt idx="4905">
                  <c:v>2020-07-23 10:00:00</c:v>
                </c:pt>
                <c:pt idx="4906">
                  <c:v>2020-07-23 11:00:00</c:v>
                </c:pt>
                <c:pt idx="4907">
                  <c:v>2020-07-23 12:00:00</c:v>
                </c:pt>
                <c:pt idx="4908">
                  <c:v>2020-07-23 13:00:00</c:v>
                </c:pt>
                <c:pt idx="4909">
                  <c:v>2020-07-23 14:00:00</c:v>
                </c:pt>
                <c:pt idx="4910">
                  <c:v>2020-07-23 15:00:00</c:v>
                </c:pt>
                <c:pt idx="4911">
                  <c:v>2020-07-23 16:00:00</c:v>
                </c:pt>
                <c:pt idx="4912">
                  <c:v>2020-07-23 17:00:00</c:v>
                </c:pt>
                <c:pt idx="4913">
                  <c:v>2020-07-23 18:00:00</c:v>
                </c:pt>
                <c:pt idx="4914">
                  <c:v>2020-07-23 19:00:00</c:v>
                </c:pt>
                <c:pt idx="4915">
                  <c:v>2020-07-23 20:00:00</c:v>
                </c:pt>
                <c:pt idx="4916">
                  <c:v>2020-07-23 21:00:00</c:v>
                </c:pt>
                <c:pt idx="4917">
                  <c:v>2020-07-23 22:00:00</c:v>
                </c:pt>
                <c:pt idx="4918">
                  <c:v>2020-07-23 23:00:00</c:v>
                </c:pt>
                <c:pt idx="4919">
                  <c:v>2020-07-24 00:00:00</c:v>
                </c:pt>
                <c:pt idx="4920">
                  <c:v>2020-07-24 01:00:00</c:v>
                </c:pt>
                <c:pt idx="4921">
                  <c:v>2020-07-24 02:00:00</c:v>
                </c:pt>
                <c:pt idx="4922">
                  <c:v>2020-07-24 03:00:00</c:v>
                </c:pt>
                <c:pt idx="4923">
                  <c:v>2020-07-24 04:00:00</c:v>
                </c:pt>
                <c:pt idx="4924">
                  <c:v>2020-07-24 05:00:00</c:v>
                </c:pt>
                <c:pt idx="4925">
                  <c:v>2020-07-24 06:00:00</c:v>
                </c:pt>
                <c:pt idx="4926">
                  <c:v>2020-07-24 07:00:00</c:v>
                </c:pt>
                <c:pt idx="4927">
                  <c:v>2020-07-24 08:00:00</c:v>
                </c:pt>
                <c:pt idx="4928">
                  <c:v>2020-07-24 09:00:00</c:v>
                </c:pt>
                <c:pt idx="4929">
                  <c:v>2020-07-24 10:00:00</c:v>
                </c:pt>
                <c:pt idx="4930">
                  <c:v>2020-07-24 11:00:00</c:v>
                </c:pt>
                <c:pt idx="4931">
                  <c:v>2020-07-24 12:00:00</c:v>
                </c:pt>
                <c:pt idx="4932">
                  <c:v>2020-07-24 13:00:00</c:v>
                </c:pt>
                <c:pt idx="4933">
                  <c:v>2020-07-24 14:00:00</c:v>
                </c:pt>
                <c:pt idx="4934">
                  <c:v>2020-07-24 15:00:00</c:v>
                </c:pt>
                <c:pt idx="4935">
                  <c:v>2020-07-24 16:00:00</c:v>
                </c:pt>
                <c:pt idx="4936">
                  <c:v>2020-07-24 17:00:00</c:v>
                </c:pt>
                <c:pt idx="4937">
                  <c:v>2020-07-24 18:00:00</c:v>
                </c:pt>
                <c:pt idx="4938">
                  <c:v>2020-07-24 19:00:00</c:v>
                </c:pt>
                <c:pt idx="4939">
                  <c:v>2020-07-24 20:00:00</c:v>
                </c:pt>
                <c:pt idx="4940">
                  <c:v>2020-07-24 21:00:00</c:v>
                </c:pt>
                <c:pt idx="4941">
                  <c:v>2020-07-24 22:00:00</c:v>
                </c:pt>
                <c:pt idx="4942">
                  <c:v>2020-07-24 23:00:00</c:v>
                </c:pt>
                <c:pt idx="4943">
                  <c:v>2020-07-25 00:00:00</c:v>
                </c:pt>
                <c:pt idx="4944">
                  <c:v>2020-07-25 01:00:00</c:v>
                </c:pt>
                <c:pt idx="4945">
                  <c:v>2020-07-25 02:00:00</c:v>
                </c:pt>
                <c:pt idx="4946">
                  <c:v>2020-07-25 03:00:00</c:v>
                </c:pt>
                <c:pt idx="4947">
                  <c:v>2020-07-25 04:00:00</c:v>
                </c:pt>
                <c:pt idx="4948">
                  <c:v>2020-07-25 05:00:00</c:v>
                </c:pt>
                <c:pt idx="4949">
                  <c:v>2020-07-25 06:00:00</c:v>
                </c:pt>
                <c:pt idx="4950">
                  <c:v>2020-07-25 07:00:00</c:v>
                </c:pt>
                <c:pt idx="4951">
                  <c:v>2020-07-25 08:00:00</c:v>
                </c:pt>
                <c:pt idx="4952">
                  <c:v>2020-07-25 09:00:00</c:v>
                </c:pt>
                <c:pt idx="4953">
                  <c:v>2020-07-25 10:00:00</c:v>
                </c:pt>
                <c:pt idx="4954">
                  <c:v>2020-07-25 11:00:00</c:v>
                </c:pt>
                <c:pt idx="4955">
                  <c:v>2020-07-25 12:00:00</c:v>
                </c:pt>
                <c:pt idx="4956">
                  <c:v>2020-07-25 13:00:00</c:v>
                </c:pt>
                <c:pt idx="4957">
                  <c:v>2020-07-25 14:00:00</c:v>
                </c:pt>
                <c:pt idx="4958">
                  <c:v>2020-07-25 15:00:00</c:v>
                </c:pt>
                <c:pt idx="4959">
                  <c:v>2020-07-25 16:00:00</c:v>
                </c:pt>
                <c:pt idx="4960">
                  <c:v>2020-07-25 17:00:00</c:v>
                </c:pt>
                <c:pt idx="4961">
                  <c:v>2020-07-25 18:00:00</c:v>
                </c:pt>
                <c:pt idx="4962">
                  <c:v>2020-07-25 19:00:00</c:v>
                </c:pt>
                <c:pt idx="4963">
                  <c:v>2020-07-25 20:00:00</c:v>
                </c:pt>
                <c:pt idx="4964">
                  <c:v>2020-07-25 21:00:00</c:v>
                </c:pt>
                <c:pt idx="4965">
                  <c:v>2020-07-25 22:00:00</c:v>
                </c:pt>
                <c:pt idx="4966">
                  <c:v>2020-07-25 23:00:00</c:v>
                </c:pt>
                <c:pt idx="4967">
                  <c:v>2020-07-26 00:00:00</c:v>
                </c:pt>
                <c:pt idx="4968">
                  <c:v>2020-07-26 01:00:00</c:v>
                </c:pt>
                <c:pt idx="4969">
                  <c:v>2020-07-26 02:00:00</c:v>
                </c:pt>
                <c:pt idx="4970">
                  <c:v>2020-07-26 03:00:00</c:v>
                </c:pt>
                <c:pt idx="4971">
                  <c:v>2020-07-26 04:00:00</c:v>
                </c:pt>
                <c:pt idx="4972">
                  <c:v>2020-07-26 05:00:00</c:v>
                </c:pt>
                <c:pt idx="4973">
                  <c:v>2020-07-26 06:00:00</c:v>
                </c:pt>
                <c:pt idx="4974">
                  <c:v>2020-07-26 07:00:00</c:v>
                </c:pt>
                <c:pt idx="4975">
                  <c:v>2020-07-26 08:00:00</c:v>
                </c:pt>
                <c:pt idx="4976">
                  <c:v>2020-07-26 09:00:00</c:v>
                </c:pt>
                <c:pt idx="4977">
                  <c:v>2020-07-26 10:00:00</c:v>
                </c:pt>
                <c:pt idx="4978">
                  <c:v>2020-07-26 11:00:00</c:v>
                </c:pt>
                <c:pt idx="4979">
                  <c:v>2020-07-26 12:00:00</c:v>
                </c:pt>
                <c:pt idx="4980">
                  <c:v>2020-07-26 13:00:00</c:v>
                </c:pt>
                <c:pt idx="4981">
                  <c:v>2020-07-26 14:00:00</c:v>
                </c:pt>
                <c:pt idx="4982">
                  <c:v>2020-07-26 15:00:00</c:v>
                </c:pt>
                <c:pt idx="4983">
                  <c:v>2020-07-26 16:00:00</c:v>
                </c:pt>
                <c:pt idx="4984">
                  <c:v>2020-07-26 17:00:00</c:v>
                </c:pt>
                <c:pt idx="4985">
                  <c:v>2020-07-26 18:00:00</c:v>
                </c:pt>
                <c:pt idx="4986">
                  <c:v>2020-07-26 19:00:00</c:v>
                </c:pt>
                <c:pt idx="4987">
                  <c:v>2020-07-26 20:00:00</c:v>
                </c:pt>
                <c:pt idx="4988">
                  <c:v>2020-07-26 21:00:00</c:v>
                </c:pt>
                <c:pt idx="4989">
                  <c:v>2020-07-26 22:00:00</c:v>
                </c:pt>
                <c:pt idx="4990">
                  <c:v>2020-07-26 23:00:00</c:v>
                </c:pt>
                <c:pt idx="4991">
                  <c:v>2020-07-27 00:00:00</c:v>
                </c:pt>
                <c:pt idx="4992">
                  <c:v>2020-07-27 01:00:00</c:v>
                </c:pt>
                <c:pt idx="4993">
                  <c:v>2020-07-27 02:00:00</c:v>
                </c:pt>
                <c:pt idx="4994">
                  <c:v>2020-07-27 03:00:00</c:v>
                </c:pt>
                <c:pt idx="4995">
                  <c:v>2020-07-27 04:00:00</c:v>
                </c:pt>
                <c:pt idx="4996">
                  <c:v>2020-07-27 05:00:00</c:v>
                </c:pt>
                <c:pt idx="4997">
                  <c:v>2020-07-27 06:00:00</c:v>
                </c:pt>
                <c:pt idx="4998">
                  <c:v>2020-07-27 07:00:00</c:v>
                </c:pt>
                <c:pt idx="4999">
                  <c:v>2020-07-27 08:00:00</c:v>
                </c:pt>
                <c:pt idx="5000">
                  <c:v>2020-07-27 09:00:00</c:v>
                </c:pt>
                <c:pt idx="5001">
                  <c:v>2020-07-27 10:00:00</c:v>
                </c:pt>
                <c:pt idx="5002">
                  <c:v>2020-07-27 11:00:00</c:v>
                </c:pt>
                <c:pt idx="5003">
                  <c:v>2020-07-27 12:00:00</c:v>
                </c:pt>
                <c:pt idx="5004">
                  <c:v>2020-07-27 13:00:00</c:v>
                </c:pt>
                <c:pt idx="5005">
                  <c:v>2020-07-27 14:00:00</c:v>
                </c:pt>
                <c:pt idx="5006">
                  <c:v>2020-07-27 15:00:00</c:v>
                </c:pt>
                <c:pt idx="5007">
                  <c:v>2020-07-27 16:00:00</c:v>
                </c:pt>
                <c:pt idx="5008">
                  <c:v>2020-07-27 17:00:00</c:v>
                </c:pt>
                <c:pt idx="5009">
                  <c:v>2020-07-27 18:00:00</c:v>
                </c:pt>
                <c:pt idx="5010">
                  <c:v>2020-07-27 19:00:00</c:v>
                </c:pt>
                <c:pt idx="5011">
                  <c:v>2020-07-27 20:00:00</c:v>
                </c:pt>
                <c:pt idx="5012">
                  <c:v>2020-07-27 21:00:00</c:v>
                </c:pt>
                <c:pt idx="5013">
                  <c:v>2020-07-27 22:00:00</c:v>
                </c:pt>
                <c:pt idx="5014">
                  <c:v>2020-07-27 23:00:00</c:v>
                </c:pt>
                <c:pt idx="5015">
                  <c:v>2020-07-28 00:00:00</c:v>
                </c:pt>
                <c:pt idx="5016">
                  <c:v>2020-07-28 01:00:00</c:v>
                </c:pt>
                <c:pt idx="5017">
                  <c:v>2020-07-28 02:00:00</c:v>
                </c:pt>
                <c:pt idx="5018">
                  <c:v>2020-07-28 03:00:00</c:v>
                </c:pt>
                <c:pt idx="5019">
                  <c:v>2020-07-28 04:00:00</c:v>
                </c:pt>
                <c:pt idx="5020">
                  <c:v>2020-07-28 05:00:00</c:v>
                </c:pt>
                <c:pt idx="5021">
                  <c:v>2020-07-28 06:00:00</c:v>
                </c:pt>
                <c:pt idx="5022">
                  <c:v>2020-07-28 07:00:00</c:v>
                </c:pt>
                <c:pt idx="5023">
                  <c:v>2020-07-28 08:00:00</c:v>
                </c:pt>
                <c:pt idx="5024">
                  <c:v>2020-07-28 09:00:00</c:v>
                </c:pt>
                <c:pt idx="5025">
                  <c:v>2020-07-28 10:00:00</c:v>
                </c:pt>
                <c:pt idx="5026">
                  <c:v>2020-07-28 11:00:00</c:v>
                </c:pt>
                <c:pt idx="5027">
                  <c:v>2020-07-28 12:00:00</c:v>
                </c:pt>
                <c:pt idx="5028">
                  <c:v>2020-07-28 13:00:00</c:v>
                </c:pt>
                <c:pt idx="5029">
                  <c:v>2020-07-28 14:00:00</c:v>
                </c:pt>
                <c:pt idx="5030">
                  <c:v>2020-07-28 15:00:00</c:v>
                </c:pt>
                <c:pt idx="5031">
                  <c:v>2020-07-28 16:00:00</c:v>
                </c:pt>
                <c:pt idx="5032">
                  <c:v>2020-07-28 17:00:00</c:v>
                </c:pt>
                <c:pt idx="5033">
                  <c:v>2020-07-28 18:00:00</c:v>
                </c:pt>
                <c:pt idx="5034">
                  <c:v>2020-07-28 19:00:00</c:v>
                </c:pt>
                <c:pt idx="5035">
                  <c:v>2020-07-28 20:00:00</c:v>
                </c:pt>
                <c:pt idx="5036">
                  <c:v>2020-07-28 21:00:00</c:v>
                </c:pt>
                <c:pt idx="5037">
                  <c:v>2020-07-28 22:00:00</c:v>
                </c:pt>
                <c:pt idx="5038">
                  <c:v>2020-07-28 23:00:00</c:v>
                </c:pt>
                <c:pt idx="5039">
                  <c:v>2020-07-29 00:00:00</c:v>
                </c:pt>
                <c:pt idx="5040">
                  <c:v>2020-07-29 01:00:00</c:v>
                </c:pt>
                <c:pt idx="5041">
                  <c:v>2020-07-29 02:00:00</c:v>
                </c:pt>
                <c:pt idx="5042">
                  <c:v>2020-07-29 03:00:00</c:v>
                </c:pt>
                <c:pt idx="5043">
                  <c:v>2020-07-29 04:00:00</c:v>
                </c:pt>
                <c:pt idx="5044">
                  <c:v>2020-07-29 05:00:00</c:v>
                </c:pt>
                <c:pt idx="5045">
                  <c:v>2020-07-29 06:00:00</c:v>
                </c:pt>
                <c:pt idx="5046">
                  <c:v>2020-07-29 07:00:00</c:v>
                </c:pt>
                <c:pt idx="5047">
                  <c:v>2020-07-29 08:00:00</c:v>
                </c:pt>
                <c:pt idx="5048">
                  <c:v>2020-07-29 09:00:00</c:v>
                </c:pt>
                <c:pt idx="5049">
                  <c:v>2020-07-29 10:00:00</c:v>
                </c:pt>
                <c:pt idx="5050">
                  <c:v>2020-07-29 11:00:00</c:v>
                </c:pt>
                <c:pt idx="5051">
                  <c:v>2020-07-29 12:00:00</c:v>
                </c:pt>
                <c:pt idx="5052">
                  <c:v>2020-07-29 13:00:00</c:v>
                </c:pt>
                <c:pt idx="5053">
                  <c:v>2020-07-29 14:00:00</c:v>
                </c:pt>
                <c:pt idx="5054">
                  <c:v>2020-07-29 15:00:00</c:v>
                </c:pt>
                <c:pt idx="5055">
                  <c:v>2020-07-29 16:00:00</c:v>
                </c:pt>
                <c:pt idx="5056">
                  <c:v>2020-07-29 17:00:00</c:v>
                </c:pt>
                <c:pt idx="5057">
                  <c:v>2020-07-29 18:00:00</c:v>
                </c:pt>
                <c:pt idx="5058">
                  <c:v>2020-07-29 19:00:00</c:v>
                </c:pt>
                <c:pt idx="5059">
                  <c:v>2020-07-29 20:00:00</c:v>
                </c:pt>
                <c:pt idx="5060">
                  <c:v>2020-07-29 21:00:00</c:v>
                </c:pt>
                <c:pt idx="5061">
                  <c:v>2020-07-29 22:00:00</c:v>
                </c:pt>
                <c:pt idx="5062">
                  <c:v>2020-07-29 23:00:00</c:v>
                </c:pt>
                <c:pt idx="5063">
                  <c:v>2020-07-30 00:00:00</c:v>
                </c:pt>
                <c:pt idx="5064">
                  <c:v>2020-07-30 01:00:00</c:v>
                </c:pt>
                <c:pt idx="5065">
                  <c:v>2020-07-30 02:00:00</c:v>
                </c:pt>
                <c:pt idx="5066">
                  <c:v>2020-07-30 03:00:00</c:v>
                </c:pt>
                <c:pt idx="5067">
                  <c:v>2020-07-30 04:00:00</c:v>
                </c:pt>
                <c:pt idx="5068">
                  <c:v>2020-07-30 05:00:00</c:v>
                </c:pt>
                <c:pt idx="5069">
                  <c:v>2020-07-30 06:00:00</c:v>
                </c:pt>
                <c:pt idx="5070">
                  <c:v>2020-07-30 07:00:00</c:v>
                </c:pt>
                <c:pt idx="5071">
                  <c:v>2020-07-30 08:00:00</c:v>
                </c:pt>
                <c:pt idx="5072">
                  <c:v>2020-07-30 09:00:00</c:v>
                </c:pt>
                <c:pt idx="5073">
                  <c:v>2020-07-30 10:00:00</c:v>
                </c:pt>
                <c:pt idx="5074">
                  <c:v>2020-07-30 11:00:00</c:v>
                </c:pt>
                <c:pt idx="5075">
                  <c:v>2020-07-30 12:00:00</c:v>
                </c:pt>
                <c:pt idx="5076">
                  <c:v>2020-07-30 13:00:00</c:v>
                </c:pt>
                <c:pt idx="5077">
                  <c:v>2020-07-30 14:00:00</c:v>
                </c:pt>
                <c:pt idx="5078">
                  <c:v>2020-07-30 15:00:00</c:v>
                </c:pt>
                <c:pt idx="5079">
                  <c:v>2020-07-30 16:00:00</c:v>
                </c:pt>
                <c:pt idx="5080">
                  <c:v>2020-07-30 17:00:00</c:v>
                </c:pt>
                <c:pt idx="5081">
                  <c:v>2020-07-30 18:00:00</c:v>
                </c:pt>
                <c:pt idx="5082">
                  <c:v>2020-07-30 19:00:00</c:v>
                </c:pt>
                <c:pt idx="5083">
                  <c:v>2020-07-30 20:00:00</c:v>
                </c:pt>
                <c:pt idx="5084">
                  <c:v>2020-07-30 21:00:00</c:v>
                </c:pt>
                <c:pt idx="5085">
                  <c:v>2020-07-30 22:00:00</c:v>
                </c:pt>
                <c:pt idx="5086">
                  <c:v>2020-07-30 23:00:00</c:v>
                </c:pt>
                <c:pt idx="5087">
                  <c:v>2020-07-31 00:00:00</c:v>
                </c:pt>
                <c:pt idx="5088">
                  <c:v>2020-07-31 01:00:00</c:v>
                </c:pt>
                <c:pt idx="5089">
                  <c:v>2020-07-31 02:00:00</c:v>
                </c:pt>
                <c:pt idx="5090">
                  <c:v>2020-07-31 03:00:00</c:v>
                </c:pt>
                <c:pt idx="5091">
                  <c:v>2020-07-31 04:00:00</c:v>
                </c:pt>
                <c:pt idx="5092">
                  <c:v>2020-07-31 05:00:00</c:v>
                </c:pt>
                <c:pt idx="5093">
                  <c:v>2020-07-31 06:00:00</c:v>
                </c:pt>
                <c:pt idx="5094">
                  <c:v>2020-07-31 07:00:00</c:v>
                </c:pt>
                <c:pt idx="5095">
                  <c:v>2020-07-31 08:00:00</c:v>
                </c:pt>
                <c:pt idx="5096">
                  <c:v>2020-07-31 09:00:00</c:v>
                </c:pt>
                <c:pt idx="5097">
                  <c:v>2020-07-31 10:00:00</c:v>
                </c:pt>
                <c:pt idx="5098">
                  <c:v>2020-07-31 11:00:00</c:v>
                </c:pt>
                <c:pt idx="5099">
                  <c:v>2020-07-31 12:00:00</c:v>
                </c:pt>
                <c:pt idx="5100">
                  <c:v>2020-07-31 13:00:00</c:v>
                </c:pt>
                <c:pt idx="5101">
                  <c:v>2020-07-31 14:00:00</c:v>
                </c:pt>
                <c:pt idx="5102">
                  <c:v>2020-07-31 15:00:00</c:v>
                </c:pt>
                <c:pt idx="5103">
                  <c:v>2020-07-31 16:00:00</c:v>
                </c:pt>
                <c:pt idx="5104">
                  <c:v>2020-07-31 17:00:00</c:v>
                </c:pt>
                <c:pt idx="5105">
                  <c:v>2020-07-31 18:00:00</c:v>
                </c:pt>
                <c:pt idx="5106">
                  <c:v>2020-07-31 19:00:00</c:v>
                </c:pt>
                <c:pt idx="5107">
                  <c:v>2020-07-31 20:00:00</c:v>
                </c:pt>
                <c:pt idx="5108">
                  <c:v>2020-07-31 21:00:00</c:v>
                </c:pt>
                <c:pt idx="5109">
                  <c:v>2020-07-31 22:00:00</c:v>
                </c:pt>
                <c:pt idx="5110">
                  <c:v>2020-07-31 23:00:00</c:v>
                </c:pt>
                <c:pt idx="5111">
                  <c:v>2020-08-01 00:00:00</c:v>
                </c:pt>
                <c:pt idx="5112">
                  <c:v>2020-08-01 01:00:00</c:v>
                </c:pt>
                <c:pt idx="5113">
                  <c:v>2020-08-01 02:00:00</c:v>
                </c:pt>
                <c:pt idx="5114">
                  <c:v>2020-08-01 03:00:00</c:v>
                </c:pt>
                <c:pt idx="5115">
                  <c:v>2020-08-01 04:00:00</c:v>
                </c:pt>
                <c:pt idx="5116">
                  <c:v>2020-08-01 05:00:00</c:v>
                </c:pt>
                <c:pt idx="5117">
                  <c:v>2020-08-01 06:00:00</c:v>
                </c:pt>
                <c:pt idx="5118">
                  <c:v>2020-08-01 07:00:00</c:v>
                </c:pt>
                <c:pt idx="5119">
                  <c:v>2020-08-01 08:00:00</c:v>
                </c:pt>
                <c:pt idx="5120">
                  <c:v>2020-08-01 09:00:00</c:v>
                </c:pt>
                <c:pt idx="5121">
                  <c:v>2020-08-01 10:00:00</c:v>
                </c:pt>
                <c:pt idx="5122">
                  <c:v>2020-08-01 11:00:00</c:v>
                </c:pt>
                <c:pt idx="5123">
                  <c:v>2020-08-01 12:00:00</c:v>
                </c:pt>
                <c:pt idx="5124">
                  <c:v>2020-08-01 13:00:00</c:v>
                </c:pt>
                <c:pt idx="5125">
                  <c:v>2020-08-01 14:00:00</c:v>
                </c:pt>
                <c:pt idx="5126">
                  <c:v>2020-08-01 15:00:00</c:v>
                </c:pt>
                <c:pt idx="5127">
                  <c:v>2020-08-01 16:00:00</c:v>
                </c:pt>
                <c:pt idx="5128">
                  <c:v>2020-08-01 17:00:00</c:v>
                </c:pt>
                <c:pt idx="5129">
                  <c:v>2020-08-01 18:00:00</c:v>
                </c:pt>
                <c:pt idx="5130">
                  <c:v>2020-08-01 19:00:00</c:v>
                </c:pt>
                <c:pt idx="5131">
                  <c:v>2020-08-01 20:00:00</c:v>
                </c:pt>
                <c:pt idx="5132">
                  <c:v>2020-08-01 21:00:00</c:v>
                </c:pt>
                <c:pt idx="5133">
                  <c:v>2020-08-01 22:00:00</c:v>
                </c:pt>
                <c:pt idx="5134">
                  <c:v>2020-08-01 23:00:00</c:v>
                </c:pt>
                <c:pt idx="5135">
                  <c:v>2020-08-02 00:00:00</c:v>
                </c:pt>
                <c:pt idx="5136">
                  <c:v>2020-08-02 01:00:00</c:v>
                </c:pt>
                <c:pt idx="5137">
                  <c:v>2020-08-02 02:00:00</c:v>
                </c:pt>
                <c:pt idx="5138">
                  <c:v>2020-08-02 03:00:00</c:v>
                </c:pt>
                <c:pt idx="5139">
                  <c:v>2020-08-02 04:00:00</c:v>
                </c:pt>
                <c:pt idx="5140">
                  <c:v>2020-08-02 05:00:00</c:v>
                </c:pt>
                <c:pt idx="5141">
                  <c:v>2020-08-02 06:00:00</c:v>
                </c:pt>
                <c:pt idx="5142">
                  <c:v>2020-08-02 07:00:00</c:v>
                </c:pt>
                <c:pt idx="5143">
                  <c:v>2020-08-02 08:00:00</c:v>
                </c:pt>
                <c:pt idx="5144">
                  <c:v>2020-08-02 09:00:00</c:v>
                </c:pt>
                <c:pt idx="5145">
                  <c:v>2020-08-02 10:00:00</c:v>
                </c:pt>
                <c:pt idx="5146">
                  <c:v>2020-08-02 11:00:00</c:v>
                </c:pt>
                <c:pt idx="5147">
                  <c:v>2020-08-02 12:00:00</c:v>
                </c:pt>
                <c:pt idx="5148">
                  <c:v>2020-08-02 13:00:00</c:v>
                </c:pt>
                <c:pt idx="5149">
                  <c:v>2020-08-02 14:00:00</c:v>
                </c:pt>
                <c:pt idx="5150">
                  <c:v>2020-08-02 15:00:00</c:v>
                </c:pt>
                <c:pt idx="5151">
                  <c:v>2020-08-02 16:00:00</c:v>
                </c:pt>
                <c:pt idx="5152">
                  <c:v>2020-08-02 17:00:00</c:v>
                </c:pt>
                <c:pt idx="5153">
                  <c:v>2020-08-02 18:00:00</c:v>
                </c:pt>
                <c:pt idx="5154">
                  <c:v>2020-08-02 19:00:00</c:v>
                </c:pt>
                <c:pt idx="5155">
                  <c:v>2020-08-02 20:00:00</c:v>
                </c:pt>
                <c:pt idx="5156">
                  <c:v>2020-08-02 21:00:00</c:v>
                </c:pt>
                <c:pt idx="5157">
                  <c:v>2020-08-02 22:00:00</c:v>
                </c:pt>
                <c:pt idx="5158">
                  <c:v>2020-08-02 23:00:00</c:v>
                </c:pt>
                <c:pt idx="5159">
                  <c:v>2020-08-03 00:00:00</c:v>
                </c:pt>
                <c:pt idx="5160">
                  <c:v>2020-08-03 01:00:00</c:v>
                </c:pt>
                <c:pt idx="5161">
                  <c:v>2020-08-03 02:00:00</c:v>
                </c:pt>
                <c:pt idx="5162">
                  <c:v>2020-08-03 03:00:00</c:v>
                </c:pt>
                <c:pt idx="5163">
                  <c:v>2020-08-03 04:00:00</c:v>
                </c:pt>
                <c:pt idx="5164">
                  <c:v>2020-08-03 05:00:00</c:v>
                </c:pt>
                <c:pt idx="5165">
                  <c:v>2020-08-03 06:00:00</c:v>
                </c:pt>
                <c:pt idx="5166">
                  <c:v>2020-08-03 07:00:00</c:v>
                </c:pt>
                <c:pt idx="5167">
                  <c:v>2020-08-03 08:00:00</c:v>
                </c:pt>
                <c:pt idx="5168">
                  <c:v>2020-08-03 09:00:00</c:v>
                </c:pt>
                <c:pt idx="5169">
                  <c:v>2020-08-03 10:00:00</c:v>
                </c:pt>
                <c:pt idx="5170">
                  <c:v>2020-08-03 11:00:00</c:v>
                </c:pt>
                <c:pt idx="5171">
                  <c:v>2020-08-03 12:00:00</c:v>
                </c:pt>
                <c:pt idx="5172">
                  <c:v>2020-08-03 13:00:00</c:v>
                </c:pt>
                <c:pt idx="5173">
                  <c:v>2020-08-03 14:00:00</c:v>
                </c:pt>
                <c:pt idx="5174">
                  <c:v>2020-08-03 15:00:00</c:v>
                </c:pt>
                <c:pt idx="5175">
                  <c:v>2020-08-03 16:00:00</c:v>
                </c:pt>
                <c:pt idx="5176">
                  <c:v>2020-08-03 17:00:00</c:v>
                </c:pt>
                <c:pt idx="5177">
                  <c:v>2020-08-03 18:00:00</c:v>
                </c:pt>
                <c:pt idx="5178">
                  <c:v>2020-08-03 19:00:00</c:v>
                </c:pt>
                <c:pt idx="5179">
                  <c:v>2020-08-03 20:00:00</c:v>
                </c:pt>
                <c:pt idx="5180">
                  <c:v>2020-08-03 21:00:00</c:v>
                </c:pt>
                <c:pt idx="5181">
                  <c:v>2020-08-03 22:00:00</c:v>
                </c:pt>
                <c:pt idx="5182">
                  <c:v>2020-08-03 23:00:00</c:v>
                </c:pt>
                <c:pt idx="5183">
                  <c:v>2020-08-04 00:00:00</c:v>
                </c:pt>
                <c:pt idx="5184">
                  <c:v>2020-08-04 01:00:00</c:v>
                </c:pt>
                <c:pt idx="5185">
                  <c:v>2020-08-04 02:00:00</c:v>
                </c:pt>
                <c:pt idx="5186">
                  <c:v>2020-08-04 03:00:00</c:v>
                </c:pt>
                <c:pt idx="5187">
                  <c:v>2020-08-04 04:00:00</c:v>
                </c:pt>
                <c:pt idx="5188">
                  <c:v>2020-08-04 05:00:00</c:v>
                </c:pt>
                <c:pt idx="5189">
                  <c:v>2020-08-04 06:00:00</c:v>
                </c:pt>
                <c:pt idx="5190">
                  <c:v>2020-08-04 07:00:00</c:v>
                </c:pt>
                <c:pt idx="5191">
                  <c:v>2020-08-04 08:00:00</c:v>
                </c:pt>
                <c:pt idx="5192">
                  <c:v>2020-08-04 09:00:00</c:v>
                </c:pt>
                <c:pt idx="5193">
                  <c:v>2020-08-04 10:00:00</c:v>
                </c:pt>
                <c:pt idx="5194">
                  <c:v>2020-08-04 11:00:00</c:v>
                </c:pt>
                <c:pt idx="5195">
                  <c:v>2020-08-04 12:00:00</c:v>
                </c:pt>
                <c:pt idx="5196">
                  <c:v>2020-08-04 13:00:00</c:v>
                </c:pt>
                <c:pt idx="5197">
                  <c:v>2020-08-04 14:00:00</c:v>
                </c:pt>
                <c:pt idx="5198">
                  <c:v>2020-08-04 15:00:00</c:v>
                </c:pt>
                <c:pt idx="5199">
                  <c:v>2020-08-04 16:00:00</c:v>
                </c:pt>
                <c:pt idx="5200">
                  <c:v>2020-08-04 17:00:00</c:v>
                </c:pt>
                <c:pt idx="5201">
                  <c:v>2020-08-04 18:00:00</c:v>
                </c:pt>
                <c:pt idx="5202">
                  <c:v>2020-08-04 19:00:00</c:v>
                </c:pt>
                <c:pt idx="5203">
                  <c:v>2020-08-04 20:00:00</c:v>
                </c:pt>
                <c:pt idx="5204">
                  <c:v>2020-08-04 21:00:00</c:v>
                </c:pt>
                <c:pt idx="5205">
                  <c:v>2020-08-04 22:00:00</c:v>
                </c:pt>
                <c:pt idx="5206">
                  <c:v>2020-08-04 23:00:00</c:v>
                </c:pt>
                <c:pt idx="5207">
                  <c:v>2020-08-05 00:00:00</c:v>
                </c:pt>
                <c:pt idx="5208">
                  <c:v>2020-08-05 01:00:00</c:v>
                </c:pt>
                <c:pt idx="5209">
                  <c:v>2020-08-05 02:00:00</c:v>
                </c:pt>
                <c:pt idx="5210">
                  <c:v>2020-08-05 03:00:00</c:v>
                </c:pt>
                <c:pt idx="5211">
                  <c:v>2020-08-05 04:00:00</c:v>
                </c:pt>
                <c:pt idx="5212">
                  <c:v>2020-08-05 05:00:00</c:v>
                </c:pt>
                <c:pt idx="5213">
                  <c:v>2020-08-05 06:00:00</c:v>
                </c:pt>
                <c:pt idx="5214">
                  <c:v>2020-08-05 07:00:00</c:v>
                </c:pt>
                <c:pt idx="5215">
                  <c:v>2020-08-05 08:00:00</c:v>
                </c:pt>
                <c:pt idx="5216">
                  <c:v>2020-08-05 09:00:00</c:v>
                </c:pt>
                <c:pt idx="5217">
                  <c:v>2020-08-05 10:00:00</c:v>
                </c:pt>
                <c:pt idx="5218">
                  <c:v>2020-08-05 11:00:00</c:v>
                </c:pt>
                <c:pt idx="5219">
                  <c:v>2020-08-05 12:00:00</c:v>
                </c:pt>
                <c:pt idx="5220">
                  <c:v>2020-08-05 13:00:00</c:v>
                </c:pt>
                <c:pt idx="5221">
                  <c:v>2020-08-05 14:00:00</c:v>
                </c:pt>
                <c:pt idx="5222">
                  <c:v>2020-08-05 15:00:00</c:v>
                </c:pt>
                <c:pt idx="5223">
                  <c:v>2020-08-05 16:00:00</c:v>
                </c:pt>
                <c:pt idx="5224">
                  <c:v>2020-08-05 17:00:00</c:v>
                </c:pt>
                <c:pt idx="5225">
                  <c:v>2020-08-05 18:00:00</c:v>
                </c:pt>
                <c:pt idx="5226">
                  <c:v>2020-08-05 19:00:00</c:v>
                </c:pt>
                <c:pt idx="5227">
                  <c:v>2020-08-05 20:00:00</c:v>
                </c:pt>
                <c:pt idx="5228">
                  <c:v>2020-08-05 21:00:00</c:v>
                </c:pt>
                <c:pt idx="5229">
                  <c:v>2020-08-05 22:00:00</c:v>
                </c:pt>
                <c:pt idx="5230">
                  <c:v>2020-08-05 23:00:00</c:v>
                </c:pt>
                <c:pt idx="5231">
                  <c:v>2020-08-06 00:00:00</c:v>
                </c:pt>
                <c:pt idx="5232">
                  <c:v>2020-08-06 01:00:00</c:v>
                </c:pt>
                <c:pt idx="5233">
                  <c:v>2020-08-06 02:00:00</c:v>
                </c:pt>
                <c:pt idx="5234">
                  <c:v>2020-08-06 03:00:00</c:v>
                </c:pt>
                <c:pt idx="5235">
                  <c:v>2020-08-06 04:00:00</c:v>
                </c:pt>
                <c:pt idx="5236">
                  <c:v>2020-08-06 05:00:00</c:v>
                </c:pt>
                <c:pt idx="5237">
                  <c:v>2020-08-06 06:00:00</c:v>
                </c:pt>
                <c:pt idx="5238">
                  <c:v>2020-08-06 07:00:00</c:v>
                </c:pt>
                <c:pt idx="5239">
                  <c:v>2020-08-06 08:00:00</c:v>
                </c:pt>
                <c:pt idx="5240">
                  <c:v>2020-08-06 09:00:00</c:v>
                </c:pt>
                <c:pt idx="5241">
                  <c:v>2020-08-06 10:00:00</c:v>
                </c:pt>
                <c:pt idx="5242">
                  <c:v>2020-08-06 11:00:00</c:v>
                </c:pt>
                <c:pt idx="5243">
                  <c:v>2020-08-06 12:00:00</c:v>
                </c:pt>
                <c:pt idx="5244">
                  <c:v>2020-08-06 13:00:00</c:v>
                </c:pt>
                <c:pt idx="5245">
                  <c:v>2020-08-06 14:00:00</c:v>
                </c:pt>
                <c:pt idx="5246">
                  <c:v>2020-08-06 15:00:00</c:v>
                </c:pt>
                <c:pt idx="5247">
                  <c:v>2020-08-06 16:00:00</c:v>
                </c:pt>
                <c:pt idx="5248">
                  <c:v>2020-08-06 17:00:00</c:v>
                </c:pt>
                <c:pt idx="5249">
                  <c:v>2020-08-06 18:00:00</c:v>
                </c:pt>
                <c:pt idx="5250">
                  <c:v>2020-08-06 19:00:00</c:v>
                </c:pt>
                <c:pt idx="5251">
                  <c:v>2020-08-06 20:00:00</c:v>
                </c:pt>
                <c:pt idx="5252">
                  <c:v>2020-08-06 21:00:00</c:v>
                </c:pt>
                <c:pt idx="5253">
                  <c:v>2020-08-06 22:00:00</c:v>
                </c:pt>
                <c:pt idx="5254">
                  <c:v>2020-08-06 23:00:00</c:v>
                </c:pt>
                <c:pt idx="5255">
                  <c:v>2020-08-07 00:00:00</c:v>
                </c:pt>
                <c:pt idx="5256">
                  <c:v>2020-08-07 01:00:00</c:v>
                </c:pt>
                <c:pt idx="5257">
                  <c:v>2020-08-07 02:00:00</c:v>
                </c:pt>
                <c:pt idx="5258">
                  <c:v>2020-08-07 03:00:00</c:v>
                </c:pt>
                <c:pt idx="5259">
                  <c:v>2020-08-07 04:00:00</c:v>
                </c:pt>
                <c:pt idx="5260">
                  <c:v>2020-08-07 05:00:00</c:v>
                </c:pt>
                <c:pt idx="5261">
                  <c:v>2020-08-07 06:00:00</c:v>
                </c:pt>
                <c:pt idx="5262">
                  <c:v>2020-08-07 07:00:00</c:v>
                </c:pt>
                <c:pt idx="5263">
                  <c:v>2020-08-07 08:00:00</c:v>
                </c:pt>
                <c:pt idx="5264">
                  <c:v>2020-08-07 09:00:00</c:v>
                </c:pt>
                <c:pt idx="5265">
                  <c:v>2020-08-07 10:00:00</c:v>
                </c:pt>
                <c:pt idx="5266">
                  <c:v>2020-08-07 11:00:00</c:v>
                </c:pt>
                <c:pt idx="5267">
                  <c:v>2020-08-07 12:00:00</c:v>
                </c:pt>
                <c:pt idx="5268">
                  <c:v>2020-08-07 13:00:00</c:v>
                </c:pt>
                <c:pt idx="5269">
                  <c:v>2020-08-07 14:00:00</c:v>
                </c:pt>
                <c:pt idx="5270">
                  <c:v>2020-08-07 15:00:00</c:v>
                </c:pt>
                <c:pt idx="5271">
                  <c:v>2020-08-07 16:00:00</c:v>
                </c:pt>
                <c:pt idx="5272">
                  <c:v>2020-08-07 17:00:00</c:v>
                </c:pt>
                <c:pt idx="5273">
                  <c:v>2020-08-07 18:00:00</c:v>
                </c:pt>
                <c:pt idx="5274">
                  <c:v>2020-08-07 19:00:00</c:v>
                </c:pt>
                <c:pt idx="5275">
                  <c:v>2020-08-07 20:00:00</c:v>
                </c:pt>
                <c:pt idx="5276">
                  <c:v>2020-08-07 21:00:00</c:v>
                </c:pt>
                <c:pt idx="5277">
                  <c:v>2020-08-07 22:00:00</c:v>
                </c:pt>
                <c:pt idx="5278">
                  <c:v>2020-08-07 23:00:00</c:v>
                </c:pt>
                <c:pt idx="5279">
                  <c:v>2020-08-08 00:00:00</c:v>
                </c:pt>
                <c:pt idx="5280">
                  <c:v>2020-08-08 01:00:00</c:v>
                </c:pt>
                <c:pt idx="5281">
                  <c:v>2020-08-08 02:00:00</c:v>
                </c:pt>
                <c:pt idx="5282">
                  <c:v>2020-08-08 03:00:00</c:v>
                </c:pt>
                <c:pt idx="5283">
                  <c:v>2020-08-08 04:00:00</c:v>
                </c:pt>
                <c:pt idx="5284">
                  <c:v>2020-08-08 05:00:00</c:v>
                </c:pt>
                <c:pt idx="5285">
                  <c:v>2020-08-08 06:00:00</c:v>
                </c:pt>
                <c:pt idx="5286">
                  <c:v>2020-08-08 07:00:00</c:v>
                </c:pt>
                <c:pt idx="5287">
                  <c:v>2020-08-08 08:00:00</c:v>
                </c:pt>
                <c:pt idx="5288">
                  <c:v>2020-08-08 09:00:00</c:v>
                </c:pt>
                <c:pt idx="5289">
                  <c:v>2020-08-08 10:00:00</c:v>
                </c:pt>
                <c:pt idx="5290">
                  <c:v>2020-08-08 11:00:00</c:v>
                </c:pt>
                <c:pt idx="5291">
                  <c:v>2020-08-08 12:00:00</c:v>
                </c:pt>
                <c:pt idx="5292">
                  <c:v>2020-08-08 13:00:00</c:v>
                </c:pt>
                <c:pt idx="5293">
                  <c:v>2020-08-08 14:00:00</c:v>
                </c:pt>
                <c:pt idx="5294">
                  <c:v>2020-08-08 15:00:00</c:v>
                </c:pt>
                <c:pt idx="5295">
                  <c:v>2020-08-08 16:00:00</c:v>
                </c:pt>
                <c:pt idx="5296">
                  <c:v>2020-08-08 17:00:00</c:v>
                </c:pt>
                <c:pt idx="5297">
                  <c:v>2020-08-08 18:00:00</c:v>
                </c:pt>
                <c:pt idx="5298">
                  <c:v>2020-08-08 19:00:00</c:v>
                </c:pt>
                <c:pt idx="5299">
                  <c:v>2020-08-08 20:00:00</c:v>
                </c:pt>
                <c:pt idx="5300">
                  <c:v>2020-08-08 21:00:00</c:v>
                </c:pt>
                <c:pt idx="5301">
                  <c:v>2020-08-08 22:00:00</c:v>
                </c:pt>
                <c:pt idx="5302">
                  <c:v>2020-08-08 23:00:00</c:v>
                </c:pt>
                <c:pt idx="5303">
                  <c:v>2020-08-09 00:00:00</c:v>
                </c:pt>
                <c:pt idx="5304">
                  <c:v>2020-08-09 01:00:00</c:v>
                </c:pt>
                <c:pt idx="5305">
                  <c:v>2020-08-09 02:00:00</c:v>
                </c:pt>
                <c:pt idx="5306">
                  <c:v>2020-08-09 03:00:00</c:v>
                </c:pt>
                <c:pt idx="5307">
                  <c:v>2020-08-09 04:00:00</c:v>
                </c:pt>
                <c:pt idx="5308">
                  <c:v>2020-08-09 05:00:00</c:v>
                </c:pt>
                <c:pt idx="5309">
                  <c:v>2020-08-09 06:00:00</c:v>
                </c:pt>
                <c:pt idx="5310">
                  <c:v>2020-08-09 07:00:00</c:v>
                </c:pt>
                <c:pt idx="5311">
                  <c:v>2020-08-09 08:00:00</c:v>
                </c:pt>
                <c:pt idx="5312">
                  <c:v>2020-08-09 09:00:00</c:v>
                </c:pt>
                <c:pt idx="5313">
                  <c:v>2020-08-09 10:00:00</c:v>
                </c:pt>
                <c:pt idx="5314">
                  <c:v>2020-08-09 11:00:00</c:v>
                </c:pt>
                <c:pt idx="5315">
                  <c:v>2020-08-09 12:00:00</c:v>
                </c:pt>
                <c:pt idx="5316">
                  <c:v>2020-08-09 13:00:00</c:v>
                </c:pt>
                <c:pt idx="5317">
                  <c:v>2020-08-09 14:00:00</c:v>
                </c:pt>
                <c:pt idx="5318">
                  <c:v>2020-08-09 15:00:00</c:v>
                </c:pt>
                <c:pt idx="5319">
                  <c:v>2020-08-09 16:00:00</c:v>
                </c:pt>
                <c:pt idx="5320">
                  <c:v>2020-08-09 17:00:00</c:v>
                </c:pt>
                <c:pt idx="5321">
                  <c:v>2020-08-09 18:00:00</c:v>
                </c:pt>
                <c:pt idx="5322">
                  <c:v>2020-08-09 19:00:00</c:v>
                </c:pt>
                <c:pt idx="5323">
                  <c:v>2020-08-09 20:00:00</c:v>
                </c:pt>
                <c:pt idx="5324">
                  <c:v>2020-08-09 21:00:00</c:v>
                </c:pt>
                <c:pt idx="5325">
                  <c:v>2020-08-09 22:00:00</c:v>
                </c:pt>
                <c:pt idx="5326">
                  <c:v>2020-08-09 23:00:00</c:v>
                </c:pt>
                <c:pt idx="5327">
                  <c:v>2020-08-10 00:00:00</c:v>
                </c:pt>
                <c:pt idx="5328">
                  <c:v>2020-08-10 01:00:00</c:v>
                </c:pt>
                <c:pt idx="5329">
                  <c:v>2020-08-10 02:00:00</c:v>
                </c:pt>
                <c:pt idx="5330">
                  <c:v>2020-08-10 03:00:00</c:v>
                </c:pt>
                <c:pt idx="5331">
                  <c:v>2020-08-10 04:00:00</c:v>
                </c:pt>
                <c:pt idx="5332">
                  <c:v>2020-08-10 05:00:00</c:v>
                </c:pt>
                <c:pt idx="5333">
                  <c:v>2020-08-10 06:00:00</c:v>
                </c:pt>
                <c:pt idx="5334">
                  <c:v>2020-08-10 07:00:00</c:v>
                </c:pt>
                <c:pt idx="5335">
                  <c:v>2020-08-10 08:00:00</c:v>
                </c:pt>
                <c:pt idx="5336">
                  <c:v>2020-08-10 09:00:00</c:v>
                </c:pt>
                <c:pt idx="5337">
                  <c:v>2020-08-10 10:00:00</c:v>
                </c:pt>
                <c:pt idx="5338">
                  <c:v>2020-08-10 11:00:00</c:v>
                </c:pt>
                <c:pt idx="5339">
                  <c:v>2020-08-10 12:00:00</c:v>
                </c:pt>
                <c:pt idx="5340">
                  <c:v>2020-08-10 13:00:00</c:v>
                </c:pt>
                <c:pt idx="5341">
                  <c:v>2020-08-10 14:00:00</c:v>
                </c:pt>
                <c:pt idx="5342">
                  <c:v>2020-08-10 15:00:00</c:v>
                </c:pt>
                <c:pt idx="5343">
                  <c:v>2020-08-10 16:00:00</c:v>
                </c:pt>
                <c:pt idx="5344">
                  <c:v>2020-08-10 17:00:00</c:v>
                </c:pt>
                <c:pt idx="5345">
                  <c:v>2020-08-10 18:00:00</c:v>
                </c:pt>
                <c:pt idx="5346">
                  <c:v>2020-08-10 19:00:00</c:v>
                </c:pt>
                <c:pt idx="5347">
                  <c:v>2020-08-10 20:00:00</c:v>
                </c:pt>
                <c:pt idx="5348">
                  <c:v>2020-08-10 21:00:00</c:v>
                </c:pt>
                <c:pt idx="5349">
                  <c:v>2020-08-10 22:00:00</c:v>
                </c:pt>
                <c:pt idx="5350">
                  <c:v>2020-08-10 23:00:00</c:v>
                </c:pt>
                <c:pt idx="5351">
                  <c:v>2020-08-11 00:00:00</c:v>
                </c:pt>
                <c:pt idx="5352">
                  <c:v>2020-08-11 01:00:00</c:v>
                </c:pt>
                <c:pt idx="5353">
                  <c:v>2020-08-11 02:00:00</c:v>
                </c:pt>
                <c:pt idx="5354">
                  <c:v>2020-08-11 03:00:00</c:v>
                </c:pt>
                <c:pt idx="5355">
                  <c:v>2020-08-11 04:00:00</c:v>
                </c:pt>
                <c:pt idx="5356">
                  <c:v>2020-08-11 05:00:00</c:v>
                </c:pt>
                <c:pt idx="5357">
                  <c:v>2020-08-11 06:00:00</c:v>
                </c:pt>
                <c:pt idx="5358">
                  <c:v>2020-08-11 07:00:00</c:v>
                </c:pt>
                <c:pt idx="5359">
                  <c:v>2020-08-11 08:00:00</c:v>
                </c:pt>
                <c:pt idx="5360">
                  <c:v>2020-08-11 09:00:00</c:v>
                </c:pt>
                <c:pt idx="5361">
                  <c:v>2020-08-11 10:00:00</c:v>
                </c:pt>
                <c:pt idx="5362">
                  <c:v>2020-08-11 11:00:00</c:v>
                </c:pt>
                <c:pt idx="5363">
                  <c:v>2020-08-11 12:00:00</c:v>
                </c:pt>
                <c:pt idx="5364">
                  <c:v>2020-08-11 13:00:00</c:v>
                </c:pt>
                <c:pt idx="5365">
                  <c:v>2020-08-11 14:00:00</c:v>
                </c:pt>
                <c:pt idx="5366">
                  <c:v>2020-08-11 15:00:00</c:v>
                </c:pt>
                <c:pt idx="5367">
                  <c:v>2020-08-11 16:00:00</c:v>
                </c:pt>
                <c:pt idx="5368">
                  <c:v>2020-08-11 17:00:00</c:v>
                </c:pt>
                <c:pt idx="5369">
                  <c:v>2020-08-11 18:00:00</c:v>
                </c:pt>
                <c:pt idx="5370">
                  <c:v>2020-08-11 19:00:00</c:v>
                </c:pt>
                <c:pt idx="5371">
                  <c:v>2020-08-11 20:00:00</c:v>
                </c:pt>
                <c:pt idx="5372">
                  <c:v>2020-08-11 21:00:00</c:v>
                </c:pt>
                <c:pt idx="5373">
                  <c:v>2020-08-11 22:00:00</c:v>
                </c:pt>
                <c:pt idx="5374">
                  <c:v>2020-08-11 23:00:00</c:v>
                </c:pt>
                <c:pt idx="5375">
                  <c:v>2020-08-12 00:00:00</c:v>
                </c:pt>
                <c:pt idx="5376">
                  <c:v>2020-08-12 01:00:00</c:v>
                </c:pt>
                <c:pt idx="5377">
                  <c:v>2020-08-12 02:00:00</c:v>
                </c:pt>
                <c:pt idx="5378">
                  <c:v>2020-08-12 03:00:00</c:v>
                </c:pt>
                <c:pt idx="5379">
                  <c:v>2020-08-12 04:00:00</c:v>
                </c:pt>
                <c:pt idx="5380">
                  <c:v>2020-08-12 05:00:00</c:v>
                </c:pt>
                <c:pt idx="5381">
                  <c:v>2020-08-12 06:00:00</c:v>
                </c:pt>
                <c:pt idx="5382">
                  <c:v>2020-08-12 07:00:00</c:v>
                </c:pt>
                <c:pt idx="5383">
                  <c:v>2020-08-12 08:00:00</c:v>
                </c:pt>
                <c:pt idx="5384">
                  <c:v>2020-08-12 09:00:00</c:v>
                </c:pt>
                <c:pt idx="5385">
                  <c:v>2020-08-12 10:00:00</c:v>
                </c:pt>
                <c:pt idx="5386">
                  <c:v>2020-08-12 11:00:00</c:v>
                </c:pt>
                <c:pt idx="5387">
                  <c:v>2020-08-12 12:00:00</c:v>
                </c:pt>
                <c:pt idx="5388">
                  <c:v>2020-08-12 13:00:00</c:v>
                </c:pt>
                <c:pt idx="5389">
                  <c:v>2020-08-12 14:00:00</c:v>
                </c:pt>
                <c:pt idx="5390">
                  <c:v>2020-08-12 15:00:00</c:v>
                </c:pt>
                <c:pt idx="5391">
                  <c:v>2020-08-12 16:00:00</c:v>
                </c:pt>
                <c:pt idx="5392">
                  <c:v>2020-08-12 17:00:00</c:v>
                </c:pt>
                <c:pt idx="5393">
                  <c:v>2020-08-12 18:00:00</c:v>
                </c:pt>
                <c:pt idx="5394">
                  <c:v>2020-08-12 19:00:00</c:v>
                </c:pt>
                <c:pt idx="5395">
                  <c:v>2020-08-12 20:00:00</c:v>
                </c:pt>
                <c:pt idx="5396">
                  <c:v>2020-08-12 21:00:00</c:v>
                </c:pt>
                <c:pt idx="5397">
                  <c:v>2020-08-12 22:00:00</c:v>
                </c:pt>
                <c:pt idx="5398">
                  <c:v>2020-08-12 23:00:00</c:v>
                </c:pt>
                <c:pt idx="5399">
                  <c:v>2020-08-13 00:00:00</c:v>
                </c:pt>
                <c:pt idx="5400">
                  <c:v>2020-08-13 01:00:00</c:v>
                </c:pt>
                <c:pt idx="5401">
                  <c:v>2020-08-13 02:00:00</c:v>
                </c:pt>
                <c:pt idx="5402">
                  <c:v>2020-08-13 03:00:00</c:v>
                </c:pt>
                <c:pt idx="5403">
                  <c:v>2020-08-13 04:00:00</c:v>
                </c:pt>
                <c:pt idx="5404">
                  <c:v>2020-08-13 05:00:00</c:v>
                </c:pt>
                <c:pt idx="5405">
                  <c:v>2020-08-13 06:00:00</c:v>
                </c:pt>
                <c:pt idx="5406">
                  <c:v>2020-08-13 07:00:00</c:v>
                </c:pt>
                <c:pt idx="5407">
                  <c:v>2020-08-13 08:00:00</c:v>
                </c:pt>
                <c:pt idx="5408">
                  <c:v>2020-08-13 09:00:00</c:v>
                </c:pt>
                <c:pt idx="5409">
                  <c:v>2020-08-13 10:00:00</c:v>
                </c:pt>
                <c:pt idx="5410">
                  <c:v>2020-08-13 11:00:00</c:v>
                </c:pt>
                <c:pt idx="5411">
                  <c:v>2020-08-13 12:00:00</c:v>
                </c:pt>
                <c:pt idx="5412">
                  <c:v>2020-08-13 13:00:00</c:v>
                </c:pt>
                <c:pt idx="5413">
                  <c:v>2020-08-13 14:00:00</c:v>
                </c:pt>
                <c:pt idx="5414">
                  <c:v>2020-08-13 15:00:00</c:v>
                </c:pt>
                <c:pt idx="5415">
                  <c:v>2020-08-13 16:00:00</c:v>
                </c:pt>
                <c:pt idx="5416">
                  <c:v>2020-08-13 17:00:00</c:v>
                </c:pt>
                <c:pt idx="5417">
                  <c:v>2020-08-13 18:00:00</c:v>
                </c:pt>
                <c:pt idx="5418">
                  <c:v>2020-08-13 19:00:00</c:v>
                </c:pt>
                <c:pt idx="5419">
                  <c:v>2020-08-13 20:00:00</c:v>
                </c:pt>
                <c:pt idx="5420">
                  <c:v>2020-08-13 21:00:00</c:v>
                </c:pt>
                <c:pt idx="5421">
                  <c:v>2020-08-13 22:00:00</c:v>
                </c:pt>
                <c:pt idx="5422">
                  <c:v>2020-08-13 23:00:00</c:v>
                </c:pt>
                <c:pt idx="5423">
                  <c:v>2020-08-14 00:00:00</c:v>
                </c:pt>
                <c:pt idx="5424">
                  <c:v>2020-08-14 01:00:00</c:v>
                </c:pt>
                <c:pt idx="5425">
                  <c:v>2020-08-14 02:00:00</c:v>
                </c:pt>
                <c:pt idx="5426">
                  <c:v>2020-08-14 03:00:00</c:v>
                </c:pt>
                <c:pt idx="5427">
                  <c:v>2020-08-14 04:00:00</c:v>
                </c:pt>
                <c:pt idx="5428">
                  <c:v>2020-08-14 05:00:00</c:v>
                </c:pt>
                <c:pt idx="5429">
                  <c:v>2020-08-14 06:00:00</c:v>
                </c:pt>
                <c:pt idx="5430">
                  <c:v>2020-08-14 07:00:00</c:v>
                </c:pt>
                <c:pt idx="5431">
                  <c:v>2020-08-14 08:00:00</c:v>
                </c:pt>
                <c:pt idx="5432">
                  <c:v>2020-08-14 09:00:00</c:v>
                </c:pt>
                <c:pt idx="5433">
                  <c:v>2020-08-14 10:00:00</c:v>
                </c:pt>
                <c:pt idx="5434">
                  <c:v>2020-08-14 11:00:00</c:v>
                </c:pt>
                <c:pt idx="5435">
                  <c:v>2020-08-14 12:00:00</c:v>
                </c:pt>
                <c:pt idx="5436">
                  <c:v>2020-08-14 13:00:00</c:v>
                </c:pt>
                <c:pt idx="5437">
                  <c:v>2020-08-14 14:00:00</c:v>
                </c:pt>
                <c:pt idx="5438">
                  <c:v>2020-08-14 15:00:00</c:v>
                </c:pt>
                <c:pt idx="5439">
                  <c:v>2020-08-14 16:00:00</c:v>
                </c:pt>
                <c:pt idx="5440">
                  <c:v>2020-08-14 17:00:00</c:v>
                </c:pt>
                <c:pt idx="5441">
                  <c:v>2020-08-14 18:00:00</c:v>
                </c:pt>
                <c:pt idx="5442">
                  <c:v>2020-08-14 19:00:00</c:v>
                </c:pt>
                <c:pt idx="5443">
                  <c:v>2020-08-14 20:00:00</c:v>
                </c:pt>
                <c:pt idx="5444">
                  <c:v>2020-08-14 21:00:00</c:v>
                </c:pt>
                <c:pt idx="5445">
                  <c:v>2020-08-14 22:00:00</c:v>
                </c:pt>
                <c:pt idx="5446">
                  <c:v>2020-08-14 23:00:00</c:v>
                </c:pt>
                <c:pt idx="5447">
                  <c:v>2020-08-15 00:00:00</c:v>
                </c:pt>
                <c:pt idx="5448">
                  <c:v>2020-08-15 01:00:00</c:v>
                </c:pt>
                <c:pt idx="5449">
                  <c:v>2020-08-15 02:00:00</c:v>
                </c:pt>
                <c:pt idx="5450">
                  <c:v>2020-08-15 03:00:00</c:v>
                </c:pt>
                <c:pt idx="5451">
                  <c:v>2020-08-15 04:00:00</c:v>
                </c:pt>
                <c:pt idx="5452">
                  <c:v>2020-08-15 05:00:00</c:v>
                </c:pt>
                <c:pt idx="5453">
                  <c:v>2020-08-15 06:00:00</c:v>
                </c:pt>
                <c:pt idx="5454">
                  <c:v>2020-08-15 07:00:00</c:v>
                </c:pt>
                <c:pt idx="5455">
                  <c:v>2020-08-15 08:00:00</c:v>
                </c:pt>
                <c:pt idx="5456">
                  <c:v>2020-08-15 09:00:00</c:v>
                </c:pt>
                <c:pt idx="5457">
                  <c:v>2020-08-15 10:00:00</c:v>
                </c:pt>
                <c:pt idx="5458">
                  <c:v>2020-08-15 11:00:00</c:v>
                </c:pt>
                <c:pt idx="5459">
                  <c:v>2020-08-15 12:00:00</c:v>
                </c:pt>
                <c:pt idx="5460">
                  <c:v>2020-08-15 13:00:00</c:v>
                </c:pt>
                <c:pt idx="5461">
                  <c:v>2020-08-15 14:00:00</c:v>
                </c:pt>
                <c:pt idx="5462">
                  <c:v>2020-08-15 15:00:00</c:v>
                </c:pt>
                <c:pt idx="5463">
                  <c:v>2020-08-15 16:00:00</c:v>
                </c:pt>
                <c:pt idx="5464">
                  <c:v>2020-08-15 17:00:00</c:v>
                </c:pt>
                <c:pt idx="5465">
                  <c:v>2020-08-15 18:00:00</c:v>
                </c:pt>
                <c:pt idx="5466">
                  <c:v>2020-08-15 19:00:00</c:v>
                </c:pt>
                <c:pt idx="5467">
                  <c:v>2020-08-15 20:00:00</c:v>
                </c:pt>
                <c:pt idx="5468">
                  <c:v>2020-08-15 21:00:00</c:v>
                </c:pt>
                <c:pt idx="5469">
                  <c:v>2020-08-15 22:00:00</c:v>
                </c:pt>
                <c:pt idx="5470">
                  <c:v>2020-08-15 23:00:00</c:v>
                </c:pt>
                <c:pt idx="5471">
                  <c:v>2020-08-16 00:00:00</c:v>
                </c:pt>
                <c:pt idx="5472">
                  <c:v>2020-08-16 01:00:00</c:v>
                </c:pt>
                <c:pt idx="5473">
                  <c:v>2020-08-16 02:00:00</c:v>
                </c:pt>
                <c:pt idx="5474">
                  <c:v>2020-08-16 03:00:00</c:v>
                </c:pt>
                <c:pt idx="5475">
                  <c:v>2020-08-16 04:00:00</c:v>
                </c:pt>
                <c:pt idx="5476">
                  <c:v>2020-08-16 05:00:00</c:v>
                </c:pt>
                <c:pt idx="5477">
                  <c:v>2020-08-16 06:00:00</c:v>
                </c:pt>
                <c:pt idx="5478">
                  <c:v>2020-08-16 07:00:00</c:v>
                </c:pt>
                <c:pt idx="5479">
                  <c:v>2020-08-16 08:00:00</c:v>
                </c:pt>
                <c:pt idx="5480">
                  <c:v>2020-08-16 09:00:00</c:v>
                </c:pt>
                <c:pt idx="5481">
                  <c:v>2020-08-16 10:00:00</c:v>
                </c:pt>
                <c:pt idx="5482">
                  <c:v>2020-08-16 11:00:00</c:v>
                </c:pt>
                <c:pt idx="5483">
                  <c:v>2020-08-16 12:00:00</c:v>
                </c:pt>
                <c:pt idx="5484">
                  <c:v>2020-08-16 13:00:00</c:v>
                </c:pt>
                <c:pt idx="5485">
                  <c:v>2020-08-16 14:00:00</c:v>
                </c:pt>
                <c:pt idx="5486">
                  <c:v>2020-08-16 15:00:00</c:v>
                </c:pt>
                <c:pt idx="5487">
                  <c:v>2020-08-16 16:00:00</c:v>
                </c:pt>
                <c:pt idx="5488">
                  <c:v>2020-08-16 17:00:00</c:v>
                </c:pt>
                <c:pt idx="5489">
                  <c:v>2020-08-16 18:00:00</c:v>
                </c:pt>
                <c:pt idx="5490">
                  <c:v>2020-08-16 19:00:00</c:v>
                </c:pt>
                <c:pt idx="5491">
                  <c:v>2020-08-16 20:00:00</c:v>
                </c:pt>
                <c:pt idx="5492">
                  <c:v>2020-08-16 21:00:00</c:v>
                </c:pt>
                <c:pt idx="5493">
                  <c:v>2020-08-16 22:00:00</c:v>
                </c:pt>
                <c:pt idx="5494">
                  <c:v>2020-08-16 23:00:00</c:v>
                </c:pt>
                <c:pt idx="5495">
                  <c:v>2020-08-17 00:00:00</c:v>
                </c:pt>
                <c:pt idx="5496">
                  <c:v>2020-08-17 01:00:00</c:v>
                </c:pt>
                <c:pt idx="5497">
                  <c:v>2020-08-17 02:00:00</c:v>
                </c:pt>
                <c:pt idx="5498">
                  <c:v>2020-08-17 03:00:00</c:v>
                </c:pt>
                <c:pt idx="5499">
                  <c:v>2020-08-17 04:00:00</c:v>
                </c:pt>
                <c:pt idx="5500">
                  <c:v>2020-08-17 05:00:00</c:v>
                </c:pt>
                <c:pt idx="5501">
                  <c:v>2020-08-17 06:00:00</c:v>
                </c:pt>
                <c:pt idx="5502">
                  <c:v>2020-08-17 07:00:00</c:v>
                </c:pt>
                <c:pt idx="5503">
                  <c:v>2020-08-17 08:00:00</c:v>
                </c:pt>
                <c:pt idx="5504">
                  <c:v>2020-08-17 09:00:00</c:v>
                </c:pt>
                <c:pt idx="5505">
                  <c:v>2020-08-17 10:00:00</c:v>
                </c:pt>
                <c:pt idx="5506">
                  <c:v>2020-08-17 11:00:00</c:v>
                </c:pt>
                <c:pt idx="5507">
                  <c:v>2020-08-17 12:00:00</c:v>
                </c:pt>
                <c:pt idx="5508">
                  <c:v>2020-08-17 13:00:00</c:v>
                </c:pt>
                <c:pt idx="5509">
                  <c:v>2020-08-17 14:00:00</c:v>
                </c:pt>
                <c:pt idx="5510">
                  <c:v>2020-08-17 15:00:00</c:v>
                </c:pt>
                <c:pt idx="5511">
                  <c:v>2020-08-17 16:00:00</c:v>
                </c:pt>
                <c:pt idx="5512">
                  <c:v>2020-08-17 17:00:00</c:v>
                </c:pt>
                <c:pt idx="5513">
                  <c:v>2020-08-17 18:00:00</c:v>
                </c:pt>
                <c:pt idx="5514">
                  <c:v>2020-08-17 19:00:00</c:v>
                </c:pt>
                <c:pt idx="5515">
                  <c:v>2020-08-17 20:00:00</c:v>
                </c:pt>
                <c:pt idx="5516">
                  <c:v>2020-08-17 21:00:00</c:v>
                </c:pt>
                <c:pt idx="5517">
                  <c:v>2020-08-17 22:00:00</c:v>
                </c:pt>
                <c:pt idx="5518">
                  <c:v>2020-08-17 23:00:00</c:v>
                </c:pt>
                <c:pt idx="5519">
                  <c:v>2020-08-18 00:00:00</c:v>
                </c:pt>
                <c:pt idx="5520">
                  <c:v>2020-08-18 01:00:00</c:v>
                </c:pt>
                <c:pt idx="5521">
                  <c:v>2020-08-18 02:00:00</c:v>
                </c:pt>
                <c:pt idx="5522">
                  <c:v>2020-08-18 03:00:00</c:v>
                </c:pt>
                <c:pt idx="5523">
                  <c:v>2020-08-18 04:00:00</c:v>
                </c:pt>
                <c:pt idx="5524">
                  <c:v>2020-08-18 05:00:00</c:v>
                </c:pt>
                <c:pt idx="5525">
                  <c:v>2020-08-18 06:00:00</c:v>
                </c:pt>
                <c:pt idx="5526">
                  <c:v>2020-08-18 07:00:00</c:v>
                </c:pt>
                <c:pt idx="5527">
                  <c:v>2020-08-18 08:00:00</c:v>
                </c:pt>
                <c:pt idx="5528">
                  <c:v>2020-08-18 09:00:00</c:v>
                </c:pt>
                <c:pt idx="5529">
                  <c:v>2020-08-18 10:00:00</c:v>
                </c:pt>
                <c:pt idx="5530">
                  <c:v>2020-08-18 11:00:00</c:v>
                </c:pt>
                <c:pt idx="5531">
                  <c:v>2020-08-18 12:00:00</c:v>
                </c:pt>
                <c:pt idx="5532">
                  <c:v>2020-08-18 13:00:00</c:v>
                </c:pt>
                <c:pt idx="5533">
                  <c:v>2020-08-18 14:00:00</c:v>
                </c:pt>
                <c:pt idx="5534">
                  <c:v>2020-08-18 15:00:00</c:v>
                </c:pt>
                <c:pt idx="5535">
                  <c:v>2020-08-18 16:00:00</c:v>
                </c:pt>
                <c:pt idx="5536">
                  <c:v>2020-08-18 17:00:00</c:v>
                </c:pt>
                <c:pt idx="5537">
                  <c:v>2020-08-18 18:00:00</c:v>
                </c:pt>
                <c:pt idx="5538">
                  <c:v>2020-08-18 19:00:00</c:v>
                </c:pt>
                <c:pt idx="5539">
                  <c:v>2020-08-18 20:00:00</c:v>
                </c:pt>
                <c:pt idx="5540">
                  <c:v>2020-08-18 21:00:00</c:v>
                </c:pt>
                <c:pt idx="5541">
                  <c:v>2020-08-18 22:00:00</c:v>
                </c:pt>
                <c:pt idx="5542">
                  <c:v>2020-08-18 23:00:00</c:v>
                </c:pt>
                <c:pt idx="5543">
                  <c:v>2020-08-19 00:00:00</c:v>
                </c:pt>
                <c:pt idx="5544">
                  <c:v>2020-08-19 01:00:00</c:v>
                </c:pt>
                <c:pt idx="5545">
                  <c:v>2020-08-19 02:00:00</c:v>
                </c:pt>
                <c:pt idx="5546">
                  <c:v>2020-08-19 03:00:00</c:v>
                </c:pt>
                <c:pt idx="5547">
                  <c:v>2020-08-19 04:00:00</c:v>
                </c:pt>
                <c:pt idx="5548">
                  <c:v>2020-08-19 05:00:00</c:v>
                </c:pt>
                <c:pt idx="5549">
                  <c:v>2020-08-19 06:00:00</c:v>
                </c:pt>
                <c:pt idx="5550">
                  <c:v>2020-08-19 07:00:00</c:v>
                </c:pt>
                <c:pt idx="5551">
                  <c:v>2020-08-19 08:00:00</c:v>
                </c:pt>
                <c:pt idx="5552">
                  <c:v>2020-08-19 09:00:00</c:v>
                </c:pt>
                <c:pt idx="5553">
                  <c:v>2020-08-19 10:00:00</c:v>
                </c:pt>
                <c:pt idx="5554">
                  <c:v>2020-08-19 11:00:00</c:v>
                </c:pt>
                <c:pt idx="5555">
                  <c:v>2020-08-19 12:00:00</c:v>
                </c:pt>
                <c:pt idx="5556">
                  <c:v>2020-08-19 13:00:00</c:v>
                </c:pt>
                <c:pt idx="5557">
                  <c:v>2020-08-19 14:00:00</c:v>
                </c:pt>
                <c:pt idx="5558">
                  <c:v>2020-08-19 15:00:00</c:v>
                </c:pt>
                <c:pt idx="5559">
                  <c:v>2020-08-19 16:00:00</c:v>
                </c:pt>
                <c:pt idx="5560">
                  <c:v>2020-08-19 17:00:00</c:v>
                </c:pt>
                <c:pt idx="5561">
                  <c:v>2020-08-19 18:00:00</c:v>
                </c:pt>
                <c:pt idx="5562">
                  <c:v>2020-08-19 19:00:00</c:v>
                </c:pt>
                <c:pt idx="5563">
                  <c:v>2020-08-19 20:00:00</c:v>
                </c:pt>
                <c:pt idx="5564">
                  <c:v>2020-08-19 21:00:00</c:v>
                </c:pt>
                <c:pt idx="5565">
                  <c:v>2020-08-19 22:00:00</c:v>
                </c:pt>
                <c:pt idx="5566">
                  <c:v>2020-08-19 23:00:00</c:v>
                </c:pt>
                <c:pt idx="5567">
                  <c:v>2020-08-20 00:00:00</c:v>
                </c:pt>
                <c:pt idx="5568">
                  <c:v>2020-08-20 01:00:00</c:v>
                </c:pt>
                <c:pt idx="5569">
                  <c:v>2020-08-20 02:00:00</c:v>
                </c:pt>
                <c:pt idx="5570">
                  <c:v>2020-08-20 03:00:00</c:v>
                </c:pt>
                <c:pt idx="5571">
                  <c:v>2020-08-20 04:00:00</c:v>
                </c:pt>
                <c:pt idx="5572">
                  <c:v>2020-08-20 05:00:00</c:v>
                </c:pt>
                <c:pt idx="5573">
                  <c:v>2020-08-20 06:00:00</c:v>
                </c:pt>
                <c:pt idx="5574">
                  <c:v>2020-08-20 07:00:00</c:v>
                </c:pt>
                <c:pt idx="5575">
                  <c:v>2020-08-20 08:00:00</c:v>
                </c:pt>
                <c:pt idx="5576">
                  <c:v>2020-08-20 09:00:00</c:v>
                </c:pt>
                <c:pt idx="5577">
                  <c:v>2020-08-20 10:00:00</c:v>
                </c:pt>
                <c:pt idx="5578">
                  <c:v>2020-08-20 11:00:00</c:v>
                </c:pt>
                <c:pt idx="5579">
                  <c:v>2020-08-20 12:00:00</c:v>
                </c:pt>
                <c:pt idx="5580">
                  <c:v>2020-08-20 13:00:00</c:v>
                </c:pt>
                <c:pt idx="5581">
                  <c:v>2020-08-20 14:00:00</c:v>
                </c:pt>
                <c:pt idx="5582">
                  <c:v>2020-08-20 15:00:00</c:v>
                </c:pt>
                <c:pt idx="5583">
                  <c:v>2020-08-20 16:00:00</c:v>
                </c:pt>
                <c:pt idx="5584">
                  <c:v>2020-08-20 17:00:00</c:v>
                </c:pt>
                <c:pt idx="5585">
                  <c:v>2020-08-20 18:00:00</c:v>
                </c:pt>
                <c:pt idx="5586">
                  <c:v>2020-08-20 19:00:00</c:v>
                </c:pt>
                <c:pt idx="5587">
                  <c:v>2020-08-20 20:00:00</c:v>
                </c:pt>
                <c:pt idx="5588">
                  <c:v>2020-08-20 21:00:00</c:v>
                </c:pt>
                <c:pt idx="5589">
                  <c:v>2020-08-20 22:00:00</c:v>
                </c:pt>
                <c:pt idx="5590">
                  <c:v>2020-08-20 23:00:00</c:v>
                </c:pt>
                <c:pt idx="5591">
                  <c:v>2020-08-21 00:00:00</c:v>
                </c:pt>
                <c:pt idx="5592">
                  <c:v>2020-08-21 01:00:00</c:v>
                </c:pt>
                <c:pt idx="5593">
                  <c:v>2020-08-21 02:00:00</c:v>
                </c:pt>
                <c:pt idx="5594">
                  <c:v>2020-08-21 03:00:00</c:v>
                </c:pt>
                <c:pt idx="5595">
                  <c:v>2020-08-21 04:00:00</c:v>
                </c:pt>
                <c:pt idx="5596">
                  <c:v>2020-08-21 05:00:00</c:v>
                </c:pt>
                <c:pt idx="5597">
                  <c:v>2020-08-21 06:00:00</c:v>
                </c:pt>
                <c:pt idx="5598">
                  <c:v>2020-08-21 07:00:00</c:v>
                </c:pt>
                <c:pt idx="5599">
                  <c:v>2020-08-21 08:00:00</c:v>
                </c:pt>
                <c:pt idx="5600">
                  <c:v>2020-08-21 09:00:00</c:v>
                </c:pt>
                <c:pt idx="5601">
                  <c:v>2020-08-21 10:00:00</c:v>
                </c:pt>
                <c:pt idx="5602">
                  <c:v>2020-08-21 11:00:00</c:v>
                </c:pt>
                <c:pt idx="5603">
                  <c:v>2020-08-21 12:00:00</c:v>
                </c:pt>
                <c:pt idx="5604">
                  <c:v>2020-08-21 13:00:00</c:v>
                </c:pt>
                <c:pt idx="5605">
                  <c:v>2020-08-21 14:00:00</c:v>
                </c:pt>
                <c:pt idx="5606">
                  <c:v>2020-08-21 15:00:00</c:v>
                </c:pt>
                <c:pt idx="5607">
                  <c:v>2020-08-21 16:00:00</c:v>
                </c:pt>
                <c:pt idx="5608">
                  <c:v>2020-08-21 17:00:00</c:v>
                </c:pt>
                <c:pt idx="5609">
                  <c:v>2020-08-21 18:00:00</c:v>
                </c:pt>
                <c:pt idx="5610">
                  <c:v>2020-08-21 19:00:00</c:v>
                </c:pt>
                <c:pt idx="5611">
                  <c:v>2020-08-21 20:00:00</c:v>
                </c:pt>
                <c:pt idx="5612">
                  <c:v>2020-08-21 21:00:00</c:v>
                </c:pt>
                <c:pt idx="5613">
                  <c:v>2020-08-21 22:00:00</c:v>
                </c:pt>
                <c:pt idx="5614">
                  <c:v>2020-08-21 23:00:00</c:v>
                </c:pt>
                <c:pt idx="5615">
                  <c:v>2020-08-22 00:00:00</c:v>
                </c:pt>
                <c:pt idx="5616">
                  <c:v>2020-08-22 01:00:00</c:v>
                </c:pt>
                <c:pt idx="5617">
                  <c:v>2020-08-22 02:00:00</c:v>
                </c:pt>
                <c:pt idx="5618">
                  <c:v>2020-08-22 03:00:00</c:v>
                </c:pt>
                <c:pt idx="5619">
                  <c:v>2020-08-22 04:00:00</c:v>
                </c:pt>
                <c:pt idx="5620">
                  <c:v>2020-08-22 05:00:00</c:v>
                </c:pt>
                <c:pt idx="5621">
                  <c:v>2020-08-22 06:00:00</c:v>
                </c:pt>
                <c:pt idx="5622">
                  <c:v>2020-08-22 07:00:00</c:v>
                </c:pt>
                <c:pt idx="5623">
                  <c:v>2020-08-22 08:00:00</c:v>
                </c:pt>
                <c:pt idx="5624">
                  <c:v>2020-08-22 09:00:00</c:v>
                </c:pt>
                <c:pt idx="5625">
                  <c:v>2020-08-22 10:00:00</c:v>
                </c:pt>
                <c:pt idx="5626">
                  <c:v>2020-08-22 11:00:00</c:v>
                </c:pt>
                <c:pt idx="5627">
                  <c:v>2020-08-22 12:00:00</c:v>
                </c:pt>
                <c:pt idx="5628">
                  <c:v>2020-08-22 13:00:00</c:v>
                </c:pt>
                <c:pt idx="5629">
                  <c:v>2020-08-22 14:00:00</c:v>
                </c:pt>
                <c:pt idx="5630">
                  <c:v>2020-08-22 15:00:00</c:v>
                </c:pt>
                <c:pt idx="5631">
                  <c:v>2020-08-22 16:00:00</c:v>
                </c:pt>
                <c:pt idx="5632">
                  <c:v>2020-08-22 17:00:00</c:v>
                </c:pt>
                <c:pt idx="5633">
                  <c:v>2020-08-22 18:00:00</c:v>
                </c:pt>
                <c:pt idx="5634">
                  <c:v>2020-08-22 19:00:00</c:v>
                </c:pt>
                <c:pt idx="5635">
                  <c:v>2020-08-22 20:00:00</c:v>
                </c:pt>
                <c:pt idx="5636">
                  <c:v>2020-08-22 21:00:00</c:v>
                </c:pt>
                <c:pt idx="5637">
                  <c:v>2020-08-22 22:00:00</c:v>
                </c:pt>
                <c:pt idx="5638">
                  <c:v>2020-08-22 23:00:00</c:v>
                </c:pt>
                <c:pt idx="5639">
                  <c:v>2020-08-23 00:00:00</c:v>
                </c:pt>
                <c:pt idx="5640">
                  <c:v>2020-08-23 01:00:00</c:v>
                </c:pt>
                <c:pt idx="5641">
                  <c:v>2020-08-23 02:00:00</c:v>
                </c:pt>
                <c:pt idx="5642">
                  <c:v>2020-08-23 03:00:00</c:v>
                </c:pt>
                <c:pt idx="5643">
                  <c:v>2020-08-23 04:00:00</c:v>
                </c:pt>
                <c:pt idx="5644">
                  <c:v>2020-08-23 05:00:00</c:v>
                </c:pt>
                <c:pt idx="5645">
                  <c:v>2020-08-23 06:00:00</c:v>
                </c:pt>
                <c:pt idx="5646">
                  <c:v>2020-08-23 07:00:00</c:v>
                </c:pt>
                <c:pt idx="5647">
                  <c:v>2020-08-23 08:00:00</c:v>
                </c:pt>
                <c:pt idx="5648">
                  <c:v>2020-08-23 09:00:00</c:v>
                </c:pt>
                <c:pt idx="5649">
                  <c:v>2020-08-23 10:00:00</c:v>
                </c:pt>
                <c:pt idx="5650">
                  <c:v>2020-08-23 11:00:00</c:v>
                </c:pt>
                <c:pt idx="5651">
                  <c:v>2020-08-23 12:00:00</c:v>
                </c:pt>
                <c:pt idx="5652">
                  <c:v>2020-08-23 13:00:00</c:v>
                </c:pt>
                <c:pt idx="5653">
                  <c:v>2020-08-23 14:00:00</c:v>
                </c:pt>
                <c:pt idx="5654">
                  <c:v>2020-08-23 15:00:00</c:v>
                </c:pt>
                <c:pt idx="5655">
                  <c:v>2020-08-23 16:00:00</c:v>
                </c:pt>
                <c:pt idx="5656">
                  <c:v>2020-08-23 17:00:00</c:v>
                </c:pt>
                <c:pt idx="5657">
                  <c:v>2020-08-23 18:00:00</c:v>
                </c:pt>
                <c:pt idx="5658">
                  <c:v>2020-08-23 19:00:00</c:v>
                </c:pt>
                <c:pt idx="5659">
                  <c:v>2020-08-23 20:00:00</c:v>
                </c:pt>
                <c:pt idx="5660">
                  <c:v>2020-08-23 21:00:00</c:v>
                </c:pt>
                <c:pt idx="5661">
                  <c:v>2020-08-23 22:00:00</c:v>
                </c:pt>
                <c:pt idx="5662">
                  <c:v>2020-08-23 23:00:00</c:v>
                </c:pt>
                <c:pt idx="5663">
                  <c:v>2020-08-24 00:00:00</c:v>
                </c:pt>
                <c:pt idx="5664">
                  <c:v>2020-08-24 01:00:00</c:v>
                </c:pt>
                <c:pt idx="5665">
                  <c:v>2020-08-24 02:00:00</c:v>
                </c:pt>
                <c:pt idx="5666">
                  <c:v>2020-08-24 03:00:00</c:v>
                </c:pt>
                <c:pt idx="5667">
                  <c:v>2020-08-24 04:00:00</c:v>
                </c:pt>
                <c:pt idx="5668">
                  <c:v>2020-08-24 05:00:00</c:v>
                </c:pt>
                <c:pt idx="5669">
                  <c:v>2020-08-24 06:00:00</c:v>
                </c:pt>
                <c:pt idx="5670">
                  <c:v>2020-08-24 07:00:00</c:v>
                </c:pt>
                <c:pt idx="5671">
                  <c:v>2020-08-24 08:00:00</c:v>
                </c:pt>
                <c:pt idx="5672">
                  <c:v>2020-08-24 09:00:00</c:v>
                </c:pt>
                <c:pt idx="5673">
                  <c:v>2020-08-24 10:00:00</c:v>
                </c:pt>
                <c:pt idx="5674">
                  <c:v>2020-08-24 11:00:00</c:v>
                </c:pt>
                <c:pt idx="5675">
                  <c:v>2020-08-24 12:00:00</c:v>
                </c:pt>
                <c:pt idx="5676">
                  <c:v>2020-08-24 13:00:00</c:v>
                </c:pt>
                <c:pt idx="5677">
                  <c:v>2020-08-24 14:00:00</c:v>
                </c:pt>
                <c:pt idx="5678">
                  <c:v>2020-08-24 15:00:00</c:v>
                </c:pt>
                <c:pt idx="5679">
                  <c:v>2020-08-24 16:00:00</c:v>
                </c:pt>
                <c:pt idx="5680">
                  <c:v>2020-08-24 17:00:00</c:v>
                </c:pt>
                <c:pt idx="5681">
                  <c:v>2020-08-24 18:00:00</c:v>
                </c:pt>
                <c:pt idx="5682">
                  <c:v>2020-08-24 19:00:00</c:v>
                </c:pt>
                <c:pt idx="5683">
                  <c:v>2020-08-24 20:00:00</c:v>
                </c:pt>
                <c:pt idx="5684">
                  <c:v>2020-08-24 21:00:00</c:v>
                </c:pt>
                <c:pt idx="5685">
                  <c:v>2020-08-24 22:00:00</c:v>
                </c:pt>
                <c:pt idx="5686">
                  <c:v>2020-08-24 23:00:00</c:v>
                </c:pt>
                <c:pt idx="5687">
                  <c:v>2020-08-25 00:00:00</c:v>
                </c:pt>
                <c:pt idx="5688">
                  <c:v>2020-08-25 01:00:00</c:v>
                </c:pt>
                <c:pt idx="5689">
                  <c:v>2020-08-25 02:00:00</c:v>
                </c:pt>
                <c:pt idx="5690">
                  <c:v>2020-08-25 03:00:00</c:v>
                </c:pt>
                <c:pt idx="5691">
                  <c:v>2020-08-25 04:00:00</c:v>
                </c:pt>
                <c:pt idx="5692">
                  <c:v>2020-08-25 05:00:00</c:v>
                </c:pt>
                <c:pt idx="5693">
                  <c:v>2020-08-25 06:00:00</c:v>
                </c:pt>
                <c:pt idx="5694">
                  <c:v>2020-08-25 07:00:00</c:v>
                </c:pt>
                <c:pt idx="5695">
                  <c:v>2020-08-25 08:00:00</c:v>
                </c:pt>
                <c:pt idx="5696">
                  <c:v>2020-08-25 09:00:00</c:v>
                </c:pt>
                <c:pt idx="5697">
                  <c:v>2020-08-25 10:00:00</c:v>
                </c:pt>
                <c:pt idx="5698">
                  <c:v>2020-08-25 11:00:00</c:v>
                </c:pt>
                <c:pt idx="5699">
                  <c:v>2020-08-25 12:00:00</c:v>
                </c:pt>
                <c:pt idx="5700">
                  <c:v>2020-08-25 13:00:00</c:v>
                </c:pt>
                <c:pt idx="5701">
                  <c:v>2020-08-25 14:00:00</c:v>
                </c:pt>
                <c:pt idx="5702">
                  <c:v>2020-08-25 15:00:00</c:v>
                </c:pt>
                <c:pt idx="5703">
                  <c:v>2020-08-25 16:00:00</c:v>
                </c:pt>
                <c:pt idx="5704">
                  <c:v>2020-08-25 17:00:00</c:v>
                </c:pt>
                <c:pt idx="5705">
                  <c:v>2020-08-25 18:00:00</c:v>
                </c:pt>
                <c:pt idx="5706">
                  <c:v>2020-08-25 19:00:00</c:v>
                </c:pt>
                <c:pt idx="5707">
                  <c:v>2020-08-25 20:00:00</c:v>
                </c:pt>
                <c:pt idx="5708">
                  <c:v>2020-08-25 21:00:00</c:v>
                </c:pt>
                <c:pt idx="5709">
                  <c:v>2020-08-25 22:00:00</c:v>
                </c:pt>
                <c:pt idx="5710">
                  <c:v>2020-08-25 23:00:00</c:v>
                </c:pt>
                <c:pt idx="5711">
                  <c:v>2020-08-26 00:00:00</c:v>
                </c:pt>
                <c:pt idx="5712">
                  <c:v>2020-08-26 01:00:00</c:v>
                </c:pt>
                <c:pt idx="5713">
                  <c:v>2020-08-26 02:00:00</c:v>
                </c:pt>
                <c:pt idx="5714">
                  <c:v>2020-08-26 03:00:00</c:v>
                </c:pt>
                <c:pt idx="5715">
                  <c:v>2020-08-26 04:00:00</c:v>
                </c:pt>
                <c:pt idx="5716">
                  <c:v>2020-08-26 05:00:00</c:v>
                </c:pt>
                <c:pt idx="5717">
                  <c:v>2020-08-26 06:00:00</c:v>
                </c:pt>
                <c:pt idx="5718">
                  <c:v>2020-08-26 07:00:00</c:v>
                </c:pt>
                <c:pt idx="5719">
                  <c:v>2020-08-26 08:00:00</c:v>
                </c:pt>
                <c:pt idx="5720">
                  <c:v>2020-08-26 09:00:00</c:v>
                </c:pt>
                <c:pt idx="5721">
                  <c:v>2020-08-26 10:00:00</c:v>
                </c:pt>
                <c:pt idx="5722">
                  <c:v>2020-08-26 11:00:00</c:v>
                </c:pt>
                <c:pt idx="5723">
                  <c:v>2020-08-26 12:00:00</c:v>
                </c:pt>
                <c:pt idx="5724">
                  <c:v>2020-08-26 13:00:00</c:v>
                </c:pt>
                <c:pt idx="5725">
                  <c:v>2020-08-26 14:00:00</c:v>
                </c:pt>
                <c:pt idx="5726">
                  <c:v>2020-08-26 15:00:00</c:v>
                </c:pt>
                <c:pt idx="5727">
                  <c:v>2020-08-26 16:00:00</c:v>
                </c:pt>
                <c:pt idx="5728">
                  <c:v>2020-08-26 17:00:00</c:v>
                </c:pt>
                <c:pt idx="5729">
                  <c:v>2020-08-26 18:00:00</c:v>
                </c:pt>
                <c:pt idx="5730">
                  <c:v>2020-08-26 19:00:00</c:v>
                </c:pt>
                <c:pt idx="5731">
                  <c:v>2020-08-26 20:00:00</c:v>
                </c:pt>
                <c:pt idx="5732">
                  <c:v>2020-08-26 21:00:00</c:v>
                </c:pt>
                <c:pt idx="5733">
                  <c:v>2020-08-26 22:00:00</c:v>
                </c:pt>
                <c:pt idx="5734">
                  <c:v>2020-08-26 23:00:00</c:v>
                </c:pt>
                <c:pt idx="5735">
                  <c:v>2020-08-27 00:00:00</c:v>
                </c:pt>
                <c:pt idx="5736">
                  <c:v>2020-08-27 01:00:00</c:v>
                </c:pt>
                <c:pt idx="5737">
                  <c:v>2020-08-27 02:00:00</c:v>
                </c:pt>
                <c:pt idx="5738">
                  <c:v>2020-08-27 03:00:00</c:v>
                </c:pt>
                <c:pt idx="5739">
                  <c:v>2020-08-27 04:00:00</c:v>
                </c:pt>
                <c:pt idx="5740">
                  <c:v>2020-08-27 05:00:00</c:v>
                </c:pt>
                <c:pt idx="5741">
                  <c:v>2020-08-27 06:00:00</c:v>
                </c:pt>
                <c:pt idx="5742">
                  <c:v>2020-08-27 07:00:00</c:v>
                </c:pt>
                <c:pt idx="5743">
                  <c:v>2020-08-27 08:00:00</c:v>
                </c:pt>
                <c:pt idx="5744">
                  <c:v>2020-08-27 09:00:00</c:v>
                </c:pt>
                <c:pt idx="5745">
                  <c:v>2020-08-27 10:00:00</c:v>
                </c:pt>
                <c:pt idx="5746">
                  <c:v>2020-08-27 11:00:00</c:v>
                </c:pt>
                <c:pt idx="5747">
                  <c:v>2020-08-27 12:00:00</c:v>
                </c:pt>
                <c:pt idx="5748">
                  <c:v>2020-08-27 13:00:00</c:v>
                </c:pt>
                <c:pt idx="5749">
                  <c:v>2020-08-27 14:00:00</c:v>
                </c:pt>
                <c:pt idx="5750">
                  <c:v>2020-08-27 15:00:00</c:v>
                </c:pt>
                <c:pt idx="5751">
                  <c:v>2020-08-27 16:00:00</c:v>
                </c:pt>
                <c:pt idx="5752">
                  <c:v>2020-08-27 17:00:00</c:v>
                </c:pt>
                <c:pt idx="5753">
                  <c:v>2020-08-27 18:00:00</c:v>
                </c:pt>
                <c:pt idx="5754">
                  <c:v>2020-08-27 19:00:00</c:v>
                </c:pt>
                <c:pt idx="5755">
                  <c:v>2020-08-27 20:00:00</c:v>
                </c:pt>
                <c:pt idx="5756">
                  <c:v>2020-08-27 21:00:00</c:v>
                </c:pt>
                <c:pt idx="5757">
                  <c:v>2020-08-27 22:00:00</c:v>
                </c:pt>
                <c:pt idx="5758">
                  <c:v>2020-08-27 23:00:00</c:v>
                </c:pt>
                <c:pt idx="5759">
                  <c:v>2020-08-28 00:00:00</c:v>
                </c:pt>
                <c:pt idx="5760">
                  <c:v>2020-08-28 01:00:00</c:v>
                </c:pt>
                <c:pt idx="5761">
                  <c:v>2020-08-28 02:00:00</c:v>
                </c:pt>
                <c:pt idx="5762">
                  <c:v>2020-08-28 03:00:00</c:v>
                </c:pt>
                <c:pt idx="5763">
                  <c:v>2020-08-28 04:00:00</c:v>
                </c:pt>
                <c:pt idx="5764">
                  <c:v>2020-08-28 05:00:00</c:v>
                </c:pt>
                <c:pt idx="5765">
                  <c:v>2020-08-28 06:00:00</c:v>
                </c:pt>
                <c:pt idx="5766">
                  <c:v>2020-08-28 07:00:00</c:v>
                </c:pt>
                <c:pt idx="5767">
                  <c:v>2020-08-28 08:00:00</c:v>
                </c:pt>
                <c:pt idx="5768">
                  <c:v>2020-08-28 09:00:00</c:v>
                </c:pt>
                <c:pt idx="5769">
                  <c:v>2020-08-28 10:00:00</c:v>
                </c:pt>
                <c:pt idx="5770">
                  <c:v>2020-08-28 11:00:00</c:v>
                </c:pt>
                <c:pt idx="5771">
                  <c:v>2020-08-28 12:00:00</c:v>
                </c:pt>
                <c:pt idx="5772">
                  <c:v>2020-08-28 13:00:00</c:v>
                </c:pt>
                <c:pt idx="5773">
                  <c:v>2020-08-28 14:00:00</c:v>
                </c:pt>
                <c:pt idx="5774">
                  <c:v>2020-08-28 15:00:00</c:v>
                </c:pt>
                <c:pt idx="5775">
                  <c:v>2020-08-28 16:00:00</c:v>
                </c:pt>
                <c:pt idx="5776">
                  <c:v>2020-08-28 17:00:00</c:v>
                </c:pt>
                <c:pt idx="5777">
                  <c:v>2020-08-28 18:00:00</c:v>
                </c:pt>
                <c:pt idx="5778">
                  <c:v>2020-08-28 19:00:00</c:v>
                </c:pt>
                <c:pt idx="5779">
                  <c:v>2020-08-28 20:00:00</c:v>
                </c:pt>
                <c:pt idx="5780">
                  <c:v>2020-08-28 21:00:00</c:v>
                </c:pt>
                <c:pt idx="5781">
                  <c:v>2020-08-28 22:00:00</c:v>
                </c:pt>
                <c:pt idx="5782">
                  <c:v>2020-08-28 23:00:00</c:v>
                </c:pt>
                <c:pt idx="5783">
                  <c:v>2020-08-29 00:00:00</c:v>
                </c:pt>
                <c:pt idx="5784">
                  <c:v>2020-08-29 01:00:00</c:v>
                </c:pt>
                <c:pt idx="5785">
                  <c:v>2020-08-29 02:00:00</c:v>
                </c:pt>
                <c:pt idx="5786">
                  <c:v>2020-08-29 03:00:00</c:v>
                </c:pt>
                <c:pt idx="5787">
                  <c:v>2020-08-29 04:00:00</c:v>
                </c:pt>
                <c:pt idx="5788">
                  <c:v>2020-08-29 05:00:00</c:v>
                </c:pt>
                <c:pt idx="5789">
                  <c:v>2020-08-29 06:00:00</c:v>
                </c:pt>
                <c:pt idx="5790">
                  <c:v>2020-08-29 07:00:00</c:v>
                </c:pt>
                <c:pt idx="5791">
                  <c:v>2020-08-29 08:00:00</c:v>
                </c:pt>
                <c:pt idx="5792">
                  <c:v>2020-08-29 09:00:00</c:v>
                </c:pt>
                <c:pt idx="5793">
                  <c:v>2020-08-29 10:00:00</c:v>
                </c:pt>
                <c:pt idx="5794">
                  <c:v>2020-08-29 11:00:00</c:v>
                </c:pt>
                <c:pt idx="5795">
                  <c:v>2020-08-29 12:00:00</c:v>
                </c:pt>
                <c:pt idx="5796">
                  <c:v>2020-08-29 13:00:00</c:v>
                </c:pt>
                <c:pt idx="5797">
                  <c:v>2020-08-29 14:00:00</c:v>
                </c:pt>
                <c:pt idx="5798">
                  <c:v>2020-08-29 15:00:00</c:v>
                </c:pt>
                <c:pt idx="5799">
                  <c:v>2020-08-29 16:00:00</c:v>
                </c:pt>
                <c:pt idx="5800">
                  <c:v>2020-08-29 17:00:00</c:v>
                </c:pt>
                <c:pt idx="5801">
                  <c:v>2020-08-29 18:00:00</c:v>
                </c:pt>
                <c:pt idx="5802">
                  <c:v>2020-08-29 19:00:00</c:v>
                </c:pt>
                <c:pt idx="5803">
                  <c:v>2020-08-29 20:00:00</c:v>
                </c:pt>
                <c:pt idx="5804">
                  <c:v>2020-08-29 21:00:00</c:v>
                </c:pt>
                <c:pt idx="5805">
                  <c:v>2020-08-29 22:00:00</c:v>
                </c:pt>
                <c:pt idx="5806">
                  <c:v>2020-08-29 23:00:00</c:v>
                </c:pt>
                <c:pt idx="5807">
                  <c:v>2020-08-30 00:00:00</c:v>
                </c:pt>
                <c:pt idx="5808">
                  <c:v>2020-08-30 01:00:00</c:v>
                </c:pt>
                <c:pt idx="5809">
                  <c:v>2020-08-30 02:00:00</c:v>
                </c:pt>
                <c:pt idx="5810">
                  <c:v>2020-08-30 03:00:00</c:v>
                </c:pt>
                <c:pt idx="5811">
                  <c:v>2020-08-30 04:00:00</c:v>
                </c:pt>
                <c:pt idx="5812">
                  <c:v>2020-08-30 05:00:00</c:v>
                </c:pt>
                <c:pt idx="5813">
                  <c:v>2020-08-30 06:00:00</c:v>
                </c:pt>
                <c:pt idx="5814">
                  <c:v>2020-08-30 07:00:00</c:v>
                </c:pt>
                <c:pt idx="5815">
                  <c:v>2020-08-30 08:00:00</c:v>
                </c:pt>
                <c:pt idx="5816">
                  <c:v>2020-08-30 09:00:00</c:v>
                </c:pt>
                <c:pt idx="5817">
                  <c:v>2020-08-30 10:00:00</c:v>
                </c:pt>
                <c:pt idx="5818">
                  <c:v>2020-08-30 11:00:00</c:v>
                </c:pt>
                <c:pt idx="5819">
                  <c:v>2020-08-30 12:00:00</c:v>
                </c:pt>
                <c:pt idx="5820">
                  <c:v>2020-08-30 13:00:00</c:v>
                </c:pt>
                <c:pt idx="5821">
                  <c:v>2020-08-30 14:00:00</c:v>
                </c:pt>
                <c:pt idx="5822">
                  <c:v>2020-08-30 15:00:00</c:v>
                </c:pt>
                <c:pt idx="5823">
                  <c:v>2020-08-30 16:00:00</c:v>
                </c:pt>
                <c:pt idx="5824">
                  <c:v>2020-08-30 17:00:00</c:v>
                </c:pt>
                <c:pt idx="5825">
                  <c:v>2020-08-30 18:00:00</c:v>
                </c:pt>
                <c:pt idx="5826">
                  <c:v>2020-08-30 19:00:00</c:v>
                </c:pt>
                <c:pt idx="5827">
                  <c:v>2020-08-30 20:00:00</c:v>
                </c:pt>
                <c:pt idx="5828">
                  <c:v>2020-08-30 21:00:00</c:v>
                </c:pt>
                <c:pt idx="5829">
                  <c:v>2020-08-30 22:00:00</c:v>
                </c:pt>
                <c:pt idx="5830">
                  <c:v>2020-08-30 23:00:00</c:v>
                </c:pt>
                <c:pt idx="5831">
                  <c:v>2020-08-31 00:00:00</c:v>
                </c:pt>
                <c:pt idx="5832">
                  <c:v>2020-08-31 01:00:00</c:v>
                </c:pt>
                <c:pt idx="5833">
                  <c:v>2020-08-31 02:00:00</c:v>
                </c:pt>
                <c:pt idx="5834">
                  <c:v>2020-08-31 03:00:00</c:v>
                </c:pt>
                <c:pt idx="5835">
                  <c:v>2020-08-31 04:00:00</c:v>
                </c:pt>
                <c:pt idx="5836">
                  <c:v>2020-08-31 05:00:00</c:v>
                </c:pt>
                <c:pt idx="5837">
                  <c:v>2020-08-31 06:00:00</c:v>
                </c:pt>
                <c:pt idx="5838">
                  <c:v>2020-08-31 07:00:00</c:v>
                </c:pt>
                <c:pt idx="5839">
                  <c:v>2020-08-31 08:00:00</c:v>
                </c:pt>
                <c:pt idx="5840">
                  <c:v>2020-08-31 09:00:00</c:v>
                </c:pt>
                <c:pt idx="5841">
                  <c:v>2020-08-31 10:00:00</c:v>
                </c:pt>
                <c:pt idx="5842">
                  <c:v>2020-08-31 11:00:00</c:v>
                </c:pt>
                <c:pt idx="5843">
                  <c:v>2020-08-31 12:00:00</c:v>
                </c:pt>
                <c:pt idx="5844">
                  <c:v>2020-08-31 13:00:00</c:v>
                </c:pt>
                <c:pt idx="5845">
                  <c:v>2020-08-31 14:00:00</c:v>
                </c:pt>
                <c:pt idx="5846">
                  <c:v>2020-08-31 15:00:00</c:v>
                </c:pt>
                <c:pt idx="5847">
                  <c:v>2020-08-31 16:00:00</c:v>
                </c:pt>
                <c:pt idx="5848">
                  <c:v>2020-08-31 17:00:00</c:v>
                </c:pt>
                <c:pt idx="5849">
                  <c:v>2020-08-31 18:00:00</c:v>
                </c:pt>
                <c:pt idx="5850">
                  <c:v>2020-08-31 19:00:00</c:v>
                </c:pt>
                <c:pt idx="5851">
                  <c:v>2020-08-31 20:00:00</c:v>
                </c:pt>
                <c:pt idx="5852">
                  <c:v>2020-08-31 21:00:00</c:v>
                </c:pt>
                <c:pt idx="5853">
                  <c:v>2020-08-31 22:00:00</c:v>
                </c:pt>
                <c:pt idx="5854">
                  <c:v>2020-08-31 23:00:00</c:v>
                </c:pt>
                <c:pt idx="5855">
                  <c:v>2020-09-01 00:00:00</c:v>
                </c:pt>
                <c:pt idx="5856">
                  <c:v>2020-09-01 01:00:00</c:v>
                </c:pt>
                <c:pt idx="5857">
                  <c:v>2020-09-01 02:00:00</c:v>
                </c:pt>
                <c:pt idx="5858">
                  <c:v>2020-09-01 03:00:00</c:v>
                </c:pt>
                <c:pt idx="5859">
                  <c:v>2020-09-01 04:00:00</c:v>
                </c:pt>
                <c:pt idx="5860">
                  <c:v>2020-09-01 05:00:00</c:v>
                </c:pt>
                <c:pt idx="5861">
                  <c:v>2020-09-01 06:00:00</c:v>
                </c:pt>
                <c:pt idx="5862">
                  <c:v>2020-09-01 07:00:00</c:v>
                </c:pt>
                <c:pt idx="5863">
                  <c:v>2020-09-01 08:00:00</c:v>
                </c:pt>
                <c:pt idx="5864">
                  <c:v>2020-09-01 09:00:00</c:v>
                </c:pt>
                <c:pt idx="5865">
                  <c:v>2020-09-01 10:00:00</c:v>
                </c:pt>
                <c:pt idx="5866">
                  <c:v>2020-09-01 11:00:00</c:v>
                </c:pt>
                <c:pt idx="5867">
                  <c:v>2020-09-01 12:00:00</c:v>
                </c:pt>
                <c:pt idx="5868">
                  <c:v>2020-09-01 13:00:00</c:v>
                </c:pt>
                <c:pt idx="5869">
                  <c:v>2020-09-01 14:00:00</c:v>
                </c:pt>
                <c:pt idx="5870">
                  <c:v>2020-09-01 15:00:00</c:v>
                </c:pt>
                <c:pt idx="5871">
                  <c:v>2020-09-01 16:00:00</c:v>
                </c:pt>
                <c:pt idx="5872">
                  <c:v>2020-09-01 17:00:00</c:v>
                </c:pt>
                <c:pt idx="5873">
                  <c:v>2020-09-01 18:00:00</c:v>
                </c:pt>
                <c:pt idx="5874">
                  <c:v>2020-09-01 19:00:00</c:v>
                </c:pt>
                <c:pt idx="5875">
                  <c:v>2020-09-01 20:00:00</c:v>
                </c:pt>
                <c:pt idx="5876">
                  <c:v>2020-09-01 21:00:00</c:v>
                </c:pt>
                <c:pt idx="5877">
                  <c:v>2020-09-01 22:00:00</c:v>
                </c:pt>
                <c:pt idx="5878">
                  <c:v>2020-09-01 23:00:00</c:v>
                </c:pt>
                <c:pt idx="5879">
                  <c:v>2020-09-02 00:00:00</c:v>
                </c:pt>
                <c:pt idx="5880">
                  <c:v>2020-09-02 01:00:00</c:v>
                </c:pt>
                <c:pt idx="5881">
                  <c:v>2020-09-02 02:00:00</c:v>
                </c:pt>
                <c:pt idx="5882">
                  <c:v>2020-09-02 03:00:00</c:v>
                </c:pt>
                <c:pt idx="5883">
                  <c:v>2020-09-02 04:00:00</c:v>
                </c:pt>
                <c:pt idx="5884">
                  <c:v>2020-09-02 05:00:00</c:v>
                </c:pt>
                <c:pt idx="5885">
                  <c:v>2020-09-02 06:00:00</c:v>
                </c:pt>
                <c:pt idx="5886">
                  <c:v>2020-09-02 07:00:00</c:v>
                </c:pt>
                <c:pt idx="5887">
                  <c:v>2020-09-02 08:00:00</c:v>
                </c:pt>
                <c:pt idx="5888">
                  <c:v>2020-09-02 09:00:00</c:v>
                </c:pt>
                <c:pt idx="5889">
                  <c:v>2020-09-02 10:00:00</c:v>
                </c:pt>
                <c:pt idx="5890">
                  <c:v>2020-09-02 11:00:00</c:v>
                </c:pt>
                <c:pt idx="5891">
                  <c:v>2020-09-02 12:00:00</c:v>
                </c:pt>
                <c:pt idx="5892">
                  <c:v>2020-09-02 13:00:00</c:v>
                </c:pt>
                <c:pt idx="5893">
                  <c:v>2020-09-02 14:00:00</c:v>
                </c:pt>
                <c:pt idx="5894">
                  <c:v>2020-09-02 15:00:00</c:v>
                </c:pt>
                <c:pt idx="5895">
                  <c:v>2020-09-02 16:00:00</c:v>
                </c:pt>
                <c:pt idx="5896">
                  <c:v>2020-09-02 17:00:00</c:v>
                </c:pt>
                <c:pt idx="5897">
                  <c:v>2020-09-02 18:00:00</c:v>
                </c:pt>
                <c:pt idx="5898">
                  <c:v>2020-09-02 19:00:00</c:v>
                </c:pt>
                <c:pt idx="5899">
                  <c:v>2020-09-02 20:00:00</c:v>
                </c:pt>
                <c:pt idx="5900">
                  <c:v>2020-09-02 21:00:00</c:v>
                </c:pt>
                <c:pt idx="5901">
                  <c:v>2020-09-02 22:00:00</c:v>
                </c:pt>
                <c:pt idx="5902">
                  <c:v>2020-09-02 23:00:00</c:v>
                </c:pt>
                <c:pt idx="5903">
                  <c:v>2020-09-03 00:00:00</c:v>
                </c:pt>
                <c:pt idx="5904">
                  <c:v>2020-09-03 01:00:00</c:v>
                </c:pt>
                <c:pt idx="5905">
                  <c:v>2020-09-03 02:00:00</c:v>
                </c:pt>
                <c:pt idx="5906">
                  <c:v>2020-09-03 03:00:00</c:v>
                </c:pt>
                <c:pt idx="5907">
                  <c:v>2020-09-03 04:00:00</c:v>
                </c:pt>
                <c:pt idx="5908">
                  <c:v>2020-09-03 05:00:00</c:v>
                </c:pt>
                <c:pt idx="5909">
                  <c:v>2020-09-03 06:00:00</c:v>
                </c:pt>
                <c:pt idx="5910">
                  <c:v>2020-09-03 07:00:00</c:v>
                </c:pt>
                <c:pt idx="5911">
                  <c:v>2020-09-03 08:00:00</c:v>
                </c:pt>
                <c:pt idx="5912">
                  <c:v>2020-09-03 09:00:00</c:v>
                </c:pt>
                <c:pt idx="5913">
                  <c:v>2020-09-03 10:00:00</c:v>
                </c:pt>
                <c:pt idx="5914">
                  <c:v>2020-09-03 11:00:00</c:v>
                </c:pt>
                <c:pt idx="5915">
                  <c:v>2020-09-03 12:00:00</c:v>
                </c:pt>
                <c:pt idx="5916">
                  <c:v>2020-09-03 13:00:00</c:v>
                </c:pt>
                <c:pt idx="5917">
                  <c:v>2020-09-03 14:00:00</c:v>
                </c:pt>
                <c:pt idx="5918">
                  <c:v>2020-09-03 15:00:00</c:v>
                </c:pt>
                <c:pt idx="5919">
                  <c:v>2020-09-03 16:00:00</c:v>
                </c:pt>
                <c:pt idx="5920">
                  <c:v>2020-09-03 17:00:00</c:v>
                </c:pt>
                <c:pt idx="5921">
                  <c:v>2020-09-03 18:00:00</c:v>
                </c:pt>
                <c:pt idx="5922">
                  <c:v>2020-09-03 19:00:00</c:v>
                </c:pt>
                <c:pt idx="5923">
                  <c:v>2020-09-03 20:00:00</c:v>
                </c:pt>
                <c:pt idx="5924">
                  <c:v>2020-09-03 21:00:00</c:v>
                </c:pt>
                <c:pt idx="5925">
                  <c:v>2020-09-03 22:00:00</c:v>
                </c:pt>
                <c:pt idx="5926">
                  <c:v>2020-09-03 23:00:00</c:v>
                </c:pt>
                <c:pt idx="5927">
                  <c:v>2020-09-04 00:00:00</c:v>
                </c:pt>
                <c:pt idx="5928">
                  <c:v>2020-09-04 01:00:00</c:v>
                </c:pt>
                <c:pt idx="5929">
                  <c:v>2020-09-04 02:00:00</c:v>
                </c:pt>
                <c:pt idx="5930">
                  <c:v>2020-09-04 03:00:00</c:v>
                </c:pt>
                <c:pt idx="5931">
                  <c:v>2020-09-04 04:00:00</c:v>
                </c:pt>
                <c:pt idx="5932">
                  <c:v>2020-09-04 05:00:00</c:v>
                </c:pt>
                <c:pt idx="5933">
                  <c:v>2020-09-04 06:00:00</c:v>
                </c:pt>
                <c:pt idx="5934">
                  <c:v>2020-09-04 07:00:00</c:v>
                </c:pt>
                <c:pt idx="5935">
                  <c:v>2020-09-04 08:00:00</c:v>
                </c:pt>
                <c:pt idx="5936">
                  <c:v>2020-09-04 09:00:00</c:v>
                </c:pt>
                <c:pt idx="5937">
                  <c:v>2020-09-04 10:00:00</c:v>
                </c:pt>
                <c:pt idx="5938">
                  <c:v>2020-09-04 11:00:00</c:v>
                </c:pt>
                <c:pt idx="5939">
                  <c:v>2020-09-04 12:00:00</c:v>
                </c:pt>
                <c:pt idx="5940">
                  <c:v>2020-09-04 13:00:00</c:v>
                </c:pt>
                <c:pt idx="5941">
                  <c:v>2020-09-04 14:00:00</c:v>
                </c:pt>
                <c:pt idx="5942">
                  <c:v>2020-09-04 15:00:00</c:v>
                </c:pt>
                <c:pt idx="5943">
                  <c:v>2020-09-04 16:00:00</c:v>
                </c:pt>
                <c:pt idx="5944">
                  <c:v>2020-09-04 17:00:00</c:v>
                </c:pt>
                <c:pt idx="5945">
                  <c:v>2020-09-04 18:00:00</c:v>
                </c:pt>
                <c:pt idx="5946">
                  <c:v>2020-09-04 19:00:00</c:v>
                </c:pt>
                <c:pt idx="5947">
                  <c:v>2020-09-04 20:00:00</c:v>
                </c:pt>
                <c:pt idx="5948">
                  <c:v>2020-09-04 21:00:00</c:v>
                </c:pt>
                <c:pt idx="5949">
                  <c:v>2020-09-04 22:00:00</c:v>
                </c:pt>
                <c:pt idx="5950">
                  <c:v>2020-09-04 23:00:00</c:v>
                </c:pt>
                <c:pt idx="5951">
                  <c:v>2020-09-05 00:00:00</c:v>
                </c:pt>
                <c:pt idx="5952">
                  <c:v>2020-09-05 01:00:00</c:v>
                </c:pt>
                <c:pt idx="5953">
                  <c:v>2020-09-05 02:00:00</c:v>
                </c:pt>
                <c:pt idx="5954">
                  <c:v>2020-09-05 03:00:00</c:v>
                </c:pt>
                <c:pt idx="5955">
                  <c:v>2020-09-05 04:00:00</c:v>
                </c:pt>
                <c:pt idx="5956">
                  <c:v>2020-09-05 05:00:00</c:v>
                </c:pt>
                <c:pt idx="5957">
                  <c:v>2020-09-05 06:00:00</c:v>
                </c:pt>
                <c:pt idx="5958">
                  <c:v>2020-09-05 07:00:00</c:v>
                </c:pt>
                <c:pt idx="5959">
                  <c:v>2020-09-05 08:00:00</c:v>
                </c:pt>
                <c:pt idx="5960">
                  <c:v>2020-09-05 09:00:00</c:v>
                </c:pt>
                <c:pt idx="5961">
                  <c:v>2020-09-05 10:00:00</c:v>
                </c:pt>
                <c:pt idx="5962">
                  <c:v>2020-09-05 11:00:00</c:v>
                </c:pt>
                <c:pt idx="5963">
                  <c:v>2020-09-05 12:00:00</c:v>
                </c:pt>
                <c:pt idx="5964">
                  <c:v>2020-09-05 13:00:00</c:v>
                </c:pt>
                <c:pt idx="5965">
                  <c:v>2020-09-05 14:00:00</c:v>
                </c:pt>
                <c:pt idx="5966">
                  <c:v>2020-09-05 15:00:00</c:v>
                </c:pt>
                <c:pt idx="5967">
                  <c:v>2020-09-05 16:00:00</c:v>
                </c:pt>
                <c:pt idx="5968">
                  <c:v>2020-09-05 17:00:00</c:v>
                </c:pt>
                <c:pt idx="5969">
                  <c:v>2020-09-05 18:00:00</c:v>
                </c:pt>
                <c:pt idx="5970">
                  <c:v>2020-09-05 19:00:00</c:v>
                </c:pt>
                <c:pt idx="5971">
                  <c:v>2020-09-05 20:00:00</c:v>
                </c:pt>
                <c:pt idx="5972">
                  <c:v>2020-09-05 21:00:00</c:v>
                </c:pt>
                <c:pt idx="5973">
                  <c:v>2020-09-05 22:00:00</c:v>
                </c:pt>
                <c:pt idx="5974">
                  <c:v>2020-09-05 23:00:00</c:v>
                </c:pt>
                <c:pt idx="5975">
                  <c:v>2020-09-06 00:00:00</c:v>
                </c:pt>
                <c:pt idx="5976">
                  <c:v>2020-09-06 01:00:00</c:v>
                </c:pt>
                <c:pt idx="5977">
                  <c:v>2020-09-06 02:00:00</c:v>
                </c:pt>
                <c:pt idx="5978">
                  <c:v>2020-09-06 03:00:00</c:v>
                </c:pt>
                <c:pt idx="5979">
                  <c:v>2020-09-06 04:00:00</c:v>
                </c:pt>
                <c:pt idx="5980">
                  <c:v>2020-09-06 05:00:00</c:v>
                </c:pt>
                <c:pt idx="5981">
                  <c:v>2020-09-06 06:00:00</c:v>
                </c:pt>
                <c:pt idx="5982">
                  <c:v>2020-09-06 07:00:00</c:v>
                </c:pt>
                <c:pt idx="5983">
                  <c:v>2020-09-06 08:00:00</c:v>
                </c:pt>
                <c:pt idx="5984">
                  <c:v>2020-09-06 09:00:00</c:v>
                </c:pt>
                <c:pt idx="5985">
                  <c:v>2020-09-06 10:00:00</c:v>
                </c:pt>
                <c:pt idx="5986">
                  <c:v>2020-09-06 11:00:00</c:v>
                </c:pt>
                <c:pt idx="5987">
                  <c:v>2020-09-06 12:00:00</c:v>
                </c:pt>
                <c:pt idx="5988">
                  <c:v>2020-09-06 13:00:00</c:v>
                </c:pt>
                <c:pt idx="5989">
                  <c:v>2020-09-06 14:00:00</c:v>
                </c:pt>
                <c:pt idx="5990">
                  <c:v>2020-09-06 15:00:00</c:v>
                </c:pt>
                <c:pt idx="5991">
                  <c:v>2020-09-06 16:00:00</c:v>
                </c:pt>
                <c:pt idx="5992">
                  <c:v>2020-09-06 17:00:00</c:v>
                </c:pt>
                <c:pt idx="5993">
                  <c:v>2020-09-06 18:00:00</c:v>
                </c:pt>
                <c:pt idx="5994">
                  <c:v>2020-09-06 19:00:00</c:v>
                </c:pt>
                <c:pt idx="5995">
                  <c:v>2020-09-06 20:00:00</c:v>
                </c:pt>
                <c:pt idx="5996">
                  <c:v>2020-09-06 21:00:00</c:v>
                </c:pt>
                <c:pt idx="5997">
                  <c:v>2020-09-06 22:00:00</c:v>
                </c:pt>
                <c:pt idx="5998">
                  <c:v>2020-09-06 23:00:00</c:v>
                </c:pt>
                <c:pt idx="5999">
                  <c:v>2020-09-07 00:00:00</c:v>
                </c:pt>
                <c:pt idx="6000">
                  <c:v>2020-09-07 01:00:00</c:v>
                </c:pt>
                <c:pt idx="6001">
                  <c:v>2020-09-07 02:00:00</c:v>
                </c:pt>
                <c:pt idx="6002">
                  <c:v>2020-09-07 03:00:00</c:v>
                </c:pt>
                <c:pt idx="6003">
                  <c:v>2020-09-07 04:00:00</c:v>
                </c:pt>
                <c:pt idx="6004">
                  <c:v>2020-09-07 05:00:00</c:v>
                </c:pt>
                <c:pt idx="6005">
                  <c:v>2020-09-07 06:00:00</c:v>
                </c:pt>
                <c:pt idx="6006">
                  <c:v>2020-09-07 07:00:00</c:v>
                </c:pt>
                <c:pt idx="6007">
                  <c:v>2020-09-07 08:00:00</c:v>
                </c:pt>
                <c:pt idx="6008">
                  <c:v>2020-09-07 09:00:00</c:v>
                </c:pt>
                <c:pt idx="6009">
                  <c:v>2020-09-07 10:00:00</c:v>
                </c:pt>
                <c:pt idx="6010">
                  <c:v>2020-09-07 11:00:00</c:v>
                </c:pt>
                <c:pt idx="6011">
                  <c:v>2020-09-07 12:00:00</c:v>
                </c:pt>
                <c:pt idx="6012">
                  <c:v>2020-09-07 13:00:00</c:v>
                </c:pt>
                <c:pt idx="6013">
                  <c:v>2020-09-07 14:00:00</c:v>
                </c:pt>
                <c:pt idx="6014">
                  <c:v>2020-09-07 15:00:00</c:v>
                </c:pt>
                <c:pt idx="6015">
                  <c:v>2020-09-07 16:00:00</c:v>
                </c:pt>
                <c:pt idx="6016">
                  <c:v>2020-09-07 17:00:00</c:v>
                </c:pt>
                <c:pt idx="6017">
                  <c:v>2020-09-07 18:00:00</c:v>
                </c:pt>
                <c:pt idx="6018">
                  <c:v>2020-09-07 19:00:00</c:v>
                </c:pt>
                <c:pt idx="6019">
                  <c:v>2020-09-07 20:00:00</c:v>
                </c:pt>
                <c:pt idx="6020">
                  <c:v>2020-09-07 21:00:00</c:v>
                </c:pt>
                <c:pt idx="6021">
                  <c:v>2020-09-07 22:00:00</c:v>
                </c:pt>
                <c:pt idx="6022">
                  <c:v>2020-09-07 23:00:00</c:v>
                </c:pt>
                <c:pt idx="6023">
                  <c:v>2020-09-08 00:00:00</c:v>
                </c:pt>
                <c:pt idx="6024">
                  <c:v>2020-09-08 01:00:00</c:v>
                </c:pt>
                <c:pt idx="6025">
                  <c:v>2020-09-08 02:00:00</c:v>
                </c:pt>
                <c:pt idx="6026">
                  <c:v>2020-09-08 03:00:00</c:v>
                </c:pt>
                <c:pt idx="6027">
                  <c:v>2020-09-08 04:00:00</c:v>
                </c:pt>
                <c:pt idx="6028">
                  <c:v>2020-09-08 05:00:00</c:v>
                </c:pt>
                <c:pt idx="6029">
                  <c:v>2020-09-08 06:00:00</c:v>
                </c:pt>
                <c:pt idx="6030">
                  <c:v>2020-09-08 07:00:00</c:v>
                </c:pt>
                <c:pt idx="6031">
                  <c:v>2020-09-08 08:00:00</c:v>
                </c:pt>
                <c:pt idx="6032">
                  <c:v>2020-09-08 09:00:00</c:v>
                </c:pt>
                <c:pt idx="6033">
                  <c:v>2020-09-08 10:00:00</c:v>
                </c:pt>
                <c:pt idx="6034">
                  <c:v>2020-09-08 11:00:00</c:v>
                </c:pt>
                <c:pt idx="6035">
                  <c:v>2020-09-08 12:00:00</c:v>
                </c:pt>
                <c:pt idx="6036">
                  <c:v>2020-09-08 13:00:00</c:v>
                </c:pt>
                <c:pt idx="6037">
                  <c:v>2020-09-08 14:00:00</c:v>
                </c:pt>
                <c:pt idx="6038">
                  <c:v>2020-09-08 15:00:00</c:v>
                </c:pt>
                <c:pt idx="6039">
                  <c:v>2020-09-08 16:00:00</c:v>
                </c:pt>
                <c:pt idx="6040">
                  <c:v>2020-09-08 17:00:00</c:v>
                </c:pt>
                <c:pt idx="6041">
                  <c:v>2020-09-08 18:00:00</c:v>
                </c:pt>
                <c:pt idx="6042">
                  <c:v>2020-09-08 19:00:00</c:v>
                </c:pt>
                <c:pt idx="6043">
                  <c:v>2020-09-08 20:00:00</c:v>
                </c:pt>
                <c:pt idx="6044">
                  <c:v>2020-09-08 21:00:00</c:v>
                </c:pt>
                <c:pt idx="6045">
                  <c:v>2020-09-08 22:00:00</c:v>
                </c:pt>
                <c:pt idx="6046">
                  <c:v>2020-09-08 23:00:00</c:v>
                </c:pt>
                <c:pt idx="6047">
                  <c:v>2020-09-09 00:00:00</c:v>
                </c:pt>
                <c:pt idx="6048">
                  <c:v>2020-09-09 01:00:00</c:v>
                </c:pt>
                <c:pt idx="6049">
                  <c:v>2020-09-09 02:00:00</c:v>
                </c:pt>
                <c:pt idx="6050">
                  <c:v>2020-09-09 03:00:00</c:v>
                </c:pt>
                <c:pt idx="6051">
                  <c:v>2020-09-09 04:00:00</c:v>
                </c:pt>
                <c:pt idx="6052">
                  <c:v>2020-09-09 05:00:00</c:v>
                </c:pt>
                <c:pt idx="6053">
                  <c:v>2020-09-09 06:00:00</c:v>
                </c:pt>
                <c:pt idx="6054">
                  <c:v>2020-09-09 07:00:00</c:v>
                </c:pt>
                <c:pt idx="6055">
                  <c:v>2020-09-09 08:00:00</c:v>
                </c:pt>
                <c:pt idx="6056">
                  <c:v>2020-09-09 09:00:00</c:v>
                </c:pt>
                <c:pt idx="6057">
                  <c:v>2020-09-09 10:00:00</c:v>
                </c:pt>
                <c:pt idx="6058">
                  <c:v>2020-09-09 11:00:00</c:v>
                </c:pt>
                <c:pt idx="6059">
                  <c:v>2020-09-09 12:00:00</c:v>
                </c:pt>
                <c:pt idx="6060">
                  <c:v>2020-09-09 13:00:00</c:v>
                </c:pt>
                <c:pt idx="6061">
                  <c:v>2020-09-09 14:00:00</c:v>
                </c:pt>
                <c:pt idx="6062">
                  <c:v>2020-09-09 15:00:00</c:v>
                </c:pt>
                <c:pt idx="6063">
                  <c:v>2020-09-09 16:00:00</c:v>
                </c:pt>
                <c:pt idx="6064">
                  <c:v>2020-09-09 17:00:00</c:v>
                </c:pt>
                <c:pt idx="6065">
                  <c:v>2020-09-09 18:00:00</c:v>
                </c:pt>
                <c:pt idx="6066">
                  <c:v>2020-09-09 19:00:00</c:v>
                </c:pt>
                <c:pt idx="6067">
                  <c:v>2020-09-09 20:00:00</c:v>
                </c:pt>
                <c:pt idx="6068">
                  <c:v>2020-09-09 21:00:00</c:v>
                </c:pt>
                <c:pt idx="6069">
                  <c:v>2020-09-09 22:00:00</c:v>
                </c:pt>
                <c:pt idx="6070">
                  <c:v>2020-09-09 23:00:00</c:v>
                </c:pt>
                <c:pt idx="6071">
                  <c:v>2020-09-10 00:00:00</c:v>
                </c:pt>
                <c:pt idx="6072">
                  <c:v>2020-09-10 01:00:00</c:v>
                </c:pt>
                <c:pt idx="6073">
                  <c:v>2020-09-10 02:00:00</c:v>
                </c:pt>
                <c:pt idx="6074">
                  <c:v>2020-09-10 03:00:00</c:v>
                </c:pt>
                <c:pt idx="6075">
                  <c:v>2020-09-10 04:00:00</c:v>
                </c:pt>
                <c:pt idx="6076">
                  <c:v>2020-09-10 05:00:00</c:v>
                </c:pt>
                <c:pt idx="6077">
                  <c:v>2020-09-10 06:00:00</c:v>
                </c:pt>
                <c:pt idx="6078">
                  <c:v>2020-09-10 07:00:00</c:v>
                </c:pt>
                <c:pt idx="6079">
                  <c:v>2020-09-10 08:00:00</c:v>
                </c:pt>
                <c:pt idx="6080">
                  <c:v>2020-09-10 09:00:00</c:v>
                </c:pt>
                <c:pt idx="6081">
                  <c:v>2020-09-10 10:00:00</c:v>
                </c:pt>
                <c:pt idx="6082">
                  <c:v>2020-09-10 11:00:00</c:v>
                </c:pt>
                <c:pt idx="6083">
                  <c:v>2020-09-10 12:00:00</c:v>
                </c:pt>
                <c:pt idx="6084">
                  <c:v>2020-09-10 13:00:00</c:v>
                </c:pt>
                <c:pt idx="6085">
                  <c:v>2020-09-10 14:00:00</c:v>
                </c:pt>
                <c:pt idx="6086">
                  <c:v>2020-09-10 15:00:00</c:v>
                </c:pt>
                <c:pt idx="6087">
                  <c:v>2020-09-10 16:00:00</c:v>
                </c:pt>
                <c:pt idx="6088">
                  <c:v>2020-09-10 17:00:00</c:v>
                </c:pt>
                <c:pt idx="6089">
                  <c:v>2020-09-10 18:00:00</c:v>
                </c:pt>
                <c:pt idx="6090">
                  <c:v>2020-09-10 19:00:00</c:v>
                </c:pt>
                <c:pt idx="6091">
                  <c:v>2020-09-10 20:00:00</c:v>
                </c:pt>
                <c:pt idx="6092">
                  <c:v>2020-09-10 21:00:00</c:v>
                </c:pt>
                <c:pt idx="6093">
                  <c:v>2020-09-10 22:00:00</c:v>
                </c:pt>
                <c:pt idx="6094">
                  <c:v>2020-09-10 23:00:00</c:v>
                </c:pt>
                <c:pt idx="6095">
                  <c:v>2020-09-11 00:00:00</c:v>
                </c:pt>
                <c:pt idx="6096">
                  <c:v>2020-09-11 01:00:00</c:v>
                </c:pt>
                <c:pt idx="6097">
                  <c:v>2020-09-11 02:00:00</c:v>
                </c:pt>
                <c:pt idx="6098">
                  <c:v>2020-09-11 03:00:00</c:v>
                </c:pt>
                <c:pt idx="6099">
                  <c:v>2020-09-11 04:00:00</c:v>
                </c:pt>
                <c:pt idx="6100">
                  <c:v>2020-09-11 05:00:00</c:v>
                </c:pt>
                <c:pt idx="6101">
                  <c:v>2020-09-11 06:00:00</c:v>
                </c:pt>
                <c:pt idx="6102">
                  <c:v>2020-09-11 07:00:00</c:v>
                </c:pt>
                <c:pt idx="6103">
                  <c:v>2020-09-11 08:00:00</c:v>
                </c:pt>
                <c:pt idx="6104">
                  <c:v>2020-09-11 09:00:00</c:v>
                </c:pt>
                <c:pt idx="6105">
                  <c:v>2020-09-11 10:00:00</c:v>
                </c:pt>
                <c:pt idx="6106">
                  <c:v>2020-09-11 11:00:00</c:v>
                </c:pt>
                <c:pt idx="6107">
                  <c:v>2020-09-11 12:00:00</c:v>
                </c:pt>
                <c:pt idx="6108">
                  <c:v>2020-09-11 13:00:00</c:v>
                </c:pt>
                <c:pt idx="6109">
                  <c:v>2020-09-11 14:00:00</c:v>
                </c:pt>
                <c:pt idx="6110">
                  <c:v>2020-09-11 15:00:00</c:v>
                </c:pt>
                <c:pt idx="6111">
                  <c:v>2020-09-11 16:00:00</c:v>
                </c:pt>
                <c:pt idx="6112">
                  <c:v>2020-09-11 17:00:00</c:v>
                </c:pt>
                <c:pt idx="6113">
                  <c:v>2020-09-11 18:00:00</c:v>
                </c:pt>
                <c:pt idx="6114">
                  <c:v>2020-09-11 19:00:00</c:v>
                </c:pt>
                <c:pt idx="6115">
                  <c:v>2020-09-11 20:00:00</c:v>
                </c:pt>
                <c:pt idx="6116">
                  <c:v>2020-09-11 21:00:00</c:v>
                </c:pt>
                <c:pt idx="6117">
                  <c:v>2020-09-11 22:00:00</c:v>
                </c:pt>
                <c:pt idx="6118">
                  <c:v>2020-09-11 23:00:00</c:v>
                </c:pt>
                <c:pt idx="6119">
                  <c:v>2020-09-12 00:00:00</c:v>
                </c:pt>
                <c:pt idx="6120">
                  <c:v>2020-09-12 01:00:00</c:v>
                </c:pt>
                <c:pt idx="6121">
                  <c:v>2020-09-12 02:00:00</c:v>
                </c:pt>
                <c:pt idx="6122">
                  <c:v>2020-09-12 03:00:00</c:v>
                </c:pt>
                <c:pt idx="6123">
                  <c:v>2020-09-12 04:00:00</c:v>
                </c:pt>
                <c:pt idx="6124">
                  <c:v>2020-09-12 05:00:00</c:v>
                </c:pt>
                <c:pt idx="6125">
                  <c:v>2020-09-12 06:00:00</c:v>
                </c:pt>
                <c:pt idx="6126">
                  <c:v>2020-09-12 07:00:00</c:v>
                </c:pt>
                <c:pt idx="6127">
                  <c:v>2020-09-12 08:00:00</c:v>
                </c:pt>
                <c:pt idx="6128">
                  <c:v>2020-09-12 09:00:00</c:v>
                </c:pt>
                <c:pt idx="6129">
                  <c:v>2020-09-12 10:00:00</c:v>
                </c:pt>
                <c:pt idx="6130">
                  <c:v>2020-09-12 11:00:00</c:v>
                </c:pt>
                <c:pt idx="6131">
                  <c:v>2020-09-12 12:00:00</c:v>
                </c:pt>
                <c:pt idx="6132">
                  <c:v>2020-09-12 13:00:00</c:v>
                </c:pt>
                <c:pt idx="6133">
                  <c:v>2020-09-12 14:00:00</c:v>
                </c:pt>
                <c:pt idx="6134">
                  <c:v>2020-09-12 15:00:00</c:v>
                </c:pt>
                <c:pt idx="6135">
                  <c:v>2020-09-12 16:00:00</c:v>
                </c:pt>
                <c:pt idx="6136">
                  <c:v>2020-09-12 17:00:00</c:v>
                </c:pt>
                <c:pt idx="6137">
                  <c:v>2020-09-12 18:00:00</c:v>
                </c:pt>
                <c:pt idx="6138">
                  <c:v>2020-09-12 19:00:00</c:v>
                </c:pt>
                <c:pt idx="6139">
                  <c:v>2020-09-12 20:00:00</c:v>
                </c:pt>
                <c:pt idx="6140">
                  <c:v>2020-09-12 21:00:00</c:v>
                </c:pt>
                <c:pt idx="6141">
                  <c:v>2020-09-12 22:00:00</c:v>
                </c:pt>
                <c:pt idx="6142">
                  <c:v>2020-09-12 23:00:00</c:v>
                </c:pt>
                <c:pt idx="6143">
                  <c:v>2020-09-13 00:00:00</c:v>
                </c:pt>
                <c:pt idx="6144">
                  <c:v>2020-09-13 01:00:00</c:v>
                </c:pt>
                <c:pt idx="6145">
                  <c:v>2020-09-13 02:00:00</c:v>
                </c:pt>
                <c:pt idx="6146">
                  <c:v>2020-09-13 03:00:00</c:v>
                </c:pt>
                <c:pt idx="6147">
                  <c:v>2020-09-13 04:00:00</c:v>
                </c:pt>
                <c:pt idx="6148">
                  <c:v>2020-09-13 05:00:00</c:v>
                </c:pt>
                <c:pt idx="6149">
                  <c:v>2020-09-13 06:00:00</c:v>
                </c:pt>
                <c:pt idx="6150">
                  <c:v>2020-09-13 07:00:00</c:v>
                </c:pt>
                <c:pt idx="6151">
                  <c:v>2020-09-13 08:00:00</c:v>
                </c:pt>
                <c:pt idx="6152">
                  <c:v>2020-09-13 09:00:00</c:v>
                </c:pt>
                <c:pt idx="6153">
                  <c:v>2020-09-13 10:00:00</c:v>
                </c:pt>
                <c:pt idx="6154">
                  <c:v>2020-09-13 11:00:00</c:v>
                </c:pt>
                <c:pt idx="6155">
                  <c:v>2020-09-13 12:00:00</c:v>
                </c:pt>
                <c:pt idx="6156">
                  <c:v>2020-09-13 13:00:00</c:v>
                </c:pt>
                <c:pt idx="6157">
                  <c:v>2020-09-13 14:00:00</c:v>
                </c:pt>
                <c:pt idx="6158">
                  <c:v>2020-09-13 15:00:00</c:v>
                </c:pt>
                <c:pt idx="6159">
                  <c:v>2020-09-13 16:00:00</c:v>
                </c:pt>
                <c:pt idx="6160">
                  <c:v>2020-09-13 17:00:00</c:v>
                </c:pt>
                <c:pt idx="6161">
                  <c:v>2020-09-13 18:00:00</c:v>
                </c:pt>
                <c:pt idx="6162">
                  <c:v>2020-09-13 19:00:00</c:v>
                </c:pt>
                <c:pt idx="6163">
                  <c:v>2020-09-13 20:00:00</c:v>
                </c:pt>
                <c:pt idx="6164">
                  <c:v>2020-09-13 21:00:00</c:v>
                </c:pt>
                <c:pt idx="6165">
                  <c:v>2020-09-13 22:00:00</c:v>
                </c:pt>
                <c:pt idx="6166">
                  <c:v>2020-09-13 23:00:00</c:v>
                </c:pt>
                <c:pt idx="6167">
                  <c:v>2020-09-14 00:00:00</c:v>
                </c:pt>
                <c:pt idx="6168">
                  <c:v>2020-09-14 01:00:00</c:v>
                </c:pt>
                <c:pt idx="6169">
                  <c:v>2020-09-14 02:00:00</c:v>
                </c:pt>
                <c:pt idx="6170">
                  <c:v>2020-09-14 03:00:00</c:v>
                </c:pt>
                <c:pt idx="6171">
                  <c:v>2020-09-14 04:00:00</c:v>
                </c:pt>
                <c:pt idx="6172">
                  <c:v>2020-09-14 05:00:00</c:v>
                </c:pt>
                <c:pt idx="6173">
                  <c:v>2020-09-14 06:00:00</c:v>
                </c:pt>
                <c:pt idx="6174">
                  <c:v>2020-09-14 07:00:00</c:v>
                </c:pt>
                <c:pt idx="6175">
                  <c:v>2020-09-14 08:00:00</c:v>
                </c:pt>
                <c:pt idx="6176">
                  <c:v>2020-09-14 09:00:00</c:v>
                </c:pt>
                <c:pt idx="6177">
                  <c:v>2020-09-14 10:00:00</c:v>
                </c:pt>
                <c:pt idx="6178">
                  <c:v>2020-09-14 11:00:00</c:v>
                </c:pt>
                <c:pt idx="6179">
                  <c:v>2020-09-14 12:00:00</c:v>
                </c:pt>
                <c:pt idx="6180">
                  <c:v>2020-09-14 13:00:00</c:v>
                </c:pt>
                <c:pt idx="6181">
                  <c:v>2020-09-14 14:00:00</c:v>
                </c:pt>
                <c:pt idx="6182">
                  <c:v>2020-09-14 15:00:00</c:v>
                </c:pt>
                <c:pt idx="6183">
                  <c:v>2020-09-14 16:00:00</c:v>
                </c:pt>
                <c:pt idx="6184">
                  <c:v>2020-09-14 17:00:00</c:v>
                </c:pt>
                <c:pt idx="6185">
                  <c:v>2020-09-14 18:00:00</c:v>
                </c:pt>
                <c:pt idx="6186">
                  <c:v>2020-09-14 19:00:00</c:v>
                </c:pt>
                <c:pt idx="6187">
                  <c:v>2020-09-14 20:00:00</c:v>
                </c:pt>
                <c:pt idx="6188">
                  <c:v>2020-09-14 21:00:00</c:v>
                </c:pt>
                <c:pt idx="6189">
                  <c:v>2020-09-14 22:00:00</c:v>
                </c:pt>
                <c:pt idx="6190">
                  <c:v>2020-09-14 23:00:00</c:v>
                </c:pt>
                <c:pt idx="6191">
                  <c:v>2020-09-15 00:00:00</c:v>
                </c:pt>
                <c:pt idx="6192">
                  <c:v>2020-09-15 01:00:00</c:v>
                </c:pt>
                <c:pt idx="6193">
                  <c:v>2020-09-15 02:00:00</c:v>
                </c:pt>
                <c:pt idx="6194">
                  <c:v>2020-09-15 03:00:00</c:v>
                </c:pt>
                <c:pt idx="6195">
                  <c:v>2020-09-15 04:00:00</c:v>
                </c:pt>
                <c:pt idx="6196">
                  <c:v>2020-09-15 05:00:00</c:v>
                </c:pt>
                <c:pt idx="6197">
                  <c:v>2020-09-15 06:00:00</c:v>
                </c:pt>
                <c:pt idx="6198">
                  <c:v>2020-09-15 07:00:00</c:v>
                </c:pt>
                <c:pt idx="6199">
                  <c:v>2020-09-15 08:00:00</c:v>
                </c:pt>
                <c:pt idx="6200">
                  <c:v>2020-09-15 09:00:00</c:v>
                </c:pt>
                <c:pt idx="6201">
                  <c:v>2020-09-15 10:00:00</c:v>
                </c:pt>
                <c:pt idx="6202">
                  <c:v>2020-09-15 11:00:00</c:v>
                </c:pt>
                <c:pt idx="6203">
                  <c:v>2020-09-15 12:00:00</c:v>
                </c:pt>
                <c:pt idx="6204">
                  <c:v>2020-09-15 13:00:00</c:v>
                </c:pt>
                <c:pt idx="6205">
                  <c:v>2020-09-15 14:00:00</c:v>
                </c:pt>
                <c:pt idx="6206">
                  <c:v>2020-09-15 15:00:00</c:v>
                </c:pt>
                <c:pt idx="6207">
                  <c:v>2020-09-15 16:00:00</c:v>
                </c:pt>
                <c:pt idx="6208">
                  <c:v>2020-09-15 17:00:00</c:v>
                </c:pt>
                <c:pt idx="6209">
                  <c:v>2020-09-15 18:00:00</c:v>
                </c:pt>
                <c:pt idx="6210">
                  <c:v>2020-09-15 19:00:00</c:v>
                </c:pt>
                <c:pt idx="6211">
                  <c:v>2020-09-15 20:00:00</c:v>
                </c:pt>
                <c:pt idx="6212">
                  <c:v>2020-09-15 21:00:00</c:v>
                </c:pt>
                <c:pt idx="6213">
                  <c:v>2020-09-15 22:00:00</c:v>
                </c:pt>
                <c:pt idx="6214">
                  <c:v>2020-09-15 23:00:00</c:v>
                </c:pt>
                <c:pt idx="6215">
                  <c:v>2020-09-16 00:00:00</c:v>
                </c:pt>
                <c:pt idx="6216">
                  <c:v>2020-09-16 01:00:00</c:v>
                </c:pt>
                <c:pt idx="6217">
                  <c:v>2020-09-16 02:00:00</c:v>
                </c:pt>
                <c:pt idx="6218">
                  <c:v>2020-09-16 03:00:00</c:v>
                </c:pt>
                <c:pt idx="6219">
                  <c:v>2020-09-16 04:00:00</c:v>
                </c:pt>
                <c:pt idx="6220">
                  <c:v>2020-09-16 05:00:00</c:v>
                </c:pt>
                <c:pt idx="6221">
                  <c:v>2020-09-16 06:00:00</c:v>
                </c:pt>
                <c:pt idx="6222">
                  <c:v>2020-09-16 07:00:00</c:v>
                </c:pt>
                <c:pt idx="6223">
                  <c:v>2020-09-16 08:00:00</c:v>
                </c:pt>
                <c:pt idx="6224">
                  <c:v>2020-09-16 09:00:00</c:v>
                </c:pt>
                <c:pt idx="6225">
                  <c:v>2020-09-16 10:00:00</c:v>
                </c:pt>
                <c:pt idx="6226">
                  <c:v>2020-09-16 11:00:00</c:v>
                </c:pt>
                <c:pt idx="6227">
                  <c:v>2020-09-16 12:00:00</c:v>
                </c:pt>
                <c:pt idx="6228">
                  <c:v>2020-09-16 13:00:00</c:v>
                </c:pt>
                <c:pt idx="6229">
                  <c:v>2020-09-16 14:00:00</c:v>
                </c:pt>
                <c:pt idx="6230">
                  <c:v>2020-09-16 15:00:00</c:v>
                </c:pt>
                <c:pt idx="6231">
                  <c:v>2020-09-16 16:00:00</c:v>
                </c:pt>
                <c:pt idx="6232">
                  <c:v>2020-09-16 17:00:00</c:v>
                </c:pt>
                <c:pt idx="6233">
                  <c:v>2020-09-16 18:00:00</c:v>
                </c:pt>
                <c:pt idx="6234">
                  <c:v>2020-09-16 19:00:00</c:v>
                </c:pt>
                <c:pt idx="6235">
                  <c:v>2020-09-16 20:00:00</c:v>
                </c:pt>
                <c:pt idx="6236">
                  <c:v>2020-09-16 21:00:00</c:v>
                </c:pt>
                <c:pt idx="6237">
                  <c:v>2020-09-16 22:00:00</c:v>
                </c:pt>
                <c:pt idx="6238">
                  <c:v>2020-09-16 23:00:00</c:v>
                </c:pt>
                <c:pt idx="6239">
                  <c:v>2020-09-17 00:00:00</c:v>
                </c:pt>
                <c:pt idx="6240">
                  <c:v>2020-09-17 01:00:00</c:v>
                </c:pt>
                <c:pt idx="6241">
                  <c:v>2020-09-17 02:00:00</c:v>
                </c:pt>
                <c:pt idx="6242">
                  <c:v>2020-09-17 03:00:00</c:v>
                </c:pt>
                <c:pt idx="6243">
                  <c:v>2020-09-17 04:00:00</c:v>
                </c:pt>
                <c:pt idx="6244">
                  <c:v>2020-09-17 05:00:00</c:v>
                </c:pt>
                <c:pt idx="6245">
                  <c:v>2020-09-17 06:00:00</c:v>
                </c:pt>
                <c:pt idx="6246">
                  <c:v>2020-09-17 07:00:00</c:v>
                </c:pt>
                <c:pt idx="6247">
                  <c:v>2020-09-17 08:00:00</c:v>
                </c:pt>
                <c:pt idx="6248">
                  <c:v>2020-09-17 09:00:00</c:v>
                </c:pt>
                <c:pt idx="6249">
                  <c:v>2020-09-17 10:00:00</c:v>
                </c:pt>
                <c:pt idx="6250">
                  <c:v>2020-09-17 11:00:00</c:v>
                </c:pt>
                <c:pt idx="6251">
                  <c:v>2020-09-17 12:00:00</c:v>
                </c:pt>
                <c:pt idx="6252">
                  <c:v>2020-09-17 13:00:00</c:v>
                </c:pt>
                <c:pt idx="6253">
                  <c:v>2020-09-17 14:00:00</c:v>
                </c:pt>
                <c:pt idx="6254">
                  <c:v>2020-09-17 15:00:00</c:v>
                </c:pt>
                <c:pt idx="6255">
                  <c:v>2020-09-17 16:00:00</c:v>
                </c:pt>
                <c:pt idx="6256">
                  <c:v>2020-09-17 17:00:00</c:v>
                </c:pt>
                <c:pt idx="6257">
                  <c:v>2020-09-17 18:00:00</c:v>
                </c:pt>
                <c:pt idx="6258">
                  <c:v>2020-09-17 19:00:00</c:v>
                </c:pt>
                <c:pt idx="6259">
                  <c:v>2020-09-17 20:00:00</c:v>
                </c:pt>
                <c:pt idx="6260">
                  <c:v>2020-09-17 21:00:00</c:v>
                </c:pt>
                <c:pt idx="6261">
                  <c:v>2020-09-17 22:00:00</c:v>
                </c:pt>
                <c:pt idx="6262">
                  <c:v>2020-09-17 23:00:00</c:v>
                </c:pt>
                <c:pt idx="6263">
                  <c:v>2020-09-18 00:00:00</c:v>
                </c:pt>
                <c:pt idx="6264">
                  <c:v>2020-09-18 01:00:00</c:v>
                </c:pt>
                <c:pt idx="6265">
                  <c:v>2020-09-18 02:00:00</c:v>
                </c:pt>
                <c:pt idx="6266">
                  <c:v>2020-09-18 03:00:00</c:v>
                </c:pt>
                <c:pt idx="6267">
                  <c:v>2020-09-18 04:00:00</c:v>
                </c:pt>
                <c:pt idx="6268">
                  <c:v>2020-09-18 05:00:00</c:v>
                </c:pt>
                <c:pt idx="6269">
                  <c:v>2020-09-18 06:00:00</c:v>
                </c:pt>
                <c:pt idx="6270">
                  <c:v>2020-09-18 07:00:00</c:v>
                </c:pt>
                <c:pt idx="6271">
                  <c:v>2020-09-18 08:00:00</c:v>
                </c:pt>
                <c:pt idx="6272">
                  <c:v>2020-09-18 09:00:00</c:v>
                </c:pt>
                <c:pt idx="6273">
                  <c:v>2020-09-18 10:00:00</c:v>
                </c:pt>
                <c:pt idx="6274">
                  <c:v>2020-09-18 11:00:00</c:v>
                </c:pt>
                <c:pt idx="6275">
                  <c:v>2020-09-18 12:00:00</c:v>
                </c:pt>
                <c:pt idx="6276">
                  <c:v>2020-09-18 13:00:00</c:v>
                </c:pt>
                <c:pt idx="6277">
                  <c:v>2020-09-18 14:00:00</c:v>
                </c:pt>
                <c:pt idx="6278">
                  <c:v>2020-09-18 15:00:00</c:v>
                </c:pt>
                <c:pt idx="6279">
                  <c:v>2020-09-18 16:00:00</c:v>
                </c:pt>
                <c:pt idx="6280">
                  <c:v>2020-09-18 17:00:00</c:v>
                </c:pt>
                <c:pt idx="6281">
                  <c:v>2020-09-18 18:00:00</c:v>
                </c:pt>
                <c:pt idx="6282">
                  <c:v>2020-09-18 19:00:00</c:v>
                </c:pt>
                <c:pt idx="6283">
                  <c:v>2020-09-18 20:00:00</c:v>
                </c:pt>
                <c:pt idx="6284">
                  <c:v>2020-09-18 21:00:00</c:v>
                </c:pt>
                <c:pt idx="6285">
                  <c:v>2020-09-18 22:00:00</c:v>
                </c:pt>
                <c:pt idx="6286">
                  <c:v>2020-09-18 23:00:00</c:v>
                </c:pt>
                <c:pt idx="6287">
                  <c:v>2020-09-19 00:00:00</c:v>
                </c:pt>
                <c:pt idx="6288">
                  <c:v>2020-09-19 01:00:00</c:v>
                </c:pt>
                <c:pt idx="6289">
                  <c:v>2020-09-19 02:00:00</c:v>
                </c:pt>
                <c:pt idx="6290">
                  <c:v>2020-09-19 03:00:00</c:v>
                </c:pt>
                <c:pt idx="6291">
                  <c:v>2020-09-19 04:00:00</c:v>
                </c:pt>
                <c:pt idx="6292">
                  <c:v>2020-09-19 05:00:00</c:v>
                </c:pt>
                <c:pt idx="6293">
                  <c:v>2020-09-19 06:00:00</c:v>
                </c:pt>
                <c:pt idx="6294">
                  <c:v>2020-09-19 07:00:00</c:v>
                </c:pt>
                <c:pt idx="6295">
                  <c:v>2020-09-19 08:00:00</c:v>
                </c:pt>
                <c:pt idx="6296">
                  <c:v>2020-09-19 09:00:00</c:v>
                </c:pt>
                <c:pt idx="6297">
                  <c:v>2020-09-19 10:00:00</c:v>
                </c:pt>
                <c:pt idx="6298">
                  <c:v>2020-09-19 11:00:00</c:v>
                </c:pt>
                <c:pt idx="6299">
                  <c:v>2020-09-19 12:00:00</c:v>
                </c:pt>
                <c:pt idx="6300">
                  <c:v>2020-09-19 13:00:00</c:v>
                </c:pt>
                <c:pt idx="6301">
                  <c:v>2020-09-19 14:00:00</c:v>
                </c:pt>
                <c:pt idx="6302">
                  <c:v>2020-09-19 15:00:00</c:v>
                </c:pt>
                <c:pt idx="6303">
                  <c:v>2020-09-19 16:00:00</c:v>
                </c:pt>
                <c:pt idx="6304">
                  <c:v>2020-09-19 17:00:00</c:v>
                </c:pt>
                <c:pt idx="6305">
                  <c:v>2020-09-19 18:00:00</c:v>
                </c:pt>
                <c:pt idx="6306">
                  <c:v>2020-09-19 19:00:00</c:v>
                </c:pt>
                <c:pt idx="6307">
                  <c:v>2020-09-19 20:00:00</c:v>
                </c:pt>
                <c:pt idx="6308">
                  <c:v>2020-09-19 21:00:00</c:v>
                </c:pt>
                <c:pt idx="6309">
                  <c:v>2020-09-19 22:00:00</c:v>
                </c:pt>
                <c:pt idx="6310">
                  <c:v>2020-09-19 23:00:00</c:v>
                </c:pt>
                <c:pt idx="6311">
                  <c:v>2020-09-20 00:00:00</c:v>
                </c:pt>
                <c:pt idx="6312">
                  <c:v>2020-09-20 01:00:00</c:v>
                </c:pt>
                <c:pt idx="6313">
                  <c:v>2020-09-20 02:00:00</c:v>
                </c:pt>
                <c:pt idx="6314">
                  <c:v>2020-09-20 03:00:00</c:v>
                </c:pt>
                <c:pt idx="6315">
                  <c:v>2020-09-20 04:00:00</c:v>
                </c:pt>
                <c:pt idx="6316">
                  <c:v>2020-09-20 05:00:00</c:v>
                </c:pt>
                <c:pt idx="6317">
                  <c:v>2020-09-20 06:00:00</c:v>
                </c:pt>
                <c:pt idx="6318">
                  <c:v>2020-09-20 07:00:00</c:v>
                </c:pt>
                <c:pt idx="6319">
                  <c:v>2020-09-20 08:00:00</c:v>
                </c:pt>
                <c:pt idx="6320">
                  <c:v>2020-09-20 09:00:00</c:v>
                </c:pt>
                <c:pt idx="6321">
                  <c:v>2020-09-20 10:00:00</c:v>
                </c:pt>
                <c:pt idx="6322">
                  <c:v>2020-09-20 11:00:00</c:v>
                </c:pt>
                <c:pt idx="6323">
                  <c:v>2020-09-20 12:00:00</c:v>
                </c:pt>
                <c:pt idx="6324">
                  <c:v>2020-09-20 13:00:00</c:v>
                </c:pt>
                <c:pt idx="6325">
                  <c:v>2020-09-20 14:00:00</c:v>
                </c:pt>
                <c:pt idx="6326">
                  <c:v>2020-09-20 15:00:00</c:v>
                </c:pt>
                <c:pt idx="6327">
                  <c:v>2020-09-20 16:00:00</c:v>
                </c:pt>
                <c:pt idx="6328">
                  <c:v>2020-09-20 17:00:00</c:v>
                </c:pt>
                <c:pt idx="6329">
                  <c:v>2020-09-20 18:00:00</c:v>
                </c:pt>
                <c:pt idx="6330">
                  <c:v>2020-09-20 19:00:00</c:v>
                </c:pt>
                <c:pt idx="6331">
                  <c:v>2020-09-20 20:00:00</c:v>
                </c:pt>
                <c:pt idx="6332">
                  <c:v>2020-09-20 21:00:00</c:v>
                </c:pt>
                <c:pt idx="6333">
                  <c:v>2020-09-20 22:00:00</c:v>
                </c:pt>
                <c:pt idx="6334">
                  <c:v>2020-09-20 23:00:00</c:v>
                </c:pt>
                <c:pt idx="6335">
                  <c:v>2020-09-21 00:00:00</c:v>
                </c:pt>
                <c:pt idx="6336">
                  <c:v>2020-09-21 01:00:00</c:v>
                </c:pt>
                <c:pt idx="6337">
                  <c:v>2020-09-21 02:00:00</c:v>
                </c:pt>
                <c:pt idx="6338">
                  <c:v>2020-09-21 03:00:00</c:v>
                </c:pt>
                <c:pt idx="6339">
                  <c:v>2020-09-21 04:00:00</c:v>
                </c:pt>
                <c:pt idx="6340">
                  <c:v>2020-09-21 05:00:00</c:v>
                </c:pt>
                <c:pt idx="6341">
                  <c:v>2020-09-21 06:00:00</c:v>
                </c:pt>
                <c:pt idx="6342">
                  <c:v>2020-09-21 07:00:00</c:v>
                </c:pt>
                <c:pt idx="6343">
                  <c:v>2020-09-21 08:00:00</c:v>
                </c:pt>
                <c:pt idx="6344">
                  <c:v>2020-09-21 09:00:00</c:v>
                </c:pt>
                <c:pt idx="6345">
                  <c:v>2020-09-21 10:00:00</c:v>
                </c:pt>
                <c:pt idx="6346">
                  <c:v>2020-09-21 11:00:00</c:v>
                </c:pt>
                <c:pt idx="6347">
                  <c:v>2020-09-21 12:00:00</c:v>
                </c:pt>
                <c:pt idx="6348">
                  <c:v>2020-09-21 13:00:00</c:v>
                </c:pt>
                <c:pt idx="6349">
                  <c:v>2020-09-21 14:00:00</c:v>
                </c:pt>
                <c:pt idx="6350">
                  <c:v>2020-09-21 15:00:00</c:v>
                </c:pt>
                <c:pt idx="6351">
                  <c:v>2020-09-21 16:00:00</c:v>
                </c:pt>
                <c:pt idx="6352">
                  <c:v>2020-09-21 17:00:00</c:v>
                </c:pt>
                <c:pt idx="6353">
                  <c:v>2020-09-21 18:00:00</c:v>
                </c:pt>
                <c:pt idx="6354">
                  <c:v>2020-09-21 19:00:00</c:v>
                </c:pt>
                <c:pt idx="6355">
                  <c:v>2020-09-21 20:00:00</c:v>
                </c:pt>
                <c:pt idx="6356">
                  <c:v>2020-09-21 21:00:00</c:v>
                </c:pt>
                <c:pt idx="6357">
                  <c:v>2020-09-21 22:00:00</c:v>
                </c:pt>
                <c:pt idx="6358">
                  <c:v>2020-09-21 23:00:00</c:v>
                </c:pt>
                <c:pt idx="6359">
                  <c:v>2020-09-22 00:00:00</c:v>
                </c:pt>
                <c:pt idx="6360">
                  <c:v>2020-09-22 01:00:00</c:v>
                </c:pt>
                <c:pt idx="6361">
                  <c:v>2020-09-22 02:00:00</c:v>
                </c:pt>
                <c:pt idx="6362">
                  <c:v>2020-09-22 03:00:00</c:v>
                </c:pt>
                <c:pt idx="6363">
                  <c:v>2020-09-22 04:00:00</c:v>
                </c:pt>
                <c:pt idx="6364">
                  <c:v>2020-09-22 05:00:00</c:v>
                </c:pt>
                <c:pt idx="6365">
                  <c:v>2020-09-22 06:00:00</c:v>
                </c:pt>
                <c:pt idx="6366">
                  <c:v>2020-09-22 07:00:00</c:v>
                </c:pt>
                <c:pt idx="6367">
                  <c:v>2020-09-22 08:00:00</c:v>
                </c:pt>
                <c:pt idx="6368">
                  <c:v>2020-09-22 09:00:00</c:v>
                </c:pt>
                <c:pt idx="6369">
                  <c:v>2020-09-22 10:00:00</c:v>
                </c:pt>
                <c:pt idx="6370">
                  <c:v>2020-09-22 11:00:00</c:v>
                </c:pt>
                <c:pt idx="6371">
                  <c:v>2020-09-22 12:00:00</c:v>
                </c:pt>
                <c:pt idx="6372">
                  <c:v>2020-09-22 13:00:00</c:v>
                </c:pt>
                <c:pt idx="6373">
                  <c:v>2020-09-22 14:00:00</c:v>
                </c:pt>
                <c:pt idx="6374">
                  <c:v>2020-09-22 15:00:00</c:v>
                </c:pt>
                <c:pt idx="6375">
                  <c:v>2020-09-22 16:00:00</c:v>
                </c:pt>
                <c:pt idx="6376">
                  <c:v>2020-09-22 17:00:00</c:v>
                </c:pt>
                <c:pt idx="6377">
                  <c:v>2020-09-22 18:00:00</c:v>
                </c:pt>
                <c:pt idx="6378">
                  <c:v>2020-09-22 19:00:00</c:v>
                </c:pt>
                <c:pt idx="6379">
                  <c:v>2020-09-22 20:00:00</c:v>
                </c:pt>
                <c:pt idx="6380">
                  <c:v>2020-09-22 21:00:00</c:v>
                </c:pt>
                <c:pt idx="6381">
                  <c:v>2020-09-22 22:00:00</c:v>
                </c:pt>
                <c:pt idx="6382">
                  <c:v>2020-09-22 23:00:00</c:v>
                </c:pt>
                <c:pt idx="6383">
                  <c:v>2020-09-23 00:00:00</c:v>
                </c:pt>
                <c:pt idx="6384">
                  <c:v>2020-09-23 01:00:00</c:v>
                </c:pt>
                <c:pt idx="6385">
                  <c:v>2020-09-23 02:00:00</c:v>
                </c:pt>
                <c:pt idx="6386">
                  <c:v>2020-09-23 03:00:00</c:v>
                </c:pt>
                <c:pt idx="6387">
                  <c:v>2020-09-23 04:00:00</c:v>
                </c:pt>
                <c:pt idx="6388">
                  <c:v>2020-09-23 05:00:00</c:v>
                </c:pt>
                <c:pt idx="6389">
                  <c:v>2020-09-23 06:00:00</c:v>
                </c:pt>
                <c:pt idx="6390">
                  <c:v>2020-09-23 07:00:00</c:v>
                </c:pt>
                <c:pt idx="6391">
                  <c:v>2020-09-23 08:00:00</c:v>
                </c:pt>
                <c:pt idx="6392">
                  <c:v>2020-09-23 09:00:00</c:v>
                </c:pt>
                <c:pt idx="6393">
                  <c:v>2020-09-23 10:00:00</c:v>
                </c:pt>
                <c:pt idx="6394">
                  <c:v>2020-09-23 11:00:00</c:v>
                </c:pt>
                <c:pt idx="6395">
                  <c:v>2020-09-23 12:00:00</c:v>
                </c:pt>
                <c:pt idx="6396">
                  <c:v>2020-09-23 13:00:00</c:v>
                </c:pt>
                <c:pt idx="6397">
                  <c:v>2020-09-23 14:00:00</c:v>
                </c:pt>
                <c:pt idx="6398">
                  <c:v>2020-09-23 15:00:00</c:v>
                </c:pt>
                <c:pt idx="6399">
                  <c:v>2020-09-23 16:00:00</c:v>
                </c:pt>
                <c:pt idx="6400">
                  <c:v>2020-09-23 17:00:00</c:v>
                </c:pt>
                <c:pt idx="6401">
                  <c:v>2020-09-23 18:00:00</c:v>
                </c:pt>
                <c:pt idx="6402">
                  <c:v>2020-09-23 19:00:00</c:v>
                </c:pt>
                <c:pt idx="6403">
                  <c:v>2020-09-23 20:00:00</c:v>
                </c:pt>
                <c:pt idx="6404">
                  <c:v>2020-09-23 21:00:00</c:v>
                </c:pt>
                <c:pt idx="6405">
                  <c:v>2020-09-23 22:00:00</c:v>
                </c:pt>
                <c:pt idx="6406">
                  <c:v>2020-09-23 23:00:00</c:v>
                </c:pt>
                <c:pt idx="6407">
                  <c:v>2020-09-24 00:00:00</c:v>
                </c:pt>
                <c:pt idx="6408">
                  <c:v>2020-09-24 01:00:00</c:v>
                </c:pt>
                <c:pt idx="6409">
                  <c:v>2020-09-24 02:00:00</c:v>
                </c:pt>
                <c:pt idx="6410">
                  <c:v>2020-09-24 03:00:00</c:v>
                </c:pt>
                <c:pt idx="6411">
                  <c:v>2020-09-24 04:00:00</c:v>
                </c:pt>
                <c:pt idx="6412">
                  <c:v>2020-09-24 05:00:00</c:v>
                </c:pt>
                <c:pt idx="6413">
                  <c:v>2020-09-24 06:00:00</c:v>
                </c:pt>
                <c:pt idx="6414">
                  <c:v>2020-09-24 07:00:00</c:v>
                </c:pt>
                <c:pt idx="6415">
                  <c:v>2020-09-24 08:00:00</c:v>
                </c:pt>
                <c:pt idx="6416">
                  <c:v>2020-09-24 09:00:00</c:v>
                </c:pt>
                <c:pt idx="6417">
                  <c:v>2020-09-24 10:00:00</c:v>
                </c:pt>
                <c:pt idx="6418">
                  <c:v>2020-09-24 11:00:00</c:v>
                </c:pt>
                <c:pt idx="6419">
                  <c:v>2020-09-24 12:00:00</c:v>
                </c:pt>
                <c:pt idx="6420">
                  <c:v>2020-09-24 13:00:00</c:v>
                </c:pt>
                <c:pt idx="6421">
                  <c:v>2020-09-24 14:00:00</c:v>
                </c:pt>
                <c:pt idx="6422">
                  <c:v>2020-09-24 15:00:00</c:v>
                </c:pt>
                <c:pt idx="6423">
                  <c:v>2020-09-24 16:00:00</c:v>
                </c:pt>
                <c:pt idx="6424">
                  <c:v>2020-09-24 17:00:00</c:v>
                </c:pt>
                <c:pt idx="6425">
                  <c:v>2020-09-24 18:00:00</c:v>
                </c:pt>
                <c:pt idx="6426">
                  <c:v>2020-09-24 19:00:00</c:v>
                </c:pt>
                <c:pt idx="6427">
                  <c:v>2020-09-24 20:00:00</c:v>
                </c:pt>
                <c:pt idx="6428">
                  <c:v>2020-09-24 21:00:00</c:v>
                </c:pt>
                <c:pt idx="6429">
                  <c:v>2020-09-24 22:00:00</c:v>
                </c:pt>
                <c:pt idx="6430">
                  <c:v>2020-09-24 23:00:00</c:v>
                </c:pt>
                <c:pt idx="6431">
                  <c:v>2020-09-25 00:00:00</c:v>
                </c:pt>
                <c:pt idx="6432">
                  <c:v>2020-09-25 01:00:00</c:v>
                </c:pt>
                <c:pt idx="6433">
                  <c:v>2020-09-25 02:00:00</c:v>
                </c:pt>
                <c:pt idx="6434">
                  <c:v>2020-09-25 03:00:00</c:v>
                </c:pt>
                <c:pt idx="6435">
                  <c:v>2020-09-25 04:00:00</c:v>
                </c:pt>
                <c:pt idx="6436">
                  <c:v>2020-09-25 05:00:00</c:v>
                </c:pt>
                <c:pt idx="6437">
                  <c:v>2020-09-25 06:00:00</c:v>
                </c:pt>
                <c:pt idx="6438">
                  <c:v>2020-09-25 07:00:00</c:v>
                </c:pt>
                <c:pt idx="6439">
                  <c:v>2020-09-25 08:00:00</c:v>
                </c:pt>
                <c:pt idx="6440">
                  <c:v>2020-09-25 09:00:00</c:v>
                </c:pt>
                <c:pt idx="6441">
                  <c:v>2020-09-25 10:00:00</c:v>
                </c:pt>
                <c:pt idx="6442">
                  <c:v>2020-09-25 11:00:00</c:v>
                </c:pt>
                <c:pt idx="6443">
                  <c:v>2020-09-25 12:00:00</c:v>
                </c:pt>
                <c:pt idx="6444">
                  <c:v>2020-09-25 13:00:00</c:v>
                </c:pt>
                <c:pt idx="6445">
                  <c:v>2020-09-25 14:00:00</c:v>
                </c:pt>
                <c:pt idx="6446">
                  <c:v>2020-09-25 15:00:00</c:v>
                </c:pt>
                <c:pt idx="6447">
                  <c:v>2020-09-25 16:00:00</c:v>
                </c:pt>
                <c:pt idx="6448">
                  <c:v>2020-09-25 17:00:00</c:v>
                </c:pt>
                <c:pt idx="6449">
                  <c:v>2020-09-25 18:00:00</c:v>
                </c:pt>
                <c:pt idx="6450">
                  <c:v>2020-09-25 19:00:00</c:v>
                </c:pt>
                <c:pt idx="6451">
                  <c:v>2020-09-25 20:00:00</c:v>
                </c:pt>
                <c:pt idx="6452">
                  <c:v>2020-09-25 21:00:00</c:v>
                </c:pt>
                <c:pt idx="6453">
                  <c:v>2020-09-25 22:00:00</c:v>
                </c:pt>
                <c:pt idx="6454">
                  <c:v>2020-09-25 23:00:00</c:v>
                </c:pt>
                <c:pt idx="6455">
                  <c:v>2020-09-26 00:00:00</c:v>
                </c:pt>
                <c:pt idx="6456">
                  <c:v>2020-09-26 01:00:00</c:v>
                </c:pt>
                <c:pt idx="6457">
                  <c:v>2020-09-26 02:00:00</c:v>
                </c:pt>
                <c:pt idx="6458">
                  <c:v>2020-09-26 03:00:00</c:v>
                </c:pt>
                <c:pt idx="6459">
                  <c:v>2020-09-26 04:00:00</c:v>
                </c:pt>
                <c:pt idx="6460">
                  <c:v>2020-09-26 05:00:00</c:v>
                </c:pt>
                <c:pt idx="6461">
                  <c:v>2020-09-26 06:00:00</c:v>
                </c:pt>
                <c:pt idx="6462">
                  <c:v>2020-09-26 07:00:00</c:v>
                </c:pt>
                <c:pt idx="6463">
                  <c:v>2020-09-26 08:00:00</c:v>
                </c:pt>
                <c:pt idx="6464">
                  <c:v>2020-09-26 09:00:00</c:v>
                </c:pt>
                <c:pt idx="6465">
                  <c:v>2020-09-26 10:00:00</c:v>
                </c:pt>
                <c:pt idx="6466">
                  <c:v>2020-09-26 11:00:00</c:v>
                </c:pt>
                <c:pt idx="6467">
                  <c:v>2020-09-26 12:00:00</c:v>
                </c:pt>
                <c:pt idx="6468">
                  <c:v>2020-09-26 13:00:00</c:v>
                </c:pt>
                <c:pt idx="6469">
                  <c:v>2020-09-26 14:00:00</c:v>
                </c:pt>
                <c:pt idx="6470">
                  <c:v>2020-09-26 15:00:00</c:v>
                </c:pt>
                <c:pt idx="6471">
                  <c:v>2020-09-26 16:00:00</c:v>
                </c:pt>
                <c:pt idx="6472">
                  <c:v>2020-09-26 17:00:00</c:v>
                </c:pt>
                <c:pt idx="6473">
                  <c:v>2020-09-26 18:00:00</c:v>
                </c:pt>
                <c:pt idx="6474">
                  <c:v>2020-09-26 19:00:00</c:v>
                </c:pt>
                <c:pt idx="6475">
                  <c:v>2020-09-26 20:00:00</c:v>
                </c:pt>
                <c:pt idx="6476">
                  <c:v>2020-09-26 21:00:00</c:v>
                </c:pt>
                <c:pt idx="6477">
                  <c:v>2020-09-26 22:00:00</c:v>
                </c:pt>
                <c:pt idx="6478">
                  <c:v>2020-09-26 23:00:00</c:v>
                </c:pt>
                <c:pt idx="6479">
                  <c:v>2020-09-27 00:00:00</c:v>
                </c:pt>
                <c:pt idx="6480">
                  <c:v>2020-09-27 01:00:00</c:v>
                </c:pt>
                <c:pt idx="6481">
                  <c:v>2020-09-27 02:00:00</c:v>
                </c:pt>
                <c:pt idx="6482">
                  <c:v>2020-09-27 03:00:00</c:v>
                </c:pt>
                <c:pt idx="6483">
                  <c:v>2020-09-27 04:00:00</c:v>
                </c:pt>
                <c:pt idx="6484">
                  <c:v>2020-09-27 05:00:00</c:v>
                </c:pt>
                <c:pt idx="6485">
                  <c:v>2020-09-27 06:00:00</c:v>
                </c:pt>
                <c:pt idx="6486">
                  <c:v>2020-09-27 07:00:00</c:v>
                </c:pt>
                <c:pt idx="6487">
                  <c:v>2020-09-27 08:00:00</c:v>
                </c:pt>
                <c:pt idx="6488">
                  <c:v>2020-09-27 09:00:00</c:v>
                </c:pt>
                <c:pt idx="6489">
                  <c:v>2020-09-27 10:00:00</c:v>
                </c:pt>
                <c:pt idx="6490">
                  <c:v>2020-09-27 11:00:00</c:v>
                </c:pt>
                <c:pt idx="6491">
                  <c:v>2020-09-27 12:00:00</c:v>
                </c:pt>
                <c:pt idx="6492">
                  <c:v>2020-09-27 13:00:00</c:v>
                </c:pt>
                <c:pt idx="6493">
                  <c:v>2020-09-27 14:00:00</c:v>
                </c:pt>
                <c:pt idx="6494">
                  <c:v>2020-09-27 15:00:00</c:v>
                </c:pt>
                <c:pt idx="6495">
                  <c:v>2020-09-27 16:00:00</c:v>
                </c:pt>
                <c:pt idx="6496">
                  <c:v>2020-09-27 17:00:00</c:v>
                </c:pt>
                <c:pt idx="6497">
                  <c:v>2020-09-27 18:00:00</c:v>
                </c:pt>
                <c:pt idx="6498">
                  <c:v>2020-09-27 19:00:00</c:v>
                </c:pt>
                <c:pt idx="6499">
                  <c:v>2020-09-27 20:00:00</c:v>
                </c:pt>
                <c:pt idx="6500">
                  <c:v>2020-09-27 21:00:00</c:v>
                </c:pt>
                <c:pt idx="6501">
                  <c:v>2020-09-27 22:00:00</c:v>
                </c:pt>
                <c:pt idx="6502">
                  <c:v>2020-09-27 23:00:00</c:v>
                </c:pt>
                <c:pt idx="6503">
                  <c:v>2020-09-28 00:00:00</c:v>
                </c:pt>
                <c:pt idx="6504">
                  <c:v>2020-09-28 01:00:00</c:v>
                </c:pt>
                <c:pt idx="6505">
                  <c:v>2020-09-28 02:00:00</c:v>
                </c:pt>
                <c:pt idx="6506">
                  <c:v>2020-09-28 03:00:00</c:v>
                </c:pt>
                <c:pt idx="6507">
                  <c:v>2020-09-28 04:00:00</c:v>
                </c:pt>
                <c:pt idx="6508">
                  <c:v>2020-09-28 05:00:00</c:v>
                </c:pt>
                <c:pt idx="6509">
                  <c:v>2020-09-28 06:00:00</c:v>
                </c:pt>
                <c:pt idx="6510">
                  <c:v>2020-09-28 07:00:00</c:v>
                </c:pt>
                <c:pt idx="6511">
                  <c:v>2020-09-28 08:00:00</c:v>
                </c:pt>
                <c:pt idx="6512">
                  <c:v>2020-09-28 09:00:00</c:v>
                </c:pt>
                <c:pt idx="6513">
                  <c:v>2020-09-28 10:00:00</c:v>
                </c:pt>
                <c:pt idx="6514">
                  <c:v>2020-09-28 11:00:00</c:v>
                </c:pt>
                <c:pt idx="6515">
                  <c:v>2020-09-28 12:00:00</c:v>
                </c:pt>
                <c:pt idx="6516">
                  <c:v>2020-09-28 13:00:00</c:v>
                </c:pt>
                <c:pt idx="6517">
                  <c:v>2020-09-28 14:00:00</c:v>
                </c:pt>
                <c:pt idx="6518">
                  <c:v>2020-09-28 15:00:00</c:v>
                </c:pt>
                <c:pt idx="6519">
                  <c:v>2020-09-28 16:00:00</c:v>
                </c:pt>
                <c:pt idx="6520">
                  <c:v>2020-09-28 17:00:00</c:v>
                </c:pt>
                <c:pt idx="6521">
                  <c:v>2020-09-28 18:00:00</c:v>
                </c:pt>
                <c:pt idx="6522">
                  <c:v>2020-09-28 19:00:00</c:v>
                </c:pt>
                <c:pt idx="6523">
                  <c:v>2020-09-28 20:00:00</c:v>
                </c:pt>
                <c:pt idx="6524">
                  <c:v>2020-09-28 21:00:00</c:v>
                </c:pt>
                <c:pt idx="6525">
                  <c:v>2020-09-28 22:00:00</c:v>
                </c:pt>
                <c:pt idx="6526">
                  <c:v>2020-09-28 23:00:00</c:v>
                </c:pt>
                <c:pt idx="6527">
                  <c:v>2020-09-29 00:00:00</c:v>
                </c:pt>
                <c:pt idx="6528">
                  <c:v>2020-09-29 01:00:00</c:v>
                </c:pt>
                <c:pt idx="6529">
                  <c:v>2020-09-29 02:00:00</c:v>
                </c:pt>
                <c:pt idx="6530">
                  <c:v>2020-09-29 03:00:00</c:v>
                </c:pt>
                <c:pt idx="6531">
                  <c:v>2020-09-29 04:00:00</c:v>
                </c:pt>
                <c:pt idx="6532">
                  <c:v>2020-09-29 05:00:00</c:v>
                </c:pt>
                <c:pt idx="6533">
                  <c:v>2020-09-29 06:00:00</c:v>
                </c:pt>
                <c:pt idx="6534">
                  <c:v>2020-09-29 07:00:00</c:v>
                </c:pt>
                <c:pt idx="6535">
                  <c:v>2020-09-29 08:00:00</c:v>
                </c:pt>
                <c:pt idx="6536">
                  <c:v>2020-09-29 09:00:00</c:v>
                </c:pt>
                <c:pt idx="6537">
                  <c:v>2020-09-29 10:00:00</c:v>
                </c:pt>
                <c:pt idx="6538">
                  <c:v>2020-09-29 11:00:00</c:v>
                </c:pt>
                <c:pt idx="6539">
                  <c:v>2020-09-29 12:00:00</c:v>
                </c:pt>
                <c:pt idx="6540">
                  <c:v>2020-09-29 13:00:00</c:v>
                </c:pt>
                <c:pt idx="6541">
                  <c:v>2020-09-29 14:00:00</c:v>
                </c:pt>
                <c:pt idx="6542">
                  <c:v>2020-09-29 15:00:00</c:v>
                </c:pt>
                <c:pt idx="6543">
                  <c:v>2020-09-29 16:00:00</c:v>
                </c:pt>
                <c:pt idx="6544">
                  <c:v>2020-09-29 17:00:00</c:v>
                </c:pt>
                <c:pt idx="6545">
                  <c:v>2020-09-29 18:00:00</c:v>
                </c:pt>
                <c:pt idx="6546">
                  <c:v>2020-09-29 19:00:00</c:v>
                </c:pt>
                <c:pt idx="6547">
                  <c:v>2020-09-29 20:00:00</c:v>
                </c:pt>
                <c:pt idx="6548">
                  <c:v>2020-09-29 21:00:00</c:v>
                </c:pt>
                <c:pt idx="6549">
                  <c:v>2020-09-29 22:00:00</c:v>
                </c:pt>
                <c:pt idx="6550">
                  <c:v>2020-09-29 23:00:00</c:v>
                </c:pt>
                <c:pt idx="6551">
                  <c:v>2020-09-30 00:00:00</c:v>
                </c:pt>
                <c:pt idx="6552">
                  <c:v>2020-09-30 01:00:00</c:v>
                </c:pt>
                <c:pt idx="6553">
                  <c:v>2020-09-30 02:00:00</c:v>
                </c:pt>
                <c:pt idx="6554">
                  <c:v>2020-09-30 03:00:00</c:v>
                </c:pt>
                <c:pt idx="6555">
                  <c:v>2020-09-30 04:00:00</c:v>
                </c:pt>
                <c:pt idx="6556">
                  <c:v>2020-09-30 05:00:00</c:v>
                </c:pt>
                <c:pt idx="6557">
                  <c:v>2020-09-30 06:00:00</c:v>
                </c:pt>
                <c:pt idx="6558">
                  <c:v>2020-09-30 07:00:00</c:v>
                </c:pt>
                <c:pt idx="6559">
                  <c:v>2020-09-30 08:00:00</c:v>
                </c:pt>
                <c:pt idx="6560">
                  <c:v>2020-09-30 09:00:00</c:v>
                </c:pt>
                <c:pt idx="6561">
                  <c:v>2020-09-30 10:00:00</c:v>
                </c:pt>
                <c:pt idx="6562">
                  <c:v>2020-09-30 11:00:00</c:v>
                </c:pt>
                <c:pt idx="6563">
                  <c:v>2020-09-30 12:00:00</c:v>
                </c:pt>
                <c:pt idx="6564">
                  <c:v>2020-09-30 13:00:00</c:v>
                </c:pt>
                <c:pt idx="6565">
                  <c:v>2020-09-30 14:00:00</c:v>
                </c:pt>
                <c:pt idx="6566">
                  <c:v>2020-09-30 15:00:00</c:v>
                </c:pt>
                <c:pt idx="6567">
                  <c:v>2020-09-30 16:00:00</c:v>
                </c:pt>
                <c:pt idx="6568">
                  <c:v>2020-09-30 17:00:00</c:v>
                </c:pt>
                <c:pt idx="6569">
                  <c:v>2020-09-30 18:00:00</c:v>
                </c:pt>
                <c:pt idx="6570">
                  <c:v>2020-09-30 19:00:00</c:v>
                </c:pt>
                <c:pt idx="6571">
                  <c:v>2020-09-30 20:00:00</c:v>
                </c:pt>
                <c:pt idx="6572">
                  <c:v>2020-09-30 21:00:00</c:v>
                </c:pt>
                <c:pt idx="6573">
                  <c:v>2020-09-30 22:00:00</c:v>
                </c:pt>
                <c:pt idx="6574">
                  <c:v>2020-09-30 23:00:00</c:v>
                </c:pt>
                <c:pt idx="6575">
                  <c:v>2020-10-01 00:00:00</c:v>
                </c:pt>
                <c:pt idx="6576">
                  <c:v>2020-10-01 01:00:00</c:v>
                </c:pt>
                <c:pt idx="6577">
                  <c:v>2020-10-01 02:00:00</c:v>
                </c:pt>
                <c:pt idx="6578">
                  <c:v>2020-10-01 03:00:00</c:v>
                </c:pt>
                <c:pt idx="6579">
                  <c:v>2020-10-01 04:00:00</c:v>
                </c:pt>
                <c:pt idx="6580">
                  <c:v>2020-10-01 05:00:00</c:v>
                </c:pt>
                <c:pt idx="6581">
                  <c:v>2020-10-01 06:00:00</c:v>
                </c:pt>
                <c:pt idx="6582">
                  <c:v>2020-10-01 07:00:00</c:v>
                </c:pt>
                <c:pt idx="6583">
                  <c:v>2020-10-01 08:00:00</c:v>
                </c:pt>
                <c:pt idx="6584">
                  <c:v>2020-10-01 09:00:00</c:v>
                </c:pt>
                <c:pt idx="6585">
                  <c:v>2020-10-01 10:00:00</c:v>
                </c:pt>
                <c:pt idx="6586">
                  <c:v>2020-10-01 11:00:00</c:v>
                </c:pt>
                <c:pt idx="6587">
                  <c:v>2020-10-01 12:00:00</c:v>
                </c:pt>
                <c:pt idx="6588">
                  <c:v>2020-10-01 13:00:00</c:v>
                </c:pt>
                <c:pt idx="6589">
                  <c:v>2020-10-01 14:00:00</c:v>
                </c:pt>
                <c:pt idx="6590">
                  <c:v>2020-10-01 15:00:00</c:v>
                </c:pt>
                <c:pt idx="6591">
                  <c:v>2020-10-01 16:00:00</c:v>
                </c:pt>
                <c:pt idx="6592">
                  <c:v>2020-10-01 17:00:00</c:v>
                </c:pt>
                <c:pt idx="6593">
                  <c:v>2020-10-01 18:00:00</c:v>
                </c:pt>
                <c:pt idx="6594">
                  <c:v>2020-10-01 19:00:00</c:v>
                </c:pt>
                <c:pt idx="6595">
                  <c:v>2020-10-01 20:00:00</c:v>
                </c:pt>
                <c:pt idx="6596">
                  <c:v>2020-10-01 21:00:00</c:v>
                </c:pt>
                <c:pt idx="6597">
                  <c:v>2020-10-01 22:00:00</c:v>
                </c:pt>
                <c:pt idx="6598">
                  <c:v>2020-10-01 23:00:00</c:v>
                </c:pt>
                <c:pt idx="6599">
                  <c:v>2020-10-02 00:00:00</c:v>
                </c:pt>
                <c:pt idx="6600">
                  <c:v>2020-10-02 01:00:00</c:v>
                </c:pt>
                <c:pt idx="6601">
                  <c:v>2020-10-02 02:00:00</c:v>
                </c:pt>
                <c:pt idx="6602">
                  <c:v>2020-10-02 03:00:00</c:v>
                </c:pt>
                <c:pt idx="6603">
                  <c:v>2020-10-02 04:00:00</c:v>
                </c:pt>
                <c:pt idx="6604">
                  <c:v>2020-10-02 05:00:00</c:v>
                </c:pt>
                <c:pt idx="6605">
                  <c:v>2020-10-02 06:00:00</c:v>
                </c:pt>
                <c:pt idx="6606">
                  <c:v>2020-10-02 07:00:00</c:v>
                </c:pt>
                <c:pt idx="6607">
                  <c:v>2020-10-02 08:00:00</c:v>
                </c:pt>
                <c:pt idx="6608">
                  <c:v>2020-10-02 09:00:00</c:v>
                </c:pt>
                <c:pt idx="6609">
                  <c:v>2020-10-02 10:00:00</c:v>
                </c:pt>
                <c:pt idx="6610">
                  <c:v>2020-10-02 11:00:00</c:v>
                </c:pt>
                <c:pt idx="6611">
                  <c:v>2020-10-02 12:00:00</c:v>
                </c:pt>
                <c:pt idx="6612">
                  <c:v>2020-10-02 13:00:00</c:v>
                </c:pt>
                <c:pt idx="6613">
                  <c:v>2020-10-02 14:00:00</c:v>
                </c:pt>
                <c:pt idx="6614">
                  <c:v>2020-10-02 15:00:00</c:v>
                </c:pt>
                <c:pt idx="6615">
                  <c:v>2020-10-02 16:00:00</c:v>
                </c:pt>
                <c:pt idx="6616">
                  <c:v>2020-10-02 17:00:00</c:v>
                </c:pt>
                <c:pt idx="6617">
                  <c:v>2020-10-02 18:00:00</c:v>
                </c:pt>
                <c:pt idx="6618">
                  <c:v>2020-10-02 19:00:00</c:v>
                </c:pt>
                <c:pt idx="6619">
                  <c:v>2020-10-02 20:00:00</c:v>
                </c:pt>
                <c:pt idx="6620">
                  <c:v>2020-10-02 21:00:00</c:v>
                </c:pt>
                <c:pt idx="6621">
                  <c:v>2020-10-02 22:00:00</c:v>
                </c:pt>
                <c:pt idx="6622">
                  <c:v>2020-10-02 23:00:00</c:v>
                </c:pt>
                <c:pt idx="6623">
                  <c:v>2020-10-03 00:00:00</c:v>
                </c:pt>
                <c:pt idx="6624">
                  <c:v>2020-10-03 01:00:00</c:v>
                </c:pt>
                <c:pt idx="6625">
                  <c:v>2020-10-03 02:00:00</c:v>
                </c:pt>
                <c:pt idx="6626">
                  <c:v>2020-10-03 03:00:00</c:v>
                </c:pt>
                <c:pt idx="6627">
                  <c:v>2020-10-03 04:00:00</c:v>
                </c:pt>
                <c:pt idx="6628">
                  <c:v>2020-10-03 05:00:00</c:v>
                </c:pt>
                <c:pt idx="6629">
                  <c:v>2020-10-03 06:00:00</c:v>
                </c:pt>
                <c:pt idx="6630">
                  <c:v>2020-10-03 07:00:00</c:v>
                </c:pt>
                <c:pt idx="6631">
                  <c:v>2020-10-03 08:00:00</c:v>
                </c:pt>
                <c:pt idx="6632">
                  <c:v>2020-10-03 09:00:00</c:v>
                </c:pt>
                <c:pt idx="6633">
                  <c:v>2020-10-03 10:00:00</c:v>
                </c:pt>
                <c:pt idx="6634">
                  <c:v>2020-10-03 11:00:00</c:v>
                </c:pt>
                <c:pt idx="6635">
                  <c:v>2020-10-03 12:00:00</c:v>
                </c:pt>
                <c:pt idx="6636">
                  <c:v>2020-10-03 13:00:00</c:v>
                </c:pt>
                <c:pt idx="6637">
                  <c:v>2020-10-03 14:00:00</c:v>
                </c:pt>
                <c:pt idx="6638">
                  <c:v>2020-10-03 15:00:00</c:v>
                </c:pt>
                <c:pt idx="6639">
                  <c:v>2020-10-03 16:00:00</c:v>
                </c:pt>
                <c:pt idx="6640">
                  <c:v>2020-10-03 17:00:00</c:v>
                </c:pt>
                <c:pt idx="6641">
                  <c:v>2020-10-03 18:00:00</c:v>
                </c:pt>
                <c:pt idx="6642">
                  <c:v>2020-10-03 19:00:00</c:v>
                </c:pt>
                <c:pt idx="6643">
                  <c:v>2020-10-03 20:00:00</c:v>
                </c:pt>
                <c:pt idx="6644">
                  <c:v>2020-10-03 21:00:00</c:v>
                </c:pt>
                <c:pt idx="6645">
                  <c:v>2020-10-03 22:00:00</c:v>
                </c:pt>
                <c:pt idx="6646">
                  <c:v>2020-10-03 23:00:00</c:v>
                </c:pt>
                <c:pt idx="6647">
                  <c:v>2020-10-04 00:00:00</c:v>
                </c:pt>
                <c:pt idx="6648">
                  <c:v>2020-10-04 01:00:00</c:v>
                </c:pt>
                <c:pt idx="6649">
                  <c:v>2020-10-04 02:00:00</c:v>
                </c:pt>
                <c:pt idx="6650">
                  <c:v>2020-10-04 03:00:00</c:v>
                </c:pt>
                <c:pt idx="6651">
                  <c:v>2020-10-04 04:00:00</c:v>
                </c:pt>
                <c:pt idx="6652">
                  <c:v>2020-10-04 05:00:00</c:v>
                </c:pt>
                <c:pt idx="6653">
                  <c:v>2020-10-04 06:00:00</c:v>
                </c:pt>
                <c:pt idx="6654">
                  <c:v>2020-10-04 07:00:00</c:v>
                </c:pt>
                <c:pt idx="6655">
                  <c:v>2020-10-04 08:00:00</c:v>
                </c:pt>
                <c:pt idx="6656">
                  <c:v>2020-10-04 09:00:00</c:v>
                </c:pt>
                <c:pt idx="6657">
                  <c:v>2020-10-04 10:00:00</c:v>
                </c:pt>
                <c:pt idx="6658">
                  <c:v>2020-10-04 11:00:00</c:v>
                </c:pt>
                <c:pt idx="6659">
                  <c:v>2020-10-04 12:00:00</c:v>
                </c:pt>
                <c:pt idx="6660">
                  <c:v>2020-10-04 13:00:00</c:v>
                </c:pt>
                <c:pt idx="6661">
                  <c:v>2020-10-04 14:00:00</c:v>
                </c:pt>
                <c:pt idx="6662">
                  <c:v>2020-10-04 15:00:00</c:v>
                </c:pt>
                <c:pt idx="6663">
                  <c:v>2020-10-04 16:00:00</c:v>
                </c:pt>
                <c:pt idx="6664">
                  <c:v>2020-10-04 17:00:00</c:v>
                </c:pt>
                <c:pt idx="6665">
                  <c:v>2020-10-04 18:00:00</c:v>
                </c:pt>
                <c:pt idx="6666">
                  <c:v>2020-10-04 19:00:00</c:v>
                </c:pt>
                <c:pt idx="6667">
                  <c:v>2020-10-04 20:00:00</c:v>
                </c:pt>
                <c:pt idx="6668">
                  <c:v>2020-10-04 21:00:00</c:v>
                </c:pt>
                <c:pt idx="6669">
                  <c:v>2020-10-04 22:00:00</c:v>
                </c:pt>
                <c:pt idx="6670">
                  <c:v>2020-10-04 23:00:00</c:v>
                </c:pt>
                <c:pt idx="6671">
                  <c:v>2020-10-05 00:00:00</c:v>
                </c:pt>
                <c:pt idx="6672">
                  <c:v>2020-10-05 01:00:00</c:v>
                </c:pt>
                <c:pt idx="6673">
                  <c:v>2020-10-05 02:00:00</c:v>
                </c:pt>
                <c:pt idx="6674">
                  <c:v>2020-10-05 03:00:00</c:v>
                </c:pt>
                <c:pt idx="6675">
                  <c:v>2020-10-05 04:00:00</c:v>
                </c:pt>
                <c:pt idx="6676">
                  <c:v>2020-10-05 05:00:00</c:v>
                </c:pt>
                <c:pt idx="6677">
                  <c:v>2020-10-05 06:00:00</c:v>
                </c:pt>
                <c:pt idx="6678">
                  <c:v>2020-10-05 07:00:00</c:v>
                </c:pt>
                <c:pt idx="6679">
                  <c:v>2020-10-05 08:00:00</c:v>
                </c:pt>
                <c:pt idx="6680">
                  <c:v>2020-10-05 09:00:00</c:v>
                </c:pt>
                <c:pt idx="6681">
                  <c:v>2020-10-05 10:00:00</c:v>
                </c:pt>
                <c:pt idx="6682">
                  <c:v>2020-10-05 11:00:00</c:v>
                </c:pt>
                <c:pt idx="6683">
                  <c:v>2020-10-05 12:00:00</c:v>
                </c:pt>
                <c:pt idx="6684">
                  <c:v>2020-10-05 13:00:00</c:v>
                </c:pt>
                <c:pt idx="6685">
                  <c:v>2020-10-05 14:00:00</c:v>
                </c:pt>
                <c:pt idx="6686">
                  <c:v>2020-10-05 15:00:00</c:v>
                </c:pt>
                <c:pt idx="6687">
                  <c:v>2020-10-05 16:00:00</c:v>
                </c:pt>
                <c:pt idx="6688">
                  <c:v>2020-10-05 17:00:00</c:v>
                </c:pt>
                <c:pt idx="6689">
                  <c:v>2020-10-05 18:00:00</c:v>
                </c:pt>
                <c:pt idx="6690">
                  <c:v>2020-10-05 19:00:00</c:v>
                </c:pt>
                <c:pt idx="6691">
                  <c:v>2020-10-05 20:00:00</c:v>
                </c:pt>
                <c:pt idx="6692">
                  <c:v>2020-10-05 21:00:00</c:v>
                </c:pt>
                <c:pt idx="6693">
                  <c:v>2020-10-05 22:00:00</c:v>
                </c:pt>
                <c:pt idx="6694">
                  <c:v>2020-10-05 23:00:00</c:v>
                </c:pt>
                <c:pt idx="6695">
                  <c:v>2020-10-06 00:00:00</c:v>
                </c:pt>
                <c:pt idx="6696">
                  <c:v>2020-10-06 01:00:00</c:v>
                </c:pt>
                <c:pt idx="6697">
                  <c:v>2020-10-06 02:00:00</c:v>
                </c:pt>
                <c:pt idx="6698">
                  <c:v>2020-10-06 03:00:00</c:v>
                </c:pt>
                <c:pt idx="6699">
                  <c:v>2020-10-06 04:00:00</c:v>
                </c:pt>
                <c:pt idx="6700">
                  <c:v>2020-10-06 05:00:00</c:v>
                </c:pt>
                <c:pt idx="6701">
                  <c:v>2020-10-06 06:00:00</c:v>
                </c:pt>
                <c:pt idx="6702">
                  <c:v>2020-10-06 07:00:00</c:v>
                </c:pt>
                <c:pt idx="6703">
                  <c:v>2020-10-06 08:00:00</c:v>
                </c:pt>
                <c:pt idx="6704">
                  <c:v>2020-10-06 09:00:00</c:v>
                </c:pt>
                <c:pt idx="6705">
                  <c:v>2020-10-06 10:00:00</c:v>
                </c:pt>
                <c:pt idx="6706">
                  <c:v>2020-10-06 11:00:00</c:v>
                </c:pt>
                <c:pt idx="6707">
                  <c:v>2020-10-06 12:00:00</c:v>
                </c:pt>
                <c:pt idx="6708">
                  <c:v>2020-10-06 13:00:00</c:v>
                </c:pt>
                <c:pt idx="6709">
                  <c:v>2020-10-06 14:00:00</c:v>
                </c:pt>
                <c:pt idx="6710">
                  <c:v>2020-10-06 15:00:00</c:v>
                </c:pt>
                <c:pt idx="6711">
                  <c:v>2020-10-06 16:00:00</c:v>
                </c:pt>
                <c:pt idx="6712">
                  <c:v>2020-10-06 17:00:00</c:v>
                </c:pt>
                <c:pt idx="6713">
                  <c:v>2020-10-06 18:00:00</c:v>
                </c:pt>
                <c:pt idx="6714">
                  <c:v>2020-10-06 19:00:00</c:v>
                </c:pt>
                <c:pt idx="6715">
                  <c:v>2020-10-06 20:00:00</c:v>
                </c:pt>
                <c:pt idx="6716">
                  <c:v>2020-10-06 21:00:00</c:v>
                </c:pt>
                <c:pt idx="6717">
                  <c:v>2020-10-06 22:00:00</c:v>
                </c:pt>
                <c:pt idx="6718">
                  <c:v>2020-10-06 23:00:00</c:v>
                </c:pt>
                <c:pt idx="6719">
                  <c:v>2020-10-07 00:00:00</c:v>
                </c:pt>
                <c:pt idx="6720">
                  <c:v>2020-10-07 01:00:00</c:v>
                </c:pt>
                <c:pt idx="6721">
                  <c:v>2020-10-07 02:00:00</c:v>
                </c:pt>
                <c:pt idx="6722">
                  <c:v>2020-10-07 03:00:00</c:v>
                </c:pt>
                <c:pt idx="6723">
                  <c:v>2020-10-07 04:00:00</c:v>
                </c:pt>
                <c:pt idx="6724">
                  <c:v>2020-10-07 05:00:00</c:v>
                </c:pt>
                <c:pt idx="6725">
                  <c:v>2020-10-07 06:00:00</c:v>
                </c:pt>
                <c:pt idx="6726">
                  <c:v>2020-10-07 07:00:00</c:v>
                </c:pt>
                <c:pt idx="6727">
                  <c:v>2020-10-07 08:00:00</c:v>
                </c:pt>
                <c:pt idx="6728">
                  <c:v>2020-10-07 09:00:00</c:v>
                </c:pt>
                <c:pt idx="6729">
                  <c:v>2020-10-07 10:00:00</c:v>
                </c:pt>
                <c:pt idx="6730">
                  <c:v>2020-10-07 11:00:00</c:v>
                </c:pt>
                <c:pt idx="6731">
                  <c:v>2020-10-07 12:00:00</c:v>
                </c:pt>
                <c:pt idx="6732">
                  <c:v>2020-10-07 13:00:00</c:v>
                </c:pt>
                <c:pt idx="6733">
                  <c:v>2020-10-07 14:00:00</c:v>
                </c:pt>
                <c:pt idx="6734">
                  <c:v>2020-10-07 15:00:00</c:v>
                </c:pt>
                <c:pt idx="6735">
                  <c:v>2020-10-07 16:00:00</c:v>
                </c:pt>
                <c:pt idx="6736">
                  <c:v>2020-10-07 17:00:00</c:v>
                </c:pt>
                <c:pt idx="6737">
                  <c:v>2020-10-07 18:00:00</c:v>
                </c:pt>
                <c:pt idx="6738">
                  <c:v>2020-10-07 19:00:00</c:v>
                </c:pt>
                <c:pt idx="6739">
                  <c:v>2020-10-07 20:00:00</c:v>
                </c:pt>
                <c:pt idx="6740">
                  <c:v>2020-10-07 21:00:00</c:v>
                </c:pt>
                <c:pt idx="6741">
                  <c:v>2020-10-07 22:00:00</c:v>
                </c:pt>
                <c:pt idx="6742">
                  <c:v>2020-10-07 23:00:00</c:v>
                </c:pt>
                <c:pt idx="6743">
                  <c:v>2020-10-08 00:00:00</c:v>
                </c:pt>
                <c:pt idx="6744">
                  <c:v>2020-10-08 01:00:00</c:v>
                </c:pt>
                <c:pt idx="6745">
                  <c:v>2020-10-08 02:00:00</c:v>
                </c:pt>
                <c:pt idx="6746">
                  <c:v>2020-10-08 03:00:00</c:v>
                </c:pt>
                <c:pt idx="6747">
                  <c:v>2020-10-08 04:00:00</c:v>
                </c:pt>
                <c:pt idx="6748">
                  <c:v>2020-10-08 05:00:00</c:v>
                </c:pt>
                <c:pt idx="6749">
                  <c:v>2020-10-08 06:00:00</c:v>
                </c:pt>
                <c:pt idx="6750">
                  <c:v>2020-10-08 07:00:00</c:v>
                </c:pt>
                <c:pt idx="6751">
                  <c:v>2020-10-08 08:00:00</c:v>
                </c:pt>
                <c:pt idx="6752">
                  <c:v>2020-10-08 09:00:00</c:v>
                </c:pt>
                <c:pt idx="6753">
                  <c:v>2020-10-08 10:00:00</c:v>
                </c:pt>
                <c:pt idx="6754">
                  <c:v>2020-10-08 11:00:00</c:v>
                </c:pt>
                <c:pt idx="6755">
                  <c:v>2020-10-08 12:00:00</c:v>
                </c:pt>
                <c:pt idx="6756">
                  <c:v>2020-10-08 13:00:00</c:v>
                </c:pt>
                <c:pt idx="6757">
                  <c:v>2020-10-08 14:00:00</c:v>
                </c:pt>
                <c:pt idx="6758">
                  <c:v>2020-10-08 15:00:00</c:v>
                </c:pt>
                <c:pt idx="6759">
                  <c:v>2020-10-08 16:00:00</c:v>
                </c:pt>
                <c:pt idx="6760">
                  <c:v>2020-10-08 17:00:00</c:v>
                </c:pt>
                <c:pt idx="6761">
                  <c:v>2020-10-08 18:00:00</c:v>
                </c:pt>
                <c:pt idx="6762">
                  <c:v>2020-10-08 19:00:00</c:v>
                </c:pt>
                <c:pt idx="6763">
                  <c:v>2020-10-08 20:00:00</c:v>
                </c:pt>
                <c:pt idx="6764">
                  <c:v>2020-10-08 21:00:00</c:v>
                </c:pt>
                <c:pt idx="6765">
                  <c:v>2020-10-08 22:00:00</c:v>
                </c:pt>
                <c:pt idx="6766">
                  <c:v>2020-10-08 23:00:00</c:v>
                </c:pt>
                <c:pt idx="6767">
                  <c:v>2020-10-09 00:00:00</c:v>
                </c:pt>
                <c:pt idx="6768">
                  <c:v>2020-10-09 01:00:00</c:v>
                </c:pt>
                <c:pt idx="6769">
                  <c:v>2020-10-09 02:00:00</c:v>
                </c:pt>
                <c:pt idx="6770">
                  <c:v>2020-10-09 03:00:00</c:v>
                </c:pt>
                <c:pt idx="6771">
                  <c:v>2020-10-09 04:00:00</c:v>
                </c:pt>
                <c:pt idx="6772">
                  <c:v>2020-10-09 05:00:00</c:v>
                </c:pt>
                <c:pt idx="6773">
                  <c:v>2020-10-09 06:00:00</c:v>
                </c:pt>
                <c:pt idx="6774">
                  <c:v>2020-10-09 07:00:00</c:v>
                </c:pt>
                <c:pt idx="6775">
                  <c:v>2020-10-09 08:00:00</c:v>
                </c:pt>
                <c:pt idx="6776">
                  <c:v>2020-10-09 09:00:00</c:v>
                </c:pt>
                <c:pt idx="6777">
                  <c:v>2020-10-09 10:00:00</c:v>
                </c:pt>
                <c:pt idx="6778">
                  <c:v>2020-10-09 11:00:00</c:v>
                </c:pt>
                <c:pt idx="6779">
                  <c:v>2020-10-09 12:00:00</c:v>
                </c:pt>
                <c:pt idx="6780">
                  <c:v>2020-10-09 13:00:00</c:v>
                </c:pt>
                <c:pt idx="6781">
                  <c:v>2020-10-09 14:00:00</c:v>
                </c:pt>
                <c:pt idx="6782">
                  <c:v>2020-10-09 15:00:00</c:v>
                </c:pt>
                <c:pt idx="6783">
                  <c:v>2020-10-09 16:00:00</c:v>
                </c:pt>
                <c:pt idx="6784">
                  <c:v>2020-10-09 17:00:00</c:v>
                </c:pt>
                <c:pt idx="6785">
                  <c:v>2020-10-09 18:00:00</c:v>
                </c:pt>
                <c:pt idx="6786">
                  <c:v>2020-10-09 19:00:00</c:v>
                </c:pt>
                <c:pt idx="6787">
                  <c:v>2020-10-09 20:00:00</c:v>
                </c:pt>
                <c:pt idx="6788">
                  <c:v>2020-10-09 21:00:00</c:v>
                </c:pt>
                <c:pt idx="6789">
                  <c:v>2020-10-09 22:00:00</c:v>
                </c:pt>
                <c:pt idx="6790">
                  <c:v>2020-10-09 23:00:00</c:v>
                </c:pt>
                <c:pt idx="6791">
                  <c:v>2020-10-10 00:00:00</c:v>
                </c:pt>
                <c:pt idx="6792">
                  <c:v>2020-10-10 01:00:00</c:v>
                </c:pt>
                <c:pt idx="6793">
                  <c:v>2020-10-10 02:00:00</c:v>
                </c:pt>
                <c:pt idx="6794">
                  <c:v>2020-10-10 03:00:00</c:v>
                </c:pt>
                <c:pt idx="6795">
                  <c:v>2020-10-10 04:00:00</c:v>
                </c:pt>
                <c:pt idx="6796">
                  <c:v>2020-10-10 05:00:00</c:v>
                </c:pt>
                <c:pt idx="6797">
                  <c:v>2020-10-10 06:00:00</c:v>
                </c:pt>
                <c:pt idx="6798">
                  <c:v>2020-10-10 07:00:00</c:v>
                </c:pt>
                <c:pt idx="6799">
                  <c:v>2020-10-10 08:00:00</c:v>
                </c:pt>
                <c:pt idx="6800">
                  <c:v>2020-10-10 09:00:00</c:v>
                </c:pt>
                <c:pt idx="6801">
                  <c:v>2020-10-10 10:00:00</c:v>
                </c:pt>
                <c:pt idx="6802">
                  <c:v>2020-10-10 11:00:00</c:v>
                </c:pt>
                <c:pt idx="6803">
                  <c:v>2020-10-10 12:00:00</c:v>
                </c:pt>
                <c:pt idx="6804">
                  <c:v>2020-10-10 13:00:00</c:v>
                </c:pt>
                <c:pt idx="6805">
                  <c:v>2020-10-10 14:00:00</c:v>
                </c:pt>
                <c:pt idx="6806">
                  <c:v>2020-10-10 15:00:00</c:v>
                </c:pt>
                <c:pt idx="6807">
                  <c:v>2020-10-10 16:00:00</c:v>
                </c:pt>
                <c:pt idx="6808">
                  <c:v>2020-10-10 17:00:00</c:v>
                </c:pt>
                <c:pt idx="6809">
                  <c:v>2020-10-10 18:00:00</c:v>
                </c:pt>
                <c:pt idx="6810">
                  <c:v>2020-10-10 19:00:00</c:v>
                </c:pt>
                <c:pt idx="6811">
                  <c:v>2020-10-10 20:00:00</c:v>
                </c:pt>
                <c:pt idx="6812">
                  <c:v>2020-10-10 21:00:00</c:v>
                </c:pt>
                <c:pt idx="6813">
                  <c:v>2020-10-10 22:00:00</c:v>
                </c:pt>
                <c:pt idx="6814">
                  <c:v>2020-10-10 23:00:00</c:v>
                </c:pt>
                <c:pt idx="6815">
                  <c:v>2020-10-11 00:00:00</c:v>
                </c:pt>
                <c:pt idx="6816">
                  <c:v>2020-10-11 01:00:00</c:v>
                </c:pt>
                <c:pt idx="6817">
                  <c:v>2020-10-11 02:00:00</c:v>
                </c:pt>
                <c:pt idx="6818">
                  <c:v>2020-10-11 03:00:00</c:v>
                </c:pt>
                <c:pt idx="6819">
                  <c:v>2020-10-11 04:00:00</c:v>
                </c:pt>
                <c:pt idx="6820">
                  <c:v>2020-10-11 05:00:00</c:v>
                </c:pt>
                <c:pt idx="6821">
                  <c:v>2020-10-11 06:00:00</c:v>
                </c:pt>
                <c:pt idx="6822">
                  <c:v>2020-10-11 07:00:00</c:v>
                </c:pt>
                <c:pt idx="6823">
                  <c:v>2020-10-11 08:00:00</c:v>
                </c:pt>
                <c:pt idx="6824">
                  <c:v>2020-10-11 09:00:00</c:v>
                </c:pt>
                <c:pt idx="6825">
                  <c:v>2020-10-11 10:00:00</c:v>
                </c:pt>
                <c:pt idx="6826">
                  <c:v>2020-10-11 11:00:00</c:v>
                </c:pt>
                <c:pt idx="6827">
                  <c:v>2020-10-11 12:00:00</c:v>
                </c:pt>
                <c:pt idx="6828">
                  <c:v>2020-10-11 13:00:00</c:v>
                </c:pt>
                <c:pt idx="6829">
                  <c:v>2020-10-11 14:00:00</c:v>
                </c:pt>
                <c:pt idx="6830">
                  <c:v>2020-10-11 15:00:00</c:v>
                </c:pt>
                <c:pt idx="6831">
                  <c:v>2020-10-11 16:00:00</c:v>
                </c:pt>
                <c:pt idx="6832">
                  <c:v>2020-10-11 17:00:00</c:v>
                </c:pt>
                <c:pt idx="6833">
                  <c:v>2020-10-11 18:00:00</c:v>
                </c:pt>
                <c:pt idx="6834">
                  <c:v>2020-10-11 19:00:00</c:v>
                </c:pt>
                <c:pt idx="6835">
                  <c:v>2020-10-11 20:00:00</c:v>
                </c:pt>
                <c:pt idx="6836">
                  <c:v>2020-10-11 21:00:00</c:v>
                </c:pt>
                <c:pt idx="6837">
                  <c:v>2020-10-11 22:00:00</c:v>
                </c:pt>
                <c:pt idx="6838">
                  <c:v>2020-10-11 23:00:00</c:v>
                </c:pt>
                <c:pt idx="6839">
                  <c:v>2020-10-12 00:00:00</c:v>
                </c:pt>
                <c:pt idx="6840">
                  <c:v>2020-10-12 01:00:00</c:v>
                </c:pt>
                <c:pt idx="6841">
                  <c:v>2020-10-12 02:00:00</c:v>
                </c:pt>
                <c:pt idx="6842">
                  <c:v>2020-10-12 03:00:00</c:v>
                </c:pt>
                <c:pt idx="6843">
                  <c:v>2020-10-12 04:00:00</c:v>
                </c:pt>
                <c:pt idx="6844">
                  <c:v>2020-10-12 05:00:00</c:v>
                </c:pt>
                <c:pt idx="6845">
                  <c:v>2020-10-12 06:00:00</c:v>
                </c:pt>
                <c:pt idx="6846">
                  <c:v>2020-10-12 07:00:00</c:v>
                </c:pt>
                <c:pt idx="6847">
                  <c:v>2020-10-12 08:00:00</c:v>
                </c:pt>
                <c:pt idx="6848">
                  <c:v>2020-10-12 09:00:00</c:v>
                </c:pt>
                <c:pt idx="6849">
                  <c:v>2020-10-12 10:00:00</c:v>
                </c:pt>
                <c:pt idx="6850">
                  <c:v>2020-10-12 11:00:00</c:v>
                </c:pt>
                <c:pt idx="6851">
                  <c:v>2020-10-12 12:00:00</c:v>
                </c:pt>
                <c:pt idx="6852">
                  <c:v>2020-10-12 13:00:00</c:v>
                </c:pt>
                <c:pt idx="6853">
                  <c:v>2020-10-12 14:00:00</c:v>
                </c:pt>
                <c:pt idx="6854">
                  <c:v>2020-10-12 15:00:00</c:v>
                </c:pt>
                <c:pt idx="6855">
                  <c:v>2020-10-12 16:00:00</c:v>
                </c:pt>
                <c:pt idx="6856">
                  <c:v>2020-10-12 17:00:00</c:v>
                </c:pt>
                <c:pt idx="6857">
                  <c:v>2020-10-12 18:00:00</c:v>
                </c:pt>
                <c:pt idx="6858">
                  <c:v>2020-10-12 19:00:00</c:v>
                </c:pt>
                <c:pt idx="6859">
                  <c:v>2020-10-12 20:00:00</c:v>
                </c:pt>
                <c:pt idx="6860">
                  <c:v>2020-10-12 21:00:00</c:v>
                </c:pt>
                <c:pt idx="6861">
                  <c:v>2020-10-12 22:00:00</c:v>
                </c:pt>
                <c:pt idx="6862">
                  <c:v>2020-10-12 23:00:00</c:v>
                </c:pt>
                <c:pt idx="6863">
                  <c:v>2020-10-13 00:00:00</c:v>
                </c:pt>
                <c:pt idx="6864">
                  <c:v>2020-10-13 01:00:00</c:v>
                </c:pt>
                <c:pt idx="6865">
                  <c:v>2020-10-13 02:00:00</c:v>
                </c:pt>
                <c:pt idx="6866">
                  <c:v>2020-10-13 03:00:00</c:v>
                </c:pt>
                <c:pt idx="6867">
                  <c:v>2020-10-13 04:00:00</c:v>
                </c:pt>
                <c:pt idx="6868">
                  <c:v>2020-10-13 05:00:00</c:v>
                </c:pt>
                <c:pt idx="6869">
                  <c:v>2020-10-13 06:00:00</c:v>
                </c:pt>
                <c:pt idx="6870">
                  <c:v>2020-10-13 07:00:00</c:v>
                </c:pt>
                <c:pt idx="6871">
                  <c:v>2020-10-13 08:00:00</c:v>
                </c:pt>
                <c:pt idx="6872">
                  <c:v>2020-10-13 09:00:00</c:v>
                </c:pt>
                <c:pt idx="6873">
                  <c:v>2020-10-13 10:00:00</c:v>
                </c:pt>
                <c:pt idx="6874">
                  <c:v>2020-10-13 11:00:00</c:v>
                </c:pt>
                <c:pt idx="6875">
                  <c:v>2020-10-13 12:00:00</c:v>
                </c:pt>
                <c:pt idx="6876">
                  <c:v>2020-10-13 13:00:00</c:v>
                </c:pt>
                <c:pt idx="6877">
                  <c:v>2020-10-13 14:00:00</c:v>
                </c:pt>
                <c:pt idx="6878">
                  <c:v>2020-10-13 15:00:00</c:v>
                </c:pt>
                <c:pt idx="6879">
                  <c:v>2020-10-13 16:00:00</c:v>
                </c:pt>
                <c:pt idx="6880">
                  <c:v>2020-10-13 17:00:00</c:v>
                </c:pt>
                <c:pt idx="6881">
                  <c:v>2020-10-13 18:00:00</c:v>
                </c:pt>
                <c:pt idx="6882">
                  <c:v>2020-10-13 19:00:00</c:v>
                </c:pt>
                <c:pt idx="6883">
                  <c:v>2020-10-13 20:00:00</c:v>
                </c:pt>
                <c:pt idx="6884">
                  <c:v>2020-10-13 21:00:00</c:v>
                </c:pt>
                <c:pt idx="6885">
                  <c:v>2020-10-13 22:00:00</c:v>
                </c:pt>
                <c:pt idx="6886">
                  <c:v>2020-10-13 23:00:00</c:v>
                </c:pt>
                <c:pt idx="6887">
                  <c:v>2020-10-14 00:00:00</c:v>
                </c:pt>
                <c:pt idx="6888">
                  <c:v>2020-10-14 01:00:00</c:v>
                </c:pt>
                <c:pt idx="6889">
                  <c:v>2020-10-14 02:00:00</c:v>
                </c:pt>
                <c:pt idx="6890">
                  <c:v>2020-10-14 03:00:00</c:v>
                </c:pt>
                <c:pt idx="6891">
                  <c:v>2020-10-14 04:00:00</c:v>
                </c:pt>
                <c:pt idx="6892">
                  <c:v>2020-10-14 05:00:00</c:v>
                </c:pt>
                <c:pt idx="6893">
                  <c:v>2020-10-14 06:00:00</c:v>
                </c:pt>
                <c:pt idx="6894">
                  <c:v>2020-10-14 07:00:00</c:v>
                </c:pt>
                <c:pt idx="6895">
                  <c:v>2020-10-14 08:00:00</c:v>
                </c:pt>
                <c:pt idx="6896">
                  <c:v>2020-10-14 09:00:00</c:v>
                </c:pt>
                <c:pt idx="6897">
                  <c:v>2020-10-14 10:00:00</c:v>
                </c:pt>
                <c:pt idx="6898">
                  <c:v>2020-10-14 11:00:00</c:v>
                </c:pt>
                <c:pt idx="6899">
                  <c:v>2020-10-14 12:00:00</c:v>
                </c:pt>
                <c:pt idx="6900">
                  <c:v>2020-10-14 13:00:00</c:v>
                </c:pt>
                <c:pt idx="6901">
                  <c:v>2020-10-14 14:00:00</c:v>
                </c:pt>
                <c:pt idx="6902">
                  <c:v>2020-10-14 15:00:00</c:v>
                </c:pt>
                <c:pt idx="6903">
                  <c:v>2020-10-14 16:00:00</c:v>
                </c:pt>
                <c:pt idx="6904">
                  <c:v>2020-10-14 17:00:00</c:v>
                </c:pt>
                <c:pt idx="6905">
                  <c:v>2020-10-14 18:00:00</c:v>
                </c:pt>
                <c:pt idx="6906">
                  <c:v>2020-10-14 19:00:00</c:v>
                </c:pt>
                <c:pt idx="6907">
                  <c:v>2020-10-14 20:00:00</c:v>
                </c:pt>
                <c:pt idx="6908">
                  <c:v>2020-10-14 21:00:00</c:v>
                </c:pt>
                <c:pt idx="6909">
                  <c:v>2020-10-14 22:00:00</c:v>
                </c:pt>
                <c:pt idx="6910">
                  <c:v>2020-10-14 23:00:00</c:v>
                </c:pt>
                <c:pt idx="6911">
                  <c:v>2020-10-15 00:00:00</c:v>
                </c:pt>
                <c:pt idx="6912">
                  <c:v>2020-10-15 01:00:00</c:v>
                </c:pt>
                <c:pt idx="6913">
                  <c:v>2020-10-15 02:00:00</c:v>
                </c:pt>
                <c:pt idx="6914">
                  <c:v>2020-10-15 03:00:00</c:v>
                </c:pt>
                <c:pt idx="6915">
                  <c:v>2020-10-15 04:00:00</c:v>
                </c:pt>
                <c:pt idx="6916">
                  <c:v>2020-10-15 05:00:00</c:v>
                </c:pt>
                <c:pt idx="6917">
                  <c:v>2020-10-15 06:00:00</c:v>
                </c:pt>
                <c:pt idx="6918">
                  <c:v>2020-10-15 07:00:00</c:v>
                </c:pt>
                <c:pt idx="6919">
                  <c:v>2020-10-15 08:00:00</c:v>
                </c:pt>
                <c:pt idx="6920">
                  <c:v>2020-10-15 09:00:00</c:v>
                </c:pt>
                <c:pt idx="6921">
                  <c:v>2020-10-15 10:00:00</c:v>
                </c:pt>
                <c:pt idx="6922">
                  <c:v>2020-10-15 11:00:00</c:v>
                </c:pt>
                <c:pt idx="6923">
                  <c:v>2020-10-15 12:00:00</c:v>
                </c:pt>
                <c:pt idx="6924">
                  <c:v>2020-10-15 13:00:00</c:v>
                </c:pt>
                <c:pt idx="6925">
                  <c:v>2020-10-15 14:00:00</c:v>
                </c:pt>
                <c:pt idx="6926">
                  <c:v>2020-10-15 15:00:00</c:v>
                </c:pt>
                <c:pt idx="6927">
                  <c:v>2020-10-15 16:00:00</c:v>
                </c:pt>
                <c:pt idx="6928">
                  <c:v>2020-10-15 17:00:00</c:v>
                </c:pt>
                <c:pt idx="6929">
                  <c:v>2020-10-15 18:00:00</c:v>
                </c:pt>
                <c:pt idx="6930">
                  <c:v>2020-10-15 19:00:00</c:v>
                </c:pt>
                <c:pt idx="6931">
                  <c:v>2020-10-15 20:00:00</c:v>
                </c:pt>
                <c:pt idx="6932">
                  <c:v>2020-10-15 21:00:00</c:v>
                </c:pt>
                <c:pt idx="6933">
                  <c:v>2020-10-15 22:00:00</c:v>
                </c:pt>
                <c:pt idx="6934">
                  <c:v>2020-10-15 23:00:00</c:v>
                </c:pt>
                <c:pt idx="6935">
                  <c:v>2020-10-16 00:00:00</c:v>
                </c:pt>
                <c:pt idx="6936">
                  <c:v>2020-10-16 01:00:00</c:v>
                </c:pt>
                <c:pt idx="6937">
                  <c:v>2020-10-16 02:00:00</c:v>
                </c:pt>
                <c:pt idx="6938">
                  <c:v>2020-10-16 03:00:00</c:v>
                </c:pt>
                <c:pt idx="6939">
                  <c:v>2020-10-16 04:00:00</c:v>
                </c:pt>
                <c:pt idx="6940">
                  <c:v>2020-10-16 05:00:00</c:v>
                </c:pt>
                <c:pt idx="6941">
                  <c:v>2020-10-16 06:00:00</c:v>
                </c:pt>
                <c:pt idx="6942">
                  <c:v>2020-10-16 07:00:00</c:v>
                </c:pt>
                <c:pt idx="6943">
                  <c:v>2020-10-16 08:00:00</c:v>
                </c:pt>
                <c:pt idx="6944">
                  <c:v>2020-10-16 09:00:00</c:v>
                </c:pt>
                <c:pt idx="6945">
                  <c:v>2020-10-16 10:00:00</c:v>
                </c:pt>
                <c:pt idx="6946">
                  <c:v>2020-10-16 11:00:00</c:v>
                </c:pt>
                <c:pt idx="6947">
                  <c:v>2020-10-16 12:00:00</c:v>
                </c:pt>
                <c:pt idx="6948">
                  <c:v>2020-10-16 13:00:00</c:v>
                </c:pt>
                <c:pt idx="6949">
                  <c:v>2020-10-16 14:00:00</c:v>
                </c:pt>
                <c:pt idx="6950">
                  <c:v>2020-10-16 15:00:00</c:v>
                </c:pt>
                <c:pt idx="6951">
                  <c:v>2020-10-16 16:00:00</c:v>
                </c:pt>
                <c:pt idx="6952">
                  <c:v>2020-10-16 17:00:00</c:v>
                </c:pt>
                <c:pt idx="6953">
                  <c:v>2020-10-16 18:00:00</c:v>
                </c:pt>
                <c:pt idx="6954">
                  <c:v>2020-10-16 19:00:00</c:v>
                </c:pt>
                <c:pt idx="6955">
                  <c:v>2020-10-16 20:00:00</c:v>
                </c:pt>
                <c:pt idx="6956">
                  <c:v>2020-10-16 21:00:00</c:v>
                </c:pt>
                <c:pt idx="6957">
                  <c:v>2020-10-16 22:00:00</c:v>
                </c:pt>
                <c:pt idx="6958">
                  <c:v>2020-10-16 23:00:00</c:v>
                </c:pt>
                <c:pt idx="6959">
                  <c:v>2020-10-17 00:00:00</c:v>
                </c:pt>
                <c:pt idx="6960">
                  <c:v>2020-10-17 01:00:00</c:v>
                </c:pt>
                <c:pt idx="6961">
                  <c:v>2020-10-17 02:00:00</c:v>
                </c:pt>
                <c:pt idx="6962">
                  <c:v>2020-10-17 03:00:00</c:v>
                </c:pt>
                <c:pt idx="6963">
                  <c:v>2020-10-17 04:00:00</c:v>
                </c:pt>
                <c:pt idx="6964">
                  <c:v>2020-10-17 05:00:00</c:v>
                </c:pt>
                <c:pt idx="6965">
                  <c:v>2020-10-17 06:00:00</c:v>
                </c:pt>
                <c:pt idx="6966">
                  <c:v>2020-10-17 07:00:00</c:v>
                </c:pt>
                <c:pt idx="6967">
                  <c:v>2020-10-17 08:00:00</c:v>
                </c:pt>
                <c:pt idx="6968">
                  <c:v>2020-10-17 09:00:00</c:v>
                </c:pt>
                <c:pt idx="6969">
                  <c:v>2020-10-17 10:00:00</c:v>
                </c:pt>
                <c:pt idx="6970">
                  <c:v>2020-10-17 11:00:00</c:v>
                </c:pt>
                <c:pt idx="6971">
                  <c:v>2020-10-17 12:00:00</c:v>
                </c:pt>
                <c:pt idx="6972">
                  <c:v>2020-10-17 13:00:00</c:v>
                </c:pt>
                <c:pt idx="6973">
                  <c:v>2020-10-17 14:00:00</c:v>
                </c:pt>
                <c:pt idx="6974">
                  <c:v>2020-10-17 15:00:00</c:v>
                </c:pt>
                <c:pt idx="6975">
                  <c:v>2020-10-17 16:00:00</c:v>
                </c:pt>
                <c:pt idx="6976">
                  <c:v>2020-10-17 17:00:00</c:v>
                </c:pt>
                <c:pt idx="6977">
                  <c:v>2020-10-17 18:00:00</c:v>
                </c:pt>
                <c:pt idx="6978">
                  <c:v>2020-10-17 19:00:00</c:v>
                </c:pt>
                <c:pt idx="6979">
                  <c:v>2020-10-17 20:00:00</c:v>
                </c:pt>
                <c:pt idx="6980">
                  <c:v>2020-10-17 21:00:00</c:v>
                </c:pt>
                <c:pt idx="6981">
                  <c:v>2020-10-17 22:00:00</c:v>
                </c:pt>
                <c:pt idx="6982">
                  <c:v>2020-10-17 23:00:00</c:v>
                </c:pt>
                <c:pt idx="6983">
                  <c:v>2020-10-18 00:00:00</c:v>
                </c:pt>
                <c:pt idx="6984">
                  <c:v>2020-10-18 01:00:00</c:v>
                </c:pt>
                <c:pt idx="6985">
                  <c:v>2020-10-18 02:00:00</c:v>
                </c:pt>
                <c:pt idx="6986">
                  <c:v>2020-10-18 03:00:00</c:v>
                </c:pt>
                <c:pt idx="6987">
                  <c:v>2020-10-18 04:00:00</c:v>
                </c:pt>
                <c:pt idx="6988">
                  <c:v>2020-10-18 05:00:00</c:v>
                </c:pt>
                <c:pt idx="6989">
                  <c:v>2020-10-18 06:00:00</c:v>
                </c:pt>
                <c:pt idx="6990">
                  <c:v>2020-10-18 07:00:00</c:v>
                </c:pt>
                <c:pt idx="6991">
                  <c:v>2020-10-18 08:00:00</c:v>
                </c:pt>
                <c:pt idx="6992">
                  <c:v>2020-10-18 09:00:00</c:v>
                </c:pt>
                <c:pt idx="6993">
                  <c:v>2020-10-18 10:00:00</c:v>
                </c:pt>
                <c:pt idx="6994">
                  <c:v>2020-10-18 11:00:00</c:v>
                </c:pt>
                <c:pt idx="6995">
                  <c:v>2020-10-18 12:00:00</c:v>
                </c:pt>
                <c:pt idx="6996">
                  <c:v>2020-10-18 13:00:00</c:v>
                </c:pt>
                <c:pt idx="6997">
                  <c:v>2020-10-18 14:00:00</c:v>
                </c:pt>
                <c:pt idx="6998">
                  <c:v>2020-10-18 15:00:00</c:v>
                </c:pt>
                <c:pt idx="6999">
                  <c:v>2020-10-18 16:00:00</c:v>
                </c:pt>
                <c:pt idx="7000">
                  <c:v>2020-10-18 17:00:00</c:v>
                </c:pt>
                <c:pt idx="7001">
                  <c:v>2020-10-18 18:00:00</c:v>
                </c:pt>
                <c:pt idx="7002">
                  <c:v>2020-10-18 19:00:00</c:v>
                </c:pt>
                <c:pt idx="7003">
                  <c:v>2020-10-18 20:00:00</c:v>
                </c:pt>
                <c:pt idx="7004">
                  <c:v>2020-10-18 21:00:00</c:v>
                </c:pt>
                <c:pt idx="7005">
                  <c:v>2020-10-18 22:00:00</c:v>
                </c:pt>
                <c:pt idx="7006">
                  <c:v>2020-10-18 23:00:00</c:v>
                </c:pt>
                <c:pt idx="7007">
                  <c:v>2020-10-19 00:00:00</c:v>
                </c:pt>
                <c:pt idx="7008">
                  <c:v>2020-10-19 01:00:00</c:v>
                </c:pt>
                <c:pt idx="7009">
                  <c:v>2020-10-19 02:00:00</c:v>
                </c:pt>
                <c:pt idx="7010">
                  <c:v>2020-10-19 03:00:00</c:v>
                </c:pt>
                <c:pt idx="7011">
                  <c:v>2020-10-19 04:00:00</c:v>
                </c:pt>
                <c:pt idx="7012">
                  <c:v>2020-10-19 05:00:00</c:v>
                </c:pt>
                <c:pt idx="7013">
                  <c:v>2020-10-19 06:00:00</c:v>
                </c:pt>
                <c:pt idx="7014">
                  <c:v>2020-10-19 07:00:00</c:v>
                </c:pt>
                <c:pt idx="7015">
                  <c:v>2020-10-19 08:00:00</c:v>
                </c:pt>
                <c:pt idx="7016">
                  <c:v>2020-10-19 09:00:00</c:v>
                </c:pt>
                <c:pt idx="7017">
                  <c:v>2020-10-19 10:00:00</c:v>
                </c:pt>
                <c:pt idx="7018">
                  <c:v>2020-10-19 11:00:00</c:v>
                </c:pt>
                <c:pt idx="7019">
                  <c:v>2020-10-19 12:00:00</c:v>
                </c:pt>
                <c:pt idx="7020">
                  <c:v>2020-10-19 13:00:00</c:v>
                </c:pt>
                <c:pt idx="7021">
                  <c:v>2020-10-19 14:00:00</c:v>
                </c:pt>
                <c:pt idx="7022">
                  <c:v>2020-10-19 15:00:00</c:v>
                </c:pt>
                <c:pt idx="7023">
                  <c:v>2020-10-19 16:00:00</c:v>
                </c:pt>
                <c:pt idx="7024">
                  <c:v>2020-10-19 17:00:00</c:v>
                </c:pt>
                <c:pt idx="7025">
                  <c:v>2020-10-19 18:00:00</c:v>
                </c:pt>
                <c:pt idx="7026">
                  <c:v>2020-10-19 19:00:00</c:v>
                </c:pt>
                <c:pt idx="7027">
                  <c:v>2020-10-19 20:00:00</c:v>
                </c:pt>
                <c:pt idx="7028">
                  <c:v>2020-10-19 21:00:00</c:v>
                </c:pt>
                <c:pt idx="7029">
                  <c:v>2020-10-19 22:00:00</c:v>
                </c:pt>
                <c:pt idx="7030">
                  <c:v>2020-10-19 23:00:00</c:v>
                </c:pt>
                <c:pt idx="7031">
                  <c:v>2020-10-20 00:00:00</c:v>
                </c:pt>
                <c:pt idx="7032">
                  <c:v>2020-10-20 01:00:00</c:v>
                </c:pt>
                <c:pt idx="7033">
                  <c:v>2020-10-20 02:00:00</c:v>
                </c:pt>
                <c:pt idx="7034">
                  <c:v>2020-10-20 03:00:00</c:v>
                </c:pt>
                <c:pt idx="7035">
                  <c:v>2020-10-20 04:00:00</c:v>
                </c:pt>
                <c:pt idx="7036">
                  <c:v>2020-10-20 05:00:00</c:v>
                </c:pt>
                <c:pt idx="7037">
                  <c:v>2020-10-20 06:00:00</c:v>
                </c:pt>
                <c:pt idx="7038">
                  <c:v>2020-10-20 07:00:00</c:v>
                </c:pt>
                <c:pt idx="7039">
                  <c:v>2020-10-20 08:00:00</c:v>
                </c:pt>
                <c:pt idx="7040">
                  <c:v>2020-10-20 09:00:00</c:v>
                </c:pt>
                <c:pt idx="7041">
                  <c:v>2020-10-20 10:00:00</c:v>
                </c:pt>
                <c:pt idx="7042">
                  <c:v>2020-10-20 11:00:00</c:v>
                </c:pt>
                <c:pt idx="7043">
                  <c:v>2020-10-20 12:00:00</c:v>
                </c:pt>
                <c:pt idx="7044">
                  <c:v>2020-10-20 13:00:00</c:v>
                </c:pt>
                <c:pt idx="7045">
                  <c:v>2020-10-20 14:00:00</c:v>
                </c:pt>
                <c:pt idx="7046">
                  <c:v>2020-10-20 15:00:00</c:v>
                </c:pt>
                <c:pt idx="7047">
                  <c:v>2020-10-20 16:00:00</c:v>
                </c:pt>
                <c:pt idx="7048">
                  <c:v>2020-10-20 17:00:00</c:v>
                </c:pt>
                <c:pt idx="7049">
                  <c:v>2020-10-20 18:00:00</c:v>
                </c:pt>
                <c:pt idx="7050">
                  <c:v>2020-10-20 19:00:00</c:v>
                </c:pt>
                <c:pt idx="7051">
                  <c:v>2020-10-20 20:00:00</c:v>
                </c:pt>
                <c:pt idx="7052">
                  <c:v>2020-10-20 21:00:00</c:v>
                </c:pt>
                <c:pt idx="7053">
                  <c:v>2020-10-20 22:00:00</c:v>
                </c:pt>
                <c:pt idx="7054">
                  <c:v>2020-10-20 23:00:00</c:v>
                </c:pt>
                <c:pt idx="7055">
                  <c:v>2020-10-21 00:00:00</c:v>
                </c:pt>
                <c:pt idx="7056">
                  <c:v>2020-10-21 01:00:00</c:v>
                </c:pt>
                <c:pt idx="7057">
                  <c:v>2020-10-21 02:00:00</c:v>
                </c:pt>
                <c:pt idx="7058">
                  <c:v>2020-10-21 03:00:00</c:v>
                </c:pt>
                <c:pt idx="7059">
                  <c:v>2020-10-21 04:00:00</c:v>
                </c:pt>
                <c:pt idx="7060">
                  <c:v>2020-10-21 05:00:00</c:v>
                </c:pt>
                <c:pt idx="7061">
                  <c:v>2020-10-21 06:00:00</c:v>
                </c:pt>
                <c:pt idx="7062">
                  <c:v>2020-10-21 07:00:00</c:v>
                </c:pt>
                <c:pt idx="7063">
                  <c:v>2020-10-21 08:00:00</c:v>
                </c:pt>
                <c:pt idx="7064">
                  <c:v>2020-10-21 09:00:00</c:v>
                </c:pt>
                <c:pt idx="7065">
                  <c:v>2020-10-21 10:00:00</c:v>
                </c:pt>
                <c:pt idx="7066">
                  <c:v>2020-10-21 11:00:00</c:v>
                </c:pt>
                <c:pt idx="7067">
                  <c:v>2020-10-21 12:00:00</c:v>
                </c:pt>
                <c:pt idx="7068">
                  <c:v>2020-10-21 13:00:00</c:v>
                </c:pt>
                <c:pt idx="7069">
                  <c:v>2020-10-21 14:00:00</c:v>
                </c:pt>
                <c:pt idx="7070">
                  <c:v>2020-10-21 15:00:00</c:v>
                </c:pt>
                <c:pt idx="7071">
                  <c:v>2020-10-21 16:00:00</c:v>
                </c:pt>
                <c:pt idx="7072">
                  <c:v>2020-10-21 17:00:00</c:v>
                </c:pt>
                <c:pt idx="7073">
                  <c:v>2020-10-21 18:00:00</c:v>
                </c:pt>
                <c:pt idx="7074">
                  <c:v>2020-10-21 19:00:00</c:v>
                </c:pt>
                <c:pt idx="7075">
                  <c:v>2020-10-21 20:00:00</c:v>
                </c:pt>
                <c:pt idx="7076">
                  <c:v>2020-10-21 21:00:00</c:v>
                </c:pt>
                <c:pt idx="7077">
                  <c:v>2020-10-21 22:00:00</c:v>
                </c:pt>
                <c:pt idx="7078">
                  <c:v>2020-10-21 23:00:00</c:v>
                </c:pt>
                <c:pt idx="7079">
                  <c:v>2020-10-22 00:00:00</c:v>
                </c:pt>
                <c:pt idx="7080">
                  <c:v>2020-10-22 01:00:00</c:v>
                </c:pt>
                <c:pt idx="7081">
                  <c:v>2020-10-22 02:00:00</c:v>
                </c:pt>
                <c:pt idx="7082">
                  <c:v>2020-10-22 03:00:00</c:v>
                </c:pt>
                <c:pt idx="7083">
                  <c:v>2020-10-22 04:00:00</c:v>
                </c:pt>
                <c:pt idx="7084">
                  <c:v>2020-10-22 05:00:00</c:v>
                </c:pt>
                <c:pt idx="7085">
                  <c:v>2020-10-22 06:00:00</c:v>
                </c:pt>
                <c:pt idx="7086">
                  <c:v>2020-10-22 07:00:00</c:v>
                </c:pt>
                <c:pt idx="7087">
                  <c:v>2020-10-22 08:00:00</c:v>
                </c:pt>
                <c:pt idx="7088">
                  <c:v>2020-10-22 09:00:00</c:v>
                </c:pt>
                <c:pt idx="7089">
                  <c:v>2020-10-22 10:00:00</c:v>
                </c:pt>
                <c:pt idx="7090">
                  <c:v>2020-10-22 11:00:00</c:v>
                </c:pt>
                <c:pt idx="7091">
                  <c:v>2020-10-22 12:00:00</c:v>
                </c:pt>
                <c:pt idx="7092">
                  <c:v>2020-10-22 13:00:00</c:v>
                </c:pt>
                <c:pt idx="7093">
                  <c:v>2020-10-22 14:00:00</c:v>
                </c:pt>
                <c:pt idx="7094">
                  <c:v>2020-10-22 15:00:00</c:v>
                </c:pt>
                <c:pt idx="7095">
                  <c:v>2020-10-22 16:00:00</c:v>
                </c:pt>
                <c:pt idx="7096">
                  <c:v>2020-10-22 17:00:00</c:v>
                </c:pt>
                <c:pt idx="7097">
                  <c:v>2020-10-22 18:00:00</c:v>
                </c:pt>
                <c:pt idx="7098">
                  <c:v>2020-10-22 19:00:00</c:v>
                </c:pt>
                <c:pt idx="7099">
                  <c:v>2020-10-22 20:00:00</c:v>
                </c:pt>
                <c:pt idx="7100">
                  <c:v>2020-10-22 21:00:00</c:v>
                </c:pt>
                <c:pt idx="7101">
                  <c:v>2020-10-22 22:00:00</c:v>
                </c:pt>
                <c:pt idx="7102">
                  <c:v>2020-10-22 23:00:00</c:v>
                </c:pt>
                <c:pt idx="7103">
                  <c:v>2020-10-23 00:00:00</c:v>
                </c:pt>
                <c:pt idx="7104">
                  <c:v>2020-10-23 01:00:00</c:v>
                </c:pt>
                <c:pt idx="7105">
                  <c:v>2020-10-23 02:00:00</c:v>
                </c:pt>
                <c:pt idx="7106">
                  <c:v>2020-10-23 03:00:00</c:v>
                </c:pt>
                <c:pt idx="7107">
                  <c:v>2020-10-23 04:00:00</c:v>
                </c:pt>
                <c:pt idx="7108">
                  <c:v>2020-10-23 05:00:00</c:v>
                </c:pt>
                <c:pt idx="7109">
                  <c:v>2020-10-23 06:00:00</c:v>
                </c:pt>
                <c:pt idx="7110">
                  <c:v>2020-10-23 07:00:00</c:v>
                </c:pt>
                <c:pt idx="7111">
                  <c:v>2020-10-23 08:00:00</c:v>
                </c:pt>
                <c:pt idx="7112">
                  <c:v>2020-10-23 09:00:00</c:v>
                </c:pt>
                <c:pt idx="7113">
                  <c:v>2020-10-23 10:00:00</c:v>
                </c:pt>
                <c:pt idx="7114">
                  <c:v>2020-10-23 11:00:00</c:v>
                </c:pt>
                <c:pt idx="7115">
                  <c:v>2020-10-23 12:00:00</c:v>
                </c:pt>
                <c:pt idx="7116">
                  <c:v>2020-10-23 13:00:00</c:v>
                </c:pt>
                <c:pt idx="7117">
                  <c:v>2020-10-23 14:00:00</c:v>
                </c:pt>
                <c:pt idx="7118">
                  <c:v>2020-10-23 15:00:00</c:v>
                </c:pt>
                <c:pt idx="7119">
                  <c:v>2020-10-23 16:00:00</c:v>
                </c:pt>
                <c:pt idx="7120">
                  <c:v>2020-10-23 17:00:00</c:v>
                </c:pt>
                <c:pt idx="7121">
                  <c:v>2020-10-23 18:00:00</c:v>
                </c:pt>
                <c:pt idx="7122">
                  <c:v>2020-10-23 19:00:00</c:v>
                </c:pt>
                <c:pt idx="7123">
                  <c:v>2020-10-23 20:00:00</c:v>
                </c:pt>
                <c:pt idx="7124">
                  <c:v>2020-10-23 21:00:00</c:v>
                </c:pt>
                <c:pt idx="7125">
                  <c:v>2020-10-23 22:00:00</c:v>
                </c:pt>
                <c:pt idx="7126">
                  <c:v>2020-10-23 23:00:00</c:v>
                </c:pt>
                <c:pt idx="7127">
                  <c:v>2020-10-24 00:00:00</c:v>
                </c:pt>
                <c:pt idx="7128">
                  <c:v>2020-10-24 01:00:00</c:v>
                </c:pt>
                <c:pt idx="7129">
                  <c:v>2020-10-24 02:00:00</c:v>
                </c:pt>
                <c:pt idx="7130">
                  <c:v>2020-10-24 03:00:00</c:v>
                </c:pt>
                <c:pt idx="7131">
                  <c:v>2020-10-24 04:00:00</c:v>
                </c:pt>
                <c:pt idx="7132">
                  <c:v>2020-10-24 05:00:00</c:v>
                </c:pt>
                <c:pt idx="7133">
                  <c:v>2020-10-24 06:00:00</c:v>
                </c:pt>
                <c:pt idx="7134">
                  <c:v>2020-10-24 07:00:00</c:v>
                </c:pt>
                <c:pt idx="7135">
                  <c:v>2020-10-24 08:00:00</c:v>
                </c:pt>
                <c:pt idx="7136">
                  <c:v>2020-10-24 09:00:00</c:v>
                </c:pt>
                <c:pt idx="7137">
                  <c:v>2020-10-24 10:00:00</c:v>
                </c:pt>
                <c:pt idx="7138">
                  <c:v>2020-10-24 11:00:00</c:v>
                </c:pt>
                <c:pt idx="7139">
                  <c:v>2020-10-24 12:00:00</c:v>
                </c:pt>
                <c:pt idx="7140">
                  <c:v>2020-10-24 13:00:00</c:v>
                </c:pt>
                <c:pt idx="7141">
                  <c:v>2020-10-24 14:00:00</c:v>
                </c:pt>
                <c:pt idx="7142">
                  <c:v>2020-10-24 15:00:00</c:v>
                </c:pt>
                <c:pt idx="7143">
                  <c:v>2020-10-24 16:00:00</c:v>
                </c:pt>
                <c:pt idx="7144">
                  <c:v>2020-10-24 17:00:00</c:v>
                </c:pt>
                <c:pt idx="7145">
                  <c:v>2020-10-24 18:00:00</c:v>
                </c:pt>
                <c:pt idx="7146">
                  <c:v>2020-10-24 19:00:00</c:v>
                </c:pt>
                <c:pt idx="7147">
                  <c:v>2020-10-24 20:00:00</c:v>
                </c:pt>
                <c:pt idx="7148">
                  <c:v>2020-10-24 21:00:00</c:v>
                </c:pt>
                <c:pt idx="7149">
                  <c:v>2020-10-24 22:00:00</c:v>
                </c:pt>
                <c:pt idx="7150">
                  <c:v>2020-10-24 23:00:00</c:v>
                </c:pt>
                <c:pt idx="7151">
                  <c:v>2020-10-25 00:00:00</c:v>
                </c:pt>
                <c:pt idx="7152">
                  <c:v>2020-10-25 01:00:00</c:v>
                </c:pt>
                <c:pt idx="7153">
                  <c:v>2020-10-25 02:00:00</c:v>
                </c:pt>
                <c:pt idx="7154">
                  <c:v>2020-10-25 03:00:00</c:v>
                </c:pt>
                <c:pt idx="7155">
                  <c:v>2020-10-25 04:00:00</c:v>
                </c:pt>
                <c:pt idx="7156">
                  <c:v>2020-10-25 05:00:00</c:v>
                </c:pt>
                <c:pt idx="7157">
                  <c:v>2020-10-25 06:00:00</c:v>
                </c:pt>
                <c:pt idx="7158">
                  <c:v>2020-10-25 07:00:00</c:v>
                </c:pt>
                <c:pt idx="7159">
                  <c:v>2020-10-25 08:00:00</c:v>
                </c:pt>
                <c:pt idx="7160">
                  <c:v>2020-10-25 09:00:00</c:v>
                </c:pt>
                <c:pt idx="7161">
                  <c:v>2020-10-25 10:00:00</c:v>
                </c:pt>
                <c:pt idx="7162">
                  <c:v>2020-10-25 11:00:00</c:v>
                </c:pt>
                <c:pt idx="7163">
                  <c:v>2020-10-25 12:00:00</c:v>
                </c:pt>
                <c:pt idx="7164">
                  <c:v>2020-10-25 13:00:00</c:v>
                </c:pt>
                <c:pt idx="7165">
                  <c:v>2020-10-25 14:00:00</c:v>
                </c:pt>
                <c:pt idx="7166">
                  <c:v>2020-10-25 15:00:00</c:v>
                </c:pt>
                <c:pt idx="7167">
                  <c:v>2020-10-25 16:00:00</c:v>
                </c:pt>
                <c:pt idx="7168">
                  <c:v>2020-10-25 17:00:00</c:v>
                </c:pt>
                <c:pt idx="7169">
                  <c:v>2020-10-25 18:00:00</c:v>
                </c:pt>
                <c:pt idx="7170">
                  <c:v>2020-10-25 19:00:00</c:v>
                </c:pt>
                <c:pt idx="7171">
                  <c:v>2020-10-25 20:00:00</c:v>
                </c:pt>
                <c:pt idx="7172">
                  <c:v>2020-10-25 21:00:00</c:v>
                </c:pt>
                <c:pt idx="7173">
                  <c:v>2020-10-25 22:00:00</c:v>
                </c:pt>
                <c:pt idx="7174">
                  <c:v>2020-10-25 23:00:00</c:v>
                </c:pt>
                <c:pt idx="7175">
                  <c:v>2020-10-26 00:00:00</c:v>
                </c:pt>
                <c:pt idx="7176">
                  <c:v>2020-10-26 01:00:00</c:v>
                </c:pt>
                <c:pt idx="7177">
                  <c:v>2020-10-26 02:00:00</c:v>
                </c:pt>
                <c:pt idx="7178">
                  <c:v>2020-10-26 03:00:00</c:v>
                </c:pt>
                <c:pt idx="7179">
                  <c:v>2020-10-26 04:00:00</c:v>
                </c:pt>
                <c:pt idx="7180">
                  <c:v>2020-10-26 05:00:00</c:v>
                </c:pt>
                <c:pt idx="7181">
                  <c:v>2020-10-26 06:00:00</c:v>
                </c:pt>
                <c:pt idx="7182">
                  <c:v>2020-10-26 07:00:00</c:v>
                </c:pt>
                <c:pt idx="7183">
                  <c:v>2020-10-26 08:00:00</c:v>
                </c:pt>
                <c:pt idx="7184">
                  <c:v>2020-10-26 09:00:00</c:v>
                </c:pt>
                <c:pt idx="7185">
                  <c:v>2020-10-26 10:00:00</c:v>
                </c:pt>
                <c:pt idx="7186">
                  <c:v>2020-10-26 11:00:00</c:v>
                </c:pt>
                <c:pt idx="7187">
                  <c:v>2020-10-26 12:00:00</c:v>
                </c:pt>
                <c:pt idx="7188">
                  <c:v>2020-10-26 13:00:00</c:v>
                </c:pt>
                <c:pt idx="7189">
                  <c:v>2020-10-26 14:00:00</c:v>
                </c:pt>
                <c:pt idx="7190">
                  <c:v>2020-10-26 15:00:00</c:v>
                </c:pt>
                <c:pt idx="7191">
                  <c:v>2020-10-26 16:00:00</c:v>
                </c:pt>
                <c:pt idx="7192">
                  <c:v>2020-10-26 17:00:00</c:v>
                </c:pt>
                <c:pt idx="7193">
                  <c:v>2020-10-26 18:00:00</c:v>
                </c:pt>
                <c:pt idx="7194">
                  <c:v>2020-10-26 19:00:00</c:v>
                </c:pt>
                <c:pt idx="7195">
                  <c:v>2020-10-26 20:00:00</c:v>
                </c:pt>
                <c:pt idx="7196">
                  <c:v>2020-10-26 21:00:00</c:v>
                </c:pt>
                <c:pt idx="7197">
                  <c:v>2020-10-26 22:00:00</c:v>
                </c:pt>
                <c:pt idx="7198">
                  <c:v>2020-10-26 23:00:00</c:v>
                </c:pt>
                <c:pt idx="7199">
                  <c:v>2020-10-27 00:00:00</c:v>
                </c:pt>
                <c:pt idx="7200">
                  <c:v>2020-10-27 01:00:00</c:v>
                </c:pt>
                <c:pt idx="7201">
                  <c:v>2020-10-27 02:00:00</c:v>
                </c:pt>
                <c:pt idx="7202">
                  <c:v>2020-10-27 03:00:00</c:v>
                </c:pt>
                <c:pt idx="7203">
                  <c:v>2020-10-27 04:00:00</c:v>
                </c:pt>
                <c:pt idx="7204">
                  <c:v>2020-10-27 05:00:00</c:v>
                </c:pt>
                <c:pt idx="7205">
                  <c:v>2020-10-27 06:00:00</c:v>
                </c:pt>
                <c:pt idx="7206">
                  <c:v>2020-10-27 07:00:00</c:v>
                </c:pt>
                <c:pt idx="7207">
                  <c:v>2020-10-27 08:00:00</c:v>
                </c:pt>
                <c:pt idx="7208">
                  <c:v>2020-10-27 09:00:00</c:v>
                </c:pt>
                <c:pt idx="7209">
                  <c:v>2020-10-27 10:00:00</c:v>
                </c:pt>
                <c:pt idx="7210">
                  <c:v>2020-10-27 11:00:00</c:v>
                </c:pt>
                <c:pt idx="7211">
                  <c:v>2020-10-27 12:00:00</c:v>
                </c:pt>
                <c:pt idx="7212">
                  <c:v>2020-10-27 13:00:00</c:v>
                </c:pt>
                <c:pt idx="7213">
                  <c:v>2020-10-27 14:00:00</c:v>
                </c:pt>
                <c:pt idx="7214">
                  <c:v>2020-10-27 15:00:00</c:v>
                </c:pt>
                <c:pt idx="7215">
                  <c:v>2020-10-27 16:00:00</c:v>
                </c:pt>
                <c:pt idx="7216">
                  <c:v>2020-10-27 17:00:00</c:v>
                </c:pt>
                <c:pt idx="7217">
                  <c:v>2020-10-27 18:00:00</c:v>
                </c:pt>
                <c:pt idx="7218">
                  <c:v>2020-10-27 19:00:00</c:v>
                </c:pt>
                <c:pt idx="7219">
                  <c:v>2020-10-27 20:00:00</c:v>
                </c:pt>
                <c:pt idx="7220">
                  <c:v>2020-10-27 21:00:00</c:v>
                </c:pt>
                <c:pt idx="7221">
                  <c:v>2020-10-27 22:00:00</c:v>
                </c:pt>
                <c:pt idx="7222">
                  <c:v>2020-10-27 23:00:00</c:v>
                </c:pt>
                <c:pt idx="7223">
                  <c:v>2020-10-28 00:00:00</c:v>
                </c:pt>
                <c:pt idx="7224">
                  <c:v>2020-10-28 01:00:00</c:v>
                </c:pt>
                <c:pt idx="7225">
                  <c:v>2020-10-28 02:00:00</c:v>
                </c:pt>
                <c:pt idx="7226">
                  <c:v>2020-10-28 03:00:00</c:v>
                </c:pt>
                <c:pt idx="7227">
                  <c:v>2020-10-28 04:00:00</c:v>
                </c:pt>
                <c:pt idx="7228">
                  <c:v>2020-10-28 05:00:00</c:v>
                </c:pt>
                <c:pt idx="7229">
                  <c:v>2020-10-28 06:00:00</c:v>
                </c:pt>
                <c:pt idx="7230">
                  <c:v>2020-10-28 07:00:00</c:v>
                </c:pt>
                <c:pt idx="7231">
                  <c:v>2020-10-28 08:00:00</c:v>
                </c:pt>
                <c:pt idx="7232">
                  <c:v>2020-10-28 09:00:00</c:v>
                </c:pt>
                <c:pt idx="7233">
                  <c:v>2020-10-28 10:00:00</c:v>
                </c:pt>
                <c:pt idx="7234">
                  <c:v>2020-10-28 11:00:00</c:v>
                </c:pt>
                <c:pt idx="7235">
                  <c:v>2020-10-28 12:00:00</c:v>
                </c:pt>
                <c:pt idx="7236">
                  <c:v>2020-10-28 13:00:00</c:v>
                </c:pt>
                <c:pt idx="7237">
                  <c:v>2020-10-28 14:00:00</c:v>
                </c:pt>
                <c:pt idx="7238">
                  <c:v>2020-10-28 15:00:00</c:v>
                </c:pt>
                <c:pt idx="7239">
                  <c:v>2020-10-28 16:00:00</c:v>
                </c:pt>
                <c:pt idx="7240">
                  <c:v>2020-10-28 17:00:00</c:v>
                </c:pt>
                <c:pt idx="7241">
                  <c:v>2020-10-28 18:00:00</c:v>
                </c:pt>
                <c:pt idx="7242">
                  <c:v>2020-10-28 19:00:00</c:v>
                </c:pt>
                <c:pt idx="7243">
                  <c:v>2020-10-28 20:00:00</c:v>
                </c:pt>
                <c:pt idx="7244">
                  <c:v>2020-10-28 21:00:00</c:v>
                </c:pt>
                <c:pt idx="7245">
                  <c:v>2020-10-28 22:00:00</c:v>
                </c:pt>
                <c:pt idx="7246">
                  <c:v>2020-10-28 23:00:00</c:v>
                </c:pt>
                <c:pt idx="7247">
                  <c:v>2020-10-29 00:00:00</c:v>
                </c:pt>
                <c:pt idx="7248">
                  <c:v>2020-10-29 01:00:00</c:v>
                </c:pt>
                <c:pt idx="7249">
                  <c:v>2020-10-29 02:00:00</c:v>
                </c:pt>
                <c:pt idx="7250">
                  <c:v>2020-10-29 03:00:00</c:v>
                </c:pt>
                <c:pt idx="7251">
                  <c:v>2020-10-29 04:00:00</c:v>
                </c:pt>
                <c:pt idx="7252">
                  <c:v>2020-10-29 05:00:00</c:v>
                </c:pt>
                <c:pt idx="7253">
                  <c:v>2020-10-29 06:00:00</c:v>
                </c:pt>
                <c:pt idx="7254">
                  <c:v>2020-10-29 07:00:00</c:v>
                </c:pt>
                <c:pt idx="7255">
                  <c:v>2020-10-29 08:00:00</c:v>
                </c:pt>
                <c:pt idx="7256">
                  <c:v>2020-10-29 09:00:00</c:v>
                </c:pt>
                <c:pt idx="7257">
                  <c:v>2020-10-29 10:00:00</c:v>
                </c:pt>
                <c:pt idx="7258">
                  <c:v>2020-10-29 11:00:00</c:v>
                </c:pt>
                <c:pt idx="7259">
                  <c:v>2020-10-29 12:00:00</c:v>
                </c:pt>
                <c:pt idx="7260">
                  <c:v>2020-10-29 13:00:00</c:v>
                </c:pt>
                <c:pt idx="7261">
                  <c:v>2020-10-29 14:00:00</c:v>
                </c:pt>
                <c:pt idx="7262">
                  <c:v>2020-10-29 15:00:00</c:v>
                </c:pt>
                <c:pt idx="7263">
                  <c:v>2020-10-29 16:00:00</c:v>
                </c:pt>
                <c:pt idx="7264">
                  <c:v>2020-10-29 17:00:00</c:v>
                </c:pt>
                <c:pt idx="7265">
                  <c:v>2020-10-29 18:00:00</c:v>
                </c:pt>
                <c:pt idx="7266">
                  <c:v>2020-10-29 19:00:00</c:v>
                </c:pt>
                <c:pt idx="7267">
                  <c:v>2020-10-29 20:00:00</c:v>
                </c:pt>
                <c:pt idx="7268">
                  <c:v>2020-10-29 21:00:00</c:v>
                </c:pt>
                <c:pt idx="7269">
                  <c:v>2020-10-29 22:00:00</c:v>
                </c:pt>
                <c:pt idx="7270">
                  <c:v>2020-10-29 23:00:00</c:v>
                </c:pt>
                <c:pt idx="7271">
                  <c:v>2020-10-30 00:00:00</c:v>
                </c:pt>
                <c:pt idx="7272">
                  <c:v>2020-10-30 01:00:00</c:v>
                </c:pt>
                <c:pt idx="7273">
                  <c:v>2020-10-30 02:00:00</c:v>
                </c:pt>
                <c:pt idx="7274">
                  <c:v>2020-10-30 03:00:00</c:v>
                </c:pt>
                <c:pt idx="7275">
                  <c:v>2020-10-30 04:00:00</c:v>
                </c:pt>
                <c:pt idx="7276">
                  <c:v>2020-10-30 05:00:00</c:v>
                </c:pt>
                <c:pt idx="7277">
                  <c:v>2020-10-30 06:00:00</c:v>
                </c:pt>
                <c:pt idx="7278">
                  <c:v>2020-10-30 07:00:00</c:v>
                </c:pt>
                <c:pt idx="7279">
                  <c:v>2020-10-30 08:00:00</c:v>
                </c:pt>
                <c:pt idx="7280">
                  <c:v>2020-10-30 09:00:00</c:v>
                </c:pt>
                <c:pt idx="7281">
                  <c:v>2020-10-30 10:00:00</c:v>
                </c:pt>
                <c:pt idx="7282">
                  <c:v>2020-10-30 11:00:00</c:v>
                </c:pt>
                <c:pt idx="7283">
                  <c:v>2020-10-30 12:00:00</c:v>
                </c:pt>
                <c:pt idx="7284">
                  <c:v>2020-10-30 13:00:00</c:v>
                </c:pt>
                <c:pt idx="7285">
                  <c:v>2020-10-30 14:00:00</c:v>
                </c:pt>
                <c:pt idx="7286">
                  <c:v>2020-10-30 15:00:00</c:v>
                </c:pt>
                <c:pt idx="7287">
                  <c:v>2020-10-30 16:00:00</c:v>
                </c:pt>
                <c:pt idx="7288">
                  <c:v>2020-10-30 17:00:00</c:v>
                </c:pt>
                <c:pt idx="7289">
                  <c:v>2020-10-30 18:00:00</c:v>
                </c:pt>
                <c:pt idx="7290">
                  <c:v>2020-10-30 19:00:00</c:v>
                </c:pt>
                <c:pt idx="7291">
                  <c:v>2020-10-30 20:00:00</c:v>
                </c:pt>
                <c:pt idx="7292">
                  <c:v>2020-10-30 21:00:00</c:v>
                </c:pt>
                <c:pt idx="7293">
                  <c:v>2020-10-30 22:00:00</c:v>
                </c:pt>
                <c:pt idx="7294">
                  <c:v>2020-10-30 23:00:00</c:v>
                </c:pt>
                <c:pt idx="7295">
                  <c:v>2020-10-31 00:00:00</c:v>
                </c:pt>
                <c:pt idx="7296">
                  <c:v>2020-10-31 01:00:00</c:v>
                </c:pt>
                <c:pt idx="7297">
                  <c:v>2020-10-31 02:00:00</c:v>
                </c:pt>
                <c:pt idx="7298">
                  <c:v>2020-10-31 03:00:00</c:v>
                </c:pt>
                <c:pt idx="7299">
                  <c:v>2020-10-31 04:00:00</c:v>
                </c:pt>
                <c:pt idx="7300">
                  <c:v>2020-10-31 05:00:00</c:v>
                </c:pt>
                <c:pt idx="7301">
                  <c:v>2020-10-31 06:00:00</c:v>
                </c:pt>
                <c:pt idx="7302">
                  <c:v>2020-10-31 07:00:00</c:v>
                </c:pt>
                <c:pt idx="7303">
                  <c:v>2020-10-31 08:00:00</c:v>
                </c:pt>
                <c:pt idx="7304">
                  <c:v>2020-10-31 09:00:00</c:v>
                </c:pt>
                <c:pt idx="7305">
                  <c:v>2020-10-31 10:00:00</c:v>
                </c:pt>
                <c:pt idx="7306">
                  <c:v>2020-10-31 11:00:00</c:v>
                </c:pt>
                <c:pt idx="7307">
                  <c:v>2020-10-31 12:00:00</c:v>
                </c:pt>
                <c:pt idx="7308">
                  <c:v>2020-10-31 13:00:00</c:v>
                </c:pt>
                <c:pt idx="7309">
                  <c:v>2020-10-31 14:00:00</c:v>
                </c:pt>
                <c:pt idx="7310">
                  <c:v>2020-10-31 15:00:00</c:v>
                </c:pt>
                <c:pt idx="7311">
                  <c:v>2020-10-31 16:00:00</c:v>
                </c:pt>
                <c:pt idx="7312">
                  <c:v>2020-10-31 17:00:00</c:v>
                </c:pt>
                <c:pt idx="7313">
                  <c:v>2020-10-31 18:00:00</c:v>
                </c:pt>
                <c:pt idx="7314">
                  <c:v>2020-10-31 19:00:00</c:v>
                </c:pt>
                <c:pt idx="7315">
                  <c:v>2020-10-31 20:00:00</c:v>
                </c:pt>
                <c:pt idx="7316">
                  <c:v>2020-10-31 21:00:00</c:v>
                </c:pt>
                <c:pt idx="7317">
                  <c:v>2020-10-31 22:00:00</c:v>
                </c:pt>
                <c:pt idx="7318">
                  <c:v>2020-10-31 23:00:00</c:v>
                </c:pt>
                <c:pt idx="7319">
                  <c:v>2020-11-01 00:00:00</c:v>
                </c:pt>
                <c:pt idx="7320">
                  <c:v>2020-11-01 01:00:00</c:v>
                </c:pt>
                <c:pt idx="7321">
                  <c:v>2020-11-01 02:00:00</c:v>
                </c:pt>
                <c:pt idx="7322">
                  <c:v>2020-11-01 03:00:00</c:v>
                </c:pt>
                <c:pt idx="7323">
                  <c:v>2020-11-01 04:00:00</c:v>
                </c:pt>
                <c:pt idx="7324">
                  <c:v>2020-11-01 05:00:00</c:v>
                </c:pt>
                <c:pt idx="7325">
                  <c:v>2020-11-01 06:00:00</c:v>
                </c:pt>
                <c:pt idx="7326">
                  <c:v>2020-11-01 07:00:00</c:v>
                </c:pt>
                <c:pt idx="7327">
                  <c:v>2020-11-01 08:00:00</c:v>
                </c:pt>
                <c:pt idx="7328">
                  <c:v>2020-11-01 09:00:00</c:v>
                </c:pt>
                <c:pt idx="7329">
                  <c:v>2020-11-01 10:00:00</c:v>
                </c:pt>
                <c:pt idx="7330">
                  <c:v>2020-11-01 11:00:00</c:v>
                </c:pt>
                <c:pt idx="7331">
                  <c:v>2020-11-01 12:00:00</c:v>
                </c:pt>
                <c:pt idx="7332">
                  <c:v>2020-11-01 13:00:00</c:v>
                </c:pt>
                <c:pt idx="7333">
                  <c:v>2020-11-01 14:00:00</c:v>
                </c:pt>
                <c:pt idx="7334">
                  <c:v>2020-11-01 15:00:00</c:v>
                </c:pt>
                <c:pt idx="7335">
                  <c:v>2020-11-01 16:00:00</c:v>
                </c:pt>
                <c:pt idx="7336">
                  <c:v>2020-11-01 17:00:00</c:v>
                </c:pt>
                <c:pt idx="7337">
                  <c:v>2020-11-01 18:00:00</c:v>
                </c:pt>
                <c:pt idx="7338">
                  <c:v>2020-11-01 19:00:00</c:v>
                </c:pt>
                <c:pt idx="7339">
                  <c:v>2020-11-01 20:00:00</c:v>
                </c:pt>
                <c:pt idx="7340">
                  <c:v>2020-11-01 21:00:00</c:v>
                </c:pt>
                <c:pt idx="7341">
                  <c:v>2020-11-01 22:00:00</c:v>
                </c:pt>
                <c:pt idx="7342">
                  <c:v>2020-11-01 23:00:00</c:v>
                </c:pt>
                <c:pt idx="7343">
                  <c:v>2020-11-02 00:00:00</c:v>
                </c:pt>
                <c:pt idx="7344">
                  <c:v>2020-11-02 01:00:00</c:v>
                </c:pt>
                <c:pt idx="7345">
                  <c:v>2020-11-02 02:00:00</c:v>
                </c:pt>
                <c:pt idx="7346">
                  <c:v>2020-11-02 03:00:00</c:v>
                </c:pt>
                <c:pt idx="7347">
                  <c:v>2020-11-02 04:00:00</c:v>
                </c:pt>
                <c:pt idx="7348">
                  <c:v>2020-11-02 05:00:00</c:v>
                </c:pt>
                <c:pt idx="7349">
                  <c:v>2020-11-02 06:00:00</c:v>
                </c:pt>
                <c:pt idx="7350">
                  <c:v>2020-11-02 07:00:00</c:v>
                </c:pt>
                <c:pt idx="7351">
                  <c:v>2020-11-02 08:00:00</c:v>
                </c:pt>
                <c:pt idx="7352">
                  <c:v>2020-11-02 09:00:00</c:v>
                </c:pt>
                <c:pt idx="7353">
                  <c:v>2020-11-02 10:00:00</c:v>
                </c:pt>
                <c:pt idx="7354">
                  <c:v>2020-11-02 11:00:00</c:v>
                </c:pt>
                <c:pt idx="7355">
                  <c:v>2020-11-02 12:00:00</c:v>
                </c:pt>
                <c:pt idx="7356">
                  <c:v>2020-11-02 13:00:00</c:v>
                </c:pt>
                <c:pt idx="7357">
                  <c:v>2020-11-02 14:00:00</c:v>
                </c:pt>
                <c:pt idx="7358">
                  <c:v>2020-11-02 15:00:00</c:v>
                </c:pt>
                <c:pt idx="7359">
                  <c:v>2020-11-02 16:00:00</c:v>
                </c:pt>
                <c:pt idx="7360">
                  <c:v>2020-11-02 17:00:00</c:v>
                </c:pt>
                <c:pt idx="7361">
                  <c:v>2020-11-02 18:00:00</c:v>
                </c:pt>
                <c:pt idx="7362">
                  <c:v>2020-11-02 19:00:00</c:v>
                </c:pt>
                <c:pt idx="7363">
                  <c:v>2020-11-02 20:00:00</c:v>
                </c:pt>
                <c:pt idx="7364">
                  <c:v>2020-11-02 21:00:00</c:v>
                </c:pt>
                <c:pt idx="7365">
                  <c:v>2020-11-02 22:00:00</c:v>
                </c:pt>
                <c:pt idx="7366">
                  <c:v>2020-11-02 23:00:00</c:v>
                </c:pt>
                <c:pt idx="7367">
                  <c:v>2020-11-03 00:00:00</c:v>
                </c:pt>
                <c:pt idx="7368">
                  <c:v>2020-11-03 01:00:00</c:v>
                </c:pt>
                <c:pt idx="7369">
                  <c:v>2020-11-03 02:00:00</c:v>
                </c:pt>
                <c:pt idx="7370">
                  <c:v>2020-11-03 03:00:00</c:v>
                </c:pt>
                <c:pt idx="7371">
                  <c:v>2020-11-03 04:00:00</c:v>
                </c:pt>
                <c:pt idx="7372">
                  <c:v>2020-11-03 05:00:00</c:v>
                </c:pt>
                <c:pt idx="7373">
                  <c:v>2020-11-03 06:00:00</c:v>
                </c:pt>
                <c:pt idx="7374">
                  <c:v>2020-11-03 07:00:00</c:v>
                </c:pt>
                <c:pt idx="7375">
                  <c:v>2020-11-03 08:00:00</c:v>
                </c:pt>
                <c:pt idx="7376">
                  <c:v>2020-11-03 09:00:00</c:v>
                </c:pt>
                <c:pt idx="7377">
                  <c:v>2020-11-03 10:00:00</c:v>
                </c:pt>
                <c:pt idx="7378">
                  <c:v>2020-11-03 11:00:00</c:v>
                </c:pt>
                <c:pt idx="7379">
                  <c:v>2020-11-03 12:00:00</c:v>
                </c:pt>
                <c:pt idx="7380">
                  <c:v>2020-11-03 13:00:00</c:v>
                </c:pt>
                <c:pt idx="7381">
                  <c:v>2020-11-03 14:00:00</c:v>
                </c:pt>
                <c:pt idx="7382">
                  <c:v>2020-11-03 15:00:00</c:v>
                </c:pt>
                <c:pt idx="7383">
                  <c:v>2020-11-03 16:00:00</c:v>
                </c:pt>
                <c:pt idx="7384">
                  <c:v>2020-11-03 17:00:00</c:v>
                </c:pt>
                <c:pt idx="7385">
                  <c:v>2020-11-03 18:00:00</c:v>
                </c:pt>
                <c:pt idx="7386">
                  <c:v>2020-11-03 19:00:00</c:v>
                </c:pt>
                <c:pt idx="7387">
                  <c:v>2020-11-03 20:00:00</c:v>
                </c:pt>
                <c:pt idx="7388">
                  <c:v>2020-11-03 21:00:00</c:v>
                </c:pt>
                <c:pt idx="7389">
                  <c:v>2020-11-03 22:00:00</c:v>
                </c:pt>
                <c:pt idx="7390">
                  <c:v>2020-11-03 23:00:00</c:v>
                </c:pt>
                <c:pt idx="7391">
                  <c:v>2020-11-04 00:00:00</c:v>
                </c:pt>
                <c:pt idx="7392">
                  <c:v>2020-11-04 01:00:00</c:v>
                </c:pt>
                <c:pt idx="7393">
                  <c:v>2020-11-04 02:00:00</c:v>
                </c:pt>
                <c:pt idx="7394">
                  <c:v>2020-11-04 03:00:00</c:v>
                </c:pt>
                <c:pt idx="7395">
                  <c:v>2020-11-04 04:00:00</c:v>
                </c:pt>
                <c:pt idx="7396">
                  <c:v>2020-11-04 05:00:00</c:v>
                </c:pt>
                <c:pt idx="7397">
                  <c:v>2020-11-04 06:00:00</c:v>
                </c:pt>
                <c:pt idx="7398">
                  <c:v>2020-11-04 07:00:00</c:v>
                </c:pt>
                <c:pt idx="7399">
                  <c:v>2020-11-04 08:00:00</c:v>
                </c:pt>
                <c:pt idx="7400">
                  <c:v>2020-11-04 09:00:00</c:v>
                </c:pt>
                <c:pt idx="7401">
                  <c:v>2020-11-04 10:00:00</c:v>
                </c:pt>
                <c:pt idx="7402">
                  <c:v>2020-11-04 11:00:00</c:v>
                </c:pt>
                <c:pt idx="7403">
                  <c:v>2020-11-04 12:00:00</c:v>
                </c:pt>
                <c:pt idx="7404">
                  <c:v>2020-11-04 13:00:00</c:v>
                </c:pt>
                <c:pt idx="7405">
                  <c:v>2020-11-04 14:00:00</c:v>
                </c:pt>
                <c:pt idx="7406">
                  <c:v>2020-11-04 15:00:00</c:v>
                </c:pt>
                <c:pt idx="7407">
                  <c:v>2020-11-04 16:00:00</c:v>
                </c:pt>
                <c:pt idx="7408">
                  <c:v>2020-11-04 17:00:00</c:v>
                </c:pt>
                <c:pt idx="7409">
                  <c:v>2020-11-04 18:00:00</c:v>
                </c:pt>
                <c:pt idx="7410">
                  <c:v>2020-11-04 19:00:00</c:v>
                </c:pt>
                <c:pt idx="7411">
                  <c:v>2020-11-04 20:00:00</c:v>
                </c:pt>
                <c:pt idx="7412">
                  <c:v>2020-11-04 21:00:00</c:v>
                </c:pt>
                <c:pt idx="7413">
                  <c:v>2020-11-04 22:00:00</c:v>
                </c:pt>
                <c:pt idx="7414">
                  <c:v>2020-11-04 23:00:00</c:v>
                </c:pt>
                <c:pt idx="7415">
                  <c:v>2020-11-05 00:00:00</c:v>
                </c:pt>
                <c:pt idx="7416">
                  <c:v>2020-11-05 01:00:00</c:v>
                </c:pt>
                <c:pt idx="7417">
                  <c:v>2020-11-05 02:00:00</c:v>
                </c:pt>
                <c:pt idx="7418">
                  <c:v>2020-11-05 03:00:00</c:v>
                </c:pt>
                <c:pt idx="7419">
                  <c:v>2020-11-05 04:00:00</c:v>
                </c:pt>
                <c:pt idx="7420">
                  <c:v>2020-11-05 05:00:00</c:v>
                </c:pt>
                <c:pt idx="7421">
                  <c:v>2020-11-05 06:00:00</c:v>
                </c:pt>
                <c:pt idx="7422">
                  <c:v>2020-11-05 07:00:00</c:v>
                </c:pt>
                <c:pt idx="7423">
                  <c:v>2020-11-05 08:00:00</c:v>
                </c:pt>
                <c:pt idx="7424">
                  <c:v>2020-11-05 09:00:00</c:v>
                </c:pt>
                <c:pt idx="7425">
                  <c:v>2020-11-05 10:00:00</c:v>
                </c:pt>
                <c:pt idx="7426">
                  <c:v>2020-11-05 11:00:00</c:v>
                </c:pt>
                <c:pt idx="7427">
                  <c:v>2020-11-05 12:00:00</c:v>
                </c:pt>
                <c:pt idx="7428">
                  <c:v>2020-11-05 13:00:00</c:v>
                </c:pt>
                <c:pt idx="7429">
                  <c:v>2020-11-05 14:00:00</c:v>
                </c:pt>
                <c:pt idx="7430">
                  <c:v>2020-11-05 15:00:00</c:v>
                </c:pt>
                <c:pt idx="7431">
                  <c:v>2020-11-05 16:00:00</c:v>
                </c:pt>
                <c:pt idx="7432">
                  <c:v>2020-11-05 17:00:00</c:v>
                </c:pt>
                <c:pt idx="7433">
                  <c:v>2020-11-05 18:00:00</c:v>
                </c:pt>
                <c:pt idx="7434">
                  <c:v>2020-11-05 19:00:00</c:v>
                </c:pt>
                <c:pt idx="7435">
                  <c:v>2020-11-05 20:00:00</c:v>
                </c:pt>
                <c:pt idx="7436">
                  <c:v>2020-11-05 21:00:00</c:v>
                </c:pt>
                <c:pt idx="7437">
                  <c:v>2020-11-05 22:00:00</c:v>
                </c:pt>
                <c:pt idx="7438">
                  <c:v>2020-11-05 23:00:00</c:v>
                </c:pt>
                <c:pt idx="7439">
                  <c:v>2020-11-06 00:00:00</c:v>
                </c:pt>
                <c:pt idx="7440">
                  <c:v>2020-11-06 01:00:00</c:v>
                </c:pt>
                <c:pt idx="7441">
                  <c:v>2020-11-06 02:00:00</c:v>
                </c:pt>
                <c:pt idx="7442">
                  <c:v>2020-11-06 03:00:00</c:v>
                </c:pt>
                <c:pt idx="7443">
                  <c:v>2020-11-06 04:00:00</c:v>
                </c:pt>
                <c:pt idx="7444">
                  <c:v>2020-11-06 05:00:00</c:v>
                </c:pt>
                <c:pt idx="7445">
                  <c:v>2020-11-06 06:00:00</c:v>
                </c:pt>
                <c:pt idx="7446">
                  <c:v>2020-11-06 07:00:00</c:v>
                </c:pt>
                <c:pt idx="7447">
                  <c:v>2020-11-06 08:00:00</c:v>
                </c:pt>
                <c:pt idx="7448">
                  <c:v>2020-11-06 09:00:00</c:v>
                </c:pt>
                <c:pt idx="7449">
                  <c:v>2020-11-06 10:00:00</c:v>
                </c:pt>
                <c:pt idx="7450">
                  <c:v>2020-11-06 11:00:00</c:v>
                </c:pt>
                <c:pt idx="7451">
                  <c:v>2020-11-06 12:00:00</c:v>
                </c:pt>
                <c:pt idx="7452">
                  <c:v>2020-11-06 13:00:00</c:v>
                </c:pt>
                <c:pt idx="7453">
                  <c:v>2020-11-06 14:00:00</c:v>
                </c:pt>
                <c:pt idx="7454">
                  <c:v>2020-11-06 15:00:00</c:v>
                </c:pt>
                <c:pt idx="7455">
                  <c:v>2020-11-06 16:00:00</c:v>
                </c:pt>
                <c:pt idx="7456">
                  <c:v>2020-11-06 17:00:00</c:v>
                </c:pt>
                <c:pt idx="7457">
                  <c:v>2020-11-06 18:00:00</c:v>
                </c:pt>
                <c:pt idx="7458">
                  <c:v>2020-11-06 19:00:00</c:v>
                </c:pt>
                <c:pt idx="7459">
                  <c:v>2020-11-06 20:00:00</c:v>
                </c:pt>
                <c:pt idx="7460">
                  <c:v>2020-11-06 21:00:00</c:v>
                </c:pt>
                <c:pt idx="7461">
                  <c:v>2020-11-06 22:00:00</c:v>
                </c:pt>
                <c:pt idx="7462">
                  <c:v>2020-11-06 23:00:00</c:v>
                </c:pt>
                <c:pt idx="7463">
                  <c:v>2020-11-07 00:00:00</c:v>
                </c:pt>
                <c:pt idx="7464">
                  <c:v>2020-11-07 01:00:00</c:v>
                </c:pt>
                <c:pt idx="7465">
                  <c:v>2020-11-07 02:00:00</c:v>
                </c:pt>
                <c:pt idx="7466">
                  <c:v>2020-11-07 03:00:00</c:v>
                </c:pt>
                <c:pt idx="7467">
                  <c:v>2020-11-07 04:00:00</c:v>
                </c:pt>
                <c:pt idx="7468">
                  <c:v>2020-11-07 05:00:00</c:v>
                </c:pt>
                <c:pt idx="7469">
                  <c:v>2020-11-07 06:00:00</c:v>
                </c:pt>
                <c:pt idx="7470">
                  <c:v>2020-11-07 07:00:00</c:v>
                </c:pt>
                <c:pt idx="7471">
                  <c:v>2020-11-07 08:00:00</c:v>
                </c:pt>
                <c:pt idx="7472">
                  <c:v>2020-11-07 09:00:00</c:v>
                </c:pt>
                <c:pt idx="7473">
                  <c:v>2020-11-07 10:00:00</c:v>
                </c:pt>
                <c:pt idx="7474">
                  <c:v>2020-11-07 11:00:00</c:v>
                </c:pt>
                <c:pt idx="7475">
                  <c:v>2020-11-07 12:00:00</c:v>
                </c:pt>
                <c:pt idx="7476">
                  <c:v>2020-11-07 13:00:00</c:v>
                </c:pt>
                <c:pt idx="7477">
                  <c:v>2020-11-07 14:00:00</c:v>
                </c:pt>
                <c:pt idx="7478">
                  <c:v>2020-11-07 15:00:00</c:v>
                </c:pt>
                <c:pt idx="7479">
                  <c:v>2020-11-07 16:00:00</c:v>
                </c:pt>
                <c:pt idx="7480">
                  <c:v>2020-11-07 17:00:00</c:v>
                </c:pt>
                <c:pt idx="7481">
                  <c:v>2020-11-07 18:00:00</c:v>
                </c:pt>
                <c:pt idx="7482">
                  <c:v>2020-11-07 19:00:00</c:v>
                </c:pt>
                <c:pt idx="7483">
                  <c:v>2020-11-07 20:00:00</c:v>
                </c:pt>
                <c:pt idx="7484">
                  <c:v>2020-11-07 21:00:00</c:v>
                </c:pt>
                <c:pt idx="7485">
                  <c:v>2020-11-07 22:00:00</c:v>
                </c:pt>
                <c:pt idx="7486">
                  <c:v>2020-11-07 23:00:00</c:v>
                </c:pt>
                <c:pt idx="7487">
                  <c:v>2020-11-08 00:00:00</c:v>
                </c:pt>
                <c:pt idx="7488">
                  <c:v>2020-11-08 01:00:00</c:v>
                </c:pt>
                <c:pt idx="7489">
                  <c:v>2020-11-08 02:00:00</c:v>
                </c:pt>
                <c:pt idx="7490">
                  <c:v>2020-11-08 03:00:00</c:v>
                </c:pt>
                <c:pt idx="7491">
                  <c:v>2020-11-08 04:00:00</c:v>
                </c:pt>
                <c:pt idx="7492">
                  <c:v>2020-11-08 05:00:00</c:v>
                </c:pt>
                <c:pt idx="7493">
                  <c:v>2020-11-08 06:00:00</c:v>
                </c:pt>
                <c:pt idx="7494">
                  <c:v>2020-11-08 07:00:00</c:v>
                </c:pt>
                <c:pt idx="7495">
                  <c:v>2020-11-08 08:00:00</c:v>
                </c:pt>
                <c:pt idx="7496">
                  <c:v>2020-11-08 09:00:00</c:v>
                </c:pt>
                <c:pt idx="7497">
                  <c:v>2020-11-08 10:00:00</c:v>
                </c:pt>
                <c:pt idx="7498">
                  <c:v>2020-11-08 11:00:00</c:v>
                </c:pt>
                <c:pt idx="7499">
                  <c:v>2020-11-08 12:00:00</c:v>
                </c:pt>
                <c:pt idx="7500">
                  <c:v>2020-11-08 13:00:00</c:v>
                </c:pt>
                <c:pt idx="7501">
                  <c:v>2020-11-08 14:00:00</c:v>
                </c:pt>
                <c:pt idx="7502">
                  <c:v>2020-11-08 15:00:00</c:v>
                </c:pt>
                <c:pt idx="7503">
                  <c:v>2020-11-08 16:00:00</c:v>
                </c:pt>
                <c:pt idx="7504">
                  <c:v>2020-11-08 17:00:00</c:v>
                </c:pt>
                <c:pt idx="7505">
                  <c:v>2020-11-08 18:00:00</c:v>
                </c:pt>
                <c:pt idx="7506">
                  <c:v>2020-11-08 19:00:00</c:v>
                </c:pt>
                <c:pt idx="7507">
                  <c:v>2020-11-08 20:00:00</c:v>
                </c:pt>
                <c:pt idx="7508">
                  <c:v>2020-11-08 21:00:00</c:v>
                </c:pt>
                <c:pt idx="7509">
                  <c:v>2020-11-08 22:00:00</c:v>
                </c:pt>
                <c:pt idx="7510">
                  <c:v>2020-11-08 23:00:00</c:v>
                </c:pt>
                <c:pt idx="7511">
                  <c:v>2020-11-09 00:00:00</c:v>
                </c:pt>
                <c:pt idx="7512">
                  <c:v>2020-11-09 01:00:00</c:v>
                </c:pt>
                <c:pt idx="7513">
                  <c:v>2020-11-09 02:00:00</c:v>
                </c:pt>
                <c:pt idx="7514">
                  <c:v>2020-11-09 03:00:00</c:v>
                </c:pt>
                <c:pt idx="7515">
                  <c:v>2020-11-09 04:00:00</c:v>
                </c:pt>
                <c:pt idx="7516">
                  <c:v>2020-11-09 05:00:00</c:v>
                </c:pt>
                <c:pt idx="7517">
                  <c:v>2020-11-09 06:00:00</c:v>
                </c:pt>
                <c:pt idx="7518">
                  <c:v>2020-11-09 07:00:00</c:v>
                </c:pt>
                <c:pt idx="7519">
                  <c:v>2020-11-09 08:00:00</c:v>
                </c:pt>
                <c:pt idx="7520">
                  <c:v>2020-11-09 09:00:00</c:v>
                </c:pt>
                <c:pt idx="7521">
                  <c:v>2020-11-09 10:00:00</c:v>
                </c:pt>
                <c:pt idx="7522">
                  <c:v>2020-11-09 11:00:00</c:v>
                </c:pt>
                <c:pt idx="7523">
                  <c:v>2020-11-09 12:00:00</c:v>
                </c:pt>
                <c:pt idx="7524">
                  <c:v>2020-11-09 13:00:00</c:v>
                </c:pt>
                <c:pt idx="7525">
                  <c:v>2020-11-09 14:00:00</c:v>
                </c:pt>
                <c:pt idx="7526">
                  <c:v>2020-11-09 15:00:00</c:v>
                </c:pt>
                <c:pt idx="7527">
                  <c:v>2020-11-09 16:00:00</c:v>
                </c:pt>
                <c:pt idx="7528">
                  <c:v>2020-11-09 17:00:00</c:v>
                </c:pt>
                <c:pt idx="7529">
                  <c:v>2020-11-09 18:00:00</c:v>
                </c:pt>
                <c:pt idx="7530">
                  <c:v>2020-11-09 19:00:00</c:v>
                </c:pt>
                <c:pt idx="7531">
                  <c:v>2020-11-09 20:00:00</c:v>
                </c:pt>
                <c:pt idx="7532">
                  <c:v>2020-11-09 21:00:00</c:v>
                </c:pt>
                <c:pt idx="7533">
                  <c:v>2020-11-09 22:00:00</c:v>
                </c:pt>
                <c:pt idx="7534">
                  <c:v>2020-11-09 23:00:00</c:v>
                </c:pt>
                <c:pt idx="7535">
                  <c:v>2020-11-10 00:00:00</c:v>
                </c:pt>
                <c:pt idx="7536">
                  <c:v>2020-11-10 01:00:00</c:v>
                </c:pt>
                <c:pt idx="7537">
                  <c:v>2020-11-10 02:00:00</c:v>
                </c:pt>
                <c:pt idx="7538">
                  <c:v>2020-11-10 03:00:00</c:v>
                </c:pt>
                <c:pt idx="7539">
                  <c:v>2020-11-10 04:00:00</c:v>
                </c:pt>
                <c:pt idx="7540">
                  <c:v>2020-11-10 05:00:00</c:v>
                </c:pt>
                <c:pt idx="7541">
                  <c:v>2020-11-10 06:00:00</c:v>
                </c:pt>
                <c:pt idx="7542">
                  <c:v>2020-11-10 07:00:00</c:v>
                </c:pt>
                <c:pt idx="7543">
                  <c:v>2020-11-10 08:00:00</c:v>
                </c:pt>
                <c:pt idx="7544">
                  <c:v>2020-11-10 09:00:00</c:v>
                </c:pt>
                <c:pt idx="7545">
                  <c:v>2020-11-10 10:00:00</c:v>
                </c:pt>
                <c:pt idx="7546">
                  <c:v>2020-11-10 11:00:00</c:v>
                </c:pt>
                <c:pt idx="7547">
                  <c:v>2020-11-10 12:00:00</c:v>
                </c:pt>
                <c:pt idx="7548">
                  <c:v>2020-11-10 13:00:00</c:v>
                </c:pt>
                <c:pt idx="7549">
                  <c:v>2020-11-10 14:00:00</c:v>
                </c:pt>
                <c:pt idx="7550">
                  <c:v>2020-11-10 15:00:00</c:v>
                </c:pt>
                <c:pt idx="7551">
                  <c:v>2020-11-10 16:00:00</c:v>
                </c:pt>
                <c:pt idx="7552">
                  <c:v>2020-11-10 17:00:00</c:v>
                </c:pt>
                <c:pt idx="7553">
                  <c:v>2020-11-10 18:00:00</c:v>
                </c:pt>
                <c:pt idx="7554">
                  <c:v>2020-11-10 19:00:00</c:v>
                </c:pt>
                <c:pt idx="7555">
                  <c:v>2020-11-10 20:00:00</c:v>
                </c:pt>
                <c:pt idx="7556">
                  <c:v>2020-11-10 21:00:00</c:v>
                </c:pt>
                <c:pt idx="7557">
                  <c:v>2020-11-10 22:00:00</c:v>
                </c:pt>
                <c:pt idx="7558">
                  <c:v>2020-11-10 23:00:00</c:v>
                </c:pt>
                <c:pt idx="7559">
                  <c:v>2020-11-11 00:00:00</c:v>
                </c:pt>
                <c:pt idx="7560">
                  <c:v>2020-11-11 01:00:00</c:v>
                </c:pt>
                <c:pt idx="7561">
                  <c:v>2020-11-11 02:00:00</c:v>
                </c:pt>
                <c:pt idx="7562">
                  <c:v>2020-11-11 03:00:00</c:v>
                </c:pt>
                <c:pt idx="7563">
                  <c:v>2020-11-11 04:00:00</c:v>
                </c:pt>
                <c:pt idx="7564">
                  <c:v>2020-11-11 05:00:00</c:v>
                </c:pt>
                <c:pt idx="7565">
                  <c:v>2020-11-11 06:00:00</c:v>
                </c:pt>
                <c:pt idx="7566">
                  <c:v>2020-11-11 07:00:00</c:v>
                </c:pt>
                <c:pt idx="7567">
                  <c:v>2020-11-11 08:00:00</c:v>
                </c:pt>
                <c:pt idx="7568">
                  <c:v>2020-11-11 09:00:00</c:v>
                </c:pt>
                <c:pt idx="7569">
                  <c:v>2020-11-11 10:00:00</c:v>
                </c:pt>
                <c:pt idx="7570">
                  <c:v>2020-11-11 11:00:00</c:v>
                </c:pt>
                <c:pt idx="7571">
                  <c:v>2020-11-11 12:00:00</c:v>
                </c:pt>
                <c:pt idx="7572">
                  <c:v>2020-11-11 13:00:00</c:v>
                </c:pt>
                <c:pt idx="7573">
                  <c:v>2020-11-11 14:00:00</c:v>
                </c:pt>
                <c:pt idx="7574">
                  <c:v>2020-11-11 15:00:00</c:v>
                </c:pt>
                <c:pt idx="7575">
                  <c:v>2020-11-11 16:00:00</c:v>
                </c:pt>
                <c:pt idx="7576">
                  <c:v>2020-11-11 17:00:00</c:v>
                </c:pt>
                <c:pt idx="7577">
                  <c:v>2020-11-11 18:00:00</c:v>
                </c:pt>
                <c:pt idx="7578">
                  <c:v>2020-11-11 19:00:00</c:v>
                </c:pt>
                <c:pt idx="7579">
                  <c:v>2020-11-11 20:00:00</c:v>
                </c:pt>
                <c:pt idx="7580">
                  <c:v>2020-11-11 21:00:00</c:v>
                </c:pt>
                <c:pt idx="7581">
                  <c:v>2020-11-11 22:00:00</c:v>
                </c:pt>
                <c:pt idx="7582">
                  <c:v>2020-11-11 23:00:00</c:v>
                </c:pt>
                <c:pt idx="7583">
                  <c:v>2020-11-12 00:00:00</c:v>
                </c:pt>
                <c:pt idx="7584">
                  <c:v>2020-11-12 01:00:00</c:v>
                </c:pt>
                <c:pt idx="7585">
                  <c:v>2020-11-12 02:00:00</c:v>
                </c:pt>
                <c:pt idx="7586">
                  <c:v>2020-11-12 03:00:00</c:v>
                </c:pt>
                <c:pt idx="7587">
                  <c:v>2020-11-12 04:00:00</c:v>
                </c:pt>
                <c:pt idx="7588">
                  <c:v>2020-11-12 05:00:00</c:v>
                </c:pt>
                <c:pt idx="7589">
                  <c:v>2020-11-12 06:00:00</c:v>
                </c:pt>
                <c:pt idx="7590">
                  <c:v>2020-11-12 07:00:00</c:v>
                </c:pt>
                <c:pt idx="7591">
                  <c:v>2020-11-12 08:00:00</c:v>
                </c:pt>
                <c:pt idx="7592">
                  <c:v>2020-11-12 09:00:00</c:v>
                </c:pt>
                <c:pt idx="7593">
                  <c:v>2020-11-12 10:00:00</c:v>
                </c:pt>
                <c:pt idx="7594">
                  <c:v>2020-11-12 11:00:00</c:v>
                </c:pt>
                <c:pt idx="7595">
                  <c:v>2020-11-12 12:00:00</c:v>
                </c:pt>
                <c:pt idx="7596">
                  <c:v>2020-11-12 13:00:00</c:v>
                </c:pt>
                <c:pt idx="7597">
                  <c:v>2020-11-12 14:00:00</c:v>
                </c:pt>
                <c:pt idx="7598">
                  <c:v>2020-11-12 15:00:00</c:v>
                </c:pt>
                <c:pt idx="7599">
                  <c:v>2020-11-12 16:00:00</c:v>
                </c:pt>
                <c:pt idx="7600">
                  <c:v>2020-11-12 17:00:00</c:v>
                </c:pt>
                <c:pt idx="7601">
                  <c:v>2020-11-12 18:00:00</c:v>
                </c:pt>
                <c:pt idx="7602">
                  <c:v>2020-11-12 19:00:00</c:v>
                </c:pt>
                <c:pt idx="7603">
                  <c:v>2020-11-12 20:00:00</c:v>
                </c:pt>
                <c:pt idx="7604">
                  <c:v>2020-11-12 21:00:00</c:v>
                </c:pt>
                <c:pt idx="7605">
                  <c:v>2020-11-12 22:00:00</c:v>
                </c:pt>
                <c:pt idx="7606">
                  <c:v>2020-11-12 23:00:00</c:v>
                </c:pt>
                <c:pt idx="7607">
                  <c:v>2020-11-13 00:00:00</c:v>
                </c:pt>
                <c:pt idx="7608">
                  <c:v>2020-11-13 01:00:00</c:v>
                </c:pt>
                <c:pt idx="7609">
                  <c:v>2020-11-13 02:00:00</c:v>
                </c:pt>
                <c:pt idx="7610">
                  <c:v>2020-11-13 03:00:00</c:v>
                </c:pt>
                <c:pt idx="7611">
                  <c:v>2020-11-13 04:00:00</c:v>
                </c:pt>
                <c:pt idx="7612">
                  <c:v>2020-11-13 05:00:00</c:v>
                </c:pt>
                <c:pt idx="7613">
                  <c:v>2020-11-13 06:00:00</c:v>
                </c:pt>
                <c:pt idx="7614">
                  <c:v>2020-11-13 07:00:00</c:v>
                </c:pt>
                <c:pt idx="7615">
                  <c:v>2020-11-13 08:00:00</c:v>
                </c:pt>
                <c:pt idx="7616">
                  <c:v>2020-11-13 09:00:00</c:v>
                </c:pt>
                <c:pt idx="7617">
                  <c:v>2020-11-13 10:00:00</c:v>
                </c:pt>
                <c:pt idx="7618">
                  <c:v>2020-11-13 11:00:00</c:v>
                </c:pt>
                <c:pt idx="7619">
                  <c:v>2020-11-13 12:00:00</c:v>
                </c:pt>
                <c:pt idx="7620">
                  <c:v>2020-11-13 13:00:00</c:v>
                </c:pt>
                <c:pt idx="7621">
                  <c:v>2020-11-13 14:00:00</c:v>
                </c:pt>
                <c:pt idx="7622">
                  <c:v>2020-11-13 15:00:00</c:v>
                </c:pt>
                <c:pt idx="7623">
                  <c:v>2020-11-13 16:00:00</c:v>
                </c:pt>
                <c:pt idx="7624">
                  <c:v>2020-11-13 17:00:00</c:v>
                </c:pt>
                <c:pt idx="7625">
                  <c:v>2020-11-13 18:00:00</c:v>
                </c:pt>
                <c:pt idx="7626">
                  <c:v>2020-11-13 19:00:00</c:v>
                </c:pt>
                <c:pt idx="7627">
                  <c:v>2020-11-13 20:00:00</c:v>
                </c:pt>
                <c:pt idx="7628">
                  <c:v>2020-11-13 21:00:00</c:v>
                </c:pt>
                <c:pt idx="7629">
                  <c:v>2020-11-13 22:00:00</c:v>
                </c:pt>
                <c:pt idx="7630">
                  <c:v>2020-11-13 23:00:00</c:v>
                </c:pt>
                <c:pt idx="7631">
                  <c:v>2020-11-14 00:00:00</c:v>
                </c:pt>
                <c:pt idx="7632">
                  <c:v>2020-11-14 01:00:00</c:v>
                </c:pt>
                <c:pt idx="7633">
                  <c:v>2020-11-14 02:00:00</c:v>
                </c:pt>
                <c:pt idx="7634">
                  <c:v>2020-11-14 03:00:00</c:v>
                </c:pt>
                <c:pt idx="7635">
                  <c:v>2020-11-14 04:00:00</c:v>
                </c:pt>
                <c:pt idx="7636">
                  <c:v>2020-11-14 05:00:00</c:v>
                </c:pt>
                <c:pt idx="7637">
                  <c:v>2020-11-14 06:00:00</c:v>
                </c:pt>
                <c:pt idx="7638">
                  <c:v>2020-11-14 07:00:00</c:v>
                </c:pt>
                <c:pt idx="7639">
                  <c:v>2020-11-14 08:00:00</c:v>
                </c:pt>
                <c:pt idx="7640">
                  <c:v>2020-11-14 09:00:00</c:v>
                </c:pt>
                <c:pt idx="7641">
                  <c:v>2020-11-14 10:00:00</c:v>
                </c:pt>
                <c:pt idx="7642">
                  <c:v>2020-11-14 11:00:00</c:v>
                </c:pt>
                <c:pt idx="7643">
                  <c:v>2020-11-14 12:00:00</c:v>
                </c:pt>
                <c:pt idx="7644">
                  <c:v>2020-11-14 13:00:00</c:v>
                </c:pt>
                <c:pt idx="7645">
                  <c:v>2020-11-14 14:00:00</c:v>
                </c:pt>
                <c:pt idx="7646">
                  <c:v>2020-11-14 15:00:00</c:v>
                </c:pt>
                <c:pt idx="7647">
                  <c:v>2020-11-14 16:00:00</c:v>
                </c:pt>
                <c:pt idx="7648">
                  <c:v>2020-11-14 17:00:00</c:v>
                </c:pt>
                <c:pt idx="7649">
                  <c:v>2020-11-14 18:00:00</c:v>
                </c:pt>
                <c:pt idx="7650">
                  <c:v>2020-11-14 19:00:00</c:v>
                </c:pt>
                <c:pt idx="7651">
                  <c:v>2020-11-14 20:00:00</c:v>
                </c:pt>
                <c:pt idx="7652">
                  <c:v>2020-11-14 21:00:00</c:v>
                </c:pt>
                <c:pt idx="7653">
                  <c:v>2020-11-14 22:00:00</c:v>
                </c:pt>
                <c:pt idx="7654">
                  <c:v>2020-11-14 23:00:00</c:v>
                </c:pt>
                <c:pt idx="7655">
                  <c:v>2020-11-15 00:00:00</c:v>
                </c:pt>
                <c:pt idx="7656">
                  <c:v>2020-11-15 01:00:00</c:v>
                </c:pt>
                <c:pt idx="7657">
                  <c:v>2020-11-15 02:00:00</c:v>
                </c:pt>
                <c:pt idx="7658">
                  <c:v>2020-11-15 03:00:00</c:v>
                </c:pt>
                <c:pt idx="7659">
                  <c:v>2020-11-15 04:00:00</c:v>
                </c:pt>
                <c:pt idx="7660">
                  <c:v>2020-11-15 05:00:00</c:v>
                </c:pt>
                <c:pt idx="7661">
                  <c:v>2020-11-15 06:00:00</c:v>
                </c:pt>
                <c:pt idx="7662">
                  <c:v>2020-11-15 07:00:00</c:v>
                </c:pt>
                <c:pt idx="7663">
                  <c:v>2020-11-15 08:00:00</c:v>
                </c:pt>
                <c:pt idx="7664">
                  <c:v>2020-11-15 09:00:00</c:v>
                </c:pt>
                <c:pt idx="7665">
                  <c:v>2020-11-15 10:00:00</c:v>
                </c:pt>
                <c:pt idx="7666">
                  <c:v>2020-11-15 11:00:00</c:v>
                </c:pt>
                <c:pt idx="7667">
                  <c:v>2020-11-15 12:00:00</c:v>
                </c:pt>
                <c:pt idx="7668">
                  <c:v>2020-11-15 13:00:00</c:v>
                </c:pt>
                <c:pt idx="7669">
                  <c:v>2020-11-15 14:00:00</c:v>
                </c:pt>
                <c:pt idx="7670">
                  <c:v>2020-11-15 15:00:00</c:v>
                </c:pt>
                <c:pt idx="7671">
                  <c:v>2020-11-15 16:00:00</c:v>
                </c:pt>
                <c:pt idx="7672">
                  <c:v>2020-11-15 17:00:00</c:v>
                </c:pt>
                <c:pt idx="7673">
                  <c:v>2020-11-15 18:00:00</c:v>
                </c:pt>
                <c:pt idx="7674">
                  <c:v>2020-11-15 19:00:00</c:v>
                </c:pt>
                <c:pt idx="7675">
                  <c:v>2020-11-15 20:00:00</c:v>
                </c:pt>
                <c:pt idx="7676">
                  <c:v>2020-11-15 21:00:00</c:v>
                </c:pt>
                <c:pt idx="7677">
                  <c:v>2020-11-15 22:00:00</c:v>
                </c:pt>
                <c:pt idx="7678">
                  <c:v>2020-11-15 23:00:00</c:v>
                </c:pt>
                <c:pt idx="7679">
                  <c:v>2020-11-16 00:00:00</c:v>
                </c:pt>
                <c:pt idx="7680">
                  <c:v>2020-11-16 01:00:00</c:v>
                </c:pt>
                <c:pt idx="7681">
                  <c:v>2020-11-16 02:00:00</c:v>
                </c:pt>
                <c:pt idx="7682">
                  <c:v>2020-11-16 03:00:00</c:v>
                </c:pt>
                <c:pt idx="7683">
                  <c:v>2020-11-16 04:00:00</c:v>
                </c:pt>
                <c:pt idx="7684">
                  <c:v>2020-11-16 05:00:00</c:v>
                </c:pt>
                <c:pt idx="7685">
                  <c:v>2020-11-16 06:00:00</c:v>
                </c:pt>
                <c:pt idx="7686">
                  <c:v>2020-11-16 07:00:00</c:v>
                </c:pt>
                <c:pt idx="7687">
                  <c:v>2020-11-16 08:00:00</c:v>
                </c:pt>
                <c:pt idx="7688">
                  <c:v>2020-11-16 09:00:00</c:v>
                </c:pt>
                <c:pt idx="7689">
                  <c:v>2020-11-16 10:00:00</c:v>
                </c:pt>
                <c:pt idx="7690">
                  <c:v>2020-11-16 11:00:00</c:v>
                </c:pt>
                <c:pt idx="7691">
                  <c:v>2020-11-16 12:00:00</c:v>
                </c:pt>
                <c:pt idx="7692">
                  <c:v>2020-11-16 13:00:00</c:v>
                </c:pt>
                <c:pt idx="7693">
                  <c:v>2020-11-16 14:00:00</c:v>
                </c:pt>
                <c:pt idx="7694">
                  <c:v>2020-11-16 15:00:00</c:v>
                </c:pt>
                <c:pt idx="7695">
                  <c:v>2020-11-16 16:00:00</c:v>
                </c:pt>
                <c:pt idx="7696">
                  <c:v>2020-11-16 17:00:00</c:v>
                </c:pt>
                <c:pt idx="7697">
                  <c:v>2020-11-16 18:00:00</c:v>
                </c:pt>
                <c:pt idx="7698">
                  <c:v>2020-11-16 19:00:00</c:v>
                </c:pt>
                <c:pt idx="7699">
                  <c:v>2020-11-16 20:00:00</c:v>
                </c:pt>
                <c:pt idx="7700">
                  <c:v>2020-11-16 21:00:00</c:v>
                </c:pt>
                <c:pt idx="7701">
                  <c:v>2020-11-16 22:00:00</c:v>
                </c:pt>
                <c:pt idx="7702">
                  <c:v>2020-11-16 23:00:00</c:v>
                </c:pt>
                <c:pt idx="7703">
                  <c:v>2020-11-17 00:00:00</c:v>
                </c:pt>
                <c:pt idx="7704">
                  <c:v>2020-11-17 01:00:00</c:v>
                </c:pt>
                <c:pt idx="7705">
                  <c:v>2020-11-17 02:00:00</c:v>
                </c:pt>
                <c:pt idx="7706">
                  <c:v>2020-11-17 03:00:00</c:v>
                </c:pt>
                <c:pt idx="7707">
                  <c:v>2020-11-17 04:00:00</c:v>
                </c:pt>
                <c:pt idx="7708">
                  <c:v>2020-11-17 05:00:00</c:v>
                </c:pt>
                <c:pt idx="7709">
                  <c:v>2020-11-17 06:00:00</c:v>
                </c:pt>
                <c:pt idx="7710">
                  <c:v>2020-11-17 07:00:00</c:v>
                </c:pt>
                <c:pt idx="7711">
                  <c:v>2020-11-17 08:00:00</c:v>
                </c:pt>
                <c:pt idx="7712">
                  <c:v>2020-11-17 09:00:00</c:v>
                </c:pt>
                <c:pt idx="7713">
                  <c:v>2020-11-17 10:00:00</c:v>
                </c:pt>
                <c:pt idx="7714">
                  <c:v>2020-11-17 11:00:00</c:v>
                </c:pt>
                <c:pt idx="7715">
                  <c:v>2020-11-17 12:00:00</c:v>
                </c:pt>
                <c:pt idx="7716">
                  <c:v>2020-11-17 13:00:00</c:v>
                </c:pt>
                <c:pt idx="7717">
                  <c:v>2020-11-17 14:00:00</c:v>
                </c:pt>
                <c:pt idx="7718">
                  <c:v>2020-11-17 15:00:00</c:v>
                </c:pt>
                <c:pt idx="7719">
                  <c:v>2020-11-17 16:00:00</c:v>
                </c:pt>
                <c:pt idx="7720">
                  <c:v>2020-11-17 17:00:00</c:v>
                </c:pt>
                <c:pt idx="7721">
                  <c:v>2020-11-17 18:00:00</c:v>
                </c:pt>
                <c:pt idx="7722">
                  <c:v>2020-11-17 19:00:00</c:v>
                </c:pt>
                <c:pt idx="7723">
                  <c:v>2020-11-17 20:00:00</c:v>
                </c:pt>
                <c:pt idx="7724">
                  <c:v>2020-11-17 21:00:00</c:v>
                </c:pt>
                <c:pt idx="7725">
                  <c:v>2020-11-17 22:00:00</c:v>
                </c:pt>
                <c:pt idx="7726">
                  <c:v>2020-11-17 23:00:00</c:v>
                </c:pt>
                <c:pt idx="7727">
                  <c:v>2020-11-18 00:00:00</c:v>
                </c:pt>
                <c:pt idx="7728">
                  <c:v>2020-11-18 01:00:00</c:v>
                </c:pt>
                <c:pt idx="7729">
                  <c:v>2020-11-18 02:00:00</c:v>
                </c:pt>
                <c:pt idx="7730">
                  <c:v>2020-11-18 03:00:00</c:v>
                </c:pt>
                <c:pt idx="7731">
                  <c:v>2020-11-18 04:00:00</c:v>
                </c:pt>
                <c:pt idx="7732">
                  <c:v>2020-11-18 05:00:00</c:v>
                </c:pt>
                <c:pt idx="7733">
                  <c:v>2020-11-18 06:00:00</c:v>
                </c:pt>
                <c:pt idx="7734">
                  <c:v>2020-11-18 07:00:00</c:v>
                </c:pt>
                <c:pt idx="7735">
                  <c:v>2020-11-18 08:00:00</c:v>
                </c:pt>
                <c:pt idx="7736">
                  <c:v>2020-11-18 09:00:00</c:v>
                </c:pt>
                <c:pt idx="7737">
                  <c:v>2020-11-18 10:00:00</c:v>
                </c:pt>
                <c:pt idx="7738">
                  <c:v>2020-11-18 11:00:00</c:v>
                </c:pt>
                <c:pt idx="7739">
                  <c:v>2020-11-18 12:00:00</c:v>
                </c:pt>
                <c:pt idx="7740">
                  <c:v>2020-11-18 13:00:00</c:v>
                </c:pt>
                <c:pt idx="7741">
                  <c:v>2020-11-18 14:00:00</c:v>
                </c:pt>
                <c:pt idx="7742">
                  <c:v>2020-11-18 15:00:00</c:v>
                </c:pt>
                <c:pt idx="7743">
                  <c:v>2020-11-18 16:00:00</c:v>
                </c:pt>
                <c:pt idx="7744">
                  <c:v>2020-11-18 17:00:00</c:v>
                </c:pt>
                <c:pt idx="7745">
                  <c:v>2020-11-18 18:00:00</c:v>
                </c:pt>
                <c:pt idx="7746">
                  <c:v>2020-11-18 19:00:00</c:v>
                </c:pt>
                <c:pt idx="7747">
                  <c:v>2020-11-18 20:00:00</c:v>
                </c:pt>
                <c:pt idx="7748">
                  <c:v>2020-11-18 21:00:00</c:v>
                </c:pt>
                <c:pt idx="7749">
                  <c:v>2020-11-18 22:00:00</c:v>
                </c:pt>
                <c:pt idx="7750">
                  <c:v>2020-11-18 23:00:00</c:v>
                </c:pt>
                <c:pt idx="7751">
                  <c:v>2020-11-19 00:00:00</c:v>
                </c:pt>
                <c:pt idx="7752">
                  <c:v>2020-11-19 01:00:00</c:v>
                </c:pt>
                <c:pt idx="7753">
                  <c:v>2020-11-19 02:00:00</c:v>
                </c:pt>
                <c:pt idx="7754">
                  <c:v>2020-11-19 03:00:00</c:v>
                </c:pt>
                <c:pt idx="7755">
                  <c:v>2020-11-19 04:00:00</c:v>
                </c:pt>
                <c:pt idx="7756">
                  <c:v>2020-11-19 05:00:00</c:v>
                </c:pt>
                <c:pt idx="7757">
                  <c:v>2020-11-19 06:00:00</c:v>
                </c:pt>
                <c:pt idx="7758">
                  <c:v>2020-11-19 07:00:00</c:v>
                </c:pt>
                <c:pt idx="7759">
                  <c:v>2020-11-19 08:00:00</c:v>
                </c:pt>
                <c:pt idx="7760">
                  <c:v>2020-11-19 09:00:00</c:v>
                </c:pt>
                <c:pt idx="7761">
                  <c:v>2020-11-19 10:00:00</c:v>
                </c:pt>
                <c:pt idx="7762">
                  <c:v>2020-11-19 11:00:00</c:v>
                </c:pt>
                <c:pt idx="7763">
                  <c:v>2020-11-19 12:00:00</c:v>
                </c:pt>
                <c:pt idx="7764">
                  <c:v>2020-11-19 13:00:00</c:v>
                </c:pt>
                <c:pt idx="7765">
                  <c:v>2020-11-19 14:00:00</c:v>
                </c:pt>
                <c:pt idx="7766">
                  <c:v>2020-11-19 15:00:00</c:v>
                </c:pt>
                <c:pt idx="7767">
                  <c:v>2020-11-19 16:00:00</c:v>
                </c:pt>
                <c:pt idx="7768">
                  <c:v>2020-11-19 17:00:00</c:v>
                </c:pt>
                <c:pt idx="7769">
                  <c:v>2020-11-19 18:00:00</c:v>
                </c:pt>
                <c:pt idx="7770">
                  <c:v>2020-11-19 19:00:00</c:v>
                </c:pt>
                <c:pt idx="7771">
                  <c:v>2020-11-19 20:00:00</c:v>
                </c:pt>
                <c:pt idx="7772">
                  <c:v>2020-11-19 21:00:00</c:v>
                </c:pt>
                <c:pt idx="7773">
                  <c:v>2020-11-19 22:00:00</c:v>
                </c:pt>
                <c:pt idx="7774">
                  <c:v>2020-11-19 23:00:00</c:v>
                </c:pt>
                <c:pt idx="7775">
                  <c:v>2020-11-20 00:00:00</c:v>
                </c:pt>
                <c:pt idx="7776">
                  <c:v>2020-11-20 01:00:00</c:v>
                </c:pt>
                <c:pt idx="7777">
                  <c:v>2020-11-20 02:00:00</c:v>
                </c:pt>
                <c:pt idx="7778">
                  <c:v>2020-11-20 03:00:00</c:v>
                </c:pt>
                <c:pt idx="7779">
                  <c:v>2020-11-20 04:00:00</c:v>
                </c:pt>
                <c:pt idx="7780">
                  <c:v>2020-11-20 05:00:00</c:v>
                </c:pt>
                <c:pt idx="7781">
                  <c:v>2020-11-20 06:00:00</c:v>
                </c:pt>
                <c:pt idx="7782">
                  <c:v>2020-11-20 07:00:00</c:v>
                </c:pt>
                <c:pt idx="7783">
                  <c:v>2020-11-20 08:00:00</c:v>
                </c:pt>
                <c:pt idx="7784">
                  <c:v>2020-11-20 09:00:00</c:v>
                </c:pt>
                <c:pt idx="7785">
                  <c:v>2020-11-20 10:00:00</c:v>
                </c:pt>
                <c:pt idx="7786">
                  <c:v>2020-11-20 11:00:00</c:v>
                </c:pt>
                <c:pt idx="7787">
                  <c:v>2020-11-20 12:00:00</c:v>
                </c:pt>
                <c:pt idx="7788">
                  <c:v>2020-11-20 13:00:00</c:v>
                </c:pt>
                <c:pt idx="7789">
                  <c:v>2020-11-20 14:00:00</c:v>
                </c:pt>
                <c:pt idx="7790">
                  <c:v>2020-11-20 15:00:00</c:v>
                </c:pt>
                <c:pt idx="7791">
                  <c:v>2020-11-20 16:00:00</c:v>
                </c:pt>
                <c:pt idx="7792">
                  <c:v>2020-11-20 17:00:00</c:v>
                </c:pt>
                <c:pt idx="7793">
                  <c:v>2020-11-20 18:00:00</c:v>
                </c:pt>
                <c:pt idx="7794">
                  <c:v>2020-11-20 19:00:00</c:v>
                </c:pt>
                <c:pt idx="7795">
                  <c:v>2020-11-20 20:00:00</c:v>
                </c:pt>
                <c:pt idx="7796">
                  <c:v>2020-11-20 21:00:00</c:v>
                </c:pt>
                <c:pt idx="7797">
                  <c:v>2020-11-20 22:00:00</c:v>
                </c:pt>
                <c:pt idx="7798">
                  <c:v>2020-11-20 23:00:00</c:v>
                </c:pt>
                <c:pt idx="7799">
                  <c:v>2020-11-21 00:00:00</c:v>
                </c:pt>
                <c:pt idx="7800">
                  <c:v>2020-11-21 01:00:00</c:v>
                </c:pt>
                <c:pt idx="7801">
                  <c:v>2020-11-21 02:00:00</c:v>
                </c:pt>
                <c:pt idx="7802">
                  <c:v>2020-11-21 03:00:00</c:v>
                </c:pt>
                <c:pt idx="7803">
                  <c:v>2020-11-21 04:00:00</c:v>
                </c:pt>
                <c:pt idx="7804">
                  <c:v>2020-11-21 05:00:00</c:v>
                </c:pt>
                <c:pt idx="7805">
                  <c:v>2020-11-21 06:00:00</c:v>
                </c:pt>
                <c:pt idx="7806">
                  <c:v>2020-11-21 07:00:00</c:v>
                </c:pt>
                <c:pt idx="7807">
                  <c:v>2020-11-21 08:00:00</c:v>
                </c:pt>
                <c:pt idx="7808">
                  <c:v>2020-11-21 09:00:00</c:v>
                </c:pt>
                <c:pt idx="7809">
                  <c:v>2020-11-21 10:00:00</c:v>
                </c:pt>
                <c:pt idx="7810">
                  <c:v>2020-11-21 11:00:00</c:v>
                </c:pt>
                <c:pt idx="7811">
                  <c:v>2020-11-21 12:00:00</c:v>
                </c:pt>
                <c:pt idx="7812">
                  <c:v>2020-11-21 13:00:00</c:v>
                </c:pt>
                <c:pt idx="7813">
                  <c:v>2020-11-21 14:00:00</c:v>
                </c:pt>
                <c:pt idx="7814">
                  <c:v>2020-11-21 15:00:00</c:v>
                </c:pt>
                <c:pt idx="7815">
                  <c:v>2020-11-21 16:00:00</c:v>
                </c:pt>
                <c:pt idx="7816">
                  <c:v>2020-11-21 17:00:00</c:v>
                </c:pt>
                <c:pt idx="7817">
                  <c:v>2020-11-21 18:00:00</c:v>
                </c:pt>
                <c:pt idx="7818">
                  <c:v>2020-11-21 19:00:00</c:v>
                </c:pt>
                <c:pt idx="7819">
                  <c:v>2020-11-21 20:00:00</c:v>
                </c:pt>
                <c:pt idx="7820">
                  <c:v>2020-11-21 21:00:00</c:v>
                </c:pt>
                <c:pt idx="7821">
                  <c:v>2020-11-21 22:00:00</c:v>
                </c:pt>
                <c:pt idx="7822">
                  <c:v>2020-11-21 23:00:00</c:v>
                </c:pt>
                <c:pt idx="7823">
                  <c:v>2020-11-22 00:00:00</c:v>
                </c:pt>
                <c:pt idx="7824">
                  <c:v>2020-11-22 01:00:00</c:v>
                </c:pt>
                <c:pt idx="7825">
                  <c:v>2020-11-22 02:00:00</c:v>
                </c:pt>
                <c:pt idx="7826">
                  <c:v>2020-11-22 03:00:00</c:v>
                </c:pt>
                <c:pt idx="7827">
                  <c:v>2020-11-22 04:00:00</c:v>
                </c:pt>
                <c:pt idx="7828">
                  <c:v>2020-11-22 05:00:00</c:v>
                </c:pt>
                <c:pt idx="7829">
                  <c:v>2020-11-22 06:00:00</c:v>
                </c:pt>
                <c:pt idx="7830">
                  <c:v>2020-11-22 07:00:00</c:v>
                </c:pt>
                <c:pt idx="7831">
                  <c:v>2020-11-22 08:00:00</c:v>
                </c:pt>
                <c:pt idx="7832">
                  <c:v>2020-11-22 09:00:00</c:v>
                </c:pt>
                <c:pt idx="7833">
                  <c:v>2020-11-22 10:00:00</c:v>
                </c:pt>
                <c:pt idx="7834">
                  <c:v>2020-11-22 11:00:00</c:v>
                </c:pt>
                <c:pt idx="7835">
                  <c:v>2020-11-22 12:00:00</c:v>
                </c:pt>
                <c:pt idx="7836">
                  <c:v>2020-11-22 13:00:00</c:v>
                </c:pt>
                <c:pt idx="7837">
                  <c:v>2020-11-22 14:00:00</c:v>
                </c:pt>
                <c:pt idx="7838">
                  <c:v>2020-11-22 15:00:00</c:v>
                </c:pt>
                <c:pt idx="7839">
                  <c:v>2020-11-22 16:00:00</c:v>
                </c:pt>
                <c:pt idx="7840">
                  <c:v>2020-11-22 17:00:00</c:v>
                </c:pt>
                <c:pt idx="7841">
                  <c:v>2020-11-22 18:00:00</c:v>
                </c:pt>
                <c:pt idx="7842">
                  <c:v>2020-11-22 19:00:00</c:v>
                </c:pt>
                <c:pt idx="7843">
                  <c:v>2020-11-22 20:00:00</c:v>
                </c:pt>
                <c:pt idx="7844">
                  <c:v>2020-11-22 21:00:00</c:v>
                </c:pt>
                <c:pt idx="7845">
                  <c:v>2020-11-22 22:00:00</c:v>
                </c:pt>
                <c:pt idx="7846">
                  <c:v>2020-11-22 23:00:00</c:v>
                </c:pt>
                <c:pt idx="7847">
                  <c:v>2020-11-23 00:00:00</c:v>
                </c:pt>
                <c:pt idx="7848">
                  <c:v>2020-11-23 01:00:00</c:v>
                </c:pt>
                <c:pt idx="7849">
                  <c:v>2020-11-23 02:00:00</c:v>
                </c:pt>
                <c:pt idx="7850">
                  <c:v>2020-11-23 03:00:00</c:v>
                </c:pt>
                <c:pt idx="7851">
                  <c:v>2020-11-23 04:00:00</c:v>
                </c:pt>
                <c:pt idx="7852">
                  <c:v>2020-11-23 05:00:00</c:v>
                </c:pt>
                <c:pt idx="7853">
                  <c:v>2020-11-23 06:00:00</c:v>
                </c:pt>
                <c:pt idx="7854">
                  <c:v>2020-11-23 07:00:00</c:v>
                </c:pt>
                <c:pt idx="7855">
                  <c:v>2020-11-23 08:00:00</c:v>
                </c:pt>
                <c:pt idx="7856">
                  <c:v>2020-11-23 09:00:00</c:v>
                </c:pt>
                <c:pt idx="7857">
                  <c:v>2020-11-23 10:00:00</c:v>
                </c:pt>
                <c:pt idx="7858">
                  <c:v>2020-11-23 11:00:00</c:v>
                </c:pt>
                <c:pt idx="7859">
                  <c:v>2020-11-23 12:00:00</c:v>
                </c:pt>
                <c:pt idx="7860">
                  <c:v>2020-11-23 13:00:00</c:v>
                </c:pt>
                <c:pt idx="7861">
                  <c:v>2020-11-23 14:00:00</c:v>
                </c:pt>
                <c:pt idx="7862">
                  <c:v>2020-11-23 15:00:00</c:v>
                </c:pt>
                <c:pt idx="7863">
                  <c:v>2020-11-23 16:00:00</c:v>
                </c:pt>
                <c:pt idx="7864">
                  <c:v>2020-11-23 17:00:00</c:v>
                </c:pt>
                <c:pt idx="7865">
                  <c:v>2020-11-23 18:00:00</c:v>
                </c:pt>
                <c:pt idx="7866">
                  <c:v>2020-11-23 19:00:00</c:v>
                </c:pt>
                <c:pt idx="7867">
                  <c:v>2020-11-23 20:00:00</c:v>
                </c:pt>
                <c:pt idx="7868">
                  <c:v>2020-11-23 21:00:00</c:v>
                </c:pt>
                <c:pt idx="7869">
                  <c:v>2020-11-23 22:00:00</c:v>
                </c:pt>
                <c:pt idx="7870">
                  <c:v>2020-11-23 23:00:00</c:v>
                </c:pt>
                <c:pt idx="7871">
                  <c:v>2020-11-24 00:00:00</c:v>
                </c:pt>
                <c:pt idx="7872">
                  <c:v>2020-11-24 01:00:00</c:v>
                </c:pt>
                <c:pt idx="7873">
                  <c:v>2020-11-24 02:00:00</c:v>
                </c:pt>
                <c:pt idx="7874">
                  <c:v>2020-11-24 03:00:00</c:v>
                </c:pt>
                <c:pt idx="7875">
                  <c:v>2020-11-24 04:00:00</c:v>
                </c:pt>
                <c:pt idx="7876">
                  <c:v>2020-11-24 05:00:00</c:v>
                </c:pt>
                <c:pt idx="7877">
                  <c:v>2020-11-24 06:00:00</c:v>
                </c:pt>
                <c:pt idx="7878">
                  <c:v>2020-11-24 07:00:00</c:v>
                </c:pt>
                <c:pt idx="7879">
                  <c:v>2020-11-24 08:00:00</c:v>
                </c:pt>
                <c:pt idx="7880">
                  <c:v>2020-11-24 09:00:00</c:v>
                </c:pt>
                <c:pt idx="7881">
                  <c:v>2020-11-24 10:00:00</c:v>
                </c:pt>
                <c:pt idx="7882">
                  <c:v>2020-11-24 11:00:00</c:v>
                </c:pt>
                <c:pt idx="7883">
                  <c:v>2020-11-24 12:00:00</c:v>
                </c:pt>
                <c:pt idx="7884">
                  <c:v>2020-11-24 13:00:00</c:v>
                </c:pt>
                <c:pt idx="7885">
                  <c:v>2020-11-24 14:00:00</c:v>
                </c:pt>
                <c:pt idx="7886">
                  <c:v>2020-11-24 15:00:00</c:v>
                </c:pt>
                <c:pt idx="7887">
                  <c:v>2020-11-24 16:00:00</c:v>
                </c:pt>
                <c:pt idx="7888">
                  <c:v>2020-11-24 17:00:00</c:v>
                </c:pt>
                <c:pt idx="7889">
                  <c:v>2020-11-24 18:00:00</c:v>
                </c:pt>
                <c:pt idx="7890">
                  <c:v>2020-11-24 19:00:00</c:v>
                </c:pt>
                <c:pt idx="7891">
                  <c:v>2020-11-24 20:00:00</c:v>
                </c:pt>
                <c:pt idx="7892">
                  <c:v>2020-11-24 21:00:00</c:v>
                </c:pt>
                <c:pt idx="7893">
                  <c:v>2020-11-24 22:00:00</c:v>
                </c:pt>
                <c:pt idx="7894">
                  <c:v>2020-11-24 23:00:00</c:v>
                </c:pt>
                <c:pt idx="7895">
                  <c:v>2020-11-25 00:00:00</c:v>
                </c:pt>
                <c:pt idx="7896">
                  <c:v>2020-11-25 01:00:00</c:v>
                </c:pt>
                <c:pt idx="7897">
                  <c:v>2020-11-25 02:00:00</c:v>
                </c:pt>
                <c:pt idx="7898">
                  <c:v>2020-11-25 03:00:00</c:v>
                </c:pt>
                <c:pt idx="7899">
                  <c:v>2020-11-25 04:00:00</c:v>
                </c:pt>
                <c:pt idx="7900">
                  <c:v>2020-11-25 05:00:00</c:v>
                </c:pt>
                <c:pt idx="7901">
                  <c:v>2020-11-25 06:00:00</c:v>
                </c:pt>
                <c:pt idx="7902">
                  <c:v>2020-11-25 07:00:00</c:v>
                </c:pt>
                <c:pt idx="7903">
                  <c:v>2020-11-25 08:00:00</c:v>
                </c:pt>
                <c:pt idx="7904">
                  <c:v>2020-11-25 09:00:00</c:v>
                </c:pt>
                <c:pt idx="7905">
                  <c:v>2020-11-25 10:00:00</c:v>
                </c:pt>
                <c:pt idx="7906">
                  <c:v>2020-11-25 11:00:00</c:v>
                </c:pt>
                <c:pt idx="7907">
                  <c:v>2020-11-25 12:00:00</c:v>
                </c:pt>
                <c:pt idx="7908">
                  <c:v>2020-11-25 13:00:00</c:v>
                </c:pt>
                <c:pt idx="7909">
                  <c:v>2020-11-25 14:00:00</c:v>
                </c:pt>
                <c:pt idx="7910">
                  <c:v>2020-11-25 15:00:00</c:v>
                </c:pt>
                <c:pt idx="7911">
                  <c:v>2020-11-25 16:00:00</c:v>
                </c:pt>
                <c:pt idx="7912">
                  <c:v>2020-11-25 17:00:00</c:v>
                </c:pt>
                <c:pt idx="7913">
                  <c:v>2020-11-25 18:00:00</c:v>
                </c:pt>
                <c:pt idx="7914">
                  <c:v>2020-11-25 19:00:00</c:v>
                </c:pt>
                <c:pt idx="7915">
                  <c:v>2020-11-25 20:00:00</c:v>
                </c:pt>
                <c:pt idx="7916">
                  <c:v>2020-11-25 21:00:00</c:v>
                </c:pt>
                <c:pt idx="7917">
                  <c:v>2020-11-25 22:00:00</c:v>
                </c:pt>
                <c:pt idx="7918">
                  <c:v>2020-11-25 23:00:00</c:v>
                </c:pt>
                <c:pt idx="7919">
                  <c:v>2020-11-26 00:00:00</c:v>
                </c:pt>
                <c:pt idx="7920">
                  <c:v>2020-11-26 01:00:00</c:v>
                </c:pt>
                <c:pt idx="7921">
                  <c:v>2020-11-26 02:00:00</c:v>
                </c:pt>
                <c:pt idx="7922">
                  <c:v>2020-11-26 03:00:00</c:v>
                </c:pt>
                <c:pt idx="7923">
                  <c:v>2020-11-26 04:00:00</c:v>
                </c:pt>
                <c:pt idx="7924">
                  <c:v>2020-11-26 05:00:00</c:v>
                </c:pt>
                <c:pt idx="7925">
                  <c:v>2020-11-26 06:00:00</c:v>
                </c:pt>
                <c:pt idx="7926">
                  <c:v>2020-11-26 07:00:00</c:v>
                </c:pt>
                <c:pt idx="7927">
                  <c:v>2020-11-26 08:00:00</c:v>
                </c:pt>
                <c:pt idx="7928">
                  <c:v>2020-11-26 09:00:00</c:v>
                </c:pt>
                <c:pt idx="7929">
                  <c:v>2020-11-26 10:00:00</c:v>
                </c:pt>
                <c:pt idx="7930">
                  <c:v>2020-11-26 11:00:00</c:v>
                </c:pt>
                <c:pt idx="7931">
                  <c:v>2020-11-26 12:00:00</c:v>
                </c:pt>
                <c:pt idx="7932">
                  <c:v>2020-11-26 13:00:00</c:v>
                </c:pt>
                <c:pt idx="7933">
                  <c:v>2020-11-26 14:00:00</c:v>
                </c:pt>
                <c:pt idx="7934">
                  <c:v>2020-11-26 15:00:00</c:v>
                </c:pt>
                <c:pt idx="7935">
                  <c:v>2020-11-26 16:00:00</c:v>
                </c:pt>
                <c:pt idx="7936">
                  <c:v>2020-11-26 17:00:00</c:v>
                </c:pt>
                <c:pt idx="7937">
                  <c:v>2020-11-26 18:00:00</c:v>
                </c:pt>
                <c:pt idx="7938">
                  <c:v>2020-11-26 19:00:00</c:v>
                </c:pt>
                <c:pt idx="7939">
                  <c:v>2020-11-26 20:00:00</c:v>
                </c:pt>
                <c:pt idx="7940">
                  <c:v>2020-11-26 21:00:00</c:v>
                </c:pt>
                <c:pt idx="7941">
                  <c:v>2020-11-26 22:00:00</c:v>
                </c:pt>
                <c:pt idx="7942">
                  <c:v>2020-11-26 23:00:00</c:v>
                </c:pt>
                <c:pt idx="7943">
                  <c:v>2020-11-27 00:00:00</c:v>
                </c:pt>
                <c:pt idx="7944">
                  <c:v>2020-11-27 01:00:00</c:v>
                </c:pt>
                <c:pt idx="7945">
                  <c:v>2020-11-27 02:00:00</c:v>
                </c:pt>
                <c:pt idx="7946">
                  <c:v>2020-11-27 03:00:00</c:v>
                </c:pt>
                <c:pt idx="7947">
                  <c:v>2020-11-27 04:00:00</c:v>
                </c:pt>
                <c:pt idx="7948">
                  <c:v>2020-11-27 05:00:00</c:v>
                </c:pt>
                <c:pt idx="7949">
                  <c:v>2020-11-27 06:00:00</c:v>
                </c:pt>
                <c:pt idx="7950">
                  <c:v>2020-11-27 07:00:00</c:v>
                </c:pt>
                <c:pt idx="7951">
                  <c:v>2020-11-27 08:00:00</c:v>
                </c:pt>
                <c:pt idx="7952">
                  <c:v>2020-11-27 09:00:00</c:v>
                </c:pt>
                <c:pt idx="7953">
                  <c:v>2020-11-27 10:00:00</c:v>
                </c:pt>
                <c:pt idx="7954">
                  <c:v>2020-11-27 11:00:00</c:v>
                </c:pt>
                <c:pt idx="7955">
                  <c:v>2020-11-27 12:00:00</c:v>
                </c:pt>
                <c:pt idx="7956">
                  <c:v>2020-11-27 13:00:00</c:v>
                </c:pt>
                <c:pt idx="7957">
                  <c:v>2020-11-27 14:00:00</c:v>
                </c:pt>
                <c:pt idx="7958">
                  <c:v>2020-11-27 15:00:00</c:v>
                </c:pt>
                <c:pt idx="7959">
                  <c:v>2020-11-27 16:00:00</c:v>
                </c:pt>
                <c:pt idx="7960">
                  <c:v>2020-11-27 17:00:00</c:v>
                </c:pt>
                <c:pt idx="7961">
                  <c:v>2020-11-27 18:00:00</c:v>
                </c:pt>
                <c:pt idx="7962">
                  <c:v>2020-11-27 19:00:00</c:v>
                </c:pt>
                <c:pt idx="7963">
                  <c:v>2020-11-27 20:00:00</c:v>
                </c:pt>
                <c:pt idx="7964">
                  <c:v>2020-11-27 21:00:00</c:v>
                </c:pt>
                <c:pt idx="7965">
                  <c:v>2020-11-27 22:00:00</c:v>
                </c:pt>
                <c:pt idx="7966">
                  <c:v>2020-11-27 23:00:00</c:v>
                </c:pt>
                <c:pt idx="7967">
                  <c:v>2020-11-28 00:00:00</c:v>
                </c:pt>
                <c:pt idx="7968">
                  <c:v>2020-11-28 01:00:00</c:v>
                </c:pt>
                <c:pt idx="7969">
                  <c:v>2020-11-28 02:00:00</c:v>
                </c:pt>
                <c:pt idx="7970">
                  <c:v>2020-11-28 03:00:00</c:v>
                </c:pt>
                <c:pt idx="7971">
                  <c:v>2020-11-28 04:00:00</c:v>
                </c:pt>
                <c:pt idx="7972">
                  <c:v>2020-11-28 05:00:00</c:v>
                </c:pt>
                <c:pt idx="7973">
                  <c:v>2020-11-28 06:00:00</c:v>
                </c:pt>
                <c:pt idx="7974">
                  <c:v>2020-11-28 07:00:00</c:v>
                </c:pt>
                <c:pt idx="7975">
                  <c:v>2020-11-28 08:00:00</c:v>
                </c:pt>
                <c:pt idx="7976">
                  <c:v>2020-11-28 09:00:00</c:v>
                </c:pt>
                <c:pt idx="7977">
                  <c:v>2020-11-28 10:00:00</c:v>
                </c:pt>
                <c:pt idx="7978">
                  <c:v>2020-11-28 11:00:00</c:v>
                </c:pt>
                <c:pt idx="7979">
                  <c:v>2020-11-28 12:00:00</c:v>
                </c:pt>
                <c:pt idx="7980">
                  <c:v>2020-11-28 13:00:00</c:v>
                </c:pt>
                <c:pt idx="7981">
                  <c:v>2020-11-28 14:00:00</c:v>
                </c:pt>
                <c:pt idx="7982">
                  <c:v>2020-11-28 15:00:00</c:v>
                </c:pt>
                <c:pt idx="7983">
                  <c:v>2020-11-28 16:00:00</c:v>
                </c:pt>
                <c:pt idx="7984">
                  <c:v>2020-11-28 17:00:00</c:v>
                </c:pt>
                <c:pt idx="7985">
                  <c:v>2020-11-28 18:00:00</c:v>
                </c:pt>
                <c:pt idx="7986">
                  <c:v>2020-11-28 19:00:00</c:v>
                </c:pt>
                <c:pt idx="7987">
                  <c:v>2020-11-28 20:00:00</c:v>
                </c:pt>
                <c:pt idx="7988">
                  <c:v>2020-11-28 21:00:00</c:v>
                </c:pt>
                <c:pt idx="7989">
                  <c:v>2020-11-28 22:00:00</c:v>
                </c:pt>
                <c:pt idx="7990">
                  <c:v>2020-11-28 23:00:00</c:v>
                </c:pt>
                <c:pt idx="7991">
                  <c:v>2020-11-29 00:00:00</c:v>
                </c:pt>
                <c:pt idx="7992">
                  <c:v>2020-11-29 01:00:00</c:v>
                </c:pt>
                <c:pt idx="7993">
                  <c:v>2020-11-29 02:00:00</c:v>
                </c:pt>
                <c:pt idx="7994">
                  <c:v>2020-11-29 03:00:00</c:v>
                </c:pt>
                <c:pt idx="7995">
                  <c:v>2020-11-29 04:00:00</c:v>
                </c:pt>
                <c:pt idx="7996">
                  <c:v>2020-11-29 05:00:00</c:v>
                </c:pt>
                <c:pt idx="7997">
                  <c:v>2020-11-29 06:00:00</c:v>
                </c:pt>
                <c:pt idx="7998">
                  <c:v>2020-11-29 07:00:00</c:v>
                </c:pt>
                <c:pt idx="7999">
                  <c:v>2020-11-29 08:00:00</c:v>
                </c:pt>
                <c:pt idx="8000">
                  <c:v>2020-11-29 09:00:00</c:v>
                </c:pt>
                <c:pt idx="8001">
                  <c:v>2020-11-29 10:00:00</c:v>
                </c:pt>
                <c:pt idx="8002">
                  <c:v>2020-11-29 11:00:00</c:v>
                </c:pt>
                <c:pt idx="8003">
                  <c:v>2020-11-29 12:00:00</c:v>
                </c:pt>
                <c:pt idx="8004">
                  <c:v>2020-11-29 13:00:00</c:v>
                </c:pt>
                <c:pt idx="8005">
                  <c:v>2020-11-29 14:00:00</c:v>
                </c:pt>
                <c:pt idx="8006">
                  <c:v>2020-11-29 15:00:00</c:v>
                </c:pt>
                <c:pt idx="8007">
                  <c:v>2020-11-29 16:00:00</c:v>
                </c:pt>
                <c:pt idx="8008">
                  <c:v>2020-11-29 17:00:00</c:v>
                </c:pt>
                <c:pt idx="8009">
                  <c:v>2020-11-29 18:00:00</c:v>
                </c:pt>
                <c:pt idx="8010">
                  <c:v>2020-11-29 19:00:00</c:v>
                </c:pt>
                <c:pt idx="8011">
                  <c:v>2020-11-29 20:00:00</c:v>
                </c:pt>
                <c:pt idx="8012">
                  <c:v>2020-11-29 21:00:00</c:v>
                </c:pt>
                <c:pt idx="8013">
                  <c:v>2020-11-29 22:00:00</c:v>
                </c:pt>
                <c:pt idx="8014">
                  <c:v>2020-11-29 23:00:00</c:v>
                </c:pt>
                <c:pt idx="8015">
                  <c:v>2020-11-30 00:00:00</c:v>
                </c:pt>
                <c:pt idx="8016">
                  <c:v>2020-11-30 01:00:00</c:v>
                </c:pt>
                <c:pt idx="8017">
                  <c:v>2020-11-30 02:00:00</c:v>
                </c:pt>
                <c:pt idx="8018">
                  <c:v>2020-11-30 03:00:00</c:v>
                </c:pt>
                <c:pt idx="8019">
                  <c:v>2020-11-30 04:00:00</c:v>
                </c:pt>
                <c:pt idx="8020">
                  <c:v>2020-11-30 05:00:00</c:v>
                </c:pt>
                <c:pt idx="8021">
                  <c:v>2020-11-30 06:00:00</c:v>
                </c:pt>
                <c:pt idx="8022">
                  <c:v>2020-11-30 07:00:00</c:v>
                </c:pt>
                <c:pt idx="8023">
                  <c:v>2020-11-30 08:00:00</c:v>
                </c:pt>
                <c:pt idx="8024">
                  <c:v>2020-11-30 09:00:00</c:v>
                </c:pt>
                <c:pt idx="8025">
                  <c:v>2020-11-30 10:00:00</c:v>
                </c:pt>
                <c:pt idx="8026">
                  <c:v>2020-11-30 11:00:00</c:v>
                </c:pt>
                <c:pt idx="8027">
                  <c:v>2020-11-30 12:00:00</c:v>
                </c:pt>
                <c:pt idx="8028">
                  <c:v>2020-11-30 13:00:00</c:v>
                </c:pt>
                <c:pt idx="8029">
                  <c:v>2020-11-30 14:00:00</c:v>
                </c:pt>
                <c:pt idx="8030">
                  <c:v>2020-11-30 15:00:00</c:v>
                </c:pt>
                <c:pt idx="8031">
                  <c:v>2020-11-30 16:00:00</c:v>
                </c:pt>
                <c:pt idx="8032">
                  <c:v>2020-11-30 17:00:00</c:v>
                </c:pt>
                <c:pt idx="8033">
                  <c:v>2020-11-30 18:00:00</c:v>
                </c:pt>
                <c:pt idx="8034">
                  <c:v>2020-11-30 19:00:00</c:v>
                </c:pt>
                <c:pt idx="8035">
                  <c:v>2020-11-30 20:00:00</c:v>
                </c:pt>
                <c:pt idx="8036">
                  <c:v>2020-11-30 21:00:00</c:v>
                </c:pt>
                <c:pt idx="8037">
                  <c:v>2020-11-30 22:00:00</c:v>
                </c:pt>
                <c:pt idx="8038">
                  <c:v>2020-11-30 23:00:00</c:v>
                </c:pt>
                <c:pt idx="8039">
                  <c:v>2020-12-01 00:00:00</c:v>
                </c:pt>
                <c:pt idx="8040">
                  <c:v>2020-12-01 01:00:00</c:v>
                </c:pt>
                <c:pt idx="8041">
                  <c:v>2020-12-01 02:00:00</c:v>
                </c:pt>
                <c:pt idx="8042">
                  <c:v>2020-12-01 03:00:00</c:v>
                </c:pt>
                <c:pt idx="8043">
                  <c:v>2020-12-01 04:00:00</c:v>
                </c:pt>
                <c:pt idx="8044">
                  <c:v>2020-12-01 05:00:00</c:v>
                </c:pt>
                <c:pt idx="8045">
                  <c:v>2020-12-01 06:00:00</c:v>
                </c:pt>
                <c:pt idx="8046">
                  <c:v>2020-12-01 07:00:00</c:v>
                </c:pt>
                <c:pt idx="8047">
                  <c:v>2020-12-01 08:00:00</c:v>
                </c:pt>
                <c:pt idx="8048">
                  <c:v>2020-12-01 09:00:00</c:v>
                </c:pt>
                <c:pt idx="8049">
                  <c:v>2020-12-01 10:00:00</c:v>
                </c:pt>
                <c:pt idx="8050">
                  <c:v>2020-12-01 11:00:00</c:v>
                </c:pt>
                <c:pt idx="8051">
                  <c:v>2020-12-01 12:00:00</c:v>
                </c:pt>
                <c:pt idx="8052">
                  <c:v>2020-12-01 13:00:00</c:v>
                </c:pt>
                <c:pt idx="8053">
                  <c:v>2020-12-01 14:00:00</c:v>
                </c:pt>
                <c:pt idx="8054">
                  <c:v>2020-12-01 15:00:00</c:v>
                </c:pt>
                <c:pt idx="8055">
                  <c:v>2020-12-01 16:00:00</c:v>
                </c:pt>
                <c:pt idx="8056">
                  <c:v>2020-12-01 17:00:00</c:v>
                </c:pt>
                <c:pt idx="8057">
                  <c:v>2020-12-01 18:00:00</c:v>
                </c:pt>
                <c:pt idx="8058">
                  <c:v>2020-12-01 19:00:00</c:v>
                </c:pt>
                <c:pt idx="8059">
                  <c:v>2020-12-01 20:00:00</c:v>
                </c:pt>
                <c:pt idx="8060">
                  <c:v>2020-12-01 21:00:00</c:v>
                </c:pt>
                <c:pt idx="8061">
                  <c:v>2020-12-01 22:00:00</c:v>
                </c:pt>
                <c:pt idx="8062">
                  <c:v>2020-12-01 23:00:00</c:v>
                </c:pt>
                <c:pt idx="8063">
                  <c:v>2020-12-02 00:00:00</c:v>
                </c:pt>
                <c:pt idx="8064">
                  <c:v>2020-12-02 01:00:00</c:v>
                </c:pt>
                <c:pt idx="8065">
                  <c:v>2020-12-02 02:00:00</c:v>
                </c:pt>
                <c:pt idx="8066">
                  <c:v>2020-12-02 03:00:00</c:v>
                </c:pt>
                <c:pt idx="8067">
                  <c:v>2020-12-02 04:00:00</c:v>
                </c:pt>
                <c:pt idx="8068">
                  <c:v>2020-12-02 05:00:00</c:v>
                </c:pt>
                <c:pt idx="8069">
                  <c:v>2020-12-02 06:00:00</c:v>
                </c:pt>
                <c:pt idx="8070">
                  <c:v>2020-12-02 07:00:00</c:v>
                </c:pt>
                <c:pt idx="8071">
                  <c:v>2020-12-02 08:00:00</c:v>
                </c:pt>
                <c:pt idx="8072">
                  <c:v>2020-12-02 09:00:00</c:v>
                </c:pt>
                <c:pt idx="8073">
                  <c:v>2020-12-02 10:00:00</c:v>
                </c:pt>
                <c:pt idx="8074">
                  <c:v>2020-12-02 11:00:00</c:v>
                </c:pt>
                <c:pt idx="8075">
                  <c:v>2020-12-02 12:00:00</c:v>
                </c:pt>
                <c:pt idx="8076">
                  <c:v>2020-12-02 13:00:00</c:v>
                </c:pt>
                <c:pt idx="8077">
                  <c:v>2020-12-02 14:00:00</c:v>
                </c:pt>
                <c:pt idx="8078">
                  <c:v>2020-12-02 15:00:00</c:v>
                </c:pt>
                <c:pt idx="8079">
                  <c:v>2020-12-02 16:00:00</c:v>
                </c:pt>
                <c:pt idx="8080">
                  <c:v>2020-12-02 17:00:00</c:v>
                </c:pt>
                <c:pt idx="8081">
                  <c:v>2020-12-02 18:00:00</c:v>
                </c:pt>
                <c:pt idx="8082">
                  <c:v>2020-12-02 19:00:00</c:v>
                </c:pt>
                <c:pt idx="8083">
                  <c:v>2020-12-02 20:00:00</c:v>
                </c:pt>
                <c:pt idx="8084">
                  <c:v>2020-12-02 21:00:00</c:v>
                </c:pt>
                <c:pt idx="8085">
                  <c:v>2020-12-02 22:00:00</c:v>
                </c:pt>
                <c:pt idx="8086">
                  <c:v>2020-12-02 23:00:00</c:v>
                </c:pt>
                <c:pt idx="8087">
                  <c:v>2020-12-03 00:00:00</c:v>
                </c:pt>
                <c:pt idx="8088">
                  <c:v>2020-12-03 01:00:00</c:v>
                </c:pt>
                <c:pt idx="8089">
                  <c:v>2020-12-03 02:00:00</c:v>
                </c:pt>
                <c:pt idx="8090">
                  <c:v>2020-12-03 03:00:00</c:v>
                </c:pt>
                <c:pt idx="8091">
                  <c:v>2020-12-03 04:00:00</c:v>
                </c:pt>
                <c:pt idx="8092">
                  <c:v>2020-12-03 05:00:00</c:v>
                </c:pt>
                <c:pt idx="8093">
                  <c:v>2020-12-03 06:00:00</c:v>
                </c:pt>
                <c:pt idx="8094">
                  <c:v>2020-12-03 07:00:00</c:v>
                </c:pt>
                <c:pt idx="8095">
                  <c:v>2020-12-03 08:00:00</c:v>
                </c:pt>
                <c:pt idx="8096">
                  <c:v>2020-12-03 09:00:00</c:v>
                </c:pt>
                <c:pt idx="8097">
                  <c:v>2020-12-03 10:00:00</c:v>
                </c:pt>
                <c:pt idx="8098">
                  <c:v>2020-12-03 11:00:00</c:v>
                </c:pt>
                <c:pt idx="8099">
                  <c:v>2020-12-03 12:00:00</c:v>
                </c:pt>
                <c:pt idx="8100">
                  <c:v>2020-12-03 13:00:00</c:v>
                </c:pt>
                <c:pt idx="8101">
                  <c:v>2020-12-03 14:00:00</c:v>
                </c:pt>
                <c:pt idx="8102">
                  <c:v>2020-12-03 15:00:00</c:v>
                </c:pt>
                <c:pt idx="8103">
                  <c:v>2020-12-03 16:00:00</c:v>
                </c:pt>
                <c:pt idx="8104">
                  <c:v>2020-12-03 17:00:00</c:v>
                </c:pt>
                <c:pt idx="8105">
                  <c:v>2020-12-03 18:00:00</c:v>
                </c:pt>
                <c:pt idx="8106">
                  <c:v>2020-12-03 19:00:00</c:v>
                </c:pt>
                <c:pt idx="8107">
                  <c:v>2020-12-03 20:00:00</c:v>
                </c:pt>
                <c:pt idx="8108">
                  <c:v>2020-12-03 21:00:00</c:v>
                </c:pt>
                <c:pt idx="8109">
                  <c:v>2020-12-03 22:00:00</c:v>
                </c:pt>
                <c:pt idx="8110">
                  <c:v>2020-12-03 23:00:00</c:v>
                </c:pt>
                <c:pt idx="8111">
                  <c:v>2020-12-04 00:00:00</c:v>
                </c:pt>
                <c:pt idx="8112">
                  <c:v>2020-12-04 01:00:00</c:v>
                </c:pt>
                <c:pt idx="8113">
                  <c:v>2020-12-04 02:00:00</c:v>
                </c:pt>
                <c:pt idx="8114">
                  <c:v>2020-12-04 03:00:00</c:v>
                </c:pt>
                <c:pt idx="8115">
                  <c:v>2020-12-04 04:00:00</c:v>
                </c:pt>
                <c:pt idx="8116">
                  <c:v>2020-12-04 05:00:00</c:v>
                </c:pt>
                <c:pt idx="8117">
                  <c:v>2020-12-04 06:00:00</c:v>
                </c:pt>
                <c:pt idx="8118">
                  <c:v>2020-12-04 07:00:00</c:v>
                </c:pt>
                <c:pt idx="8119">
                  <c:v>2020-12-04 08:00:00</c:v>
                </c:pt>
                <c:pt idx="8120">
                  <c:v>2020-12-04 09:00:00</c:v>
                </c:pt>
                <c:pt idx="8121">
                  <c:v>2020-12-04 10:00:00</c:v>
                </c:pt>
                <c:pt idx="8122">
                  <c:v>2020-12-04 11:00:00</c:v>
                </c:pt>
                <c:pt idx="8123">
                  <c:v>2020-12-04 12:00:00</c:v>
                </c:pt>
                <c:pt idx="8124">
                  <c:v>2020-12-04 13:00:00</c:v>
                </c:pt>
                <c:pt idx="8125">
                  <c:v>2020-12-04 14:00:00</c:v>
                </c:pt>
                <c:pt idx="8126">
                  <c:v>2020-12-04 15:00:00</c:v>
                </c:pt>
                <c:pt idx="8127">
                  <c:v>2020-12-04 16:00:00</c:v>
                </c:pt>
                <c:pt idx="8128">
                  <c:v>2020-12-04 17:00:00</c:v>
                </c:pt>
                <c:pt idx="8129">
                  <c:v>2020-12-04 18:00:00</c:v>
                </c:pt>
                <c:pt idx="8130">
                  <c:v>2020-12-04 19:00:00</c:v>
                </c:pt>
                <c:pt idx="8131">
                  <c:v>2020-12-04 20:00:00</c:v>
                </c:pt>
                <c:pt idx="8132">
                  <c:v>2020-12-04 21:00:00</c:v>
                </c:pt>
                <c:pt idx="8133">
                  <c:v>2020-12-04 22:00:00</c:v>
                </c:pt>
                <c:pt idx="8134">
                  <c:v>2020-12-04 23:00:00</c:v>
                </c:pt>
                <c:pt idx="8135">
                  <c:v>2020-12-05 00:00:00</c:v>
                </c:pt>
                <c:pt idx="8136">
                  <c:v>2020-12-05 01:00:00</c:v>
                </c:pt>
                <c:pt idx="8137">
                  <c:v>2020-12-05 02:00:00</c:v>
                </c:pt>
                <c:pt idx="8138">
                  <c:v>2020-12-05 03:00:00</c:v>
                </c:pt>
                <c:pt idx="8139">
                  <c:v>2020-12-05 04:00:00</c:v>
                </c:pt>
                <c:pt idx="8140">
                  <c:v>2020-12-05 05:00:00</c:v>
                </c:pt>
                <c:pt idx="8141">
                  <c:v>2020-12-05 06:00:00</c:v>
                </c:pt>
                <c:pt idx="8142">
                  <c:v>2020-12-05 07:00:00</c:v>
                </c:pt>
                <c:pt idx="8143">
                  <c:v>2020-12-05 08:00:00</c:v>
                </c:pt>
                <c:pt idx="8144">
                  <c:v>2020-12-05 09:00:00</c:v>
                </c:pt>
                <c:pt idx="8145">
                  <c:v>2020-12-05 10:00:00</c:v>
                </c:pt>
                <c:pt idx="8146">
                  <c:v>2020-12-05 11:00:00</c:v>
                </c:pt>
                <c:pt idx="8147">
                  <c:v>2020-12-05 12:00:00</c:v>
                </c:pt>
                <c:pt idx="8148">
                  <c:v>2020-12-05 13:00:00</c:v>
                </c:pt>
                <c:pt idx="8149">
                  <c:v>2020-12-05 14:00:00</c:v>
                </c:pt>
                <c:pt idx="8150">
                  <c:v>2020-12-05 15:00:00</c:v>
                </c:pt>
                <c:pt idx="8151">
                  <c:v>2020-12-05 16:00:00</c:v>
                </c:pt>
                <c:pt idx="8152">
                  <c:v>2020-12-05 17:00:00</c:v>
                </c:pt>
                <c:pt idx="8153">
                  <c:v>2020-12-05 18:00:00</c:v>
                </c:pt>
                <c:pt idx="8154">
                  <c:v>2020-12-05 19:00:00</c:v>
                </c:pt>
                <c:pt idx="8155">
                  <c:v>2020-12-05 20:00:00</c:v>
                </c:pt>
                <c:pt idx="8156">
                  <c:v>2020-12-05 21:00:00</c:v>
                </c:pt>
                <c:pt idx="8157">
                  <c:v>2020-12-05 22:00:00</c:v>
                </c:pt>
                <c:pt idx="8158">
                  <c:v>2020-12-05 23:00:00</c:v>
                </c:pt>
                <c:pt idx="8159">
                  <c:v>2020-12-06 00:00:00</c:v>
                </c:pt>
                <c:pt idx="8160">
                  <c:v>2020-12-06 01:00:00</c:v>
                </c:pt>
                <c:pt idx="8161">
                  <c:v>2020-12-06 02:00:00</c:v>
                </c:pt>
                <c:pt idx="8162">
                  <c:v>2020-12-06 03:00:00</c:v>
                </c:pt>
                <c:pt idx="8163">
                  <c:v>2020-12-06 04:00:00</c:v>
                </c:pt>
                <c:pt idx="8164">
                  <c:v>2020-12-06 05:00:00</c:v>
                </c:pt>
                <c:pt idx="8165">
                  <c:v>2020-12-06 06:00:00</c:v>
                </c:pt>
                <c:pt idx="8166">
                  <c:v>2020-12-06 07:00:00</c:v>
                </c:pt>
                <c:pt idx="8167">
                  <c:v>2020-12-06 08:00:00</c:v>
                </c:pt>
                <c:pt idx="8168">
                  <c:v>2020-12-06 09:00:00</c:v>
                </c:pt>
                <c:pt idx="8169">
                  <c:v>2020-12-06 10:00:00</c:v>
                </c:pt>
                <c:pt idx="8170">
                  <c:v>2020-12-06 11:00:00</c:v>
                </c:pt>
                <c:pt idx="8171">
                  <c:v>2020-12-06 12:00:00</c:v>
                </c:pt>
                <c:pt idx="8172">
                  <c:v>2020-12-06 13:00:00</c:v>
                </c:pt>
                <c:pt idx="8173">
                  <c:v>2020-12-06 14:00:00</c:v>
                </c:pt>
                <c:pt idx="8174">
                  <c:v>2020-12-06 15:00:00</c:v>
                </c:pt>
                <c:pt idx="8175">
                  <c:v>2020-12-06 16:00:00</c:v>
                </c:pt>
                <c:pt idx="8176">
                  <c:v>2020-12-06 17:00:00</c:v>
                </c:pt>
                <c:pt idx="8177">
                  <c:v>2020-12-06 18:00:00</c:v>
                </c:pt>
                <c:pt idx="8178">
                  <c:v>2020-12-06 19:00:00</c:v>
                </c:pt>
                <c:pt idx="8179">
                  <c:v>2020-12-06 20:00:00</c:v>
                </c:pt>
                <c:pt idx="8180">
                  <c:v>2020-12-06 21:00:00</c:v>
                </c:pt>
                <c:pt idx="8181">
                  <c:v>2020-12-06 22:00:00</c:v>
                </c:pt>
                <c:pt idx="8182">
                  <c:v>2020-12-06 23:00:00</c:v>
                </c:pt>
                <c:pt idx="8183">
                  <c:v>2020-12-07 00:00:00</c:v>
                </c:pt>
                <c:pt idx="8184">
                  <c:v>2020-12-07 01:00:00</c:v>
                </c:pt>
                <c:pt idx="8185">
                  <c:v>2020-12-07 02:00:00</c:v>
                </c:pt>
                <c:pt idx="8186">
                  <c:v>2020-12-07 03:00:00</c:v>
                </c:pt>
                <c:pt idx="8187">
                  <c:v>2020-12-07 04:00:00</c:v>
                </c:pt>
                <c:pt idx="8188">
                  <c:v>2020-12-07 05:00:00</c:v>
                </c:pt>
                <c:pt idx="8189">
                  <c:v>2020-12-07 06:00:00</c:v>
                </c:pt>
                <c:pt idx="8190">
                  <c:v>2020-12-07 07:00:00</c:v>
                </c:pt>
                <c:pt idx="8191">
                  <c:v>2020-12-07 08:00:00</c:v>
                </c:pt>
                <c:pt idx="8192">
                  <c:v>2020-12-07 09:00:00</c:v>
                </c:pt>
                <c:pt idx="8193">
                  <c:v>2020-12-07 10:00:00</c:v>
                </c:pt>
                <c:pt idx="8194">
                  <c:v>2020-12-07 11:00:00</c:v>
                </c:pt>
                <c:pt idx="8195">
                  <c:v>2020-12-07 12:00:00</c:v>
                </c:pt>
                <c:pt idx="8196">
                  <c:v>2020-12-07 13:00:00</c:v>
                </c:pt>
                <c:pt idx="8197">
                  <c:v>2020-12-07 14:00:00</c:v>
                </c:pt>
                <c:pt idx="8198">
                  <c:v>2020-12-07 15:00:00</c:v>
                </c:pt>
                <c:pt idx="8199">
                  <c:v>2020-12-07 16:00:00</c:v>
                </c:pt>
                <c:pt idx="8200">
                  <c:v>2020-12-07 17:00:00</c:v>
                </c:pt>
                <c:pt idx="8201">
                  <c:v>2020-12-07 18:00:00</c:v>
                </c:pt>
                <c:pt idx="8202">
                  <c:v>2020-12-07 19:00:00</c:v>
                </c:pt>
                <c:pt idx="8203">
                  <c:v>2020-12-07 20:00:00</c:v>
                </c:pt>
                <c:pt idx="8204">
                  <c:v>2020-12-07 21:00:00</c:v>
                </c:pt>
                <c:pt idx="8205">
                  <c:v>2020-12-07 22:00:00</c:v>
                </c:pt>
                <c:pt idx="8206">
                  <c:v>2020-12-07 23:00:00</c:v>
                </c:pt>
                <c:pt idx="8207">
                  <c:v>2020-12-08 00:00:00</c:v>
                </c:pt>
                <c:pt idx="8208">
                  <c:v>2020-12-08 01:00:00</c:v>
                </c:pt>
                <c:pt idx="8209">
                  <c:v>2020-12-08 02:00:00</c:v>
                </c:pt>
                <c:pt idx="8210">
                  <c:v>2020-12-08 03:00:00</c:v>
                </c:pt>
                <c:pt idx="8211">
                  <c:v>2020-12-08 04:00:00</c:v>
                </c:pt>
                <c:pt idx="8212">
                  <c:v>2020-12-08 05:00:00</c:v>
                </c:pt>
                <c:pt idx="8213">
                  <c:v>2020-12-08 06:00:00</c:v>
                </c:pt>
                <c:pt idx="8214">
                  <c:v>2020-12-08 07:00:00</c:v>
                </c:pt>
                <c:pt idx="8215">
                  <c:v>2020-12-08 08:00:00</c:v>
                </c:pt>
                <c:pt idx="8216">
                  <c:v>2020-12-08 09:00:00</c:v>
                </c:pt>
                <c:pt idx="8217">
                  <c:v>2020-12-08 10:00:00</c:v>
                </c:pt>
                <c:pt idx="8218">
                  <c:v>2020-12-08 11:00:00</c:v>
                </c:pt>
                <c:pt idx="8219">
                  <c:v>2020-12-08 12:00:00</c:v>
                </c:pt>
                <c:pt idx="8220">
                  <c:v>2020-12-08 13:00:00</c:v>
                </c:pt>
                <c:pt idx="8221">
                  <c:v>2020-12-08 14:00:00</c:v>
                </c:pt>
                <c:pt idx="8222">
                  <c:v>2020-12-08 15:00:00</c:v>
                </c:pt>
                <c:pt idx="8223">
                  <c:v>2020-12-08 16:00:00</c:v>
                </c:pt>
                <c:pt idx="8224">
                  <c:v>2020-12-08 17:00:00</c:v>
                </c:pt>
                <c:pt idx="8225">
                  <c:v>2020-12-08 18:00:00</c:v>
                </c:pt>
                <c:pt idx="8226">
                  <c:v>2020-12-08 19:00:00</c:v>
                </c:pt>
                <c:pt idx="8227">
                  <c:v>2020-12-08 20:00:00</c:v>
                </c:pt>
                <c:pt idx="8228">
                  <c:v>2020-12-08 21:00:00</c:v>
                </c:pt>
                <c:pt idx="8229">
                  <c:v>2020-12-08 22:00:00</c:v>
                </c:pt>
                <c:pt idx="8230">
                  <c:v>2020-12-08 23:00:00</c:v>
                </c:pt>
                <c:pt idx="8231">
                  <c:v>2020-12-09 00:00:00</c:v>
                </c:pt>
                <c:pt idx="8232">
                  <c:v>2020-12-09 01:00:00</c:v>
                </c:pt>
                <c:pt idx="8233">
                  <c:v>2020-12-09 02:00:00</c:v>
                </c:pt>
                <c:pt idx="8234">
                  <c:v>2020-12-09 03:00:00</c:v>
                </c:pt>
                <c:pt idx="8235">
                  <c:v>2020-12-09 04:00:00</c:v>
                </c:pt>
                <c:pt idx="8236">
                  <c:v>2020-12-09 05:00:00</c:v>
                </c:pt>
                <c:pt idx="8237">
                  <c:v>2020-12-09 06:00:00</c:v>
                </c:pt>
                <c:pt idx="8238">
                  <c:v>2020-12-09 07:00:00</c:v>
                </c:pt>
                <c:pt idx="8239">
                  <c:v>2020-12-09 08:00:00</c:v>
                </c:pt>
                <c:pt idx="8240">
                  <c:v>2020-12-09 09:00:00</c:v>
                </c:pt>
                <c:pt idx="8241">
                  <c:v>2020-12-09 10:00:00</c:v>
                </c:pt>
                <c:pt idx="8242">
                  <c:v>2020-12-09 11:00:00</c:v>
                </c:pt>
                <c:pt idx="8243">
                  <c:v>2020-12-09 12:00:00</c:v>
                </c:pt>
                <c:pt idx="8244">
                  <c:v>2020-12-09 13:00:00</c:v>
                </c:pt>
                <c:pt idx="8245">
                  <c:v>2020-12-09 14:00:00</c:v>
                </c:pt>
                <c:pt idx="8246">
                  <c:v>2020-12-09 15:00:00</c:v>
                </c:pt>
                <c:pt idx="8247">
                  <c:v>2020-12-09 16:00:00</c:v>
                </c:pt>
                <c:pt idx="8248">
                  <c:v>2020-12-09 17:00:00</c:v>
                </c:pt>
                <c:pt idx="8249">
                  <c:v>2020-12-09 18:00:00</c:v>
                </c:pt>
                <c:pt idx="8250">
                  <c:v>2020-12-09 19:00:00</c:v>
                </c:pt>
                <c:pt idx="8251">
                  <c:v>2020-12-09 20:00:00</c:v>
                </c:pt>
                <c:pt idx="8252">
                  <c:v>2020-12-09 21:00:00</c:v>
                </c:pt>
                <c:pt idx="8253">
                  <c:v>2020-12-09 22:00:00</c:v>
                </c:pt>
                <c:pt idx="8254">
                  <c:v>2020-12-09 23:00:00</c:v>
                </c:pt>
                <c:pt idx="8255">
                  <c:v>2020-12-10 00:00:00</c:v>
                </c:pt>
                <c:pt idx="8256">
                  <c:v>2020-12-10 01:00:00</c:v>
                </c:pt>
                <c:pt idx="8257">
                  <c:v>2020-12-10 02:00:00</c:v>
                </c:pt>
                <c:pt idx="8258">
                  <c:v>2020-12-10 03:00:00</c:v>
                </c:pt>
                <c:pt idx="8259">
                  <c:v>2020-12-10 04:00:00</c:v>
                </c:pt>
                <c:pt idx="8260">
                  <c:v>2020-12-10 05:00:00</c:v>
                </c:pt>
                <c:pt idx="8261">
                  <c:v>2020-12-10 06:00:00</c:v>
                </c:pt>
                <c:pt idx="8262">
                  <c:v>2020-12-10 07:00:00</c:v>
                </c:pt>
                <c:pt idx="8263">
                  <c:v>2020-12-10 08:00:00</c:v>
                </c:pt>
                <c:pt idx="8264">
                  <c:v>2020-12-10 09:00:00</c:v>
                </c:pt>
                <c:pt idx="8265">
                  <c:v>2020-12-10 10:00:00</c:v>
                </c:pt>
                <c:pt idx="8266">
                  <c:v>2020-12-10 11:00:00</c:v>
                </c:pt>
                <c:pt idx="8267">
                  <c:v>2020-12-10 12:00:00</c:v>
                </c:pt>
                <c:pt idx="8268">
                  <c:v>2020-12-10 13:00:00</c:v>
                </c:pt>
                <c:pt idx="8269">
                  <c:v>2020-12-10 14:00:00</c:v>
                </c:pt>
                <c:pt idx="8270">
                  <c:v>2020-12-10 15:00:00</c:v>
                </c:pt>
                <c:pt idx="8271">
                  <c:v>2020-12-10 16:00:00</c:v>
                </c:pt>
                <c:pt idx="8272">
                  <c:v>2020-12-10 17:00:00</c:v>
                </c:pt>
                <c:pt idx="8273">
                  <c:v>2020-12-10 18:00:00</c:v>
                </c:pt>
                <c:pt idx="8274">
                  <c:v>2020-12-10 19:00:00</c:v>
                </c:pt>
                <c:pt idx="8275">
                  <c:v>2020-12-10 20:00:00</c:v>
                </c:pt>
                <c:pt idx="8276">
                  <c:v>2020-12-10 21:00:00</c:v>
                </c:pt>
                <c:pt idx="8277">
                  <c:v>2020-12-10 22:00:00</c:v>
                </c:pt>
                <c:pt idx="8278">
                  <c:v>2020-12-10 23:00:00</c:v>
                </c:pt>
                <c:pt idx="8279">
                  <c:v>2020-12-11 00:00:00</c:v>
                </c:pt>
                <c:pt idx="8280">
                  <c:v>2020-12-11 01:00:00</c:v>
                </c:pt>
                <c:pt idx="8281">
                  <c:v>2020-12-11 02:00:00</c:v>
                </c:pt>
                <c:pt idx="8282">
                  <c:v>2020-12-11 03:00:00</c:v>
                </c:pt>
                <c:pt idx="8283">
                  <c:v>2020-12-11 04:00:00</c:v>
                </c:pt>
                <c:pt idx="8284">
                  <c:v>2020-12-11 05:00:00</c:v>
                </c:pt>
                <c:pt idx="8285">
                  <c:v>2020-12-11 06:00:00</c:v>
                </c:pt>
                <c:pt idx="8286">
                  <c:v>2020-12-11 07:00:00</c:v>
                </c:pt>
                <c:pt idx="8287">
                  <c:v>2020-12-11 08:00:00</c:v>
                </c:pt>
                <c:pt idx="8288">
                  <c:v>2020-12-11 09:00:00</c:v>
                </c:pt>
                <c:pt idx="8289">
                  <c:v>2020-12-11 10:00:00</c:v>
                </c:pt>
                <c:pt idx="8290">
                  <c:v>2020-12-11 11:00:00</c:v>
                </c:pt>
                <c:pt idx="8291">
                  <c:v>2020-12-11 12:00:00</c:v>
                </c:pt>
                <c:pt idx="8292">
                  <c:v>2020-12-11 13:00:00</c:v>
                </c:pt>
                <c:pt idx="8293">
                  <c:v>2020-12-11 14:00:00</c:v>
                </c:pt>
                <c:pt idx="8294">
                  <c:v>2020-12-11 15:00:00</c:v>
                </c:pt>
                <c:pt idx="8295">
                  <c:v>2020-12-11 16:00:00</c:v>
                </c:pt>
                <c:pt idx="8296">
                  <c:v>2020-12-11 17:00:00</c:v>
                </c:pt>
                <c:pt idx="8297">
                  <c:v>2020-12-11 18:00:00</c:v>
                </c:pt>
                <c:pt idx="8298">
                  <c:v>2020-12-11 19:00:00</c:v>
                </c:pt>
                <c:pt idx="8299">
                  <c:v>2020-12-11 20:00:00</c:v>
                </c:pt>
                <c:pt idx="8300">
                  <c:v>2020-12-11 21:00:00</c:v>
                </c:pt>
                <c:pt idx="8301">
                  <c:v>2020-12-11 22:00:00</c:v>
                </c:pt>
                <c:pt idx="8302">
                  <c:v>2020-12-11 23:00:00</c:v>
                </c:pt>
                <c:pt idx="8303">
                  <c:v>2020-12-12 00:00:00</c:v>
                </c:pt>
                <c:pt idx="8304">
                  <c:v>2020-12-12 01:00:00</c:v>
                </c:pt>
                <c:pt idx="8305">
                  <c:v>2020-12-12 02:00:00</c:v>
                </c:pt>
                <c:pt idx="8306">
                  <c:v>2020-12-12 03:00:00</c:v>
                </c:pt>
                <c:pt idx="8307">
                  <c:v>2020-12-12 04:00:00</c:v>
                </c:pt>
                <c:pt idx="8308">
                  <c:v>2020-12-12 05:00:00</c:v>
                </c:pt>
                <c:pt idx="8309">
                  <c:v>2020-12-12 06:00:00</c:v>
                </c:pt>
                <c:pt idx="8310">
                  <c:v>2020-12-12 07:00:00</c:v>
                </c:pt>
                <c:pt idx="8311">
                  <c:v>2020-12-12 08:00:00</c:v>
                </c:pt>
                <c:pt idx="8312">
                  <c:v>2020-12-12 09:00:00</c:v>
                </c:pt>
                <c:pt idx="8313">
                  <c:v>2020-12-12 10:00:00</c:v>
                </c:pt>
                <c:pt idx="8314">
                  <c:v>2020-12-12 11:00:00</c:v>
                </c:pt>
                <c:pt idx="8315">
                  <c:v>2020-12-12 12:00:00</c:v>
                </c:pt>
                <c:pt idx="8316">
                  <c:v>2020-12-12 13:00:00</c:v>
                </c:pt>
                <c:pt idx="8317">
                  <c:v>2020-12-12 14:00:00</c:v>
                </c:pt>
                <c:pt idx="8318">
                  <c:v>2020-12-12 15:00:00</c:v>
                </c:pt>
                <c:pt idx="8319">
                  <c:v>2020-12-12 16:00:00</c:v>
                </c:pt>
                <c:pt idx="8320">
                  <c:v>2020-12-12 17:00:00</c:v>
                </c:pt>
                <c:pt idx="8321">
                  <c:v>2020-12-12 18:00:00</c:v>
                </c:pt>
                <c:pt idx="8322">
                  <c:v>2020-12-12 19:00:00</c:v>
                </c:pt>
                <c:pt idx="8323">
                  <c:v>2020-12-12 20:00:00</c:v>
                </c:pt>
                <c:pt idx="8324">
                  <c:v>2020-12-12 21:00:00</c:v>
                </c:pt>
                <c:pt idx="8325">
                  <c:v>2020-12-12 22:00:00</c:v>
                </c:pt>
                <c:pt idx="8326">
                  <c:v>2020-12-12 23:00:00</c:v>
                </c:pt>
                <c:pt idx="8327">
                  <c:v>2020-12-13 00:00:00</c:v>
                </c:pt>
                <c:pt idx="8328">
                  <c:v>2020-12-13 01:00:00</c:v>
                </c:pt>
                <c:pt idx="8329">
                  <c:v>2020-12-13 02:00:00</c:v>
                </c:pt>
                <c:pt idx="8330">
                  <c:v>2020-12-13 03:00:00</c:v>
                </c:pt>
                <c:pt idx="8331">
                  <c:v>2020-12-13 04:00:00</c:v>
                </c:pt>
                <c:pt idx="8332">
                  <c:v>2020-12-13 05:00:00</c:v>
                </c:pt>
                <c:pt idx="8333">
                  <c:v>2020-12-13 06:00:00</c:v>
                </c:pt>
                <c:pt idx="8334">
                  <c:v>2020-12-13 07:00:00</c:v>
                </c:pt>
                <c:pt idx="8335">
                  <c:v>2020-12-13 08:00:00</c:v>
                </c:pt>
                <c:pt idx="8336">
                  <c:v>2020-12-13 09:00:00</c:v>
                </c:pt>
                <c:pt idx="8337">
                  <c:v>2020-12-13 10:00:00</c:v>
                </c:pt>
                <c:pt idx="8338">
                  <c:v>2020-12-13 11:00:00</c:v>
                </c:pt>
                <c:pt idx="8339">
                  <c:v>2020-12-13 12:00:00</c:v>
                </c:pt>
                <c:pt idx="8340">
                  <c:v>2020-12-13 13:00:00</c:v>
                </c:pt>
                <c:pt idx="8341">
                  <c:v>2020-12-13 14:00:00</c:v>
                </c:pt>
                <c:pt idx="8342">
                  <c:v>2020-12-13 15:00:00</c:v>
                </c:pt>
                <c:pt idx="8343">
                  <c:v>2020-12-13 16:00:00</c:v>
                </c:pt>
                <c:pt idx="8344">
                  <c:v>2020-12-13 17:00:00</c:v>
                </c:pt>
                <c:pt idx="8345">
                  <c:v>2020-12-13 18:00:00</c:v>
                </c:pt>
                <c:pt idx="8346">
                  <c:v>2020-12-13 19:00:00</c:v>
                </c:pt>
                <c:pt idx="8347">
                  <c:v>2020-12-13 20:00:00</c:v>
                </c:pt>
                <c:pt idx="8348">
                  <c:v>2020-12-13 21:00:00</c:v>
                </c:pt>
                <c:pt idx="8349">
                  <c:v>2020-12-13 22:00:00</c:v>
                </c:pt>
                <c:pt idx="8350">
                  <c:v>2020-12-13 23:00:00</c:v>
                </c:pt>
                <c:pt idx="8351">
                  <c:v>2020-12-14 00:00:00</c:v>
                </c:pt>
                <c:pt idx="8352">
                  <c:v>2020-12-14 01:00:00</c:v>
                </c:pt>
                <c:pt idx="8353">
                  <c:v>2020-12-14 02:00:00</c:v>
                </c:pt>
                <c:pt idx="8354">
                  <c:v>2020-12-14 03:00:00</c:v>
                </c:pt>
                <c:pt idx="8355">
                  <c:v>2020-12-14 04:00:00</c:v>
                </c:pt>
                <c:pt idx="8356">
                  <c:v>2020-12-14 05:00:00</c:v>
                </c:pt>
                <c:pt idx="8357">
                  <c:v>2020-12-14 06:00:00</c:v>
                </c:pt>
                <c:pt idx="8358">
                  <c:v>2020-12-14 07:00:00</c:v>
                </c:pt>
                <c:pt idx="8359">
                  <c:v>2020-12-14 08:00:00</c:v>
                </c:pt>
                <c:pt idx="8360">
                  <c:v>2020-12-14 09:00:00</c:v>
                </c:pt>
                <c:pt idx="8361">
                  <c:v>2020-12-14 10:00:00</c:v>
                </c:pt>
                <c:pt idx="8362">
                  <c:v>2020-12-14 11:00:00</c:v>
                </c:pt>
                <c:pt idx="8363">
                  <c:v>2020-12-14 12:00:00</c:v>
                </c:pt>
                <c:pt idx="8364">
                  <c:v>2020-12-14 13:00:00</c:v>
                </c:pt>
                <c:pt idx="8365">
                  <c:v>2020-12-14 14:00:00</c:v>
                </c:pt>
                <c:pt idx="8366">
                  <c:v>2020-12-14 15:00:00</c:v>
                </c:pt>
                <c:pt idx="8367">
                  <c:v>2020-12-14 16:00:00</c:v>
                </c:pt>
                <c:pt idx="8368">
                  <c:v>2020-12-14 17:00:00</c:v>
                </c:pt>
                <c:pt idx="8369">
                  <c:v>2020-12-14 18:00:00</c:v>
                </c:pt>
                <c:pt idx="8370">
                  <c:v>2020-12-14 19:00:00</c:v>
                </c:pt>
                <c:pt idx="8371">
                  <c:v>2020-12-14 20:00:00</c:v>
                </c:pt>
                <c:pt idx="8372">
                  <c:v>2020-12-14 21:00:00</c:v>
                </c:pt>
                <c:pt idx="8373">
                  <c:v>2020-12-14 22:00:00</c:v>
                </c:pt>
                <c:pt idx="8374">
                  <c:v>2020-12-14 23:00:00</c:v>
                </c:pt>
                <c:pt idx="8375">
                  <c:v>2020-12-15 00:00:00</c:v>
                </c:pt>
                <c:pt idx="8376">
                  <c:v>2020-12-15 01:00:00</c:v>
                </c:pt>
                <c:pt idx="8377">
                  <c:v>2020-12-15 02:00:00</c:v>
                </c:pt>
                <c:pt idx="8378">
                  <c:v>2020-12-15 03:00:00</c:v>
                </c:pt>
                <c:pt idx="8379">
                  <c:v>2020-12-15 04:00:00</c:v>
                </c:pt>
                <c:pt idx="8380">
                  <c:v>2020-12-15 05:00:00</c:v>
                </c:pt>
                <c:pt idx="8381">
                  <c:v>2020-12-15 06:00:00</c:v>
                </c:pt>
                <c:pt idx="8382">
                  <c:v>2020-12-15 07:00:00</c:v>
                </c:pt>
                <c:pt idx="8383">
                  <c:v>2020-12-15 08:00:00</c:v>
                </c:pt>
                <c:pt idx="8384">
                  <c:v>2020-12-15 09:00:00</c:v>
                </c:pt>
                <c:pt idx="8385">
                  <c:v>2020-12-15 10:00:00</c:v>
                </c:pt>
                <c:pt idx="8386">
                  <c:v>2020-12-15 11:00:00</c:v>
                </c:pt>
                <c:pt idx="8387">
                  <c:v>2020-12-15 12:00:00</c:v>
                </c:pt>
                <c:pt idx="8388">
                  <c:v>2020-12-15 13:00:00</c:v>
                </c:pt>
                <c:pt idx="8389">
                  <c:v>2020-12-15 14:00:00</c:v>
                </c:pt>
                <c:pt idx="8390">
                  <c:v>2020-12-15 15:00:00</c:v>
                </c:pt>
                <c:pt idx="8391">
                  <c:v>2020-12-15 16:00:00</c:v>
                </c:pt>
                <c:pt idx="8392">
                  <c:v>2020-12-15 17:00:00</c:v>
                </c:pt>
                <c:pt idx="8393">
                  <c:v>2020-12-15 18:00:00</c:v>
                </c:pt>
                <c:pt idx="8394">
                  <c:v>2020-12-15 19:00:00</c:v>
                </c:pt>
                <c:pt idx="8395">
                  <c:v>2020-12-15 20:00:00</c:v>
                </c:pt>
                <c:pt idx="8396">
                  <c:v>2020-12-15 21:00:00</c:v>
                </c:pt>
                <c:pt idx="8397">
                  <c:v>2020-12-15 22:00:00</c:v>
                </c:pt>
                <c:pt idx="8398">
                  <c:v>2020-12-15 23:00:00</c:v>
                </c:pt>
                <c:pt idx="8399">
                  <c:v>2020-12-16 00:00:00</c:v>
                </c:pt>
                <c:pt idx="8400">
                  <c:v>2020-12-16 01:00:00</c:v>
                </c:pt>
                <c:pt idx="8401">
                  <c:v>2020-12-16 02:00:00</c:v>
                </c:pt>
                <c:pt idx="8402">
                  <c:v>2020-12-16 03:00:00</c:v>
                </c:pt>
                <c:pt idx="8403">
                  <c:v>2020-12-16 04:00:00</c:v>
                </c:pt>
                <c:pt idx="8404">
                  <c:v>2020-12-16 05:00:00</c:v>
                </c:pt>
                <c:pt idx="8405">
                  <c:v>2020-12-16 06:00:00</c:v>
                </c:pt>
                <c:pt idx="8406">
                  <c:v>2020-12-16 07:00:00</c:v>
                </c:pt>
                <c:pt idx="8407">
                  <c:v>2020-12-16 08:00:00</c:v>
                </c:pt>
                <c:pt idx="8408">
                  <c:v>2020-12-16 09:00:00</c:v>
                </c:pt>
                <c:pt idx="8409">
                  <c:v>2020-12-16 10:00:00</c:v>
                </c:pt>
                <c:pt idx="8410">
                  <c:v>2020-12-16 11:00:00</c:v>
                </c:pt>
                <c:pt idx="8411">
                  <c:v>2020-12-16 12:00:00</c:v>
                </c:pt>
                <c:pt idx="8412">
                  <c:v>2020-12-16 13:00:00</c:v>
                </c:pt>
                <c:pt idx="8413">
                  <c:v>2020-12-16 14:00:00</c:v>
                </c:pt>
                <c:pt idx="8414">
                  <c:v>2020-12-16 15:00:00</c:v>
                </c:pt>
                <c:pt idx="8415">
                  <c:v>2020-12-16 16:00:00</c:v>
                </c:pt>
                <c:pt idx="8416">
                  <c:v>2020-12-16 17:00:00</c:v>
                </c:pt>
                <c:pt idx="8417">
                  <c:v>2020-12-16 18:00:00</c:v>
                </c:pt>
                <c:pt idx="8418">
                  <c:v>2020-12-16 19:00:00</c:v>
                </c:pt>
                <c:pt idx="8419">
                  <c:v>2020-12-16 20:00:00</c:v>
                </c:pt>
                <c:pt idx="8420">
                  <c:v>2020-12-16 21:00:00</c:v>
                </c:pt>
                <c:pt idx="8421">
                  <c:v>2020-12-16 22:00:00</c:v>
                </c:pt>
                <c:pt idx="8422">
                  <c:v>2020-12-16 23:00:00</c:v>
                </c:pt>
                <c:pt idx="8423">
                  <c:v>2020-12-17 00:00:00</c:v>
                </c:pt>
                <c:pt idx="8424">
                  <c:v>2020-12-17 01:00:00</c:v>
                </c:pt>
                <c:pt idx="8425">
                  <c:v>2020-12-17 02:00:00</c:v>
                </c:pt>
                <c:pt idx="8426">
                  <c:v>2020-12-17 03:00:00</c:v>
                </c:pt>
                <c:pt idx="8427">
                  <c:v>2020-12-17 04:00:00</c:v>
                </c:pt>
                <c:pt idx="8428">
                  <c:v>2020-12-17 05:00:00</c:v>
                </c:pt>
                <c:pt idx="8429">
                  <c:v>2020-12-17 06:00:00</c:v>
                </c:pt>
                <c:pt idx="8430">
                  <c:v>2020-12-17 07:00:00</c:v>
                </c:pt>
                <c:pt idx="8431">
                  <c:v>2020-12-17 08:00:00</c:v>
                </c:pt>
                <c:pt idx="8432">
                  <c:v>2020-12-17 09:00:00</c:v>
                </c:pt>
                <c:pt idx="8433">
                  <c:v>2020-12-17 10:00:00</c:v>
                </c:pt>
                <c:pt idx="8434">
                  <c:v>2020-12-17 11:00:00</c:v>
                </c:pt>
                <c:pt idx="8435">
                  <c:v>2020-12-17 12:00:00</c:v>
                </c:pt>
                <c:pt idx="8436">
                  <c:v>2020-12-17 13:00:00</c:v>
                </c:pt>
                <c:pt idx="8437">
                  <c:v>2020-12-17 14:00:00</c:v>
                </c:pt>
                <c:pt idx="8438">
                  <c:v>2020-12-17 15:00:00</c:v>
                </c:pt>
                <c:pt idx="8439">
                  <c:v>2020-12-17 16:00:00</c:v>
                </c:pt>
                <c:pt idx="8440">
                  <c:v>2020-12-17 17:00:00</c:v>
                </c:pt>
                <c:pt idx="8441">
                  <c:v>2020-12-17 18:00:00</c:v>
                </c:pt>
                <c:pt idx="8442">
                  <c:v>2020-12-17 19:00:00</c:v>
                </c:pt>
                <c:pt idx="8443">
                  <c:v>2020-12-17 20:00:00</c:v>
                </c:pt>
                <c:pt idx="8444">
                  <c:v>2020-12-17 21:00:00</c:v>
                </c:pt>
                <c:pt idx="8445">
                  <c:v>2020-12-17 22:00:00</c:v>
                </c:pt>
                <c:pt idx="8446">
                  <c:v>2020-12-17 23:00:00</c:v>
                </c:pt>
                <c:pt idx="8447">
                  <c:v>2020-12-18 00:00:00</c:v>
                </c:pt>
                <c:pt idx="8448">
                  <c:v>2020-12-18 01:00:00</c:v>
                </c:pt>
                <c:pt idx="8449">
                  <c:v>2020-12-18 02:00:00</c:v>
                </c:pt>
                <c:pt idx="8450">
                  <c:v>2020-12-18 03:00:00</c:v>
                </c:pt>
                <c:pt idx="8451">
                  <c:v>2020-12-18 04:00:00</c:v>
                </c:pt>
                <c:pt idx="8452">
                  <c:v>2020-12-18 05:00:00</c:v>
                </c:pt>
                <c:pt idx="8453">
                  <c:v>2020-12-18 06:00:00</c:v>
                </c:pt>
                <c:pt idx="8454">
                  <c:v>2020-12-18 07:00:00</c:v>
                </c:pt>
                <c:pt idx="8455">
                  <c:v>2020-12-18 08:00:00</c:v>
                </c:pt>
                <c:pt idx="8456">
                  <c:v>2020-12-18 09:00:00</c:v>
                </c:pt>
                <c:pt idx="8457">
                  <c:v>2020-12-18 10:00:00</c:v>
                </c:pt>
                <c:pt idx="8458">
                  <c:v>2020-12-18 11:00:00</c:v>
                </c:pt>
                <c:pt idx="8459">
                  <c:v>2020-12-18 12:00:00</c:v>
                </c:pt>
                <c:pt idx="8460">
                  <c:v>2020-12-18 13:00:00</c:v>
                </c:pt>
                <c:pt idx="8461">
                  <c:v>2020-12-18 14:00:00</c:v>
                </c:pt>
                <c:pt idx="8462">
                  <c:v>2020-12-18 15:00:00</c:v>
                </c:pt>
                <c:pt idx="8463">
                  <c:v>2020-12-18 16:00:00</c:v>
                </c:pt>
                <c:pt idx="8464">
                  <c:v>2020-12-18 17:00:00</c:v>
                </c:pt>
                <c:pt idx="8465">
                  <c:v>2020-12-18 18:00:00</c:v>
                </c:pt>
                <c:pt idx="8466">
                  <c:v>2020-12-18 19:00:00</c:v>
                </c:pt>
                <c:pt idx="8467">
                  <c:v>2020-12-18 20:00:00</c:v>
                </c:pt>
                <c:pt idx="8468">
                  <c:v>2020-12-18 21:00:00</c:v>
                </c:pt>
                <c:pt idx="8469">
                  <c:v>2020-12-18 22:00:00</c:v>
                </c:pt>
                <c:pt idx="8470">
                  <c:v>2020-12-18 23:00:00</c:v>
                </c:pt>
                <c:pt idx="8471">
                  <c:v>2020-12-19 00:00:00</c:v>
                </c:pt>
                <c:pt idx="8472">
                  <c:v>2020-12-19 01:00:00</c:v>
                </c:pt>
                <c:pt idx="8473">
                  <c:v>2020-12-19 02:00:00</c:v>
                </c:pt>
                <c:pt idx="8474">
                  <c:v>2020-12-19 03:00:00</c:v>
                </c:pt>
                <c:pt idx="8475">
                  <c:v>2020-12-19 04:00:00</c:v>
                </c:pt>
                <c:pt idx="8476">
                  <c:v>2020-12-19 05:00:00</c:v>
                </c:pt>
                <c:pt idx="8477">
                  <c:v>2020-12-19 06:00:00</c:v>
                </c:pt>
                <c:pt idx="8478">
                  <c:v>2020-12-19 07:00:00</c:v>
                </c:pt>
                <c:pt idx="8479">
                  <c:v>2020-12-19 08:00:00</c:v>
                </c:pt>
                <c:pt idx="8480">
                  <c:v>2020-12-19 09:00:00</c:v>
                </c:pt>
                <c:pt idx="8481">
                  <c:v>2020-12-19 10:00:00</c:v>
                </c:pt>
                <c:pt idx="8482">
                  <c:v>2020-12-19 11:00:00</c:v>
                </c:pt>
                <c:pt idx="8483">
                  <c:v>2020-12-19 12:00:00</c:v>
                </c:pt>
                <c:pt idx="8484">
                  <c:v>2020-12-19 13:00:00</c:v>
                </c:pt>
                <c:pt idx="8485">
                  <c:v>2020-12-19 14:00:00</c:v>
                </c:pt>
                <c:pt idx="8486">
                  <c:v>2020-12-19 15:00:00</c:v>
                </c:pt>
                <c:pt idx="8487">
                  <c:v>2020-12-19 16:00:00</c:v>
                </c:pt>
                <c:pt idx="8488">
                  <c:v>2020-12-19 17:00:00</c:v>
                </c:pt>
                <c:pt idx="8489">
                  <c:v>2020-12-19 18:00:00</c:v>
                </c:pt>
                <c:pt idx="8490">
                  <c:v>2020-12-19 19:00:00</c:v>
                </c:pt>
                <c:pt idx="8491">
                  <c:v>2020-12-19 20:00:00</c:v>
                </c:pt>
                <c:pt idx="8492">
                  <c:v>2020-12-19 21:00:00</c:v>
                </c:pt>
                <c:pt idx="8493">
                  <c:v>2020-12-19 22:00:00</c:v>
                </c:pt>
                <c:pt idx="8494">
                  <c:v>2020-12-19 23:00:00</c:v>
                </c:pt>
                <c:pt idx="8495">
                  <c:v>2020-12-20 00:00:00</c:v>
                </c:pt>
                <c:pt idx="8496">
                  <c:v>2020-12-20 01:00:00</c:v>
                </c:pt>
                <c:pt idx="8497">
                  <c:v>2020-12-20 02:00:00</c:v>
                </c:pt>
                <c:pt idx="8498">
                  <c:v>2020-12-20 03:00:00</c:v>
                </c:pt>
                <c:pt idx="8499">
                  <c:v>2020-12-20 04:00:00</c:v>
                </c:pt>
                <c:pt idx="8500">
                  <c:v>2020-12-20 05:00:00</c:v>
                </c:pt>
                <c:pt idx="8501">
                  <c:v>2020-12-20 06:00:00</c:v>
                </c:pt>
                <c:pt idx="8502">
                  <c:v>2020-12-20 07:00:00</c:v>
                </c:pt>
                <c:pt idx="8503">
                  <c:v>2020-12-20 08:00:00</c:v>
                </c:pt>
                <c:pt idx="8504">
                  <c:v>2020-12-20 09:00:00</c:v>
                </c:pt>
                <c:pt idx="8505">
                  <c:v>2020-12-20 10:00:00</c:v>
                </c:pt>
                <c:pt idx="8506">
                  <c:v>2020-12-20 11:00:00</c:v>
                </c:pt>
                <c:pt idx="8507">
                  <c:v>2020-12-20 12:00:00</c:v>
                </c:pt>
                <c:pt idx="8508">
                  <c:v>2020-12-20 13:00:00</c:v>
                </c:pt>
                <c:pt idx="8509">
                  <c:v>2020-12-20 14:00:00</c:v>
                </c:pt>
                <c:pt idx="8510">
                  <c:v>2020-12-20 15:00:00</c:v>
                </c:pt>
                <c:pt idx="8511">
                  <c:v>2020-12-20 16:00:00</c:v>
                </c:pt>
                <c:pt idx="8512">
                  <c:v>2020-12-20 17:00:00</c:v>
                </c:pt>
                <c:pt idx="8513">
                  <c:v>2020-12-20 18:00:00</c:v>
                </c:pt>
                <c:pt idx="8514">
                  <c:v>2020-12-20 19:00:00</c:v>
                </c:pt>
                <c:pt idx="8515">
                  <c:v>2020-12-20 20:00:00</c:v>
                </c:pt>
                <c:pt idx="8516">
                  <c:v>2020-12-20 21:00:00</c:v>
                </c:pt>
                <c:pt idx="8517">
                  <c:v>2020-12-20 22:00:00</c:v>
                </c:pt>
                <c:pt idx="8518">
                  <c:v>2020-12-20 23:00:00</c:v>
                </c:pt>
                <c:pt idx="8519">
                  <c:v>2020-12-21 00:00:00</c:v>
                </c:pt>
                <c:pt idx="8520">
                  <c:v>2020-12-21 01:00:00</c:v>
                </c:pt>
                <c:pt idx="8521">
                  <c:v>2020-12-21 02:00:00</c:v>
                </c:pt>
                <c:pt idx="8522">
                  <c:v>2020-12-21 03:00:00</c:v>
                </c:pt>
                <c:pt idx="8523">
                  <c:v>2020-12-21 04:00:00</c:v>
                </c:pt>
                <c:pt idx="8524">
                  <c:v>2020-12-21 05:00:00</c:v>
                </c:pt>
                <c:pt idx="8525">
                  <c:v>2020-12-21 06:00:00</c:v>
                </c:pt>
                <c:pt idx="8526">
                  <c:v>2020-12-21 07:00:00</c:v>
                </c:pt>
                <c:pt idx="8527">
                  <c:v>2020-12-21 08:00:00</c:v>
                </c:pt>
                <c:pt idx="8528">
                  <c:v>2020-12-21 09:00:00</c:v>
                </c:pt>
                <c:pt idx="8529">
                  <c:v>2020-12-21 10:00:00</c:v>
                </c:pt>
                <c:pt idx="8530">
                  <c:v>2020-12-21 11:00:00</c:v>
                </c:pt>
                <c:pt idx="8531">
                  <c:v>2020-12-21 12:00:00</c:v>
                </c:pt>
                <c:pt idx="8532">
                  <c:v>2020-12-21 13:00:00</c:v>
                </c:pt>
                <c:pt idx="8533">
                  <c:v>2020-12-21 14:00:00</c:v>
                </c:pt>
                <c:pt idx="8534">
                  <c:v>2020-12-21 15:00:00</c:v>
                </c:pt>
                <c:pt idx="8535">
                  <c:v>2020-12-21 16:00:00</c:v>
                </c:pt>
                <c:pt idx="8536">
                  <c:v>2020-12-21 17:00:00</c:v>
                </c:pt>
                <c:pt idx="8537">
                  <c:v>2020-12-21 18:00:00</c:v>
                </c:pt>
                <c:pt idx="8538">
                  <c:v>2020-12-21 19:00:00</c:v>
                </c:pt>
                <c:pt idx="8539">
                  <c:v>2020-12-21 20:00:00</c:v>
                </c:pt>
                <c:pt idx="8540">
                  <c:v>2020-12-21 21:00:00</c:v>
                </c:pt>
                <c:pt idx="8541">
                  <c:v>2020-12-21 22:00:00</c:v>
                </c:pt>
                <c:pt idx="8542">
                  <c:v>2020-12-21 23:00:00</c:v>
                </c:pt>
                <c:pt idx="8543">
                  <c:v>2020-12-22 00:00:00</c:v>
                </c:pt>
                <c:pt idx="8544">
                  <c:v>2020-12-22 01:00:00</c:v>
                </c:pt>
                <c:pt idx="8545">
                  <c:v>2020-12-22 02:00:00</c:v>
                </c:pt>
                <c:pt idx="8546">
                  <c:v>2020-12-22 03:00:00</c:v>
                </c:pt>
                <c:pt idx="8547">
                  <c:v>2020-12-22 04:00:00</c:v>
                </c:pt>
                <c:pt idx="8548">
                  <c:v>2020-12-22 05:00:00</c:v>
                </c:pt>
                <c:pt idx="8549">
                  <c:v>2020-12-22 06:00:00</c:v>
                </c:pt>
                <c:pt idx="8550">
                  <c:v>2020-12-22 07:00:00</c:v>
                </c:pt>
                <c:pt idx="8551">
                  <c:v>2020-12-22 08:00:00</c:v>
                </c:pt>
                <c:pt idx="8552">
                  <c:v>2020-12-22 09:00:00</c:v>
                </c:pt>
                <c:pt idx="8553">
                  <c:v>2020-12-22 10:00:00</c:v>
                </c:pt>
                <c:pt idx="8554">
                  <c:v>2020-12-22 11:00:00</c:v>
                </c:pt>
                <c:pt idx="8555">
                  <c:v>2020-12-22 12:00:00</c:v>
                </c:pt>
                <c:pt idx="8556">
                  <c:v>2020-12-22 13:00:00</c:v>
                </c:pt>
                <c:pt idx="8557">
                  <c:v>2020-12-22 14:00:00</c:v>
                </c:pt>
                <c:pt idx="8558">
                  <c:v>2020-12-22 15:00:00</c:v>
                </c:pt>
                <c:pt idx="8559">
                  <c:v>2020-12-22 16:00:00</c:v>
                </c:pt>
                <c:pt idx="8560">
                  <c:v>2020-12-22 17:00:00</c:v>
                </c:pt>
                <c:pt idx="8561">
                  <c:v>2020-12-22 18:00:00</c:v>
                </c:pt>
                <c:pt idx="8562">
                  <c:v>2020-12-22 19:00:00</c:v>
                </c:pt>
                <c:pt idx="8563">
                  <c:v>2020-12-22 20:00:00</c:v>
                </c:pt>
                <c:pt idx="8564">
                  <c:v>2020-12-22 21:00:00</c:v>
                </c:pt>
                <c:pt idx="8565">
                  <c:v>2020-12-22 22:00:00</c:v>
                </c:pt>
                <c:pt idx="8566">
                  <c:v>2020-12-22 23:00:00</c:v>
                </c:pt>
                <c:pt idx="8567">
                  <c:v>2020-12-23 00:00:00</c:v>
                </c:pt>
                <c:pt idx="8568">
                  <c:v>2020-12-23 01:00:00</c:v>
                </c:pt>
                <c:pt idx="8569">
                  <c:v>2020-12-23 02:00:00</c:v>
                </c:pt>
                <c:pt idx="8570">
                  <c:v>2020-12-23 03:00:00</c:v>
                </c:pt>
                <c:pt idx="8571">
                  <c:v>2020-12-23 04:00:00</c:v>
                </c:pt>
                <c:pt idx="8572">
                  <c:v>2020-12-23 05:00:00</c:v>
                </c:pt>
                <c:pt idx="8573">
                  <c:v>2020-12-23 06:00:00</c:v>
                </c:pt>
                <c:pt idx="8574">
                  <c:v>2020-12-23 07:00:00</c:v>
                </c:pt>
                <c:pt idx="8575">
                  <c:v>2020-12-23 08:00:00</c:v>
                </c:pt>
                <c:pt idx="8576">
                  <c:v>2020-12-23 09:00:00</c:v>
                </c:pt>
                <c:pt idx="8577">
                  <c:v>2020-12-23 10:00:00</c:v>
                </c:pt>
                <c:pt idx="8578">
                  <c:v>2020-12-23 11:00:00</c:v>
                </c:pt>
                <c:pt idx="8579">
                  <c:v>2020-12-23 12:00:00</c:v>
                </c:pt>
                <c:pt idx="8580">
                  <c:v>2020-12-23 13:00:00</c:v>
                </c:pt>
                <c:pt idx="8581">
                  <c:v>2020-12-23 14:00:00</c:v>
                </c:pt>
                <c:pt idx="8582">
                  <c:v>2020-12-23 15:00:00</c:v>
                </c:pt>
                <c:pt idx="8583">
                  <c:v>2020-12-23 16:00:00</c:v>
                </c:pt>
                <c:pt idx="8584">
                  <c:v>2020-12-23 17:00:00</c:v>
                </c:pt>
                <c:pt idx="8585">
                  <c:v>2020-12-23 18:00:00</c:v>
                </c:pt>
                <c:pt idx="8586">
                  <c:v>2020-12-23 19:00:00</c:v>
                </c:pt>
                <c:pt idx="8587">
                  <c:v>2020-12-23 20:00:00</c:v>
                </c:pt>
                <c:pt idx="8588">
                  <c:v>2020-12-23 21:00:00</c:v>
                </c:pt>
                <c:pt idx="8589">
                  <c:v>2020-12-23 22:00:00</c:v>
                </c:pt>
                <c:pt idx="8590">
                  <c:v>2020-12-23 23:00:00</c:v>
                </c:pt>
                <c:pt idx="8591">
                  <c:v>2020-12-24 00:00:00</c:v>
                </c:pt>
                <c:pt idx="8592">
                  <c:v>2020-12-24 01:00:00</c:v>
                </c:pt>
                <c:pt idx="8593">
                  <c:v>2020-12-24 02:00:00</c:v>
                </c:pt>
                <c:pt idx="8594">
                  <c:v>2020-12-24 03:00:00</c:v>
                </c:pt>
                <c:pt idx="8595">
                  <c:v>2020-12-24 04:00:00</c:v>
                </c:pt>
                <c:pt idx="8596">
                  <c:v>2020-12-24 05:00:00</c:v>
                </c:pt>
                <c:pt idx="8597">
                  <c:v>2020-12-24 06:00:00</c:v>
                </c:pt>
                <c:pt idx="8598">
                  <c:v>2020-12-24 07:00:00</c:v>
                </c:pt>
                <c:pt idx="8599">
                  <c:v>2020-12-24 08:00:00</c:v>
                </c:pt>
                <c:pt idx="8600">
                  <c:v>2020-12-24 09:00:00</c:v>
                </c:pt>
                <c:pt idx="8601">
                  <c:v>2020-12-24 10:00:00</c:v>
                </c:pt>
                <c:pt idx="8602">
                  <c:v>2020-12-24 11:00:00</c:v>
                </c:pt>
                <c:pt idx="8603">
                  <c:v>2020-12-24 12:00:00</c:v>
                </c:pt>
                <c:pt idx="8604">
                  <c:v>2020-12-24 13:00:00</c:v>
                </c:pt>
                <c:pt idx="8605">
                  <c:v>2020-12-24 14:00:00</c:v>
                </c:pt>
                <c:pt idx="8606">
                  <c:v>2020-12-24 15:00:00</c:v>
                </c:pt>
                <c:pt idx="8607">
                  <c:v>2020-12-24 16:00:00</c:v>
                </c:pt>
                <c:pt idx="8608">
                  <c:v>2020-12-24 17:00:00</c:v>
                </c:pt>
                <c:pt idx="8609">
                  <c:v>2020-12-24 18:00:00</c:v>
                </c:pt>
                <c:pt idx="8610">
                  <c:v>2020-12-24 19:00:00</c:v>
                </c:pt>
                <c:pt idx="8611">
                  <c:v>2020-12-24 20:00:00</c:v>
                </c:pt>
                <c:pt idx="8612">
                  <c:v>2020-12-24 21:00:00</c:v>
                </c:pt>
                <c:pt idx="8613">
                  <c:v>2020-12-24 22:00:00</c:v>
                </c:pt>
                <c:pt idx="8614">
                  <c:v>2020-12-24 23:00:00</c:v>
                </c:pt>
                <c:pt idx="8615">
                  <c:v>2020-12-25 00:00:00</c:v>
                </c:pt>
                <c:pt idx="8616">
                  <c:v>2020-12-25 01:00:00</c:v>
                </c:pt>
                <c:pt idx="8617">
                  <c:v>2020-12-25 02:00:00</c:v>
                </c:pt>
                <c:pt idx="8618">
                  <c:v>2020-12-25 03:00:00</c:v>
                </c:pt>
                <c:pt idx="8619">
                  <c:v>2020-12-25 04:00:00</c:v>
                </c:pt>
                <c:pt idx="8620">
                  <c:v>2020-12-25 05:00:00</c:v>
                </c:pt>
                <c:pt idx="8621">
                  <c:v>2020-12-25 06:00:00</c:v>
                </c:pt>
                <c:pt idx="8622">
                  <c:v>2020-12-25 07:00:00</c:v>
                </c:pt>
                <c:pt idx="8623">
                  <c:v>2020-12-25 08:00:00</c:v>
                </c:pt>
                <c:pt idx="8624">
                  <c:v>2020-12-25 09:00:00</c:v>
                </c:pt>
                <c:pt idx="8625">
                  <c:v>2020-12-25 10:00:00</c:v>
                </c:pt>
                <c:pt idx="8626">
                  <c:v>2020-12-25 11:00:00</c:v>
                </c:pt>
                <c:pt idx="8627">
                  <c:v>2020-12-25 12:00:00</c:v>
                </c:pt>
                <c:pt idx="8628">
                  <c:v>2020-12-25 13:00:00</c:v>
                </c:pt>
                <c:pt idx="8629">
                  <c:v>2020-12-25 14:00:00</c:v>
                </c:pt>
                <c:pt idx="8630">
                  <c:v>2020-12-25 15:00:00</c:v>
                </c:pt>
                <c:pt idx="8631">
                  <c:v>2020-12-25 16:00:00</c:v>
                </c:pt>
                <c:pt idx="8632">
                  <c:v>2020-12-25 17:00:00</c:v>
                </c:pt>
                <c:pt idx="8633">
                  <c:v>2020-12-25 18:00:00</c:v>
                </c:pt>
                <c:pt idx="8634">
                  <c:v>2020-12-25 19:00:00</c:v>
                </c:pt>
                <c:pt idx="8635">
                  <c:v>2020-12-25 20:00:00</c:v>
                </c:pt>
                <c:pt idx="8636">
                  <c:v>2020-12-25 21:00:00</c:v>
                </c:pt>
                <c:pt idx="8637">
                  <c:v>2020-12-25 22:00:00</c:v>
                </c:pt>
                <c:pt idx="8638">
                  <c:v>2020-12-25 23:00:00</c:v>
                </c:pt>
                <c:pt idx="8639">
                  <c:v>2020-12-26 00:00:00</c:v>
                </c:pt>
                <c:pt idx="8640">
                  <c:v>2020-12-26 01:00:00</c:v>
                </c:pt>
                <c:pt idx="8641">
                  <c:v>2020-12-26 02:00:00</c:v>
                </c:pt>
                <c:pt idx="8642">
                  <c:v>2020-12-26 03:00:00</c:v>
                </c:pt>
                <c:pt idx="8643">
                  <c:v>2020-12-26 04:00:00</c:v>
                </c:pt>
                <c:pt idx="8644">
                  <c:v>2020-12-26 05:00:00</c:v>
                </c:pt>
                <c:pt idx="8645">
                  <c:v>2020-12-26 06:00:00</c:v>
                </c:pt>
                <c:pt idx="8646">
                  <c:v>2020-12-26 07:00:00</c:v>
                </c:pt>
                <c:pt idx="8647">
                  <c:v>2020-12-26 08:00:00</c:v>
                </c:pt>
                <c:pt idx="8648">
                  <c:v>2020-12-26 09:00:00</c:v>
                </c:pt>
                <c:pt idx="8649">
                  <c:v>2020-12-26 10:00:00</c:v>
                </c:pt>
                <c:pt idx="8650">
                  <c:v>2020-12-26 11:00:00</c:v>
                </c:pt>
                <c:pt idx="8651">
                  <c:v>2020-12-26 12:00:00</c:v>
                </c:pt>
                <c:pt idx="8652">
                  <c:v>2020-12-26 13:00:00</c:v>
                </c:pt>
                <c:pt idx="8653">
                  <c:v>2020-12-26 14:00:00</c:v>
                </c:pt>
                <c:pt idx="8654">
                  <c:v>2020-12-26 15:00:00</c:v>
                </c:pt>
                <c:pt idx="8655">
                  <c:v>2020-12-26 16:00:00</c:v>
                </c:pt>
                <c:pt idx="8656">
                  <c:v>2020-12-26 17:00:00</c:v>
                </c:pt>
                <c:pt idx="8657">
                  <c:v>2020-12-26 18:00:00</c:v>
                </c:pt>
                <c:pt idx="8658">
                  <c:v>2020-12-26 19:00:00</c:v>
                </c:pt>
                <c:pt idx="8659">
                  <c:v>2020-12-26 20:00:00</c:v>
                </c:pt>
                <c:pt idx="8660">
                  <c:v>2020-12-26 21:00:00</c:v>
                </c:pt>
                <c:pt idx="8661">
                  <c:v>2020-12-26 22:00:00</c:v>
                </c:pt>
                <c:pt idx="8662">
                  <c:v>2020-12-26 23:00:00</c:v>
                </c:pt>
                <c:pt idx="8663">
                  <c:v>2020-12-27 00:00:00</c:v>
                </c:pt>
                <c:pt idx="8664">
                  <c:v>2020-12-27 01:00:00</c:v>
                </c:pt>
                <c:pt idx="8665">
                  <c:v>2020-12-27 02:00:00</c:v>
                </c:pt>
                <c:pt idx="8666">
                  <c:v>2020-12-27 03:00:00</c:v>
                </c:pt>
                <c:pt idx="8667">
                  <c:v>2020-12-27 04:00:00</c:v>
                </c:pt>
                <c:pt idx="8668">
                  <c:v>2020-12-27 05:00:00</c:v>
                </c:pt>
                <c:pt idx="8669">
                  <c:v>2020-12-27 06:00:00</c:v>
                </c:pt>
                <c:pt idx="8670">
                  <c:v>2020-12-27 07:00:00</c:v>
                </c:pt>
                <c:pt idx="8671">
                  <c:v>2020-12-27 08:00:00</c:v>
                </c:pt>
                <c:pt idx="8672">
                  <c:v>2020-12-27 09:00:00</c:v>
                </c:pt>
                <c:pt idx="8673">
                  <c:v>2020-12-27 10:00:00</c:v>
                </c:pt>
                <c:pt idx="8674">
                  <c:v>2020-12-27 11:00:00</c:v>
                </c:pt>
                <c:pt idx="8675">
                  <c:v>2020-12-27 12:00:00</c:v>
                </c:pt>
                <c:pt idx="8676">
                  <c:v>2020-12-27 13:00:00</c:v>
                </c:pt>
                <c:pt idx="8677">
                  <c:v>2020-12-27 14:00:00</c:v>
                </c:pt>
                <c:pt idx="8678">
                  <c:v>2020-12-27 15:00:00</c:v>
                </c:pt>
                <c:pt idx="8679">
                  <c:v>2020-12-27 16:00:00</c:v>
                </c:pt>
                <c:pt idx="8680">
                  <c:v>2020-12-27 17:00:00</c:v>
                </c:pt>
                <c:pt idx="8681">
                  <c:v>2020-12-27 18:00:00</c:v>
                </c:pt>
                <c:pt idx="8682">
                  <c:v>2020-12-27 19:00:00</c:v>
                </c:pt>
                <c:pt idx="8683">
                  <c:v>2020-12-27 20:00:00</c:v>
                </c:pt>
                <c:pt idx="8684">
                  <c:v>2020-12-27 21:00:00</c:v>
                </c:pt>
                <c:pt idx="8685">
                  <c:v>2020-12-27 22:00:00</c:v>
                </c:pt>
                <c:pt idx="8686">
                  <c:v>2020-12-27 23:00:00</c:v>
                </c:pt>
                <c:pt idx="8687">
                  <c:v>2020-12-28 00:00:00</c:v>
                </c:pt>
                <c:pt idx="8688">
                  <c:v>2020-12-28 01:00:00</c:v>
                </c:pt>
                <c:pt idx="8689">
                  <c:v>2020-12-28 02:00:00</c:v>
                </c:pt>
                <c:pt idx="8690">
                  <c:v>2020-12-28 03:00:00</c:v>
                </c:pt>
                <c:pt idx="8691">
                  <c:v>2020-12-28 04:00:00</c:v>
                </c:pt>
                <c:pt idx="8692">
                  <c:v>2020-12-28 05:00:00</c:v>
                </c:pt>
                <c:pt idx="8693">
                  <c:v>2020-12-28 06:00:00</c:v>
                </c:pt>
                <c:pt idx="8694">
                  <c:v>2020-12-28 07:00:00</c:v>
                </c:pt>
                <c:pt idx="8695">
                  <c:v>2020-12-28 08:00:00</c:v>
                </c:pt>
                <c:pt idx="8696">
                  <c:v>2020-12-28 09:00:00</c:v>
                </c:pt>
                <c:pt idx="8697">
                  <c:v>2020-12-28 10:00:00</c:v>
                </c:pt>
                <c:pt idx="8698">
                  <c:v>2020-12-28 11:00:00</c:v>
                </c:pt>
                <c:pt idx="8699">
                  <c:v>2020-12-28 12:00:00</c:v>
                </c:pt>
                <c:pt idx="8700">
                  <c:v>2020-12-28 13:00:00</c:v>
                </c:pt>
                <c:pt idx="8701">
                  <c:v>2020-12-28 14:00:00</c:v>
                </c:pt>
                <c:pt idx="8702">
                  <c:v>2020-12-28 15:00:00</c:v>
                </c:pt>
                <c:pt idx="8703">
                  <c:v>2020-12-28 16:00:00</c:v>
                </c:pt>
                <c:pt idx="8704">
                  <c:v>2020-12-28 17:00:00</c:v>
                </c:pt>
                <c:pt idx="8705">
                  <c:v>2020-12-28 18:00:00</c:v>
                </c:pt>
                <c:pt idx="8706">
                  <c:v>2020-12-28 19:00:00</c:v>
                </c:pt>
                <c:pt idx="8707">
                  <c:v>2020-12-28 20:00:00</c:v>
                </c:pt>
                <c:pt idx="8708">
                  <c:v>2020-12-28 21:00:00</c:v>
                </c:pt>
                <c:pt idx="8709">
                  <c:v>2020-12-28 22:00:00</c:v>
                </c:pt>
                <c:pt idx="8710">
                  <c:v>2020-12-28 23:00:00</c:v>
                </c:pt>
                <c:pt idx="8711">
                  <c:v>2020-12-29 00:00:00</c:v>
                </c:pt>
                <c:pt idx="8712">
                  <c:v>2020-12-29 01:00:00</c:v>
                </c:pt>
                <c:pt idx="8713">
                  <c:v>2020-12-29 02:00:00</c:v>
                </c:pt>
                <c:pt idx="8714">
                  <c:v>2020-12-29 03:00:00</c:v>
                </c:pt>
                <c:pt idx="8715">
                  <c:v>2020-12-29 04:00:00</c:v>
                </c:pt>
                <c:pt idx="8716">
                  <c:v>2020-12-29 05:00:00</c:v>
                </c:pt>
                <c:pt idx="8717">
                  <c:v>2020-12-29 06:00:00</c:v>
                </c:pt>
                <c:pt idx="8718">
                  <c:v>2020-12-29 07:00:00</c:v>
                </c:pt>
                <c:pt idx="8719">
                  <c:v>2020-12-29 08:00:00</c:v>
                </c:pt>
                <c:pt idx="8720">
                  <c:v>2020-12-29 09:00:00</c:v>
                </c:pt>
                <c:pt idx="8721">
                  <c:v>2020-12-29 10:00:00</c:v>
                </c:pt>
                <c:pt idx="8722">
                  <c:v>2020-12-29 11:00:00</c:v>
                </c:pt>
                <c:pt idx="8723">
                  <c:v>2020-12-29 12:00:00</c:v>
                </c:pt>
                <c:pt idx="8724">
                  <c:v>2020-12-29 13:00:00</c:v>
                </c:pt>
                <c:pt idx="8725">
                  <c:v>2020-12-29 14:00:00</c:v>
                </c:pt>
                <c:pt idx="8726">
                  <c:v>2020-12-29 15:00:00</c:v>
                </c:pt>
                <c:pt idx="8727">
                  <c:v>2020-12-29 16:00:00</c:v>
                </c:pt>
                <c:pt idx="8728">
                  <c:v>2020-12-29 17:00:00</c:v>
                </c:pt>
                <c:pt idx="8729">
                  <c:v>2020-12-29 18:00:00</c:v>
                </c:pt>
                <c:pt idx="8730">
                  <c:v>2020-12-29 19:00:00</c:v>
                </c:pt>
                <c:pt idx="8731">
                  <c:v>2020-12-29 20:00:00</c:v>
                </c:pt>
                <c:pt idx="8732">
                  <c:v>2020-12-29 21:00:00</c:v>
                </c:pt>
                <c:pt idx="8733">
                  <c:v>2020-12-29 22:00:00</c:v>
                </c:pt>
                <c:pt idx="8734">
                  <c:v>2020-12-29 23:00:00</c:v>
                </c:pt>
                <c:pt idx="8735">
                  <c:v>2020-12-30 00:00:00</c:v>
                </c:pt>
                <c:pt idx="8736">
                  <c:v>2020-12-30 01:00:00</c:v>
                </c:pt>
                <c:pt idx="8737">
                  <c:v>2020-12-30 02:00:00</c:v>
                </c:pt>
                <c:pt idx="8738">
                  <c:v>2020-12-30 03:00:00</c:v>
                </c:pt>
                <c:pt idx="8739">
                  <c:v>2020-12-30 04:00:00</c:v>
                </c:pt>
                <c:pt idx="8740">
                  <c:v>2020-12-30 05:00:00</c:v>
                </c:pt>
                <c:pt idx="8741">
                  <c:v>2020-12-30 06:00:00</c:v>
                </c:pt>
                <c:pt idx="8742">
                  <c:v>2020-12-30 07:00:00</c:v>
                </c:pt>
                <c:pt idx="8743">
                  <c:v>2020-12-30 08:00:00</c:v>
                </c:pt>
                <c:pt idx="8744">
                  <c:v>2020-12-30 09:00:00</c:v>
                </c:pt>
                <c:pt idx="8745">
                  <c:v>2020-12-30 10:00:00</c:v>
                </c:pt>
                <c:pt idx="8746">
                  <c:v>2020-12-30 11:00:00</c:v>
                </c:pt>
                <c:pt idx="8747">
                  <c:v>2020-12-30 12:00:00</c:v>
                </c:pt>
                <c:pt idx="8748">
                  <c:v>2020-12-30 13:00:00</c:v>
                </c:pt>
                <c:pt idx="8749">
                  <c:v>2020-12-30 14:00:00</c:v>
                </c:pt>
                <c:pt idx="8750">
                  <c:v>2020-12-30 15:00:00</c:v>
                </c:pt>
                <c:pt idx="8751">
                  <c:v>2020-12-30 16:00:00</c:v>
                </c:pt>
                <c:pt idx="8752">
                  <c:v>2020-12-30 17:00:00</c:v>
                </c:pt>
                <c:pt idx="8753">
                  <c:v>2020-12-30 18:00:00</c:v>
                </c:pt>
                <c:pt idx="8754">
                  <c:v>2020-12-30 19:00:00</c:v>
                </c:pt>
                <c:pt idx="8755">
                  <c:v>2020-12-30 20:00:00</c:v>
                </c:pt>
                <c:pt idx="8756">
                  <c:v>2020-12-30 21:00:00</c:v>
                </c:pt>
                <c:pt idx="8757">
                  <c:v>2020-12-30 22:00:00</c:v>
                </c:pt>
                <c:pt idx="8758">
                  <c:v>2020-12-30 23:00:00</c:v>
                </c:pt>
                <c:pt idx="8759">
                  <c:v>2020-12-31 00:00:00</c:v>
                </c:pt>
                <c:pt idx="8760">
                  <c:v>2020-12-31 01:00:00</c:v>
                </c:pt>
                <c:pt idx="8761">
                  <c:v>2020-12-31 02:00:00</c:v>
                </c:pt>
                <c:pt idx="8762">
                  <c:v>2020-12-31 03:00:00</c:v>
                </c:pt>
                <c:pt idx="8763">
                  <c:v>2020-12-31 04:00:00</c:v>
                </c:pt>
                <c:pt idx="8764">
                  <c:v>2020-12-31 05:00:00</c:v>
                </c:pt>
                <c:pt idx="8765">
                  <c:v>2020-12-31 06:00:00</c:v>
                </c:pt>
                <c:pt idx="8766">
                  <c:v>2020-12-31 07:00:00</c:v>
                </c:pt>
                <c:pt idx="8767">
                  <c:v>2020-12-31 08:00:00</c:v>
                </c:pt>
                <c:pt idx="8768">
                  <c:v>2020-12-31 09:00:00</c:v>
                </c:pt>
                <c:pt idx="8769">
                  <c:v>2020-12-31 10:00:00</c:v>
                </c:pt>
                <c:pt idx="8770">
                  <c:v>2020-12-31 11:00:00</c:v>
                </c:pt>
                <c:pt idx="8771">
                  <c:v>2020-12-31 12:00:00</c:v>
                </c:pt>
                <c:pt idx="8772">
                  <c:v>2020-12-31 13:00:00</c:v>
                </c:pt>
                <c:pt idx="8773">
                  <c:v>2020-12-31 14:00:00</c:v>
                </c:pt>
                <c:pt idx="8774">
                  <c:v>2020-12-31 15:00:00</c:v>
                </c:pt>
                <c:pt idx="8775">
                  <c:v>2020-12-31 16:00:00</c:v>
                </c:pt>
                <c:pt idx="8776">
                  <c:v>2020-12-31 17:00:00</c:v>
                </c:pt>
                <c:pt idx="8777">
                  <c:v>2020-12-31 18:00:00</c:v>
                </c:pt>
                <c:pt idx="8778">
                  <c:v>2020-12-31 19:00:00</c:v>
                </c:pt>
                <c:pt idx="8779">
                  <c:v>2020-12-31 20:00:00</c:v>
                </c:pt>
                <c:pt idx="8780">
                  <c:v>2020-12-31 21:00:00</c:v>
                </c:pt>
                <c:pt idx="8781">
                  <c:v>2020-12-31 22:00:00</c:v>
                </c:pt>
                <c:pt idx="8782">
                  <c:v>2020-12-31 23:00:00</c:v>
                </c:pt>
                <c:pt idx="8783">
                  <c:v>2021-01-01 00:00:00</c:v>
                </c:pt>
              </c:strCache>
            </c:strRef>
          </c:cat>
          <c:val>
            <c:numRef>
              <c:f>Sheet1!$B$2:$B$8785</c:f>
              <c:numCache>
                <c:formatCode>General</c:formatCode>
                <c:ptCount val="8784"/>
                <c:pt idx="0">
                  <c:v>0</c:v>
                </c:pt>
                <c:pt idx="1">
                  <c:v>25.21</c:v>
                </c:pt>
                <c:pt idx="2">
                  <c:v>158.53</c:v>
                </c:pt>
                <c:pt idx="3">
                  <c:v>306.5</c:v>
                </c:pt>
                <c:pt idx="4">
                  <c:v>442.52</c:v>
                </c:pt>
                <c:pt idx="5">
                  <c:v>552.95000000000005</c:v>
                </c:pt>
                <c:pt idx="6">
                  <c:v>508.64</c:v>
                </c:pt>
                <c:pt idx="7">
                  <c:v>195.74380540763906</c:v>
                </c:pt>
                <c:pt idx="8">
                  <c:v>271.16713618054723</c:v>
                </c:pt>
                <c:pt idx="9">
                  <c:v>329.24410202726563</c:v>
                </c:pt>
                <c:pt idx="10">
                  <c:v>403.78264305177112</c:v>
                </c:pt>
                <c:pt idx="11">
                  <c:v>364.34360623746278</c:v>
                </c:pt>
                <c:pt idx="12">
                  <c:v>353.64043988269805</c:v>
                </c:pt>
                <c:pt idx="13">
                  <c:v>396.02878172052908</c:v>
                </c:pt>
                <c:pt idx="14">
                  <c:v>453.23159468438496</c:v>
                </c:pt>
                <c:pt idx="15">
                  <c:v>454.24819594929647</c:v>
                </c:pt>
                <c:pt idx="16">
                  <c:v>493.53080267558516</c:v>
                </c:pt>
                <c:pt idx="17">
                  <c:v>509.82709190854712</c:v>
                </c:pt>
                <c:pt idx="18">
                  <c:v>32.633857786025722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22.2</c:v>
                </c:pt>
                <c:pt idx="26">
                  <c:v>135.65</c:v>
                </c:pt>
                <c:pt idx="27">
                  <c:v>263.33999999999997</c:v>
                </c:pt>
                <c:pt idx="28">
                  <c:v>393.78</c:v>
                </c:pt>
                <c:pt idx="29">
                  <c:v>466.58</c:v>
                </c:pt>
                <c:pt idx="30">
                  <c:v>562.91999999999996</c:v>
                </c:pt>
                <c:pt idx="31">
                  <c:v>514.35</c:v>
                </c:pt>
                <c:pt idx="32">
                  <c:v>423.33</c:v>
                </c:pt>
                <c:pt idx="33">
                  <c:v>293.33999999999997</c:v>
                </c:pt>
                <c:pt idx="34">
                  <c:v>137.94999999999999</c:v>
                </c:pt>
                <c:pt idx="35">
                  <c:v>15.06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14.41</c:v>
                </c:pt>
                <c:pt idx="50">
                  <c:v>33.590000000000003</c:v>
                </c:pt>
                <c:pt idx="51">
                  <c:v>59.8</c:v>
                </c:pt>
                <c:pt idx="52">
                  <c:v>68.3</c:v>
                </c:pt>
                <c:pt idx="53">
                  <c:v>82</c:v>
                </c:pt>
                <c:pt idx="54">
                  <c:v>107.48</c:v>
                </c:pt>
                <c:pt idx="55">
                  <c:v>106.47</c:v>
                </c:pt>
                <c:pt idx="56">
                  <c:v>74.88</c:v>
                </c:pt>
                <c:pt idx="57">
                  <c:v>50.16</c:v>
                </c:pt>
                <c:pt idx="58">
                  <c:v>13.07</c:v>
                </c:pt>
                <c:pt idx="59">
                  <c:v>8.02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19.84</c:v>
                </c:pt>
                <c:pt idx="74">
                  <c:v>91.53</c:v>
                </c:pt>
                <c:pt idx="75">
                  <c:v>187.8</c:v>
                </c:pt>
                <c:pt idx="76">
                  <c:v>270.64</c:v>
                </c:pt>
                <c:pt idx="77">
                  <c:v>415.52</c:v>
                </c:pt>
                <c:pt idx="78">
                  <c:v>423.81</c:v>
                </c:pt>
                <c:pt idx="79">
                  <c:v>381.8</c:v>
                </c:pt>
                <c:pt idx="80">
                  <c:v>357.43</c:v>
                </c:pt>
                <c:pt idx="81">
                  <c:v>232.79</c:v>
                </c:pt>
                <c:pt idx="82">
                  <c:v>107.64</c:v>
                </c:pt>
                <c:pt idx="83">
                  <c:v>16.34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26.55</c:v>
                </c:pt>
                <c:pt idx="98">
                  <c:v>137.46</c:v>
                </c:pt>
                <c:pt idx="99">
                  <c:v>256.47000000000003</c:v>
                </c:pt>
                <c:pt idx="100">
                  <c:v>384.48</c:v>
                </c:pt>
                <c:pt idx="101">
                  <c:v>432.94</c:v>
                </c:pt>
                <c:pt idx="102">
                  <c:v>436.81</c:v>
                </c:pt>
                <c:pt idx="103">
                  <c:v>414.16</c:v>
                </c:pt>
                <c:pt idx="104">
                  <c:v>315.39999999999998</c:v>
                </c:pt>
                <c:pt idx="105">
                  <c:v>210.06</c:v>
                </c:pt>
                <c:pt idx="106">
                  <c:v>107.84</c:v>
                </c:pt>
                <c:pt idx="107">
                  <c:v>18.28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22.3</c:v>
                </c:pt>
                <c:pt idx="122">
                  <c:v>95.2</c:v>
                </c:pt>
                <c:pt idx="123">
                  <c:v>199.8</c:v>
                </c:pt>
                <c:pt idx="124">
                  <c:v>292.81</c:v>
                </c:pt>
                <c:pt idx="125">
                  <c:v>438.57</c:v>
                </c:pt>
                <c:pt idx="126">
                  <c:v>432.71</c:v>
                </c:pt>
                <c:pt idx="127">
                  <c:v>398</c:v>
                </c:pt>
                <c:pt idx="128">
                  <c:v>339.26</c:v>
                </c:pt>
                <c:pt idx="129">
                  <c:v>219.92</c:v>
                </c:pt>
                <c:pt idx="130">
                  <c:v>109.91</c:v>
                </c:pt>
                <c:pt idx="131">
                  <c:v>19.05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23.45</c:v>
                </c:pt>
                <c:pt idx="146">
                  <c:v>150.58000000000001</c:v>
                </c:pt>
                <c:pt idx="147">
                  <c:v>313.91000000000003</c:v>
                </c:pt>
                <c:pt idx="148">
                  <c:v>455.44</c:v>
                </c:pt>
                <c:pt idx="149">
                  <c:v>486.98</c:v>
                </c:pt>
                <c:pt idx="150">
                  <c:v>380.77</c:v>
                </c:pt>
                <c:pt idx="151">
                  <c:v>372.18</c:v>
                </c:pt>
                <c:pt idx="152">
                  <c:v>316.55</c:v>
                </c:pt>
                <c:pt idx="153">
                  <c:v>193.88</c:v>
                </c:pt>
                <c:pt idx="154">
                  <c:v>105.72</c:v>
                </c:pt>
                <c:pt idx="155">
                  <c:v>17.23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16.29</c:v>
                </c:pt>
                <c:pt idx="170">
                  <c:v>71.83</c:v>
                </c:pt>
                <c:pt idx="171">
                  <c:v>174.62</c:v>
                </c:pt>
                <c:pt idx="172">
                  <c:v>141.16999999999999</c:v>
                </c:pt>
                <c:pt idx="173">
                  <c:v>200.7</c:v>
                </c:pt>
                <c:pt idx="174">
                  <c:v>205.56</c:v>
                </c:pt>
                <c:pt idx="175">
                  <c:v>128.38</c:v>
                </c:pt>
                <c:pt idx="176">
                  <c:v>132</c:v>
                </c:pt>
                <c:pt idx="177">
                  <c:v>61.3</c:v>
                </c:pt>
                <c:pt idx="178">
                  <c:v>16.920000000000002</c:v>
                </c:pt>
                <c:pt idx="179">
                  <c:v>12.27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15.94</c:v>
                </c:pt>
                <c:pt idx="194">
                  <c:v>69.52</c:v>
                </c:pt>
                <c:pt idx="195">
                  <c:v>111.07</c:v>
                </c:pt>
                <c:pt idx="196">
                  <c:v>168.27</c:v>
                </c:pt>
                <c:pt idx="197">
                  <c:v>178.41</c:v>
                </c:pt>
                <c:pt idx="198">
                  <c:v>233.62</c:v>
                </c:pt>
                <c:pt idx="199">
                  <c:v>246.96</c:v>
                </c:pt>
                <c:pt idx="200">
                  <c:v>218.88</c:v>
                </c:pt>
                <c:pt idx="201">
                  <c:v>160.47</c:v>
                </c:pt>
                <c:pt idx="202">
                  <c:v>85.9</c:v>
                </c:pt>
                <c:pt idx="203">
                  <c:v>18.59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24.11</c:v>
                </c:pt>
                <c:pt idx="218">
                  <c:v>119.45</c:v>
                </c:pt>
                <c:pt idx="219">
                  <c:v>251.33</c:v>
                </c:pt>
                <c:pt idx="220">
                  <c:v>360.15</c:v>
                </c:pt>
                <c:pt idx="221">
                  <c:v>417.48</c:v>
                </c:pt>
                <c:pt idx="222">
                  <c:v>481.08</c:v>
                </c:pt>
                <c:pt idx="223">
                  <c:v>443.12</c:v>
                </c:pt>
                <c:pt idx="224">
                  <c:v>390.77</c:v>
                </c:pt>
                <c:pt idx="225">
                  <c:v>275.08999999999997</c:v>
                </c:pt>
                <c:pt idx="226">
                  <c:v>144.19</c:v>
                </c:pt>
                <c:pt idx="227">
                  <c:v>24.84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25.02</c:v>
                </c:pt>
                <c:pt idx="242">
                  <c:v>92.38</c:v>
                </c:pt>
                <c:pt idx="243">
                  <c:v>176.28</c:v>
                </c:pt>
                <c:pt idx="244">
                  <c:v>267.97000000000003</c:v>
                </c:pt>
                <c:pt idx="245">
                  <c:v>284.82</c:v>
                </c:pt>
                <c:pt idx="246">
                  <c:v>330.98</c:v>
                </c:pt>
                <c:pt idx="247">
                  <c:v>339.23</c:v>
                </c:pt>
                <c:pt idx="248">
                  <c:v>311.06</c:v>
                </c:pt>
                <c:pt idx="249">
                  <c:v>218.57</c:v>
                </c:pt>
                <c:pt idx="250">
                  <c:v>116.72</c:v>
                </c:pt>
                <c:pt idx="251">
                  <c:v>26.87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20.84</c:v>
                </c:pt>
                <c:pt idx="266">
                  <c:v>125.2</c:v>
                </c:pt>
                <c:pt idx="267">
                  <c:v>244.84</c:v>
                </c:pt>
                <c:pt idx="268">
                  <c:v>356.17</c:v>
                </c:pt>
                <c:pt idx="269">
                  <c:v>419.42</c:v>
                </c:pt>
                <c:pt idx="270">
                  <c:v>527.05999999999995</c:v>
                </c:pt>
                <c:pt idx="271">
                  <c:v>535.70000000000005</c:v>
                </c:pt>
                <c:pt idx="272">
                  <c:v>404.89</c:v>
                </c:pt>
                <c:pt idx="273">
                  <c:v>313.77999999999997</c:v>
                </c:pt>
                <c:pt idx="274">
                  <c:v>161.62</c:v>
                </c:pt>
                <c:pt idx="275">
                  <c:v>28.02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23.59</c:v>
                </c:pt>
                <c:pt idx="290">
                  <c:v>125.33</c:v>
                </c:pt>
                <c:pt idx="291">
                  <c:v>242.05</c:v>
                </c:pt>
                <c:pt idx="292">
                  <c:v>362.06</c:v>
                </c:pt>
                <c:pt idx="293">
                  <c:v>415.27</c:v>
                </c:pt>
                <c:pt idx="294">
                  <c:v>515.29</c:v>
                </c:pt>
                <c:pt idx="295">
                  <c:v>490.97</c:v>
                </c:pt>
                <c:pt idx="296">
                  <c:v>496.29</c:v>
                </c:pt>
                <c:pt idx="297">
                  <c:v>368.7</c:v>
                </c:pt>
                <c:pt idx="298">
                  <c:v>197.64</c:v>
                </c:pt>
                <c:pt idx="299">
                  <c:v>31.17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24.16</c:v>
                </c:pt>
                <c:pt idx="314">
                  <c:v>138.28</c:v>
                </c:pt>
                <c:pt idx="315">
                  <c:v>295.57</c:v>
                </c:pt>
                <c:pt idx="316">
                  <c:v>428.37</c:v>
                </c:pt>
                <c:pt idx="317">
                  <c:v>524.29999999999995</c:v>
                </c:pt>
                <c:pt idx="318">
                  <c:v>638.66</c:v>
                </c:pt>
                <c:pt idx="319">
                  <c:v>633.19000000000005</c:v>
                </c:pt>
                <c:pt idx="320">
                  <c:v>548.29999999999995</c:v>
                </c:pt>
                <c:pt idx="321">
                  <c:v>389.31</c:v>
                </c:pt>
                <c:pt idx="322">
                  <c:v>198.11</c:v>
                </c:pt>
                <c:pt idx="323">
                  <c:v>30.12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29.7</c:v>
                </c:pt>
                <c:pt idx="338">
                  <c:v>146.88</c:v>
                </c:pt>
                <c:pt idx="339">
                  <c:v>334.08</c:v>
                </c:pt>
                <c:pt idx="340">
                  <c:v>480.93</c:v>
                </c:pt>
                <c:pt idx="341">
                  <c:v>630.72</c:v>
                </c:pt>
                <c:pt idx="342">
                  <c:v>661.81</c:v>
                </c:pt>
                <c:pt idx="343">
                  <c:v>651.23</c:v>
                </c:pt>
                <c:pt idx="344">
                  <c:v>554.76</c:v>
                </c:pt>
                <c:pt idx="345">
                  <c:v>401.66</c:v>
                </c:pt>
                <c:pt idx="346">
                  <c:v>206.06</c:v>
                </c:pt>
                <c:pt idx="347">
                  <c:v>33.26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16.45</c:v>
                </c:pt>
                <c:pt idx="362">
                  <c:v>53.63</c:v>
                </c:pt>
                <c:pt idx="363">
                  <c:v>121.92</c:v>
                </c:pt>
                <c:pt idx="364">
                  <c:v>208.89</c:v>
                </c:pt>
                <c:pt idx="365">
                  <c:v>193.38</c:v>
                </c:pt>
                <c:pt idx="366">
                  <c:v>243.03</c:v>
                </c:pt>
                <c:pt idx="367">
                  <c:v>196.09</c:v>
                </c:pt>
                <c:pt idx="368">
                  <c:v>144.6</c:v>
                </c:pt>
                <c:pt idx="369">
                  <c:v>77.42</c:v>
                </c:pt>
                <c:pt idx="370">
                  <c:v>30.41</c:v>
                </c:pt>
                <c:pt idx="371">
                  <c:v>16.22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14.38</c:v>
                </c:pt>
                <c:pt idx="386">
                  <c:v>24.05</c:v>
                </c:pt>
                <c:pt idx="387">
                  <c:v>58.41</c:v>
                </c:pt>
                <c:pt idx="388">
                  <c:v>91.16</c:v>
                </c:pt>
                <c:pt idx="389">
                  <c:v>88.77</c:v>
                </c:pt>
                <c:pt idx="390">
                  <c:v>119.66</c:v>
                </c:pt>
                <c:pt idx="391">
                  <c:v>108.38</c:v>
                </c:pt>
                <c:pt idx="392">
                  <c:v>90</c:v>
                </c:pt>
                <c:pt idx="393">
                  <c:v>63.36</c:v>
                </c:pt>
                <c:pt idx="394">
                  <c:v>28.85</c:v>
                </c:pt>
                <c:pt idx="395">
                  <c:v>13.28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18.77</c:v>
                </c:pt>
                <c:pt idx="410">
                  <c:v>93.16</c:v>
                </c:pt>
                <c:pt idx="411">
                  <c:v>181.77</c:v>
                </c:pt>
                <c:pt idx="412">
                  <c:v>250.9</c:v>
                </c:pt>
                <c:pt idx="413">
                  <c:v>370.01</c:v>
                </c:pt>
                <c:pt idx="414">
                  <c:v>447.56</c:v>
                </c:pt>
                <c:pt idx="415">
                  <c:v>448.84</c:v>
                </c:pt>
                <c:pt idx="416">
                  <c:v>404.97</c:v>
                </c:pt>
                <c:pt idx="417">
                  <c:v>299.37</c:v>
                </c:pt>
                <c:pt idx="418">
                  <c:v>169.94</c:v>
                </c:pt>
                <c:pt idx="419">
                  <c:v>32.74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16.420000000000002</c:v>
                </c:pt>
                <c:pt idx="434">
                  <c:v>83.41</c:v>
                </c:pt>
                <c:pt idx="435">
                  <c:v>183.44</c:v>
                </c:pt>
                <c:pt idx="436">
                  <c:v>235.74</c:v>
                </c:pt>
                <c:pt idx="437">
                  <c:v>279.12</c:v>
                </c:pt>
                <c:pt idx="438">
                  <c:v>445.81</c:v>
                </c:pt>
                <c:pt idx="439">
                  <c:v>478.73</c:v>
                </c:pt>
                <c:pt idx="440">
                  <c:v>387.65</c:v>
                </c:pt>
                <c:pt idx="441">
                  <c:v>261.77</c:v>
                </c:pt>
                <c:pt idx="442">
                  <c:v>136.56</c:v>
                </c:pt>
                <c:pt idx="443">
                  <c:v>27.98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30.16</c:v>
                </c:pt>
                <c:pt idx="458">
                  <c:v>144.33000000000001</c:v>
                </c:pt>
                <c:pt idx="459">
                  <c:v>312.94</c:v>
                </c:pt>
                <c:pt idx="460">
                  <c:v>440.7</c:v>
                </c:pt>
                <c:pt idx="461">
                  <c:v>555.49</c:v>
                </c:pt>
                <c:pt idx="462">
                  <c:v>564.72</c:v>
                </c:pt>
                <c:pt idx="463">
                  <c:v>517.80999999999995</c:v>
                </c:pt>
                <c:pt idx="464">
                  <c:v>450.68</c:v>
                </c:pt>
                <c:pt idx="465">
                  <c:v>311.7</c:v>
                </c:pt>
                <c:pt idx="466">
                  <c:v>155.75</c:v>
                </c:pt>
                <c:pt idx="467">
                  <c:v>32.4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17.39</c:v>
                </c:pt>
                <c:pt idx="482">
                  <c:v>83.12</c:v>
                </c:pt>
                <c:pt idx="483">
                  <c:v>192.92</c:v>
                </c:pt>
                <c:pt idx="484">
                  <c:v>291.5</c:v>
                </c:pt>
                <c:pt idx="485">
                  <c:v>389.56</c:v>
                </c:pt>
                <c:pt idx="486">
                  <c:v>491.26</c:v>
                </c:pt>
                <c:pt idx="487">
                  <c:v>455.63</c:v>
                </c:pt>
                <c:pt idx="488">
                  <c:v>392.05</c:v>
                </c:pt>
                <c:pt idx="489">
                  <c:v>280.33</c:v>
                </c:pt>
                <c:pt idx="490">
                  <c:v>149.53</c:v>
                </c:pt>
                <c:pt idx="491">
                  <c:v>32.659999999999997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25.13</c:v>
                </c:pt>
                <c:pt idx="506">
                  <c:v>133.88</c:v>
                </c:pt>
                <c:pt idx="507">
                  <c:v>284.42</c:v>
                </c:pt>
                <c:pt idx="508">
                  <c:v>404.18</c:v>
                </c:pt>
                <c:pt idx="509">
                  <c:v>560.16</c:v>
                </c:pt>
                <c:pt idx="510">
                  <c:v>662.98</c:v>
                </c:pt>
                <c:pt idx="511">
                  <c:v>697.82</c:v>
                </c:pt>
                <c:pt idx="512">
                  <c:v>545.16</c:v>
                </c:pt>
                <c:pt idx="513">
                  <c:v>374.3</c:v>
                </c:pt>
                <c:pt idx="514">
                  <c:v>204.89</c:v>
                </c:pt>
                <c:pt idx="515">
                  <c:v>44.69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24.23</c:v>
                </c:pt>
                <c:pt idx="530">
                  <c:v>136.02000000000001</c:v>
                </c:pt>
                <c:pt idx="531">
                  <c:v>265</c:v>
                </c:pt>
                <c:pt idx="532">
                  <c:v>369.55</c:v>
                </c:pt>
                <c:pt idx="533">
                  <c:v>460.63</c:v>
                </c:pt>
                <c:pt idx="534">
                  <c:v>529.32000000000005</c:v>
                </c:pt>
                <c:pt idx="535">
                  <c:v>517.79</c:v>
                </c:pt>
                <c:pt idx="536">
                  <c:v>412.32</c:v>
                </c:pt>
                <c:pt idx="537">
                  <c:v>295.27</c:v>
                </c:pt>
                <c:pt idx="538">
                  <c:v>161.82</c:v>
                </c:pt>
                <c:pt idx="539">
                  <c:v>31.73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27.97</c:v>
                </c:pt>
                <c:pt idx="554">
                  <c:v>112.58</c:v>
                </c:pt>
                <c:pt idx="555">
                  <c:v>221.21</c:v>
                </c:pt>
                <c:pt idx="556">
                  <c:v>318.2</c:v>
                </c:pt>
                <c:pt idx="557">
                  <c:v>372.13</c:v>
                </c:pt>
                <c:pt idx="558">
                  <c:v>450.66</c:v>
                </c:pt>
                <c:pt idx="559">
                  <c:v>383.98</c:v>
                </c:pt>
                <c:pt idx="560">
                  <c:v>357.09</c:v>
                </c:pt>
                <c:pt idx="561">
                  <c:v>249.36</c:v>
                </c:pt>
                <c:pt idx="562">
                  <c:v>132.09</c:v>
                </c:pt>
                <c:pt idx="563">
                  <c:v>28.16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23.33</c:v>
                </c:pt>
                <c:pt idx="578">
                  <c:v>155.51</c:v>
                </c:pt>
                <c:pt idx="579">
                  <c:v>357.86</c:v>
                </c:pt>
                <c:pt idx="580">
                  <c:v>528.67999999999995</c:v>
                </c:pt>
                <c:pt idx="581">
                  <c:v>597.15</c:v>
                </c:pt>
                <c:pt idx="582">
                  <c:v>614.54999999999995</c:v>
                </c:pt>
                <c:pt idx="583">
                  <c:v>584.21</c:v>
                </c:pt>
                <c:pt idx="584">
                  <c:v>510.48</c:v>
                </c:pt>
                <c:pt idx="585">
                  <c:v>363.28</c:v>
                </c:pt>
                <c:pt idx="586">
                  <c:v>192.73</c:v>
                </c:pt>
                <c:pt idx="587">
                  <c:v>27.93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27.77</c:v>
                </c:pt>
                <c:pt idx="602">
                  <c:v>132.97999999999999</c:v>
                </c:pt>
                <c:pt idx="603">
                  <c:v>273.60000000000002</c:v>
                </c:pt>
                <c:pt idx="604">
                  <c:v>398.12</c:v>
                </c:pt>
                <c:pt idx="605">
                  <c:v>537.92999999999995</c:v>
                </c:pt>
                <c:pt idx="606">
                  <c:v>465.93</c:v>
                </c:pt>
                <c:pt idx="607">
                  <c:v>460.98</c:v>
                </c:pt>
                <c:pt idx="608">
                  <c:v>425.72</c:v>
                </c:pt>
                <c:pt idx="609">
                  <c:v>301.35000000000002</c:v>
                </c:pt>
                <c:pt idx="610">
                  <c:v>155.06</c:v>
                </c:pt>
                <c:pt idx="611">
                  <c:v>29.93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26.8</c:v>
                </c:pt>
                <c:pt idx="626">
                  <c:v>156.86000000000001</c:v>
                </c:pt>
                <c:pt idx="627">
                  <c:v>328.7</c:v>
                </c:pt>
                <c:pt idx="628">
                  <c:v>492.07</c:v>
                </c:pt>
                <c:pt idx="629">
                  <c:v>585.62</c:v>
                </c:pt>
                <c:pt idx="630">
                  <c:v>589.58000000000004</c:v>
                </c:pt>
                <c:pt idx="631">
                  <c:v>573.52</c:v>
                </c:pt>
                <c:pt idx="632">
                  <c:v>539.76</c:v>
                </c:pt>
                <c:pt idx="633">
                  <c:v>388.55</c:v>
                </c:pt>
                <c:pt idx="634">
                  <c:v>218.32</c:v>
                </c:pt>
                <c:pt idx="635">
                  <c:v>39.659999999999997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34.200000000000003</c:v>
                </c:pt>
                <c:pt idx="650">
                  <c:v>178.23</c:v>
                </c:pt>
                <c:pt idx="651">
                  <c:v>346.48</c:v>
                </c:pt>
                <c:pt idx="652">
                  <c:v>498.77</c:v>
                </c:pt>
                <c:pt idx="653">
                  <c:v>617.63</c:v>
                </c:pt>
                <c:pt idx="654">
                  <c:v>675.06</c:v>
                </c:pt>
                <c:pt idx="655">
                  <c:v>656.32</c:v>
                </c:pt>
                <c:pt idx="656">
                  <c:v>544.36</c:v>
                </c:pt>
                <c:pt idx="657">
                  <c:v>387.54</c:v>
                </c:pt>
                <c:pt idx="658">
                  <c:v>208.65</c:v>
                </c:pt>
                <c:pt idx="659">
                  <c:v>29.7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30.6</c:v>
                </c:pt>
                <c:pt idx="674">
                  <c:v>176.54</c:v>
                </c:pt>
                <c:pt idx="675">
                  <c:v>374.74</c:v>
                </c:pt>
                <c:pt idx="676">
                  <c:v>559.04999999999995</c:v>
                </c:pt>
                <c:pt idx="677">
                  <c:v>668.34</c:v>
                </c:pt>
                <c:pt idx="678">
                  <c:v>642.73</c:v>
                </c:pt>
                <c:pt idx="679">
                  <c:v>616.72</c:v>
                </c:pt>
                <c:pt idx="680">
                  <c:v>518.16</c:v>
                </c:pt>
                <c:pt idx="681">
                  <c:v>370.02</c:v>
                </c:pt>
                <c:pt idx="682">
                  <c:v>214.65</c:v>
                </c:pt>
                <c:pt idx="683">
                  <c:v>41.5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30.84</c:v>
                </c:pt>
                <c:pt idx="698">
                  <c:v>159.77000000000001</c:v>
                </c:pt>
                <c:pt idx="699">
                  <c:v>344.77</c:v>
                </c:pt>
                <c:pt idx="700">
                  <c:v>540.79</c:v>
                </c:pt>
                <c:pt idx="701">
                  <c:v>627.32000000000005</c:v>
                </c:pt>
                <c:pt idx="702">
                  <c:v>600.84</c:v>
                </c:pt>
                <c:pt idx="703">
                  <c:v>576.91</c:v>
                </c:pt>
                <c:pt idx="704">
                  <c:v>502.29</c:v>
                </c:pt>
                <c:pt idx="705">
                  <c:v>348.04</c:v>
                </c:pt>
                <c:pt idx="706">
                  <c:v>182.23</c:v>
                </c:pt>
                <c:pt idx="707">
                  <c:v>39.979999999999997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39.42</c:v>
                </c:pt>
                <c:pt idx="722">
                  <c:v>154</c:v>
                </c:pt>
                <c:pt idx="723">
                  <c:v>340.11</c:v>
                </c:pt>
                <c:pt idx="724">
                  <c:v>493.38</c:v>
                </c:pt>
                <c:pt idx="725">
                  <c:v>686.17</c:v>
                </c:pt>
                <c:pt idx="726">
                  <c:v>698.84</c:v>
                </c:pt>
                <c:pt idx="727">
                  <c:v>653.27</c:v>
                </c:pt>
                <c:pt idx="728">
                  <c:v>577.58000000000004</c:v>
                </c:pt>
                <c:pt idx="729">
                  <c:v>423.05</c:v>
                </c:pt>
                <c:pt idx="730">
                  <c:v>239.95</c:v>
                </c:pt>
                <c:pt idx="731">
                  <c:v>40.06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40.380000000000003</c:v>
                </c:pt>
                <c:pt idx="746">
                  <c:v>197.86</c:v>
                </c:pt>
                <c:pt idx="747">
                  <c:v>385.34</c:v>
                </c:pt>
                <c:pt idx="748">
                  <c:v>513.23</c:v>
                </c:pt>
                <c:pt idx="749">
                  <c:v>631.52</c:v>
                </c:pt>
                <c:pt idx="750">
                  <c:v>605.98</c:v>
                </c:pt>
                <c:pt idx="751">
                  <c:v>585.27</c:v>
                </c:pt>
                <c:pt idx="752">
                  <c:v>468.89</c:v>
                </c:pt>
                <c:pt idx="753">
                  <c:v>368.87</c:v>
                </c:pt>
                <c:pt idx="754">
                  <c:v>213.05</c:v>
                </c:pt>
                <c:pt idx="755">
                  <c:v>40.840000000000003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35.31</c:v>
                </c:pt>
                <c:pt idx="770">
                  <c:v>192.77</c:v>
                </c:pt>
                <c:pt idx="771">
                  <c:v>397.51</c:v>
                </c:pt>
                <c:pt idx="772">
                  <c:v>582.20000000000005</c:v>
                </c:pt>
                <c:pt idx="773">
                  <c:v>728.11</c:v>
                </c:pt>
                <c:pt idx="774">
                  <c:v>692.48</c:v>
                </c:pt>
                <c:pt idx="775">
                  <c:v>659.4</c:v>
                </c:pt>
                <c:pt idx="776">
                  <c:v>587.22</c:v>
                </c:pt>
                <c:pt idx="777">
                  <c:v>438.05</c:v>
                </c:pt>
                <c:pt idx="778">
                  <c:v>249.29</c:v>
                </c:pt>
                <c:pt idx="779">
                  <c:v>58.15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38.74</c:v>
                </c:pt>
                <c:pt idx="794">
                  <c:v>211.01</c:v>
                </c:pt>
                <c:pt idx="795">
                  <c:v>392.97</c:v>
                </c:pt>
                <c:pt idx="796">
                  <c:v>626.57000000000005</c:v>
                </c:pt>
                <c:pt idx="797">
                  <c:v>743.14</c:v>
                </c:pt>
                <c:pt idx="798">
                  <c:v>742.63</c:v>
                </c:pt>
                <c:pt idx="799">
                  <c:v>707.7</c:v>
                </c:pt>
                <c:pt idx="800">
                  <c:v>603.22</c:v>
                </c:pt>
                <c:pt idx="801">
                  <c:v>449.25</c:v>
                </c:pt>
                <c:pt idx="802">
                  <c:v>259.33999999999997</c:v>
                </c:pt>
                <c:pt idx="803">
                  <c:v>46.73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40.659999999999997</c:v>
                </c:pt>
                <c:pt idx="818">
                  <c:v>213.56</c:v>
                </c:pt>
                <c:pt idx="819">
                  <c:v>409.35</c:v>
                </c:pt>
                <c:pt idx="820">
                  <c:v>581.02</c:v>
                </c:pt>
                <c:pt idx="821">
                  <c:v>723</c:v>
                </c:pt>
                <c:pt idx="822">
                  <c:v>690.21</c:v>
                </c:pt>
                <c:pt idx="823">
                  <c:v>673.85</c:v>
                </c:pt>
                <c:pt idx="824">
                  <c:v>581.84</c:v>
                </c:pt>
                <c:pt idx="825">
                  <c:v>440.22</c:v>
                </c:pt>
                <c:pt idx="826">
                  <c:v>250.2</c:v>
                </c:pt>
                <c:pt idx="827">
                  <c:v>60.26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41.57</c:v>
                </c:pt>
                <c:pt idx="842">
                  <c:v>211.99</c:v>
                </c:pt>
                <c:pt idx="843">
                  <c:v>399.15</c:v>
                </c:pt>
                <c:pt idx="844">
                  <c:v>614.48</c:v>
                </c:pt>
                <c:pt idx="845">
                  <c:v>722.36</c:v>
                </c:pt>
                <c:pt idx="846">
                  <c:v>715.68</c:v>
                </c:pt>
                <c:pt idx="847">
                  <c:v>685.09</c:v>
                </c:pt>
                <c:pt idx="848">
                  <c:v>605.98</c:v>
                </c:pt>
                <c:pt idx="849">
                  <c:v>458.51</c:v>
                </c:pt>
                <c:pt idx="850">
                  <c:v>267.07</c:v>
                </c:pt>
                <c:pt idx="851">
                  <c:v>67.81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38.74</c:v>
                </c:pt>
                <c:pt idx="866">
                  <c:v>225.77</c:v>
                </c:pt>
                <c:pt idx="867">
                  <c:v>431.11</c:v>
                </c:pt>
                <c:pt idx="868">
                  <c:v>623.44000000000005</c:v>
                </c:pt>
                <c:pt idx="869">
                  <c:v>750.62</c:v>
                </c:pt>
                <c:pt idx="870">
                  <c:v>760.3</c:v>
                </c:pt>
                <c:pt idx="871">
                  <c:v>735.22</c:v>
                </c:pt>
                <c:pt idx="872">
                  <c:v>620.26</c:v>
                </c:pt>
                <c:pt idx="873">
                  <c:v>467.83</c:v>
                </c:pt>
                <c:pt idx="874">
                  <c:v>274.91000000000003</c:v>
                </c:pt>
                <c:pt idx="875">
                  <c:v>55.81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50.92</c:v>
                </c:pt>
                <c:pt idx="890">
                  <c:v>222.98</c:v>
                </c:pt>
                <c:pt idx="891">
                  <c:v>417.08</c:v>
                </c:pt>
                <c:pt idx="892">
                  <c:v>634.52</c:v>
                </c:pt>
                <c:pt idx="893">
                  <c:v>740.09</c:v>
                </c:pt>
                <c:pt idx="894">
                  <c:v>737.33</c:v>
                </c:pt>
                <c:pt idx="895">
                  <c:v>695.96</c:v>
                </c:pt>
                <c:pt idx="896">
                  <c:v>612.30999999999995</c:v>
                </c:pt>
                <c:pt idx="897">
                  <c:v>453.26</c:v>
                </c:pt>
                <c:pt idx="898">
                  <c:v>262.24</c:v>
                </c:pt>
                <c:pt idx="899">
                  <c:v>70.39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35.6</c:v>
                </c:pt>
                <c:pt idx="914">
                  <c:v>201.1</c:v>
                </c:pt>
                <c:pt idx="915">
                  <c:v>400.62</c:v>
                </c:pt>
                <c:pt idx="916">
                  <c:v>567.70000000000005</c:v>
                </c:pt>
                <c:pt idx="917">
                  <c:v>717.17</c:v>
                </c:pt>
                <c:pt idx="918">
                  <c:v>644.88</c:v>
                </c:pt>
                <c:pt idx="919">
                  <c:v>610.41999999999996</c:v>
                </c:pt>
                <c:pt idx="920">
                  <c:v>507.52</c:v>
                </c:pt>
                <c:pt idx="921">
                  <c:v>373.15</c:v>
                </c:pt>
                <c:pt idx="922">
                  <c:v>190.9</c:v>
                </c:pt>
                <c:pt idx="923">
                  <c:v>45.62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36.46</c:v>
                </c:pt>
                <c:pt idx="938">
                  <c:v>195.26</c:v>
                </c:pt>
                <c:pt idx="939">
                  <c:v>378.88</c:v>
                </c:pt>
                <c:pt idx="940">
                  <c:v>555.51</c:v>
                </c:pt>
                <c:pt idx="941">
                  <c:v>681.84</c:v>
                </c:pt>
                <c:pt idx="942">
                  <c:v>718.59</c:v>
                </c:pt>
                <c:pt idx="943">
                  <c:v>695.63</c:v>
                </c:pt>
                <c:pt idx="944">
                  <c:v>599.16999999999996</c:v>
                </c:pt>
                <c:pt idx="945">
                  <c:v>445.44</c:v>
                </c:pt>
                <c:pt idx="946">
                  <c:v>251.63</c:v>
                </c:pt>
                <c:pt idx="947">
                  <c:v>66.27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51.61</c:v>
                </c:pt>
                <c:pt idx="962">
                  <c:v>242.8</c:v>
                </c:pt>
                <c:pt idx="963">
                  <c:v>438.68</c:v>
                </c:pt>
                <c:pt idx="964">
                  <c:v>657.28</c:v>
                </c:pt>
                <c:pt idx="965">
                  <c:v>766.3</c:v>
                </c:pt>
                <c:pt idx="966">
                  <c:v>778.38</c:v>
                </c:pt>
                <c:pt idx="967">
                  <c:v>754.55</c:v>
                </c:pt>
                <c:pt idx="968">
                  <c:v>661.84</c:v>
                </c:pt>
                <c:pt idx="969">
                  <c:v>488.95</c:v>
                </c:pt>
                <c:pt idx="970">
                  <c:v>284.44</c:v>
                </c:pt>
                <c:pt idx="971">
                  <c:v>80.02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57.95</c:v>
                </c:pt>
                <c:pt idx="986">
                  <c:v>246.12</c:v>
                </c:pt>
                <c:pt idx="987">
                  <c:v>465.77</c:v>
                </c:pt>
                <c:pt idx="988">
                  <c:v>665.66</c:v>
                </c:pt>
                <c:pt idx="989">
                  <c:v>772.51</c:v>
                </c:pt>
                <c:pt idx="990">
                  <c:v>768.92</c:v>
                </c:pt>
                <c:pt idx="991">
                  <c:v>742.63</c:v>
                </c:pt>
                <c:pt idx="992">
                  <c:v>646.6</c:v>
                </c:pt>
                <c:pt idx="993">
                  <c:v>483.62</c:v>
                </c:pt>
                <c:pt idx="994">
                  <c:v>282.86</c:v>
                </c:pt>
                <c:pt idx="995">
                  <c:v>59.57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49.44</c:v>
                </c:pt>
                <c:pt idx="1010">
                  <c:v>227.69</c:v>
                </c:pt>
                <c:pt idx="1011">
                  <c:v>399.32</c:v>
                </c:pt>
                <c:pt idx="1012">
                  <c:v>633.28</c:v>
                </c:pt>
                <c:pt idx="1013">
                  <c:v>757.02</c:v>
                </c:pt>
                <c:pt idx="1014">
                  <c:v>731.04</c:v>
                </c:pt>
                <c:pt idx="1015">
                  <c:v>713.84</c:v>
                </c:pt>
                <c:pt idx="1016">
                  <c:v>617.05999999999995</c:v>
                </c:pt>
                <c:pt idx="1017">
                  <c:v>457.8</c:v>
                </c:pt>
                <c:pt idx="1018">
                  <c:v>261.98</c:v>
                </c:pt>
                <c:pt idx="1019">
                  <c:v>75.88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46.19</c:v>
                </c:pt>
                <c:pt idx="1034">
                  <c:v>197.86</c:v>
                </c:pt>
                <c:pt idx="1035">
                  <c:v>402.4</c:v>
                </c:pt>
                <c:pt idx="1036">
                  <c:v>624.48</c:v>
                </c:pt>
                <c:pt idx="1037">
                  <c:v>734.7</c:v>
                </c:pt>
                <c:pt idx="1038">
                  <c:v>734.83</c:v>
                </c:pt>
                <c:pt idx="1039">
                  <c:v>689.88</c:v>
                </c:pt>
                <c:pt idx="1040">
                  <c:v>581.11</c:v>
                </c:pt>
                <c:pt idx="1041">
                  <c:v>427.16</c:v>
                </c:pt>
                <c:pt idx="1042">
                  <c:v>240.57</c:v>
                </c:pt>
                <c:pt idx="1043">
                  <c:v>53.61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58.11</c:v>
                </c:pt>
                <c:pt idx="1058">
                  <c:v>234.78</c:v>
                </c:pt>
                <c:pt idx="1059">
                  <c:v>436.22</c:v>
                </c:pt>
                <c:pt idx="1060">
                  <c:v>642.16999999999996</c:v>
                </c:pt>
                <c:pt idx="1061">
                  <c:v>778.25</c:v>
                </c:pt>
                <c:pt idx="1062">
                  <c:v>790.52</c:v>
                </c:pt>
                <c:pt idx="1063">
                  <c:v>759.68</c:v>
                </c:pt>
                <c:pt idx="1064">
                  <c:v>659.95</c:v>
                </c:pt>
                <c:pt idx="1065">
                  <c:v>495.25</c:v>
                </c:pt>
                <c:pt idx="1066">
                  <c:v>293.77</c:v>
                </c:pt>
                <c:pt idx="1067">
                  <c:v>75.36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45.27</c:v>
                </c:pt>
                <c:pt idx="1082">
                  <c:v>181.91</c:v>
                </c:pt>
                <c:pt idx="1083">
                  <c:v>367.85</c:v>
                </c:pt>
                <c:pt idx="1084">
                  <c:v>546.73</c:v>
                </c:pt>
                <c:pt idx="1085">
                  <c:v>718.1</c:v>
                </c:pt>
                <c:pt idx="1086">
                  <c:v>713.3</c:v>
                </c:pt>
                <c:pt idx="1087">
                  <c:v>677.38</c:v>
                </c:pt>
                <c:pt idx="1088">
                  <c:v>613.1</c:v>
                </c:pt>
                <c:pt idx="1089">
                  <c:v>414.76</c:v>
                </c:pt>
                <c:pt idx="1090">
                  <c:v>246.61</c:v>
                </c:pt>
                <c:pt idx="1091">
                  <c:v>67.34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49.52</c:v>
                </c:pt>
                <c:pt idx="1106">
                  <c:v>194.91</c:v>
                </c:pt>
                <c:pt idx="1107">
                  <c:v>374.8</c:v>
                </c:pt>
                <c:pt idx="1108">
                  <c:v>551.57000000000005</c:v>
                </c:pt>
                <c:pt idx="1109">
                  <c:v>718.62</c:v>
                </c:pt>
                <c:pt idx="1110">
                  <c:v>766.57</c:v>
                </c:pt>
                <c:pt idx="1111">
                  <c:v>741.55</c:v>
                </c:pt>
                <c:pt idx="1112">
                  <c:v>658.45</c:v>
                </c:pt>
                <c:pt idx="1113">
                  <c:v>512.35</c:v>
                </c:pt>
                <c:pt idx="1114">
                  <c:v>310.47000000000003</c:v>
                </c:pt>
                <c:pt idx="1115">
                  <c:v>86.49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58.53</c:v>
                </c:pt>
                <c:pt idx="1130">
                  <c:v>220.8</c:v>
                </c:pt>
                <c:pt idx="1131">
                  <c:v>399.9</c:v>
                </c:pt>
                <c:pt idx="1132">
                  <c:v>645.02</c:v>
                </c:pt>
                <c:pt idx="1133">
                  <c:v>767.98</c:v>
                </c:pt>
                <c:pt idx="1134">
                  <c:v>801.16</c:v>
                </c:pt>
                <c:pt idx="1135">
                  <c:v>755.61</c:v>
                </c:pt>
                <c:pt idx="1136">
                  <c:v>653.41</c:v>
                </c:pt>
                <c:pt idx="1137">
                  <c:v>514.26</c:v>
                </c:pt>
                <c:pt idx="1138">
                  <c:v>303.39</c:v>
                </c:pt>
                <c:pt idx="1139">
                  <c:v>94.09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53.74</c:v>
                </c:pt>
                <c:pt idx="1154">
                  <c:v>203.93</c:v>
                </c:pt>
                <c:pt idx="1155">
                  <c:v>375.34</c:v>
                </c:pt>
                <c:pt idx="1156">
                  <c:v>552.66</c:v>
                </c:pt>
                <c:pt idx="1157">
                  <c:v>742.02</c:v>
                </c:pt>
                <c:pt idx="1158">
                  <c:v>789.21</c:v>
                </c:pt>
                <c:pt idx="1159">
                  <c:v>726.11</c:v>
                </c:pt>
                <c:pt idx="1160">
                  <c:v>648.16</c:v>
                </c:pt>
                <c:pt idx="1161">
                  <c:v>500.05</c:v>
                </c:pt>
                <c:pt idx="1162">
                  <c:v>296.37</c:v>
                </c:pt>
                <c:pt idx="1163">
                  <c:v>83.05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47.16</c:v>
                </c:pt>
                <c:pt idx="1178">
                  <c:v>198.82</c:v>
                </c:pt>
                <c:pt idx="1179">
                  <c:v>362.94</c:v>
                </c:pt>
                <c:pt idx="1180">
                  <c:v>591.12</c:v>
                </c:pt>
                <c:pt idx="1181">
                  <c:v>678.45</c:v>
                </c:pt>
                <c:pt idx="1182">
                  <c:v>675.47</c:v>
                </c:pt>
                <c:pt idx="1183">
                  <c:v>660.45</c:v>
                </c:pt>
                <c:pt idx="1184">
                  <c:v>571.27</c:v>
                </c:pt>
                <c:pt idx="1185">
                  <c:v>432.45</c:v>
                </c:pt>
                <c:pt idx="1186">
                  <c:v>251.27</c:v>
                </c:pt>
                <c:pt idx="1187">
                  <c:v>78.86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39.799999999999997</c:v>
                </c:pt>
                <c:pt idx="1202">
                  <c:v>168.9</c:v>
                </c:pt>
                <c:pt idx="1203">
                  <c:v>334.29</c:v>
                </c:pt>
                <c:pt idx="1204">
                  <c:v>523.76</c:v>
                </c:pt>
                <c:pt idx="1205">
                  <c:v>663.5</c:v>
                </c:pt>
                <c:pt idx="1206">
                  <c:v>593.24</c:v>
                </c:pt>
                <c:pt idx="1207">
                  <c:v>579.27</c:v>
                </c:pt>
                <c:pt idx="1208">
                  <c:v>500.66</c:v>
                </c:pt>
                <c:pt idx="1209">
                  <c:v>385.27</c:v>
                </c:pt>
                <c:pt idx="1210">
                  <c:v>209.77</c:v>
                </c:pt>
                <c:pt idx="1211">
                  <c:v>73.69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22.67</c:v>
                </c:pt>
                <c:pt idx="1226">
                  <c:v>109.14</c:v>
                </c:pt>
                <c:pt idx="1227">
                  <c:v>174.41</c:v>
                </c:pt>
                <c:pt idx="1228">
                  <c:v>242.66</c:v>
                </c:pt>
                <c:pt idx="1229">
                  <c:v>274.77999999999997</c:v>
                </c:pt>
                <c:pt idx="1230">
                  <c:v>224.02</c:v>
                </c:pt>
                <c:pt idx="1231">
                  <c:v>203.83</c:v>
                </c:pt>
                <c:pt idx="1232">
                  <c:v>91.54</c:v>
                </c:pt>
                <c:pt idx="1233">
                  <c:v>128.72999999999999</c:v>
                </c:pt>
                <c:pt idx="1234">
                  <c:v>42.72</c:v>
                </c:pt>
                <c:pt idx="1235">
                  <c:v>33.21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31.35</c:v>
                </c:pt>
                <c:pt idx="1250">
                  <c:v>122.04</c:v>
                </c:pt>
                <c:pt idx="1251">
                  <c:v>214.96</c:v>
                </c:pt>
                <c:pt idx="1252">
                  <c:v>338.63</c:v>
                </c:pt>
                <c:pt idx="1253">
                  <c:v>511.05</c:v>
                </c:pt>
                <c:pt idx="1254">
                  <c:v>652.55999999999995</c:v>
                </c:pt>
                <c:pt idx="1255">
                  <c:v>660.75</c:v>
                </c:pt>
                <c:pt idx="1256">
                  <c:v>564.75</c:v>
                </c:pt>
                <c:pt idx="1257">
                  <c:v>447.73</c:v>
                </c:pt>
                <c:pt idx="1258">
                  <c:v>260.49</c:v>
                </c:pt>
                <c:pt idx="1259">
                  <c:v>95.41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43.32</c:v>
                </c:pt>
                <c:pt idx="1274">
                  <c:v>165.83</c:v>
                </c:pt>
                <c:pt idx="1275">
                  <c:v>293.13</c:v>
                </c:pt>
                <c:pt idx="1276">
                  <c:v>409.55</c:v>
                </c:pt>
                <c:pt idx="1277">
                  <c:v>529.36</c:v>
                </c:pt>
                <c:pt idx="1278">
                  <c:v>721.06</c:v>
                </c:pt>
                <c:pt idx="1279">
                  <c:v>631.34</c:v>
                </c:pt>
                <c:pt idx="1280">
                  <c:v>525.02</c:v>
                </c:pt>
                <c:pt idx="1281">
                  <c:v>368.24</c:v>
                </c:pt>
                <c:pt idx="1282">
                  <c:v>243.44</c:v>
                </c:pt>
                <c:pt idx="1283">
                  <c:v>59.25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41.7</c:v>
                </c:pt>
                <c:pt idx="1298">
                  <c:v>154.44999999999999</c:v>
                </c:pt>
                <c:pt idx="1299">
                  <c:v>269.93</c:v>
                </c:pt>
                <c:pt idx="1300">
                  <c:v>391.12</c:v>
                </c:pt>
                <c:pt idx="1301">
                  <c:v>454.02</c:v>
                </c:pt>
                <c:pt idx="1302">
                  <c:v>680.22</c:v>
                </c:pt>
                <c:pt idx="1303">
                  <c:v>622.66</c:v>
                </c:pt>
                <c:pt idx="1304">
                  <c:v>509.89</c:v>
                </c:pt>
                <c:pt idx="1305">
                  <c:v>289.24</c:v>
                </c:pt>
                <c:pt idx="1306">
                  <c:v>132.54</c:v>
                </c:pt>
                <c:pt idx="1307">
                  <c:v>66.84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34.049999999999997</c:v>
                </c:pt>
                <c:pt idx="1322">
                  <c:v>123.72</c:v>
                </c:pt>
                <c:pt idx="1323">
                  <c:v>215.66</c:v>
                </c:pt>
                <c:pt idx="1324">
                  <c:v>293.83</c:v>
                </c:pt>
                <c:pt idx="1325">
                  <c:v>417.46</c:v>
                </c:pt>
                <c:pt idx="1326">
                  <c:v>304.12</c:v>
                </c:pt>
                <c:pt idx="1327">
                  <c:v>227.77</c:v>
                </c:pt>
                <c:pt idx="1328">
                  <c:v>233.3</c:v>
                </c:pt>
                <c:pt idx="1329">
                  <c:v>170.33</c:v>
                </c:pt>
                <c:pt idx="1330">
                  <c:v>85.88</c:v>
                </c:pt>
                <c:pt idx="1331">
                  <c:v>52.29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14.35</c:v>
                </c:pt>
                <c:pt idx="1346">
                  <c:v>91.12</c:v>
                </c:pt>
                <c:pt idx="1347">
                  <c:v>140.46</c:v>
                </c:pt>
                <c:pt idx="1348">
                  <c:v>222.34</c:v>
                </c:pt>
                <c:pt idx="1349">
                  <c:v>225.61</c:v>
                </c:pt>
                <c:pt idx="1350">
                  <c:v>273.64</c:v>
                </c:pt>
                <c:pt idx="1351">
                  <c:v>259.41000000000003</c:v>
                </c:pt>
                <c:pt idx="1352">
                  <c:v>258.33999999999997</c:v>
                </c:pt>
                <c:pt idx="1353">
                  <c:v>167.85</c:v>
                </c:pt>
                <c:pt idx="1354">
                  <c:v>106.69</c:v>
                </c:pt>
                <c:pt idx="1355">
                  <c:v>34.729999999999997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70.09</c:v>
                </c:pt>
                <c:pt idx="1370">
                  <c:v>250.38</c:v>
                </c:pt>
                <c:pt idx="1371">
                  <c:v>432.65</c:v>
                </c:pt>
                <c:pt idx="1372">
                  <c:v>597.04999999999995</c:v>
                </c:pt>
                <c:pt idx="1373">
                  <c:v>749.73</c:v>
                </c:pt>
                <c:pt idx="1374">
                  <c:v>757.84</c:v>
                </c:pt>
                <c:pt idx="1375">
                  <c:v>775.05</c:v>
                </c:pt>
                <c:pt idx="1376">
                  <c:v>657.14</c:v>
                </c:pt>
                <c:pt idx="1377">
                  <c:v>477.91</c:v>
                </c:pt>
                <c:pt idx="1378">
                  <c:v>283.07</c:v>
                </c:pt>
                <c:pt idx="1379">
                  <c:v>111.45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75.73</c:v>
                </c:pt>
                <c:pt idx="1394">
                  <c:v>247.24</c:v>
                </c:pt>
                <c:pt idx="1395">
                  <c:v>422.76</c:v>
                </c:pt>
                <c:pt idx="1396">
                  <c:v>622.70000000000005</c:v>
                </c:pt>
                <c:pt idx="1397">
                  <c:v>673.71</c:v>
                </c:pt>
                <c:pt idx="1398">
                  <c:v>691.51</c:v>
                </c:pt>
                <c:pt idx="1399">
                  <c:v>594.70000000000005</c:v>
                </c:pt>
                <c:pt idx="1400">
                  <c:v>440.3</c:v>
                </c:pt>
                <c:pt idx="1401">
                  <c:v>341.09</c:v>
                </c:pt>
                <c:pt idx="1402">
                  <c:v>211.22</c:v>
                </c:pt>
                <c:pt idx="1403">
                  <c:v>92.84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86.8</c:v>
                </c:pt>
                <c:pt idx="1418">
                  <c:v>253.85</c:v>
                </c:pt>
                <c:pt idx="1419">
                  <c:v>462.47</c:v>
                </c:pt>
                <c:pt idx="1420">
                  <c:v>672.91</c:v>
                </c:pt>
                <c:pt idx="1421">
                  <c:v>801.11</c:v>
                </c:pt>
                <c:pt idx="1422">
                  <c:v>847.52</c:v>
                </c:pt>
                <c:pt idx="1423">
                  <c:v>792.34</c:v>
                </c:pt>
                <c:pt idx="1424">
                  <c:v>668.53</c:v>
                </c:pt>
                <c:pt idx="1425">
                  <c:v>500.84</c:v>
                </c:pt>
                <c:pt idx="1426">
                  <c:v>324.64</c:v>
                </c:pt>
                <c:pt idx="1427">
                  <c:v>129.22</c:v>
                </c:pt>
                <c:pt idx="1428">
                  <c:v>7.58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84.87</c:v>
                </c:pt>
                <c:pt idx="1442">
                  <c:v>244.28</c:v>
                </c:pt>
                <c:pt idx="1443">
                  <c:v>379.92</c:v>
                </c:pt>
                <c:pt idx="1444">
                  <c:v>561.96</c:v>
                </c:pt>
                <c:pt idx="1445">
                  <c:v>557.41999999999996</c:v>
                </c:pt>
                <c:pt idx="1446">
                  <c:v>630.39</c:v>
                </c:pt>
                <c:pt idx="1447">
                  <c:v>684.54</c:v>
                </c:pt>
                <c:pt idx="1448">
                  <c:v>626.73</c:v>
                </c:pt>
                <c:pt idx="1449">
                  <c:v>493.34</c:v>
                </c:pt>
                <c:pt idx="1450">
                  <c:v>304.82</c:v>
                </c:pt>
                <c:pt idx="1451">
                  <c:v>108.82</c:v>
                </c:pt>
                <c:pt idx="1452">
                  <c:v>6.92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96.26</c:v>
                </c:pt>
                <c:pt idx="1466">
                  <c:v>288.06</c:v>
                </c:pt>
                <c:pt idx="1467">
                  <c:v>513.87</c:v>
                </c:pt>
                <c:pt idx="1468">
                  <c:v>683.23</c:v>
                </c:pt>
                <c:pt idx="1469">
                  <c:v>806.92</c:v>
                </c:pt>
                <c:pt idx="1470">
                  <c:v>822.33</c:v>
                </c:pt>
                <c:pt idx="1471">
                  <c:v>775.12</c:v>
                </c:pt>
                <c:pt idx="1472">
                  <c:v>643.16999999999996</c:v>
                </c:pt>
                <c:pt idx="1473">
                  <c:v>501.64</c:v>
                </c:pt>
                <c:pt idx="1474">
                  <c:v>308.72000000000003</c:v>
                </c:pt>
                <c:pt idx="1475">
                  <c:v>109.12</c:v>
                </c:pt>
                <c:pt idx="1476">
                  <c:v>6.95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111.03</c:v>
                </c:pt>
                <c:pt idx="1490">
                  <c:v>328.66</c:v>
                </c:pt>
                <c:pt idx="1491">
                  <c:v>555.71</c:v>
                </c:pt>
                <c:pt idx="1492">
                  <c:v>724.65</c:v>
                </c:pt>
                <c:pt idx="1493">
                  <c:v>840.23</c:v>
                </c:pt>
                <c:pt idx="1494">
                  <c:v>842.91</c:v>
                </c:pt>
                <c:pt idx="1495">
                  <c:v>805.98</c:v>
                </c:pt>
                <c:pt idx="1496">
                  <c:v>696.56</c:v>
                </c:pt>
                <c:pt idx="1497">
                  <c:v>542.19000000000005</c:v>
                </c:pt>
                <c:pt idx="1498">
                  <c:v>329.47</c:v>
                </c:pt>
                <c:pt idx="1499">
                  <c:v>114.05</c:v>
                </c:pt>
                <c:pt idx="1500">
                  <c:v>6.98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119.66</c:v>
                </c:pt>
                <c:pt idx="1514">
                  <c:v>324.58</c:v>
                </c:pt>
                <c:pt idx="1515">
                  <c:v>531.12</c:v>
                </c:pt>
                <c:pt idx="1516">
                  <c:v>735.66</c:v>
                </c:pt>
                <c:pt idx="1517">
                  <c:v>834.65</c:v>
                </c:pt>
                <c:pt idx="1518">
                  <c:v>817.95</c:v>
                </c:pt>
                <c:pt idx="1519">
                  <c:v>780.73</c:v>
                </c:pt>
                <c:pt idx="1520">
                  <c:v>638.45000000000005</c:v>
                </c:pt>
                <c:pt idx="1521">
                  <c:v>514.79</c:v>
                </c:pt>
                <c:pt idx="1522">
                  <c:v>309.52</c:v>
                </c:pt>
                <c:pt idx="1523">
                  <c:v>108.09</c:v>
                </c:pt>
                <c:pt idx="1524">
                  <c:v>6.88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93.28</c:v>
                </c:pt>
                <c:pt idx="1538">
                  <c:v>257.18</c:v>
                </c:pt>
                <c:pt idx="1539">
                  <c:v>438.82</c:v>
                </c:pt>
                <c:pt idx="1540">
                  <c:v>589.97</c:v>
                </c:pt>
                <c:pt idx="1541">
                  <c:v>691.38</c:v>
                </c:pt>
                <c:pt idx="1542">
                  <c:v>677.77</c:v>
                </c:pt>
                <c:pt idx="1543">
                  <c:v>665.27</c:v>
                </c:pt>
                <c:pt idx="1544">
                  <c:v>563.95000000000005</c:v>
                </c:pt>
                <c:pt idx="1545">
                  <c:v>459.62</c:v>
                </c:pt>
                <c:pt idx="1546">
                  <c:v>258.18</c:v>
                </c:pt>
                <c:pt idx="1547">
                  <c:v>90.83</c:v>
                </c:pt>
                <c:pt idx="1548">
                  <c:v>6.49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85.12</c:v>
                </c:pt>
                <c:pt idx="1562">
                  <c:v>246.28</c:v>
                </c:pt>
                <c:pt idx="1563">
                  <c:v>393.87</c:v>
                </c:pt>
                <c:pt idx="1564">
                  <c:v>582.55999999999995</c:v>
                </c:pt>
                <c:pt idx="1565">
                  <c:v>645.45000000000005</c:v>
                </c:pt>
                <c:pt idx="1566">
                  <c:v>761.33</c:v>
                </c:pt>
                <c:pt idx="1567">
                  <c:v>696.04</c:v>
                </c:pt>
                <c:pt idx="1568">
                  <c:v>557.69000000000005</c:v>
                </c:pt>
                <c:pt idx="1569">
                  <c:v>382.09</c:v>
                </c:pt>
                <c:pt idx="1570">
                  <c:v>237.12</c:v>
                </c:pt>
                <c:pt idx="1571">
                  <c:v>101.06</c:v>
                </c:pt>
                <c:pt idx="1572">
                  <c:v>6.81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52.59</c:v>
                </c:pt>
                <c:pt idx="1586">
                  <c:v>139.76</c:v>
                </c:pt>
                <c:pt idx="1587">
                  <c:v>177.12</c:v>
                </c:pt>
                <c:pt idx="1588">
                  <c:v>237.2</c:v>
                </c:pt>
                <c:pt idx="1589">
                  <c:v>306.63</c:v>
                </c:pt>
                <c:pt idx="1590">
                  <c:v>469.27</c:v>
                </c:pt>
                <c:pt idx="1591">
                  <c:v>510.45</c:v>
                </c:pt>
                <c:pt idx="1592">
                  <c:v>594.25</c:v>
                </c:pt>
                <c:pt idx="1593">
                  <c:v>551.25</c:v>
                </c:pt>
                <c:pt idx="1594">
                  <c:v>345.51</c:v>
                </c:pt>
                <c:pt idx="1595">
                  <c:v>130.21</c:v>
                </c:pt>
                <c:pt idx="1596">
                  <c:v>8.07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133.34</c:v>
                </c:pt>
                <c:pt idx="1610">
                  <c:v>309.74</c:v>
                </c:pt>
                <c:pt idx="1611">
                  <c:v>552.80999999999995</c:v>
                </c:pt>
                <c:pt idx="1612">
                  <c:v>761.09</c:v>
                </c:pt>
                <c:pt idx="1613">
                  <c:v>871.52</c:v>
                </c:pt>
                <c:pt idx="1614">
                  <c:v>901.49</c:v>
                </c:pt>
                <c:pt idx="1615">
                  <c:v>862.69</c:v>
                </c:pt>
                <c:pt idx="1616">
                  <c:v>761.28</c:v>
                </c:pt>
                <c:pt idx="1617">
                  <c:v>609.17999999999995</c:v>
                </c:pt>
                <c:pt idx="1618">
                  <c:v>395.61</c:v>
                </c:pt>
                <c:pt idx="1619">
                  <c:v>165.09</c:v>
                </c:pt>
                <c:pt idx="1620">
                  <c:v>9.5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8.23</c:v>
                </c:pt>
                <c:pt idx="1633">
                  <c:v>140.51</c:v>
                </c:pt>
                <c:pt idx="1634">
                  <c:v>339.2</c:v>
                </c:pt>
                <c:pt idx="1635">
                  <c:v>542.58000000000004</c:v>
                </c:pt>
                <c:pt idx="1636">
                  <c:v>697.91</c:v>
                </c:pt>
                <c:pt idx="1637">
                  <c:v>826.31</c:v>
                </c:pt>
                <c:pt idx="1638">
                  <c:v>842.28</c:v>
                </c:pt>
                <c:pt idx="1639">
                  <c:v>808.78</c:v>
                </c:pt>
                <c:pt idx="1640">
                  <c:v>721.2</c:v>
                </c:pt>
                <c:pt idx="1641">
                  <c:v>572.74</c:v>
                </c:pt>
                <c:pt idx="1642">
                  <c:v>360.05</c:v>
                </c:pt>
                <c:pt idx="1643">
                  <c:v>150.34</c:v>
                </c:pt>
                <c:pt idx="1644">
                  <c:v>8.73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7.73</c:v>
                </c:pt>
                <c:pt idx="1657">
                  <c:v>133.88</c:v>
                </c:pt>
                <c:pt idx="1658">
                  <c:v>348.78</c:v>
                </c:pt>
                <c:pt idx="1659">
                  <c:v>559.02</c:v>
                </c:pt>
                <c:pt idx="1660">
                  <c:v>744.13</c:v>
                </c:pt>
                <c:pt idx="1661">
                  <c:v>785.82</c:v>
                </c:pt>
                <c:pt idx="1662">
                  <c:v>790.94</c:v>
                </c:pt>
                <c:pt idx="1663">
                  <c:v>741.43</c:v>
                </c:pt>
                <c:pt idx="1664">
                  <c:v>652.48</c:v>
                </c:pt>
                <c:pt idx="1665">
                  <c:v>441.76</c:v>
                </c:pt>
                <c:pt idx="1666">
                  <c:v>264.91000000000003</c:v>
                </c:pt>
                <c:pt idx="1667">
                  <c:v>108.72</c:v>
                </c:pt>
                <c:pt idx="1668">
                  <c:v>8.2899999999999991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7.52</c:v>
                </c:pt>
                <c:pt idx="1681">
                  <c:v>127.15</c:v>
                </c:pt>
                <c:pt idx="1682">
                  <c:v>340.14</c:v>
                </c:pt>
                <c:pt idx="1683">
                  <c:v>552.13</c:v>
                </c:pt>
                <c:pt idx="1684">
                  <c:v>724</c:v>
                </c:pt>
                <c:pt idx="1685">
                  <c:v>845.05</c:v>
                </c:pt>
                <c:pt idx="1686">
                  <c:v>817.87</c:v>
                </c:pt>
                <c:pt idx="1687">
                  <c:v>661.06</c:v>
                </c:pt>
                <c:pt idx="1688">
                  <c:v>536.38</c:v>
                </c:pt>
                <c:pt idx="1689">
                  <c:v>488.41</c:v>
                </c:pt>
                <c:pt idx="1690">
                  <c:v>301.16000000000003</c:v>
                </c:pt>
                <c:pt idx="1691">
                  <c:v>119.46</c:v>
                </c:pt>
                <c:pt idx="1692">
                  <c:v>8.59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7.06</c:v>
                </c:pt>
                <c:pt idx="1705">
                  <c:v>132.12</c:v>
                </c:pt>
                <c:pt idx="1706">
                  <c:v>348.2</c:v>
                </c:pt>
                <c:pt idx="1707">
                  <c:v>569.35</c:v>
                </c:pt>
                <c:pt idx="1708">
                  <c:v>749.63</c:v>
                </c:pt>
                <c:pt idx="1709">
                  <c:v>869.35</c:v>
                </c:pt>
                <c:pt idx="1710">
                  <c:v>897.91</c:v>
                </c:pt>
                <c:pt idx="1711">
                  <c:v>872.98</c:v>
                </c:pt>
                <c:pt idx="1712">
                  <c:v>770.07</c:v>
                </c:pt>
                <c:pt idx="1713">
                  <c:v>611.82000000000005</c:v>
                </c:pt>
                <c:pt idx="1714">
                  <c:v>400.24</c:v>
                </c:pt>
                <c:pt idx="1715">
                  <c:v>167.34</c:v>
                </c:pt>
                <c:pt idx="1716">
                  <c:v>10.62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5.55</c:v>
                </c:pt>
                <c:pt idx="1729">
                  <c:v>27.27</c:v>
                </c:pt>
                <c:pt idx="1730">
                  <c:v>55.07</c:v>
                </c:pt>
                <c:pt idx="1731">
                  <c:v>81.349999999999994</c:v>
                </c:pt>
                <c:pt idx="1732">
                  <c:v>147.91</c:v>
                </c:pt>
                <c:pt idx="1733">
                  <c:v>234.02</c:v>
                </c:pt>
                <c:pt idx="1734">
                  <c:v>467.42</c:v>
                </c:pt>
                <c:pt idx="1735">
                  <c:v>360.36</c:v>
                </c:pt>
                <c:pt idx="1736">
                  <c:v>249.95</c:v>
                </c:pt>
                <c:pt idx="1737">
                  <c:v>352.42</c:v>
                </c:pt>
                <c:pt idx="1738">
                  <c:v>181.55</c:v>
                </c:pt>
                <c:pt idx="1739">
                  <c:v>61.7</c:v>
                </c:pt>
                <c:pt idx="1740">
                  <c:v>6.73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6.77</c:v>
                </c:pt>
                <c:pt idx="1753">
                  <c:v>108.31</c:v>
                </c:pt>
                <c:pt idx="1754">
                  <c:v>282.62</c:v>
                </c:pt>
                <c:pt idx="1755">
                  <c:v>476.05</c:v>
                </c:pt>
                <c:pt idx="1756">
                  <c:v>649.07000000000005</c:v>
                </c:pt>
                <c:pt idx="1757">
                  <c:v>750.55</c:v>
                </c:pt>
                <c:pt idx="1758">
                  <c:v>792.37</c:v>
                </c:pt>
                <c:pt idx="1759">
                  <c:v>721.15</c:v>
                </c:pt>
                <c:pt idx="1760">
                  <c:v>675.45</c:v>
                </c:pt>
                <c:pt idx="1761">
                  <c:v>567.88</c:v>
                </c:pt>
                <c:pt idx="1762">
                  <c:v>348.76</c:v>
                </c:pt>
                <c:pt idx="1763">
                  <c:v>147.12</c:v>
                </c:pt>
                <c:pt idx="1764">
                  <c:v>10.5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7.41</c:v>
                </c:pt>
                <c:pt idx="1777">
                  <c:v>97.27</c:v>
                </c:pt>
                <c:pt idx="1778">
                  <c:v>267.41000000000003</c:v>
                </c:pt>
                <c:pt idx="1779">
                  <c:v>466.43</c:v>
                </c:pt>
                <c:pt idx="1780">
                  <c:v>648.26</c:v>
                </c:pt>
                <c:pt idx="1781">
                  <c:v>765.74</c:v>
                </c:pt>
                <c:pt idx="1782">
                  <c:v>913.02</c:v>
                </c:pt>
                <c:pt idx="1783">
                  <c:v>846.31</c:v>
                </c:pt>
                <c:pt idx="1784">
                  <c:v>746.65</c:v>
                </c:pt>
                <c:pt idx="1785">
                  <c:v>582.41</c:v>
                </c:pt>
                <c:pt idx="1786">
                  <c:v>366.03</c:v>
                </c:pt>
                <c:pt idx="1787">
                  <c:v>152.55000000000001</c:v>
                </c:pt>
                <c:pt idx="1788">
                  <c:v>11.23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10.97</c:v>
                </c:pt>
                <c:pt idx="1801">
                  <c:v>164.52</c:v>
                </c:pt>
                <c:pt idx="1802">
                  <c:v>400.42</c:v>
                </c:pt>
                <c:pt idx="1803">
                  <c:v>604.29</c:v>
                </c:pt>
                <c:pt idx="1804">
                  <c:v>757.5</c:v>
                </c:pt>
                <c:pt idx="1805">
                  <c:v>859.45</c:v>
                </c:pt>
                <c:pt idx="1806">
                  <c:v>852.3</c:v>
                </c:pt>
                <c:pt idx="1807">
                  <c:v>712.22</c:v>
                </c:pt>
                <c:pt idx="1808">
                  <c:v>653.04999999999995</c:v>
                </c:pt>
                <c:pt idx="1809">
                  <c:v>508.55</c:v>
                </c:pt>
                <c:pt idx="1810">
                  <c:v>336.17</c:v>
                </c:pt>
                <c:pt idx="1811">
                  <c:v>143.34</c:v>
                </c:pt>
                <c:pt idx="1812">
                  <c:v>11.49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9.44</c:v>
                </c:pt>
                <c:pt idx="1825">
                  <c:v>168.69</c:v>
                </c:pt>
                <c:pt idx="1826">
                  <c:v>410.45</c:v>
                </c:pt>
                <c:pt idx="1827">
                  <c:v>623.9</c:v>
                </c:pt>
                <c:pt idx="1828">
                  <c:v>797.44</c:v>
                </c:pt>
                <c:pt idx="1829">
                  <c:v>900.74</c:v>
                </c:pt>
                <c:pt idx="1830">
                  <c:v>915.09</c:v>
                </c:pt>
                <c:pt idx="1831">
                  <c:v>872.05</c:v>
                </c:pt>
                <c:pt idx="1832">
                  <c:v>770.58</c:v>
                </c:pt>
                <c:pt idx="1833">
                  <c:v>612.44000000000005</c:v>
                </c:pt>
                <c:pt idx="1834">
                  <c:v>401.88</c:v>
                </c:pt>
                <c:pt idx="1835">
                  <c:v>164.66</c:v>
                </c:pt>
                <c:pt idx="1836">
                  <c:v>12.41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9.9600000000000009</c:v>
                </c:pt>
                <c:pt idx="1849">
                  <c:v>177.57</c:v>
                </c:pt>
                <c:pt idx="1850">
                  <c:v>418.87</c:v>
                </c:pt>
                <c:pt idx="1851">
                  <c:v>634.1</c:v>
                </c:pt>
                <c:pt idx="1852">
                  <c:v>798.55</c:v>
                </c:pt>
                <c:pt idx="1853">
                  <c:v>897.63</c:v>
                </c:pt>
                <c:pt idx="1854">
                  <c:v>892.58</c:v>
                </c:pt>
                <c:pt idx="1855">
                  <c:v>855.33</c:v>
                </c:pt>
                <c:pt idx="1856">
                  <c:v>755.97</c:v>
                </c:pt>
                <c:pt idx="1857">
                  <c:v>599.70000000000005</c:v>
                </c:pt>
                <c:pt idx="1858">
                  <c:v>381.73</c:v>
                </c:pt>
                <c:pt idx="1859">
                  <c:v>152.30000000000001</c:v>
                </c:pt>
                <c:pt idx="1860">
                  <c:v>12.16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11.32</c:v>
                </c:pt>
                <c:pt idx="1873">
                  <c:v>166.93</c:v>
                </c:pt>
                <c:pt idx="1874">
                  <c:v>387.43</c:v>
                </c:pt>
                <c:pt idx="1875">
                  <c:v>585.9</c:v>
                </c:pt>
                <c:pt idx="1876">
                  <c:v>769.38</c:v>
                </c:pt>
                <c:pt idx="1877">
                  <c:v>861.36</c:v>
                </c:pt>
                <c:pt idx="1878">
                  <c:v>845.16</c:v>
                </c:pt>
                <c:pt idx="1879">
                  <c:v>829.26</c:v>
                </c:pt>
                <c:pt idx="1880">
                  <c:v>693.13</c:v>
                </c:pt>
                <c:pt idx="1881">
                  <c:v>541.66999999999996</c:v>
                </c:pt>
                <c:pt idx="1882">
                  <c:v>338.15</c:v>
                </c:pt>
                <c:pt idx="1883">
                  <c:v>124.59</c:v>
                </c:pt>
                <c:pt idx="1884">
                  <c:v>11.41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10.51</c:v>
                </c:pt>
                <c:pt idx="1897">
                  <c:v>158.22</c:v>
                </c:pt>
                <c:pt idx="1898">
                  <c:v>380.52</c:v>
                </c:pt>
                <c:pt idx="1899">
                  <c:v>578.75</c:v>
                </c:pt>
                <c:pt idx="1900">
                  <c:v>748.08</c:v>
                </c:pt>
                <c:pt idx="1901">
                  <c:v>838.73</c:v>
                </c:pt>
                <c:pt idx="1902">
                  <c:v>834.69</c:v>
                </c:pt>
                <c:pt idx="1903">
                  <c:v>783.77</c:v>
                </c:pt>
                <c:pt idx="1904">
                  <c:v>654.62</c:v>
                </c:pt>
                <c:pt idx="1905">
                  <c:v>438.62</c:v>
                </c:pt>
                <c:pt idx="1906">
                  <c:v>266.77</c:v>
                </c:pt>
                <c:pt idx="1907">
                  <c:v>101</c:v>
                </c:pt>
                <c:pt idx="1908">
                  <c:v>6.87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11.62</c:v>
                </c:pt>
                <c:pt idx="1921">
                  <c:v>121.73</c:v>
                </c:pt>
                <c:pt idx="1922">
                  <c:v>314.36</c:v>
                </c:pt>
                <c:pt idx="1923">
                  <c:v>501.71</c:v>
                </c:pt>
                <c:pt idx="1924">
                  <c:v>738.77</c:v>
                </c:pt>
                <c:pt idx="1925">
                  <c:v>837.95</c:v>
                </c:pt>
                <c:pt idx="1926">
                  <c:v>683.5</c:v>
                </c:pt>
                <c:pt idx="1927">
                  <c:v>586.03</c:v>
                </c:pt>
                <c:pt idx="1928">
                  <c:v>140.59</c:v>
                </c:pt>
                <c:pt idx="1929">
                  <c:v>212.57</c:v>
                </c:pt>
                <c:pt idx="1930">
                  <c:v>124.61</c:v>
                </c:pt>
                <c:pt idx="1931">
                  <c:v>74.73</c:v>
                </c:pt>
                <c:pt idx="1932">
                  <c:v>10.64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13.83</c:v>
                </c:pt>
                <c:pt idx="1945">
                  <c:v>142.13999999999999</c:v>
                </c:pt>
                <c:pt idx="1946">
                  <c:v>351.98</c:v>
                </c:pt>
                <c:pt idx="1947">
                  <c:v>572.11</c:v>
                </c:pt>
                <c:pt idx="1948">
                  <c:v>736.35</c:v>
                </c:pt>
                <c:pt idx="1949">
                  <c:v>856.17</c:v>
                </c:pt>
                <c:pt idx="1950">
                  <c:v>808.47</c:v>
                </c:pt>
                <c:pt idx="1951">
                  <c:v>661.88</c:v>
                </c:pt>
                <c:pt idx="1952">
                  <c:v>463.73</c:v>
                </c:pt>
                <c:pt idx="1953">
                  <c:v>307.2</c:v>
                </c:pt>
                <c:pt idx="1954">
                  <c:v>182.92</c:v>
                </c:pt>
                <c:pt idx="1955">
                  <c:v>57.63</c:v>
                </c:pt>
                <c:pt idx="1956">
                  <c:v>7.92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12.24</c:v>
                </c:pt>
                <c:pt idx="1969">
                  <c:v>127.16</c:v>
                </c:pt>
                <c:pt idx="1970">
                  <c:v>293.8</c:v>
                </c:pt>
                <c:pt idx="1971">
                  <c:v>472.61</c:v>
                </c:pt>
                <c:pt idx="1972">
                  <c:v>636.04999999999995</c:v>
                </c:pt>
                <c:pt idx="1973">
                  <c:v>749.66</c:v>
                </c:pt>
                <c:pt idx="1974">
                  <c:v>752.03</c:v>
                </c:pt>
                <c:pt idx="1975">
                  <c:v>656.05</c:v>
                </c:pt>
                <c:pt idx="1976">
                  <c:v>548.27</c:v>
                </c:pt>
                <c:pt idx="1977">
                  <c:v>404.09</c:v>
                </c:pt>
                <c:pt idx="1978">
                  <c:v>240.55</c:v>
                </c:pt>
                <c:pt idx="1979">
                  <c:v>114.91</c:v>
                </c:pt>
                <c:pt idx="1980">
                  <c:v>11.9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12.43</c:v>
                </c:pt>
                <c:pt idx="1993">
                  <c:v>148.41999999999999</c:v>
                </c:pt>
                <c:pt idx="1994">
                  <c:v>362.57</c:v>
                </c:pt>
                <c:pt idx="1995">
                  <c:v>578.58000000000004</c:v>
                </c:pt>
                <c:pt idx="1996">
                  <c:v>723.32</c:v>
                </c:pt>
                <c:pt idx="1997">
                  <c:v>789.23</c:v>
                </c:pt>
                <c:pt idx="1998">
                  <c:v>725.44</c:v>
                </c:pt>
                <c:pt idx="1999">
                  <c:v>672.62</c:v>
                </c:pt>
                <c:pt idx="2000">
                  <c:v>585.29</c:v>
                </c:pt>
                <c:pt idx="2001">
                  <c:v>459.88</c:v>
                </c:pt>
                <c:pt idx="2002">
                  <c:v>281.02999999999997</c:v>
                </c:pt>
                <c:pt idx="2003">
                  <c:v>119.37</c:v>
                </c:pt>
                <c:pt idx="2004">
                  <c:v>12.2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14.1</c:v>
                </c:pt>
                <c:pt idx="2017">
                  <c:v>162.66999999999999</c:v>
                </c:pt>
                <c:pt idx="2018">
                  <c:v>383.2</c:v>
                </c:pt>
                <c:pt idx="2019">
                  <c:v>596.48</c:v>
                </c:pt>
                <c:pt idx="2020">
                  <c:v>742.57</c:v>
                </c:pt>
                <c:pt idx="2021">
                  <c:v>821.06</c:v>
                </c:pt>
                <c:pt idx="2022">
                  <c:v>657.17</c:v>
                </c:pt>
                <c:pt idx="2023">
                  <c:v>648.16</c:v>
                </c:pt>
                <c:pt idx="2024">
                  <c:v>527.29</c:v>
                </c:pt>
                <c:pt idx="2025">
                  <c:v>374.01</c:v>
                </c:pt>
                <c:pt idx="2026">
                  <c:v>196.44</c:v>
                </c:pt>
                <c:pt idx="2027">
                  <c:v>76.45</c:v>
                </c:pt>
                <c:pt idx="2028">
                  <c:v>12.77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16.95</c:v>
                </c:pt>
                <c:pt idx="2041">
                  <c:v>193.98</c:v>
                </c:pt>
                <c:pt idx="2042">
                  <c:v>417.95</c:v>
                </c:pt>
                <c:pt idx="2043">
                  <c:v>643.63</c:v>
                </c:pt>
                <c:pt idx="2044">
                  <c:v>785.21</c:v>
                </c:pt>
                <c:pt idx="2045">
                  <c:v>876.29</c:v>
                </c:pt>
                <c:pt idx="2046">
                  <c:v>893.39</c:v>
                </c:pt>
                <c:pt idx="2047">
                  <c:v>834.86</c:v>
                </c:pt>
                <c:pt idx="2048">
                  <c:v>744.88</c:v>
                </c:pt>
                <c:pt idx="2049">
                  <c:v>591.88</c:v>
                </c:pt>
                <c:pt idx="2050">
                  <c:v>391.06</c:v>
                </c:pt>
                <c:pt idx="2051">
                  <c:v>167.35</c:v>
                </c:pt>
                <c:pt idx="2052">
                  <c:v>16.39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19.16</c:v>
                </c:pt>
                <c:pt idx="2065">
                  <c:v>201.98</c:v>
                </c:pt>
                <c:pt idx="2066">
                  <c:v>427.98</c:v>
                </c:pt>
                <c:pt idx="2067">
                  <c:v>617.29</c:v>
                </c:pt>
                <c:pt idx="2068">
                  <c:v>794.86</c:v>
                </c:pt>
                <c:pt idx="2069">
                  <c:v>892.08</c:v>
                </c:pt>
                <c:pt idx="2070">
                  <c:v>817.83</c:v>
                </c:pt>
                <c:pt idx="2071">
                  <c:v>445.94</c:v>
                </c:pt>
                <c:pt idx="2072">
                  <c:v>365.61</c:v>
                </c:pt>
                <c:pt idx="2073">
                  <c:v>349.55</c:v>
                </c:pt>
                <c:pt idx="2074">
                  <c:v>201.44</c:v>
                </c:pt>
                <c:pt idx="2075">
                  <c:v>80.680000000000007</c:v>
                </c:pt>
                <c:pt idx="2076">
                  <c:v>9.43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20.47</c:v>
                </c:pt>
                <c:pt idx="2089">
                  <c:v>148.27000000000001</c:v>
                </c:pt>
                <c:pt idx="2090">
                  <c:v>341.88</c:v>
                </c:pt>
                <c:pt idx="2091">
                  <c:v>613.66999999999996</c:v>
                </c:pt>
                <c:pt idx="2092">
                  <c:v>795.8</c:v>
                </c:pt>
                <c:pt idx="2093">
                  <c:v>937.93</c:v>
                </c:pt>
                <c:pt idx="2094">
                  <c:v>966.39</c:v>
                </c:pt>
                <c:pt idx="2095">
                  <c:v>932.62</c:v>
                </c:pt>
                <c:pt idx="2096">
                  <c:v>827.34</c:v>
                </c:pt>
                <c:pt idx="2097">
                  <c:v>666.91</c:v>
                </c:pt>
                <c:pt idx="2098">
                  <c:v>451.69</c:v>
                </c:pt>
                <c:pt idx="2099">
                  <c:v>211.52</c:v>
                </c:pt>
                <c:pt idx="2100">
                  <c:v>21.59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30.41</c:v>
                </c:pt>
                <c:pt idx="2113">
                  <c:v>237.95</c:v>
                </c:pt>
                <c:pt idx="2114">
                  <c:v>489.03</c:v>
                </c:pt>
                <c:pt idx="2115">
                  <c:v>699.2</c:v>
                </c:pt>
                <c:pt idx="2116">
                  <c:v>860.23</c:v>
                </c:pt>
                <c:pt idx="2117">
                  <c:v>959.5</c:v>
                </c:pt>
                <c:pt idx="2118">
                  <c:v>981.98</c:v>
                </c:pt>
                <c:pt idx="2119">
                  <c:v>946.33</c:v>
                </c:pt>
                <c:pt idx="2120">
                  <c:v>839.17</c:v>
                </c:pt>
                <c:pt idx="2121">
                  <c:v>675.65</c:v>
                </c:pt>
                <c:pt idx="2122">
                  <c:v>455.18</c:v>
                </c:pt>
                <c:pt idx="2123">
                  <c:v>213.45</c:v>
                </c:pt>
                <c:pt idx="2124">
                  <c:v>21.9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32.17</c:v>
                </c:pt>
                <c:pt idx="2137">
                  <c:v>251.6</c:v>
                </c:pt>
                <c:pt idx="2138">
                  <c:v>501.45</c:v>
                </c:pt>
                <c:pt idx="2139">
                  <c:v>714.44</c:v>
                </c:pt>
                <c:pt idx="2140">
                  <c:v>866.11</c:v>
                </c:pt>
                <c:pt idx="2141">
                  <c:v>978.56</c:v>
                </c:pt>
                <c:pt idx="2142">
                  <c:v>996.72</c:v>
                </c:pt>
                <c:pt idx="2143">
                  <c:v>958.42</c:v>
                </c:pt>
                <c:pt idx="2144">
                  <c:v>846.48</c:v>
                </c:pt>
                <c:pt idx="2145">
                  <c:v>679.67</c:v>
                </c:pt>
                <c:pt idx="2146">
                  <c:v>459.52</c:v>
                </c:pt>
                <c:pt idx="2147">
                  <c:v>214.66</c:v>
                </c:pt>
                <c:pt idx="2148">
                  <c:v>22.59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33.58</c:v>
                </c:pt>
                <c:pt idx="2161">
                  <c:v>248.86</c:v>
                </c:pt>
                <c:pt idx="2162">
                  <c:v>493.77</c:v>
                </c:pt>
                <c:pt idx="2163">
                  <c:v>702.96</c:v>
                </c:pt>
                <c:pt idx="2164">
                  <c:v>863.18</c:v>
                </c:pt>
                <c:pt idx="2165">
                  <c:v>961.3</c:v>
                </c:pt>
                <c:pt idx="2166">
                  <c:v>966.82</c:v>
                </c:pt>
                <c:pt idx="2167">
                  <c:v>930.16</c:v>
                </c:pt>
                <c:pt idx="2168">
                  <c:v>820.59</c:v>
                </c:pt>
                <c:pt idx="2169">
                  <c:v>654.20000000000005</c:v>
                </c:pt>
                <c:pt idx="2170">
                  <c:v>435.49</c:v>
                </c:pt>
                <c:pt idx="2171">
                  <c:v>195.64</c:v>
                </c:pt>
                <c:pt idx="2172">
                  <c:v>20.52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32.630000000000003</c:v>
                </c:pt>
                <c:pt idx="2185">
                  <c:v>229.84</c:v>
                </c:pt>
                <c:pt idx="2186">
                  <c:v>459.99</c:v>
                </c:pt>
                <c:pt idx="2187">
                  <c:v>676.25</c:v>
                </c:pt>
                <c:pt idx="2188">
                  <c:v>845.34</c:v>
                </c:pt>
                <c:pt idx="2189">
                  <c:v>944.3</c:v>
                </c:pt>
                <c:pt idx="2190">
                  <c:v>896.71</c:v>
                </c:pt>
                <c:pt idx="2191">
                  <c:v>846.65</c:v>
                </c:pt>
                <c:pt idx="2192">
                  <c:v>682.88</c:v>
                </c:pt>
                <c:pt idx="2193">
                  <c:v>483.88</c:v>
                </c:pt>
                <c:pt idx="2194">
                  <c:v>309.89</c:v>
                </c:pt>
                <c:pt idx="2195">
                  <c:v>122.84</c:v>
                </c:pt>
                <c:pt idx="2196">
                  <c:v>18.760000000000002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31.04</c:v>
                </c:pt>
                <c:pt idx="2209">
                  <c:v>221.62</c:v>
                </c:pt>
                <c:pt idx="2210">
                  <c:v>441.78</c:v>
                </c:pt>
                <c:pt idx="2211">
                  <c:v>671.3</c:v>
                </c:pt>
                <c:pt idx="2212">
                  <c:v>852.54</c:v>
                </c:pt>
                <c:pt idx="2213">
                  <c:v>949.17</c:v>
                </c:pt>
                <c:pt idx="2214">
                  <c:v>962.09</c:v>
                </c:pt>
                <c:pt idx="2215">
                  <c:v>932.61</c:v>
                </c:pt>
                <c:pt idx="2216">
                  <c:v>822.7</c:v>
                </c:pt>
                <c:pt idx="2217">
                  <c:v>659.26</c:v>
                </c:pt>
                <c:pt idx="2218">
                  <c:v>448.16</c:v>
                </c:pt>
                <c:pt idx="2219">
                  <c:v>208.56</c:v>
                </c:pt>
                <c:pt idx="2220">
                  <c:v>23.48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38.159999999999997</c:v>
                </c:pt>
                <c:pt idx="2233">
                  <c:v>251.04</c:v>
                </c:pt>
                <c:pt idx="2234">
                  <c:v>498.18</c:v>
                </c:pt>
                <c:pt idx="2235">
                  <c:v>707.55</c:v>
                </c:pt>
                <c:pt idx="2236">
                  <c:v>870.73</c:v>
                </c:pt>
                <c:pt idx="2237">
                  <c:v>972.56</c:v>
                </c:pt>
                <c:pt idx="2238">
                  <c:v>983.41</c:v>
                </c:pt>
                <c:pt idx="2239">
                  <c:v>959.62</c:v>
                </c:pt>
                <c:pt idx="2240">
                  <c:v>847.4</c:v>
                </c:pt>
                <c:pt idx="2241">
                  <c:v>681.73</c:v>
                </c:pt>
                <c:pt idx="2242">
                  <c:v>465.78</c:v>
                </c:pt>
                <c:pt idx="2243">
                  <c:v>221.51</c:v>
                </c:pt>
                <c:pt idx="2244">
                  <c:v>25.59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38.65</c:v>
                </c:pt>
                <c:pt idx="2257">
                  <c:v>262.11</c:v>
                </c:pt>
                <c:pt idx="2258">
                  <c:v>503.33</c:v>
                </c:pt>
                <c:pt idx="2259">
                  <c:v>711.08</c:v>
                </c:pt>
                <c:pt idx="2260">
                  <c:v>875.67</c:v>
                </c:pt>
                <c:pt idx="2261">
                  <c:v>969.92</c:v>
                </c:pt>
                <c:pt idx="2262">
                  <c:v>970.99</c:v>
                </c:pt>
                <c:pt idx="2263">
                  <c:v>943.59</c:v>
                </c:pt>
                <c:pt idx="2264">
                  <c:v>833.23</c:v>
                </c:pt>
                <c:pt idx="2265">
                  <c:v>658.5</c:v>
                </c:pt>
                <c:pt idx="2266">
                  <c:v>442.18</c:v>
                </c:pt>
                <c:pt idx="2267">
                  <c:v>210.73</c:v>
                </c:pt>
                <c:pt idx="2268">
                  <c:v>24.01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38.380000000000003</c:v>
                </c:pt>
                <c:pt idx="2281">
                  <c:v>236.81</c:v>
                </c:pt>
                <c:pt idx="2282">
                  <c:v>467.07</c:v>
                </c:pt>
                <c:pt idx="2283">
                  <c:v>679.38</c:v>
                </c:pt>
                <c:pt idx="2284">
                  <c:v>867.21</c:v>
                </c:pt>
                <c:pt idx="2285">
                  <c:v>954.47</c:v>
                </c:pt>
                <c:pt idx="2286">
                  <c:v>948.14</c:v>
                </c:pt>
                <c:pt idx="2287">
                  <c:v>920.57</c:v>
                </c:pt>
                <c:pt idx="2288">
                  <c:v>811.07</c:v>
                </c:pt>
                <c:pt idx="2289">
                  <c:v>644.5</c:v>
                </c:pt>
                <c:pt idx="2290">
                  <c:v>433.45</c:v>
                </c:pt>
                <c:pt idx="2291">
                  <c:v>202.28</c:v>
                </c:pt>
                <c:pt idx="2292">
                  <c:v>23.52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43.62</c:v>
                </c:pt>
                <c:pt idx="2305">
                  <c:v>266.12</c:v>
                </c:pt>
                <c:pt idx="2306">
                  <c:v>507.43</c:v>
                </c:pt>
                <c:pt idx="2307">
                  <c:v>715.39</c:v>
                </c:pt>
                <c:pt idx="2308">
                  <c:v>880.34</c:v>
                </c:pt>
                <c:pt idx="2309">
                  <c:v>971.79</c:v>
                </c:pt>
                <c:pt idx="2310">
                  <c:v>968.31</c:v>
                </c:pt>
                <c:pt idx="2311">
                  <c:v>940.49</c:v>
                </c:pt>
                <c:pt idx="2312">
                  <c:v>833.35</c:v>
                </c:pt>
                <c:pt idx="2313">
                  <c:v>663.4</c:v>
                </c:pt>
                <c:pt idx="2314">
                  <c:v>441.62</c:v>
                </c:pt>
                <c:pt idx="2315">
                  <c:v>206.96</c:v>
                </c:pt>
                <c:pt idx="2316">
                  <c:v>25.55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48.05</c:v>
                </c:pt>
                <c:pt idx="2329">
                  <c:v>276.45</c:v>
                </c:pt>
                <c:pt idx="2330">
                  <c:v>496.27</c:v>
                </c:pt>
                <c:pt idx="2331">
                  <c:v>714.62</c:v>
                </c:pt>
                <c:pt idx="2332">
                  <c:v>892.36</c:v>
                </c:pt>
                <c:pt idx="2333">
                  <c:v>981.46</c:v>
                </c:pt>
                <c:pt idx="2334">
                  <c:v>978.58</c:v>
                </c:pt>
                <c:pt idx="2335">
                  <c:v>946.48</c:v>
                </c:pt>
                <c:pt idx="2336">
                  <c:v>842.12</c:v>
                </c:pt>
                <c:pt idx="2337">
                  <c:v>670.45</c:v>
                </c:pt>
                <c:pt idx="2338">
                  <c:v>454.95</c:v>
                </c:pt>
                <c:pt idx="2339">
                  <c:v>211.74</c:v>
                </c:pt>
                <c:pt idx="2340">
                  <c:v>26.3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42.79</c:v>
                </c:pt>
                <c:pt idx="2353">
                  <c:v>243.7</c:v>
                </c:pt>
                <c:pt idx="2354">
                  <c:v>477.17</c:v>
                </c:pt>
                <c:pt idx="2355">
                  <c:v>672.2</c:v>
                </c:pt>
                <c:pt idx="2356">
                  <c:v>820.5</c:v>
                </c:pt>
                <c:pt idx="2357">
                  <c:v>938.29</c:v>
                </c:pt>
                <c:pt idx="2358">
                  <c:v>647.49</c:v>
                </c:pt>
                <c:pt idx="2359">
                  <c:v>484.56</c:v>
                </c:pt>
                <c:pt idx="2360">
                  <c:v>453.91</c:v>
                </c:pt>
                <c:pt idx="2361">
                  <c:v>447.78</c:v>
                </c:pt>
                <c:pt idx="2362">
                  <c:v>351.8</c:v>
                </c:pt>
                <c:pt idx="2363">
                  <c:v>174.88</c:v>
                </c:pt>
                <c:pt idx="2364">
                  <c:v>22.54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38.99</c:v>
                </c:pt>
                <c:pt idx="2377">
                  <c:v>220.3</c:v>
                </c:pt>
                <c:pt idx="2378">
                  <c:v>446.73</c:v>
                </c:pt>
                <c:pt idx="2379">
                  <c:v>655.68</c:v>
                </c:pt>
                <c:pt idx="2380">
                  <c:v>834.39</c:v>
                </c:pt>
                <c:pt idx="2381">
                  <c:v>932.94</c:v>
                </c:pt>
                <c:pt idx="2382">
                  <c:v>924.82</c:v>
                </c:pt>
                <c:pt idx="2383">
                  <c:v>837.82</c:v>
                </c:pt>
                <c:pt idx="2384">
                  <c:v>711.8</c:v>
                </c:pt>
                <c:pt idx="2385">
                  <c:v>529.77</c:v>
                </c:pt>
                <c:pt idx="2386">
                  <c:v>333.09</c:v>
                </c:pt>
                <c:pt idx="2387">
                  <c:v>160.59</c:v>
                </c:pt>
                <c:pt idx="2388">
                  <c:v>23.38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35.590000000000003</c:v>
                </c:pt>
                <c:pt idx="2401">
                  <c:v>251.11</c:v>
                </c:pt>
                <c:pt idx="2402">
                  <c:v>467.24</c:v>
                </c:pt>
                <c:pt idx="2403">
                  <c:v>679.54</c:v>
                </c:pt>
                <c:pt idx="2404">
                  <c:v>840.99</c:v>
                </c:pt>
                <c:pt idx="2405">
                  <c:v>947.54</c:v>
                </c:pt>
                <c:pt idx="2406">
                  <c:v>933.68</c:v>
                </c:pt>
                <c:pt idx="2407">
                  <c:v>895.72</c:v>
                </c:pt>
                <c:pt idx="2408">
                  <c:v>792.54</c:v>
                </c:pt>
                <c:pt idx="2409">
                  <c:v>622.87</c:v>
                </c:pt>
                <c:pt idx="2410">
                  <c:v>415.32</c:v>
                </c:pt>
                <c:pt idx="2411">
                  <c:v>188.66</c:v>
                </c:pt>
                <c:pt idx="2412">
                  <c:v>24.63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47.84</c:v>
                </c:pt>
                <c:pt idx="2425">
                  <c:v>250.45</c:v>
                </c:pt>
                <c:pt idx="2426">
                  <c:v>445.12</c:v>
                </c:pt>
                <c:pt idx="2427">
                  <c:v>629.71</c:v>
                </c:pt>
                <c:pt idx="2428">
                  <c:v>822.48</c:v>
                </c:pt>
                <c:pt idx="2429">
                  <c:v>905.48</c:v>
                </c:pt>
                <c:pt idx="2430">
                  <c:v>879.36</c:v>
                </c:pt>
                <c:pt idx="2431">
                  <c:v>837.56</c:v>
                </c:pt>
                <c:pt idx="2432">
                  <c:v>730.73</c:v>
                </c:pt>
                <c:pt idx="2433">
                  <c:v>514.67999999999995</c:v>
                </c:pt>
                <c:pt idx="2434">
                  <c:v>306.83</c:v>
                </c:pt>
                <c:pt idx="2435">
                  <c:v>141.12</c:v>
                </c:pt>
                <c:pt idx="2436">
                  <c:v>19.420000000000002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42.06</c:v>
                </c:pt>
                <c:pt idx="2449">
                  <c:v>243.48</c:v>
                </c:pt>
                <c:pt idx="2450">
                  <c:v>471.34</c:v>
                </c:pt>
                <c:pt idx="2451">
                  <c:v>673.89</c:v>
                </c:pt>
                <c:pt idx="2452">
                  <c:v>834.55</c:v>
                </c:pt>
                <c:pt idx="2453">
                  <c:v>917.02</c:v>
                </c:pt>
                <c:pt idx="2454">
                  <c:v>880.02</c:v>
                </c:pt>
                <c:pt idx="2455">
                  <c:v>838.89</c:v>
                </c:pt>
                <c:pt idx="2456">
                  <c:v>712.75</c:v>
                </c:pt>
                <c:pt idx="2457">
                  <c:v>554.64</c:v>
                </c:pt>
                <c:pt idx="2458">
                  <c:v>348.51</c:v>
                </c:pt>
                <c:pt idx="2459">
                  <c:v>152.16</c:v>
                </c:pt>
                <c:pt idx="2460">
                  <c:v>22.89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43.87</c:v>
                </c:pt>
                <c:pt idx="2473">
                  <c:v>221.54</c:v>
                </c:pt>
                <c:pt idx="2474">
                  <c:v>421.83</c:v>
                </c:pt>
                <c:pt idx="2475">
                  <c:v>588.89</c:v>
                </c:pt>
                <c:pt idx="2476">
                  <c:v>810.48</c:v>
                </c:pt>
                <c:pt idx="2477">
                  <c:v>876.51</c:v>
                </c:pt>
                <c:pt idx="2478">
                  <c:v>803.66</c:v>
                </c:pt>
                <c:pt idx="2479">
                  <c:v>729.91</c:v>
                </c:pt>
                <c:pt idx="2480">
                  <c:v>637.01</c:v>
                </c:pt>
                <c:pt idx="2481">
                  <c:v>476.98</c:v>
                </c:pt>
                <c:pt idx="2482">
                  <c:v>298.83999999999997</c:v>
                </c:pt>
                <c:pt idx="2483">
                  <c:v>142.72999999999999</c:v>
                </c:pt>
                <c:pt idx="2484">
                  <c:v>19.600000000000001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33.81</c:v>
                </c:pt>
                <c:pt idx="2497">
                  <c:v>186.59</c:v>
                </c:pt>
                <c:pt idx="2498">
                  <c:v>358.4</c:v>
                </c:pt>
                <c:pt idx="2499">
                  <c:v>523.63</c:v>
                </c:pt>
                <c:pt idx="2500">
                  <c:v>719.06</c:v>
                </c:pt>
                <c:pt idx="2501">
                  <c:v>729.38</c:v>
                </c:pt>
                <c:pt idx="2502">
                  <c:v>676.3</c:v>
                </c:pt>
                <c:pt idx="2503">
                  <c:v>664.27</c:v>
                </c:pt>
                <c:pt idx="2504">
                  <c:v>534.6</c:v>
                </c:pt>
                <c:pt idx="2505">
                  <c:v>382.45</c:v>
                </c:pt>
                <c:pt idx="2506">
                  <c:v>237.77</c:v>
                </c:pt>
                <c:pt idx="2507">
                  <c:v>82.37</c:v>
                </c:pt>
                <c:pt idx="2508">
                  <c:v>8.5500000000000007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31.34</c:v>
                </c:pt>
                <c:pt idx="2521">
                  <c:v>169.22</c:v>
                </c:pt>
                <c:pt idx="2522">
                  <c:v>352.12</c:v>
                </c:pt>
                <c:pt idx="2523">
                  <c:v>512.02</c:v>
                </c:pt>
                <c:pt idx="2524">
                  <c:v>622.48</c:v>
                </c:pt>
                <c:pt idx="2525">
                  <c:v>705.64</c:v>
                </c:pt>
                <c:pt idx="2526">
                  <c:v>730.5</c:v>
                </c:pt>
                <c:pt idx="2527">
                  <c:v>643.95000000000005</c:v>
                </c:pt>
                <c:pt idx="2528">
                  <c:v>681</c:v>
                </c:pt>
                <c:pt idx="2529">
                  <c:v>509.61</c:v>
                </c:pt>
                <c:pt idx="2530">
                  <c:v>300.26</c:v>
                </c:pt>
                <c:pt idx="2531">
                  <c:v>111.98</c:v>
                </c:pt>
                <c:pt idx="2532">
                  <c:v>18.84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44.64</c:v>
                </c:pt>
                <c:pt idx="2545">
                  <c:v>196.34</c:v>
                </c:pt>
                <c:pt idx="2546">
                  <c:v>384.23</c:v>
                </c:pt>
                <c:pt idx="2547">
                  <c:v>540.89</c:v>
                </c:pt>
                <c:pt idx="2548">
                  <c:v>768.12</c:v>
                </c:pt>
                <c:pt idx="2549">
                  <c:v>880.96</c:v>
                </c:pt>
                <c:pt idx="2550">
                  <c:v>882.23</c:v>
                </c:pt>
                <c:pt idx="2551">
                  <c:v>825.15</c:v>
                </c:pt>
                <c:pt idx="2552">
                  <c:v>721.57</c:v>
                </c:pt>
                <c:pt idx="2553">
                  <c:v>425.16</c:v>
                </c:pt>
                <c:pt idx="2554">
                  <c:v>214.2</c:v>
                </c:pt>
                <c:pt idx="2555">
                  <c:v>125.62</c:v>
                </c:pt>
                <c:pt idx="2556">
                  <c:v>22.52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44.99</c:v>
                </c:pt>
                <c:pt idx="2569">
                  <c:v>181.47</c:v>
                </c:pt>
                <c:pt idx="2570">
                  <c:v>371.73</c:v>
                </c:pt>
                <c:pt idx="2571">
                  <c:v>517.45000000000005</c:v>
                </c:pt>
                <c:pt idx="2572">
                  <c:v>688.23</c:v>
                </c:pt>
                <c:pt idx="2573">
                  <c:v>784.07</c:v>
                </c:pt>
                <c:pt idx="2574">
                  <c:v>633.95000000000005</c:v>
                </c:pt>
                <c:pt idx="2575">
                  <c:v>673.07</c:v>
                </c:pt>
                <c:pt idx="2576">
                  <c:v>604.84</c:v>
                </c:pt>
                <c:pt idx="2577">
                  <c:v>417.01</c:v>
                </c:pt>
                <c:pt idx="2578">
                  <c:v>273.37</c:v>
                </c:pt>
                <c:pt idx="2579">
                  <c:v>116.37</c:v>
                </c:pt>
                <c:pt idx="2580">
                  <c:v>21.61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48.66</c:v>
                </c:pt>
                <c:pt idx="2593">
                  <c:v>242.58</c:v>
                </c:pt>
                <c:pt idx="2594">
                  <c:v>449.1</c:v>
                </c:pt>
                <c:pt idx="2595">
                  <c:v>624.28</c:v>
                </c:pt>
                <c:pt idx="2596">
                  <c:v>810.86</c:v>
                </c:pt>
                <c:pt idx="2597">
                  <c:v>833.77</c:v>
                </c:pt>
                <c:pt idx="2598">
                  <c:v>864.52</c:v>
                </c:pt>
                <c:pt idx="2599">
                  <c:v>847.83</c:v>
                </c:pt>
                <c:pt idx="2600">
                  <c:v>733.83</c:v>
                </c:pt>
                <c:pt idx="2601">
                  <c:v>533.79</c:v>
                </c:pt>
                <c:pt idx="2602">
                  <c:v>345.47</c:v>
                </c:pt>
                <c:pt idx="2603">
                  <c:v>174.51</c:v>
                </c:pt>
                <c:pt idx="2604">
                  <c:v>26.3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58.72</c:v>
                </c:pt>
                <c:pt idx="2617">
                  <c:v>245.18</c:v>
                </c:pt>
                <c:pt idx="2618">
                  <c:v>449.59</c:v>
                </c:pt>
                <c:pt idx="2619">
                  <c:v>660.41</c:v>
                </c:pt>
                <c:pt idx="2620">
                  <c:v>799.69</c:v>
                </c:pt>
                <c:pt idx="2621">
                  <c:v>925.64</c:v>
                </c:pt>
                <c:pt idx="2622">
                  <c:v>870.77</c:v>
                </c:pt>
                <c:pt idx="2623">
                  <c:v>821.2</c:v>
                </c:pt>
                <c:pt idx="2624">
                  <c:v>703.82</c:v>
                </c:pt>
                <c:pt idx="2625">
                  <c:v>469.13</c:v>
                </c:pt>
                <c:pt idx="2626">
                  <c:v>304.22000000000003</c:v>
                </c:pt>
                <c:pt idx="2627">
                  <c:v>159.19999999999999</c:v>
                </c:pt>
                <c:pt idx="2628">
                  <c:v>25.12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55.18</c:v>
                </c:pt>
                <c:pt idx="2641">
                  <c:v>232.41</c:v>
                </c:pt>
                <c:pt idx="2642">
                  <c:v>440.09</c:v>
                </c:pt>
                <c:pt idx="2643">
                  <c:v>665.18</c:v>
                </c:pt>
                <c:pt idx="2644">
                  <c:v>827.16</c:v>
                </c:pt>
                <c:pt idx="2645">
                  <c:v>869.91</c:v>
                </c:pt>
                <c:pt idx="2646">
                  <c:v>903.98</c:v>
                </c:pt>
                <c:pt idx="2647">
                  <c:v>842.33</c:v>
                </c:pt>
                <c:pt idx="2648">
                  <c:v>750.17</c:v>
                </c:pt>
                <c:pt idx="2649">
                  <c:v>526.16</c:v>
                </c:pt>
                <c:pt idx="2650">
                  <c:v>315.86</c:v>
                </c:pt>
                <c:pt idx="2651">
                  <c:v>156.05000000000001</c:v>
                </c:pt>
                <c:pt idx="2652">
                  <c:v>14.02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13.79</c:v>
                </c:pt>
                <c:pt idx="2665">
                  <c:v>139.15</c:v>
                </c:pt>
                <c:pt idx="2666">
                  <c:v>268.17</c:v>
                </c:pt>
                <c:pt idx="2667">
                  <c:v>464.73</c:v>
                </c:pt>
                <c:pt idx="2668">
                  <c:v>557.48</c:v>
                </c:pt>
                <c:pt idx="2669">
                  <c:v>790.09</c:v>
                </c:pt>
                <c:pt idx="2670">
                  <c:v>955.35</c:v>
                </c:pt>
                <c:pt idx="2671">
                  <c:v>927.41</c:v>
                </c:pt>
                <c:pt idx="2672">
                  <c:v>785.16</c:v>
                </c:pt>
                <c:pt idx="2673">
                  <c:v>577.95000000000005</c:v>
                </c:pt>
                <c:pt idx="2674">
                  <c:v>359.34</c:v>
                </c:pt>
                <c:pt idx="2675">
                  <c:v>186.66</c:v>
                </c:pt>
                <c:pt idx="2676">
                  <c:v>20.95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55.1</c:v>
                </c:pt>
                <c:pt idx="2689">
                  <c:v>215.64</c:v>
                </c:pt>
                <c:pt idx="2690">
                  <c:v>424.34</c:v>
                </c:pt>
                <c:pt idx="2691">
                  <c:v>610.35</c:v>
                </c:pt>
                <c:pt idx="2692">
                  <c:v>697.05</c:v>
                </c:pt>
                <c:pt idx="2693">
                  <c:v>701.12</c:v>
                </c:pt>
                <c:pt idx="2694">
                  <c:v>822.18</c:v>
                </c:pt>
                <c:pt idx="2695">
                  <c:v>729.09</c:v>
                </c:pt>
                <c:pt idx="2696">
                  <c:v>689.66</c:v>
                </c:pt>
                <c:pt idx="2697">
                  <c:v>393.74</c:v>
                </c:pt>
                <c:pt idx="2698">
                  <c:v>256.38</c:v>
                </c:pt>
                <c:pt idx="2699">
                  <c:v>130.4</c:v>
                </c:pt>
                <c:pt idx="2700">
                  <c:v>28.23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34.35</c:v>
                </c:pt>
                <c:pt idx="2713">
                  <c:v>192.59</c:v>
                </c:pt>
                <c:pt idx="2714">
                  <c:v>338.9</c:v>
                </c:pt>
                <c:pt idx="2715">
                  <c:v>486.66</c:v>
                </c:pt>
                <c:pt idx="2716">
                  <c:v>734.21</c:v>
                </c:pt>
                <c:pt idx="2717">
                  <c:v>826.48</c:v>
                </c:pt>
                <c:pt idx="2718">
                  <c:v>776.38</c:v>
                </c:pt>
                <c:pt idx="2719">
                  <c:v>628.12</c:v>
                </c:pt>
                <c:pt idx="2720">
                  <c:v>540.52</c:v>
                </c:pt>
                <c:pt idx="2721">
                  <c:v>424.18</c:v>
                </c:pt>
                <c:pt idx="2722">
                  <c:v>275.05</c:v>
                </c:pt>
                <c:pt idx="2723">
                  <c:v>82.38</c:v>
                </c:pt>
                <c:pt idx="2724">
                  <c:v>22.76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53.26</c:v>
                </c:pt>
                <c:pt idx="2737">
                  <c:v>176.4</c:v>
                </c:pt>
                <c:pt idx="2738">
                  <c:v>309.73</c:v>
                </c:pt>
                <c:pt idx="2739">
                  <c:v>496.1</c:v>
                </c:pt>
                <c:pt idx="2740">
                  <c:v>624.63</c:v>
                </c:pt>
                <c:pt idx="2741">
                  <c:v>691.79</c:v>
                </c:pt>
                <c:pt idx="2742">
                  <c:v>675.55</c:v>
                </c:pt>
                <c:pt idx="2743">
                  <c:v>699.02</c:v>
                </c:pt>
                <c:pt idx="2744">
                  <c:v>645.34</c:v>
                </c:pt>
                <c:pt idx="2745">
                  <c:v>502.4</c:v>
                </c:pt>
                <c:pt idx="2746">
                  <c:v>311.33999999999997</c:v>
                </c:pt>
                <c:pt idx="2747">
                  <c:v>154.80000000000001</c:v>
                </c:pt>
                <c:pt idx="2748">
                  <c:v>28.09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47.66</c:v>
                </c:pt>
                <c:pt idx="2761">
                  <c:v>189.2</c:v>
                </c:pt>
                <c:pt idx="2762">
                  <c:v>340.95</c:v>
                </c:pt>
                <c:pt idx="2763">
                  <c:v>493.74</c:v>
                </c:pt>
                <c:pt idx="2764">
                  <c:v>569.48</c:v>
                </c:pt>
                <c:pt idx="2765">
                  <c:v>714.81</c:v>
                </c:pt>
                <c:pt idx="2766">
                  <c:v>682.58</c:v>
                </c:pt>
                <c:pt idx="2767">
                  <c:v>654.71</c:v>
                </c:pt>
                <c:pt idx="2768">
                  <c:v>517.25</c:v>
                </c:pt>
                <c:pt idx="2769">
                  <c:v>421.7</c:v>
                </c:pt>
                <c:pt idx="2770">
                  <c:v>260.02999999999997</c:v>
                </c:pt>
                <c:pt idx="2771">
                  <c:v>123.1</c:v>
                </c:pt>
                <c:pt idx="2772">
                  <c:v>23.52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47.8</c:v>
                </c:pt>
                <c:pt idx="2785">
                  <c:v>162.34</c:v>
                </c:pt>
                <c:pt idx="2786">
                  <c:v>290.41000000000003</c:v>
                </c:pt>
                <c:pt idx="2787">
                  <c:v>407.27</c:v>
                </c:pt>
                <c:pt idx="2788">
                  <c:v>477.09</c:v>
                </c:pt>
                <c:pt idx="2789">
                  <c:v>615.94000000000005</c:v>
                </c:pt>
                <c:pt idx="2790">
                  <c:v>518.49</c:v>
                </c:pt>
                <c:pt idx="2791">
                  <c:v>607.02</c:v>
                </c:pt>
                <c:pt idx="2792">
                  <c:v>541.22</c:v>
                </c:pt>
                <c:pt idx="2793">
                  <c:v>437.34</c:v>
                </c:pt>
                <c:pt idx="2794">
                  <c:v>315.72000000000003</c:v>
                </c:pt>
                <c:pt idx="2795">
                  <c:v>169.26</c:v>
                </c:pt>
                <c:pt idx="2796">
                  <c:v>27.45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18.59</c:v>
                </c:pt>
                <c:pt idx="2809">
                  <c:v>129.97999999999999</c:v>
                </c:pt>
                <c:pt idx="2810">
                  <c:v>297.11</c:v>
                </c:pt>
                <c:pt idx="2811">
                  <c:v>376.43</c:v>
                </c:pt>
                <c:pt idx="2812">
                  <c:v>449.77</c:v>
                </c:pt>
                <c:pt idx="2813">
                  <c:v>387.22</c:v>
                </c:pt>
                <c:pt idx="2814">
                  <c:v>433.14</c:v>
                </c:pt>
                <c:pt idx="2815">
                  <c:v>474.09</c:v>
                </c:pt>
                <c:pt idx="2816">
                  <c:v>559.33000000000004</c:v>
                </c:pt>
                <c:pt idx="2817">
                  <c:v>516.41999999999996</c:v>
                </c:pt>
                <c:pt idx="2818">
                  <c:v>305.52</c:v>
                </c:pt>
                <c:pt idx="2819">
                  <c:v>154.83000000000001</c:v>
                </c:pt>
                <c:pt idx="2820">
                  <c:v>30.71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66.2</c:v>
                </c:pt>
                <c:pt idx="2833">
                  <c:v>228.36</c:v>
                </c:pt>
                <c:pt idx="2834">
                  <c:v>400.39</c:v>
                </c:pt>
                <c:pt idx="2835">
                  <c:v>633.95000000000005</c:v>
                </c:pt>
                <c:pt idx="2836">
                  <c:v>742.68</c:v>
                </c:pt>
                <c:pt idx="2837">
                  <c:v>826.62</c:v>
                </c:pt>
                <c:pt idx="2838">
                  <c:v>751.81</c:v>
                </c:pt>
                <c:pt idx="2839">
                  <c:v>575.01</c:v>
                </c:pt>
                <c:pt idx="2840">
                  <c:v>487.07</c:v>
                </c:pt>
                <c:pt idx="2841">
                  <c:v>352.26</c:v>
                </c:pt>
                <c:pt idx="2842">
                  <c:v>222.48</c:v>
                </c:pt>
                <c:pt idx="2843">
                  <c:v>144.16</c:v>
                </c:pt>
                <c:pt idx="2844">
                  <c:v>31.2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74.59</c:v>
                </c:pt>
                <c:pt idx="2857">
                  <c:v>250.01</c:v>
                </c:pt>
                <c:pt idx="2858">
                  <c:v>469.48</c:v>
                </c:pt>
                <c:pt idx="2859">
                  <c:v>676.52</c:v>
                </c:pt>
                <c:pt idx="2860">
                  <c:v>833.7</c:v>
                </c:pt>
                <c:pt idx="2861">
                  <c:v>842.52</c:v>
                </c:pt>
                <c:pt idx="2862">
                  <c:v>821.04</c:v>
                </c:pt>
                <c:pt idx="2863">
                  <c:v>743.33</c:v>
                </c:pt>
                <c:pt idx="2864">
                  <c:v>654.53</c:v>
                </c:pt>
                <c:pt idx="2865">
                  <c:v>498.07</c:v>
                </c:pt>
                <c:pt idx="2866">
                  <c:v>341.23</c:v>
                </c:pt>
                <c:pt idx="2867">
                  <c:v>181.41</c:v>
                </c:pt>
                <c:pt idx="2868">
                  <c:v>36.53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51.09</c:v>
                </c:pt>
                <c:pt idx="2881">
                  <c:v>167.19</c:v>
                </c:pt>
                <c:pt idx="2882">
                  <c:v>276.20999999999998</c:v>
                </c:pt>
                <c:pt idx="2883">
                  <c:v>422.24</c:v>
                </c:pt>
                <c:pt idx="2884">
                  <c:v>621.24</c:v>
                </c:pt>
                <c:pt idx="2885">
                  <c:v>734.62</c:v>
                </c:pt>
                <c:pt idx="2886">
                  <c:v>849.22</c:v>
                </c:pt>
                <c:pt idx="2887">
                  <c:v>754.5</c:v>
                </c:pt>
                <c:pt idx="2888">
                  <c:v>665.8</c:v>
                </c:pt>
                <c:pt idx="2889">
                  <c:v>463.08</c:v>
                </c:pt>
                <c:pt idx="2890">
                  <c:v>272.98</c:v>
                </c:pt>
                <c:pt idx="2891">
                  <c:v>150.94999999999999</c:v>
                </c:pt>
                <c:pt idx="2892">
                  <c:v>30.77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5.86</c:v>
                </c:pt>
                <c:pt idx="2904">
                  <c:v>16.53</c:v>
                </c:pt>
                <c:pt idx="2905">
                  <c:v>76.430000000000007</c:v>
                </c:pt>
                <c:pt idx="2906">
                  <c:v>124.43</c:v>
                </c:pt>
                <c:pt idx="2907">
                  <c:v>127.96</c:v>
                </c:pt>
                <c:pt idx="2908">
                  <c:v>129.72</c:v>
                </c:pt>
                <c:pt idx="2909">
                  <c:v>111.72</c:v>
                </c:pt>
                <c:pt idx="2910">
                  <c:v>181.28</c:v>
                </c:pt>
                <c:pt idx="2911">
                  <c:v>474.24</c:v>
                </c:pt>
                <c:pt idx="2912">
                  <c:v>340.27</c:v>
                </c:pt>
                <c:pt idx="2913">
                  <c:v>285.67</c:v>
                </c:pt>
                <c:pt idx="2914">
                  <c:v>179.27</c:v>
                </c:pt>
                <c:pt idx="2915">
                  <c:v>81.66</c:v>
                </c:pt>
                <c:pt idx="2916">
                  <c:v>26.95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43.71</c:v>
                </c:pt>
                <c:pt idx="2929">
                  <c:v>200.86</c:v>
                </c:pt>
                <c:pt idx="2930">
                  <c:v>360.27</c:v>
                </c:pt>
                <c:pt idx="2931">
                  <c:v>463.1</c:v>
                </c:pt>
                <c:pt idx="2932">
                  <c:v>668.65</c:v>
                </c:pt>
                <c:pt idx="2933">
                  <c:v>762.09</c:v>
                </c:pt>
                <c:pt idx="2934">
                  <c:v>829.04</c:v>
                </c:pt>
                <c:pt idx="2935">
                  <c:v>833.36</c:v>
                </c:pt>
                <c:pt idx="2936">
                  <c:v>756.38</c:v>
                </c:pt>
                <c:pt idx="2937">
                  <c:v>611.20000000000005</c:v>
                </c:pt>
                <c:pt idx="2938">
                  <c:v>419.71</c:v>
                </c:pt>
                <c:pt idx="2939">
                  <c:v>212.12</c:v>
                </c:pt>
                <c:pt idx="2940">
                  <c:v>39.299999999999997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68.260000000000005</c:v>
                </c:pt>
                <c:pt idx="2953">
                  <c:v>160.12</c:v>
                </c:pt>
                <c:pt idx="2954">
                  <c:v>276.87</c:v>
                </c:pt>
                <c:pt idx="2955">
                  <c:v>422.8</c:v>
                </c:pt>
                <c:pt idx="2956">
                  <c:v>602.76</c:v>
                </c:pt>
                <c:pt idx="2957">
                  <c:v>638.99</c:v>
                </c:pt>
                <c:pt idx="2958">
                  <c:v>657.41</c:v>
                </c:pt>
                <c:pt idx="2959">
                  <c:v>778.73</c:v>
                </c:pt>
                <c:pt idx="2960">
                  <c:v>706.05</c:v>
                </c:pt>
                <c:pt idx="2961">
                  <c:v>582.04</c:v>
                </c:pt>
                <c:pt idx="2962">
                  <c:v>389.35</c:v>
                </c:pt>
                <c:pt idx="2963">
                  <c:v>193.19</c:v>
                </c:pt>
                <c:pt idx="2964">
                  <c:v>38.44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45.93</c:v>
                </c:pt>
                <c:pt idx="2977">
                  <c:v>142.49</c:v>
                </c:pt>
                <c:pt idx="2978">
                  <c:v>298.51</c:v>
                </c:pt>
                <c:pt idx="2979">
                  <c:v>340.27</c:v>
                </c:pt>
                <c:pt idx="2980">
                  <c:v>124.59</c:v>
                </c:pt>
                <c:pt idx="2981">
                  <c:v>696.73</c:v>
                </c:pt>
                <c:pt idx="2982">
                  <c:v>844.95</c:v>
                </c:pt>
                <c:pt idx="2983">
                  <c:v>856.38</c:v>
                </c:pt>
                <c:pt idx="2984">
                  <c:v>765.52</c:v>
                </c:pt>
                <c:pt idx="2985">
                  <c:v>591.51</c:v>
                </c:pt>
                <c:pt idx="2986">
                  <c:v>398.06</c:v>
                </c:pt>
                <c:pt idx="2987">
                  <c:v>205.93</c:v>
                </c:pt>
                <c:pt idx="2988">
                  <c:v>38.65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17.8</c:v>
                </c:pt>
                <c:pt idx="3001">
                  <c:v>75.66</c:v>
                </c:pt>
                <c:pt idx="3002">
                  <c:v>149.05000000000001</c:v>
                </c:pt>
                <c:pt idx="3003">
                  <c:v>249.19</c:v>
                </c:pt>
                <c:pt idx="3004">
                  <c:v>418.27</c:v>
                </c:pt>
                <c:pt idx="3005">
                  <c:v>514.04999999999995</c:v>
                </c:pt>
                <c:pt idx="3006">
                  <c:v>514.26</c:v>
                </c:pt>
                <c:pt idx="3007">
                  <c:v>599.52</c:v>
                </c:pt>
                <c:pt idx="3008">
                  <c:v>570.29999999999995</c:v>
                </c:pt>
                <c:pt idx="3009">
                  <c:v>437.3</c:v>
                </c:pt>
                <c:pt idx="3010">
                  <c:v>270.92</c:v>
                </c:pt>
                <c:pt idx="3011">
                  <c:v>110.09</c:v>
                </c:pt>
                <c:pt idx="3012">
                  <c:v>29.66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97.98</c:v>
                </c:pt>
                <c:pt idx="3025">
                  <c:v>298.2</c:v>
                </c:pt>
                <c:pt idx="3026">
                  <c:v>517.54</c:v>
                </c:pt>
                <c:pt idx="3027">
                  <c:v>718.72</c:v>
                </c:pt>
                <c:pt idx="3028">
                  <c:v>862.95</c:v>
                </c:pt>
                <c:pt idx="3029">
                  <c:v>928.93</c:v>
                </c:pt>
                <c:pt idx="3030">
                  <c:v>942.71</c:v>
                </c:pt>
                <c:pt idx="3031">
                  <c:v>861.19</c:v>
                </c:pt>
                <c:pt idx="3032">
                  <c:v>726.58</c:v>
                </c:pt>
                <c:pt idx="3033">
                  <c:v>578.35</c:v>
                </c:pt>
                <c:pt idx="3034">
                  <c:v>388.36</c:v>
                </c:pt>
                <c:pt idx="3035">
                  <c:v>193.31</c:v>
                </c:pt>
                <c:pt idx="3036">
                  <c:v>38.549999999999997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100.78</c:v>
                </c:pt>
                <c:pt idx="3049">
                  <c:v>221.86</c:v>
                </c:pt>
                <c:pt idx="3050">
                  <c:v>389</c:v>
                </c:pt>
                <c:pt idx="3051">
                  <c:v>371.71</c:v>
                </c:pt>
                <c:pt idx="3052">
                  <c:v>39.880000000000003</c:v>
                </c:pt>
                <c:pt idx="3053">
                  <c:v>220.7</c:v>
                </c:pt>
                <c:pt idx="3054">
                  <c:v>313.61</c:v>
                </c:pt>
                <c:pt idx="3055">
                  <c:v>560.22</c:v>
                </c:pt>
                <c:pt idx="3056">
                  <c:v>412.62</c:v>
                </c:pt>
                <c:pt idx="3057">
                  <c:v>363.32</c:v>
                </c:pt>
                <c:pt idx="3058">
                  <c:v>319.49</c:v>
                </c:pt>
                <c:pt idx="3059">
                  <c:v>189.33</c:v>
                </c:pt>
                <c:pt idx="3060">
                  <c:v>43.01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7.27</c:v>
                </c:pt>
                <c:pt idx="3072">
                  <c:v>116.45</c:v>
                </c:pt>
                <c:pt idx="3073">
                  <c:v>318.55</c:v>
                </c:pt>
                <c:pt idx="3074">
                  <c:v>533.49</c:v>
                </c:pt>
                <c:pt idx="3075">
                  <c:v>750.53</c:v>
                </c:pt>
                <c:pt idx="3076">
                  <c:v>894.73</c:v>
                </c:pt>
                <c:pt idx="3077">
                  <c:v>953.7</c:v>
                </c:pt>
                <c:pt idx="3078">
                  <c:v>948.93</c:v>
                </c:pt>
                <c:pt idx="3079">
                  <c:v>891.48</c:v>
                </c:pt>
                <c:pt idx="3080">
                  <c:v>792.44</c:v>
                </c:pt>
                <c:pt idx="3081">
                  <c:v>642.37</c:v>
                </c:pt>
                <c:pt idx="3082">
                  <c:v>457.8</c:v>
                </c:pt>
                <c:pt idx="3083">
                  <c:v>241.16</c:v>
                </c:pt>
                <c:pt idx="3084">
                  <c:v>47.88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7.25</c:v>
                </c:pt>
                <c:pt idx="3096">
                  <c:v>102.54</c:v>
                </c:pt>
                <c:pt idx="3097">
                  <c:v>270.62</c:v>
                </c:pt>
                <c:pt idx="3098">
                  <c:v>476.7</c:v>
                </c:pt>
                <c:pt idx="3099">
                  <c:v>709.87</c:v>
                </c:pt>
                <c:pt idx="3100">
                  <c:v>861.23</c:v>
                </c:pt>
                <c:pt idx="3101">
                  <c:v>937.78</c:v>
                </c:pt>
                <c:pt idx="3102">
                  <c:v>932.76</c:v>
                </c:pt>
                <c:pt idx="3103">
                  <c:v>891.02</c:v>
                </c:pt>
                <c:pt idx="3104">
                  <c:v>794.88</c:v>
                </c:pt>
                <c:pt idx="3105">
                  <c:v>630.99</c:v>
                </c:pt>
                <c:pt idx="3106">
                  <c:v>436</c:v>
                </c:pt>
                <c:pt idx="3107">
                  <c:v>223.34</c:v>
                </c:pt>
                <c:pt idx="3108">
                  <c:v>44.75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6.78</c:v>
                </c:pt>
                <c:pt idx="3120">
                  <c:v>48.95</c:v>
                </c:pt>
                <c:pt idx="3121">
                  <c:v>129.4</c:v>
                </c:pt>
                <c:pt idx="3122">
                  <c:v>254.42</c:v>
                </c:pt>
                <c:pt idx="3123">
                  <c:v>91.56</c:v>
                </c:pt>
                <c:pt idx="3124">
                  <c:v>232.19</c:v>
                </c:pt>
                <c:pt idx="3125">
                  <c:v>241.12</c:v>
                </c:pt>
                <c:pt idx="3126">
                  <c:v>519.34</c:v>
                </c:pt>
                <c:pt idx="3127">
                  <c:v>590.85</c:v>
                </c:pt>
                <c:pt idx="3128">
                  <c:v>664.12</c:v>
                </c:pt>
                <c:pt idx="3129">
                  <c:v>598.83000000000004</c:v>
                </c:pt>
                <c:pt idx="3130">
                  <c:v>410.09</c:v>
                </c:pt>
                <c:pt idx="3131">
                  <c:v>210.82</c:v>
                </c:pt>
                <c:pt idx="3132">
                  <c:v>42.96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6.09</c:v>
                </c:pt>
                <c:pt idx="3144">
                  <c:v>29.01</c:v>
                </c:pt>
                <c:pt idx="3145">
                  <c:v>104.57</c:v>
                </c:pt>
                <c:pt idx="3146">
                  <c:v>212.28</c:v>
                </c:pt>
                <c:pt idx="3147">
                  <c:v>385.12</c:v>
                </c:pt>
                <c:pt idx="3148">
                  <c:v>367.55</c:v>
                </c:pt>
                <c:pt idx="3149">
                  <c:v>627.16</c:v>
                </c:pt>
                <c:pt idx="3150">
                  <c:v>601.63</c:v>
                </c:pt>
                <c:pt idx="3151">
                  <c:v>497.46</c:v>
                </c:pt>
                <c:pt idx="3152">
                  <c:v>598.26</c:v>
                </c:pt>
                <c:pt idx="3153">
                  <c:v>534.72</c:v>
                </c:pt>
                <c:pt idx="3154">
                  <c:v>330.76</c:v>
                </c:pt>
                <c:pt idx="3155">
                  <c:v>170.32</c:v>
                </c:pt>
                <c:pt idx="3156">
                  <c:v>37.200000000000003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6.75</c:v>
                </c:pt>
                <c:pt idx="3168">
                  <c:v>53.16</c:v>
                </c:pt>
                <c:pt idx="3169">
                  <c:v>180.52</c:v>
                </c:pt>
                <c:pt idx="3170">
                  <c:v>331.84</c:v>
                </c:pt>
                <c:pt idx="3171">
                  <c:v>528.41999999999996</c:v>
                </c:pt>
                <c:pt idx="3172">
                  <c:v>789.63</c:v>
                </c:pt>
                <c:pt idx="3173">
                  <c:v>891.58</c:v>
                </c:pt>
                <c:pt idx="3174">
                  <c:v>901.64</c:v>
                </c:pt>
                <c:pt idx="3175">
                  <c:v>821.32</c:v>
                </c:pt>
                <c:pt idx="3176">
                  <c:v>701.27</c:v>
                </c:pt>
                <c:pt idx="3177">
                  <c:v>486.88</c:v>
                </c:pt>
                <c:pt idx="3178">
                  <c:v>295.2</c:v>
                </c:pt>
                <c:pt idx="3179">
                  <c:v>167.85</c:v>
                </c:pt>
                <c:pt idx="3180">
                  <c:v>41.81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6.54</c:v>
                </c:pt>
                <c:pt idx="3192">
                  <c:v>95.02</c:v>
                </c:pt>
                <c:pt idx="3193">
                  <c:v>268.49</c:v>
                </c:pt>
                <c:pt idx="3194">
                  <c:v>474.02</c:v>
                </c:pt>
                <c:pt idx="3195">
                  <c:v>690.16</c:v>
                </c:pt>
                <c:pt idx="3196">
                  <c:v>832.6</c:v>
                </c:pt>
                <c:pt idx="3197">
                  <c:v>845.42</c:v>
                </c:pt>
                <c:pt idx="3198">
                  <c:v>833.48</c:v>
                </c:pt>
                <c:pt idx="3199">
                  <c:v>800.94</c:v>
                </c:pt>
                <c:pt idx="3200">
                  <c:v>694.2</c:v>
                </c:pt>
                <c:pt idx="3201">
                  <c:v>570.26</c:v>
                </c:pt>
                <c:pt idx="3202">
                  <c:v>378.9</c:v>
                </c:pt>
                <c:pt idx="3203">
                  <c:v>192.84</c:v>
                </c:pt>
                <c:pt idx="3204">
                  <c:v>42.18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6.52</c:v>
                </c:pt>
                <c:pt idx="3216">
                  <c:v>86.05</c:v>
                </c:pt>
                <c:pt idx="3217">
                  <c:v>244.43</c:v>
                </c:pt>
                <c:pt idx="3218">
                  <c:v>404.84</c:v>
                </c:pt>
                <c:pt idx="3219">
                  <c:v>626.22</c:v>
                </c:pt>
                <c:pt idx="3220">
                  <c:v>808.45</c:v>
                </c:pt>
                <c:pt idx="3221">
                  <c:v>892.6</c:v>
                </c:pt>
                <c:pt idx="3222">
                  <c:v>847.26</c:v>
                </c:pt>
                <c:pt idx="3223">
                  <c:v>770.49</c:v>
                </c:pt>
                <c:pt idx="3224">
                  <c:v>654.88</c:v>
                </c:pt>
                <c:pt idx="3225">
                  <c:v>540.86</c:v>
                </c:pt>
                <c:pt idx="3226">
                  <c:v>361.84</c:v>
                </c:pt>
                <c:pt idx="3227">
                  <c:v>185.16</c:v>
                </c:pt>
                <c:pt idx="3228">
                  <c:v>41.91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6.45</c:v>
                </c:pt>
                <c:pt idx="3240">
                  <c:v>94.02</c:v>
                </c:pt>
                <c:pt idx="3241">
                  <c:v>208.26</c:v>
                </c:pt>
                <c:pt idx="3242">
                  <c:v>355.85</c:v>
                </c:pt>
                <c:pt idx="3243">
                  <c:v>502.26</c:v>
                </c:pt>
                <c:pt idx="3244">
                  <c:v>673.18</c:v>
                </c:pt>
                <c:pt idx="3245">
                  <c:v>793.32</c:v>
                </c:pt>
                <c:pt idx="3246">
                  <c:v>717.02</c:v>
                </c:pt>
                <c:pt idx="3247">
                  <c:v>723.06</c:v>
                </c:pt>
                <c:pt idx="3248">
                  <c:v>637.44000000000005</c:v>
                </c:pt>
                <c:pt idx="3249">
                  <c:v>475.41</c:v>
                </c:pt>
                <c:pt idx="3250">
                  <c:v>293.94</c:v>
                </c:pt>
                <c:pt idx="3251">
                  <c:v>145.09</c:v>
                </c:pt>
                <c:pt idx="3252">
                  <c:v>40.39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7.92</c:v>
                </c:pt>
                <c:pt idx="3264">
                  <c:v>112.72</c:v>
                </c:pt>
                <c:pt idx="3265">
                  <c:v>277.41000000000003</c:v>
                </c:pt>
                <c:pt idx="3266">
                  <c:v>444.55</c:v>
                </c:pt>
                <c:pt idx="3267">
                  <c:v>659.45</c:v>
                </c:pt>
                <c:pt idx="3268">
                  <c:v>875.91</c:v>
                </c:pt>
                <c:pt idx="3269">
                  <c:v>873.98</c:v>
                </c:pt>
                <c:pt idx="3270">
                  <c:v>816.48</c:v>
                </c:pt>
                <c:pt idx="3271">
                  <c:v>804.29</c:v>
                </c:pt>
                <c:pt idx="3272">
                  <c:v>714.55</c:v>
                </c:pt>
                <c:pt idx="3273">
                  <c:v>581.52</c:v>
                </c:pt>
                <c:pt idx="3274">
                  <c:v>432.86</c:v>
                </c:pt>
                <c:pt idx="3275">
                  <c:v>237.45</c:v>
                </c:pt>
                <c:pt idx="3276">
                  <c:v>55.98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9.07</c:v>
                </c:pt>
                <c:pt idx="3288">
                  <c:v>142.33000000000001</c:v>
                </c:pt>
                <c:pt idx="3289">
                  <c:v>332.39</c:v>
                </c:pt>
                <c:pt idx="3290">
                  <c:v>514.51</c:v>
                </c:pt>
                <c:pt idx="3291">
                  <c:v>733.76</c:v>
                </c:pt>
                <c:pt idx="3292">
                  <c:v>925.48</c:v>
                </c:pt>
                <c:pt idx="3293">
                  <c:v>988.02</c:v>
                </c:pt>
                <c:pt idx="3294">
                  <c:v>966.23</c:v>
                </c:pt>
                <c:pt idx="3295">
                  <c:v>909.31</c:v>
                </c:pt>
                <c:pt idx="3296">
                  <c:v>812.72</c:v>
                </c:pt>
                <c:pt idx="3297">
                  <c:v>650.05999999999995</c:v>
                </c:pt>
                <c:pt idx="3298">
                  <c:v>453.84</c:v>
                </c:pt>
                <c:pt idx="3299">
                  <c:v>251.73</c:v>
                </c:pt>
                <c:pt idx="3300">
                  <c:v>60.66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8.85</c:v>
                </c:pt>
                <c:pt idx="3312">
                  <c:v>138.77000000000001</c:v>
                </c:pt>
                <c:pt idx="3313">
                  <c:v>297.14</c:v>
                </c:pt>
                <c:pt idx="3314">
                  <c:v>484.12</c:v>
                </c:pt>
                <c:pt idx="3315">
                  <c:v>659.22</c:v>
                </c:pt>
                <c:pt idx="3316">
                  <c:v>850.61</c:v>
                </c:pt>
                <c:pt idx="3317">
                  <c:v>879.95</c:v>
                </c:pt>
                <c:pt idx="3318">
                  <c:v>911.41</c:v>
                </c:pt>
                <c:pt idx="3319">
                  <c:v>831.3</c:v>
                </c:pt>
                <c:pt idx="3320">
                  <c:v>757.48</c:v>
                </c:pt>
                <c:pt idx="3321">
                  <c:v>579.94000000000005</c:v>
                </c:pt>
                <c:pt idx="3322">
                  <c:v>410.15</c:v>
                </c:pt>
                <c:pt idx="3323">
                  <c:v>222.79</c:v>
                </c:pt>
                <c:pt idx="3324">
                  <c:v>54.87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8.4</c:v>
                </c:pt>
                <c:pt idx="3336">
                  <c:v>109.8</c:v>
                </c:pt>
                <c:pt idx="3337">
                  <c:v>305.27999999999997</c:v>
                </c:pt>
                <c:pt idx="3338">
                  <c:v>507.25</c:v>
                </c:pt>
                <c:pt idx="3339">
                  <c:v>670.59</c:v>
                </c:pt>
                <c:pt idx="3340">
                  <c:v>807.38</c:v>
                </c:pt>
                <c:pt idx="3341">
                  <c:v>860.52</c:v>
                </c:pt>
                <c:pt idx="3342">
                  <c:v>808.41</c:v>
                </c:pt>
                <c:pt idx="3343">
                  <c:v>769.76</c:v>
                </c:pt>
                <c:pt idx="3344">
                  <c:v>706.28</c:v>
                </c:pt>
                <c:pt idx="3345">
                  <c:v>545</c:v>
                </c:pt>
                <c:pt idx="3346">
                  <c:v>403.85</c:v>
                </c:pt>
                <c:pt idx="3347">
                  <c:v>196.88</c:v>
                </c:pt>
                <c:pt idx="3348">
                  <c:v>43.02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8.3000000000000007</c:v>
                </c:pt>
                <c:pt idx="3360">
                  <c:v>71.209999999999994</c:v>
                </c:pt>
                <c:pt idx="3361">
                  <c:v>261.27999999999997</c:v>
                </c:pt>
                <c:pt idx="3362">
                  <c:v>443.09</c:v>
                </c:pt>
                <c:pt idx="3363">
                  <c:v>594.45000000000005</c:v>
                </c:pt>
                <c:pt idx="3364">
                  <c:v>758.08</c:v>
                </c:pt>
                <c:pt idx="3365">
                  <c:v>792.09</c:v>
                </c:pt>
                <c:pt idx="3366">
                  <c:v>728.2</c:v>
                </c:pt>
                <c:pt idx="3367">
                  <c:v>708.31</c:v>
                </c:pt>
                <c:pt idx="3368">
                  <c:v>619.02</c:v>
                </c:pt>
                <c:pt idx="3369">
                  <c:v>458.31</c:v>
                </c:pt>
                <c:pt idx="3370">
                  <c:v>276.02</c:v>
                </c:pt>
                <c:pt idx="3371">
                  <c:v>136.44999999999999</c:v>
                </c:pt>
                <c:pt idx="3372">
                  <c:v>36.85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8.1999999999999993</c:v>
                </c:pt>
                <c:pt idx="3384">
                  <c:v>74.09</c:v>
                </c:pt>
                <c:pt idx="3385">
                  <c:v>209.15</c:v>
                </c:pt>
                <c:pt idx="3386">
                  <c:v>352.49</c:v>
                </c:pt>
                <c:pt idx="3387">
                  <c:v>552.54</c:v>
                </c:pt>
                <c:pt idx="3388">
                  <c:v>682.59</c:v>
                </c:pt>
                <c:pt idx="3389">
                  <c:v>777.2</c:v>
                </c:pt>
                <c:pt idx="3390">
                  <c:v>823.02</c:v>
                </c:pt>
                <c:pt idx="3391">
                  <c:v>851.58</c:v>
                </c:pt>
                <c:pt idx="3392">
                  <c:v>698.63</c:v>
                </c:pt>
                <c:pt idx="3393">
                  <c:v>634.24</c:v>
                </c:pt>
                <c:pt idx="3394">
                  <c:v>465.9</c:v>
                </c:pt>
                <c:pt idx="3395">
                  <c:v>253</c:v>
                </c:pt>
                <c:pt idx="3396">
                  <c:v>63.51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7.52</c:v>
                </c:pt>
                <c:pt idx="3408">
                  <c:v>73.52</c:v>
                </c:pt>
                <c:pt idx="3409">
                  <c:v>178.32</c:v>
                </c:pt>
                <c:pt idx="3410">
                  <c:v>292.64</c:v>
                </c:pt>
                <c:pt idx="3411">
                  <c:v>408.02</c:v>
                </c:pt>
                <c:pt idx="3412">
                  <c:v>531.38</c:v>
                </c:pt>
                <c:pt idx="3413">
                  <c:v>631.80999999999995</c:v>
                </c:pt>
                <c:pt idx="3414">
                  <c:v>638.34</c:v>
                </c:pt>
                <c:pt idx="3415">
                  <c:v>622.94000000000005</c:v>
                </c:pt>
                <c:pt idx="3416">
                  <c:v>673.54</c:v>
                </c:pt>
                <c:pt idx="3417">
                  <c:v>533.91</c:v>
                </c:pt>
                <c:pt idx="3418">
                  <c:v>378.67</c:v>
                </c:pt>
                <c:pt idx="3419">
                  <c:v>192.95</c:v>
                </c:pt>
                <c:pt idx="3420">
                  <c:v>47.74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5.64</c:v>
                </c:pt>
                <c:pt idx="3432">
                  <c:v>62.99</c:v>
                </c:pt>
                <c:pt idx="3433">
                  <c:v>171.45</c:v>
                </c:pt>
                <c:pt idx="3434">
                  <c:v>256.74</c:v>
                </c:pt>
                <c:pt idx="3435">
                  <c:v>340.2</c:v>
                </c:pt>
                <c:pt idx="3436">
                  <c:v>546.4</c:v>
                </c:pt>
                <c:pt idx="3437">
                  <c:v>580.32000000000005</c:v>
                </c:pt>
                <c:pt idx="3438">
                  <c:v>583.24</c:v>
                </c:pt>
                <c:pt idx="3439">
                  <c:v>615.59</c:v>
                </c:pt>
                <c:pt idx="3440">
                  <c:v>568.69000000000005</c:v>
                </c:pt>
                <c:pt idx="3441">
                  <c:v>536.27</c:v>
                </c:pt>
                <c:pt idx="3442">
                  <c:v>335.68</c:v>
                </c:pt>
                <c:pt idx="3443">
                  <c:v>171.93</c:v>
                </c:pt>
                <c:pt idx="3444">
                  <c:v>46.09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8.41</c:v>
                </c:pt>
                <c:pt idx="3456">
                  <c:v>94.48</c:v>
                </c:pt>
                <c:pt idx="3457">
                  <c:v>250.18</c:v>
                </c:pt>
                <c:pt idx="3458">
                  <c:v>420.27</c:v>
                </c:pt>
                <c:pt idx="3459">
                  <c:v>584.91</c:v>
                </c:pt>
                <c:pt idx="3460">
                  <c:v>718.62</c:v>
                </c:pt>
                <c:pt idx="3461">
                  <c:v>822.64</c:v>
                </c:pt>
                <c:pt idx="3462">
                  <c:v>755.77</c:v>
                </c:pt>
                <c:pt idx="3463">
                  <c:v>732.92</c:v>
                </c:pt>
                <c:pt idx="3464">
                  <c:v>665.37</c:v>
                </c:pt>
                <c:pt idx="3465">
                  <c:v>508.28</c:v>
                </c:pt>
                <c:pt idx="3466">
                  <c:v>319.02999999999997</c:v>
                </c:pt>
                <c:pt idx="3467">
                  <c:v>152.61000000000001</c:v>
                </c:pt>
                <c:pt idx="3468">
                  <c:v>39.950000000000003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9.58</c:v>
                </c:pt>
                <c:pt idx="3480">
                  <c:v>113.76</c:v>
                </c:pt>
                <c:pt idx="3481">
                  <c:v>248.68</c:v>
                </c:pt>
                <c:pt idx="3482">
                  <c:v>413.59</c:v>
                </c:pt>
                <c:pt idx="3483">
                  <c:v>606.67999999999995</c:v>
                </c:pt>
                <c:pt idx="3484">
                  <c:v>820.73</c:v>
                </c:pt>
                <c:pt idx="3485">
                  <c:v>898.67</c:v>
                </c:pt>
                <c:pt idx="3486">
                  <c:v>867.69</c:v>
                </c:pt>
                <c:pt idx="3487">
                  <c:v>801.88</c:v>
                </c:pt>
                <c:pt idx="3488">
                  <c:v>681.77</c:v>
                </c:pt>
                <c:pt idx="3489">
                  <c:v>485.72</c:v>
                </c:pt>
                <c:pt idx="3490">
                  <c:v>277.64</c:v>
                </c:pt>
                <c:pt idx="3491">
                  <c:v>123.34</c:v>
                </c:pt>
                <c:pt idx="3492">
                  <c:v>47.03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9.52</c:v>
                </c:pt>
                <c:pt idx="3504">
                  <c:v>119.88</c:v>
                </c:pt>
                <c:pt idx="3505">
                  <c:v>283.06</c:v>
                </c:pt>
                <c:pt idx="3506">
                  <c:v>434.47</c:v>
                </c:pt>
                <c:pt idx="3507">
                  <c:v>626.30999999999995</c:v>
                </c:pt>
                <c:pt idx="3508">
                  <c:v>830.36</c:v>
                </c:pt>
                <c:pt idx="3509">
                  <c:v>947.12</c:v>
                </c:pt>
                <c:pt idx="3510">
                  <c:v>871.12</c:v>
                </c:pt>
                <c:pt idx="3511">
                  <c:v>858.55</c:v>
                </c:pt>
                <c:pt idx="3512">
                  <c:v>706.19</c:v>
                </c:pt>
                <c:pt idx="3513">
                  <c:v>487.31</c:v>
                </c:pt>
                <c:pt idx="3514">
                  <c:v>324.23</c:v>
                </c:pt>
                <c:pt idx="3515">
                  <c:v>177.24</c:v>
                </c:pt>
                <c:pt idx="3516">
                  <c:v>49.81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10.06</c:v>
                </c:pt>
                <c:pt idx="3528">
                  <c:v>85.34</c:v>
                </c:pt>
                <c:pt idx="3529">
                  <c:v>252.85</c:v>
                </c:pt>
                <c:pt idx="3530">
                  <c:v>410.08</c:v>
                </c:pt>
                <c:pt idx="3531">
                  <c:v>605.05999999999995</c:v>
                </c:pt>
                <c:pt idx="3532">
                  <c:v>739.07</c:v>
                </c:pt>
                <c:pt idx="3533">
                  <c:v>767.78</c:v>
                </c:pt>
                <c:pt idx="3534">
                  <c:v>785.99</c:v>
                </c:pt>
                <c:pt idx="3535">
                  <c:v>738.23</c:v>
                </c:pt>
                <c:pt idx="3536">
                  <c:v>570.4</c:v>
                </c:pt>
                <c:pt idx="3537">
                  <c:v>419.2</c:v>
                </c:pt>
                <c:pt idx="3538">
                  <c:v>170.59</c:v>
                </c:pt>
                <c:pt idx="3539">
                  <c:v>95.84</c:v>
                </c:pt>
                <c:pt idx="3540">
                  <c:v>33.65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9.35</c:v>
                </c:pt>
                <c:pt idx="3552">
                  <c:v>95.9</c:v>
                </c:pt>
                <c:pt idx="3553">
                  <c:v>264.76</c:v>
                </c:pt>
                <c:pt idx="3554">
                  <c:v>473.27</c:v>
                </c:pt>
                <c:pt idx="3555">
                  <c:v>694.11</c:v>
                </c:pt>
                <c:pt idx="3556">
                  <c:v>807.82</c:v>
                </c:pt>
                <c:pt idx="3557">
                  <c:v>875.59</c:v>
                </c:pt>
                <c:pt idx="3558">
                  <c:v>883.83</c:v>
                </c:pt>
                <c:pt idx="3559">
                  <c:v>909.91</c:v>
                </c:pt>
                <c:pt idx="3560">
                  <c:v>790.65</c:v>
                </c:pt>
                <c:pt idx="3561">
                  <c:v>660.27</c:v>
                </c:pt>
                <c:pt idx="3562">
                  <c:v>472.37</c:v>
                </c:pt>
                <c:pt idx="3563">
                  <c:v>252.34</c:v>
                </c:pt>
                <c:pt idx="3564">
                  <c:v>66.19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9.99</c:v>
                </c:pt>
                <c:pt idx="3576">
                  <c:v>108.52</c:v>
                </c:pt>
                <c:pt idx="3577">
                  <c:v>272.32</c:v>
                </c:pt>
                <c:pt idx="3578">
                  <c:v>462.53</c:v>
                </c:pt>
                <c:pt idx="3579">
                  <c:v>531</c:v>
                </c:pt>
                <c:pt idx="3580">
                  <c:v>672.01</c:v>
                </c:pt>
                <c:pt idx="3581">
                  <c:v>692.86</c:v>
                </c:pt>
                <c:pt idx="3582">
                  <c:v>807.34</c:v>
                </c:pt>
                <c:pt idx="3583">
                  <c:v>831.45</c:v>
                </c:pt>
                <c:pt idx="3584">
                  <c:v>702.18</c:v>
                </c:pt>
                <c:pt idx="3585">
                  <c:v>501.93</c:v>
                </c:pt>
                <c:pt idx="3586">
                  <c:v>388.05</c:v>
                </c:pt>
                <c:pt idx="3587">
                  <c:v>239.77</c:v>
                </c:pt>
                <c:pt idx="3588">
                  <c:v>65.53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8.4499999999999993</c:v>
                </c:pt>
                <c:pt idx="3600">
                  <c:v>26.23</c:v>
                </c:pt>
                <c:pt idx="3601">
                  <c:v>73.510000000000005</c:v>
                </c:pt>
                <c:pt idx="3602">
                  <c:v>187.57</c:v>
                </c:pt>
                <c:pt idx="3603">
                  <c:v>439.62</c:v>
                </c:pt>
                <c:pt idx="3604">
                  <c:v>480.35</c:v>
                </c:pt>
                <c:pt idx="3605">
                  <c:v>566.04999999999995</c:v>
                </c:pt>
                <c:pt idx="3606">
                  <c:v>741.46</c:v>
                </c:pt>
                <c:pt idx="3607">
                  <c:v>793.84</c:v>
                </c:pt>
                <c:pt idx="3608">
                  <c:v>678.24</c:v>
                </c:pt>
                <c:pt idx="3609">
                  <c:v>493.28</c:v>
                </c:pt>
                <c:pt idx="3610">
                  <c:v>338.34</c:v>
                </c:pt>
                <c:pt idx="3611">
                  <c:v>177.26</c:v>
                </c:pt>
                <c:pt idx="3612">
                  <c:v>51.93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7.59</c:v>
                </c:pt>
                <c:pt idx="3624">
                  <c:v>44.66</c:v>
                </c:pt>
                <c:pt idx="3625">
                  <c:v>154.02000000000001</c:v>
                </c:pt>
                <c:pt idx="3626">
                  <c:v>193.22</c:v>
                </c:pt>
                <c:pt idx="3627">
                  <c:v>266.43</c:v>
                </c:pt>
                <c:pt idx="3628">
                  <c:v>303.77</c:v>
                </c:pt>
                <c:pt idx="3629">
                  <c:v>493.06</c:v>
                </c:pt>
                <c:pt idx="3630">
                  <c:v>643.07000000000005</c:v>
                </c:pt>
                <c:pt idx="3631">
                  <c:v>624.75</c:v>
                </c:pt>
                <c:pt idx="3632">
                  <c:v>466.13</c:v>
                </c:pt>
                <c:pt idx="3633">
                  <c:v>347.54</c:v>
                </c:pt>
                <c:pt idx="3634">
                  <c:v>296.73</c:v>
                </c:pt>
                <c:pt idx="3635">
                  <c:v>161.82</c:v>
                </c:pt>
                <c:pt idx="3636">
                  <c:v>47.16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5.8</c:v>
                </c:pt>
                <c:pt idx="3648">
                  <c:v>68.02</c:v>
                </c:pt>
                <c:pt idx="3649">
                  <c:v>205.24</c:v>
                </c:pt>
                <c:pt idx="3650">
                  <c:v>373.64</c:v>
                </c:pt>
                <c:pt idx="3651">
                  <c:v>505.77</c:v>
                </c:pt>
                <c:pt idx="3652">
                  <c:v>614.20000000000005</c:v>
                </c:pt>
                <c:pt idx="3653">
                  <c:v>528.54999999999995</c:v>
                </c:pt>
                <c:pt idx="3654">
                  <c:v>588.34</c:v>
                </c:pt>
                <c:pt idx="3655">
                  <c:v>434.86</c:v>
                </c:pt>
                <c:pt idx="3656">
                  <c:v>404.73</c:v>
                </c:pt>
                <c:pt idx="3657">
                  <c:v>443.25</c:v>
                </c:pt>
                <c:pt idx="3658">
                  <c:v>468.88</c:v>
                </c:pt>
                <c:pt idx="3659">
                  <c:v>176.73</c:v>
                </c:pt>
                <c:pt idx="3660">
                  <c:v>43.66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10.23</c:v>
                </c:pt>
                <c:pt idx="3672">
                  <c:v>103.78</c:v>
                </c:pt>
                <c:pt idx="3673">
                  <c:v>252.56</c:v>
                </c:pt>
                <c:pt idx="3674">
                  <c:v>461.61</c:v>
                </c:pt>
                <c:pt idx="3675">
                  <c:v>595.55999999999995</c:v>
                </c:pt>
                <c:pt idx="3676">
                  <c:v>764.86</c:v>
                </c:pt>
                <c:pt idx="3677">
                  <c:v>699.71</c:v>
                </c:pt>
                <c:pt idx="3678">
                  <c:v>692.93</c:v>
                </c:pt>
                <c:pt idx="3679">
                  <c:v>739.81</c:v>
                </c:pt>
                <c:pt idx="3680">
                  <c:v>774.59</c:v>
                </c:pt>
                <c:pt idx="3681">
                  <c:v>642.84</c:v>
                </c:pt>
                <c:pt idx="3682">
                  <c:v>415.1</c:v>
                </c:pt>
                <c:pt idx="3683">
                  <c:v>234.36</c:v>
                </c:pt>
                <c:pt idx="3684">
                  <c:v>65.31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11.12</c:v>
                </c:pt>
                <c:pt idx="3696">
                  <c:v>110.82</c:v>
                </c:pt>
                <c:pt idx="3697">
                  <c:v>289.83999999999997</c:v>
                </c:pt>
                <c:pt idx="3698">
                  <c:v>501.61</c:v>
                </c:pt>
                <c:pt idx="3699">
                  <c:v>677.34</c:v>
                </c:pt>
                <c:pt idx="3700">
                  <c:v>834.98</c:v>
                </c:pt>
                <c:pt idx="3701">
                  <c:v>833.66</c:v>
                </c:pt>
                <c:pt idx="3702">
                  <c:v>691.51</c:v>
                </c:pt>
                <c:pt idx="3703">
                  <c:v>597.04999999999995</c:v>
                </c:pt>
                <c:pt idx="3704">
                  <c:v>497</c:v>
                </c:pt>
                <c:pt idx="3705">
                  <c:v>198.27</c:v>
                </c:pt>
                <c:pt idx="3706">
                  <c:v>136.75</c:v>
                </c:pt>
                <c:pt idx="3707">
                  <c:v>83.47</c:v>
                </c:pt>
                <c:pt idx="3708">
                  <c:v>29.98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7.99</c:v>
                </c:pt>
                <c:pt idx="3720">
                  <c:v>30.06</c:v>
                </c:pt>
                <c:pt idx="3721">
                  <c:v>96.78</c:v>
                </c:pt>
                <c:pt idx="3722">
                  <c:v>205.68</c:v>
                </c:pt>
                <c:pt idx="3723">
                  <c:v>272.41000000000003</c:v>
                </c:pt>
                <c:pt idx="3724">
                  <c:v>362.53</c:v>
                </c:pt>
                <c:pt idx="3725">
                  <c:v>332.4</c:v>
                </c:pt>
                <c:pt idx="3726">
                  <c:v>442.32</c:v>
                </c:pt>
                <c:pt idx="3727">
                  <c:v>293.85000000000002</c:v>
                </c:pt>
                <c:pt idx="3728">
                  <c:v>202.47</c:v>
                </c:pt>
                <c:pt idx="3729">
                  <c:v>155.72999999999999</c:v>
                </c:pt>
                <c:pt idx="3730">
                  <c:v>153.99</c:v>
                </c:pt>
                <c:pt idx="3731">
                  <c:v>94.7</c:v>
                </c:pt>
                <c:pt idx="3732">
                  <c:v>28.26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7.77</c:v>
                </c:pt>
                <c:pt idx="3744">
                  <c:v>24.2</c:v>
                </c:pt>
                <c:pt idx="3745">
                  <c:v>78.430000000000007</c:v>
                </c:pt>
                <c:pt idx="3746">
                  <c:v>163.98</c:v>
                </c:pt>
                <c:pt idx="3747">
                  <c:v>214.08</c:v>
                </c:pt>
                <c:pt idx="3748">
                  <c:v>248.37</c:v>
                </c:pt>
                <c:pt idx="3749">
                  <c:v>336.09</c:v>
                </c:pt>
                <c:pt idx="3750">
                  <c:v>298.47000000000003</c:v>
                </c:pt>
                <c:pt idx="3751">
                  <c:v>218.88</c:v>
                </c:pt>
                <c:pt idx="3752">
                  <c:v>171.33</c:v>
                </c:pt>
                <c:pt idx="3753">
                  <c:v>123.2</c:v>
                </c:pt>
                <c:pt idx="3754">
                  <c:v>76.34</c:v>
                </c:pt>
                <c:pt idx="3755">
                  <c:v>38.54</c:v>
                </c:pt>
                <c:pt idx="3756">
                  <c:v>31.65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5.88</c:v>
                </c:pt>
                <c:pt idx="3768">
                  <c:v>16.170000000000002</c:v>
                </c:pt>
                <c:pt idx="3769">
                  <c:v>71.09</c:v>
                </c:pt>
                <c:pt idx="3770">
                  <c:v>114.44</c:v>
                </c:pt>
                <c:pt idx="3771">
                  <c:v>141.80000000000001</c:v>
                </c:pt>
                <c:pt idx="3772">
                  <c:v>197.14</c:v>
                </c:pt>
                <c:pt idx="3773">
                  <c:v>241.75</c:v>
                </c:pt>
                <c:pt idx="3774">
                  <c:v>286.02999999999997</c:v>
                </c:pt>
                <c:pt idx="3775">
                  <c:v>322.92</c:v>
                </c:pt>
                <c:pt idx="3776">
                  <c:v>339.17</c:v>
                </c:pt>
                <c:pt idx="3777">
                  <c:v>251.34</c:v>
                </c:pt>
                <c:pt idx="3778">
                  <c:v>146.84</c:v>
                </c:pt>
                <c:pt idx="3779">
                  <c:v>82.23</c:v>
                </c:pt>
                <c:pt idx="3780">
                  <c:v>48.24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10.54</c:v>
                </c:pt>
                <c:pt idx="3792">
                  <c:v>76.48</c:v>
                </c:pt>
                <c:pt idx="3793">
                  <c:v>250.11</c:v>
                </c:pt>
                <c:pt idx="3794">
                  <c:v>390.89</c:v>
                </c:pt>
                <c:pt idx="3795">
                  <c:v>548.54999999999995</c:v>
                </c:pt>
                <c:pt idx="3796">
                  <c:v>687.48</c:v>
                </c:pt>
                <c:pt idx="3797">
                  <c:v>714.02</c:v>
                </c:pt>
                <c:pt idx="3798">
                  <c:v>803.47</c:v>
                </c:pt>
                <c:pt idx="3799">
                  <c:v>700.48</c:v>
                </c:pt>
                <c:pt idx="3800">
                  <c:v>647.04</c:v>
                </c:pt>
                <c:pt idx="3801">
                  <c:v>565.79</c:v>
                </c:pt>
                <c:pt idx="3802">
                  <c:v>406.7</c:v>
                </c:pt>
                <c:pt idx="3803">
                  <c:v>250.86</c:v>
                </c:pt>
                <c:pt idx="3804">
                  <c:v>72.95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10.39</c:v>
                </c:pt>
                <c:pt idx="3816">
                  <c:v>98.82</c:v>
                </c:pt>
                <c:pt idx="3817">
                  <c:v>268.56</c:v>
                </c:pt>
                <c:pt idx="3818">
                  <c:v>462.15</c:v>
                </c:pt>
                <c:pt idx="3819">
                  <c:v>637.02</c:v>
                </c:pt>
                <c:pt idx="3820">
                  <c:v>762.99</c:v>
                </c:pt>
                <c:pt idx="3821">
                  <c:v>863.62</c:v>
                </c:pt>
                <c:pt idx="3822">
                  <c:v>871.8</c:v>
                </c:pt>
                <c:pt idx="3823">
                  <c:v>822.34</c:v>
                </c:pt>
                <c:pt idx="3824">
                  <c:v>654.27</c:v>
                </c:pt>
                <c:pt idx="3825">
                  <c:v>577.48</c:v>
                </c:pt>
                <c:pt idx="3826">
                  <c:v>408.38</c:v>
                </c:pt>
                <c:pt idx="3827">
                  <c:v>229.43</c:v>
                </c:pt>
                <c:pt idx="3828">
                  <c:v>70.489999999999995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10.8</c:v>
                </c:pt>
                <c:pt idx="3840">
                  <c:v>99.43</c:v>
                </c:pt>
                <c:pt idx="3841">
                  <c:v>280.92</c:v>
                </c:pt>
                <c:pt idx="3842">
                  <c:v>452.01</c:v>
                </c:pt>
                <c:pt idx="3843">
                  <c:v>620.74</c:v>
                </c:pt>
                <c:pt idx="3844">
                  <c:v>770.51</c:v>
                </c:pt>
                <c:pt idx="3845">
                  <c:v>863.48</c:v>
                </c:pt>
                <c:pt idx="3846">
                  <c:v>828.66</c:v>
                </c:pt>
                <c:pt idx="3847">
                  <c:v>754.23</c:v>
                </c:pt>
                <c:pt idx="3848">
                  <c:v>690.56</c:v>
                </c:pt>
                <c:pt idx="3849">
                  <c:v>542.33000000000004</c:v>
                </c:pt>
                <c:pt idx="3850">
                  <c:v>373.18</c:v>
                </c:pt>
                <c:pt idx="3851">
                  <c:v>205.27</c:v>
                </c:pt>
                <c:pt idx="3852">
                  <c:v>63.07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8.7200000000000006</c:v>
                </c:pt>
                <c:pt idx="3864">
                  <c:v>63.05</c:v>
                </c:pt>
                <c:pt idx="3865">
                  <c:v>173.65</c:v>
                </c:pt>
                <c:pt idx="3866">
                  <c:v>301.49</c:v>
                </c:pt>
                <c:pt idx="3867">
                  <c:v>477.32</c:v>
                </c:pt>
                <c:pt idx="3868">
                  <c:v>686.41</c:v>
                </c:pt>
                <c:pt idx="3869">
                  <c:v>736.33</c:v>
                </c:pt>
                <c:pt idx="3870">
                  <c:v>776.16</c:v>
                </c:pt>
                <c:pt idx="3871">
                  <c:v>696.95</c:v>
                </c:pt>
                <c:pt idx="3872">
                  <c:v>655.46</c:v>
                </c:pt>
                <c:pt idx="3873">
                  <c:v>547.35</c:v>
                </c:pt>
                <c:pt idx="3874">
                  <c:v>384.79</c:v>
                </c:pt>
                <c:pt idx="3875">
                  <c:v>222.67</c:v>
                </c:pt>
                <c:pt idx="3876">
                  <c:v>68.739999999999995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9.9600000000000009</c:v>
                </c:pt>
                <c:pt idx="3888">
                  <c:v>80.709999999999994</c:v>
                </c:pt>
                <c:pt idx="3889">
                  <c:v>194.13</c:v>
                </c:pt>
                <c:pt idx="3890">
                  <c:v>285.60000000000002</c:v>
                </c:pt>
                <c:pt idx="3891">
                  <c:v>434.92</c:v>
                </c:pt>
                <c:pt idx="3892">
                  <c:v>719.73</c:v>
                </c:pt>
                <c:pt idx="3893">
                  <c:v>849.46</c:v>
                </c:pt>
                <c:pt idx="3894">
                  <c:v>773.54</c:v>
                </c:pt>
                <c:pt idx="3895">
                  <c:v>806.34</c:v>
                </c:pt>
                <c:pt idx="3896">
                  <c:v>697.7</c:v>
                </c:pt>
                <c:pt idx="3897">
                  <c:v>563.59</c:v>
                </c:pt>
                <c:pt idx="3898">
                  <c:v>424.62</c:v>
                </c:pt>
                <c:pt idx="3899">
                  <c:v>236.9</c:v>
                </c:pt>
                <c:pt idx="3900">
                  <c:v>73.84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10.59</c:v>
                </c:pt>
                <c:pt idx="3912">
                  <c:v>90.6</c:v>
                </c:pt>
                <c:pt idx="3913">
                  <c:v>226.45</c:v>
                </c:pt>
                <c:pt idx="3914">
                  <c:v>377.66</c:v>
                </c:pt>
                <c:pt idx="3915">
                  <c:v>515.34</c:v>
                </c:pt>
                <c:pt idx="3916">
                  <c:v>618.20000000000005</c:v>
                </c:pt>
                <c:pt idx="3917">
                  <c:v>804.7</c:v>
                </c:pt>
                <c:pt idx="3918">
                  <c:v>842.96</c:v>
                </c:pt>
                <c:pt idx="3919">
                  <c:v>777.3</c:v>
                </c:pt>
                <c:pt idx="3920">
                  <c:v>677.53</c:v>
                </c:pt>
                <c:pt idx="3921">
                  <c:v>535.46</c:v>
                </c:pt>
                <c:pt idx="3922">
                  <c:v>385.66</c:v>
                </c:pt>
                <c:pt idx="3923">
                  <c:v>212.3</c:v>
                </c:pt>
                <c:pt idx="3924">
                  <c:v>71.05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9.17</c:v>
                </c:pt>
                <c:pt idx="3936">
                  <c:v>63.61</c:v>
                </c:pt>
                <c:pt idx="3937">
                  <c:v>153.1</c:v>
                </c:pt>
                <c:pt idx="3938">
                  <c:v>261.75</c:v>
                </c:pt>
                <c:pt idx="3939">
                  <c:v>358.74</c:v>
                </c:pt>
                <c:pt idx="3940">
                  <c:v>431.55</c:v>
                </c:pt>
                <c:pt idx="3941">
                  <c:v>538.34</c:v>
                </c:pt>
                <c:pt idx="3942">
                  <c:v>832.82</c:v>
                </c:pt>
                <c:pt idx="3943">
                  <c:v>833.81</c:v>
                </c:pt>
                <c:pt idx="3944">
                  <c:v>662.54</c:v>
                </c:pt>
                <c:pt idx="3945">
                  <c:v>635.82000000000005</c:v>
                </c:pt>
                <c:pt idx="3946">
                  <c:v>458.24</c:v>
                </c:pt>
                <c:pt idx="3947">
                  <c:v>265.33999999999997</c:v>
                </c:pt>
                <c:pt idx="3948">
                  <c:v>81.98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9.23</c:v>
                </c:pt>
                <c:pt idx="3960">
                  <c:v>83.3</c:v>
                </c:pt>
                <c:pt idx="3961">
                  <c:v>226.71</c:v>
                </c:pt>
                <c:pt idx="3962">
                  <c:v>420.3</c:v>
                </c:pt>
                <c:pt idx="3963">
                  <c:v>572.66</c:v>
                </c:pt>
                <c:pt idx="3964">
                  <c:v>572.41</c:v>
                </c:pt>
                <c:pt idx="3965">
                  <c:v>632.33000000000004</c:v>
                </c:pt>
                <c:pt idx="3966">
                  <c:v>783.43</c:v>
                </c:pt>
                <c:pt idx="3967">
                  <c:v>782.02</c:v>
                </c:pt>
                <c:pt idx="3968">
                  <c:v>754.34</c:v>
                </c:pt>
                <c:pt idx="3969">
                  <c:v>631.12</c:v>
                </c:pt>
                <c:pt idx="3970">
                  <c:v>450.27</c:v>
                </c:pt>
                <c:pt idx="3971">
                  <c:v>255.8</c:v>
                </c:pt>
                <c:pt idx="3972">
                  <c:v>82.92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9.1999999999999993</c:v>
                </c:pt>
                <c:pt idx="3984">
                  <c:v>52.27</c:v>
                </c:pt>
                <c:pt idx="3985">
                  <c:v>153.5</c:v>
                </c:pt>
                <c:pt idx="3986">
                  <c:v>287.33999999999997</c:v>
                </c:pt>
                <c:pt idx="3987">
                  <c:v>365.86</c:v>
                </c:pt>
                <c:pt idx="3988">
                  <c:v>489.47</c:v>
                </c:pt>
                <c:pt idx="3989">
                  <c:v>598.84</c:v>
                </c:pt>
                <c:pt idx="3990">
                  <c:v>652.53</c:v>
                </c:pt>
                <c:pt idx="3991">
                  <c:v>698.62</c:v>
                </c:pt>
                <c:pt idx="3992">
                  <c:v>682.99</c:v>
                </c:pt>
                <c:pt idx="3993">
                  <c:v>447.18</c:v>
                </c:pt>
                <c:pt idx="3994">
                  <c:v>379.52</c:v>
                </c:pt>
                <c:pt idx="3995">
                  <c:v>204.71</c:v>
                </c:pt>
                <c:pt idx="3996">
                  <c:v>68.62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7.71</c:v>
                </c:pt>
                <c:pt idx="4008">
                  <c:v>17.28</c:v>
                </c:pt>
                <c:pt idx="4009">
                  <c:v>43.59</c:v>
                </c:pt>
                <c:pt idx="4010">
                  <c:v>108.2</c:v>
                </c:pt>
                <c:pt idx="4011">
                  <c:v>185.37</c:v>
                </c:pt>
                <c:pt idx="4012">
                  <c:v>278.35000000000002</c:v>
                </c:pt>
                <c:pt idx="4013">
                  <c:v>392.16</c:v>
                </c:pt>
                <c:pt idx="4014">
                  <c:v>424.3</c:v>
                </c:pt>
                <c:pt idx="4015">
                  <c:v>469.78</c:v>
                </c:pt>
                <c:pt idx="4016">
                  <c:v>510.72</c:v>
                </c:pt>
                <c:pt idx="4017">
                  <c:v>438.95</c:v>
                </c:pt>
                <c:pt idx="4018">
                  <c:v>357.27</c:v>
                </c:pt>
                <c:pt idx="4019">
                  <c:v>194.62</c:v>
                </c:pt>
                <c:pt idx="4020">
                  <c:v>65.7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9.23</c:v>
                </c:pt>
                <c:pt idx="4032">
                  <c:v>76.27</c:v>
                </c:pt>
                <c:pt idx="4033">
                  <c:v>184.38</c:v>
                </c:pt>
                <c:pt idx="4034">
                  <c:v>336.72</c:v>
                </c:pt>
                <c:pt idx="4035">
                  <c:v>551.73</c:v>
                </c:pt>
                <c:pt idx="4036">
                  <c:v>723.66</c:v>
                </c:pt>
                <c:pt idx="4037">
                  <c:v>823.41</c:v>
                </c:pt>
                <c:pt idx="4038">
                  <c:v>811.27</c:v>
                </c:pt>
                <c:pt idx="4039">
                  <c:v>724.78</c:v>
                </c:pt>
                <c:pt idx="4040">
                  <c:v>696.02</c:v>
                </c:pt>
                <c:pt idx="4041">
                  <c:v>595.62</c:v>
                </c:pt>
                <c:pt idx="4042">
                  <c:v>392.08</c:v>
                </c:pt>
                <c:pt idx="4043">
                  <c:v>232.84</c:v>
                </c:pt>
                <c:pt idx="4044">
                  <c:v>73.89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10.72</c:v>
                </c:pt>
                <c:pt idx="4056">
                  <c:v>58.55</c:v>
                </c:pt>
                <c:pt idx="4057">
                  <c:v>159.75</c:v>
                </c:pt>
                <c:pt idx="4058">
                  <c:v>263.14</c:v>
                </c:pt>
                <c:pt idx="4059">
                  <c:v>352.5</c:v>
                </c:pt>
                <c:pt idx="4060">
                  <c:v>454.34</c:v>
                </c:pt>
                <c:pt idx="4061">
                  <c:v>584.95000000000005</c:v>
                </c:pt>
                <c:pt idx="4062">
                  <c:v>679.65</c:v>
                </c:pt>
                <c:pt idx="4063">
                  <c:v>641.38</c:v>
                </c:pt>
                <c:pt idx="4064">
                  <c:v>628.16</c:v>
                </c:pt>
                <c:pt idx="4065">
                  <c:v>458.96</c:v>
                </c:pt>
                <c:pt idx="4066">
                  <c:v>260.67</c:v>
                </c:pt>
                <c:pt idx="4067">
                  <c:v>107.2</c:v>
                </c:pt>
                <c:pt idx="4068">
                  <c:v>44.27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8.48</c:v>
                </c:pt>
                <c:pt idx="4080">
                  <c:v>35.020000000000003</c:v>
                </c:pt>
                <c:pt idx="4081">
                  <c:v>88.59</c:v>
                </c:pt>
                <c:pt idx="4082">
                  <c:v>173.31</c:v>
                </c:pt>
                <c:pt idx="4083">
                  <c:v>273.55</c:v>
                </c:pt>
                <c:pt idx="4084">
                  <c:v>293.67</c:v>
                </c:pt>
                <c:pt idx="4085">
                  <c:v>390.09</c:v>
                </c:pt>
                <c:pt idx="4086">
                  <c:v>476.91</c:v>
                </c:pt>
                <c:pt idx="4087">
                  <c:v>438.4</c:v>
                </c:pt>
                <c:pt idx="4088">
                  <c:v>480.36</c:v>
                </c:pt>
                <c:pt idx="4089">
                  <c:v>383.23</c:v>
                </c:pt>
                <c:pt idx="4090">
                  <c:v>281.33999999999997</c:v>
                </c:pt>
                <c:pt idx="4091">
                  <c:v>150.07</c:v>
                </c:pt>
                <c:pt idx="4092">
                  <c:v>51.99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  <c:pt idx="4096">
                  <c:v>0</c:v>
                </c:pt>
                <c:pt idx="4097">
                  <c:v>0</c:v>
                </c:pt>
                <c:pt idx="4098">
                  <c:v>0</c:v>
                </c:pt>
                <c:pt idx="4099">
                  <c:v>0</c:v>
                </c:pt>
                <c:pt idx="4100">
                  <c:v>0</c:v>
                </c:pt>
                <c:pt idx="4101">
                  <c:v>0</c:v>
                </c:pt>
                <c:pt idx="4102">
                  <c:v>0</c:v>
                </c:pt>
                <c:pt idx="4103">
                  <c:v>8.4700000000000006</c:v>
                </c:pt>
                <c:pt idx="4104">
                  <c:v>12.92</c:v>
                </c:pt>
                <c:pt idx="4105">
                  <c:v>31.01</c:v>
                </c:pt>
                <c:pt idx="4106">
                  <c:v>65.28</c:v>
                </c:pt>
                <c:pt idx="4107">
                  <c:v>167.76</c:v>
                </c:pt>
                <c:pt idx="4108">
                  <c:v>265.32</c:v>
                </c:pt>
                <c:pt idx="4109">
                  <c:v>269.08</c:v>
                </c:pt>
                <c:pt idx="4110">
                  <c:v>454.91</c:v>
                </c:pt>
                <c:pt idx="4111">
                  <c:v>410.41</c:v>
                </c:pt>
                <c:pt idx="4112">
                  <c:v>270.48</c:v>
                </c:pt>
                <c:pt idx="4113">
                  <c:v>178.23</c:v>
                </c:pt>
                <c:pt idx="4114">
                  <c:v>87.62</c:v>
                </c:pt>
                <c:pt idx="4115">
                  <c:v>53.79</c:v>
                </c:pt>
                <c:pt idx="4116">
                  <c:v>23.1</c:v>
                </c:pt>
                <c:pt idx="4117">
                  <c:v>0</c:v>
                </c:pt>
                <c:pt idx="4118">
                  <c:v>0</c:v>
                </c:pt>
                <c:pt idx="4119">
                  <c:v>0</c:v>
                </c:pt>
                <c:pt idx="4120">
                  <c:v>0</c:v>
                </c:pt>
                <c:pt idx="4121">
                  <c:v>0</c:v>
                </c:pt>
                <c:pt idx="4122">
                  <c:v>0</c:v>
                </c:pt>
                <c:pt idx="4123">
                  <c:v>0</c:v>
                </c:pt>
                <c:pt idx="4124">
                  <c:v>0</c:v>
                </c:pt>
                <c:pt idx="4125">
                  <c:v>0</c:v>
                </c:pt>
                <c:pt idx="4126">
                  <c:v>0</c:v>
                </c:pt>
                <c:pt idx="4127">
                  <c:v>9.0299999999999994</c:v>
                </c:pt>
                <c:pt idx="4128">
                  <c:v>33.42</c:v>
                </c:pt>
                <c:pt idx="4129">
                  <c:v>108.61</c:v>
                </c:pt>
                <c:pt idx="4130">
                  <c:v>214.48</c:v>
                </c:pt>
                <c:pt idx="4131">
                  <c:v>402.77</c:v>
                </c:pt>
                <c:pt idx="4132">
                  <c:v>484.36</c:v>
                </c:pt>
                <c:pt idx="4133">
                  <c:v>658.33</c:v>
                </c:pt>
                <c:pt idx="4134">
                  <c:v>784.78</c:v>
                </c:pt>
                <c:pt idx="4135">
                  <c:v>769.23</c:v>
                </c:pt>
                <c:pt idx="4136">
                  <c:v>501.09</c:v>
                </c:pt>
                <c:pt idx="4137">
                  <c:v>401.66</c:v>
                </c:pt>
                <c:pt idx="4138">
                  <c:v>303.41000000000003</c:v>
                </c:pt>
                <c:pt idx="4139">
                  <c:v>177.89</c:v>
                </c:pt>
                <c:pt idx="4140">
                  <c:v>68.510000000000005</c:v>
                </c:pt>
                <c:pt idx="4141">
                  <c:v>0</c:v>
                </c:pt>
                <c:pt idx="4142">
                  <c:v>0</c:v>
                </c:pt>
                <c:pt idx="4143">
                  <c:v>0</c:v>
                </c:pt>
                <c:pt idx="4144">
                  <c:v>0</c:v>
                </c:pt>
                <c:pt idx="4145">
                  <c:v>0</c:v>
                </c:pt>
                <c:pt idx="4146">
                  <c:v>0</c:v>
                </c:pt>
                <c:pt idx="4147">
                  <c:v>0</c:v>
                </c:pt>
                <c:pt idx="4148">
                  <c:v>0</c:v>
                </c:pt>
                <c:pt idx="4149">
                  <c:v>0</c:v>
                </c:pt>
                <c:pt idx="4150">
                  <c:v>0</c:v>
                </c:pt>
                <c:pt idx="4151">
                  <c:v>7.22</c:v>
                </c:pt>
                <c:pt idx="4152">
                  <c:v>30.78</c:v>
                </c:pt>
                <c:pt idx="4153">
                  <c:v>86</c:v>
                </c:pt>
                <c:pt idx="4154">
                  <c:v>151.27000000000001</c:v>
                </c:pt>
                <c:pt idx="4155">
                  <c:v>222.7</c:v>
                </c:pt>
                <c:pt idx="4156">
                  <c:v>393.09</c:v>
                </c:pt>
                <c:pt idx="4157">
                  <c:v>392.17</c:v>
                </c:pt>
                <c:pt idx="4158">
                  <c:v>378.15</c:v>
                </c:pt>
                <c:pt idx="4159">
                  <c:v>391.27</c:v>
                </c:pt>
                <c:pt idx="4160">
                  <c:v>415.88</c:v>
                </c:pt>
                <c:pt idx="4161">
                  <c:v>365.18</c:v>
                </c:pt>
                <c:pt idx="4162">
                  <c:v>202.72</c:v>
                </c:pt>
                <c:pt idx="4163">
                  <c:v>93.39</c:v>
                </c:pt>
                <c:pt idx="4164">
                  <c:v>38.549999999999997</c:v>
                </c:pt>
                <c:pt idx="4165">
                  <c:v>0</c:v>
                </c:pt>
                <c:pt idx="4166">
                  <c:v>0</c:v>
                </c:pt>
                <c:pt idx="4167">
                  <c:v>0</c:v>
                </c:pt>
                <c:pt idx="4168">
                  <c:v>0</c:v>
                </c:pt>
                <c:pt idx="4169">
                  <c:v>0</c:v>
                </c:pt>
                <c:pt idx="4170">
                  <c:v>0</c:v>
                </c:pt>
                <c:pt idx="4171">
                  <c:v>0</c:v>
                </c:pt>
                <c:pt idx="4172">
                  <c:v>0</c:v>
                </c:pt>
                <c:pt idx="4173">
                  <c:v>0</c:v>
                </c:pt>
                <c:pt idx="4174">
                  <c:v>0</c:v>
                </c:pt>
                <c:pt idx="4175">
                  <c:v>9.1999999999999993</c:v>
                </c:pt>
                <c:pt idx="4176">
                  <c:v>54.52</c:v>
                </c:pt>
                <c:pt idx="4177">
                  <c:v>152.06</c:v>
                </c:pt>
                <c:pt idx="4178">
                  <c:v>260.89999999999998</c:v>
                </c:pt>
                <c:pt idx="4179">
                  <c:v>370.91</c:v>
                </c:pt>
                <c:pt idx="4180">
                  <c:v>486.23</c:v>
                </c:pt>
                <c:pt idx="4181">
                  <c:v>530.45000000000005</c:v>
                </c:pt>
                <c:pt idx="4182">
                  <c:v>595.27</c:v>
                </c:pt>
                <c:pt idx="4183">
                  <c:v>645.71</c:v>
                </c:pt>
                <c:pt idx="4184">
                  <c:v>535.79999999999995</c:v>
                </c:pt>
                <c:pt idx="4185">
                  <c:v>472.98</c:v>
                </c:pt>
                <c:pt idx="4186">
                  <c:v>335.42</c:v>
                </c:pt>
                <c:pt idx="4187">
                  <c:v>200.92</c:v>
                </c:pt>
                <c:pt idx="4188">
                  <c:v>73.989999999999995</c:v>
                </c:pt>
                <c:pt idx="4189">
                  <c:v>0</c:v>
                </c:pt>
                <c:pt idx="4190">
                  <c:v>0</c:v>
                </c:pt>
                <c:pt idx="4191">
                  <c:v>0</c:v>
                </c:pt>
                <c:pt idx="4192">
                  <c:v>0</c:v>
                </c:pt>
                <c:pt idx="4193">
                  <c:v>0</c:v>
                </c:pt>
                <c:pt idx="4194">
                  <c:v>0</c:v>
                </c:pt>
                <c:pt idx="4195">
                  <c:v>0</c:v>
                </c:pt>
                <c:pt idx="4196">
                  <c:v>0</c:v>
                </c:pt>
                <c:pt idx="4197">
                  <c:v>0</c:v>
                </c:pt>
                <c:pt idx="4198">
                  <c:v>0</c:v>
                </c:pt>
                <c:pt idx="4199">
                  <c:v>8.16</c:v>
                </c:pt>
                <c:pt idx="4200">
                  <c:v>67.599999999999994</c:v>
                </c:pt>
                <c:pt idx="4201">
                  <c:v>186.94</c:v>
                </c:pt>
                <c:pt idx="4202">
                  <c:v>319.35000000000002</c:v>
                </c:pt>
                <c:pt idx="4203">
                  <c:v>506.55</c:v>
                </c:pt>
                <c:pt idx="4204">
                  <c:v>678.85</c:v>
                </c:pt>
                <c:pt idx="4205">
                  <c:v>809.23</c:v>
                </c:pt>
                <c:pt idx="4206">
                  <c:v>794.85</c:v>
                </c:pt>
                <c:pt idx="4207">
                  <c:v>711.4</c:v>
                </c:pt>
                <c:pt idx="4208">
                  <c:v>634.03</c:v>
                </c:pt>
                <c:pt idx="4209">
                  <c:v>477.03</c:v>
                </c:pt>
                <c:pt idx="4210">
                  <c:v>343.85</c:v>
                </c:pt>
                <c:pt idx="4211">
                  <c:v>192.69</c:v>
                </c:pt>
                <c:pt idx="4212">
                  <c:v>73.09</c:v>
                </c:pt>
                <c:pt idx="4213">
                  <c:v>0</c:v>
                </c:pt>
                <c:pt idx="4214">
                  <c:v>0</c:v>
                </c:pt>
                <c:pt idx="4215">
                  <c:v>0</c:v>
                </c:pt>
                <c:pt idx="4216">
                  <c:v>0</c:v>
                </c:pt>
                <c:pt idx="4217">
                  <c:v>0</c:v>
                </c:pt>
                <c:pt idx="4218">
                  <c:v>0</c:v>
                </c:pt>
                <c:pt idx="4219">
                  <c:v>0</c:v>
                </c:pt>
                <c:pt idx="4220">
                  <c:v>0</c:v>
                </c:pt>
                <c:pt idx="4221">
                  <c:v>0</c:v>
                </c:pt>
                <c:pt idx="4222">
                  <c:v>0</c:v>
                </c:pt>
                <c:pt idx="4223">
                  <c:v>6.5</c:v>
                </c:pt>
                <c:pt idx="4224">
                  <c:v>17.309999999999999</c:v>
                </c:pt>
                <c:pt idx="4225">
                  <c:v>38.64</c:v>
                </c:pt>
                <c:pt idx="4226">
                  <c:v>54.4</c:v>
                </c:pt>
                <c:pt idx="4227">
                  <c:v>125.53</c:v>
                </c:pt>
                <c:pt idx="4228">
                  <c:v>160.07</c:v>
                </c:pt>
                <c:pt idx="4229">
                  <c:v>194.36</c:v>
                </c:pt>
                <c:pt idx="4230">
                  <c:v>230.76</c:v>
                </c:pt>
                <c:pt idx="4231">
                  <c:v>209.02</c:v>
                </c:pt>
                <c:pt idx="4232">
                  <c:v>210.3</c:v>
                </c:pt>
                <c:pt idx="4233">
                  <c:v>137.51</c:v>
                </c:pt>
                <c:pt idx="4234">
                  <c:v>107.45</c:v>
                </c:pt>
                <c:pt idx="4235">
                  <c:v>59.17</c:v>
                </c:pt>
                <c:pt idx="4236">
                  <c:v>26.26</c:v>
                </c:pt>
                <c:pt idx="4237">
                  <c:v>0</c:v>
                </c:pt>
                <c:pt idx="4238">
                  <c:v>0</c:v>
                </c:pt>
                <c:pt idx="4239">
                  <c:v>0</c:v>
                </c:pt>
                <c:pt idx="4240">
                  <c:v>0</c:v>
                </c:pt>
                <c:pt idx="4241">
                  <c:v>0</c:v>
                </c:pt>
                <c:pt idx="4242">
                  <c:v>0</c:v>
                </c:pt>
                <c:pt idx="4243">
                  <c:v>0</c:v>
                </c:pt>
                <c:pt idx="4244">
                  <c:v>0</c:v>
                </c:pt>
                <c:pt idx="4245">
                  <c:v>0</c:v>
                </c:pt>
                <c:pt idx="4246">
                  <c:v>0</c:v>
                </c:pt>
                <c:pt idx="4247">
                  <c:v>7.26</c:v>
                </c:pt>
                <c:pt idx="4248">
                  <c:v>40.340000000000003</c:v>
                </c:pt>
                <c:pt idx="4249">
                  <c:v>131.80000000000001</c:v>
                </c:pt>
                <c:pt idx="4250">
                  <c:v>214.88</c:v>
                </c:pt>
                <c:pt idx="4251">
                  <c:v>306.7</c:v>
                </c:pt>
                <c:pt idx="4252">
                  <c:v>380.41</c:v>
                </c:pt>
                <c:pt idx="4253">
                  <c:v>494.55</c:v>
                </c:pt>
                <c:pt idx="4254">
                  <c:v>607.94000000000005</c:v>
                </c:pt>
                <c:pt idx="4255">
                  <c:v>497.37</c:v>
                </c:pt>
                <c:pt idx="4256">
                  <c:v>512.16</c:v>
                </c:pt>
                <c:pt idx="4257">
                  <c:v>419.56</c:v>
                </c:pt>
                <c:pt idx="4258">
                  <c:v>309.55</c:v>
                </c:pt>
                <c:pt idx="4259">
                  <c:v>172.72</c:v>
                </c:pt>
                <c:pt idx="4260">
                  <c:v>62.59</c:v>
                </c:pt>
                <c:pt idx="4261">
                  <c:v>0</c:v>
                </c:pt>
                <c:pt idx="4262">
                  <c:v>0</c:v>
                </c:pt>
                <c:pt idx="4263">
                  <c:v>0</c:v>
                </c:pt>
                <c:pt idx="4264">
                  <c:v>0</c:v>
                </c:pt>
                <c:pt idx="4265">
                  <c:v>0</c:v>
                </c:pt>
                <c:pt idx="4266">
                  <c:v>0</c:v>
                </c:pt>
                <c:pt idx="4267">
                  <c:v>0</c:v>
                </c:pt>
                <c:pt idx="4268">
                  <c:v>0</c:v>
                </c:pt>
                <c:pt idx="4269">
                  <c:v>0</c:v>
                </c:pt>
                <c:pt idx="4270">
                  <c:v>0</c:v>
                </c:pt>
                <c:pt idx="4271">
                  <c:v>6.89</c:v>
                </c:pt>
                <c:pt idx="4272">
                  <c:v>19.579999999999998</c:v>
                </c:pt>
                <c:pt idx="4273">
                  <c:v>64.819999999999993</c:v>
                </c:pt>
                <c:pt idx="4274">
                  <c:v>165.59</c:v>
                </c:pt>
                <c:pt idx="4275">
                  <c:v>350.77</c:v>
                </c:pt>
                <c:pt idx="4276">
                  <c:v>426.62</c:v>
                </c:pt>
                <c:pt idx="4277">
                  <c:v>500.38</c:v>
                </c:pt>
                <c:pt idx="4278">
                  <c:v>385.74</c:v>
                </c:pt>
                <c:pt idx="4279">
                  <c:v>466.6</c:v>
                </c:pt>
                <c:pt idx="4280">
                  <c:v>404.78</c:v>
                </c:pt>
                <c:pt idx="4281">
                  <c:v>321.77</c:v>
                </c:pt>
                <c:pt idx="4282">
                  <c:v>206.09</c:v>
                </c:pt>
                <c:pt idx="4283">
                  <c:v>117.06</c:v>
                </c:pt>
                <c:pt idx="4284">
                  <c:v>42.58</c:v>
                </c:pt>
                <c:pt idx="4285">
                  <c:v>0</c:v>
                </c:pt>
                <c:pt idx="4286">
                  <c:v>0</c:v>
                </c:pt>
                <c:pt idx="4287">
                  <c:v>0</c:v>
                </c:pt>
                <c:pt idx="4288">
                  <c:v>0</c:v>
                </c:pt>
                <c:pt idx="4289">
                  <c:v>0</c:v>
                </c:pt>
                <c:pt idx="4290">
                  <c:v>0</c:v>
                </c:pt>
                <c:pt idx="4291">
                  <c:v>0</c:v>
                </c:pt>
                <c:pt idx="4292">
                  <c:v>0</c:v>
                </c:pt>
                <c:pt idx="4293">
                  <c:v>0</c:v>
                </c:pt>
                <c:pt idx="4294">
                  <c:v>0</c:v>
                </c:pt>
                <c:pt idx="4295">
                  <c:v>4.7699999999999996</c:v>
                </c:pt>
                <c:pt idx="4296">
                  <c:v>11.61</c:v>
                </c:pt>
                <c:pt idx="4297">
                  <c:v>38.68</c:v>
                </c:pt>
                <c:pt idx="4298">
                  <c:v>85.91</c:v>
                </c:pt>
                <c:pt idx="4299">
                  <c:v>146.81</c:v>
                </c:pt>
                <c:pt idx="4300">
                  <c:v>163.33000000000001</c:v>
                </c:pt>
                <c:pt idx="4301">
                  <c:v>208.73</c:v>
                </c:pt>
                <c:pt idx="4302">
                  <c:v>183.75</c:v>
                </c:pt>
                <c:pt idx="4303">
                  <c:v>248.02</c:v>
                </c:pt>
                <c:pt idx="4304">
                  <c:v>214.11</c:v>
                </c:pt>
                <c:pt idx="4305">
                  <c:v>164.05</c:v>
                </c:pt>
                <c:pt idx="4306">
                  <c:v>140.97999999999999</c:v>
                </c:pt>
                <c:pt idx="4307">
                  <c:v>110.47</c:v>
                </c:pt>
                <c:pt idx="4308">
                  <c:v>62.79</c:v>
                </c:pt>
                <c:pt idx="4309">
                  <c:v>0</c:v>
                </c:pt>
                <c:pt idx="4310">
                  <c:v>0</c:v>
                </c:pt>
                <c:pt idx="4311">
                  <c:v>0</c:v>
                </c:pt>
                <c:pt idx="4312">
                  <c:v>0</c:v>
                </c:pt>
                <c:pt idx="4313">
                  <c:v>0</c:v>
                </c:pt>
                <c:pt idx="4314">
                  <c:v>0</c:v>
                </c:pt>
                <c:pt idx="4315">
                  <c:v>0</c:v>
                </c:pt>
                <c:pt idx="4316">
                  <c:v>0</c:v>
                </c:pt>
                <c:pt idx="4317">
                  <c:v>0</c:v>
                </c:pt>
                <c:pt idx="4318">
                  <c:v>0</c:v>
                </c:pt>
                <c:pt idx="4319">
                  <c:v>7.1</c:v>
                </c:pt>
                <c:pt idx="4320">
                  <c:v>18.78</c:v>
                </c:pt>
                <c:pt idx="4321">
                  <c:v>75.540000000000006</c:v>
                </c:pt>
                <c:pt idx="4322">
                  <c:v>130.37</c:v>
                </c:pt>
                <c:pt idx="4323">
                  <c:v>224.44</c:v>
                </c:pt>
                <c:pt idx="4324">
                  <c:v>314.3</c:v>
                </c:pt>
                <c:pt idx="4325">
                  <c:v>349.62</c:v>
                </c:pt>
                <c:pt idx="4326">
                  <c:v>380.05</c:v>
                </c:pt>
                <c:pt idx="4327">
                  <c:v>400.98</c:v>
                </c:pt>
                <c:pt idx="4328">
                  <c:v>379.09</c:v>
                </c:pt>
                <c:pt idx="4329">
                  <c:v>384.21</c:v>
                </c:pt>
                <c:pt idx="4330">
                  <c:v>240.5</c:v>
                </c:pt>
                <c:pt idx="4331">
                  <c:v>126.21</c:v>
                </c:pt>
                <c:pt idx="4332">
                  <c:v>62.48</c:v>
                </c:pt>
                <c:pt idx="4333">
                  <c:v>0</c:v>
                </c:pt>
                <c:pt idx="4334">
                  <c:v>0</c:v>
                </c:pt>
                <c:pt idx="4335">
                  <c:v>0</c:v>
                </c:pt>
                <c:pt idx="4336">
                  <c:v>0</c:v>
                </c:pt>
                <c:pt idx="4337">
                  <c:v>0</c:v>
                </c:pt>
                <c:pt idx="4338">
                  <c:v>0</c:v>
                </c:pt>
                <c:pt idx="4339">
                  <c:v>0</c:v>
                </c:pt>
                <c:pt idx="4340">
                  <c:v>0</c:v>
                </c:pt>
                <c:pt idx="4341">
                  <c:v>0</c:v>
                </c:pt>
                <c:pt idx="4342">
                  <c:v>0</c:v>
                </c:pt>
                <c:pt idx="4343">
                  <c:v>6.59</c:v>
                </c:pt>
                <c:pt idx="4344">
                  <c:v>42.56</c:v>
                </c:pt>
                <c:pt idx="4345">
                  <c:v>108.14</c:v>
                </c:pt>
                <c:pt idx="4346">
                  <c:v>229.2</c:v>
                </c:pt>
                <c:pt idx="4347">
                  <c:v>326.06</c:v>
                </c:pt>
                <c:pt idx="4348">
                  <c:v>422.98</c:v>
                </c:pt>
                <c:pt idx="4349">
                  <c:v>430.19</c:v>
                </c:pt>
                <c:pt idx="4350">
                  <c:v>583.41999999999996</c:v>
                </c:pt>
                <c:pt idx="4351">
                  <c:v>531.11</c:v>
                </c:pt>
                <c:pt idx="4352">
                  <c:v>639.72</c:v>
                </c:pt>
                <c:pt idx="4353">
                  <c:v>551.09</c:v>
                </c:pt>
                <c:pt idx="4354">
                  <c:v>393.76</c:v>
                </c:pt>
                <c:pt idx="4355">
                  <c:v>261.02</c:v>
                </c:pt>
                <c:pt idx="4356">
                  <c:v>89.45</c:v>
                </c:pt>
                <c:pt idx="4357">
                  <c:v>0</c:v>
                </c:pt>
                <c:pt idx="4358">
                  <c:v>0</c:v>
                </c:pt>
                <c:pt idx="4359">
                  <c:v>0</c:v>
                </c:pt>
                <c:pt idx="4360">
                  <c:v>0</c:v>
                </c:pt>
                <c:pt idx="4361">
                  <c:v>0</c:v>
                </c:pt>
                <c:pt idx="4362">
                  <c:v>0</c:v>
                </c:pt>
                <c:pt idx="4363">
                  <c:v>0</c:v>
                </c:pt>
                <c:pt idx="4364">
                  <c:v>0</c:v>
                </c:pt>
                <c:pt idx="4365">
                  <c:v>0</c:v>
                </c:pt>
                <c:pt idx="4366">
                  <c:v>0</c:v>
                </c:pt>
                <c:pt idx="4367">
                  <c:v>8.09</c:v>
                </c:pt>
                <c:pt idx="4368">
                  <c:v>61.23</c:v>
                </c:pt>
                <c:pt idx="4369">
                  <c:v>191.16</c:v>
                </c:pt>
                <c:pt idx="4370">
                  <c:v>343.52</c:v>
                </c:pt>
                <c:pt idx="4371">
                  <c:v>516.54999999999995</c:v>
                </c:pt>
                <c:pt idx="4372">
                  <c:v>636.34</c:v>
                </c:pt>
                <c:pt idx="4373">
                  <c:v>725.81</c:v>
                </c:pt>
                <c:pt idx="4374">
                  <c:v>690.41</c:v>
                </c:pt>
                <c:pt idx="4375">
                  <c:v>670.4</c:v>
                </c:pt>
                <c:pt idx="4376">
                  <c:v>559.66</c:v>
                </c:pt>
                <c:pt idx="4377">
                  <c:v>486.44</c:v>
                </c:pt>
                <c:pt idx="4378">
                  <c:v>299.2</c:v>
                </c:pt>
                <c:pt idx="4379">
                  <c:v>166.07</c:v>
                </c:pt>
                <c:pt idx="4380">
                  <c:v>56.89</c:v>
                </c:pt>
                <c:pt idx="4381">
                  <c:v>0</c:v>
                </c:pt>
                <c:pt idx="4382">
                  <c:v>0</c:v>
                </c:pt>
                <c:pt idx="4383">
                  <c:v>0</c:v>
                </c:pt>
                <c:pt idx="4384">
                  <c:v>0</c:v>
                </c:pt>
                <c:pt idx="4385">
                  <c:v>0</c:v>
                </c:pt>
                <c:pt idx="4386">
                  <c:v>0</c:v>
                </c:pt>
                <c:pt idx="4387">
                  <c:v>0</c:v>
                </c:pt>
                <c:pt idx="4388">
                  <c:v>0</c:v>
                </c:pt>
                <c:pt idx="4389">
                  <c:v>0</c:v>
                </c:pt>
                <c:pt idx="4390">
                  <c:v>0</c:v>
                </c:pt>
                <c:pt idx="4391">
                  <c:v>4.87</c:v>
                </c:pt>
                <c:pt idx="4392">
                  <c:v>15.57</c:v>
                </c:pt>
                <c:pt idx="4393">
                  <c:v>49.56</c:v>
                </c:pt>
                <c:pt idx="4394">
                  <c:v>125.98</c:v>
                </c:pt>
                <c:pt idx="4395">
                  <c:v>207.92</c:v>
                </c:pt>
                <c:pt idx="4396">
                  <c:v>385.04</c:v>
                </c:pt>
                <c:pt idx="4397">
                  <c:v>457.1</c:v>
                </c:pt>
                <c:pt idx="4398">
                  <c:v>666.24</c:v>
                </c:pt>
                <c:pt idx="4399">
                  <c:v>669.43</c:v>
                </c:pt>
                <c:pt idx="4400">
                  <c:v>690.48</c:v>
                </c:pt>
                <c:pt idx="4401">
                  <c:v>547.84</c:v>
                </c:pt>
                <c:pt idx="4402">
                  <c:v>381.32</c:v>
                </c:pt>
                <c:pt idx="4403">
                  <c:v>217.38</c:v>
                </c:pt>
                <c:pt idx="4404">
                  <c:v>83.29</c:v>
                </c:pt>
                <c:pt idx="4405">
                  <c:v>0</c:v>
                </c:pt>
                <c:pt idx="4406">
                  <c:v>0</c:v>
                </c:pt>
                <c:pt idx="4407">
                  <c:v>0</c:v>
                </c:pt>
                <c:pt idx="4408">
                  <c:v>0</c:v>
                </c:pt>
                <c:pt idx="4409">
                  <c:v>0</c:v>
                </c:pt>
                <c:pt idx="4410">
                  <c:v>0</c:v>
                </c:pt>
                <c:pt idx="4411">
                  <c:v>0</c:v>
                </c:pt>
                <c:pt idx="4412">
                  <c:v>0</c:v>
                </c:pt>
                <c:pt idx="4413">
                  <c:v>0</c:v>
                </c:pt>
                <c:pt idx="4414">
                  <c:v>0</c:v>
                </c:pt>
                <c:pt idx="4415">
                  <c:v>6.42</c:v>
                </c:pt>
                <c:pt idx="4416">
                  <c:v>33.590000000000003</c:v>
                </c:pt>
                <c:pt idx="4417">
                  <c:v>72.87</c:v>
                </c:pt>
                <c:pt idx="4418">
                  <c:v>100.38</c:v>
                </c:pt>
                <c:pt idx="4419">
                  <c:v>199.27</c:v>
                </c:pt>
                <c:pt idx="4420">
                  <c:v>306.23</c:v>
                </c:pt>
                <c:pt idx="4421">
                  <c:v>375.3</c:v>
                </c:pt>
                <c:pt idx="4422">
                  <c:v>369.12</c:v>
                </c:pt>
                <c:pt idx="4423">
                  <c:v>437.27</c:v>
                </c:pt>
                <c:pt idx="4424">
                  <c:v>420.91</c:v>
                </c:pt>
                <c:pt idx="4425">
                  <c:v>338.24</c:v>
                </c:pt>
                <c:pt idx="4426">
                  <c:v>270.64999999999998</c:v>
                </c:pt>
                <c:pt idx="4427">
                  <c:v>161.22999999999999</c:v>
                </c:pt>
                <c:pt idx="4428">
                  <c:v>58.04</c:v>
                </c:pt>
                <c:pt idx="4429">
                  <c:v>0</c:v>
                </c:pt>
                <c:pt idx="4430">
                  <c:v>0</c:v>
                </c:pt>
                <c:pt idx="4431">
                  <c:v>0</c:v>
                </c:pt>
                <c:pt idx="4432">
                  <c:v>0</c:v>
                </c:pt>
                <c:pt idx="4433">
                  <c:v>0</c:v>
                </c:pt>
                <c:pt idx="4434">
                  <c:v>0</c:v>
                </c:pt>
                <c:pt idx="4435">
                  <c:v>0</c:v>
                </c:pt>
                <c:pt idx="4436">
                  <c:v>0</c:v>
                </c:pt>
                <c:pt idx="4437">
                  <c:v>0</c:v>
                </c:pt>
                <c:pt idx="4438">
                  <c:v>0</c:v>
                </c:pt>
                <c:pt idx="4439">
                  <c:v>5.75</c:v>
                </c:pt>
                <c:pt idx="4440">
                  <c:v>39.93</c:v>
                </c:pt>
                <c:pt idx="4441">
                  <c:v>126.62</c:v>
                </c:pt>
                <c:pt idx="4442">
                  <c:v>210.26</c:v>
                </c:pt>
                <c:pt idx="4443">
                  <c:v>309.32</c:v>
                </c:pt>
                <c:pt idx="4444">
                  <c:v>377.63</c:v>
                </c:pt>
                <c:pt idx="4445">
                  <c:v>280.12</c:v>
                </c:pt>
                <c:pt idx="4446">
                  <c:v>304.83999999999997</c:v>
                </c:pt>
                <c:pt idx="4447">
                  <c:v>181.78</c:v>
                </c:pt>
                <c:pt idx="4448">
                  <c:v>274.64999999999998</c:v>
                </c:pt>
                <c:pt idx="4449">
                  <c:v>245.05</c:v>
                </c:pt>
                <c:pt idx="4450">
                  <c:v>236.66</c:v>
                </c:pt>
                <c:pt idx="4451">
                  <c:v>152.62</c:v>
                </c:pt>
                <c:pt idx="4452">
                  <c:v>57.89</c:v>
                </c:pt>
                <c:pt idx="4453">
                  <c:v>0</c:v>
                </c:pt>
                <c:pt idx="4454">
                  <c:v>0</c:v>
                </c:pt>
                <c:pt idx="4455">
                  <c:v>0</c:v>
                </c:pt>
                <c:pt idx="4456">
                  <c:v>0</c:v>
                </c:pt>
                <c:pt idx="4457">
                  <c:v>0</c:v>
                </c:pt>
                <c:pt idx="4458">
                  <c:v>0</c:v>
                </c:pt>
                <c:pt idx="4459">
                  <c:v>0</c:v>
                </c:pt>
                <c:pt idx="4460">
                  <c:v>0</c:v>
                </c:pt>
                <c:pt idx="4461">
                  <c:v>0</c:v>
                </c:pt>
                <c:pt idx="4462">
                  <c:v>0</c:v>
                </c:pt>
                <c:pt idx="4463">
                  <c:v>6.88</c:v>
                </c:pt>
                <c:pt idx="4464">
                  <c:v>71.81</c:v>
                </c:pt>
                <c:pt idx="4465">
                  <c:v>219.56</c:v>
                </c:pt>
                <c:pt idx="4466">
                  <c:v>395.55</c:v>
                </c:pt>
                <c:pt idx="4467">
                  <c:v>532.42999999999995</c:v>
                </c:pt>
                <c:pt idx="4468">
                  <c:v>645.98</c:v>
                </c:pt>
                <c:pt idx="4469">
                  <c:v>736.91</c:v>
                </c:pt>
                <c:pt idx="4470">
                  <c:v>733.47</c:v>
                </c:pt>
                <c:pt idx="4471">
                  <c:v>681.12</c:v>
                </c:pt>
                <c:pt idx="4472">
                  <c:v>615.54999999999995</c:v>
                </c:pt>
                <c:pt idx="4473">
                  <c:v>485.4</c:v>
                </c:pt>
                <c:pt idx="4474">
                  <c:v>364.62</c:v>
                </c:pt>
                <c:pt idx="4475">
                  <c:v>211.45</c:v>
                </c:pt>
                <c:pt idx="4476">
                  <c:v>72.5</c:v>
                </c:pt>
                <c:pt idx="4477">
                  <c:v>0</c:v>
                </c:pt>
                <c:pt idx="4478">
                  <c:v>0</c:v>
                </c:pt>
                <c:pt idx="4479">
                  <c:v>0</c:v>
                </c:pt>
                <c:pt idx="4480">
                  <c:v>0</c:v>
                </c:pt>
                <c:pt idx="4481">
                  <c:v>0</c:v>
                </c:pt>
                <c:pt idx="4482">
                  <c:v>0</c:v>
                </c:pt>
                <c:pt idx="4483">
                  <c:v>0</c:v>
                </c:pt>
                <c:pt idx="4484">
                  <c:v>0</c:v>
                </c:pt>
                <c:pt idx="4485">
                  <c:v>0</c:v>
                </c:pt>
                <c:pt idx="4486">
                  <c:v>0</c:v>
                </c:pt>
                <c:pt idx="4487">
                  <c:v>6.29</c:v>
                </c:pt>
                <c:pt idx="4488">
                  <c:v>47.7</c:v>
                </c:pt>
                <c:pt idx="4489">
                  <c:v>135.85</c:v>
                </c:pt>
                <c:pt idx="4490">
                  <c:v>220.69</c:v>
                </c:pt>
                <c:pt idx="4491">
                  <c:v>323.33999999999997</c:v>
                </c:pt>
                <c:pt idx="4492">
                  <c:v>485.43</c:v>
                </c:pt>
                <c:pt idx="4493">
                  <c:v>584.79999999999995</c:v>
                </c:pt>
                <c:pt idx="4494">
                  <c:v>641.61</c:v>
                </c:pt>
                <c:pt idx="4495">
                  <c:v>748.37</c:v>
                </c:pt>
                <c:pt idx="4496">
                  <c:v>727.99</c:v>
                </c:pt>
                <c:pt idx="4497">
                  <c:v>476.85</c:v>
                </c:pt>
                <c:pt idx="4498">
                  <c:v>313.48</c:v>
                </c:pt>
                <c:pt idx="4499">
                  <c:v>181.55</c:v>
                </c:pt>
                <c:pt idx="4500">
                  <c:v>67.319999999999993</c:v>
                </c:pt>
                <c:pt idx="4501">
                  <c:v>0</c:v>
                </c:pt>
                <c:pt idx="4502">
                  <c:v>0</c:v>
                </c:pt>
                <c:pt idx="4503">
                  <c:v>0</c:v>
                </c:pt>
                <c:pt idx="4504">
                  <c:v>0</c:v>
                </c:pt>
                <c:pt idx="4505">
                  <c:v>0</c:v>
                </c:pt>
                <c:pt idx="4506">
                  <c:v>0</c:v>
                </c:pt>
                <c:pt idx="4507">
                  <c:v>0</c:v>
                </c:pt>
                <c:pt idx="4508">
                  <c:v>0</c:v>
                </c:pt>
                <c:pt idx="4509">
                  <c:v>0</c:v>
                </c:pt>
                <c:pt idx="4510">
                  <c:v>0</c:v>
                </c:pt>
                <c:pt idx="4511">
                  <c:v>5.99</c:v>
                </c:pt>
                <c:pt idx="4512">
                  <c:v>21.05</c:v>
                </c:pt>
                <c:pt idx="4513">
                  <c:v>75.3</c:v>
                </c:pt>
                <c:pt idx="4514">
                  <c:v>217.3</c:v>
                </c:pt>
                <c:pt idx="4515">
                  <c:v>304.42</c:v>
                </c:pt>
                <c:pt idx="4516">
                  <c:v>518.34</c:v>
                </c:pt>
                <c:pt idx="4517">
                  <c:v>519.66</c:v>
                </c:pt>
                <c:pt idx="4518">
                  <c:v>496.59</c:v>
                </c:pt>
                <c:pt idx="4519">
                  <c:v>453.12</c:v>
                </c:pt>
                <c:pt idx="4520">
                  <c:v>391.65</c:v>
                </c:pt>
                <c:pt idx="4521">
                  <c:v>372.75</c:v>
                </c:pt>
                <c:pt idx="4522">
                  <c:v>306.91000000000003</c:v>
                </c:pt>
                <c:pt idx="4523">
                  <c:v>167.62</c:v>
                </c:pt>
                <c:pt idx="4524">
                  <c:v>57.22</c:v>
                </c:pt>
                <c:pt idx="4525">
                  <c:v>0</c:v>
                </c:pt>
                <c:pt idx="4526">
                  <c:v>0</c:v>
                </c:pt>
                <c:pt idx="4527">
                  <c:v>0</c:v>
                </c:pt>
                <c:pt idx="4528">
                  <c:v>0</c:v>
                </c:pt>
                <c:pt idx="4529">
                  <c:v>0</c:v>
                </c:pt>
                <c:pt idx="4530">
                  <c:v>0</c:v>
                </c:pt>
                <c:pt idx="4531">
                  <c:v>0</c:v>
                </c:pt>
                <c:pt idx="4532">
                  <c:v>0</c:v>
                </c:pt>
                <c:pt idx="4533">
                  <c:v>0</c:v>
                </c:pt>
                <c:pt idx="4534">
                  <c:v>0</c:v>
                </c:pt>
                <c:pt idx="4535">
                  <c:v>6.4</c:v>
                </c:pt>
                <c:pt idx="4536">
                  <c:v>53.25</c:v>
                </c:pt>
                <c:pt idx="4537">
                  <c:v>190.12</c:v>
                </c:pt>
                <c:pt idx="4538">
                  <c:v>339.69</c:v>
                </c:pt>
                <c:pt idx="4539">
                  <c:v>505.01</c:v>
                </c:pt>
                <c:pt idx="4540">
                  <c:v>560.72</c:v>
                </c:pt>
                <c:pt idx="4541">
                  <c:v>575.11</c:v>
                </c:pt>
                <c:pt idx="4542">
                  <c:v>722.84</c:v>
                </c:pt>
                <c:pt idx="4543">
                  <c:v>712.21</c:v>
                </c:pt>
                <c:pt idx="4544">
                  <c:v>641.89</c:v>
                </c:pt>
                <c:pt idx="4545">
                  <c:v>520.15</c:v>
                </c:pt>
                <c:pt idx="4546">
                  <c:v>362.77</c:v>
                </c:pt>
                <c:pt idx="4547">
                  <c:v>206.67</c:v>
                </c:pt>
                <c:pt idx="4548">
                  <c:v>74.540000000000006</c:v>
                </c:pt>
                <c:pt idx="4549">
                  <c:v>0</c:v>
                </c:pt>
                <c:pt idx="4550">
                  <c:v>0</c:v>
                </c:pt>
                <c:pt idx="4551">
                  <c:v>0</c:v>
                </c:pt>
                <c:pt idx="4552">
                  <c:v>0</c:v>
                </c:pt>
                <c:pt idx="4553">
                  <c:v>0</c:v>
                </c:pt>
                <c:pt idx="4554">
                  <c:v>0</c:v>
                </c:pt>
                <c:pt idx="4555">
                  <c:v>0</c:v>
                </c:pt>
                <c:pt idx="4556">
                  <c:v>0</c:v>
                </c:pt>
                <c:pt idx="4557">
                  <c:v>0</c:v>
                </c:pt>
                <c:pt idx="4558">
                  <c:v>0</c:v>
                </c:pt>
                <c:pt idx="4559">
                  <c:v>4.55</c:v>
                </c:pt>
                <c:pt idx="4560">
                  <c:v>12.35</c:v>
                </c:pt>
                <c:pt idx="4561">
                  <c:v>33.17</c:v>
                </c:pt>
                <c:pt idx="4562">
                  <c:v>77</c:v>
                </c:pt>
                <c:pt idx="4563">
                  <c:v>179.3</c:v>
                </c:pt>
                <c:pt idx="4564">
                  <c:v>289.25</c:v>
                </c:pt>
                <c:pt idx="4565">
                  <c:v>449.3</c:v>
                </c:pt>
                <c:pt idx="4566">
                  <c:v>529.59</c:v>
                </c:pt>
                <c:pt idx="4567">
                  <c:v>535.38</c:v>
                </c:pt>
                <c:pt idx="4568">
                  <c:v>486.88</c:v>
                </c:pt>
                <c:pt idx="4569">
                  <c:v>417.58</c:v>
                </c:pt>
                <c:pt idx="4570">
                  <c:v>257.26</c:v>
                </c:pt>
                <c:pt idx="4571">
                  <c:v>141.93</c:v>
                </c:pt>
                <c:pt idx="4572">
                  <c:v>59.14</c:v>
                </c:pt>
                <c:pt idx="4573">
                  <c:v>0</c:v>
                </c:pt>
                <c:pt idx="4574">
                  <c:v>0</c:v>
                </c:pt>
                <c:pt idx="4575">
                  <c:v>0</c:v>
                </c:pt>
                <c:pt idx="4576">
                  <c:v>0</c:v>
                </c:pt>
                <c:pt idx="4577">
                  <c:v>0</c:v>
                </c:pt>
                <c:pt idx="4578">
                  <c:v>0</c:v>
                </c:pt>
                <c:pt idx="4579">
                  <c:v>0</c:v>
                </c:pt>
                <c:pt idx="4580">
                  <c:v>0</c:v>
                </c:pt>
                <c:pt idx="4581">
                  <c:v>0</c:v>
                </c:pt>
                <c:pt idx="4582">
                  <c:v>0</c:v>
                </c:pt>
                <c:pt idx="4583">
                  <c:v>4.59</c:v>
                </c:pt>
                <c:pt idx="4584">
                  <c:v>11.23</c:v>
                </c:pt>
                <c:pt idx="4585">
                  <c:v>28.17</c:v>
                </c:pt>
                <c:pt idx="4586">
                  <c:v>44.04</c:v>
                </c:pt>
                <c:pt idx="4587">
                  <c:v>65.959999999999994</c:v>
                </c:pt>
                <c:pt idx="4588">
                  <c:v>96.84</c:v>
                </c:pt>
                <c:pt idx="4589">
                  <c:v>214.93</c:v>
                </c:pt>
                <c:pt idx="4590">
                  <c:v>259.12</c:v>
                </c:pt>
                <c:pt idx="4591">
                  <c:v>336</c:v>
                </c:pt>
                <c:pt idx="4592">
                  <c:v>368.62</c:v>
                </c:pt>
                <c:pt idx="4593">
                  <c:v>211.27</c:v>
                </c:pt>
                <c:pt idx="4594">
                  <c:v>104.57</c:v>
                </c:pt>
                <c:pt idx="4595">
                  <c:v>74.48</c:v>
                </c:pt>
                <c:pt idx="4596">
                  <c:v>51.8</c:v>
                </c:pt>
                <c:pt idx="4597">
                  <c:v>0</c:v>
                </c:pt>
                <c:pt idx="4598">
                  <c:v>0</c:v>
                </c:pt>
                <c:pt idx="4599">
                  <c:v>0</c:v>
                </c:pt>
                <c:pt idx="4600">
                  <c:v>0</c:v>
                </c:pt>
                <c:pt idx="4601">
                  <c:v>0</c:v>
                </c:pt>
                <c:pt idx="4602">
                  <c:v>0</c:v>
                </c:pt>
                <c:pt idx="4603">
                  <c:v>0</c:v>
                </c:pt>
                <c:pt idx="4604">
                  <c:v>0</c:v>
                </c:pt>
                <c:pt idx="4605">
                  <c:v>0</c:v>
                </c:pt>
                <c:pt idx="4606">
                  <c:v>0</c:v>
                </c:pt>
                <c:pt idx="4607">
                  <c:v>5.3</c:v>
                </c:pt>
                <c:pt idx="4608">
                  <c:v>29.7</c:v>
                </c:pt>
                <c:pt idx="4609">
                  <c:v>98</c:v>
                </c:pt>
                <c:pt idx="4610">
                  <c:v>173.48</c:v>
                </c:pt>
                <c:pt idx="4611">
                  <c:v>333.4</c:v>
                </c:pt>
                <c:pt idx="4612">
                  <c:v>436.16</c:v>
                </c:pt>
                <c:pt idx="4613">
                  <c:v>449.59</c:v>
                </c:pt>
                <c:pt idx="4614">
                  <c:v>423.34</c:v>
                </c:pt>
                <c:pt idx="4615">
                  <c:v>382.35</c:v>
                </c:pt>
                <c:pt idx="4616">
                  <c:v>303.32</c:v>
                </c:pt>
                <c:pt idx="4617">
                  <c:v>311.82</c:v>
                </c:pt>
                <c:pt idx="4618">
                  <c:v>207.62</c:v>
                </c:pt>
                <c:pt idx="4619">
                  <c:v>128.28</c:v>
                </c:pt>
                <c:pt idx="4620">
                  <c:v>56.6</c:v>
                </c:pt>
                <c:pt idx="4621">
                  <c:v>0</c:v>
                </c:pt>
                <c:pt idx="4622">
                  <c:v>0</c:v>
                </c:pt>
                <c:pt idx="4623">
                  <c:v>0</c:v>
                </c:pt>
                <c:pt idx="4624">
                  <c:v>0</c:v>
                </c:pt>
                <c:pt idx="4625">
                  <c:v>0</c:v>
                </c:pt>
                <c:pt idx="4626">
                  <c:v>0</c:v>
                </c:pt>
                <c:pt idx="4627">
                  <c:v>0</c:v>
                </c:pt>
                <c:pt idx="4628">
                  <c:v>0</c:v>
                </c:pt>
                <c:pt idx="4629">
                  <c:v>0</c:v>
                </c:pt>
                <c:pt idx="4630">
                  <c:v>0</c:v>
                </c:pt>
                <c:pt idx="4631">
                  <c:v>5.8</c:v>
                </c:pt>
                <c:pt idx="4632">
                  <c:v>37.04</c:v>
                </c:pt>
                <c:pt idx="4633">
                  <c:v>87.4</c:v>
                </c:pt>
                <c:pt idx="4634">
                  <c:v>170.55</c:v>
                </c:pt>
                <c:pt idx="4635">
                  <c:v>249.24</c:v>
                </c:pt>
                <c:pt idx="4636">
                  <c:v>237</c:v>
                </c:pt>
                <c:pt idx="4637">
                  <c:v>390.9</c:v>
                </c:pt>
                <c:pt idx="4638">
                  <c:v>328.88</c:v>
                </c:pt>
                <c:pt idx="4639">
                  <c:v>412.77</c:v>
                </c:pt>
                <c:pt idx="4640">
                  <c:v>375.62</c:v>
                </c:pt>
                <c:pt idx="4641">
                  <c:v>316.97000000000003</c:v>
                </c:pt>
                <c:pt idx="4642">
                  <c:v>255.05</c:v>
                </c:pt>
                <c:pt idx="4643">
                  <c:v>136.12</c:v>
                </c:pt>
                <c:pt idx="4644">
                  <c:v>61.52</c:v>
                </c:pt>
                <c:pt idx="4645">
                  <c:v>0</c:v>
                </c:pt>
                <c:pt idx="4646">
                  <c:v>0</c:v>
                </c:pt>
                <c:pt idx="4647">
                  <c:v>0</c:v>
                </c:pt>
                <c:pt idx="4648">
                  <c:v>0</c:v>
                </c:pt>
                <c:pt idx="4649">
                  <c:v>0</c:v>
                </c:pt>
                <c:pt idx="4650">
                  <c:v>0</c:v>
                </c:pt>
                <c:pt idx="4651">
                  <c:v>0</c:v>
                </c:pt>
                <c:pt idx="4652">
                  <c:v>0</c:v>
                </c:pt>
                <c:pt idx="4653">
                  <c:v>0</c:v>
                </c:pt>
                <c:pt idx="4654">
                  <c:v>0</c:v>
                </c:pt>
                <c:pt idx="4655">
                  <c:v>4.51</c:v>
                </c:pt>
                <c:pt idx="4656">
                  <c:v>12.26</c:v>
                </c:pt>
                <c:pt idx="4657">
                  <c:v>47.85</c:v>
                </c:pt>
                <c:pt idx="4658">
                  <c:v>136.37</c:v>
                </c:pt>
                <c:pt idx="4659">
                  <c:v>265.38</c:v>
                </c:pt>
                <c:pt idx="4660">
                  <c:v>316.01</c:v>
                </c:pt>
                <c:pt idx="4661">
                  <c:v>370.55</c:v>
                </c:pt>
                <c:pt idx="4662">
                  <c:v>420.71</c:v>
                </c:pt>
                <c:pt idx="4663">
                  <c:v>488.96</c:v>
                </c:pt>
                <c:pt idx="4664">
                  <c:v>415.88</c:v>
                </c:pt>
                <c:pt idx="4665">
                  <c:v>317.64</c:v>
                </c:pt>
                <c:pt idx="4666">
                  <c:v>244.98</c:v>
                </c:pt>
                <c:pt idx="4667">
                  <c:v>127.56</c:v>
                </c:pt>
                <c:pt idx="4668">
                  <c:v>65.12</c:v>
                </c:pt>
                <c:pt idx="4669">
                  <c:v>0</c:v>
                </c:pt>
                <c:pt idx="4670">
                  <c:v>0</c:v>
                </c:pt>
                <c:pt idx="4671">
                  <c:v>0</c:v>
                </c:pt>
                <c:pt idx="4672">
                  <c:v>0</c:v>
                </c:pt>
                <c:pt idx="4673">
                  <c:v>0</c:v>
                </c:pt>
                <c:pt idx="4674">
                  <c:v>0</c:v>
                </c:pt>
                <c:pt idx="4675">
                  <c:v>0</c:v>
                </c:pt>
                <c:pt idx="4676">
                  <c:v>0</c:v>
                </c:pt>
                <c:pt idx="4677">
                  <c:v>0</c:v>
                </c:pt>
                <c:pt idx="4678">
                  <c:v>0</c:v>
                </c:pt>
                <c:pt idx="4679">
                  <c:v>5.1100000000000003</c:v>
                </c:pt>
                <c:pt idx="4680">
                  <c:v>15.42</c:v>
                </c:pt>
                <c:pt idx="4681">
                  <c:v>73.11</c:v>
                </c:pt>
                <c:pt idx="4682">
                  <c:v>166.23</c:v>
                </c:pt>
                <c:pt idx="4683">
                  <c:v>295.23</c:v>
                </c:pt>
                <c:pt idx="4684">
                  <c:v>436.73</c:v>
                </c:pt>
                <c:pt idx="4685">
                  <c:v>501.05</c:v>
                </c:pt>
                <c:pt idx="4686">
                  <c:v>567.04999999999995</c:v>
                </c:pt>
                <c:pt idx="4687">
                  <c:v>592.79999999999995</c:v>
                </c:pt>
                <c:pt idx="4688">
                  <c:v>555.49</c:v>
                </c:pt>
                <c:pt idx="4689">
                  <c:v>467.02</c:v>
                </c:pt>
                <c:pt idx="4690">
                  <c:v>339.45</c:v>
                </c:pt>
                <c:pt idx="4691">
                  <c:v>193.88</c:v>
                </c:pt>
                <c:pt idx="4692">
                  <c:v>66.73</c:v>
                </c:pt>
                <c:pt idx="4693">
                  <c:v>0</c:v>
                </c:pt>
                <c:pt idx="4694">
                  <c:v>0</c:v>
                </c:pt>
                <c:pt idx="4695">
                  <c:v>0</c:v>
                </c:pt>
                <c:pt idx="4696">
                  <c:v>0</c:v>
                </c:pt>
                <c:pt idx="4697">
                  <c:v>0</c:v>
                </c:pt>
                <c:pt idx="4698">
                  <c:v>0</c:v>
                </c:pt>
                <c:pt idx="4699">
                  <c:v>0</c:v>
                </c:pt>
                <c:pt idx="4700">
                  <c:v>0</c:v>
                </c:pt>
                <c:pt idx="4701">
                  <c:v>0</c:v>
                </c:pt>
                <c:pt idx="4702">
                  <c:v>0</c:v>
                </c:pt>
                <c:pt idx="4703">
                  <c:v>6.06</c:v>
                </c:pt>
                <c:pt idx="4704">
                  <c:v>49.3</c:v>
                </c:pt>
                <c:pt idx="4705">
                  <c:v>175.86</c:v>
                </c:pt>
                <c:pt idx="4706">
                  <c:v>323.91000000000003</c:v>
                </c:pt>
                <c:pt idx="4707">
                  <c:v>497.84</c:v>
                </c:pt>
                <c:pt idx="4708">
                  <c:v>625.70000000000005</c:v>
                </c:pt>
                <c:pt idx="4709">
                  <c:v>632.65</c:v>
                </c:pt>
                <c:pt idx="4710">
                  <c:v>760.73</c:v>
                </c:pt>
                <c:pt idx="4711">
                  <c:v>692.32</c:v>
                </c:pt>
                <c:pt idx="4712">
                  <c:v>554.70000000000005</c:v>
                </c:pt>
                <c:pt idx="4713">
                  <c:v>459.66</c:v>
                </c:pt>
                <c:pt idx="4714">
                  <c:v>312.02</c:v>
                </c:pt>
                <c:pt idx="4715">
                  <c:v>175.2</c:v>
                </c:pt>
                <c:pt idx="4716">
                  <c:v>62.77</c:v>
                </c:pt>
                <c:pt idx="4717">
                  <c:v>0</c:v>
                </c:pt>
                <c:pt idx="4718">
                  <c:v>0</c:v>
                </c:pt>
                <c:pt idx="4719">
                  <c:v>0</c:v>
                </c:pt>
                <c:pt idx="4720">
                  <c:v>0</c:v>
                </c:pt>
                <c:pt idx="4721">
                  <c:v>0</c:v>
                </c:pt>
                <c:pt idx="4722">
                  <c:v>0</c:v>
                </c:pt>
                <c:pt idx="4723">
                  <c:v>0</c:v>
                </c:pt>
                <c:pt idx="4724">
                  <c:v>0</c:v>
                </c:pt>
                <c:pt idx="4725">
                  <c:v>0</c:v>
                </c:pt>
                <c:pt idx="4726">
                  <c:v>0</c:v>
                </c:pt>
                <c:pt idx="4727">
                  <c:v>6.31</c:v>
                </c:pt>
                <c:pt idx="4728">
                  <c:v>56.66</c:v>
                </c:pt>
                <c:pt idx="4729">
                  <c:v>193.72</c:v>
                </c:pt>
                <c:pt idx="4730">
                  <c:v>360.79</c:v>
                </c:pt>
                <c:pt idx="4731">
                  <c:v>575.19000000000005</c:v>
                </c:pt>
                <c:pt idx="4732">
                  <c:v>691.46</c:v>
                </c:pt>
                <c:pt idx="4733">
                  <c:v>651.70000000000005</c:v>
                </c:pt>
                <c:pt idx="4734">
                  <c:v>711.95</c:v>
                </c:pt>
                <c:pt idx="4735">
                  <c:v>623.29999999999995</c:v>
                </c:pt>
                <c:pt idx="4736">
                  <c:v>606.77</c:v>
                </c:pt>
                <c:pt idx="4737">
                  <c:v>452.09</c:v>
                </c:pt>
                <c:pt idx="4738">
                  <c:v>319.93</c:v>
                </c:pt>
                <c:pt idx="4739">
                  <c:v>179.3</c:v>
                </c:pt>
                <c:pt idx="4740">
                  <c:v>64.53</c:v>
                </c:pt>
                <c:pt idx="4741">
                  <c:v>0</c:v>
                </c:pt>
                <c:pt idx="4742">
                  <c:v>0</c:v>
                </c:pt>
                <c:pt idx="4743">
                  <c:v>0</c:v>
                </c:pt>
                <c:pt idx="4744">
                  <c:v>0</c:v>
                </c:pt>
                <c:pt idx="4745">
                  <c:v>0</c:v>
                </c:pt>
                <c:pt idx="4746">
                  <c:v>0</c:v>
                </c:pt>
                <c:pt idx="4747">
                  <c:v>0</c:v>
                </c:pt>
                <c:pt idx="4748">
                  <c:v>0</c:v>
                </c:pt>
                <c:pt idx="4749">
                  <c:v>0</c:v>
                </c:pt>
                <c:pt idx="4750">
                  <c:v>0</c:v>
                </c:pt>
                <c:pt idx="4751">
                  <c:v>0</c:v>
                </c:pt>
                <c:pt idx="4752">
                  <c:v>59.13</c:v>
                </c:pt>
                <c:pt idx="4753">
                  <c:v>168.51</c:v>
                </c:pt>
                <c:pt idx="4754">
                  <c:v>306.57</c:v>
                </c:pt>
                <c:pt idx="4755">
                  <c:v>464.15</c:v>
                </c:pt>
                <c:pt idx="4756">
                  <c:v>595.09</c:v>
                </c:pt>
                <c:pt idx="4757">
                  <c:v>627.23</c:v>
                </c:pt>
                <c:pt idx="4758">
                  <c:v>605.28</c:v>
                </c:pt>
                <c:pt idx="4759">
                  <c:v>605.30999999999995</c:v>
                </c:pt>
                <c:pt idx="4760">
                  <c:v>462.34</c:v>
                </c:pt>
                <c:pt idx="4761">
                  <c:v>418.36</c:v>
                </c:pt>
                <c:pt idx="4762">
                  <c:v>314.95</c:v>
                </c:pt>
                <c:pt idx="4763">
                  <c:v>196.02</c:v>
                </c:pt>
                <c:pt idx="4764">
                  <c:v>64.41</c:v>
                </c:pt>
                <c:pt idx="4765">
                  <c:v>0</c:v>
                </c:pt>
                <c:pt idx="4766">
                  <c:v>0</c:v>
                </c:pt>
                <c:pt idx="4767">
                  <c:v>0</c:v>
                </c:pt>
                <c:pt idx="4768">
                  <c:v>0</c:v>
                </c:pt>
                <c:pt idx="4769">
                  <c:v>0</c:v>
                </c:pt>
                <c:pt idx="4770">
                  <c:v>0</c:v>
                </c:pt>
                <c:pt idx="4771">
                  <c:v>0</c:v>
                </c:pt>
                <c:pt idx="4772">
                  <c:v>0</c:v>
                </c:pt>
                <c:pt idx="4773">
                  <c:v>0</c:v>
                </c:pt>
                <c:pt idx="4774">
                  <c:v>0</c:v>
                </c:pt>
                <c:pt idx="4775">
                  <c:v>0</c:v>
                </c:pt>
                <c:pt idx="4776">
                  <c:v>22.77</c:v>
                </c:pt>
                <c:pt idx="4777">
                  <c:v>97.34</c:v>
                </c:pt>
                <c:pt idx="4778">
                  <c:v>211.62</c:v>
                </c:pt>
                <c:pt idx="4779">
                  <c:v>351.02</c:v>
                </c:pt>
                <c:pt idx="4780">
                  <c:v>444.09</c:v>
                </c:pt>
                <c:pt idx="4781">
                  <c:v>451.91</c:v>
                </c:pt>
                <c:pt idx="4782">
                  <c:v>467.52</c:v>
                </c:pt>
                <c:pt idx="4783">
                  <c:v>369.79</c:v>
                </c:pt>
                <c:pt idx="4784">
                  <c:v>430.91</c:v>
                </c:pt>
                <c:pt idx="4785">
                  <c:v>361.92</c:v>
                </c:pt>
                <c:pt idx="4786">
                  <c:v>237.59</c:v>
                </c:pt>
                <c:pt idx="4787">
                  <c:v>136.51</c:v>
                </c:pt>
                <c:pt idx="4788">
                  <c:v>48.56</c:v>
                </c:pt>
                <c:pt idx="4789">
                  <c:v>0</c:v>
                </c:pt>
                <c:pt idx="4790">
                  <c:v>0</c:v>
                </c:pt>
                <c:pt idx="4791">
                  <c:v>0</c:v>
                </c:pt>
                <c:pt idx="4792">
                  <c:v>0</c:v>
                </c:pt>
                <c:pt idx="4793">
                  <c:v>0</c:v>
                </c:pt>
                <c:pt idx="4794">
                  <c:v>0</c:v>
                </c:pt>
                <c:pt idx="4795">
                  <c:v>0</c:v>
                </c:pt>
                <c:pt idx="4796">
                  <c:v>0</c:v>
                </c:pt>
                <c:pt idx="4797">
                  <c:v>0</c:v>
                </c:pt>
                <c:pt idx="4798">
                  <c:v>0</c:v>
                </c:pt>
                <c:pt idx="4799">
                  <c:v>0</c:v>
                </c:pt>
                <c:pt idx="4800">
                  <c:v>13.84</c:v>
                </c:pt>
                <c:pt idx="4801">
                  <c:v>73.349999999999994</c:v>
                </c:pt>
                <c:pt idx="4802">
                  <c:v>81.86</c:v>
                </c:pt>
                <c:pt idx="4803">
                  <c:v>56.96</c:v>
                </c:pt>
                <c:pt idx="4804">
                  <c:v>60.47</c:v>
                </c:pt>
                <c:pt idx="4805">
                  <c:v>103.43</c:v>
                </c:pt>
                <c:pt idx="4806">
                  <c:v>107.66</c:v>
                </c:pt>
                <c:pt idx="4807">
                  <c:v>94.35</c:v>
                </c:pt>
                <c:pt idx="4808">
                  <c:v>131.28</c:v>
                </c:pt>
                <c:pt idx="4809">
                  <c:v>102.15</c:v>
                </c:pt>
                <c:pt idx="4810">
                  <c:v>80.45</c:v>
                </c:pt>
                <c:pt idx="4811">
                  <c:v>57.29</c:v>
                </c:pt>
                <c:pt idx="4812">
                  <c:v>21.7</c:v>
                </c:pt>
                <c:pt idx="4813">
                  <c:v>0</c:v>
                </c:pt>
                <c:pt idx="4814">
                  <c:v>0</c:v>
                </c:pt>
                <c:pt idx="4815">
                  <c:v>0</c:v>
                </c:pt>
                <c:pt idx="4816">
                  <c:v>0</c:v>
                </c:pt>
                <c:pt idx="4817">
                  <c:v>0</c:v>
                </c:pt>
                <c:pt idx="4818">
                  <c:v>0</c:v>
                </c:pt>
                <c:pt idx="4819">
                  <c:v>0</c:v>
                </c:pt>
                <c:pt idx="4820">
                  <c:v>0</c:v>
                </c:pt>
                <c:pt idx="4821">
                  <c:v>0</c:v>
                </c:pt>
                <c:pt idx="4822">
                  <c:v>0</c:v>
                </c:pt>
                <c:pt idx="4823">
                  <c:v>0</c:v>
                </c:pt>
                <c:pt idx="4824">
                  <c:v>10.15</c:v>
                </c:pt>
                <c:pt idx="4825">
                  <c:v>36.67</c:v>
                </c:pt>
                <c:pt idx="4826">
                  <c:v>93.92</c:v>
                </c:pt>
                <c:pt idx="4827">
                  <c:v>73.150000000000006</c:v>
                </c:pt>
                <c:pt idx="4828">
                  <c:v>125.59</c:v>
                </c:pt>
                <c:pt idx="4829">
                  <c:v>253.55</c:v>
                </c:pt>
                <c:pt idx="4830">
                  <c:v>152.65</c:v>
                </c:pt>
                <c:pt idx="4831">
                  <c:v>347.89</c:v>
                </c:pt>
                <c:pt idx="4832">
                  <c:v>258.55</c:v>
                </c:pt>
                <c:pt idx="4833">
                  <c:v>148.33000000000001</c:v>
                </c:pt>
                <c:pt idx="4834">
                  <c:v>127.58</c:v>
                </c:pt>
                <c:pt idx="4835">
                  <c:v>64.260000000000005</c:v>
                </c:pt>
                <c:pt idx="4836">
                  <c:v>19.600000000000001</c:v>
                </c:pt>
                <c:pt idx="4837">
                  <c:v>0</c:v>
                </c:pt>
                <c:pt idx="4838">
                  <c:v>0</c:v>
                </c:pt>
                <c:pt idx="4839">
                  <c:v>0</c:v>
                </c:pt>
                <c:pt idx="4840">
                  <c:v>0</c:v>
                </c:pt>
                <c:pt idx="4841">
                  <c:v>0</c:v>
                </c:pt>
                <c:pt idx="4842">
                  <c:v>0</c:v>
                </c:pt>
                <c:pt idx="4843">
                  <c:v>0</c:v>
                </c:pt>
                <c:pt idx="4844">
                  <c:v>0</c:v>
                </c:pt>
                <c:pt idx="4845">
                  <c:v>0</c:v>
                </c:pt>
                <c:pt idx="4846">
                  <c:v>0</c:v>
                </c:pt>
                <c:pt idx="4847">
                  <c:v>0</c:v>
                </c:pt>
                <c:pt idx="4848">
                  <c:v>24.52</c:v>
                </c:pt>
                <c:pt idx="4849">
                  <c:v>98.89</c:v>
                </c:pt>
                <c:pt idx="4850">
                  <c:v>146.51</c:v>
                </c:pt>
                <c:pt idx="4851">
                  <c:v>139.38999999999999</c:v>
                </c:pt>
                <c:pt idx="4852">
                  <c:v>129.09</c:v>
                </c:pt>
                <c:pt idx="4853">
                  <c:v>378.13</c:v>
                </c:pt>
                <c:pt idx="4854">
                  <c:v>669.88</c:v>
                </c:pt>
                <c:pt idx="4855">
                  <c:v>380.61</c:v>
                </c:pt>
                <c:pt idx="4856">
                  <c:v>379.87</c:v>
                </c:pt>
                <c:pt idx="4857">
                  <c:v>353.26</c:v>
                </c:pt>
                <c:pt idx="4858">
                  <c:v>259.02999999999997</c:v>
                </c:pt>
                <c:pt idx="4859">
                  <c:v>150.4</c:v>
                </c:pt>
                <c:pt idx="4860">
                  <c:v>60.38</c:v>
                </c:pt>
                <c:pt idx="4861">
                  <c:v>0</c:v>
                </c:pt>
                <c:pt idx="4862">
                  <c:v>0</c:v>
                </c:pt>
                <c:pt idx="4863">
                  <c:v>0</c:v>
                </c:pt>
                <c:pt idx="4864">
                  <c:v>0</c:v>
                </c:pt>
                <c:pt idx="4865">
                  <c:v>0</c:v>
                </c:pt>
                <c:pt idx="4866">
                  <c:v>0</c:v>
                </c:pt>
                <c:pt idx="4867">
                  <c:v>0</c:v>
                </c:pt>
                <c:pt idx="4868">
                  <c:v>0</c:v>
                </c:pt>
                <c:pt idx="4869">
                  <c:v>0</c:v>
                </c:pt>
                <c:pt idx="4870">
                  <c:v>0</c:v>
                </c:pt>
                <c:pt idx="4871">
                  <c:v>0</c:v>
                </c:pt>
                <c:pt idx="4872">
                  <c:v>36.840000000000003</c:v>
                </c:pt>
                <c:pt idx="4873">
                  <c:v>151.12</c:v>
                </c:pt>
                <c:pt idx="4874">
                  <c:v>225.24</c:v>
                </c:pt>
                <c:pt idx="4875">
                  <c:v>295.66000000000003</c:v>
                </c:pt>
                <c:pt idx="4876">
                  <c:v>370.08</c:v>
                </c:pt>
                <c:pt idx="4877">
                  <c:v>432.22</c:v>
                </c:pt>
                <c:pt idx="4878">
                  <c:v>584.66</c:v>
                </c:pt>
                <c:pt idx="4879">
                  <c:v>607.09</c:v>
                </c:pt>
                <c:pt idx="4880">
                  <c:v>540.02</c:v>
                </c:pt>
                <c:pt idx="4881">
                  <c:v>447.44</c:v>
                </c:pt>
                <c:pt idx="4882">
                  <c:v>328.87</c:v>
                </c:pt>
                <c:pt idx="4883">
                  <c:v>171.8</c:v>
                </c:pt>
                <c:pt idx="4884">
                  <c:v>63.72</c:v>
                </c:pt>
                <c:pt idx="4885">
                  <c:v>0</c:v>
                </c:pt>
                <c:pt idx="4886">
                  <c:v>0</c:v>
                </c:pt>
                <c:pt idx="4887">
                  <c:v>0</c:v>
                </c:pt>
                <c:pt idx="4888">
                  <c:v>0</c:v>
                </c:pt>
                <c:pt idx="4889">
                  <c:v>0</c:v>
                </c:pt>
                <c:pt idx="4890">
                  <c:v>0</c:v>
                </c:pt>
                <c:pt idx="4891">
                  <c:v>0</c:v>
                </c:pt>
                <c:pt idx="4892">
                  <c:v>0</c:v>
                </c:pt>
                <c:pt idx="4893">
                  <c:v>0</c:v>
                </c:pt>
                <c:pt idx="4894">
                  <c:v>0</c:v>
                </c:pt>
                <c:pt idx="4895">
                  <c:v>0</c:v>
                </c:pt>
                <c:pt idx="4896">
                  <c:v>12.52</c:v>
                </c:pt>
                <c:pt idx="4897">
                  <c:v>41.36</c:v>
                </c:pt>
                <c:pt idx="4898">
                  <c:v>115.58</c:v>
                </c:pt>
                <c:pt idx="4899">
                  <c:v>244.83</c:v>
                </c:pt>
                <c:pt idx="4900">
                  <c:v>358.96</c:v>
                </c:pt>
                <c:pt idx="4901">
                  <c:v>410.37</c:v>
                </c:pt>
                <c:pt idx="4902">
                  <c:v>369.08</c:v>
                </c:pt>
                <c:pt idx="4903">
                  <c:v>523.52</c:v>
                </c:pt>
                <c:pt idx="4904">
                  <c:v>525.17999999999995</c:v>
                </c:pt>
                <c:pt idx="4905">
                  <c:v>505.15</c:v>
                </c:pt>
                <c:pt idx="4906">
                  <c:v>343.13</c:v>
                </c:pt>
                <c:pt idx="4907">
                  <c:v>172.63</c:v>
                </c:pt>
                <c:pt idx="4908">
                  <c:v>55.02</c:v>
                </c:pt>
                <c:pt idx="4909">
                  <c:v>0</c:v>
                </c:pt>
                <c:pt idx="4910">
                  <c:v>0</c:v>
                </c:pt>
                <c:pt idx="4911">
                  <c:v>0</c:v>
                </c:pt>
                <c:pt idx="4912">
                  <c:v>0</c:v>
                </c:pt>
                <c:pt idx="4913">
                  <c:v>0</c:v>
                </c:pt>
                <c:pt idx="4914">
                  <c:v>0</c:v>
                </c:pt>
                <c:pt idx="4915">
                  <c:v>0</c:v>
                </c:pt>
                <c:pt idx="4916">
                  <c:v>0</c:v>
                </c:pt>
                <c:pt idx="4917">
                  <c:v>0</c:v>
                </c:pt>
                <c:pt idx="4918">
                  <c:v>0</c:v>
                </c:pt>
                <c:pt idx="4919">
                  <c:v>0</c:v>
                </c:pt>
                <c:pt idx="4920">
                  <c:v>12.27</c:v>
                </c:pt>
                <c:pt idx="4921">
                  <c:v>47.05</c:v>
                </c:pt>
                <c:pt idx="4922">
                  <c:v>105.8</c:v>
                </c:pt>
                <c:pt idx="4923">
                  <c:v>213.14</c:v>
                </c:pt>
                <c:pt idx="4924">
                  <c:v>249.3</c:v>
                </c:pt>
                <c:pt idx="4925">
                  <c:v>289.73</c:v>
                </c:pt>
                <c:pt idx="4926">
                  <c:v>468.17</c:v>
                </c:pt>
                <c:pt idx="4927">
                  <c:v>344.12</c:v>
                </c:pt>
                <c:pt idx="4928">
                  <c:v>378.02</c:v>
                </c:pt>
                <c:pt idx="4929">
                  <c:v>422.66</c:v>
                </c:pt>
                <c:pt idx="4930">
                  <c:v>334.96</c:v>
                </c:pt>
                <c:pt idx="4931">
                  <c:v>186.27</c:v>
                </c:pt>
                <c:pt idx="4932">
                  <c:v>56.23</c:v>
                </c:pt>
                <c:pt idx="4933">
                  <c:v>0</c:v>
                </c:pt>
                <c:pt idx="4934">
                  <c:v>0</c:v>
                </c:pt>
                <c:pt idx="4935">
                  <c:v>0</c:v>
                </c:pt>
                <c:pt idx="4936">
                  <c:v>0</c:v>
                </c:pt>
                <c:pt idx="4937">
                  <c:v>0</c:v>
                </c:pt>
                <c:pt idx="4938">
                  <c:v>0</c:v>
                </c:pt>
                <c:pt idx="4939">
                  <c:v>0</c:v>
                </c:pt>
                <c:pt idx="4940">
                  <c:v>0</c:v>
                </c:pt>
                <c:pt idx="4941">
                  <c:v>0</c:v>
                </c:pt>
                <c:pt idx="4942">
                  <c:v>0</c:v>
                </c:pt>
                <c:pt idx="4943">
                  <c:v>0</c:v>
                </c:pt>
                <c:pt idx="4944">
                  <c:v>45.38</c:v>
                </c:pt>
                <c:pt idx="4945">
                  <c:v>152.69</c:v>
                </c:pt>
                <c:pt idx="4946">
                  <c:v>278.16000000000003</c:v>
                </c:pt>
                <c:pt idx="4947">
                  <c:v>385.05</c:v>
                </c:pt>
                <c:pt idx="4948">
                  <c:v>520.20000000000005</c:v>
                </c:pt>
                <c:pt idx="4949">
                  <c:v>650.87</c:v>
                </c:pt>
                <c:pt idx="4950">
                  <c:v>670.13</c:v>
                </c:pt>
                <c:pt idx="4951">
                  <c:v>624.74</c:v>
                </c:pt>
                <c:pt idx="4952">
                  <c:v>595.29</c:v>
                </c:pt>
                <c:pt idx="4953">
                  <c:v>478.58</c:v>
                </c:pt>
                <c:pt idx="4954">
                  <c:v>308.66000000000003</c:v>
                </c:pt>
                <c:pt idx="4955">
                  <c:v>170.87</c:v>
                </c:pt>
                <c:pt idx="4956">
                  <c:v>53.22</c:v>
                </c:pt>
                <c:pt idx="4957">
                  <c:v>0</c:v>
                </c:pt>
                <c:pt idx="4958">
                  <c:v>0</c:v>
                </c:pt>
                <c:pt idx="4959">
                  <c:v>0</c:v>
                </c:pt>
                <c:pt idx="4960">
                  <c:v>0</c:v>
                </c:pt>
                <c:pt idx="4961">
                  <c:v>0</c:v>
                </c:pt>
                <c:pt idx="4962">
                  <c:v>0</c:v>
                </c:pt>
                <c:pt idx="4963">
                  <c:v>0</c:v>
                </c:pt>
                <c:pt idx="4964">
                  <c:v>0</c:v>
                </c:pt>
                <c:pt idx="4965">
                  <c:v>0</c:v>
                </c:pt>
                <c:pt idx="4966">
                  <c:v>0</c:v>
                </c:pt>
                <c:pt idx="4967">
                  <c:v>0</c:v>
                </c:pt>
                <c:pt idx="4968">
                  <c:v>60.76</c:v>
                </c:pt>
                <c:pt idx="4969">
                  <c:v>187.15</c:v>
                </c:pt>
                <c:pt idx="4970">
                  <c:v>342.61</c:v>
                </c:pt>
                <c:pt idx="4971">
                  <c:v>485.2</c:v>
                </c:pt>
                <c:pt idx="4972">
                  <c:v>591.16</c:v>
                </c:pt>
                <c:pt idx="4973">
                  <c:v>675.58</c:v>
                </c:pt>
                <c:pt idx="4974">
                  <c:v>666.98</c:v>
                </c:pt>
                <c:pt idx="4975">
                  <c:v>677.47</c:v>
                </c:pt>
                <c:pt idx="4976">
                  <c:v>641.25</c:v>
                </c:pt>
                <c:pt idx="4977">
                  <c:v>482.24</c:v>
                </c:pt>
                <c:pt idx="4978">
                  <c:v>340.02</c:v>
                </c:pt>
                <c:pt idx="4979">
                  <c:v>176.35</c:v>
                </c:pt>
                <c:pt idx="4980">
                  <c:v>56.32</c:v>
                </c:pt>
                <c:pt idx="4981">
                  <c:v>0</c:v>
                </c:pt>
                <c:pt idx="4982">
                  <c:v>0</c:v>
                </c:pt>
                <c:pt idx="4983">
                  <c:v>0</c:v>
                </c:pt>
                <c:pt idx="4984">
                  <c:v>0</c:v>
                </c:pt>
                <c:pt idx="4985">
                  <c:v>0</c:v>
                </c:pt>
                <c:pt idx="4986">
                  <c:v>0</c:v>
                </c:pt>
                <c:pt idx="4987">
                  <c:v>0</c:v>
                </c:pt>
                <c:pt idx="4988">
                  <c:v>0</c:v>
                </c:pt>
                <c:pt idx="4989">
                  <c:v>0</c:v>
                </c:pt>
                <c:pt idx="4990">
                  <c:v>0</c:v>
                </c:pt>
                <c:pt idx="4991">
                  <c:v>0</c:v>
                </c:pt>
                <c:pt idx="4992">
                  <c:v>14.99</c:v>
                </c:pt>
                <c:pt idx="4993">
                  <c:v>89.47</c:v>
                </c:pt>
                <c:pt idx="4994">
                  <c:v>176.3</c:v>
                </c:pt>
                <c:pt idx="4995">
                  <c:v>191.52</c:v>
                </c:pt>
                <c:pt idx="4996">
                  <c:v>287.31</c:v>
                </c:pt>
                <c:pt idx="4997">
                  <c:v>425.32</c:v>
                </c:pt>
                <c:pt idx="4998">
                  <c:v>468.38</c:v>
                </c:pt>
                <c:pt idx="4999">
                  <c:v>543.21</c:v>
                </c:pt>
                <c:pt idx="5000">
                  <c:v>502.88</c:v>
                </c:pt>
                <c:pt idx="5001">
                  <c:v>419.87</c:v>
                </c:pt>
                <c:pt idx="5002">
                  <c:v>282.11</c:v>
                </c:pt>
                <c:pt idx="5003">
                  <c:v>151.02000000000001</c:v>
                </c:pt>
                <c:pt idx="5004">
                  <c:v>46.7</c:v>
                </c:pt>
                <c:pt idx="5005">
                  <c:v>0</c:v>
                </c:pt>
                <c:pt idx="5006">
                  <c:v>0</c:v>
                </c:pt>
                <c:pt idx="5007">
                  <c:v>0</c:v>
                </c:pt>
                <c:pt idx="5008">
                  <c:v>0</c:v>
                </c:pt>
                <c:pt idx="5009">
                  <c:v>0</c:v>
                </c:pt>
                <c:pt idx="5010">
                  <c:v>0</c:v>
                </c:pt>
                <c:pt idx="5011">
                  <c:v>0</c:v>
                </c:pt>
                <c:pt idx="5012">
                  <c:v>0</c:v>
                </c:pt>
                <c:pt idx="5013">
                  <c:v>0</c:v>
                </c:pt>
                <c:pt idx="5014">
                  <c:v>0</c:v>
                </c:pt>
                <c:pt idx="5015">
                  <c:v>0</c:v>
                </c:pt>
                <c:pt idx="5016">
                  <c:v>10.61</c:v>
                </c:pt>
                <c:pt idx="5017">
                  <c:v>40.659999999999997</c:v>
                </c:pt>
                <c:pt idx="5018">
                  <c:v>81.5</c:v>
                </c:pt>
                <c:pt idx="5019">
                  <c:v>71.91</c:v>
                </c:pt>
                <c:pt idx="5020">
                  <c:v>69.02</c:v>
                </c:pt>
                <c:pt idx="5021">
                  <c:v>165.52</c:v>
                </c:pt>
                <c:pt idx="5022">
                  <c:v>220.41</c:v>
                </c:pt>
                <c:pt idx="5023">
                  <c:v>172.09</c:v>
                </c:pt>
                <c:pt idx="5024">
                  <c:v>176.67</c:v>
                </c:pt>
                <c:pt idx="5025">
                  <c:v>149.13999999999999</c:v>
                </c:pt>
                <c:pt idx="5026">
                  <c:v>125.67</c:v>
                </c:pt>
                <c:pt idx="5027">
                  <c:v>114.62</c:v>
                </c:pt>
                <c:pt idx="5028">
                  <c:v>38.450000000000003</c:v>
                </c:pt>
                <c:pt idx="5029">
                  <c:v>0</c:v>
                </c:pt>
                <c:pt idx="5030">
                  <c:v>0</c:v>
                </c:pt>
                <c:pt idx="5031">
                  <c:v>0</c:v>
                </c:pt>
                <c:pt idx="5032">
                  <c:v>0</c:v>
                </c:pt>
                <c:pt idx="5033">
                  <c:v>0</c:v>
                </c:pt>
                <c:pt idx="5034">
                  <c:v>0</c:v>
                </c:pt>
                <c:pt idx="5035">
                  <c:v>0</c:v>
                </c:pt>
                <c:pt idx="5036">
                  <c:v>0</c:v>
                </c:pt>
                <c:pt idx="5037">
                  <c:v>0</c:v>
                </c:pt>
                <c:pt idx="5038">
                  <c:v>0</c:v>
                </c:pt>
                <c:pt idx="5039">
                  <c:v>0</c:v>
                </c:pt>
                <c:pt idx="5040">
                  <c:v>24.7</c:v>
                </c:pt>
                <c:pt idx="5041">
                  <c:v>80.55</c:v>
                </c:pt>
                <c:pt idx="5042">
                  <c:v>188.89</c:v>
                </c:pt>
                <c:pt idx="5043">
                  <c:v>324.35000000000002</c:v>
                </c:pt>
                <c:pt idx="5044">
                  <c:v>424.31</c:v>
                </c:pt>
                <c:pt idx="5045">
                  <c:v>484.45</c:v>
                </c:pt>
                <c:pt idx="5046">
                  <c:v>490.56</c:v>
                </c:pt>
                <c:pt idx="5047">
                  <c:v>427.62</c:v>
                </c:pt>
                <c:pt idx="5048">
                  <c:v>417.7</c:v>
                </c:pt>
                <c:pt idx="5049">
                  <c:v>338.56</c:v>
                </c:pt>
                <c:pt idx="5050">
                  <c:v>280.99</c:v>
                </c:pt>
                <c:pt idx="5051">
                  <c:v>164.69</c:v>
                </c:pt>
                <c:pt idx="5052">
                  <c:v>43.96</c:v>
                </c:pt>
                <c:pt idx="5053">
                  <c:v>0</c:v>
                </c:pt>
                <c:pt idx="5054">
                  <c:v>0</c:v>
                </c:pt>
                <c:pt idx="5055">
                  <c:v>0</c:v>
                </c:pt>
                <c:pt idx="5056">
                  <c:v>0</c:v>
                </c:pt>
                <c:pt idx="5057">
                  <c:v>0</c:v>
                </c:pt>
                <c:pt idx="5058">
                  <c:v>0</c:v>
                </c:pt>
                <c:pt idx="5059">
                  <c:v>0</c:v>
                </c:pt>
                <c:pt idx="5060">
                  <c:v>0</c:v>
                </c:pt>
                <c:pt idx="5061">
                  <c:v>0</c:v>
                </c:pt>
                <c:pt idx="5062">
                  <c:v>0</c:v>
                </c:pt>
                <c:pt idx="5063">
                  <c:v>0</c:v>
                </c:pt>
                <c:pt idx="5064">
                  <c:v>12.21</c:v>
                </c:pt>
                <c:pt idx="5065">
                  <c:v>67.599999999999994</c:v>
                </c:pt>
                <c:pt idx="5066">
                  <c:v>97.86</c:v>
                </c:pt>
                <c:pt idx="5067">
                  <c:v>125.16</c:v>
                </c:pt>
                <c:pt idx="5068">
                  <c:v>122.45</c:v>
                </c:pt>
                <c:pt idx="5069">
                  <c:v>187.17</c:v>
                </c:pt>
                <c:pt idx="5070">
                  <c:v>234.12</c:v>
                </c:pt>
                <c:pt idx="5071">
                  <c:v>373.6</c:v>
                </c:pt>
                <c:pt idx="5072">
                  <c:v>360.3</c:v>
                </c:pt>
                <c:pt idx="5073">
                  <c:v>439</c:v>
                </c:pt>
                <c:pt idx="5074">
                  <c:v>368.46</c:v>
                </c:pt>
                <c:pt idx="5075">
                  <c:v>190.33</c:v>
                </c:pt>
                <c:pt idx="5076">
                  <c:v>50.11</c:v>
                </c:pt>
                <c:pt idx="5077">
                  <c:v>0</c:v>
                </c:pt>
                <c:pt idx="5078">
                  <c:v>0</c:v>
                </c:pt>
                <c:pt idx="5079">
                  <c:v>0</c:v>
                </c:pt>
                <c:pt idx="5080">
                  <c:v>0</c:v>
                </c:pt>
                <c:pt idx="5081">
                  <c:v>0</c:v>
                </c:pt>
                <c:pt idx="5082">
                  <c:v>0</c:v>
                </c:pt>
                <c:pt idx="5083">
                  <c:v>0</c:v>
                </c:pt>
                <c:pt idx="5084">
                  <c:v>0</c:v>
                </c:pt>
                <c:pt idx="5085">
                  <c:v>0</c:v>
                </c:pt>
                <c:pt idx="5086">
                  <c:v>0</c:v>
                </c:pt>
                <c:pt idx="5087">
                  <c:v>0</c:v>
                </c:pt>
                <c:pt idx="5088">
                  <c:v>24.15</c:v>
                </c:pt>
                <c:pt idx="5089">
                  <c:v>96.24</c:v>
                </c:pt>
                <c:pt idx="5090">
                  <c:v>183.3</c:v>
                </c:pt>
                <c:pt idx="5091">
                  <c:v>253.52</c:v>
                </c:pt>
                <c:pt idx="5092">
                  <c:v>331.66</c:v>
                </c:pt>
                <c:pt idx="5093">
                  <c:v>382.3</c:v>
                </c:pt>
                <c:pt idx="5094">
                  <c:v>490.27</c:v>
                </c:pt>
                <c:pt idx="5095">
                  <c:v>494.52</c:v>
                </c:pt>
                <c:pt idx="5096">
                  <c:v>386.41</c:v>
                </c:pt>
                <c:pt idx="5097">
                  <c:v>370.97</c:v>
                </c:pt>
                <c:pt idx="5098">
                  <c:v>268.69</c:v>
                </c:pt>
                <c:pt idx="5099">
                  <c:v>151.47</c:v>
                </c:pt>
                <c:pt idx="5100">
                  <c:v>45.8</c:v>
                </c:pt>
                <c:pt idx="5101">
                  <c:v>0</c:v>
                </c:pt>
                <c:pt idx="5102">
                  <c:v>0</c:v>
                </c:pt>
                <c:pt idx="5103">
                  <c:v>0</c:v>
                </c:pt>
                <c:pt idx="5104">
                  <c:v>0</c:v>
                </c:pt>
                <c:pt idx="5105">
                  <c:v>0</c:v>
                </c:pt>
                <c:pt idx="5106">
                  <c:v>0</c:v>
                </c:pt>
                <c:pt idx="5107">
                  <c:v>0</c:v>
                </c:pt>
                <c:pt idx="5108">
                  <c:v>0</c:v>
                </c:pt>
                <c:pt idx="5109">
                  <c:v>0</c:v>
                </c:pt>
                <c:pt idx="5110">
                  <c:v>0</c:v>
                </c:pt>
                <c:pt idx="5111">
                  <c:v>6.16</c:v>
                </c:pt>
                <c:pt idx="5112">
                  <c:v>21.38</c:v>
                </c:pt>
                <c:pt idx="5113">
                  <c:v>101.48</c:v>
                </c:pt>
                <c:pt idx="5114">
                  <c:v>233.47</c:v>
                </c:pt>
                <c:pt idx="5115">
                  <c:v>319.73</c:v>
                </c:pt>
                <c:pt idx="5116">
                  <c:v>342.74</c:v>
                </c:pt>
                <c:pt idx="5117">
                  <c:v>458.38</c:v>
                </c:pt>
                <c:pt idx="5118">
                  <c:v>498.31</c:v>
                </c:pt>
                <c:pt idx="5119">
                  <c:v>490.4</c:v>
                </c:pt>
                <c:pt idx="5120">
                  <c:v>468.18</c:v>
                </c:pt>
                <c:pt idx="5121">
                  <c:v>392.09</c:v>
                </c:pt>
                <c:pt idx="5122">
                  <c:v>340.7</c:v>
                </c:pt>
                <c:pt idx="5123">
                  <c:v>179.8</c:v>
                </c:pt>
                <c:pt idx="5124">
                  <c:v>45.83</c:v>
                </c:pt>
                <c:pt idx="5125">
                  <c:v>0</c:v>
                </c:pt>
                <c:pt idx="5126">
                  <c:v>0</c:v>
                </c:pt>
                <c:pt idx="5127">
                  <c:v>0</c:v>
                </c:pt>
                <c:pt idx="5128">
                  <c:v>0</c:v>
                </c:pt>
                <c:pt idx="5129">
                  <c:v>0</c:v>
                </c:pt>
                <c:pt idx="5130">
                  <c:v>0</c:v>
                </c:pt>
                <c:pt idx="5131">
                  <c:v>0</c:v>
                </c:pt>
                <c:pt idx="5132">
                  <c:v>0</c:v>
                </c:pt>
                <c:pt idx="5133">
                  <c:v>0</c:v>
                </c:pt>
                <c:pt idx="5134">
                  <c:v>0</c:v>
                </c:pt>
                <c:pt idx="5135">
                  <c:v>0</c:v>
                </c:pt>
                <c:pt idx="5136">
                  <c:v>13.77</c:v>
                </c:pt>
                <c:pt idx="5137">
                  <c:v>90.13</c:v>
                </c:pt>
                <c:pt idx="5138">
                  <c:v>163.93</c:v>
                </c:pt>
                <c:pt idx="5139">
                  <c:v>337.38</c:v>
                </c:pt>
                <c:pt idx="5140">
                  <c:v>471.71</c:v>
                </c:pt>
                <c:pt idx="5141">
                  <c:v>552.33000000000004</c:v>
                </c:pt>
                <c:pt idx="5142">
                  <c:v>646.16999999999996</c:v>
                </c:pt>
                <c:pt idx="5143">
                  <c:v>702.31</c:v>
                </c:pt>
                <c:pt idx="5144">
                  <c:v>594.94000000000005</c:v>
                </c:pt>
                <c:pt idx="5145">
                  <c:v>476.66</c:v>
                </c:pt>
                <c:pt idx="5146">
                  <c:v>339.04</c:v>
                </c:pt>
                <c:pt idx="5147">
                  <c:v>192.74</c:v>
                </c:pt>
                <c:pt idx="5148">
                  <c:v>50.61</c:v>
                </c:pt>
                <c:pt idx="5149">
                  <c:v>0</c:v>
                </c:pt>
                <c:pt idx="5150">
                  <c:v>0</c:v>
                </c:pt>
                <c:pt idx="5151">
                  <c:v>0</c:v>
                </c:pt>
                <c:pt idx="5152">
                  <c:v>0</c:v>
                </c:pt>
                <c:pt idx="5153">
                  <c:v>0</c:v>
                </c:pt>
                <c:pt idx="5154">
                  <c:v>0</c:v>
                </c:pt>
                <c:pt idx="5155">
                  <c:v>0</c:v>
                </c:pt>
                <c:pt idx="5156">
                  <c:v>0</c:v>
                </c:pt>
                <c:pt idx="5157">
                  <c:v>0</c:v>
                </c:pt>
                <c:pt idx="5158">
                  <c:v>0</c:v>
                </c:pt>
                <c:pt idx="5159">
                  <c:v>0</c:v>
                </c:pt>
                <c:pt idx="5160">
                  <c:v>29.95</c:v>
                </c:pt>
                <c:pt idx="5161">
                  <c:v>152.09</c:v>
                </c:pt>
                <c:pt idx="5162">
                  <c:v>302.92</c:v>
                </c:pt>
                <c:pt idx="5163">
                  <c:v>506.59</c:v>
                </c:pt>
                <c:pt idx="5164">
                  <c:v>644.02</c:v>
                </c:pt>
                <c:pt idx="5165">
                  <c:v>730.61</c:v>
                </c:pt>
                <c:pt idx="5166">
                  <c:v>712.81</c:v>
                </c:pt>
                <c:pt idx="5167">
                  <c:v>691.49</c:v>
                </c:pt>
                <c:pt idx="5168">
                  <c:v>632.13</c:v>
                </c:pt>
                <c:pt idx="5169">
                  <c:v>494.37</c:v>
                </c:pt>
                <c:pt idx="5170">
                  <c:v>309.16000000000003</c:v>
                </c:pt>
                <c:pt idx="5171">
                  <c:v>157.75</c:v>
                </c:pt>
                <c:pt idx="5172">
                  <c:v>48.33</c:v>
                </c:pt>
                <c:pt idx="5173">
                  <c:v>0</c:v>
                </c:pt>
                <c:pt idx="5174">
                  <c:v>0</c:v>
                </c:pt>
                <c:pt idx="5175">
                  <c:v>0</c:v>
                </c:pt>
                <c:pt idx="5176">
                  <c:v>0</c:v>
                </c:pt>
                <c:pt idx="5177">
                  <c:v>0</c:v>
                </c:pt>
                <c:pt idx="5178">
                  <c:v>0</c:v>
                </c:pt>
                <c:pt idx="5179">
                  <c:v>0</c:v>
                </c:pt>
                <c:pt idx="5180">
                  <c:v>0</c:v>
                </c:pt>
                <c:pt idx="5181">
                  <c:v>0</c:v>
                </c:pt>
                <c:pt idx="5182">
                  <c:v>0</c:v>
                </c:pt>
                <c:pt idx="5183">
                  <c:v>0</c:v>
                </c:pt>
                <c:pt idx="5184">
                  <c:v>65.180000000000007</c:v>
                </c:pt>
                <c:pt idx="5185">
                  <c:v>189.74</c:v>
                </c:pt>
                <c:pt idx="5186">
                  <c:v>382.97</c:v>
                </c:pt>
                <c:pt idx="5187">
                  <c:v>604.24</c:v>
                </c:pt>
                <c:pt idx="5188">
                  <c:v>752.45</c:v>
                </c:pt>
                <c:pt idx="5189">
                  <c:v>869.04</c:v>
                </c:pt>
                <c:pt idx="5190">
                  <c:v>883.31</c:v>
                </c:pt>
                <c:pt idx="5191">
                  <c:v>845.02</c:v>
                </c:pt>
                <c:pt idx="5192">
                  <c:v>752.59</c:v>
                </c:pt>
                <c:pt idx="5193">
                  <c:v>609.69000000000005</c:v>
                </c:pt>
                <c:pt idx="5194">
                  <c:v>434.88</c:v>
                </c:pt>
                <c:pt idx="5195">
                  <c:v>241.91</c:v>
                </c:pt>
                <c:pt idx="5196">
                  <c:v>58.36</c:v>
                </c:pt>
                <c:pt idx="5197">
                  <c:v>0</c:v>
                </c:pt>
                <c:pt idx="5198">
                  <c:v>0</c:v>
                </c:pt>
                <c:pt idx="5199">
                  <c:v>0</c:v>
                </c:pt>
                <c:pt idx="5200">
                  <c:v>0</c:v>
                </c:pt>
                <c:pt idx="5201">
                  <c:v>0</c:v>
                </c:pt>
                <c:pt idx="5202">
                  <c:v>0</c:v>
                </c:pt>
                <c:pt idx="5203">
                  <c:v>0</c:v>
                </c:pt>
                <c:pt idx="5204">
                  <c:v>0</c:v>
                </c:pt>
                <c:pt idx="5205">
                  <c:v>0</c:v>
                </c:pt>
                <c:pt idx="5206">
                  <c:v>0</c:v>
                </c:pt>
                <c:pt idx="5207">
                  <c:v>0</c:v>
                </c:pt>
                <c:pt idx="5208">
                  <c:v>25.31</c:v>
                </c:pt>
                <c:pt idx="5209">
                  <c:v>148.88</c:v>
                </c:pt>
                <c:pt idx="5210">
                  <c:v>281.42</c:v>
                </c:pt>
                <c:pt idx="5211">
                  <c:v>461.56</c:v>
                </c:pt>
                <c:pt idx="5212">
                  <c:v>657.39</c:v>
                </c:pt>
                <c:pt idx="5213">
                  <c:v>876.2</c:v>
                </c:pt>
                <c:pt idx="5214">
                  <c:v>842.58</c:v>
                </c:pt>
                <c:pt idx="5215">
                  <c:v>840.3</c:v>
                </c:pt>
                <c:pt idx="5216">
                  <c:v>732.62</c:v>
                </c:pt>
                <c:pt idx="5217">
                  <c:v>562.32000000000005</c:v>
                </c:pt>
                <c:pt idx="5218">
                  <c:v>348.43</c:v>
                </c:pt>
                <c:pt idx="5219">
                  <c:v>191.41</c:v>
                </c:pt>
                <c:pt idx="5220">
                  <c:v>46.81</c:v>
                </c:pt>
                <c:pt idx="5221">
                  <c:v>0</c:v>
                </c:pt>
                <c:pt idx="5222">
                  <c:v>0</c:v>
                </c:pt>
                <c:pt idx="5223">
                  <c:v>0</c:v>
                </c:pt>
                <c:pt idx="5224">
                  <c:v>0</c:v>
                </c:pt>
                <c:pt idx="5225">
                  <c:v>0</c:v>
                </c:pt>
                <c:pt idx="5226">
                  <c:v>0</c:v>
                </c:pt>
                <c:pt idx="5227">
                  <c:v>0</c:v>
                </c:pt>
                <c:pt idx="5228">
                  <c:v>0</c:v>
                </c:pt>
                <c:pt idx="5229">
                  <c:v>0</c:v>
                </c:pt>
                <c:pt idx="5230">
                  <c:v>0</c:v>
                </c:pt>
                <c:pt idx="5231">
                  <c:v>0</c:v>
                </c:pt>
                <c:pt idx="5232">
                  <c:v>60.55</c:v>
                </c:pt>
                <c:pt idx="5233">
                  <c:v>250.09</c:v>
                </c:pt>
                <c:pt idx="5234">
                  <c:v>410.05</c:v>
                </c:pt>
                <c:pt idx="5235">
                  <c:v>473.98</c:v>
                </c:pt>
                <c:pt idx="5236">
                  <c:v>623.73</c:v>
                </c:pt>
                <c:pt idx="5237">
                  <c:v>689.42</c:v>
                </c:pt>
                <c:pt idx="5238">
                  <c:v>745.99</c:v>
                </c:pt>
                <c:pt idx="5239">
                  <c:v>753.98</c:v>
                </c:pt>
                <c:pt idx="5240">
                  <c:v>692.33</c:v>
                </c:pt>
                <c:pt idx="5241">
                  <c:v>512.73</c:v>
                </c:pt>
                <c:pt idx="5242">
                  <c:v>356.44</c:v>
                </c:pt>
                <c:pt idx="5243">
                  <c:v>185.34</c:v>
                </c:pt>
                <c:pt idx="5244">
                  <c:v>49.45</c:v>
                </c:pt>
                <c:pt idx="5245">
                  <c:v>0</c:v>
                </c:pt>
                <c:pt idx="5246">
                  <c:v>0</c:v>
                </c:pt>
                <c:pt idx="5247">
                  <c:v>0</c:v>
                </c:pt>
                <c:pt idx="5248">
                  <c:v>0</c:v>
                </c:pt>
                <c:pt idx="5249">
                  <c:v>0</c:v>
                </c:pt>
                <c:pt idx="5250">
                  <c:v>0</c:v>
                </c:pt>
                <c:pt idx="5251">
                  <c:v>0</c:v>
                </c:pt>
                <c:pt idx="5252">
                  <c:v>0</c:v>
                </c:pt>
                <c:pt idx="5253">
                  <c:v>0</c:v>
                </c:pt>
                <c:pt idx="5254">
                  <c:v>0</c:v>
                </c:pt>
                <c:pt idx="5255">
                  <c:v>0</c:v>
                </c:pt>
                <c:pt idx="5256">
                  <c:v>45.63</c:v>
                </c:pt>
                <c:pt idx="5257">
                  <c:v>204.49</c:v>
                </c:pt>
                <c:pt idx="5258">
                  <c:v>372.26</c:v>
                </c:pt>
                <c:pt idx="5259">
                  <c:v>574.16</c:v>
                </c:pt>
                <c:pt idx="5260">
                  <c:v>674.55</c:v>
                </c:pt>
                <c:pt idx="5261">
                  <c:v>640.53</c:v>
                </c:pt>
                <c:pt idx="5262">
                  <c:v>727.82</c:v>
                </c:pt>
                <c:pt idx="5263">
                  <c:v>753.7</c:v>
                </c:pt>
                <c:pt idx="5264">
                  <c:v>682.18</c:v>
                </c:pt>
                <c:pt idx="5265">
                  <c:v>504.24</c:v>
                </c:pt>
                <c:pt idx="5266">
                  <c:v>343.91</c:v>
                </c:pt>
                <c:pt idx="5267">
                  <c:v>190.07</c:v>
                </c:pt>
                <c:pt idx="5268">
                  <c:v>46.55</c:v>
                </c:pt>
                <c:pt idx="5269">
                  <c:v>0</c:v>
                </c:pt>
                <c:pt idx="5270">
                  <c:v>0</c:v>
                </c:pt>
                <c:pt idx="5271">
                  <c:v>0</c:v>
                </c:pt>
                <c:pt idx="5272">
                  <c:v>0</c:v>
                </c:pt>
                <c:pt idx="5273">
                  <c:v>0</c:v>
                </c:pt>
                <c:pt idx="5274">
                  <c:v>0</c:v>
                </c:pt>
                <c:pt idx="5275">
                  <c:v>0</c:v>
                </c:pt>
                <c:pt idx="5276">
                  <c:v>0</c:v>
                </c:pt>
                <c:pt idx="5277">
                  <c:v>0</c:v>
                </c:pt>
                <c:pt idx="5278">
                  <c:v>0</c:v>
                </c:pt>
                <c:pt idx="5279">
                  <c:v>0</c:v>
                </c:pt>
                <c:pt idx="5280">
                  <c:v>40.68</c:v>
                </c:pt>
                <c:pt idx="5281">
                  <c:v>152.4</c:v>
                </c:pt>
                <c:pt idx="5282">
                  <c:v>295.54000000000002</c:v>
                </c:pt>
                <c:pt idx="5283">
                  <c:v>372.88</c:v>
                </c:pt>
                <c:pt idx="5284">
                  <c:v>503.02</c:v>
                </c:pt>
                <c:pt idx="5285">
                  <c:v>451.08</c:v>
                </c:pt>
                <c:pt idx="5286">
                  <c:v>432.03</c:v>
                </c:pt>
                <c:pt idx="5287">
                  <c:v>396.88</c:v>
                </c:pt>
                <c:pt idx="5288">
                  <c:v>402.02</c:v>
                </c:pt>
                <c:pt idx="5289">
                  <c:v>374.41</c:v>
                </c:pt>
                <c:pt idx="5290">
                  <c:v>271.5</c:v>
                </c:pt>
                <c:pt idx="5291">
                  <c:v>140.66</c:v>
                </c:pt>
                <c:pt idx="5292">
                  <c:v>44.42</c:v>
                </c:pt>
                <c:pt idx="5293">
                  <c:v>0</c:v>
                </c:pt>
                <c:pt idx="5294">
                  <c:v>0</c:v>
                </c:pt>
                <c:pt idx="5295">
                  <c:v>0</c:v>
                </c:pt>
                <c:pt idx="5296">
                  <c:v>0</c:v>
                </c:pt>
                <c:pt idx="5297">
                  <c:v>0</c:v>
                </c:pt>
                <c:pt idx="5298">
                  <c:v>0</c:v>
                </c:pt>
                <c:pt idx="5299">
                  <c:v>0</c:v>
                </c:pt>
                <c:pt idx="5300">
                  <c:v>0</c:v>
                </c:pt>
                <c:pt idx="5301">
                  <c:v>0</c:v>
                </c:pt>
                <c:pt idx="5302">
                  <c:v>0</c:v>
                </c:pt>
                <c:pt idx="5303">
                  <c:v>0</c:v>
                </c:pt>
                <c:pt idx="5304">
                  <c:v>13.62</c:v>
                </c:pt>
                <c:pt idx="5305">
                  <c:v>94</c:v>
                </c:pt>
                <c:pt idx="5306">
                  <c:v>213.82</c:v>
                </c:pt>
                <c:pt idx="5307">
                  <c:v>342.9</c:v>
                </c:pt>
                <c:pt idx="5308">
                  <c:v>409.11</c:v>
                </c:pt>
                <c:pt idx="5309">
                  <c:v>452.5</c:v>
                </c:pt>
                <c:pt idx="5310">
                  <c:v>629.48</c:v>
                </c:pt>
                <c:pt idx="5311">
                  <c:v>568.05999999999995</c:v>
                </c:pt>
                <c:pt idx="5312">
                  <c:v>405.02</c:v>
                </c:pt>
                <c:pt idx="5313">
                  <c:v>340.87</c:v>
                </c:pt>
                <c:pt idx="5314">
                  <c:v>219.5</c:v>
                </c:pt>
                <c:pt idx="5315">
                  <c:v>127.21</c:v>
                </c:pt>
                <c:pt idx="5316">
                  <c:v>29.67</c:v>
                </c:pt>
                <c:pt idx="5317">
                  <c:v>0</c:v>
                </c:pt>
                <c:pt idx="5318">
                  <c:v>0</c:v>
                </c:pt>
                <c:pt idx="5319">
                  <c:v>0</c:v>
                </c:pt>
                <c:pt idx="5320">
                  <c:v>0</c:v>
                </c:pt>
                <c:pt idx="5321">
                  <c:v>0</c:v>
                </c:pt>
                <c:pt idx="5322">
                  <c:v>0</c:v>
                </c:pt>
                <c:pt idx="5323">
                  <c:v>0</c:v>
                </c:pt>
                <c:pt idx="5324">
                  <c:v>0</c:v>
                </c:pt>
                <c:pt idx="5325">
                  <c:v>0</c:v>
                </c:pt>
                <c:pt idx="5326">
                  <c:v>0</c:v>
                </c:pt>
                <c:pt idx="5327">
                  <c:v>0</c:v>
                </c:pt>
                <c:pt idx="5328">
                  <c:v>15.86</c:v>
                </c:pt>
                <c:pt idx="5329">
                  <c:v>115.22</c:v>
                </c:pt>
                <c:pt idx="5330">
                  <c:v>259.62</c:v>
                </c:pt>
                <c:pt idx="5331">
                  <c:v>402.45</c:v>
                </c:pt>
                <c:pt idx="5332">
                  <c:v>542.04999999999995</c:v>
                </c:pt>
                <c:pt idx="5333">
                  <c:v>635.42999999999995</c:v>
                </c:pt>
                <c:pt idx="5334">
                  <c:v>679.8</c:v>
                </c:pt>
                <c:pt idx="5335">
                  <c:v>628.5</c:v>
                </c:pt>
                <c:pt idx="5336">
                  <c:v>581.39</c:v>
                </c:pt>
                <c:pt idx="5337">
                  <c:v>415.96</c:v>
                </c:pt>
                <c:pt idx="5338">
                  <c:v>275.10000000000002</c:v>
                </c:pt>
                <c:pt idx="5339">
                  <c:v>138.71</c:v>
                </c:pt>
                <c:pt idx="5340">
                  <c:v>41.91</c:v>
                </c:pt>
                <c:pt idx="5341">
                  <c:v>0</c:v>
                </c:pt>
                <c:pt idx="5342">
                  <c:v>0</c:v>
                </c:pt>
                <c:pt idx="5343">
                  <c:v>0</c:v>
                </c:pt>
                <c:pt idx="5344">
                  <c:v>0</c:v>
                </c:pt>
                <c:pt idx="5345">
                  <c:v>0</c:v>
                </c:pt>
                <c:pt idx="5346">
                  <c:v>0</c:v>
                </c:pt>
                <c:pt idx="5347">
                  <c:v>0</c:v>
                </c:pt>
                <c:pt idx="5348">
                  <c:v>0</c:v>
                </c:pt>
                <c:pt idx="5349">
                  <c:v>0</c:v>
                </c:pt>
                <c:pt idx="5350">
                  <c:v>0</c:v>
                </c:pt>
                <c:pt idx="5351">
                  <c:v>0</c:v>
                </c:pt>
                <c:pt idx="5352">
                  <c:v>33</c:v>
                </c:pt>
                <c:pt idx="5353">
                  <c:v>161.80000000000001</c:v>
                </c:pt>
                <c:pt idx="5354">
                  <c:v>292.69</c:v>
                </c:pt>
                <c:pt idx="5355">
                  <c:v>506.8</c:v>
                </c:pt>
                <c:pt idx="5356">
                  <c:v>611.63</c:v>
                </c:pt>
                <c:pt idx="5357">
                  <c:v>644.29999999999995</c:v>
                </c:pt>
                <c:pt idx="5358">
                  <c:v>540.45000000000005</c:v>
                </c:pt>
                <c:pt idx="5359">
                  <c:v>512.05999999999995</c:v>
                </c:pt>
                <c:pt idx="5360">
                  <c:v>430.23</c:v>
                </c:pt>
                <c:pt idx="5361">
                  <c:v>223.68</c:v>
                </c:pt>
                <c:pt idx="5362">
                  <c:v>161.21</c:v>
                </c:pt>
                <c:pt idx="5363">
                  <c:v>91.74</c:v>
                </c:pt>
                <c:pt idx="5364">
                  <c:v>27.85</c:v>
                </c:pt>
                <c:pt idx="5365">
                  <c:v>0</c:v>
                </c:pt>
                <c:pt idx="5366">
                  <c:v>0</c:v>
                </c:pt>
                <c:pt idx="5367">
                  <c:v>0</c:v>
                </c:pt>
                <c:pt idx="5368">
                  <c:v>0</c:v>
                </c:pt>
                <c:pt idx="5369">
                  <c:v>0</c:v>
                </c:pt>
                <c:pt idx="5370">
                  <c:v>0</c:v>
                </c:pt>
                <c:pt idx="5371">
                  <c:v>0</c:v>
                </c:pt>
                <c:pt idx="5372">
                  <c:v>0</c:v>
                </c:pt>
                <c:pt idx="5373">
                  <c:v>0</c:v>
                </c:pt>
                <c:pt idx="5374">
                  <c:v>0</c:v>
                </c:pt>
                <c:pt idx="5375">
                  <c:v>0</c:v>
                </c:pt>
                <c:pt idx="5376">
                  <c:v>7.7</c:v>
                </c:pt>
                <c:pt idx="5377">
                  <c:v>42.72</c:v>
                </c:pt>
                <c:pt idx="5378">
                  <c:v>109.95</c:v>
                </c:pt>
                <c:pt idx="5379">
                  <c:v>133.38999999999999</c:v>
                </c:pt>
                <c:pt idx="5380">
                  <c:v>237.92</c:v>
                </c:pt>
                <c:pt idx="5381">
                  <c:v>338.21</c:v>
                </c:pt>
                <c:pt idx="5382">
                  <c:v>324.97000000000003</c:v>
                </c:pt>
                <c:pt idx="5383">
                  <c:v>409.8</c:v>
                </c:pt>
                <c:pt idx="5384">
                  <c:v>313.98</c:v>
                </c:pt>
                <c:pt idx="5385">
                  <c:v>231.23</c:v>
                </c:pt>
                <c:pt idx="5386">
                  <c:v>177.46</c:v>
                </c:pt>
                <c:pt idx="5387">
                  <c:v>79.3</c:v>
                </c:pt>
                <c:pt idx="5388">
                  <c:v>30.37</c:v>
                </c:pt>
                <c:pt idx="5389">
                  <c:v>0</c:v>
                </c:pt>
                <c:pt idx="5390">
                  <c:v>0</c:v>
                </c:pt>
                <c:pt idx="5391">
                  <c:v>0</c:v>
                </c:pt>
                <c:pt idx="5392">
                  <c:v>0</c:v>
                </c:pt>
                <c:pt idx="5393">
                  <c:v>0</c:v>
                </c:pt>
                <c:pt idx="5394">
                  <c:v>0</c:v>
                </c:pt>
                <c:pt idx="5395">
                  <c:v>0</c:v>
                </c:pt>
                <c:pt idx="5396">
                  <c:v>0</c:v>
                </c:pt>
                <c:pt idx="5397">
                  <c:v>0</c:v>
                </c:pt>
                <c:pt idx="5398">
                  <c:v>0</c:v>
                </c:pt>
                <c:pt idx="5399">
                  <c:v>0</c:v>
                </c:pt>
                <c:pt idx="5400">
                  <c:v>21.81</c:v>
                </c:pt>
                <c:pt idx="5401">
                  <c:v>139.43</c:v>
                </c:pt>
                <c:pt idx="5402">
                  <c:v>281.92</c:v>
                </c:pt>
                <c:pt idx="5403">
                  <c:v>449.89</c:v>
                </c:pt>
                <c:pt idx="5404">
                  <c:v>561.23</c:v>
                </c:pt>
                <c:pt idx="5405">
                  <c:v>627.71</c:v>
                </c:pt>
                <c:pt idx="5406">
                  <c:v>620.38</c:v>
                </c:pt>
                <c:pt idx="5407">
                  <c:v>691.11</c:v>
                </c:pt>
                <c:pt idx="5408">
                  <c:v>633.70000000000005</c:v>
                </c:pt>
                <c:pt idx="5409">
                  <c:v>497.66</c:v>
                </c:pt>
                <c:pt idx="5410">
                  <c:v>317.43</c:v>
                </c:pt>
                <c:pt idx="5411">
                  <c:v>152.44999999999999</c:v>
                </c:pt>
                <c:pt idx="5412">
                  <c:v>42.03</c:v>
                </c:pt>
                <c:pt idx="5413">
                  <c:v>0</c:v>
                </c:pt>
                <c:pt idx="5414">
                  <c:v>0</c:v>
                </c:pt>
                <c:pt idx="5415">
                  <c:v>0</c:v>
                </c:pt>
                <c:pt idx="5416">
                  <c:v>0</c:v>
                </c:pt>
                <c:pt idx="5417">
                  <c:v>0</c:v>
                </c:pt>
                <c:pt idx="5418">
                  <c:v>0</c:v>
                </c:pt>
                <c:pt idx="5419">
                  <c:v>0</c:v>
                </c:pt>
                <c:pt idx="5420">
                  <c:v>0</c:v>
                </c:pt>
                <c:pt idx="5421">
                  <c:v>0</c:v>
                </c:pt>
                <c:pt idx="5422">
                  <c:v>0</c:v>
                </c:pt>
                <c:pt idx="5423">
                  <c:v>0</c:v>
                </c:pt>
                <c:pt idx="5424">
                  <c:v>39.17</c:v>
                </c:pt>
                <c:pt idx="5425">
                  <c:v>188.02</c:v>
                </c:pt>
                <c:pt idx="5426">
                  <c:v>385.62</c:v>
                </c:pt>
                <c:pt idx="5427">
                  <c:v>553.17999999999995</c:v>
                </c:pt>
                <c:pt idx="5428">
                  <c:v>681.27</c:v>
                </c:pt>
                <c:pt idx="5429">
                  <c:v>702.24</c:v>
                </c:pt>
                <c:pt idx="5430">
                  <c:v>649.77</c:v>
                </c:pt>
                <c:pt idx="5431">
                  <c:v>674.24</c:v>
                </c:pt>
                <c:pt idx="5432">
                  <c:v>531.04999999999995</c:v>
                </c:pt>
                <c:pt idx="5433">
                  <c:v>367.85</c:v>
                </c:pt>
                <c:pt idx="5434">
                  <c:v>230.52</c:v>
                </c:pt>
                <c:pt idx="5435">
                  <c:v>111.08</c:v>
                </c:pt>
                <c:pt idx="5436">
                  <c:v>26.41</c:v>
                </c:pt>
                <c:pt idx="5437">
                  <c:v>0</c:v>
                </c:pt>
                <c:pt idx="5438">
                  <c:v>0</c:v>
                </c:pt>
                <c:pt idx="5439">
                  <c:v>0</c:v>
                </c:pt>
                <c:pt idx="5440">
                  <c:v>0</c:v>
                </c:pt>
                <c:pt idx="5441">
                  <c:v>0</c:v>
                </c:pt>
                <c:pt idx="5442">
                  <c:v>0</c:v>
                </c:pt>
                <c:pt idx="5443">
                  <c:v>0</c:v>
                </c:pt>
                <c:pt idx="5444">
                  <c:v>0</c:v>
                </c:pt>
                <c:pt idx="5445">
                  <c:v>0</c:v>
                </c:pt>
                <c:pt idx="5446">
                  <c:v>0</c:v>
                </c:pt>
                <c:pt idx="5447">
                  <c:v>0</c:v>
                </c:pt>
                <c:pt idx="5448">
                  <c:v>38.340000000000003</c:v>
                </c:pt>
                <c:pt idx="5449">
                  <c:v>138.30000000000001</c:v>
                </c:pt>
                <c:pt idx="5450">
                  <c:v>302.83999999999997</c:v>
                </c:pt>
                <c:pt idx="5451">
                  <c:v>395.98</c:v>
                </c:pt>
                <c:pt idx="5452">
                  <c:v>525.69000000000005</c:v>
                </c:pt>
                <c:pt idx="5453">
                  <c:v>639.39</c:v>
                </c:pt>
                <c:pt idx="5454">
                  <c:v>539.70000000000005</c:v>
                </c:pt>
                <c:pt idx="5455">
                  <c:v>402.09</c:v>
                </c:pt>
                <c:pt idx="5456">
                  <c:v>435.22</c:v>
                </c:pt>
                <c:pt idx="5457">
                  <c:v>318.58999999999997</c:v>
                </c:pt>
                <c:pt idx="5458">
                  <c:v>188.27</c:v>
                </c:pt>
                <c:pt idx="5459">
                  <c:v>97.65</c:v>
                </c:pt>
                <c:pt idx="5460">
                  <c:v>27.62</c:v>
                </c:pt>
                <c:pt idx="5461">
                  <c:v>0</c:v>
                </c:pt>
                <c:pt idx="5462">
                  <c:v>0</c:v>
                </c:pt>
                <c:pt idx="5463">
                  <c:v>0</c:v>
                </c:pt>
                <c:pt idx="5464">
                  <c:v>0</c:v>
                </c:pt>
                <c:pt idx="5465">
                  <c:v>0</c:v>
                </c:pt>
                <c:pt idx="5466">
                  <c:v>0</c:v>
                </c:pt>
                <c:pt idx="5467">
                  <c:v>0</c:v>
                </c:pt>
                <c:pt idx="5468">
                  <c:v>0</c:v>
                </c:pt>
                <c:pt idx="5469">
                  <c:v>0</c:v>
                </c:pt>
                <c:pt idx="5470">
                  <c:v>0</c:v>
                </c:pt>
                <c:pt idx="5471">
                  <c:v>0</c:v>
                </c:pt>
                <c:pt idx="5472">
                  <c:v>29.7</c:v>
                </c:pt>
                <c:pt idx="5473">
                  <c:v>121.52</c:v>
                </c:pt>
                <c:pt idx="5474">
                  <c:v>209.96</c:v>
                </c:pt>
                <c:pt idx="5475">
                  <c:v>323.07</c:v>
                </c:pt>
                <c:pt idx="5476">
                  <c:v>429.18</c:v>
                </c:pt>
                <c:pt idx="5477">
                  <c:v>490.67</c:v>
                </c:pt>
                <c:pt idx="5478">
                  <c:v>462.21</c:v>
                </c:pt>
                <c:pt idx="5479">
                  <c:v>578.27</c:v>
                </c:pt>
                <c:pt idx="5480">
                  <c:v>564.75</c:v>
                </c:pt>
                <c:pt idx="5481">
                  <c:v>557.27</c:v>
                </c:pt>
                <c:pt idx="5482">
                  <c:v>390.13</c:v>
                </c:pt>
                <c:pt idx="5483">
                  <c:v>213.12</c:v>
                </c:pt>
                <c:pt idx="5484">
                  <c:v>39.28</c:v>
                </c:pt>
                <c:pt idx="5485">
                  <c:v>0</c:v>
                </c:pt>
                <c:pt idx="5486">
                  <c:v>0</c:v>
                </c:pt>
                <c:pt idx="5487">
                  <c:v>0</c:v>
                </c:pt>
                <c:pt idx="5488">
                  <c:v>0</c:v>
                </c:pt>
                <c:pt idx="5489">
                  <c:v>0</c:v>
                </c:pt>
                <c:pt idx="5490">
                  <c:v>0</c:v>
                </c:pt>
                <c:pt idx="5491">
                  <c:v>0</c:v>
                </c:pt>
                <c:pt idx="5492">
                  <c:v>0</c:v>
                </c:pt>
                <c:pt idx="5493">
                  <c:v>0</c:v>
                </c:pt>
                <c:pt idx="5494">
                  <c:v>0</c:v>
                </c:pt>
                <c:pt idx="5495">
                  <c:v>0</c:v>
                </c:pt>
                <c:pt idx="5496">
                  <c:v>52.86</c:v>
                </c:pt>
                <c:pt idx="5497">
                  <c:v>165.46</c:v>
                </c:pt>
                <c:pt idx="5498">
                  <c:v>291.08999999999997</c:v>
                </c:pt>
                <c:pt idx="5499">
                  <c:v>582.41</c:v>
                </c:pt>
                <c:pt idx="5500">
                  <c:v>699.16</c:v>
                </c:pt>
                <c:pt idx="5501">
                  <c:v>469.7</c:v>
                </c:pt>
                <c:pt idx="5502">
                  <c:v>682.06</c:v>
                </c:pt>
                <c:pt idx="5503">
                  <c:v>648.71</c:v>
                </c:pt>
                <c:pt idx="5504">
                  <c:v>680.78</c:v>
                </c:pt>
                <c:pt idx="5505">
                  <c:v>533.42999999999995</c:v>
                </c:pt>
                <c:pt idx="5506">
                  <c:v>340.39</c:v>
                </c:pt>
                <c:pt idx="5507">
                  <c:v>172.31</c:v>
                </c:pt>
                <c:pt idx="5508">
                  <c:v>35.450000000000003</c:v>
                </c:pt>
                <c:pt idx="5509">
                  <c:v>0</c:v>
                </c:pt>
                <c:pt idx="5510">
                  <c:v>0</c:v>
                </c:pt>
                <c:pt idx="5511">
                  <c:v>0</c:v>
                </c:pt>
                <c:pt idx="5512">
                  <c:v>0</c:v>
                </c:pt>
                <c:pt idx="5513">
                  <c:v>0</c:v>
                </c:pt>
                <c:pt idx="5514">
                  <c:v>0</c:v>
                </c:pt>
                <c:pt idx="5515">
                  <c:v>0</c:v>
                </c:pt>
                <c:pt idx="5516">
                  <c:v>0</c:v>
                </c:pt>
                <c:pt idx="5517">
                  <c:v>0</c:v>
                </c:pt>
                <c:pt idx="5518">
                  <c:v>0</c:v>
                </c:pt>
                <c:pt idx="5519">
                  <c:v>0</c:v>
                </c:pt>
                <c:pt idx="5520">
                  <c:v>34.06</c:v>
                </c:pt>
                <c:pt idx="5521">
                  <c:v>155.91</c:v>
                </c:pt>
                <c:pt idx="5522">
                  <c:v>348.95</c:v>
                </c:pt>
                <c:pt idx="5523">
                  <c:v>374.04</c:v>
                </c:pt>
                <c:pt idx="5524">
                  <c:v>347.12</c:v>
                </c:pt>
                <c:pt idx="5525">
                  <c:v>349.19</c:v>
                </c:pt>
                <c:pt idx="5526">
                  <c:v>388.57</c:v>
                </c:pt>
                <c:pt idx="5527">
                  <c:v>449.13</c:v>
                </c:pt>
                <c:pt idx="5528">
                  <c:v>377.76</c:v>
                </c:pt>
                <c:pt idx="5529">
                  <c:v>359.65</c:v>
                </c:pt>
                <c:pt idx="5530">
                  <c:v>271.58</c:v>
                </c:pt>
                <c:pt idx="5531">
                  <c:v>134.12</c:v>
                </c:pt>
                <c:pt idx="5532">
                  <c:v>30.38</c:v>
                </c:pt>
                <c:pt idx="5533">
                  <c:v>0</c:v>
                </c:pt>
                <c:pt idx="5534">
                  <c:v>0</c:v>
                </c:pt>
                <c:pt idx="5535">
                  <c:v>0</c:v>
                </c:pt>
                <c:pt idx="5536">
                  <c:v>0</c:v>
                </c:pt>
                <c:pt idx="5537">
                  <c:v>0</c:v>
                </c:pt>
                <c:pt idx="5538">
                  <c:v>0</c:v>
                </c:pt>
                <c:pt idx="5539">
                  <c:v>0</c:v>
                </c:pt>
                <c:pt idx="5540">
                  <c:v>0</c:v>
                </c:pt>
                <c:pt idx="5541">
                  <c:v>0</c:v>
                </c:pt>
                <c:pt idx="5542">
                  <c:v>0</c:v>
                </c:pt>
                <c:pt idx="5543">
                  <c:v>0</c:v>
                </c:pt>
                <c:pt idx="5544">
                  <c:v>16.149999999999999</c:v>
                </c:pt>
                <c:pt idx="5545">
                  <c:v>90.42</c:v>
                </c:pt>
                <c:pt idx="5546">
                  <c:v>165.43</c:v>
                </c:pt>
                <c:pt idx="5547">
                  <c:v>256.32</c:v>
                </c:pt>
                <c:pt idx="5548">
                  <c:v>356.62</c:v>
                </c:pt>
                <c:pt idx="5549">
                  <c:v>206.99</c:v>
                </c:pt>
                <c:pt idx="5550">
                  <c:v>176.04</c:v>
                </c:pt>
                <c:pt idx="5551">
                  <c:v>388.96</c:v>
                </c:pt>
                <c:pt idx="5552">
                  <c:v>481.5</c:v>
                </c:pt>
                <c:pt idx="5553">
                  <c:v>271.94</c:v>
                </c:pt>
                <c:pt idx="5554">
                  <c:v>213.14</c:v>
                </c:pt>
                <c:pt idx="5555">
                  <c:v>106.89</c:v>
                </c:pt>
                <c:pt idx="5556">
                  <c:v>29.87</c:v>
                </c:pt>
                <c:pt idx="5557">
                  <c:v>0</c:v>
                </c:pt>
                <c:pt idx="5558">
                  <c:v>0</c:v>
                </c:pt>
                <c:pt idx="5559">
                  <c:v>0</c:v>
                </c:pt>
                <c:pt idx="5560">
                  <c:v>0</c:v>
                </c:pt>
                <c:pt idx="5561">
                  <c:v>0</c:v>
                </c:pt>
                <c:pt idx="5562">
                  <c:v>0</c:v>
                </c:pt>
                <c:pt idx="5563">
                  <c:v>0</c:v>
                </c:pt>
                <c:pt idx="5564">
                  <c:v>0</c:v>
                </c:pt>
                <c:pt idx="5565">
                  <c:v>0</c:v>
                </c:pt>
                <c:pt idx="5566">
                  <c:v>0</c:v>
                </c:pt>
                <c:pt idx="5567">
                  <c:v>0</c:v>
                </c:pt>
                <c:pt idx="5568">
                  <c:v>31.1</c:v>
                </c:pt>
                <c:pt idx="5569">
                  <c:v>160.82</c:v>
                </c:pt>
                <c:pt idx="5570">
                  <c:v>314.88</c:v>
                </c:pt>
                <c:pt idx="5571">
                  <c:v>492.04</c:v>
                </c:pt>
                <c:pt idx="5572">
                  <c:v>584.04</c:v>
                </c:pt>
                <c:pt idx="5573">
                  <c:v>812.04</c:v>
                </c:pt>
                <c:pt idx="5574">
                  <c:v>800.82</c:v>
                </c:pt>
                <c:pt idx="5575">
                  <c:v>831.27</c:v>
                </c:pt>
                <c:pt idx="5576">
                  <c:v>723.12</c:v>
                </c:pt>
                <c:pt idx="5577">
                  <c:v>458.66</c:v>
                </c:pt>
                <c:pt idx="5578">
                  <c:v>288.10000000000002</c:v>
                </c:pt>
                <c:pt idx="5579">
                  <c:v>140.56</c:v>
                </c:pt>
                <c:pt idx="5580">
                  <c:v>26.73</c:v>
                </c:pt>
                <c:pt idx="5581">
                  <c:v>0</c:v>
                </c:pt>
                <c:pt idx="5582">
                  <c:v>0</c:v>
                </c:pt>
                <c:pt idx="5583">
                  <c:v>0</c:v>
                </c:pt>
                <c:pt idx="5584">
                  <c:v>0</c:v>
                </c:pt>
                <c:pt idx="5585">
                  <c:v>0</c:v>
                </c:pt>
                <c:pt idx="5586">
                  <c:v>0</c:v>
                </c:pt>
                <c:pt idx="5587">
                  <c:v>0</c:v>
                </c:pt>
                <c:pt idx="5588">
                  <c:v>0</c:v>
                </c:pt>
                <c:pt idx="5589">
                  <c:v>0</c:v>
                </c:pt>
                <c:pt idx="5590">
                  <c:v>0</c:v>
                </c:pt>
                <c:pt idx="5591">
                  <c:v>0</c:v>
                </c:pt>
                <c:pt idx="5592">
                  <c:v>42.59</c:v>
                </c:pt>
                <c:pt idx="5593">
                  <c:v>194.81</c:v>
                </c:pt>
                <c:pt idx="5594">
                  <c:v>343.5</c:v>
                </c:pt>
                <c:pt idx="5595">
                  <c:v>415.24</c:v>
                </c:pt>
                <c:pt idx="5596">
                  <c:v>498.41</c:v>
                </c:pt>
                <c:pt idx="5597">
                  <c:v>567.11</c:v>
                </c:pt>
                <c:pt idx="5598">
                  <c:v>679.78</c:v>
                </c:pt>
                <c:pt idx="5599">
                  <c:v>650.77</c:v>
                </c:pt>
                <c:pt idx="5600">
                  <c:v>592.09</c:v>
                </c:pt>
                <c:pt idx="5601">
                  <c:v>486.25</c:v>
                </c:pt>
                <c:pt idx="5602">
                  <c:v>308.95999999999998</c:v>
                </c:pt>
                <c:pt idx="5603">
                  <c:v>161.13999999999999</c:v>
                </c:pt>
                <c:pt idx="5604">
                  <c:v>30.62</c:v>
                </c:pt>
                <c:pt idx="5605">
                  <c:v>0</c:v>
                </c:pt>
                <c:pt idx="5606">
                  <c:v>0</c:v>
                </c:pt>
                <c:pt idx="5607">
                  <c:v>0</c:v>
                </c:pt>
                <c:pt idx="5608">
                  <c:v>0</c:v>
                </c:pt>
                <c:pt idx="5609">
                  <c:v>0</c:v>
                </c:pt>
                <c:pt idx="5610">
                  <c:v>0</c:v>
                </c:pt>
                <c:pt idx="5611">
                  <c:v>0</c:v>
                </c:pt>
                <c:pt idx="5612">
                  <c:v>0</c:v>
                </c:pt>
                <c:pt idx="5613">
                  <c:v>0</c:v>
                </c:pt>
                <c:pt idx="5614">
                  <c:v>0</c:v>
                </c:pt>
                <c:pt idx="5615">
                  <c:v>0</c:v>
                </c:pt>
                <c:pt idx="5616">
                  <c:v>21.18</c:v>
                </c:pt>
                <c:pt idx="5617">
                  <c:v>121.55</c:v>
                </c:pt>
                <c:pt idx="5618">
                  <c:v>239.93</c:v>
                </c:pt>
                <c:pt idx="5619">
                  <c:v>364.8</c:v>
                </c:pt>
                <c:pt idx="5620">
                  <c:v>388.06</c:v>
                </c:pt>
                <c:pt idx="5621">
                  <c:v>480.57</c:v>
                </c:pt>
                <c:pt idx="5622">
                  <c:v>485.89</c:v>
                </c:pt>
                <c:pt idx="5623">
                  <c:v>532.91999999999996</c:v>
                </c:pt>
                <c:pt idx="5624">
                  <c:v>441.32</c:v>
                </c:pt>
                <c:pt idx="5625">
                  <c:v>409.09</c:v>
                </c:pt>
                <c:pt idx="5626">
                  <c:v>266.87</c:v>
                </c:pt>
                <c:pt idx="5627">
                  <c:v>146.93</c:v>
                </c:pt>
                <c:pt idx="5628">
                  <c:v>33.409999999999997</c:v>
                </c:pt>
                <c:pt idx="5629">
                  <c:v>0</c:v>
                </c:pt>
                <c:pt idx="5630">
                  <c:v>0</c:v>
                </c:pt>
                <c:pt idx="5631">
                  <c:v>0</c:v>
                </c:pt>
                <c:pt idx="5632">
                  <c:v>0</c:v>
                </c:pt>
                <c:pt idx="5633">
                  <c:v>0</c:v>
                </c:pt>
                <c:pt idx="5634">
                  <c:v>0</c:v>
                </c:pt>
                <c:pt idx="5635">
                  <c:v>0</c:v>
                </c:pt>
                <c:pt idx="5636">
                  <c:v>0</c:v>
                </c:pt>
                <c:pt idx="5637">
                  <c:v>0</c:v>
                </c:pt>
                <c:pt idx="5638">
                  <c:v>0</c:v>
                </c:pt>
                <c:pt idx="5639">
                  <c:v>0</c:v>
                </c:pt>
                <c:pt idx="5640">
                  <c:v>34.159999999999997</c:v>
                </c:pt>
                <c:pt idx="5641">
                  <c:v>168.28</c:v>
                </c:pt>
                <c:pt idx="5642">
                  <c:v>324.95999999999998</c:v>
                </c:pt>
                <c:pt idx="5643">
                  <c:v>483.7</c:v>
                </c:pt>
                <c:pt idx="5644">
                  <c:v>588.96</c:v>
                </c:pt>
                <c:pt idx="5645">
                  <c:v>697.88</c:v>
                </c:pt>
                <c:pt idx="5646">
                  <c:v>768.72</c:v>
                </c:pt>
                <c:pt idx="5647">
                  <c:v>686.54</c:v>
                </c:pt>
                <c:pt idx="5648">
                  <c:v>638.59</c:v>
                </c:pt>
                <c:pt idx="5649">
                  <c:v>427.24</c:v>
                </c:pt>
                <c:pt idx="5650">
                  <c:v>273.67</c:v>
                </c:pt>
                <c:pt idx="5651">
                  <c:v>147.94999999999999</c:v>
                </c:pt>
                <c:pt idx="5652">
                  <c:v>30.18</c:v>
                </c:pt>
                <c:pt idx="5653">
                  <c:v>0</c:v>
                </c:pt>
                <c:pt idx="5654">
                  <c:v>0</c:v>
                </c:pt>
                <c:pt idx="5655">
                  <c:v>0</c:v>
                </c:pt>
                <c:pt idx="5656">
                  <c:v>0</c:v>
                </c:pt>
                <c:pt idx="5657">
                  <c:v>0</c:v>
                </c:pt>
                <c:pt idx="5658">
                  <c:v>0</c:v>
                </c:pt>
                <c:pt idx="5659">
                  <c:v>0</c:v>
                </c:pt>
                <c:pt idx="5660">
                  <c:v>0</c:v>
                </c:pt>
                <c:pt idx="5661">
                  <c:v>0</c:v>
                </c:pt>
                <c:pt idx="5662">
                  <c:v>0</c:v>
                </c:pt>
                <c:pt idx="5663">
                  <c:v>0</c:v>
                </c:pt>
                <c:pt idx="5664">
                  <c:v>12.98</c:v>
                </c:pt>
                <c:pt idx="5665">
                  <c:v>95.63</c:v>
                </c:pt>
                <c:pt idx="5666">
                  <c:v>264.54000000000002</c:v>
                </c:pt>
                <c:pt idx="5667">
                  <c:v>473.56</c:v>
                </c:pt>
                <c:pt idx="5668">
                  <c:v>619.38</c:v>
                </c:pt>
                <c:pt idx="5669">
                  <c:v>664.38</c:v>
                </c:pt>
                <c:pt idx="5670">
                  <c:v>658.11</c:v>
                </c:pt>
                <c:pt idx="5671">
                  <c:v>570.30999999999995</c:v>
                </c:pt>
                <c:pt idx="5672">
                  <c:v>534.88</c:v>
                </c:pt>
                <c:pt idx="5673">
                  <c:v>388.12</c:v>
                </c:pt>
                <c:pt idx="5674">
                  <c:v>250.09</c:v>
                </c:pt>
                <c:pt idx="5675">
                  <c:v>123.16</c:v>
                </c:pt>
                <c:pt idx="5676">
                  <c:v>25.81</c:v>
                </c:pt>
                <c:pt idx="5677">
                  <c:v>0</c:v>
                </c:pt>
                <c:pt idx="5678">
                  <c:v>0</c:v>
                </c:pt>
                <c:pt idx="5679">
                  <c:v>0</c:v>
                </c:pt>
                <c:pt idx="5680">
                  <c:v>0</c:v>
                </c:pt>
                <c:pt idx="5681">
                  <c:v>0</c:v>
                </c:pt>
                <c:pt idx="5682">
                  <c:v>0</c:v>
                </c:pt>
                <c:pt idx="5683">
                  <c:v>0</c:v>
                </c:pt>
                <c:pt idx="5684">
                  <c:v>0</c:v>
                </c:pt>
                <c:pt idx="5685">
                  <c:v>0</c:v>
                </c:pt>
                <c:pt idx="5686">
                  <c:v>0</c:v>
                </c:pt>
                <c:pt idx="5687">
                  <c:v>0</c:v>
                </c:pt>
                <c:pt idx="5688">
                  <c:v>32.229999999999997</c:v>
                </c:pt>
                <c:pt idx="5689">
                  <c:v>137.06</c:v>
                </c:pt>
                <c:pt idx="5690">
                  <c:v>276.42</c:v>
                </c:pt>
                <c:pt idx="5691">
                  <c:v>408.34</c:v>
                </c:pt>
                <c:pt idx="5692">
                  <c:v>514.59</c:v>
                </c:pt>
                <c:pt idx="5693">
                  <c:v>606.46</c:v>
                </c:pt>
                <c:pt idx="5694">
                  <c:v>639.24</c:v>
                </c:pt>
                <c:pt idx="5695">
                  <c:v>655.91</c:v>
                </c:pt>
                <c:pt idx="5696">
                  <c:v>545.73</c:v>
                </c:pt>
                <c:pt idx="5697">
                  <c:v>423.89</c:v>
                </c:pt>
                <c:pt idx="5698">
                  <c:v>280.89999999999998</c:v>
                </c:pt>
                <c:pt idx="5699">
                  <c:v>144.05000000000001</c:v>
                </c:pt>
                <c:pt idx="5700">
                  <c:v>28.55</c:v>
                </c:pt>
                <c:pt idx="5701">
                  <c:v>0</c:v>
                </c:pt>
                <c:pt idx="5702">
                  <c:v>0</c:v>
                </c:pt>
                <c:pt idx="5703">
                  <c:v>0</c:v>
                </c:pt>
                <c:pt idx="5704">
                  <c:v>0</c:v>
                </c:pt>
                <c:pt idx="5705">
                  <c:v>0</c:v>
                </c:pt>
                <c:pt idx="5706">
                  <c:v>0</c:v>
                </c:pt>
                <c:pt idx="5707">
                  <c:v>0</c:v>
                </c:pt>
                <c:pt idx="5708">
                  <c:v>0</c:v>
                </c:pt>
                <c:pt idx="5709">
                  <c:v>0</c:v>
                </c:pt>
                <c:pt idx="5710">
                  <c:v>0</c:v>
                </c:pt>
                <c:pt idx="5711">
                  <c:v>0</c:v>
                </c:pt>
                <c:pt idx="5712">
                  <c:v>41.34</c:v>
                </c:pt>
                <c:pt idx="5713">
                  <c:v>167.72</c:v>
                </c:pt>
                <c:pt idx="5714">
                  <c:v>302.86</c:v>
                </c:pt>
                <c:pt idx="5715">
                  <c:v>413.38</c:v>
                </c:pt>
                <c:pt idx="5716">
                  <c:v>482.38</c:v>
                </c:pt>
                <c:pt idx="5717">
                  <c:v>525.28</c:v>
                </c:pt>
                <c:pt idx="5718">
                  <c:v>312.73</c:v>
                </c:pt>
                <c:pt idx="5719">
                  <c:v>208.62</c:v>
                </c:pt>
                <c:pt idx="5720">
                  <c:v>211.13</c:v>
                </c:pt>
                <c:pt idx="5721">
                  <c:v>179.59</c:v>
                </c:pt>
                <c:pt idx="5722">
                  <c:v>105.82</c:v>
                </c:pt>
                <c:pt idx="5723">
                  <c:v>75.81</c:v>
                </c:pt>
                <c:pt idx="5724">
                  <c:v>20.88</c:v>
                </c:pt>
                <c:pt idx="5725">
                  <c:v>0</c:v>
                </c:pt>
                <c:pt idx="5726">
                  <c:v>0</c:v>
                </c:pt>
                <c:pt idx="5727">
                  <c:v>0</c:v>
                </c:pt>
                <c:pt idx="5728">
                  <c:v>0</c:v>
                </c:pt>
                <c:pt idx="5729">
                  <c:v>0</c:v>
                </c:pt>
                <c:pt idx="5730">
                  <c:v>0</c:v>
                </c:pt>
                <c:pt idx="5731">
                  <c:v>0</c:v>
                </c:pt>
                <c:pt idx="5732">
                  <c:v>0</c:v>
                </c:pt>
                <c:pt idx="5733">
                  <c:v>0</c:v>
                </c:pt>
                <c:pt idx="5734">
                  <c:v>0</c:v>
                </c:pt>
                <c:pt idx="5735">
                  <c:v>0</c:v>
                </c:pt>
                <c:pt idx="5736">
                  <c:v>37.6</c:v>
                </c:pt>
                <c:pt idx="5737">
                  <c:v>133.5</c:v>
                </c:pt>
                <c:pt idx="5738">
                  <c:v>244.07</c:v>
                </c:pt>
                <c:pt idx="5739">
                  <c:v>348.05</c:v>
                </c:pt>
                <c:pt idx="5740">
                  <c:v>414.12</c:v>
                </c:pt>
                <c:pt idx="5741">
                  <c:v>510.45</c:v>
                </c:pt>
                <c:pt idx="5742">
                  <c:v>587.5</c:v>
                </c:pt>
                <c:pt idx="5743">
                  <c:v>640.04</c:v>
                </c:pt>
                <c:pt idx="5744">
                  <c:v>562.13</c:v>
                </c:pt>
                <c:pt idx="5745">
                  <c:v>423.07</c:v>
                </c:pt>
                <c:pt idx="5746">
                  <c:v>284.79000000000002</c:v>
                </c:pt>
                <c:pt idx="5747">
                  <c:v>134.41999999999999</c:v>
                </c:pt>
                <c:pt idx="5748">
                  <c:v>21.17</c:v>
                </c:pt>
                <c:pt idx="5749">
                  <c:v>0</c:v>
                </c:pt>
                <c:pt idx="5750">
                  <c:v>0</c:v>
                </c:pt>
                <c:pt idx="5751">
                  <c:v>0</c:v>
                </c:pt>
                <c:pt idx="5752">
                  <c:v>0</c:v>
                </c:pt>
                <c:pt idx="5753">
                  <c:v>0</c:v>
                </c:pt>
                <c:pt idx="5754">
                  <c:v>0</c:v>
                </c:pt>
                <c:pt idx="5755">
                  <c:v>0</c:v>
                </c:pt>
                <c:pt idx="5756">
                  <c:v>0</c:v>
                </c:pt>
                <c:pt idx="5757">
                  <c:v>0</c:v>
                </c:pt>
                <c:pt idx="5758">
                  <c:v>0</c:v>
                </c:pt>
                <c:pt idx="5759">
                  <c:v>0</c:v>
                </c:pt>
                <c:pt idx="5760">
                  <c:v>37.229999999999997</c:v>
                </c:pt>
                <c:pt idx="5761">
                  <c:v>149.16</c:v>
                </c:pt>
                <c:pt idx="5762">
                  <c:v>291.11</c:v>
                </c:pt>
                <c:pt idx="5763">
                  <c:v>395</c:v>
                </c:pt>
                <c:pt idx="5764">
                  <c:v>557.23</c:v>
                </c:pt>
                <c:pt idx="5765">
                  <c:v>651.12</c:v>
                </c:pt>
                <c:pt idx="5766">
                  <c:v>702.55</c:v>
                </c:pt>
                <c:pt idx="5767">
                  <c:v>675.27</c:v>
                </c:pt>
                <c:pt idx="5768">
                  <c:v>628.38</c:v>
                </c:pt>
                <c:pt idx="5769">
                  <c:v>500.63</c:v>
                </c:pt>
                <c:pt idx="5770">
                  <c:v>320.45999999999998</c:v>
                </c:pt>
                <c:pt idx="5771">
                  <c:v>144.19999999999999</c:v>
                </c:pt>
                <c:pt idx="5772">
                  <c:v>23.68</c:v>
                </c:pt>
                <c:pt idx="5773">
                  <c:v>0</c:v>
                </c:pt>
                <c:pt idx="5774">
                  <c:v>0</c:v>
                </c:pt>
                <c:pt idx="5775">
                  <c:v>0</c:v>
                </c:pt>
                <c:pt idx="5776">
                  <c:v>0</c:v>
                </c:pt>
                <c:pt idx="5777">
                  <c:v>0</c:v>
                </c:pt>
                <c:pt idx="5778">
                  <c:v>0</c:v>
                </c:pt>
                <c:pt idx="5779">
                  <c:v>0</c:v>
                </c:pt>
                <c:pt idx="5780">
                  <c:v>0</c:v>
                </c:pt>
                <c:pt idx="5781">
                  <c:v>0</c:v>
                </c:pt>
                <c:pt idx="5782">
                  <c:v>0</c:v>
                </c:pt>
                <c:pt idx="5783">
                  <c:v>0</c:v>
                </c:pt>
                <c:pt idx="5784">
                  <c:v>34.72</c:v>
                </c:pt>
                <c:pt idx="5785">
                  <c:v>162.46</c:v>
                </c:pt>
                <c:pt idx="5786">
                  <c:v>318.45999999999998</c:v>
                </c:pt>
                <c:pt idx="5787">
                  <c:v>472.06</c:v>
                </c:pt>
                <c:pt idx="5788">
                  <c:v>606.39</c:v>
                </c:pt>
                <c:pt idx="5789">
                  <c:v>714.4</c:v>
                </c:pt>
                <c:pt idx="5790">
                  <c:v>783.45</c:v>
                </c:pt>
                <c:pt idx="5791">
                  <c:v>741.36</c:v>
                </c:pt>
                <c:pt idx="5792">
                  <c:v>676.43</c:v>
                </c:pt>
                <c:pt idx="5793">
                  <c:v>535.67999999999995</c:v>
                </c:pt>
                <c:pt idx="5794">
                  <c:v>356.59</c:v>
                </c:pt>
                <c:pt idx="5795">
                  <c:v>175.58</c:v>
                </c:pt>
                <c:pt idx="5796">
                  <c:v>26.39</c:v>
                </c:pt>
                <c:pt idx="5797">
                  <c:v>0</c:v>
                </c:pt>
                <c:pt idx="5798">
                  <c:v>0</c:v>
                </c:pt>
                <c:pt idx="5799">
                  <c:v>0</c:v>
                </c:pt>
                <c:pt idx="5800">
                  <c:v>0</c:v>
                </c:pt>
                <c:pt idx="5801">
                  <c:v>0</c:v>
                </c:pt>
                <c:pt idx="5802">
                  <c:v>0</c:v>
                </c:pt>
                <c:pt idx="5803">
                  <c:v>0</c:v>
                </c:pt>
                <c:pt idx="5804">
                  <c:v>0</c:v>
                </c:pt>
                <c:pt idx="5805">
                  <c:v>0</c:v>
                </c:pt>
                <c:pt idx="5806">
                  <c:v>0</c:v>
                </c:pt>
                <c:pt idx="5807">
                  <c:v>0</c:v>
                </c:pt>
                <c:pt idx="5808">
                  <c:v>35.799999999999997</c:v>
                </c:pt>
                <c:pt idx="5809">
                  <c:v>174.65</c:v>
                </c:pt>
                <c:pt idx="5810">
                  <c:v>370.67</c:v>
                </c:pt>
                <c:pt idx="5811">
                  <c:v>568.66999999999996</c:v>
                </c:pt>
                <c:pt idx="5812">
                  <c:v>696.57</c:v>
                </c:pt>
                <c:pt idx="5813">
                  <c:v>740.51</c:v>
                </c:pt>
                <c:pt idx="5814">
                  <c:v>795.16</c:v>
                </c:pt>
                <c:pt idx="5815">
                  <c:v>734.1</c:v>
                </c:pt>
                <c:pt idx="5816">
                  <c:v>616.16</c:v>
                </c:pt>
                <c:pt idx="5817">
                  <c:v>466.2</c:v>
                </c:pt>
                <c:pt idx="5818">
                  <c:v>291.68</c:v>
                </c:pt>
                <c:pt idx="5819">
                  <c:v>141.41</c:v>
                </c:pt>
                <c:pt idx="5820">
                  <c:v>22.02</c:v>
                </c:pt>
                <c:pt idx="5821">
                  <c:v>0</c:v>
                </c:pt>
                <c:pt idx="5822">
                  <c:v>0</c:v>
                </c:pt>
                <c:pt idx="5823">
                  <c:v>0</c:v>
                </c:pt>
                <c:pt idx="5824">
                  <c:v>0</c:v>
                </c:pt>
                <c:pt idx="5825">
                  <c:v>0</c:v>
                </c:pt>
                <c:pt idx="5826">
                  <c:v>0</c:v>
                </c:pt>
                <c:pt idx="5827">
                  <c:v>0</c:v>
                </c:pt>
                <c:pt idx="5828">
                  <c:v>0</c:v>
                </c:pt>
                <c:pt idx="5829">
                  <c:v>0</c:v>
                </c:pt>
                <c:pt idx="5830">
                  <c:v>0</c:v>
                </c:pt>
                <c:pt idx="5831">
                  <c:v>0</c:v>
                </c:pt>
                <c:pt idx="5832">
                  <c:v>46.12</c:v>
                </c:pt>
                <c:pt idx="5833">
                  <c:v>226.87</c:v>
                </c:pt>
                <c:pt idx="5834">
                  <c:v>421.05</c:v>
                </c:pt>
                <c:pt idx="5835">
                  <c:v>595.22</c:v>
                </c:pt>
                <c:pt idx="5836">
                  <c:v>685.28</c:v>
                </c:pt>
                <c:pt idx="5837">
                  <c:v>773.52</c:v>
                </c:pt>
                <c:pt idx="5838">
                  <c:v>800.88</c:v>
                </c:pt>
                <c:pt idx="5839">
                  <c:v>744.72</c:v>
                </c:pt>
                <c:pt idx="5840">
                  <c:v>626.62</c:v>
                </c:pt>
                <c:pt idx="5841">
                  <c:v>454.44</c:v>
                </c:pt>
                <c:pt idx="5842">
                  <c:v>306.12</c:v>
                </c:pt>
                <c:pt idx="5843">
                  <c:v>143.19999999999999</c:v>
                </c:pt>
                <c:pt idx="5844">
                  <c:v>18.23</c:v>
                </c:pt>
                <c:pt idx="5845">
                  <c:v>0</c:v>
                </c:pt>
                <c:pt idx="5846">
                  <c:v>0</c:v>
                </c:pt>
                <c:pt idx="5847">
                  <c:v>0</c:v>
                </c:pt>
                <c:pt idx="5848">
                  <c:v>0</c:v>
                </c:pt>
                <c:pt idx="5849">
                  <c:v>0</c:v>
                </c:pt>
                <c:pt idx="5850">
                  <c:v>0</c:v>
                </c:pt>
                <c:pt idx="5851">
                  <c:v>0</c:v>
                </c:pt>
                <c:pt idx="5852">
                  <c:v>0</c:v>
                </c:pt>
                <c:pt idx="5853">
                  <c:v>0</c:v>
                </c:pt>
                <c:pt idx="5854">
                  <c:v>0</c:v>
                </c:pt>
                <c:pt idx="5855">
                  <c:v>0</c:v>
                </c:pt>
                <c:pt idx="5856">
                  <c:v>35.65</c:v>
                </c:pt>
                <c:pt idx="5857">
                  <c:v>185.97</c:v>
                </c:pt>
                <c:pt idx="5858">
                  <c:v>361.86</c:v>
                </c:pt>
                <c:pt idx="5859">
                  <c:v>509.12</c:v>
                </c:pt>
                <c:pt idx="5860">
                  <c:v>604.44000000000005</c:v>
                </c:pt>
                <c:pt idx="5861">
                  <c:v>628.38</c:v>
                </c:pt>
                <c:pt idx="5862">
                  <c:v>567.4</c:v>
                </c:pt>
                <c:pt idx="5863">
                  <c:v>606.59</c:v>
                </c:pt>
                <c:pt idx="5864">
                  <c:v>537.91</c:v>
                </c:pt>
                <c:pt idx="5865">
                  <c:v>353.33</c:v>
                </c:pt>
                <c:pt idx="5866">
                  <c:v>233</c:v>
                </c:pt>
                <c:pt idx="5867">
                  <c:v>104.69</c:v>
                </c:pt>
                <c:pt idx="5868">
                  <c:v>10.81</c:v>
                </c:pt>
                <c:pt idx="5869">
                  <c:v>0</c:v>
                </c:pt>
                <c:pt idx="5870">
                  <c:v>0</c:v>
                </c:pt>
                <c:pt idx="5871">
                  <c:v>0</c:v>
                </c:pt>
                <c:pt idx="5872">
                  <c:v>0</c:v>
                </c:pt>
                <c:pt idx="5873">
                  <c:v>0</c:v>
                </c:pt>
                <c:pt idx="5874">
                  <c:v>0</c:v>
                </c:pt>
                <c:pt idx="5875">
                  <c:v>0</c:v>
                </c:pt>
                <c:pt idx="5876">
                  <c:v>0</c:v>
                </c:pt>
                <c:pt idx="5877">
                  <c:v>0</c:v>
                </c:pt>
                <c:pt idx="5878">
                  <c:v>0</c:v>
                </c:pt>
                <c:pt idx="5879">
                  <c:v>0</c:v>
                </c:pt>
                <c:pt idx="5880">
                  <c:v>22.98</c:v>
                </c:pt>
                <c:pt idx="5881">
                  <c:v>103.81</c:v>
                </c:pt>
                <c:pt idx="5882">
                  <c:v>209.3</c:v>
                </c:pt>
                <c:pt idx="5883">
                  <c:v>302.94</c:v>
                </c:pt>
                <c:pt idx="5884">
                  <c:v>414.84</c:v>
                </c:pt>
                <c:pt idx="5885">
                  <c:v>534.67999999999995</c:v>
                </c:pt>
                <c:pt idx="5886">
                  <c:v>646.49</c:v>
                </c:pt>
                <c:pt idx="5887">
                  <c:v>617.12</c:v>
                </c:pt>
                <c:pt idx="5888">
                  <c:v>544.66</c:v>
                </c:pt>
                <c:pt idx="5889">
                  <c:v>410.94</c:v>
                </c:pt>
                <c:pt idx="5890">
                  <c:v>270.67</c:v>
                </c:pt>
                <c:pt idx="5891">
                  <c:v>117.63</c:v>
                </c:pt>
                <c:pt idx="5892">
                  <c:v>14.59</c:v>
                </c:pt>
                <c:pt idx="5893">
                  <c:v>0</c:v>
                </c:pt>
                <c:pt idx="5894">
                  <c:v>0</c:v>
                </c:pt>
                <c:pt idx="5895">
                  <c:v>0</c:v>
                </c:pt>
                <c:pt idx="5896">
                  <c:v>0</c:v>
                </c:pt>
                <c:pt idx="5897">
                  <c:v>0</c:v>
                </c:pt>
                <c:pt idx="5898">
                  <c:v>0</c:v>
                </c:pt>
                <c:pt idx="5899">
                  <c:v>0</c:v>
                </c:pt>
                <c:pt idx="5900">
                  <c:v>0</c:v>
                </c:pt>
                <c:pt idx="5901">
                  <c:v>0</c:v>
                </c:pt>
                <c:pt idx="5902">
                  <c:v>0</c:v>
                </c:pt>
                <c:pt idx="5903">
                  <c:v>0</c:v>
                </c:pt>
                <c:pt idx="5904">
                  <c:v>32.659999999999997</c:v>
                </c:pt>
                <c:pt idx="5905">
                  <c:v>151.88</c:v>
                </c:pt>
                <c:pt idx="5906">
                  <c:v>304.55</c:v>
                </c:pt>
                <c:pt idx="5907">
                  <c:v>397.57</c:v>
                </c:pt>
                <c:pt idx="5908">
                  <c:v>495.94</c:v>
                </c:pt>
                <c:pt idx="5909">
                  <c:v>531.66999999999996</c:v>
                </c:pt>
                <c:pt idx="5910">
                  <c:v>569.27</c:v>
                </c:pt>
                <c:pt idx="5911">
                  <c:v>550.98</c:v>
                </c:pt>
                <c:pt idx="5912">
                  <c:v>460.78</c:v>
                </c:pt>
                <c:pt idx="5913">
                  <c:v>329.42</c:v>
                </c:pt>
                <c:pt idx="5914">
                  <c:v>213.38</c:v>
                </c:pt>
                <c:pt idx="5915">
                  <c:v>102.87</c:v>
                </c:pt>
                <c:pt idx="5916">
                  <c:v>16.55</c:v>
                </c:pt>
                <c:pt idx="5917">
                  <c:v>0</c:v>
                </c:pt>
                <c:pt idx="5918">
                  <c:v>0</c:v>
                </c:pt>
                <c:pt idx="5919">
                  <c:v>0</c:v>
                </c:pt>
                <c:pt idx="5920">
                  <c:v>0</c:v>
                </c:pt>
                <c:pt idx="5921">
                  <c:v>0</c:v>
                </c:pt>
                <c:pt idx="5922">
                  <c:v>0</c:v>
                </c:pt>
                <c:pt idx="5923">
                  <c:v>0</c:v>
                </c:pt>
                <c:pt idx="5924">
                  <c:v>0</c:v>
                </c:pt>
                <c:pt idx="5925">
                  <c:v>0</c:v>
                </c:pt>
                <c:pt idx="5926">
                  <c:v>0</c:v>
                </c:pt>
                <c:pt idx="5927">
                  <c:v>0</c:v>
                </c:pt>
                <c:pt idx="5928">
                  <c:v>35.99</c:v>
                </c:pt>
                <c:pt idx="5929">
                  <c:v>132.19999999999999</c:v>
                </c:pt>
                <c:pt idx="5930">
                  <c:v>268.77</c:v>
                </c:pt>
                <c:pt idx="5931">
                  <c:v>407.6</c:v>
                </c:pt>
                <c:pt idx="5932">
                  <c:v>518.04999999999995</c:v>
                </c:pt>
                <c:pt idx="5933">
                  <c:v>629.01</c:v>
                </c:pt>
                <c:pt idx="5934">
                  <c:v>595.73</c:v>
                </c:pt>
                <c:pt idx="5935">
                  <c:v>619.04999999999995</c:v>
                </c:pt>
                <c:pt idx="5936">
                  <c:v>504.05</c:v>
                </c:pt>
                <c:pt idx="5937">
                  <c:v>415.24</c:v>
                </c:pt>
                <c:pt idx="5938">
                  <c:v>271.01</c:v>
                </c:pt>
                <c:pt idx="5939">
                  <c:v>123.8</c:v>
                </c:pt>
                <c:pt idx="5940">
                  <c:v>15.6</c:v>
                </c:pt>
                <c:pt idx="5941">
                  <c:v>0</c:v>
                </c:pt>
                <c:pt idx="5942">
                  <c:v>0</c:v>
                </c:pt>
                <c:pt idx="5943">
                  <c:v>0</c:v>
                </c:pt>
                <c:pt idx="5944">
                  <c:v>0</c:v>
                </c:pt>
                <c:pt idx="5945">
                  <c:v>0</c:v>
                </c:pt>
                <c:pt idx="5946">
                  <c:v>0</c:v>
                </c:pt>
                <c:pt idx="5947">
                  <c:v>0</c:v>
                </c:pt>
                <c:pt idx="5948">
                  <c:v>0</c:v>
                </c:pt>
                <c:pt idx="5949">
                  <c:v>0</c:v>
                </c:pt>
                <c:pt idx="5950">
                  <c:v>0</c:v>
                </c:pt>
                <c:pt idx="5951">
                  <c:v>0</c:v>
                </c:pt>
                <c:pt idx="5952">
                  <c:v>33.619999999999997</c:v>
                </c:pt>
                <c:pt idx="5953">
                  <c:v>167.75</c:v>
                </c:pt>
                <c:pt idx="5954">
                  <c:v>342.28</c:v>
                </c:pt>
                <c:pt idx="5955">
                  <c:v>431.77</c:v>
                </c:pt>
                <c:pt idx="5956">
                  <c:v>611.42999999999995</c:v>
                </c:pt>
                <c:pt idx="5957">
                  <c:v>618.41</c:v>
                </c:pt>
                <c:pt idx="5958">
                  <c:v>626.47</c:v>
                </c:pt>
                <c:pt idx="5959">
                  <c:v>653.49</c:v>
                </c:pt>
                <c:pt idx="5960">
                  <c:v>535.72</c:v>
                </c:pt>
                <c:pt idx="5961">
                  <c:v>396.08</c:v>
                </c:pt>
                <c:pt idx="5962">
                  <c:v>274.05</c:v>
                </c:pt>
                <c:pt idx="5963">
                  <c:v>113.97</c:v>
                </c:pt>
                <c:pt idx="5964">
                  <c:v>17.14</c:v>
                </c:pt>
                <c:pt idx="5965">
                  <c:v>0</c:v>
                </c:pt>
                <c:pt idx="5966">
                  <c:v>0</c:v>
                </c:pt>
                <c:pt idx="5967">
                  <c:v>0</c:v>
                </c:pt>
                <c:pt idx="5968">
                  <c:v>0</c:v>
                </c:pt>
                <c:pt idx="5969">
                  <c:v>0</c:v>
                </c:pt>
                <c:pt idx="5970">
                  <c:v>0</c:v>
                </c:pt>
                <c:pt idx="5971">
                  <c:v>0</c:v>
                </c:pt>
                <c:pt idx="5972">
                  <c:v>0</c:v>
                </c:pt>
                <c:pt idx="5973">
                  <c:v>0</c:v>
                </c:pt>
                <c:pt idx="5974">
                  <c:v>0</c:v>
                </c:pt>
                <c:pt idx="5975">
                  <c:v>0</c:v>
                </c:pt>
                <c:pt idx="5976">
                  <c:v>30.25</c:v>
                </c:pt>
                <c:pt idx="5977">
                  <c:v>163.55000000000001</c:v>
                </c:pt>
                <c:pt idx="5978">
                  <c:v>319.17</c:v>
                </c:pt>
                <c:pt idx="5979">
                  <c:v>459.3</c:v>
                </c:pt>
                <c:pt idx="5980">
                  <c:v>608.59</c:v>
                </c:pt>
                <c:pt idx="5981">
                  <c:v>678.62</c:v>
                </c:pt>
                <c:pt idx="5982">
                  <c:v>664.25</c:v>
                </c:pt>
                <c:pt idx="5983">
                  <c:v>632.78</c:v>
                </c:pt>
                <c:pt idx="5984">
                  <c:v>500.12</c:v>
                </c:pt>
                <c:pt idx="5985">
                  <c:v>314.89</c:v>
                </c:pt>
                <c:pt idx="5986">
                  <c:v>209.06</c:v>
                </c:pt>
                <c:pt idx="5987">
                  <c:v>55.34</c:v>
                </c:pt>
                <c:pt idx="5988">
                  <c:v>7.1</c:v>
                </c:pt>
                <c:pt idx="5989">
                  <c:v>0</c:v>
                </c:pt>
                <c:pt idx="5990">
                  <c:v>0</c:v>
                </c:pt>
                <c:pt idx="5991">
                  <c:v>0</c:v>
                </c:pt>
                <c:pt idx="5992">
                  <c:v>0</c:v>
                </c:pt>
                <c:pt idx="5993">
                  <c:v>0</c:v>
                </c:pt>
                <c:pt idx="5994">
                  <c:v>0</c:v>
                </c:pt>
                <c:pt idx="5995">
                  <c:v>0</c:v>
                </c:pt>
                <c:pt idx="5996">
                  <c:v>0</c:v>
                </c:pt>
                <c:pt idx="5997">
                  <c:v>0</c:v>
                </c:pt>
                <c:pt idx="5998">
                  <c:v>0</c:v>
                </c:pt>
                <c:pt idx="5999">
                  <c:v>0</c:v>
                </c:pt>
                <c:pt idx="6000">
                  <c:v>22.73</c:v>
                </c:pt>
                <c:pt idx="6001">
                  <c:v>91.65</c:v>
                </c:pt>
                <c:pt idx="6002">
                  <c:v>210.28</c:v>
                </c:pt>
                <c:pt idx="6003">
                  <c:v>355.42</c:v>
                </c:pt>
                <c:pt idx="6004">
                  <c:v>499.99</c:v>
                </c:pt>
                <c:pt idx="6005">
                  <c:v>597.15</c:v>
                </c:pt>
                <c:pt idx="6006">
                  <c:v>622.94000000000005</c:v>
                </c:pt>
                <c:pt idx="6007">
                  <c:v>555.34</c:v>
                </c:pt>
                <c:pt idx="6008">
                  <c:v>468.7</c:v>
                </c:pt>
                <c:pt idx="6009">
                  <c:v>352.91</c:v>
                </c:pt>
                <c:pt idx="6010">
                  <c:v>236.26</c:v>
                </c:pt>
                <c:pt idx="6011">
                  <c:v>97.52</c:v>
                </c:pt>
                <c:pt idx="6012">
                  <c:v>11.6</c:v>
                </c:pt>
                <c:pt idx="6013">
                  <c:v>0</c:v>
                </c:pt>
                <c:pt idx="6014">
                  <c:v>0</c:v>
                </c:pt>
                <c:pt idx="6015">
                  <c:v>0</c:v>
                </c:pt>
                <c:pt idx="6016">
                  <c:v>0</c:v>
                </c:pt>
                <c:pt idx="6017">
                  <c:v>0</c:v>
                </c:pt>
                <c:pt idx="6018">
                  <c:v>0</c:v>
                </c:pt>
                <c:pt idx="6019">
                  <c:v>0</c:v>
                </c:pt>
                <c:pt idx="6020">
                  <c:v>0</c:v>
                </c:pt>
                <c:pt idx="6021">
                  <c:v>0</c:v>
                </c:pt>
                <c:pt idx="6022">
                  <c:v>0</c:v>
                </c:pt>
                <c:pt idx="6023">
                  <c:v>0</c:v>
                </c:pt>
                <c:pt idx="6024">
                  <c:v>17.93</c:v>
                </c:pt>
                <c:pt idx="6025">
                  <c:v>48.16</c:v>
                </c:pt>
                <c:pt idx="6026">
                  <c:v>96.65</c:v>
                </c:pt>
                <c:pt idx="6027">
                  <c:v>198.34</c:v>
                </c:pt>
                <c:pt idx="6028">
                  <c:v>270.43</c:v>
                </c:pt>
                <c:pt idx="6029">
                  <c:v>388.98</c:v>
                </c:pt>
                <c:pt idx="6030">
                  <c:v>517.04999999999995</c:v>
                </c:pt>
                <c:pt idx="6031">
                  <c:v>554.36</c:v>
                </c:pt>
                <c:pt idx="6032">
                  <c:v>518.29999999999995</c:v>
                </c:pt>
                <c:pt idx="6033">
                  <c:v>298.08</c:v>
                </c:pt>
                <c:pt idx="6034">
                  <c:v>208.09</c:v>
                </c:pt>
                <c:pt idx="6035">
                  <c:v>86.23</c:v>
                </c:pt>
                <c:pt idx="6036">
                  <c:v>10.85</c:v>
                </c:pt>
                <c:pt idx="6037">
                  <c:v>0</c:v>
                </c:pt>
                <c:pt idx="6038">
                  <c:v>0</c:v>
                </c:pt>
                <c:pt idx="6039">
                  <c:v>0</c:v>
                </c:pt>
                <c:pt idx="6040">
                  <c:v>0</c:v>
                </c:pt>
                <c:pt idx="6041">
                  <c:v>0</c:v>
                </c:pt>
                <c:pt idx="6042">
                  <c:v>0</c:v>
                </c:pt>
                <c:pt idx="6043">
                  <c:v>0</c:v>
                </c:pt>
                <c:pt idx="6044">
                  <c:v>0</c:v>
                </c:pt>
                <c:pt idx="6045">
                  <c:v>0</c:v>
                </c:pt>
                <c:pt idx="6046">
                  <c:v>0</c:v>
                </c:pt>
                <c:pt idx="6047">
                  <c:v>0</c:v>
                </c:pt>
                <c:pt idx="6048">
                  <c:v>21.93</c:v>
                </c:pt>
                <c:pt idx="6049">
                  <c:v>131.46</c:v>
                </c:pt>
                <c:pt idx="6050">
                  <c:v>262.58999999999997</c:v>
                </c:pt>
                <c:pt idx="6051">
                  <c:v>384.67</c:v>
                </c:pt>
                <c:pt idx="6052">
                  <c:v>545.29999999999995</c:v>
                </c:pt>
                <c:pt idx="6053">
                  <c:v>571.98</c:v>
                </c:pt>
                <c:pt idx="6054">
                  <c:v>576.14</c:v>
                </c:pt>
                <c:pt idx="6055">
                  <c:v>470.61</c:v>
                </c:pt>
                <c:pt idx="6056">
                  <c:v>428.32</c:v>
                </c:pt>
                <c:pt idx="6057">
                  <c:v>324.81</c:v>
                </c:pt>
                <c:pt idx="6058">
                  <c:v>212.43</c:v>
                </c:pt>
                <c:pt idx="6059">
                  <c:v>83.72</c:v>
                </c:pt>
                <c:pt idx="6060">
                  <c:v>8.94</c:v>
                </c:pt>
                <c:pt idx="6061">
                  <c:v>0</c:v>
                </c:pt>
                <c:pt idx="6062">
                  <c:v>0</c:v>
                </c:pt>
                <c:pt idx="6063">
                  <c:v>0</c:v>
                </c:pt>
                <c:pt idx="6064">
                  <c:v>0</c:v>
                </c:pt>
                <c:pt idx="6065">
                  <c:v>0</c:v>
                </c:pt>
                <c:pt idx="6066">
                  <c:v>0</c:v>
                </c:pt>
                <c:pt idx="6067">
                  <c:v>0</c:v>
                </c:pt>
                <c:pt idx="6068">
                  <c:v>0</c:v>
                </c:pt>
                <c:pt idx="6069">
                  <c:v>0</c:v>
                </c:pt>
                <c:pt idx="6070">
                  <c:v>0</c:v>
                </c:pt>
                <c:pt idx="6071">
                  <c:v>0</c:v>
                </c:pt>
                <c:pt idx="6072">
                  <c:v>30.02</c:v>
                </c:pt>
                <c:pt idx="6073">
                  <c:v>140.25</c:v>
                </c:pt>
                <c:pt idx="6074">
                  <c:v>288.33999999999997</c:v>
                </c:pt>
                <c:pt idx="6075">
                  <c:v>436.08</c:v>
                </c:pt>
                <c:pt idx="6076">
                  <c:v>515.48</c:v>
                </c:pt>
                <c:pt idx="6077">
                  <c:v>535.08000000000004</c:v>
                </c:pt>
                <c:pt idx="6078">
                  <c:v>432.89</c:v>
                </c:pt>
                <c:pt idx="6079">
                  <c:v>397.64</c:v>
                </c:pt>
                <c:pt idx="6080">
                  <c:v>354.15</c:v>
                </c:pt>
                <c:pt idx="6081">
                  <c:v>202.7</c:v>
                </c:pt>
                <c:pt idx="6082">
                  <c:v>109.64</c:v>
                </c:pt>
                <c:pt idx="6083">
                  <c:v>75.98</c:v>
                </c:pt>
                <c:pt idx="6084">
                  <c:v>9.34</c:v>
                </c:pt>
                <c:pt idx="6085">
                  <c:v>0</c:v>
                </c:pt>
                <c:pt idx="6086">
                  <c:v>0</c:v>
                </c:pt>
                <c:pt idx="6087">
                  <c:v>0</c:v>
                </c:pt>
                <c:pt idx="6088">
                  <c:v>0</c:v>
                </c:pt>
                <c:pt idx="6089">
                  <c:v>0</c:v>
                </c:pt>
                <c:pt idx="6090">
                  <c:v>0</c:v>
                </c:pt>
                <c:pt idx="6091">
                  <c:v>0</c:v>
                </c:pt>
                <c:pt idx="6092">
                  <c:v>0</c:v>
                </c:pt>
                <c:pt idx="6093">
                  <c:v>0</c:v>
                </c:pt>
                <c:pt idx="6094">
                  <c:v>0</c:v>
                </c:pt>
                <c:pt idx="6095">
                  <c:v>0</c:v>
                </c:pt>
                <c:pt idx="6096">
                  <c:v>21.76</c:v>
                </c:pt>
                <c:pt idx="6097">
                  <c:v>97.23</c:v>
                </c:pt>
                <c:pt idx="6098">
                  <c:v>188.96</c:v>
                </c:pt>
                <c:pt idx="6099">
                  <c:v>251.76</c:v>
                </c:pt>
                <c:pt idx="6100">
                  <c:v>351.27</c:v>
                </c:pt>
                <c:pt idx="6101">
                  <c:v>441.64</c:v>
                </c:pt>
                <c:pt idx="6102">
                  <c:v>465.9</c:v>
                </c:pt>
                <c:pt idx="6103">
                  <c:v>382.66</c:v>
                </c:pt>
                <c:pt idx="6104">
                  <c:v>492.6</c:v>
                </c:pt>
                <c:pt idx="6105">
                  <c:v>427.01</c:v>
                </c:pt>
                <c:pt idx="6106">
                  <c:v>269.83999999999997</c:v>
                </c:pt>
                <c:pt idx="6107">
                  <c:v>112.05</c:v>
                </c:pt>
                <c:pt idx="6108">
                  <c:v>10.91</c:v>
                </c:pt>
                <c:pt idx="6109">
                  <c:v>0</c:v>
                </c:pt>
                <c:pt idx="6110">
                  <c:v>0</c:v>
                </c:pt>
                <c:pt idx="6111">
                  <c:v>0</c:v>
                </c:pt>
                <c:pt idx="6112">
                  <c:v>0</c:v>
                </c:pt>
                <c:pt idx="6113">
                  <c:v>0</c:v>
                </c:pt>
                <c:pt idx="6114">
                  <c:v>0</c:v>
                </c:pt>
                <c:pt idx="6115">
                  <c:v>0</c:v>
                </c:pt>
                <c:pt idx="6116">
                  <c:v>0</c:v>
                </c:pt>
                <c:pt idx="6117">
                  <c:v>0</c:v>
                </c:pt>
                <c:pt idx="6118">
                  <c:v>0</c:v>
                </c:pt>
                <c:pt idx="6119">
                  <c:v>0</c:v>
                </c:pt>
                <c:pt idx="6120">
                  <c:v>24.59</c:v>
                </c:pt>
                <c:pt idx="6121">
                  <c:v>87.59</c:v>
                </c:pt>
                <c:pt idx="6122">
                  <c:v>255.09</c:v>
                </c:pt>
                <c:pt idx="6123">
                  <c:v>417.18</c:v>
                </c:pt>
                <c:pt idx="6124">
                  <c:v>539.53</c:v>
                </c:pt>
                <c:pt idx="6125">
                  <c:v>635.26</c:v>
                </c:pt>
                <c:pt idx="6126">
                  <c:v>663.09</c:v>
                </c:pt>
                <c:pt idx="6127">
                  <c:v>610.91</c:v>
                </c:pt>
                <c:pt idx="6128">
                  <c:v>488.66</c:v>
                </c:pt>
                <c:pt idx="6129">
                  <c:v>382.96</c:v>
                </c:pt>
                <c:pt idx="6130">
                  <c:v>230.41</c:v>
                </c:pt>
                <c:pt idx="6131">
                  <c:v>82.97</c:v>
                </c:pt>
                <c:pt idx="6132">
                  <c:v>8.41</c:v>
                </c:pt>
                <c:pt idx="6133">
                  <c:v>0</c:v>
                </c:pt>
                <c:pt idx="6134">
                  <c:v>0</c:v>
                </c:pt>
                <c:pt idx="6135">
                  <c:v>0</c:v>
                </c:pt>
                <c:pt idx="6136">
                  <c:v>0</c:v>
                </c:pt>
                <c:pt idx="6137">
                  <c:v>0</c:v>
                </c:pt>
                <c:pt idx="6138">
                  <c:v>0</c:v>
                </c:pt>
                <c:pt idx="6139">
                  <c:v>0</c:v>
                </c:pt>
                <c:pt idx="6140">
                  <c:v>0</c:v>
                </c:pt>
                <c:pt idx="6141">
                  <c:v>0</c:v>
                </c:pt>
                <c:pt idx="6142">
                  <c:v>0</c:v>
                </c:pt>
                <c:pt idx="6143">
                  <c:v>0</c:v>
                </c:pt>
                <c:pt idx="6144">
                  <c:v>14.16</c:v>
                </c:pt>
                <c:pt idx="6145">
                  <c:v>74.27</c:v>
                </c:pt>
                <c:pt idx="6146">
                  <c:v>176.54</c:v>
                </c:pt>
                <c:pt idx="6147">
                  <c:v>286.77</c:v>
                </c:pt>
                <c:pt idx="6148">
                  <c:v>412.37</c:v>
                </c:pt>
                <c:pt idx="6149">
                  <c:v>450.33</c:v>
                </c:pt>
                <c:pt idx="6150">
                  <c:v>540.19000000000005</c:v>
                </c:pt>
                <c:pt idx="6151">
                  <c:v>548.19000000000005</c:v>
                </c:pt>
                <c:pt idx="6152">
                  <c:v>449.88</c:v>
                </c:pt>
                <c:pt idx="6153">
                  <c:v>338.06</c:v>
                </c:pt>
                <c:pt idx="6154">
                  <c:v>201.99</c:v>
                </c:pt>
                <c:pt idx="6155">
                  <c:v>77.8</c:v>
                </c:pt>
                <c:pt idx="6156">
                  <c:v>8.11</c:v>
                </c:pt>
                <c:pt idx="6157">
                  <c:v>0</c:v>
                </c:pt>
                <c:pt idx="6158">
                  <c:v>0</c:v>
                </c:pt>
                <c:pt idx="6159">
                  <c:v>0</c:v>
                </c:pt>
                <c:pt idx="6160">
                  <c:v>0</c:v>
                </c:pt>
                <c:pt idx="6161">
                  <c:v>0</c:v>
                </c:pt>
                <c:pt idx="6162">
                  <c:v>0</c:v>
                </c:pt>
                <c:pt idx="6163">
                  <c:v>0</c:v>
                </c:pt>
                <c:pt idx="6164">
                  <c:v>0</c:v>
                </c:pt>
                <c:pt idx="6165">
                  <c:v>0</c:v>
                </c:pt>
                <c:pt idx="6166">
                  <c:v>0</c:v>
                </c:pt>
                <c:pt idx="6167">
                  <c:v>0</c:v>
                </c:pt>
                <c:pt idx="6168">
                  <c:v>24.45</c:v>
                </c:pt>
                <c:pt idx="6169">
                  <c:v>123.34</c:v>
                </c:pt>
                <c:pt idx="6170">
                  <c:v>201.27</c:v>
                </c:pt>
                <c:pt idx="6171">
                  <c:v>337.08</c:v>
                </c:pt>
                <c:pt idx="6172">
                  <c:v>505.07</c:v>
                </c:pt>
                <c:pt idx="6173">
                  <c:v>565.45000000000005</c:v>
                </c:pt>
                <c:pt idx="6174">
                  <c:v>581.29</c:v>
                </c:pt>
                <c:pt idx="6175">
                  <c:v>470.87</c:v>
                </c:pt>
                <c:pt idx="6176">
                  <c:v>434.92</c:v>
                </c:pt>
                <c:pt idx="6177">
                  <c:v>322.85000000000002</c:v>
                </c:pt>
                <c:pt idx="6178">
                  <c:v>174.59</c:v>
                </c:pt>
                <c:pt idx="6179">
                  <c:v>68.64</c:v>
                </c:pt>
                <c:pt idx="6180">
                  <c:v>6.47</c:v>
                </c:pt>
                <c:pt idx="6181">
                  <c:v>0</c:v>
                </c:pt>
                <c:pt idx="6182">
                  <c:v>0</c:v>
                </c:pt>
                <c:pt idx="6183">
                  <c:v>0</c:v>
                </c:pt>
                <c:pt idx="6184">
                  <c:v>0</c:v>
                </c:pt>
                <c:pt idx="6185">
                  <c:v>0</c:v>
                </c:pt>
                <c:pt idx="6186">
                  <c:v>0</c:v>
                </c:pt>
                <c:pt idx="6187">
                  <c:v>0</c:v>
                </c:pt>
                <c:pt idx="6188">
                  <c:v>0</c:v>
                </c:pt>
                <c:pt idx="6189">
                  <c:v>0</c:v>
                </c:pt>
                <c:pt idx="6190">
                  <c:v>0</c:v>
                </c:pt>
                <c:pt idx="6191">
                  <c:v>0</c:v>
                </c:pt>
                <c:pt idx="6192">
                  <c:v>16.73</c:v>
                </c:pt>
                <c:pt idx="6193">
                  <c:v>36.119999999999997</c:v>
                </c:pt>
                <c:pt idx="6194">
                  <c:v>79.59</c:v>
                </c:pt>
                <c:pt idx="6195">
                  <c:v>157.94999999999999</c:v>
                </c:pt>
                <c:pt idx="6196">
                  <c:v>289.72000000000003</c:v>
                </c:pt>
                <c:pt idx="6197">
                  <c:v>296.61</c:v>
                </c:pt>
                <c:pt idx="6198">
                  <c:v>484.33</c:v>
                </c:pt>
                <c:pt idx="6199">
                  <c:v>307.05</c:v>
                </c:pt>
                <c:pt idx="6200">
                  <c:v>311.02</c:v>
                </c:pt>
                <c:pt idx="6201">
                  <c:v>221.34</c:v>
                </c:pt>
                <c:pt idx="6202">
                  <c:v>94.98</c:v>
                </c:pt>
                <c:pt idx="6203">
                  <c:v>30.54</c:v>
                </c:pt>
                <c:pt idx="6204">
                  <c:v>6.34</c:v>
                </c:pt>
                <c:pt idx="6205">
                  <c:v>0</c:v>
                </c:pt>
                <c:pt idx="6206">
                  <c:v>0</c:v>
                </c:pt>
                <c:pt idx="6207">
                  <c:v>0</c:v>
                </c:pt>
                <c:pt idx="6208">
                  <c:v>0</c:v>
                </c:pt>
                <c:pt idx="6209">
                  <c:v>0</c:v>
                </c:pt>
                <c:pt idx="6210">
                  <c:v>0</c:v>
                </c:pt>
                <c:pt idx="6211">
                  <c:v>0</c:v>
                </c:pt>
                <c:pt idx="6212">
                  <c:v>0</c:v>
                </c:pt>
                <c:pt idx="6213">
                  <c:v>0</c:v>
                </c:pt>
                <c:pt idx="6214">
                  <c:v>0</c:v>
                </c:pt>
                <c:pt idx="6215">
                  <c:v>0</c:v>
                </c:pt>
                <c:pt idx="6216">
                  <c:v>25.17</c:v>
                </c:pt>
                <c:pt idx="6217">
                  <c:v>87.98</c:v>
                </c:pt>
                <c:pt idx="6218">
                  <c:v>174.23</c:v>
                </c:pt>
                <c:pt idx="6219">
                  <c:v>272.77</c:v>
                </c:pt>
                <c:pt idx="6220">
                  <c:v>359.53</c:v>
                </c:pt>
                <c:pt idx="6221">
                  <c:v>383.26</c:v>
                </c:pt>
                <c:pt idx="6222">
                  <c:v>319.33999999999997</c:v>
                </c:pt>
                <c:pt idx="6223">
                  <c:v>362.88</c:v>
                </c:pt>
                <c:pt idx="6224">
                  <c:v>261.73</c:v>
                </c:pt>
                <c:pt idx="6225">
                  <c:v>202.27</c:v>
                </c:pt>
                <c:pt idx="6226">
                  <c:v>129.80000000000001</c:v>
                </c:pt>
                <c:pt idx="6227">
                  <c:v>32.119999999999997</c:v>
                </c:pt>
                <c:pt idx="6228">
                  <c:v>4.87</c:v>
                </c:pt>
                <c:pt idx="6229">
                  <c:v>0</c:v>
                </c:pt>
                <c:pt idx="6230">
                  <c:v>0</c:v>
                </c:pt>
                <c:pt idx="6231">
                  <c:v>0</c:v>
                </c:pt>
                <c:pt idx="6232">
                  <c:v>0</c:v>
                </c:pt>
                <c:pt idx="6233">
                  <c:v>0</c:v>
                </c:pt>
                <c:pt idx="6234">
                  <c:v>0</c:v>
                </c:pt>
                <c:pt idx="6235">
                  <c:v>0</c:v>
                </c:pt>
                <c:pt idx="6236">
                  <c:v>0</c:v>
                </c:pt>
                <c:pt idx="6237">
                  <c:v>0</c:v>
                </c:pt>
                <c:pt idx="6238">
                  <c:v>0</c:v>
                </c:pt>
                <c:pt idx="6239">
                  <c:v>0</c:v>
                </c:pt>
                <c:pt idx="6240">
                  <c:v>15.44</c:v>
                </c:pt>
                <c:pt idx="6241">
                  <c:v>74.78</c:v>
                </c:pt>
                <c:pt idx="6242">
                  <c:v>160.63</c:v>
                </c:pt>
                <c:pt idx="6243">
                  <c:v>222.77</c:v>
                </c:pt>
                <c:pt idx="6244">
                  <c:v>272.08999999999997</c:v>
                </c:pt>
                <c:pt idx="6245">
                  <c:v>307.13</c:v>
                </c:pt>
                <c:pt idx="6246">
                  <c:v>458.23</c:v>
                </c:pt>
                <c:pt idx="6247">
                  <c:v>472.18</c:v>
                </c:pt>
                <c:pt idx="6248">
                  <c:v>462.5</c:v>
                </c:pt>
                <c:pt idx="6249">
                  <c:v>304.33999999999997</c:v>
                </c:pt>
                <c:pt idx="6250">
                  <c:v>178.88</c:v>
                </c:pt>
                <c:pt idx="6251">
                  <c:v>66.27</c:v>
                </c:pt>
                <c:pt idx="6252">
                  <c:v>5.7</c:v>
                </c:pt>
                <c:pt idx="6253">
                  <c:v>0</c:v>
                </c:pt>
                <c:pt idx="6254">
                  <c:v>0</c:v>
                </c:pt>
                <c:pt idx="6255">
                  <c:v>0</c:v>
                </c:pt>
                <c:pt idx="6256">
                  <c:v>0</c:v>
                </c:pt>
                <c:pt idx="6257">
                  <c:v>0</c:v>
                </c:pt>
                <c:pt idx="6258">
                  <c:v>0</c:v>
                </c:pt>
                <c:pt idx="6259">
                  <c:v>0</c:v>
                </c:pt>
                <c:pt idx="6260">
                  <c:v>0</c:v>
                </c:pt>
                <c:pt idx="6261">
                  <c:v>0</c:v>
                </c:pt>
                <c:pt idx="6262">
                  <c:v>0</c:v>
                </c:pt>
                <c:pt idx="6263">
                  <c:v>0</c:v>
                </c:pt>
                <c:pt idx="6264">
                  <c:v>13.09</c:v>
                </c:pt>
                <c:pt idx="6265">
                  <c:v>31.95</c:v>
                </c:pt>
                <c:pt idx="6266">
                  <c:v>75.819999999999993</c:v>
                </c:pt>
                <c:pt idx="6267">
                  <c:v>146.84</c:v>
                </c:pt>
                <c:pt idx="6268">
                  <c:v>179.84</c:v>
                </c:pt>
                <c:pt idx="6269">
                  <c:v>349.21</c:v>
                </c:pt>
                <c:pt idx="6270">
                  <c:v>482.23</c:v>
                </c:pt>
                <c:pt idx="6271">
                  <c:v>488.3</c:v>
                </c:pt>
                <c:pt idx="6272">
                  <c:v>401.13</c:v>
                </c:pt>
                <c:pt idx="6273">
                  <c:v>282.56</c:v>
                </c:pt>
                <c:pt idx="6274">
                  <c:v>169.23</c:v>
                </c:pt>
                <c:pt idx="6275">
                  <c:v>69.5</c:v>
                </c:pt>
                <c:pt idx="6276">
                  <c:v>6.62</c:v>
                </c:pt>
                <c:pt idx="6277">
                  <c:v>0</c:v>
                </c:pt>
                <c:pt idx="6278">
                  <c:v>0</c:v>
                </c:pt>
                <c:pt idx="6279">
                  <c:v>0</c:v>
                </c:pt>
                <c:pt idx="6280">
                  <c:v>0</c:v>
                </c:pt>
                <c:pt idx="6281">
                  <c:v>0</c:v>
                </c:pt>
                <c:pt idx="6282">
                  <c:v>0</c:v>
                </c:pt>
                <c:pt idx="6283">
                  <c:v>0</c:v>
                </c:pt>
                <c:pt idx="6284">
                  <c:v>0</c:v>
                </c:pt>
                <c:pt idx="6285">
                  <c:v>0</c:v>
                </c:pt>
                <c:pt idx="6286">
                  <c:v>0</c:v>
                </c:pt>
                <c:pt idx="6287">
                  <c:v>0</c:v>
                </c:pt>
                <c:pt idx="6288">
                  <c:v>21.45</c:v>
                </c:pt>
                <c:pt idx="6289">
                  <c:v>114.2</c:v>
                </c:pt>
                <c:pt idx="6290">
                  <c:v>256.41000000000003</c:v>
                </c:pt>
                <c:pt idx="6291">
                  <c:v>399.02</c:v>
                </c:pt>
                <c:pt idx="6292">
                  <c:v>492.82</c:v>
                </c:pt>
                <c:pt idx="6293">
                  <c:v>583.79999999999995</c:v>
                </c:pt>
                <c:pt idx="6294">
                  <c:v>651.52</c:v>
                </c:pt>
                <c:pt idx="6295">
                  <c:v>668.1</c:v>
                </c:pt>
                <c:pt idx="6296">
                  <c:v>552.59</c:v>
                </c:pt>
                <c:pt idx="6297">
                  <c:v>406.83</c:v>
                </c:pt>
                <c:pt idx="6298">
                  <c:v>273.22000000000003</c:v>
                </c:pt>
                <c:pt idx="6299">
                  <c:v>98.31</c:v>
                </c:pt>
                <c:pt idx="6300">
                  <c:v>6.89</c:v>
                </c:pt>
                <c:pt idx="6301">
                  <c:v>0</c:v>
                </c:pt>
                <c:pt idx="6302">
                  <c:v>0</c:v>
                </c:pt>
                <c:pt idx="6303">
                  <c:v>0</c:v>
                </c:pt>
                <c:pt idx="6304">
                  <c:v>0</c:v>
                </c:pt>
                <c:pt idx="6305">
                  <c:v>0</c:v>
                </c:pt>
                <c:pt idx="6306">
                  <c:v>0</c:v>
                </c:pt>
                <c:pt idx="6307">
                  <c:v>0</c:v>
                </c:pt>
                <c:pt idx="6308">
                  <c:v>0</c:v>
                </c:pt>
                <c:pt idx="6309">
                  <c:v>0</c:v>
                </c:pt>
                <c:pt idx="6310">
                  <c:v>0</c:v>
                </c:pt>
                <c:pt idx="6311">
                  <c:v>0</c:v>
                </c:pt>
                <c:pt idx="6312">
                  <c:v>28.99</c:v>
                </c:pt>
                <c:pt idx="6313">
                  <c:v>174.77</c:v>
                </c:pt>
                <c:pt idx="6314">
                  <c:v>338.78</c:v>
                </c:pt>
                <c:pt idx="6315">
                  <c:v>517.09</c:v>
                </c:pt>
                <c:pt idx="6316">
                  <c:v>698</c:v>
                </c:pt>
                <c:pt idx="6317">
                  <c:v>821.16</c:v>
                </c:pt>
                <c:pt idx="6318">
                  <c:v>871.18</c:v>
                </c:pt>
                <c:pt idx="6319">
                  <c:v>759.09</c:v>
                </c:pt>
                <c:pt idx="6320">
                  <c:v>668.31</c:v>
                </c:pt>
                <c:pt idx="6321">
                  <c:v>507.16</c:v>
                </c:pt>
                <c:pt idx="6322">
                  <c:v>312.93</c:v>
                </c:pt>
                <c:pt idx="6323">
                  <c:v>115.86</c:v>
                </c:pt>
                <c:pt idx="6324">
                  <c:v>0</c:v>
                </c:pt>
                <c:pt idx="6325">
                  <c:v>0</c:v>
                </c:pt>
                <c:pt idx="6326">
                  <c:v>0</c:v>
                </c:pt>
                <c:pt idx="6327">
                  <c:v>0</c:v>
                </c:pt>
                <c:pt idx="6328">
                  <c:v>0</c:v>
                </c:pt>
                <c:pt idx="6329">
                  <c:v>0</c:v>
                </c:pt>
                <c:pt idx="6330">
                  <c:v>0</c:v>
                </c:pt>
                <c:pt idx="6331">
                  <c:v>0</c:v>
                </c:pt>
                <c:pt idx="6332">
                  <c:v>0</c:v>
                </c:pt>
                <c:pt idx="6333">
                  <c:v>0</c:v>
                </c:pt>
                <c:pt idx="6334">
                  <c:v>0</c:v>
                </c:pt>
                <c:pt idx="6335">
                  <c:v>0</c:v>
                </c:pt>
                <c:pt idx="6336">
                  <c:v>28.94</c:v>
                </c:pt>
                <c:pt idx="6337">
                  <c:v>174.23</c:v>
                </c:pt>
                <c:pt idx="6338">
                  <c:v>360.38</c:v>
                </c:pt>
                <c:pt idx="6339">
                  <c:v>562.27</c:v>
                </c:pt>
                <c:pt idx="6340">
                  <c:v>623.1</c:v>
                </c:pt>
                <c:pt idx="6341">
                  <c:v>717.38</c:v>
                </c:pt>
                <c:pt idx="6342">
                  <c:v>738.43</c:v>
                </c:pt>
                <c:pt idx="6343">
                  <c:v>535.23</c:v>
                </c:pt>
                <c:pt idx="6344">
                  <c:v>436.72</c:v>
                </c:pt>
                <c:pt idx="6345">
                  <c:v>271.85000000000002</c:v>
                </c:pt>
                <c:pt idx="6346">
                  <c:v>139.97</c:v>
                </c:pt>
                <c:pt idx="6347">
                  <c:v>45.1</c:v>
                </c:pt>
                <c:pt idx="6348">
                  <c:v>0</c:v>
                </c:pt>
                <c:pt idx="6349">
                  <c:v>0</c:v>
                </c:pt>
                <c:pt idx="6350">
                  <c:v>0</c:v>
                </c:pt>
                <c:pt idx="6351">
                  <c:v>0</c:v>
                </c:pt>
                <c:pt idx="6352">
                  <c:v>0</c:v>
                </c:pt>
                <c:pt idx="6353">
                  <c:v>0</c:v>
                </c:pt>
                <c:pt idx="6354">
                  <c:v>0</c:v>
                </c:pt>
                <c:pt idx="6355">
                  <c:v>0</c:v>
                </c:pt>
                <c:pt idx="6356">
                  <c:v>0</c:v>
                </c:pt>
                <c:pt idx="6357">
                  <c:v>0</c:v>
                </c:pt>
                <c:pt idx="6358">
                  <c:v>0</c:v>
                </c:pt>
                <c:pt idx="6359">
                  <c:v>0</c:v>
                </c:pt>
                <c:pt idx="6360">
                  <c:v>17</c:v>
                </c:pt>
                <c:pt idx="6361">
                  <c:v>103.89</c:v>
                </c:pt>
                <c:pt idx="6362">
                  <c:v>182.27</c:v>
                </c:pt>
                <c:pt idx="6363">
                  <c:v>370.7</c:v>
                </c:pt>
                <c:pt idx="6364">
                  <c:v>487.57</c:v>
                </c:pt>
                <c:pt idx="6365">
                  <c:v>472.48</c:v>
                </c:pt>
                <c:pt idx="6366">
                  <c:v>543.47</c:v>
                </c:pt>
                <c:pt idx="6367">
                  <c:v>508.75</c:v>
                </c:pt>
                <c:pt idx="6368">
                  <c:v>359.18</c:v>
                </c:pt>
                <c:pt idx="6369">
                  <c:v>229.43</c:v>
                </c:pt>
                <c:pt idx="6370">
                  <c:v>86.73</c:v>
                </c:pt>
                <c:pt idx="6371">
                  <c:v>41.77</c:v>
                </c:pt>
                <c:pt idx="6372">
                  <c:v>0</c:v>
                </c:pt>
                <c:pt idx="6373">
                  <c:v>0</c:v>
                </c:pt>
                <c:pt idx="6374">
                  <c:v>0</c:v>
                </c:pt>
                <c:pt idx="6375">
                  <c:v>0</c:v>
                </c:pt>
                <c:pt idx="6376">
                  <c:v>0</c:v>
                </c:pt>
                <c:pt idx="6377">
                  <c:v>0</c:v>
                </c:pt>
                <c:pt idx="6378">
                  <c:v>0</c:v>
                </c:pt>
                <c:pt idx="6379">
                  <c:v>0</c:v>
                </c:pt>
                <c:pt idx="6380">
                  <c:v>0</c:v>
                </c:pt>
                <c:pt idx="6381">
                  <c:v>0</c:v>
                </c:pt>
                <c:pt idx="6382">
                  <c:v>0</c:v>
                </c:pt>
                <c:pt idx="6383">
                  <c:v>0</c:v>
                </c:pt>
                <c:pt idx="6384">
                  <c:v>13.72</c:v>
                </c:pt>
                <c:pt idx="6385">
                  <c:v>40.6</c:v>
                </c:pt>
                <c:pt idx="6386">
                  <c:v>77.09</c:v>
                </c:pt>
                <c:pt idx="6387">
                  <c:v>105.83</c:v>
                </c:pt>
                <c:pt idx="6388">
                  <c:v>225.63</c:v>
                </c:pt>
                <c:pt idx="6389">
                  <c:v>124.44</c:v>
                </c:pt>
                <c:pt idx="6390">
                  <c:v>126.66</c:v>
                </c:pt>
                <c:pt idx="6391">
                  <c:v>186.84</c:v>
                </c:pt>
                <c:pt idx="6392">
                  <c:v>84.12</c:v>
                </c:pt>
                <c:pt idx="6393">
                  <c:v>47.52</c:v>
                </c:pt>
                <c:pt idx="6394">
                  <c:v>37.700000000000003</c:v>
                </c:pt>
                <c:pt idx="6395">
                  <c:v>32.43</c:v>
                </c:pt>
                <c:pt idx="6396">
                  <c:v>0</c:v>
                </c:pt>
                <c:pt idx="6397">
                  <c:v>0</c:v>
                </c:pt>
                <c:pt idx="6398">
                  <c:v>0</c:v>
                </c:pt>
                <c:pt idx="6399">
                  <c:v>0</c:v>
                </c:pt>
                <c:pt idx="6400">
                  <c:v>0</c:v>
                </c:pt>
                <c:pt idx="6401">
                  <c:v>0</c:v>
                </c:pt>
                <c:pt idx="6402">
                  <c:v>0</c:v>
                </c:pt>
                <c:pt idx="6403">
                  <c:v>0</c:v>
                </c:pt>
                <c:pt idx="6404">
                  <c:v>0</c:v>
                </c:pt>
                <c:pt idx="6405">
                  <c:v>0</c:v>
                </c:pt>
                <c:pt idx="6406">
                  <c:v>0</c:v>
                </c:pt>
                <c:pt idx="6407">
                  <c:v>0</c:v>
                </c:pt>
                <c:pt idx="6408">
                  <c:v>16.7</c:v>
                </c:pt>
                <c:pt idx="6409">
                  <c:v>52.93</c:v>
                </c:pt>
                <c:pt idx="6410">
                  <c:v>87.73</c:v>
                </c:pt>
                <c:pt idx="6411">
                  <c:v>105.1</c:v>
                </c:pt>
                <c:pt idx="6412">
                  <c:v>163.31</c:v>
                </c:pt>
                <c:pt idx="6413">
                  <c:v>153.75</c:v>
                </c:pt>
                <c:pt idx="6414">
                  <c:v>297.39</c:v>
                </c:pt>
                <c:pt idx="6415">
                  <c:v>140.49</c:v>
                </c:pt>
                <c:pt idx="6416">
                  <c:v>96.45</c:v>
                </c:pt>
                <c:pt idx="6417">
                  <c:v>64.09</c:v>
                </c:pt>
                <c:pt idx="6418">
                  <c:v>51.13</c:v>
                </c:pt>
                <c:pt idx="6419">
                  <c:v>30.3</c:v>
                </c:pt>
                <c:pt idx="6420">
                  <c:v>0</c:v>
                </c:pt>
                <c:pt idx="6421">
                  <c:v>0</c:v>
                </c:pt>
                <c:pt idx="6422">
                  <c:v>0</c:v>
                </c:pt>
                <c:pt idx="6423">
                  <c:v>0</c:v>
                </c:pt>
                <c:pt idx="6424">
                  <c:v>0</c:v>
                </c:pt>
                <c:pt idx="6425">
                  <c:v>0</c:v>
                </c:pt>
                <c:pt idx="6426">
                  <c:v>0</c:v>
                </c:pt>
                <c:pt idx="6427">
                  <c:v>0</c:v>
                </c:pt>
                <c:pt idx="6428">
                  <c:v>0</c:v>
                </c:pt>
                <c:pt idx="6429">
                  <c:v>0</c:v>
                </c:pt>
                <c:pt idx="6430">
                  <c:v>0</c:v>
                </c:pt>
                <c:pt idx="6431">
                  <c:v>0</c:v>
                </c:pt>
                <c:pt idx="6432">
                  <c:v>21.68</c:v>
                </c:pt>
                <c:pt idx="6433">
                  <c:v>127.71</c:v>
                </c:pt>
                <c:pt idx="6434">
                  <c:v>298.24</c:v>
                </c:pt>
                <c:pt idx="6435">
                  <c:v>442.31</c:v>
                </c:pt>
                <c:pt idx="6436">
                  <c:v>579.95000000000005</c:v>
                </c:pt>
                <c:pt idx="6437">
                  <c:v>686.39</c:v>
                </c:pt>
                <c:pt idx="6438">
                  <c:v>692.2</c:v>
                </c:pt>
                <c:pt idx="6439">
                  <c:v>548.27</c:v>
                </c:pt>
                <c:pt idx="6440">
                  <c:v>501.73</c:v>
                </c:pt>
                <c:pt idx="6441">
                  <c:v>325.04000000000002</c:v>
                </c:pt>
                <c:pt idx="6442">
                  <c:v>181.31</c:v>
                </c:pt>
                <c:pt idx="6443">
                  <c:v>59.67</c:v>
                </c:pt>
                <c:pt idx="6444">
                  <c:v>0</c:v>
                </c:pt>
                <c:pt idx="6445">
                  <c:v>0</c:v>
                </c:pt>
                <c:pt idx="6446">
                  <c:v>0</c:v>
                </c:pt>
                <c:pt idx="6447">
                  <c:v>0</c:v>
                </c:pt>
                <c:pt idx="6448">
                  <c:v>0</c:v>
                </c:pt>
                <c:pt idx="6449">
                  <c:v>0</c:v>
                </c:pt>
                <c:pt idx="6450">
                  <c:v>0</c:v>
                </c:pt>
                <c:pt idx="6451">
                  <c:v>0</c:v>
                </c:pt>
                <c:pt idx="6452">
                  <c:v>0</c:v>
                </c:pt>
                <c:pt idx="6453">
                  <c:v>0</c:v>
                </c:pt>
                <c:pt idx="6454">
                  <c:v>0</c:v>
                </c:pt>
                <c:pt idx="6455">
                  <c:v>0</c:v>
                </c:pt>
                <c:pt idx="6456">
                  <c:v>20.43</c:v>
                </c:pt>
                <c:pt idx="6457">
                  <c:v>159.54</c:v>
                </c:pt>
                <c:pt idx="6458">
                  <c:v>343.64</c:v>
                </c:pt>
                <c:pt idx="6459">
                  <c:v>505.38</c:v>
                </c:pt>
                <c:pt idx="6460">
                  <c:v>629.52</c:v>
                </c:pt>
                <c:pt idx="6461">
                  <c:v>615.14</c:v>
                </c:pt>
                <c:pt idx="6462">
                  <c:v>717.68</c:v>
                </c:pt>
                <c:pt idx="6463">
                  <c:v>656.6</c:v>
                </c:pt>
                <c:pt idx="6464">
                  <c:v>549.24</c:v>
                </c:pt>
                <c:pt idx="6465">
                  <c:v>392.21</c:v>
                </c:pt>
                <c:pt idx="6466">
                  <c:v>216.23</c:v>
                </c:pt>
                <c:pt idx="6467">
                  <c:v>64.67</c:v>
                </c:pt>
                <c:pt idx="6468">
                  <c:v>0</c:v>
                </c:pt>
                <c:pt idx="6469">
                  <c:v>0</c:v>
                </c:pt>
                <c:pt idx="6470">
                  <c:v>0</c:v>
                </c:pt>
                <c:pt idx="6471">
                  <c:v>0</c:v>
                </c:pt>
                <c:pt idx="6472">
                  <c:v>0</c:v>
                </c:pt>
                <c:pt idx="6473">
                  <c:v>0</c:v>
                </c:pt>
                <c:pt idx="6474">
                  <c:v>0</c:v>
                </c:pt>
                <c:pt idx="6475">
                  <c:v>0</c:v>
                </c:pt>
                <c:pt idx="6476">
                  <c:v>0</c:v>
                </c:pt>
                <c:pt idx="6477">
                  <c:v>0</c:v>
                </c:pt>
                <c:pt idx="6478">
                  <c:v>0</c:v>
                </c:pt>
                <c:pt idx="6479">
                  <c:v>0</c:v>
                </c:pt>
                <c:pt idx="6480">
                  <c:v>24.16</c:v>
                </c:pt>
                <c:pt idx="6481">
                  <c:v>142.30000000000001</c:v>
                </c:pt>
                <c:pt idx="6482">
                  <c:v>324.3</c:v>
                </c:pt>
                <c:pt idx="6483">
                  <c:v>528.78</c:v>
                </c:pt>
                <c:pt idx="6484">
                  <c:v>669.51</c:v>
                </c:pt>
                <c:pt idx="6485">
                  <c:v>719.66</c:v>
                </c:pt>
                <c:pt idx="6486">
                  <c:v>781.72</c:v>
                </c:pt>
                <c:pt idx="6487">
                  <c:v>664.9</c:v>
                </c:pt>
                <c:pt idx="6488">
                  <c:v>606.25</c:v>
                </c:pt>
                <c:pt idx="6489">
                  <c:v>452.34</c:v>
                </c:pt>
                <c:pt idx="6490">
                  <c:v>247</c:v>
                </c:pt>
                <c:pt idx="6491">
                  <c:v>78.77</c:v>
                </c:pt>
                <c:pt idx="6492">
                  <c:v>0</c:v>
                </c:pt>
                <c:pt idx="6493">
                  <c:v>0</c:v>
                </c:pt>
                <c:pt idx="6494">
                  <c:v>0</c:v>
                </c:pt>
                <c:pt idx="6495">
                  <c:v>0</c:v>
                </c:pt>
                <c:pt idx="6496">
                  <c:v>0</c:v>
                </c:pt>
                <c:pt idx="6497">
                  <c:v>0</c:v>
                </c:pt>
                <c:pt idx="6498">
                  <c:v>0</c:v>
                </c:pt>
                <c:pt idx="6499">
                  <c:v>0</c:v>
                </c:pt>
                <c:pt idx="6500">
                  <c:v>0</c:v>
                </c:pt>
                <c:pt idx="6501">
                  <c:v>0</c:v>
                </c:pt>
                <c:pt idx="6502">
                  <c:v>0</c:v>
                </c:pt>
                <c:pt idx="6503">
                  <c:v>0</c:v>
                </c:pt>
                <c:pt idx="6504">
                  <c:v>21.73</c:v>
                </c:pt>
                <c:pt idx="6505">
                  <c:v>160.44999999999999</c:v>
                </c:pt>
                <c:pt idx="6506">
                  <c:v>324.64999999999998</c:v>
                </c:pt>
                <c:pt idx="6507">
                  <c:v>494.02</c:v>
                </c:pt>
                <c:pt idx="6508">
                  <c:v>574.49</c:v>
                </c:pt>
                <c:pt idx="6509">
                  <c:v>773.7</c:v>
                </c:pt>
                <c:pt idx="6510">
                  <c:v>809.12</c:v>
                </c:pt>
                <c:pt idx="6511">
                  <c:v>705.89</c:v>
                </c:pt>
                <c:pt idx="6512">
                  <c:v>542.04999999999995</c:v>
                </c:pt>
                <c:pt idx="6513">
                  <c:v>431.99</c:v>
                </c:pt>
                <c:pt idx="6514">
                  <c:v>246.55</c:v>
                </c:pt>
                <c:pt idx="6515">
                  <c:v>73.73</c:v>
                </c:pt>
                <c:pt idx="6516">
                  <c:v>0</c:v>
                </c:pt>
                <c:pt idx="6517">
                  <c:v>0</c:v>
                </c:pt>
                <c:pt idx="6518">
                  <c:v>0</c:v>
                </c:pt>
                <c:pt idx="6519">
                  <c:v>0</c:v>
                </c:pt>
                <c:pt idx="6520">
                  <c:v>0</c:v>
                </c:pt>
                <c:pt idx="6521">
                  <c:v>0</c:v>
                </c:pt>
                <c:pt idx="6522">
                  <c:v>0</c:v>
                </c:pt>
                <c:pt idx="6523">
                  <c:v>0</c:v>
                </c:pt>
                <c:pt idx="6524">
                  <c:v>0</c:v>
                </c:pt>
                <c:pt idx="6525">
                  <c:v>0</c:v>
                </c:pt>
                <c:pt idx="6526">
                  <c:v>0</c:v>
                </c:pt>
                <c:pt idx="6527">
                  <c:v>0</c:v>
                </c:pt>
                <c:pt idx="6528">
                  <c:v>23.19</c:v>
                </c:pt>
                <c:pt idx="6529">
                  <c:v>156.02000000000001</c:v>
                </c:pt>
                <c:pt idx="6530">
                  <c:v>284.47000000000003</c:v>
                </c:pt>
                <c:pt idx="6531">
                  <c:v>499.05</c:v>
                </c:pt>
                <c:pt idx="6532">
                  <c:v>632.88</c:v>
                </c:pt>
                <c:pt idx="6533">
                  <c:v>678.82</c:v>
                </c:pt>
                <c:pt idx="6534">
                  <c:v>733.54</c:v>
                </c:pt>
                <c:pt idx="6535">
                  <c:v>655.14</c:v>
                </c:pt>
                <c:pt idx="6536">
                  <c:v>576.29999999999995</c:v>
                </c:pt>
                <c:pt idx="6537">
                  <c:v>440.39</c:v>
                </c:pt>
                <c:pt idx="6538">
                  <c:v>240.4</c:v>
                </c:pt>
                <c:pt idx="6539">
                  <c:v>69.209999999999994</c:v>
                </c:pt>
                <c:pt idx="6540">
                  <c:v>0</c:v>
                </c:pt>
                <c:pt idx="6541">
                  <c:v>0</c:v>
                </c:pt>
                <c:pt idx="6542">
                  <c:v>0</c:v>
                </c:pt>
                <c:pt idx="6543">
                  <c:v>0</c:v>
                </c:pt>
                <c:pt idx="6544">
                  <c:v>0</c:v>
                </c:pt>
                <c:pt idx="6545">
                  <c:v>0</c:v>
                </c:pt>
                <c:pt idx="6546">
                  <c:v>0</c:v>
                </c:pt>
                <c:pt idx="6547">
                  <c:v>0</c:v>
                </c:pt>
                <c:pt idx="6548">
                  <c:v>0</c:v>
                </c:pt>
                <c:pt idx="6549">
                  <c:v>0</c:v>
                </c:pt>
                <c:pt idx="6550">
                  <c:v>0</c:v>
                </c:pt>
                <c:pt idx="6551">
                  <c:v>0</c:v>
                </c:pt>
                <c:pt idx="6552">
                  <c:v>21.94</c:v>
                </c:pt>
                <c:pt idx="6553">
                  <c:v>144.72999999999999</c:v>
                </c:pt>
                <c:pt idx="6554">
                  <c:v>281.95</c:v>
                </c:pt>
                <c:pt idx="6555">
                  <c:v>472.68</c:v>
                </c:pt>
                <c:pt idx="6556">
                  <c:v>630.04</c:v>
                </c:pt>
                <c:pt idx="6557">
                  <c:v>780.73</c:v>
                </c:pt>
                <c:pt idx="6558">
                  <c:v>707.32</c:v>
                </c:pt>
                <c:pt idx="6559">
                  <c:v>637.48</c:v>
                </c:pt>
                <c:pt idx="6560">
                  <c:v>548.37</c:v>
                </c:pt>
                <c:pt idx="6561">
                  <c:v>408.45</c:v>
                </c:pt>
                <c:pt idx="6562">
                  <c:v>221.59</c:v>
                </c:pt>
                <c:pt idx="6563">
                  <c:v>54.98</c:v>
                </c:pt>
                <c:pt idx="6564">
                  <c:v>0</c:v>
                </c:pt>
                <c:pt idx="6565">
                  <c:v>0</c:v>
                </c:pt>
                <c:pt idx="6566">
                  <c:v>0</c:v>
                </c:pt>
                <c:pt idx="6567">
                  <c:v>0</c:v>
                </c:pt>
                <c:pt idx="6568">
                  <c:v>0</c:v>
                </c:pt>
                <c:pt idx="6569">
                  <c:v>0</c:v>
                </c:pt>
                <c:pt idx="6570">
                  <c:v>0</c:v>
                </c:pt>
                <c:pt idx="6571">
                  <c:v>0</c:v>
                </c:pt>
                <c:pt idx="6572">
                  <c:v>0</c:v>
                </c:pt>
                <c:pt idx="6573">
                  <c:v>0</c:v>
                </c:pt>
                <c:pt idx="6574">
                  <c:v>0</c:v>
                </c:pt>
                <c:pt idx="6575">
                  <c:v>0</c:v>
                </c:pt>
                <c:pt idx="6576">
                  <c:v>20.29</c:v>
                </c:pt>
                <c:pt idx="6577">
                  <c:v>141.05000000000001</c:v>
                </c:pt>
                <c:pt idx="6578">
                  <c:v>279.5</c:v>
                </c:pt>
                <c:pt idx="6579">
                  <c:v>537.14</c:v>
                </c:pt>
                <c:pt idx="6580">
                  <c:v>712.73</c:v>
                </c:pt>
                <c:pt idx="6581">
                  <c:v>672.32</c:v>
                </c:pt>
                <c:pt idx="6582">
                  <c:v>706.95</c:v>
                </c:pt>
                <c:pt idx="6583">
                  <c:v>672.62</c:v>
                </c:pt>
                <c:pt idx="6584">
                  <c:v>571.77</c:v>
                </c:pt>
                <c:pt idx="6585">
                  <c:v>403.25</c:v>
                </c:pt>
                <c:pt idx="6586">
                  <c:v>216.08</c:v>
                </c:pt>
                <c:pt idx="6587">
                  <c:v>52.46</c:v>
                </c:pt>
                <c:pt idx="6588">
                  <c:v>0</c:v>
                </c:pt>
                <c:pt idx="6589">
                  <c:v>0</c:v>
                </c:pt>
                <c:pt idx="6590">
                  <c:v>0</c:v>
                </c:pt>
                <c:pt idx="6591">
                  <c:v>0</c:v>
                </c:pt>
                <c:pt idx="6592">
                  <c:v>0</c:v>
                </c:pt>
                <c:pt idx="6593">
                  <c:v>0</c:v>
                </c:pt>
                <c:pt idx="6594">
                  <c:v>0</c:v>
                </c:pt>
                <c:pt idx="6595">
                  <c:v>0</c:v>
                </c:pt>
                <c:pt idx="6596">
                  <c:v>0</c:v>
                </c:pt>
                <c:pt idx="6597">
                  <c:v>0</c:v>
                </c:pt>
                <c:pt idx="6598">
                  <c:v>0</c:v>
                </c:pt>
                <c:pt idx="6599">
                  <c:v>0</c:v>
                </c:pt>
                <c:pt idx="6600">
                  <c:v>20.05</c:v>
                </c:pt>
                <c:pt idx="6601">
                  <c:v>143.31</c:v>
                </c:pt>
                <c:pt idx="6602">
                  <c:v>319.37</c:v>
                </c:pt>
                <c:pt idx="6603">
                  <c:v>513.53</c:v>
                </c:pt>
                <c:pt idx="6604">
                  <c:v>658.11</c:v>
                </c:pt>
                <c:pt idx="6605">
                  <c:v>740.95</c:v>
                </c:pt>
                <c:pt idx="6606">
                  <c:v>666.74</c:v>
                </c:pt>
                <c:pt idx="6607">
                  <c:v>613.16999999999996</c:v>
                </c:pt>
                <c:pt idx="6608">
                  <c:v>543.42999999999995</c:v>
                </c:pt>
                <c:pt idx="6609">
                  <c:v>393.77</c:v>
                </c:pt>
                <c:pt idx="6610">
                  <c:v>218.06</c:v>
                </c:pt>
                <c:pt idx="6611">
                  <c:v>56.38</c:v>
                </c:pt>
                <c:pt idx="6612">
                  <c:v>0</c:v>
                </c:pt>
                <c:pt idx="6613">
                  <c:v>0</c:v>
                </c:pt>
                <c:pt idx="6614">
                  <c:v>0</c:v>
                </c:pt>
                <c:pt idx="6615">
                  <c:v>0</c:v>
                </c:pt>
                <c:pt idx="6616">
                  <c:v>0</c:v>
                </c:pt>
                <c:pt idx="6617">
                  <c:v>0</c:v>
                </c:pt>
                <c:pt idx="6618">
                  <c:v>0</c:v>
                </c:pt>
                <c:pt idx="6619">
                  <c:v>0</c:v>
                </c:pt>
                <c:pt idx="6620">
                  <c:v>0</c:v>
                </c:pt>
                <c:pt idx="6621">
                  <c:v>0</c:v>
                </c:pt>
                <c:pt idx="6622">
                  <c:v>0</c:v>
                </c:pt>
                <c:pt idx="6623">
                  <c:v>0</c:v>
                </c:pt>
                <c:pt idx="6624">
                  <c:v>20.59</c:v>
                </c:pt>
                <c:pt idx="6625">
                  <c:v>145.16999999999999</c:v>
                </c:pt>
                <c:pt idx="6626">
                  <c:v>300.19</c:v>
                </c:pt>
                <c:pt idx="6627">
                  <c:v>471.24</c:v>
                </c:pt>
                <c:pt idx="6628">
                  <c:v>590.91999999999996</c:v>
                </c:pt>
                <c:pt idx="6629">
                  <c:v>654.48</c:v>
                </c:pt>
                <c:pt idx="6630">
                  <c:v>692.72</c:v>
                </c:pt>
                <c:pt idx="6631">
                  <c:v>650.34</c:v>
                </c:pt>
                <c:pt idx="6632">
                  <c:v>517.20000000000005</c:v>
                </c:pt>
                <c:pt idx="6633">
                  <c:v>368.9</c:v>
                </c:pt>
                <c:pt idx="6634">
                  <c:v>197.16</c:v>
                </c:pt>
                <c:pt idx="6635">
                  <c:v>46.89</c:v>
                </c:pt>
                <c:pt idx="6636">
                  <c:v>0</c:v>
                </c:pt>
                <c:pt idx="6637">
                  <c:v>0</c:v>
                </c:pt>
                <c:pt idx="6638">
                  <c:v>0</c:v>
                </c:pt>
                <c:pt idx="6639">
                  <c:v>0</c:v>
                </c:pt>
                <c:pt idx="6640">
                  <c:v>0</c:v>
                </c:pt>
                <c:pt idx="6641">
                  <c:v>0</c:v>
                </c:pt>
                <c:pt idx="6642">
                  <c:v>0</c:v>
                </c:pt>
                <c:pt idx="6643">
                  <c:v>0</c:v>
                </c:pt>
                <c:pt idx="6644">
                  <c:v>0</c:v>
                </c:pt>
                <c:pt idx="6645">
                  <c:v>0</c:v>
                </c:pt>
                <c:pt idx="6646">
                  <c:v>0</c:v>
                </c:pt>
                <c:pt idx="6647">
                  <c:v>0</c:v>
                </c:pt>
                <c:pt idx="6648">
                  <c:v>19.16</c:v>
                </c:pt>
                <c:pt idx="6649">
                  <c:v>129.12</c:v>
                </c:pt>
                <c:pt idx="6650">
                  <c:v>295.27</c:v>
                </c:pt>
                <c:pt idx="6651">
                  <c:v>450.56</c:v>
                </c:pt>
                <c:pt idx="6652">
                  <c:v>571.11</c:v>
                </c:pt>
                <c:pt idx="6653">
                  <c:v>631.33000000000004</c:v>
                </c:pt>
                <c:pt idx="6654">
                  <c:v>661.2</c:v>
                </c:pt>
                <c:pt idx="6655">
                  <c:v>581.92999999999995</c:v>
                </c:pt>
                <c:pt idx="6656">
                  <c:v>525.89</c:v>
                </c:pt>
                <c:pt idx="6657">
                  <c:v>394.66</c:v>
                </c:pt>
                <c:pt idx="6658">
                  <c:v>215.56</c:v>
                </c:pt>
                <c:pt idx="6659">
                  <c:v>52.31</c:v>
                </c:pt>
                <c:pt idx="6660">
                  <c:v>0</c:v>
                </c:pt>
                <c:pt idx="6661">
                  <c:v>0</c:v>
                </c:pt>
                <c:pt idx="6662">
                  <c:v>0</c:v>
                </c:pt>
                <c:pt idx="6663">
                  <c:v>0</c:v>
                </c:pt>
                <c:pt idx="6664">
                  <c:v>0</c:v>
                </c:pt>
                <c:pt idx="6665">
                  <c:v>0</c:v>
                </c:pt>
                <c:pt idx="6666">
                  <c:v>0</c:v>
                </c:pt>
                <c:pt idx="6667">
                  <c:v>0</c:v>
                </c:pt>
                <c:pt idx="6668">
                  <c:v>0</c:v>
                </c:pt>
                <c:pt idx="6669">
                  <c:v>0</c:v>
                </c:pt>
                <c:pt idx="6670">
                  <c:v>0</c:v>
                </c:pt>
                <c:pt idx="6671">
                  <c:v>0</c:v>
                </c:pt>
                <c:pt idx="6672">
                  <c:v>19.62</c:v>
                </c:pt>
                <c:pt idx="6673">
                  <c:v>163.02000000000001</c:v>
                </c:pt>
                <c:pt idx="6674">
                  <c:v>309.41000000000003</c:v>
                </c:pt>
                <c:pt idx="6675">
                  <c:v>492.59</c:v>
                </c:pt>
                <c:pt idx="6676">
                  <c:v>576.91</c:v>
                </c:pt>
                <c:pt idx="6677">
                  <c:v>690.34</c:v>
                </c:pt>
                <c:pt idx="6678">
                  <c:v>662.16</c:v>
                </c:pt>
                <c:pt idx="6679">
                  <c:v>593.47</c:v>
                </c:pt>
                <c:pt idx="6680">
                  <c:v>465.59</c:v>
                </c:pt>
                <c:pt idx="6681">
                  <c:v>369.23</c:v>
                </c:pt>
                <c:pt idx="6682">
                  <c:v>228.06</c:v>
                </c:pt>
                <c:pt idx="6683">
                  <c:v>53.09</c:v>
                </c:pt>
                <c:pt idx="6684">
                  <c:v>0</c:v>
                </c:pt>
                <c:pt idx="6685">
                  <c:v>0</c:v>
                </c:pt>
                <c:pt idx="6686">
                  <c:v>0</c:v>
                </c:pt>
                <c:pt idx="6687">
                  <c:v>0</c:v>
                </c:pt>
                <c:pt idx="6688">
                  <c:v>0</c:v>
                </c:pt>
                <c:pt idx="6689">
                  <c:v>0</c:v>
                </c:pt>
                <c:pt idx="6690">
                  <c:v>0</c:v>
                </c:pt>
                <c:pt idx="6691">
                  <c:v>0</c:v>
                </c:pt>
                <c:pt idx="6692">
                  <c:v>0</c:v>
                </c:pt>
                <c:pt idx="6693">
                  <c:v>0</c:v>
                </c:pt>
                <c:pt idx="6694">
                  <c:v>0</c:v>
                </c:pt>
                <c:pt idx="6695">
                  <c:v>0</c:v>
                </c:pt>
                <c:pt idx="6696">
                  <c:v>15.82</c:v>
                </c:pt>
                <c:pt idx="6697">
                  <c:v>146.91</c:v>
                </c:pt>
                <c:pt idx="6698">
                  <c:v>251.51</c:v>
                </c:pt>
                <c:pt idx="6699">
                  <c:v>420.53</c:v>
                </c:pt>
                <c:pt idx="6700">
                  <c:v>593.27</c:v>
                </c:pt>
                <c:pt idx="6701">
                  <c:v>713.45</c:v>
                </c:pt>
                <c:pt idx="6702">
                  <c:v>755.37</c:v>
                </c:pt>
                <c:pt idx="6703">
                  <c:v>669.42</c:v>
                </c:pt>
                <c:pt idx="6704">
                  <c:v>617.41</c:v>
                </c:pt>
                <c:pt idx="6705">
                  <c:v>454.62</c:v>
                </c:pt>
                <c:pt idx="6706">
                  <c:v>247.15</c:v>
                </c:pt>
                <c:pt idx="6707">
                  <c:v>56.79</c:v>
                </c:pt>
                <c:pt idx="6708">
                  <c:v>0</c:v>
                </c:pt>
                <c:pt idx="6709">
                  <c:v>0</c:v>
                </c:pt>
                <c:pt idx="6710">
                  <c:v>0</c:v>
                </c:pt>
                <c:pt idx="6711">
                  <c:v>0</c:v>
                </c:pt>
                <c:pt idx="6712">
                  <c:v>0</c:v>
                </c:pt>
                <c:pt idx="6713">
                  <c:v>0</c:v>
                </c:pt>
                <c:pt idx="6714">
                  <c:v>0</c:v>
                </c:pt>
                <c:pt idx="6715">
                  <c:v>0</c:v>
                </c:pt>
                <c:pt idx="6716">
                  <c:v>0</c:v>
                </c:pt>
                <c:pt idx="6717">
                  <c:v>0</c:v>
                </c:pt>
                <c:pt idx="6718">
                  <c:v>0</c:v>
                </c:pt>
                <c:pt idx="6719">
                  <c:v>0</c:v>
                </c:pt>
                <c:pt idx="6720">
                  <c:v>17.05</c:v>
                </c:pt>
                <c:pt idx="6721">
                  <c:v>146.93</c:v>
                </c:pt>
                <c:pt idx="6722">
                  <c:v>332.29</c:v>
                </c:pt>
                <c:pt idx="6723">
                  <c:v>494.64</c:v>
                </c:pt>
                <c:pt idx="6724">
                  <c:v>643.13</c:v>
                </c:pt>
                <c:pt idx="6725">
                  <c:v>773.9</c:v>
                </c:pt>
                <c:pt idx="6726">
                  <c:v>775.17</c:v>
                </c:pt>
                <c:pt idx="6727">
                  <c:v>707.67</c:v>
                </c:pt>
                <c:pt idx="6728">
                  <c:v>620.71</c:v>
                </c:pt>
                <c:pt idx="6729">
                  <c:v>453.88</c:v>
                </c:pt>
                <c:pt idx="6730">
                  <c:v>249.34</c:v>
                </c:pt>
                <c:pt idx="6731">
                  <c:v>55.66</c:v>
                </c:pt>
                <c:pt idx="6732">
                  <c:v>0</c:v>
                </c:pt>
                <c:pt idx="6733">
                  <c:v>0</c:v>
                </c:pt>
                <c:pt idx="6734">
                  <c:v>0</c:v>
                </c:pt>
                <c:pt idx="6735">
                  <c:v>0</c:v>
                </c:pt>
                <c:pt idx="6736">
                  <c:v>0</c:v>
                </c:pt>
                <c:pt idx="6737">
                  <c:v>0</c:v>
                </c:pt>
                <c:pt idx="6738">
                  <c:v>0</c:v>
                </c:pt>
                <c:pt idx="6739">
                  <c:v>0</c:v>
                </c:pt>
                <c:pt idx="6740">
                  <c:v>0</c:v>
                </c:pt>
                <c:pt idx="6741">
                  <c:v>0</c:v>
                </c:pt>
                <c:pt idx="6742">
                  <c:v>0</c:v>
                </c:pt>
                <c:pt idx="6743">
                  <c:v>0</c:v>
                </c:pt>
                <c:pt idx="6744">
                  <c:v>16.96</c:v>
                </c:pt>
                <c:pt idx="6745">
                  <c:v>156.28</c:v>
                </c:pt>
                <c:pt idx="6746">
                  <c:v>354.49</c:v>
                </c:pt>
                <c:pt idx="6747">
                  <c:v>558.17999999999995</c:v>
                </c:pt>
                <c:pt idx="6748">
                  <c:v>724.75</c:v>
                </c:pt>
                <c:pt idx="6749">
                  <c:v>797.49</c:v>
                </c:pt>
                <c:pt idx="6750">
                  <c:v>839.6</c:v>
                </c:pt>
                <c:pt idx="6751">
                  <c:v>755.71</c:v>
                </c:pt>
                <c:pt idx="6752">
                  <c:v>659.33</c:v>
                </c:pt>
                <c:pt idx="6753">
                  <c:v>480.97</c:v>
                </c:pt>
                <c:pt idx="6754">
                  <c:v>266.91000000000003</c:v>
                </c:pt>
                <c:pt idx="6755">
                  <c:v>54.62</c:v>
                </c:pt>
                <c:pt idx="6756">
                  <c:v>0</c:v>
                </c:pt>
                <c:pt idx="6757">
                  <c:v>0</c:v>
                </c:pt>
                <c:pt idx="6758">
                  <c:v>0</c:v>
                </c:pt>
                <c:pt idx="6759">
                  <c:v>0</c:v>
                </c:pt>
                <c:pt idx="6760">
                  <c:v>0</c:v>
                </c:pt>
                <c:pt idx="6761">
                  <c:v>0</c:v>
                </c:pt>
                <c:pt idx="6762">
                  <c:v>0</c:v>
                </c:pt>
                <c:pt idx="6763">
                  <c:v>0</c:v>
                </c:pt>
                <c:pt idx="6764">
                  <c:v>0</c:v>
                </c:pt>
                <c:pt idx="6765">
                  <c:v>0</c:v>
                </c:pt>
                <c:pt idx="6766">
                  <c:v>0</c:v>
                </c:pt>
                <c:pt idx="6767">
                  <c:v>0</c:v>
                </c:pt>
                <c:pt idx="6768">
                  <c:v>15.69</c:v>
                </c:pt>
                <c:pt idx="6769">
                  <c:v>176.23</c:v>
                </c:pt>
                <c:pt idx="6770">
                  <c:v>357.55</c:v>
                </c:pt>
                <c:pt idx="6771">
                  <c:v>586.63</c:v>
                </c:pt>
                <c:pt idx="6772">
                  <c:v>762.47</c:v>
                </c:pt>
                <c:pt idx="6773">
                  <c:v>847.08</c:v>
                </c:pt>
                <c:pt idx="6774">
                  <c:v>854.3</c:v>
                </c:pt>
                <c:pt idx="6775">
                  <c:v>791.25</c:v>
                </c:pt>
                <c:pt idx="6776">
                  <c:v>664.62</c:v>
                </c:pt>
                <c:pt idx="6777">
                  <c:v>479.41</c:v>
                </c:pt>
                <c:pt idx="6778">
                  <c:v>262.26</c:v>
                </c:pt>
                <c:pt idx="6779">
                  <c:v>54.62</c:v>
                </c:pt>
                <c:pt idx="6780">
                  <c:v>0</c:v>
                </c:pt>
                <c:pt idx="6781">
                  <c:v>0</c:v>
                </c:pt>
                <c:pt idx="6782">
                  <c:v>0</c:v>
                </c:pt>
                <c:pt idx="6783">
                  <c:v>0</c:v>
                </c:pt>
                <c:pt idx="6784">
                  <c:v>0</c:v>
                </c:pt>
                <c:pt idx="6785">
                  <c:v>0</c:v>
                </c:pt>
                <c:pt idx="6786">
                  <c:v>0</c:v>
                </c:pt>
                <c:pt idx="6787">
                  <c:v>0</c:v>
                </c:pt>
                <c:pt idx="6788">
                  <c:v>0</c:v>
                </c:pt>
                <c:pt idx="6789">
                  <c:v>0</c:v>
                </c:pt>
                <c:pt idx="6790">
                  <c:v>0</c:v>
                </c:pt>
                <c:pt idx="6791">
                  <c:v>0</c:v>
                </c:pt>
                <c:pt idx="6792">
                  <c:v>16.46</c:v>
                </c:pt>
                <c:pt idx="6793">
                  <c:v>183.95</c:v>
                </c:pt>
                <c:pt idx="6794">
                  <c:v>380.28</c:v>
                </c:pt>
                <c:pt idx="6795">
                  <c:v>578.75</c:v>
                </c:pt>
                <c:pt idx="6796">
                  <c:v>741.88</c:v>
                </c:pt>
                <c:pt idx="6797">
                  <c:v>832.46</c:v>
                </c:pt>
                <c:pt idx="6798">
                  <c:v>832.9</c:v>
                </c:pt>
                <c:pt idx="6799">
                  <c:v>781.59</c:v>
                </c:pt>
                <c:pt idx="6800">
                  <c:v>618.41999999999996</c:v>
                </c:pt>
                <c:pt idx="6801">
                  <c:v>458.17</c:v>
                </c:pt>
                <c:pt idx="6802">
                  <c:v>248.61</c:v>
                </c:pt>
                <c:pt idx="6803">
                  <c:v>49.36</c:v>
                </c:pt>
                <c:pt idx="6804">
                  <c:v>0</c:v>
                </c:pt>
                <c:pt idx="6805">
                  <c:v>0</c:v>
                </c:pt>
                <c:pt idx="6806">
                  <c:v>0</c:v>
                </c:pt>
                <c:pt idx="6807">
                  <c:v>0</c:v>
                </c:pt>
                <c:pt idx="6808">
                  <c:v>0</c:v>
                </c:pt>
                <c:pt idx="6809">
                  <c:v>0</c:v>
                </c:pt>
                <c:pt idx="6810">
                  <c:v>0</c:v>
                </c:pt>
                <c:pt idx="6811">
                  <c:v>0</c:v>
                </c:pt>
                <c:pt idx="6812">
                  <c:v>0</c:v>
                </c:pt>
                <c:pt idx="6813">
                  <c:v>0</c:v>
                </c:pt>
                <c:pt idx="6814">
                  <c:v>0</c:v>
                </c:pt>
                <c:pt idx="6815">
                  <c:v>0</c:v>
                </c:pt>
                <c:pt idx="6816">
                  <c:v>15.59</c:v>
                </c:pt>
                <c:pt idx="6817">
                  <c:v>165.69</c:v>
                </c:pt>
                <c:pt idx="6818">
                  <c:v>356.81</c:v>
                </c:pt>
                <c:pt idx="6819">
                  <c:v>546.39</c:v>
                </c:pt>
                <c:pt idx="6820">
                  <c:v>731.27</c:v>
                </c:pt>
                <c:pt idx="6821">
                  <c:v>813.2</c:v>
                </c:pt>
                <c:pt idx="6822">
                  <c:v>813.71</c:v>
                </c:pt>
                <c:pt idx="6823">
                  <c:v>728.88</c:v>
                </c:pt>
                <c:pt idx="6824">
                  <c:v>627.09</c:v>
                </c:pt>
                <c:pt idx="6825">
                  <c:v>453.97</c:v>
                </c:pt>
                <c:pt idx="6826">
                  <c:v>240.9</c:v>
                </c:pt>
                <c:pt idx="6827">
                  <c:v>44.95</c:v>
                </c:pt>
                <c:pt idx="6828">
                  <c:v>0</c:v>
                </c:pt>
                <c:pt idx="6829">
                  <c:v>0</c:v>
                </c:pt>
                <c:pt idx="6830">
                  <c:v>0</c:v>
                </c:pt>
                <c:pt idx="6831">
                  <c:v>0</c:v>
                </c:pt>
                <c:pt idx="6832">
                  <c:v>0</c:v>
                </c:pt>
                <c:pt idx="6833">
                  <c:v>0</c:v>
                </c:pt>
                <c:pt idx="6834">
                  <c:v>0</c:v>
                </c:pt>
                <c:pt idx="6835">
                  <c:v>0</c:v>
                </c:pt>
                <c:pt idx="6836">
                  <c:v>0</c:v>
                </c:pt>
                <c:pt idx="6837">
                  <c:v>0</c:v>
                </c:pt>
                <c:pt idx="6838">
                  <c:v>0</c:v>
                </c:pt>
                <c:pt idx="6839">
                  <c:v>0</c:v>
                </c:pt>
                <c:pt idx="6840">
                  <c:v>16.66</c:v>
                </c:pt>
                <c:pt idx="6841">
                  <c:v>169.46</c:v>
                </c:pt>
                <c:pt idx="6842">
                  <c:v>362.77</c:v>
                </c:pt>
                <c:pt idx="6843">
                  <c:v>554.52</c:v>
                </c:pt>
                <c:pt idx="6844">
                  <c:v>718.17</c:v>
                </c:pt>
                <c:pt idx="6845">
                  <c:v>798.73</c:v>
                </c:pt>
                <c:pt idx="6846">
                  <c:v>785.7</c:v>
                </c:pt>
                <c:pt idx="6847">
                  <c:v>725.46</c:v>
                </c:pt>
                <c:pt idx="6848">
                  <c:v>582.65</c:v>
                </c:pt>
                <c:pt idx="6849">
                  <c:v>435.41</c:v>
                </c:pt>
                <c:pt idx="6850">
                  <c:v>226.59</c:v>
                </c:pt>
                <c:pt idx="6851">
                  <c:v>42.57</c:v>
                </c:pt>
                <c:pt idx="6852">
                  <c:v>0</c:v>
                </c:pt>
                <c:pt idx="6853">
                  <c:v>0</c:v>
                </c:pt>
                <c:pt idx="6854">
                  <c:v>0</c:v>
                </c:pt>
                <c:pt idx="6855">
                  <c:v>0</c:v>
                </c:pt>
                <c:pt idx="6856">
                  <c:v>0</c:v>
                </c:pt>
                <c:pt idx="6857">
                  <c:v>0</c:v>
                </c:pt>
                <c:pt idx="6858">
                  <c:v>0</c:v>
                </c:pt>
                <c:pt idx="6859">
                  <c:v>0</c:v>
                </c:pt>
                <c:pt idx="6860">
                  <c:v>0</c:v>
                </c:pt>
                <c:pt idx="6861">
                  <c:v>0</c:v>
                </c:pt>
                <c:pt idx="6862">
                  <c:v>0</c:v>
                </c:pt>
                <c:pt idx="6863">
                  <c:v>0</c:v>
                </c:pt>
                <c:pt idx="6864">
                  <c:v>13.97</c:v>
                </c:pt>
                <c:pt idx="6865">
                  <c:v>152.91999999999999</c:v>
                </c:pt>
                <c:pt idx="6866">
                  <c:v>339.93</c:v>
                </c:pt>
                <c:pt idx="6867">
                  <c:v>504.55</c:v>
                </c:pt>
                <c:pt idx="6868">
                  <c:v>695.84</c:v>
                </c:pt>
                <c:pt idx="6869">
                  <c:v>757.62</c:v>
                </c:pt>
                <c:pt idx="6870">
                  <c:v>722.08</c:v>
                </c:pt>
                <c:pt idx="6871">
                  <c:v>580.17999999999995</c:v>
                </c:pt>
                <c:pt idx="6872">
                  <c:v>543.66999999999996</c:v>
                </c:pt>
                <c:pt idx="6873">
                  <c:v>380.92</c:v>
                </c:pt>
                <c:pt idx="6874">
                  <c:v>199.43</c:v>
                </c:pt>
                <c:pt idx="6875">
                  <c:v>35.520000000000003</c:v>
                </c:pt>
                <c:pt idx="6876">
                  <c:v>0</c:v>
                </c:pt>
                <c:pt idx="6877">
                  <c:v>0</c:v>
                </c:pt>
                <c:pt idx="6878">
                  <c:v>0</c:v>
                </c:pt>
                <c:pt idx="6879">
                  <c:v>0</c:v>
                </c:pt>
                <c:pt idx="6880">
                  <c:v>0</c:v>
                </c:pt>
                <c:pt idx="6881">
                  <c:v>0</c:v>
                </c:pt>
                <c:pt idx="6882">
                  <c:v>0</c:v>
                </c:pt>
                <c:pt idx="6883">
                  <c:v>0</c:v>
                </c:pt>
                <c:pt idx="6884">
                  <c:v>0</c:v>
                </c:pt>
                <c:pt idx="6885">
                  <c:v>0</c:v>
                </c:pt>
                <c:pt idx="6886">
                  <c:v>0</c:v>
                </c:pt>
                <c:pt idx="6887">
                  <c:v>0</c:v>
                </c:pt>
                <c:pt idx="6888">
                  <c:v>15.47</c:v>
                </c:pt>
                <c:pt idx="6889">
                  <c:v>142.47999999999999</c:v>
                </c:pt>
                <c:pt idx="6890">
                  <c:v>308.05</c:v>
                </c:pt>
                <c:pt idx="6891">
                  <c:v>513.70000000000005</c:v>
                </c:pt>
                <c:pt idx="6892">
                  <c:v>688.5</c:v>
                </c:pt>
                <c:pt idx="6893">
                  <c:v>774.55</c:v>
                </c:pt>
                <c:pt idx="6894">
                  <c:v>735.7</c:v>
                </c:pt>
                <c:pt idx="6895">
                  <c:v>671.84</c:v>
                </c:pt>
                <c:pt idx="6896">
                  <c:v>531.84</c:v>
                </c:pt>
                <c:pt idx="6897">
                  <c:v>373.54</c:v>
                </c:pt>
                <c:pt idx="6898">
                  <c:v>193.23</c:v>
                </c:pt>
                <c:pt idx="6899">
                  <c:v>34.36</c:v>
                </c:pt>
                <c:pt idx="6900">
                  <c:v>0</c:v>
                </c:pt>
                <c:pt idx="6901">
                  <c:v>0</c:v>
                </c:pt>
                <c:pt idx="6902">
                  <c:v>0</c:v>
                </c:pt>
                <c:pt idx="6903">
                  <c:v>0</c:v>
                </c:pt>
                <c:pt idx="6904">
                  <c:v>0</c:v>
                </c:pt>
                <c:pt idx="6905">
                  <c:v>0</c:v>
                </c:pt>
                <c:pt idx="6906">
                  <c:v>0</c:v>
                </c:pt>
                <c:pt idx="6907">
                  <c:v>0</c:v>
                </c:pt>
                <c:pt idx="6908">
                  <c:v>0</c:v>
                </c:pt>
                <c:pt idx="6909">
                  <c:v>0</c:v>
                </c:pt>
                <c:pt idx="6910">
                  <c:v>0</c:v>
                </c:pt>
                <c:pt idx="6911">
                  <c:v>0</c:v>
                </c:pt>
                <c:pt idx="6912">
                  <c:v>11.42</c:v>
                </c:pt>
                <c:pt idx="6913">
                  <c:v>144.69</c:v>
                </c:pt>
                <c:pt idx="6914">
                  <c:v>326.92</c:v>
                </c:pt>
                <c:pt idx="6915">
                  <c:v>514.05999999999995</c:v>
                </c:pt>
                <c:pt idx="6916">
                  <c:v>683.39</c:v>
                </c:pt>
                <c:pt idx="6917">
                  <c:v>743.8</c:v>
                </c:pt>
                <c:pt idx="6918">
                  <c:v>778.64</c:v>
                </c:pt>
                <c:pt idx="6919">
                  <c:v>678.31</c:v>
                </c:pt>
                <c:pt idx="6920">
                  <c:v>577.34</c:v>
                </c:pt>
                <c:pt idx="6921">
                  <c:v>409.82</c:v>
                </c:pt>
                <c:pt idx="6922">
                  <c:v>206.8</c:v>
                </c:pt>
                <c:pt idx="6923">
                  <c:v>35.72</c:v>
                </c:pt>
                <c:pt idx="6924">
                  <c:v>0</c:v>
                </c:pt>
                <c:pt idx="6925">
                  <c:v>0</c:v>
                </c:pt>
                <c:pt idx="6926">
                  <c:v>0</c:v>
                </c:pt>
                <c:pt idx="6927">
                  <c:v>0</c:v>
                </c:pt>
                <c:pt idx="6928">
                  <c:v>0</c:v>
                </c:pt>
                <c:pt idx="6929">
                  <c:v>0</c:v>
                </c:pt>
                <c:pt idx="6930">
                  <c:v>0</c:v>
                </c:pt>
                <c:pt idx="6931">
                  <c:v>0</c:v>
                </c:pt>
                <c:pt idx="6932">
                  <c:v>0</c:v>
                </c:pt>
                <c:pt idx="6933">
                  <c:v>0</c:v>
                </c:pt>
                <c:pt idx="6934">
                  <c:v>0</c:v>
                </c:pt>
                <c:pt idx="6935">
                  <c:v>0</c:v>
                </c:pt>
                <c:pt idx="6936">
                  <c:v>12.3</c:v>
                </c:pt>
                <c:pt idx="6937">
                  <c:v>156.72999999999999</c:v>
                </c:pt>
                <c:pt idx="6938">
                  <c:v>354.12</c:v>
                </c:pt>
                <c:pt idx="6939">
                  <c:v>549.29999999999995</c:v>
                </c:pt>
                <c:pt idx="6940">
                  <c:v>701.73</c:v>
                </c:pt>
                <c:pt idx="6941">
                  <c:v>797.88</c:v>
                </c:pt>
                <c:pt idx="6942">
                  <c:v>779.91</c:v>
                </c:pt>
                <c:pt idx="6943">
                  <c:v>676.46</c:v>
                </c:pt>
                <c:pt idx="6944">
                  <c:v>586.70000000000005</c:v>
                </c:pt>
                <c:pt idx="6945">
                  <c:v>416.45</c:v>
                </c:pt>
                <c:pt idx="6946">
                  <c:v>210.27</c:v>
                </c:pt>
                <c:pt idx="6947">
                  <c:v>34.549999999999997</c:v>
                </c:pt>
                <c:pt idx="6948">
                  <c:v>0</c:v>
                </c:pt>
                <c:pt idx="6949">
                  <c:v>0</c:v>
                </c:pt>
                <c:pt idx="6950">
                  <c:v>0</c:v>
                </c:pt>
                <c:pt idx="6951">
                  <c:v>0</c:v>
                </c:pt>
                <c:pt idx="6952">
                  <c:v>0</c:v>
                </c:pt>
                <c:pt idx="6953">
                  <c:v>0</c:v>
                </c:pt>
                <c:pt idx="6954">
                  <c:v>0</c:v>
                </c:pt>
                <c:pt idx="6955">
                  <c:v>0</c:v>
                </c:pt>
                <c:pt idx="6956">
                  <c:v>0</c:v>
                </c:pt>
                <c:pt idx="6957">
                  <c:v>0</c:v>
                </c:pt>
                <c:pt idx="6958">
                  <c:v>0</c:v>
                </c:pt>
                <c:pt idx="6959">
                  <c:v>0</c:v>
                </c:pt>
                <c:pt idx="6960">
                  <c:v>12.1</c:v>
                </c:pt>
                <c:pt idx="6961">
                  <c:v>148.55000000000001</c:v>
                </c:pt>
                <c:pt idx="6962">
                  <c:v>341.55</c:v>
                </c:pt>
                <c:pt idx="6963">
                  <c:v>526.85</c:v>
                </c:pt>
                <c:pt idx="6964">
                  <c:v>699.3</c:v>
                </c:pt>
                <c:pt idx="6965">
                  <c:v>784.98</c:v>
                </c:pt>
                <c:pt idx="6966">
                  <c:v>782.51</c:v>
                </c:pt>
                <c:pt idx="6967">
                  <c:v>720.51</c:v>
                </c:pt>
                <c:pt idx="6968">
                  <c:v>596.41999999999996</c:v>
                </c:pt>
                <c:pt idx="6969">
                  <c:v>416.34</c:v>
                </c:pt>
                <c:pt idx="6970">
                  <c:v>206.93</c:v>
                </c:pt>
                <c:pt idx="6971">
                  <c:v>33.44</c:v>
                </c:pt>
                <c:pt idx="6972">
                  <c:v>0</c:v>
                </c:pt>
                <c:pt idx="6973">
                  <c:v>0</c:v>
                </c:pt>
                <c:pt idx="6974">
                  <c:v>0</c:v>
                </c:pt>
                <c:pt idx="6975">
                  <c:v>0</c:v>
                </c:pt>
                <c:pt idx="6976">
                  <c:v>0</c:v>
                </c:pt>
                <c:pt idx="6977">
                  <c:v>0</c:v>
                </c:pt>
                <c:pt idx="6978">
                  <c:v>0</c:v>
                </c:pt>
                <c:pt idx="6979">
                  <c:v>0</c:v>
                </c:pt>
                <c:pt idx="6980">
                  <c:v>0</c:v>
                </c:pt>
                <c:pt idx="6981">
                  <c:v>0</c:v>
                </c:pt>
                <c:pt idx="6982">
                  <c:v>0</c:v>
                </c:pt>
                <c:pt idx="6983">
                  <c:v>0</c:v>
                </c:pt>
                <c:pt idx="6984">
                  <c:v>11.38</c:v>
                </c:pt>
                <c:pt idx="6985">
                  <c:v>152.21</c:v>
                </c:pt>
                <c:pt idx="6986">
                  <c:v>336.47</c:v>
                </c:pt>
                <c:pt idx="6987">
                  <c:v>528.45000000000005</c:v>
                </c:pt>
                <c:pt idx="6988">
                  <c:v>712.88</c:v>
                </c:pt>
                <c:pt idx="6989">
                  <c:v>783.88</c:v>
                </c:pt>
                <c:pt idx="6990">
                  <c:v>765.95</c:v>
                </c:pt>
                <c:pt idx="6991">
                  <c:v>678.62</c:v>
                </c:pt>
                <c:pt idx="6992">
                  <c:v>577.27</c:v>
                </c:pt>
                <c:pt idx="6993">
                  <c:v>394.05</c:v>
                </c:pt>
                <c:pt idx="6994">
                  <c:v>194.86</c:v>
                </c:pt>
                <c:pt idx="6995">
                  <c:v>31.68</c:v>
                </c:pt>
                <c:pt idx="6996">
                  <c:v>0</c:v>
                </c:pt>
                <c:pt idx="6997">
                  <c:v>0</c:v>
                </c:pt>
                <c:pt idx="6998">
                  <c:v>0</c:v>
                </c:pt>
                <c:pt idx="6999">
                  <c:v>0</c:v>
                </c:pt>
                <c:pt idx="7000">
                  <c:v>0</c:v>
                </c:pt>
                <c:pt idx="7001">
                  <c:v>0</c:v>
                </c:pt>
                <c:pt idx="7002">
                  <c:v>0</c:v>
                </c:pt>
                <c:pt idx="7003">
                  <c:v>0</c:v>
                </c:pt>
                <c:pt idx="7004">
                  <c:v>0</c:v>
                </c:pt>
                <c:pt idx="7005">
                  <c:v>0</c:v>
                </c:pt>
                <c:pt idx="7006">
                  <c:v>0</c:v>
                </c:pt>
                <c:pt idx="7007">
                  <c:v>0</c:v>
                </c:pt>
                <c:pt idx="7008">
                  <c:v>10.56</c:v>
                </c:pt>
                <c:pt idx="7009">
                  <c:v>118.84</c:v>
                </c:pt>
                <c:pt idx="7010">
                  <c:v>276.83999999999997</c:v>
                </c:pt>
                <c:pt idx="7011">
                  <c:v>440.26</c:v>
                </c:pt>
                <c:pt idx="7012">
                  <c:v>604.73</c:v>
                </c:pt>
                <c:pt idx="7013">
                  <c:v>713.3</c:v>
                </c:pt>
                <c:pt idx="7014">
                  <c:v>649.78</c:v>
                </c:pt>
                <c:pt idx="7015">
                  <c:v>617.01</c:v>
                </c:pt>
                <c:pt idx="7016">
                  <c:v>495.7</c:v>
                </c:pt>
                <c:pt idx="7017">
                  <c:v>344.43</c:v>
                </c:pt>
                <c:pt idx="7018">
                  <c:v>165.79</c:v>
                </c:pt>
                <c:pt idx="7019">
                  <c:v>26.81</c:v>
                </c:pt>
                <c:pt idx="7020">
                  <c:v>0</c:v>
                </c:pt>
                <c:pt idx="7021">
                  <c:v>0</c:v>
                </c:pt>
                <c:pt idx="7022">
                  <c:v>0</c:v>
                </c:pt>
                <c:pt idx="7023">
                  <c:v>0</c:v>
                </c:pt>
                <c:pt idx="7024">
                  <c:v>0</c:v>
                </c:pt>
                <c:pt idx="7025">
                  <c:v>0</c:v>
                </c:pt>
                <c:pt idx="7026">
                  <c:v>0</c:v>
                </c:pt>
                <c:pt idx="7027">
                  <c:v>0</c:v>
                </c:pt>
                <c:pt idx="7028">
                  <c:v>0</c:v>
                </c:pt>
                <c:pt idx="7029">
                  <c:v>0</c:v>
                </c:pt>
                <c:pt idx="7030">
                  <c:v>0</c:v>
                </c:pt>
                <c:pt idx="7031">
                  <c:v>0</c:v>
                </c:pt>
                <c:pt idx="7032">
                  <c:v>11.02</c:v>
                </c:pt>
                <c:pt idx="7033">
                  <c:v>137.71</c:v>
                </c:pt>
                <c:pt idx="7034">
                  <c:v>319.17</c:v>
                </c:pt>
                <c:pt idx="7035">
                  <c:v>506.83</c:v>
                </c:pt>
                <c:pt idx="7036">
                  <c:v>675.88</c:v>
                </c:pt>
                <c:pt idx="7037">
                  <c:v>753.59</c:v>
                </c:pt>
                <c:pt idx="7038">
                  <c:v>710.16</c:v>
                </c:pt>
                <c:pt idx="7039">
                  <c:v>641.47</c:v>
                </c:pt>
                <c:pt idx="7040">
                  <c:v>536.65</c:v>
                </c:pt>
                <c:pt idx="7041">
                  <c:v>361.7</c:v>
                </c:pt>
                <c:pt idx="7042">
                  <c:v>170.89</c:v>
                </c:pt>
                <c:pt idx="7043">
                  <c:v>25.89</c:v>
                </c:pt>
                <c:pt idx="7044">
                  <c:v>0</c:v>
                </c:pt>
                <c:pt idx="7045">
                  <c:v>0</c:v>
                </c:pt>
                <c:pt idx="7046">
                  <c:v>0</c:v>
                </c:pt>
                <c:pt idx="7047">
                  <c:v>0</c:v>
                </c:pt>
                <c:pt idx="7048">
                  <c:v>0</c:v>
                </c:pt>
                <c:pt idx="7049">
                  <c:v>0</c:v>
                </c:pt>
                <c:pt idx="7050">
                  <c:v>0</c:v>
                </c:pt>
                <c:pt idx="7051">
                  <c:v>0</c:v>
                </c:pt>
                <c:pt idx="7052">
                  <c:v>0</c:v>
                </c:pt>
                <c:pt idx="7053">
                  <c:v>0</c:v>
                </c:pt>
                <c:pt idx="7054">
                  <c:v>0</c:v>
                </c:pt>
                <c:pt idx="7055">
                  <c:v>0</c:v>
                </c:pt>
                <c:pt idx="7056">
                  <c:v>11.32</c:v>
                </c:pt>
                <c:pt idx="7057">
                  <c:v>140.91</c:v>
                </c:pt>
                <c:pt idx="7058">
                  <c:v>321.16000000000003</c:v>
                </c:pt>
                <c:pt idx="7059">
                  <c:v>506.57</c:v>
                </c:pt>
                <c:pt idx="7060">
                  <c:v>680.84</c:v>
                </c:pt>
                <c:pt idx="7061">
                  <c:v>753.9</c:v>
                </c:pt>
                <c:pt idx="7062">
                  <c:v>719.85</c:v>
                </c:pt>
                <c:pt idx="7063">
                  <c:v>658.57</c:v>
                </c:pt>
                <c:pt idx="7064">
                  <c:v>520.20000000000005</c:v>
                </c:pt>
                <c:pt idx="7065">
                  <c:v>366.48</c:v>
                </c:pt>
                <c:pt idx="7066">
                  <c:v>180.36</c:v>
                </c:pt>
                <c:pt idx="7067">
                  <c:v>25.57</c:v>
                </c:pt>
                <c:pt idx="7068">
                  <c:v>0</c:v>
                </c:pt>
                <c:pt idx="7069">
                  <c:v>0</c:v>
                </c:pt>
                <c:pt idx="7070">
                  <c:v>0</c:v>
                </c:pt>
                <c:pt idx="7071">
                  <c:v>0</c:v>
                </c:pt>
                <c:pt idx="7072">
                  <c:v>0</c:v>
                </c:pt>
                <c:pt idx="7073">
                  <c:v>0</c:v>
                </c:pt>
                <c:pt idx="7074">
                  <c:v>0</c:v>
                </c:pt>
                <c:pt idx="7075">
                  <c:v>0</c:v>
                </c:pt>
                <c:pt idx="7076">
                  <c:v>0</c:v>
                </c:pt>
                <c:pt idx="7077">
                  <c:v>0</c:v>
                </c:pt>
                <c:pt idx="7078">
                  <c:v>0</c:v>
                </c:pt>
                <c:pt idx="7079">
                  <c:v>0</c:v>
                </c:pt>
                <c:pt idx="7080">
                  <c:v>11.1</c:v>
                </c:pt>
                <c:pt idx="7081">
                  <c:v>135.47999999999999</c:v>
                </c:pt>
                <c:pt idx="7082">
                  <c:v>320.98</c:v>
                </c:pt>
                <c:pt idx="7083">
                  <c:v>505.42</c:v>
                </c:pt>
                <c:pt idx="7084">
                  <c:v>683.2</c:v>
                </c:pt>
                <c:pt idx="7085">
                  <c:v>743.16</c:v>
                </c:pt>
                <c:pt idx="7086">
                  <c:v>715.35</c:v>
                </c:pt>
                <c:pt idx="7087">
                  <c:v>594.85</c:v>
                </c:pt>
                <c:pt idx="7088">
                  <c:v>529</c:v>
                </c:pt>
                <c:pt idx="7089">
                  <c:v>358.42</c:v>
                </c:pt>
                <c:pt idx="7090">
                  <c:v>177.55</c:v>
                </c:pt>
                <c:pt idx="7091">
                  <c:v>25.87</c:v>
                </c:pt>
                <c:pt idx="7092">
                  <c:v>0</c:v>
                </c:pt>
                <c:pt idx="7093">
                  <c:v>0</c:v>
                </c:pt>
                <c:pt idx="7094">
                  <c:v>0</c:v>
                </c:pt>
                <c:pt idx="7095">
                  <c:v>0</c:v>
                </c:pt>
                <c:pt idx="7096">
                  <c:v>0</c:v>
                </c:pt>
                <c:pt idx="7097">
                  <c:v>0</c:v>
                </c:pt>
                <c:pt idx="7098">
                  <c:v>0</c:v>
                </c:pt>
                <c:pt idx="7099">
                  <c:v>0</c:v>
                </c:pt>
                <c:pt idx="7100">
                  <c:v>0</c:v>
                </c:pt>
                <c:pt idx="7101">
                  <c:v>0</c:v>
                </c:pt>
                <c:pt idx="7102">
                  <c:v>0</c:v>
                </c:pt>
                <c:pt idx="7103">
                  <c:v>0</c:v>
                </c:pt>
                <c:pt idx="7104">
                  <c:v>11.69</c:v>
                </c:pt>
                <c:pt idx="7105">
                  <c:v>142.47999999999999</c:v>
                </c:pt>
                <c:pt idx="7106">
                  <c:v>271.64</c:v>
                </c:pt>
                <c:pt idx="7107">
                  <c:v>473.61</c:v>
                </c:pt>
                <c:pt idx="7108">
                  <c:v>648.83000000000004</c:v>
                </c:pt>
                <c:pt idx="7109">
                  <c:v>760.2</c:v>
                </c:pt>
                <c:pt idx="7110">
                  <c:v>739.81</c:v>
                </c:pt>
                <c:pt idx="7111">
                  <c:v>672.38</c:v>
                </c:pt>
                <c:pt idx="7112">
                  <c:v>574.52</c:v>
                </c:pt>
                <c:pt idx="7113">
                  <c:v>401.01</c:v>
                </c:pt>
                <c:pt idx="7114">
                  <c:v>201.31</c:v>
                </c:pt>
                <c:pt idx="7115">
                  <c:v>27.75</c:v>
                </c:pt>
                <c:pt idx="7116">
                  <c:v>0</c:v>
                </c:pt>
                <c:pt idx="7117">
                  <c:v>0</c:v>
                </c:pt>
                <c:pt idx="7118">
                  <c:v>0</c:v>
                </c:pt>
                <c:pt idx="7119">
                  <c:v>0</c:v>
                </c:pt>
                <c:pt idx="7120">
                  <c:v>0</c:v>
                </c:pt>
                <c:pt idx="7121">
                  <c:v>0</c:v>
                </c:pt>
                <c:pt idx="7122">
                  <c:v>0</c:v>
                </c:pt>
                <c:pt idx="7123">
                  <c:v>0</c:v>
                </c:pt>
                <c:pt idx="7124">
                  <c:v>0</c:v>
                </c:pt>
                <c:pt idx="7125">
                  <c:v>0</c:v>
                </c:pt>
                <c:pt idx="7126">
                  <c:v>0</c:v>
                </c:pt>
                <c:pt idx="7127">
                  <c:v>0</c:v>
                </c:pt>
                <c:pt idx="7128">
                  <c:v>10.050000000000001</c:v>
                </c:pt>
                <c:pt idx="7129">
                  <c:v>136.5</c:v>
                </c:pt>
                <c:pt idx="7130">
                  <c:v>289.52</c:v>
                </c:pt>
                <c:pt idx="7131">
                  <c:v>449.08</c:v>
                </c:pt>
                <c:pt idx="7132">
                  <c:v>627.95000000000005</c:v>
                </c:pt>
                <c:pt idx="7133">
                  <c:v>716.76</c:v>
                </c:pt>
                <c:pt idx="7134">
                  <c:v>735.38</c:v>
                </c:pt>
                <c:pt idx="7135">
                  <c:v>653.20000000000005</c:v>
                </c:pt>
                <c:pt idx="7136">
                  <c:v>564.28</c:v>
                </c:pt>
                <c:pt idx="7137">
                  <c:v>391.16</c:v>
                </c:pt>
                <c:pt idx="7138">
                  <c:v>195.76</c:v>
                </c:pt>
                <c:pt idx="7139">
                  <c:v>25.87</c:v>
                </c:pt>
                <c:pt idx="7140">
                  <c:v>0</c:v>
                </c:pt>
                <c:pt idx="7141">
                  <c:v>0</c:v>
                </c:pt>
                <c:pt idx="7142">
                  <c:v>0</c:v>
                </c:pt>
                <c:pt idx="7143">
                  <c:v>0</c:v>
                </c:pt>
                <c:pt idx="7144">
                  <c:v>0</c:v>
                </c:pt>
                <c:pt idx="7145">
                  <c:v>0</c:v>
                </c:pt>
                <c:pt idx="7146">
                  <c:v>0</c:v>
                </c:pt>
                <c:pt idx="7147">
                  <c:v>0</c:v>
                </c:pt>
                <c:pt idx="7148">
                  <c:v>0</c:v>
                </c:pt>
                <c:pt idx="7149">
                  <c:v>0</c:v>
                </c:pt>
                <c:pt idx="7150">
                  <c:v>0</c:v>
                </c:pt>
                <c:pt idx="7151">
                  <c:v>0</c:v>
                </c:pt>
                <c:pt idx="7152">
                  <c:v>10.55</c:v>
                </c:pt>
                <c:pt idx="7153">
                  <c:v>155.82</c:v>
                </c:pt>
                <c:pt idx="7154">
                  <c:v>349.45</c:v>
                </c:pt>
                <c:pt idx="7155">
                  <c:v>545.07000000000005</c:v>
                </c:pt>
                <c:pt idx="7156">
                  <c:v>696.96</c:v>
                </c:pt>
                <c:pt idx="7157">
                  <c:v>803.24</c:v>
                </c:pt>
                <c:pt idx="7158">
                  <c:v>796.7</c:v>
                </c:pt>
                <c:pt idx="7159">
                  <c:v>714.88</c:v>
                </c:pt>
                <c:pt idx="7160">
                  <c:v>595.80999999999995</c:v>
                </c:pt>
                <c:pt idx="7161">
                  <c:v>412.76</c:v>
                </c:pt>
                <c:pt idx="7162">
                  <c:v>202.73</c:v>
                </c:pt>
                <c:pt idx="7163">
                  <c:v>27.61</c:v>
                </c:pt>
                <c:pt idx="7164">
                  <c:v>0</c:v>
                </c:pt>
                <c:pt idx="7165">
                  <c:v>0</c:v>
                </c:pt>
                <c:pt idx="7166">
                  <c:v>0</c:v>
                </c:pt>
                <c:pt idx="7167">
                  <c:v>0</c:v>
                </c:pt>
                <c:pt idx="7168">
                  <c:v>0</c:v>
                </c:pt>
                <c:pt idx="7169">
                  <c:v>0</c:v>
                </c:pt>
                <c:pt idx="7170">
                  <c:v>0</c:v>
                </c:pt>
                <c:pt idx="7171">
                  <c:v>0</c:v>
                </c:pt>
                <c:pt idx="7172">
                  <c:v>0</c:v>
                </c:pt>
                <c:pt idx="7173">
                  <c:v>0</c:v>
                </c:pt>
                <c:pt idx="7174">
                  <c:v>0</c:v>
                </c:pt>
                <c:pt idx="7175">
                  <c:v>0</c:v>
                </c:pt>
                <c:pt idx="7176">
                  <c:v>10.8</c:v>
                </c:pt>
                <c:pt idx="7177">
                  <c:v>133.66</c:v>
                </c:pt>
                <c:pt idx="7178">
                  <c:v>323.20999999999998</c:v>
                </c:pt>
                <c:pt idx="7179">
                  <c:v>507.75</c:v>
                </c:pt>
                <c:pt idx="7180">
                  <c:v>680.29</c:v>
                </c:pt>
                <c:pt idx="7181">
                  <c:v>781.98</c:v>
                </c:pt>
                <c:pt idx="7182">
                  <c:v>774.89</c:v>
                </c:pt>
                <c:pt idx="7183">
                  <c:v>708.69</c:v>
                </c:pt>
                <c:pt idx="7184">
                  <c:v>578.46</c:v>
                </c:pt>
                <c:pt idx="7185">
                  <c:v>391.98</c:v>
                </c:pt>
                <c:pt idx="7186">
                  <c:v>186.11</c:v>
                </c:pt>
                <c:pt idx="7187">
                  <c:v>23.62</c:v>
                </c:pt>
                <c:pt idx="7188">
                  <c:v>0</c:v>
                </c:pt>
                <c:pt idx="7189">
                  <c:v>0</c:v>
                </c:pt>
                <c:pt idx="7190">
                  <c:v>0</c:v>
                </c:pt>
                <c:pt idx="7191">
                  <c:v>0</c:v>
                </c:pt>
                <c:pt idx="7192">
                  <c:v>0</c:v>
                </c:pt>
                <c:pt idx="7193">
                  <c:v>0</c:v>
                </c:pt>
                <c:pt idx="7194">
                  <c:v>0</c:v>
                </c:pt>
                <c:pt idx="7195">
                  <c:v>0</c:v>
                </c:pt>
                <c:pt idx="7196">
                  <c:v>0</c:v>
                </c:pt>
                <c:pt idx="7197">
                  <c:v>0</c:v>
                </c:pt>
                <c:pt idx="7198">
                  <c:v>0</c:v>
                </c:pt>
                <c:pt idx="7199">
                  <c:v>0</c:v>
                </c:pt>
                <c:pt idx="7200">
                  <c:v>12.32</c:v>
                </c:pt>
                <c:pt idx="7201">
                  <c:v>152.06</c:v>
                </c:pt>
                <c:pt idx="7202">
                  <c:v>357.91</c:v>
                </c:pt>
                <c:pt idx="7203">
                  <c:v>570.15</c:v>
                </c:pt>
                <c:pt idx="7204">
                  <c:v>726.99</c:v>
                </c:pt>
                <c:pt idx="7205">
                  <c:v>801.89</c:v>
                </c:pt>
                <c:pt idx="7206">
                  <c:v>773.59</c:v>
                </c:pt>
                <c:pt idx="7207">
                  <c:v>699.73</c:v>
                </c:pt>
                <c:pt idx="7208">
                  <c:v>582.41999999999996</c:v>
                </c:pt>
                <c:pt idx="7209">
                  <c:v>408.23</c:v>
                </c:pt>
                <c:pt idx="7210">
                  <c:v>195.9</c:v>
                </c:pt>
                <c:pt idx="7211">
                  <c:v>24.05</c:v>
                </c:pt>
                <c:pt idx="7212">
                  <c:v>0</c:v>
                </c:pt>
                <c:pt idx="7213">
                  <c:v>0</c:v>
                </c:pt>
                <c:pt idx="7214">
                  <c:v>0</c:v>
                </c:pt>
                <c:pt idx="7215">
                  <c:v>0</c:v>
                </c:pt>
                <c:pt idx="7216">
                  <c:v>0</c:v>
                </c:pt>
                <c:pt idx="7217">
                  <c:v>0</c:v>
                </c:pt>
                <c:pt idx="7218">
                  <c:v>0</c:v>
                </c:pt>
                <c:pt idx="7219">
                  <c:v>0</c:v>
                </c:pt>
                <c:pt idx="7220">
                  <c:v>0</c:v>
                </c:pt>
                <c:pt idx="7221">
                  <c:v>0</c:v>
                </c:pt>
                <c:pt idx="7222">
                  <c:v>0</c:v>
                </c:pt>
                <c:pt idx="7223">
                  <c:v>0</c:v>
                </c:pt>
                <c:pt idx="7224">
                  <c:v>10.73</c:v>
                </c:pt>
                <c:pt idx="7225">
                  <c:v>150.41</c:v>
                </c:pt>
                <c:pt idx="7226">
                  <c:v>349.95</c:v>
                </c:pt>
                <c:pt idx="7227">
                  <c:v>543.6</c:v>
                </c:pt>
                <c:pt idx="7228">
                  <c:v>703.62</c:v>
                </c:pt>
                <c:pt idx="7229">
                  <c:v>780.19</c:v>
                </c:pt>
                <c:pt idx="7230">
                  <c:v>779.01</c:v>
                </c:pt>
                <c:pt idx="7231">
                  <c:v>712.7</c:v>
                </c:pt>
                <c:pt idx="7232">
                  <c:v>587.84</c:v>
                </c:pt>
                <c:pt idx="7233">
                  <c:v>409.06</c:v>
                </c:pt>
                <c:pt idx="7234">
                  <c:v>194.34</c:v>
                </c:pt>
                <c:pt idx="7235">
                  <c:v>22.47</c:v>
                </c:pt>
                <c:pt idx="7236">
                  <c:v>0</c:v>
                </c:pt>
                <c:pt idx="7237">
                  <c:v>0</c:v>
                </c:pt>
                <c:pt idx="7238">
                  <c:v>0</c:v>
                </c:pt>
                <c:pt idx="7239">
                  <c:v>0</c:v>
                </c:pt>
                <c:pt idx="7240">
                  <c:v>0</c:v>
                </c:pt>
                <c:pt idx="7241">
                  <c:v>0</c:v>
                </c:pt>
                <c:pt idx="7242">
                  <c:v>0</c:v>
                </c:pt>
                <c:pt idx="7243">
                  <c:v>0</c:v>
                </c:pt>
                <c:pt idx="7244">
                  <c:v>0</c:v>
                </c:pt>
                <c:pt idx="7245">
                  <c:v>0</c:v>
                </c:pt>
                <c:pt idx="7246">
                  <c:v>0</c:v>
                </c:pt>
                <c:pt idx="7247">
                  <c:v>0</c:v>
                </c:pt>
                <c:pt idx="7248">
                  <c:v>10.71</c:v>
                </c:pt>
                <c:pt idx="7249">
                  <c:v>155.74</c:v>
                </c:pt>
                <c:pt idx="7250">
                  <c:v>354.08</c:v>
                </c:pt>
                <c:pt idx="7251">
                  <c:v>548.94000000000005</c:v>
                </c:pt>
                <c:pt idx="7252">
                  <c:v>693.36</c:v>
                </c:pt>
                <c:pt idx="7253">
                  <c:v>777.05</c:v>
                </c:pt>
                <c:pt idx="7254">
                  <c:v>777.77</c:v>
                </c:pt>
                <c:pt idx="7255">
                  <c:v>716.13</c:v>
                </c:pt>
                <c:pt idx="7256">
                  <c:v>589.29999999999995</c:v>
                </c:pt>
                <c:pt idx="7257">
                  <c:v>411.1</c:v>
                </c:pt>
                <c:pt idx="7258">
                  <c:v>198.69</c:v>
                </c:pt>
                <c:pt idx="7259">
                  <c:v>23.08</c:v>
                </c:pt>
                <c:pt idx="7260">
                  <c:v>0</c:v>
                </c:pt>
                <c:pt idx="7261">
                  <c:v>0</c:v>
                </c:pt>
                <c:pt idx="7262">
                  <c:v>0</c:v>
                </c:pt>
                <c:pt idx="7263">
                  <c:v>0</c:v>
                </c:pt>
                <c:pt idx="7264">
                  <c:v>0</c:v>
                </c:pt>
                <c:pt idx="7265">
                  <c:v>0</c:v>
                </c:pt>
                <c:pt idx="7266">
                  <c:v>0</c:v>
                </c:pt>
                <c:pt idx="7267">
                  <c:v>0</c:v>
                </c:pt>
                <c:pt idx="7268">
                  <c:v>0</c:v>
                </c:pt>
                <c:pt idx="7269">
                  <c:v>0</c:v>
                </c:pt>
                <c:pt idx="7270">
                  <c:v>0</c:v>
                </c:pt>
                <c:pt idx="7271">
                  <c:v>0</c:v>
                </c:pt>
                <c:pt idx="7272">
                  <c:v>10.07</c:v>
                </c:pt>
                <c:pt idx="7273">
                  <c:v>146.05000000000001</c:v>
                </c:pt>
                <c:pt idx="7274">
                  <c:v>356.2</c:v>
                </c:pt>
                <c:pt idx="7275">
                  <c:v>543.62</c:v>
                </c:pt>
                <c:pt idx="7276">
                  <c:v>691.3</c:v>
                </c:pt>
                <c:pt idx="7277">
                  <c:v>761.35</c:v>
                </c:pt>
                <c:pt idx="7278">
                  <c:v>767.12</c:v>
                </c:pt>
                <c:pt idx="7279">
                  <c:v>701.59</c:v>
                </c:pt>
                <c:pt idx="7280">
                  <c:v>578.37</c:v>
                </c:pt>
                <c:pt idx="7281">
                  <c:v>396.18</c:v>
                </c:pt>
                <c:pt idx="7282">
                  <c:v>186.55</c:v>
                </c:pt>
                <c:pt idx="7283">
                  <c:v>20.61</c:v>
                </c:pt>
                <c:pt idx="7284">
                  <c:v>0</c:v>
                </c:pt>
                <c:pt idx="7285">
                  <c:v>0</c:v>
                </c:pt>
                <c:pt idx="7286">
                  <c:v>0</c:v>
                </c:pt>
                <c:pt idx="7287">
                  <c:v>0</c:v>
                </c:pt>
                <c:pt idx="7288">
                  <c:v>0</c:v>
                </c:pt>
                <c:pt idx="7289">
                  <c:v>0</c:v>
                </c:pt>
                <c:pt idx="7290">
                  <c:v>0</c:v>
                </c:pt>
                <c:pt idx="7291">
                  <c:v>0</c:v>
                </c:pt>
                <c:pt idx="7292">
                  <c:v>0</c:v>
                </c:pt>
                <c:pt idx="7293">
                  <c:v>0</c:v>
                </c:pt>
                <c:pt idx="7294">
                  <c:v>0</c:v>
                </c:pt>
                <c:pt idx="7295">
                  <c:v>0</c:v>
                </c:pt>
                <c:pt idx="7296">
                  <c:v>9.4600000000000009</c:v>
                </c:pt>
                <c:pt idx="7297">
                  <c:v>150.19999999999999</c:v>
                </c:pt>
                <c:pt idx="7298">
                  <c:v>343.56</c:v>
                </c:pt>
                <c:pt idx="7299">
                  <c:v>530.61</c:v>
                </c:pt>
                <c:pt idx="7300">
                  <c:v>643.9</c:v>
                </c:pt>
                <c:pt idx="7301">
                  <c:v>699.9</c:v>
                </c:pt>
                <c:pt idx="7302">
                  <c:v>706.5</c:v>
                </c:pt>
                <c:pt idx="7303">
                  <c:v>657.54</c:v>
                </c:pt>
                <c:pt idx="7304">
                  <c:v>527.88</c:v>
                </c:pt>
                <c:pt idx="7305">
                  <c:v>366.17</c:v>
                </c:pt>
                <c:pt idx="7306">
                  <c:v>185.61</c:v>
                </c:pt>
                <c:pt idx="7307">
                  <c:v>20.38</c:v>
                </c:pt>
                <c:pt idx="7308">
                  <c:v>0</c:v>
                </c:pt>
                <c:pt idx="7309">
                  <c:v>0</c:v>
                </c:pt>
                <c:pt idx="7310">
                  <c:v>0</c:v>
                </c:pt>
                <c:pt idx="7311">
                  <c:v>0</c:v>
                </c:pt>
                <c:pt idx="7312">
                  <c:v>0</c:v>
                </c:pt>
                <c:pt idx="7313">
                  <c:v>0</c:v>
                </c:pt>
                <c:pt idx="7314">
                  <c:v>0</c:v>
                </c:pt>
                <c:pt idx="7315">
                  <c:v>0</c:v>
                </c:pt>
                <c:pt idx="7316">
                  <c:v>0</c:v>
                </c:pt>
                <c:pt idx="7317">
                  <c:v>0</c:v>
                </c:pt>
                <c:pt idx="7318">
                  <c:v>0</c:v>
                </c:pt>
                <c:pt idx="7319">
                  <c:v>0</c:v>
                </c:pt>
                <c:pt idx="7320">
                  <c:v>8.8699999999999992</c:v>
                </c:pt>
                <c:pt idx="7321">
                  <c:v>128.66</c:v>
                </c:pt>
                <c:pt idx="7322">
                  <c:v>305.52</c:v>
                </c:pt>
                <c:pt idx="7323">
                  <c:v>473.63</c:v>
                </c:pt>
                <c:pt idx="7324">
                  <c:v>647.28</c:v>
                </c:pt>
                <c:pt idx="7325">
                  <c:v>709.48</c:v>
                </c:pt>
                <c:pt idx="7326">
                  <c:v>706.14</c:v>
                </c:pt>
                <c:pt idx="7327">
                  <c:v>656.12</c:v>
                </c:pt>
                <c:pt idx="7328">
                  <c:v>545.02</c:v>
                </c:pt>
                <c:pt idx="7329">
                  <c:v>365.32</c:v>
                </c:pt>
                <c:pt idx="7330">
                  <c:v>169.29</c:v>
                </c:pt>
                <c:pt idx="7331">
                  <c:v>17.53</c:v>
                </c:pt>
                <c:pt idx="7332">
                  <c:v>0</c:v>
                </c:pt>
                <c:pt idx="7333">
                  <c:v>0</c:v>
                </c:pt>
                <c:pt idx="7334">
                  <c:v>0</c:v>
                </c:pt>
                <c:pt idx="7335">
                  <c:v>0</c:v>
                </c:pt>
                <c:pt idx="7336">
                  <c:v>0</c:v>
                </c:pt>
                <c:pt idx="7337">
                  <c:v>0</c:v>
                </c:pt>
                <c:pt idx="7338">
                  <c:v>0</c:v>
                </c:pt>
                <c:pt idx="7339">
                  <c:v>0</c:v>
                </c:pt>
                <c:pt idx="7340">
                  <c:v>0</c:v>
                </c:pt>
                <c:pt idx="7341">
                  <c:v>0</c:v>
                </c:pt>
                <c:pt idx="7342">
                  <c:v>0</c:v>
                </c:pt>
                <c:pt idx="7343">
                  <c:v>0</c:v>
                </c:pt>
                <c:pt idx="7344">
                  <c:v>7.36</c:v>
                </c:pt>
                <c:pt idx="7345">
                  <c:v>111.19</c:v>
                </c:pt>
                <c:pt idx="7346">
                  <c:v>287.87</c:v>
                </c:pt>
                <c:pt idx="7347">
                  <c:v>461.7</c:v>
                </c:pt>
                <c:pt idx="7348">
                  <c:v>623.04999999999995</c:v>
                </c:pt>
                <c:pt idx="7349">
                  <c:v>709.8</c:v>
                </c:pt>
                <c:pt idx="7350">
                  <c:v>667.91</c:v>
                </c:pt>
                <c:pt idx="7351">
                  <c:v>616.03</c:v>
                </c:pt>
                <c:pt idx="7352">
                  <c:v>497.36</c:v>
                </c:pt>
                <c:pt idx="7353">
                  <c:v>329.71</c:v>
                </c:pt>
                <c:pt idx="7354">
                  <c:v>153.34</c:v>
                </c:pt>
                <c:pt idx="7355">
                  <c:v>15.09</c:v>
                </c:pt>
                <c:pt idx="7356">
                  <c:v>0</c:v>
                </c:pt>
                <c:pt idx="7357">
                  <c:v>0</c:v>
                </c:pt>
                <c:pt idx="7358">
                  <c:v>0</c:v>
                </c:pt>
                <c:pt idx="7359">
                  <c:v>0</c:v>
                </c:pt>
                <c:pt idx="7360">
                  <c:v>0</c:v>
                </c:pt>
                <c:pt idx="7361">
                  <c:v>0</c:v>
                </c:pt>
                <c:pt idx="7362">
                  <c:v>0</c:v>
                </c:pt>
                <c:pt idx="7363">
                  <c:v>0</c:v>
                </c:pt>
                <c:pt idx="7364">
                  <c:v>0</c:v>
                </c:pt>
                <c:pt idx="7365">
                  <c:v>0</c:v>
                </c:pt>
                <c:pt idx="7366">
                  <c:v>0</c:v>
                </c:pt>
                <c:pt idx="7367">
                  <c:v>0</c:v>
                </c:pt>
                <c:pt idx="7368">
                  <c:v>6.4</c:v>
                </c:pt>
                <c:pt idx="7369">
                  <c:v>85.75</c:v>
                </c:pt>
                <c:pt idx="7370">
                  <c:v>232.62</c:v>
                </c:pt>
                <c:pt idx="7371">
                  <c:v>380.24</c:v>
                </c:pt>
                <c:pt idx="7372">
                  <c:v>470.95</c:v>
                </c:pt>
                <c:pt idx="7373">
                  <c:v>594.19000000000005</c:v>
                </c:pt>
                <c:pt idx="7374">
                  <c:v>604.09</c:v>
                </c:pt>
                <c:pt idx="7375">
                  <c:v>589.07000000000005</c:v>
                </c:pt>
                <c:pt idx="7376">
                  <c:v>485.03</c:v>
                </c:pt>
                <c:pt idx="7377">
                  <c:v>309.16000000000003</c:v>
                </c:pt>
                <c:pt idx="7378">
                  <c:v>131.97999999999999</c:v>
                </c:pt>
                <c:pt idx="7379">
                  <c:v>14.45</c:v>
                </c:pt>
                <c:pt idx="7380">
                  <c:v>0</c:v>
                </c:pt>
                <c:pt idx="7381">
                  <c:v>0</c:v>
                </c:pt>
                <c:pt idx="7382">
                  <c:v>0</c:v>
                </c:pt>
                <c:pt idx="7383">
                  <c:v>0</c:v>
                </c:pt>
                <c:pt idx="7384">
                  <c:v>0</c:v>
                </c:pt>
                <c:pt idx="7385">
                  <c:v>0</c:v>
                </c:pt>
                <c:pt idx="7386">
                  <c:v>0</c:v>
                </c:pt>
                <c:pt idx="7387">
                  <c:v>0</c:v>
                </c:pt>
                <c:pt idx="7388">
                  <c:v>0</c:v>
                </c:pt>
                <c:pt idx="7389">
                  <c:v>0</c:v>
                </c:pt>
                <c:pt idx="7390">
                  <c:v>0</c:v>
                </c:pt>
                <c:pt idx="7391">
                  <c:v>0</c:v>
                </c:pt>
                <c:pt idx="7392">
                  <c:v>7.11</c:v>
                </c:pt>
                <c:pt idx="7393">
                  <c:v>94.81</c:v>
                </c:pt>
                <c:pt idx="7394">
                  <c:v>257.98</c:v>
                </c:pt>
                <c:pt idx="7395">
                  <c:v>425.62</c:v>
                </c:pt>
                <c:pt idx="7396">
                  <c:v>589.23</c:v>
                </c:pt>
                <c:pt idx="7397">
                  <c:v>697.83</c:v>
                </c:pt>
                <c:pt idx="7398">
                  <c:v>670.59</c:v>
                </c:pt>
                <c:pt idx="7399">
                  <c:v>609.27</c:v>
                </c:pt>
                <c:pt idx="7400">
                  <c:v>479.52</c:v>
                </c:pt>
                <c:pt idx="7401">
                  <c:v>309.7</c:v>
                </c:pt>
                <c:pt idx="7402">
                  <c:v>135.12</c:v>
                </c:pt>
                <c:pt idx="7403">
                  <c:v>13.91</c:v>
                </c:pt>
                <c:pt idx="7404">
                  <c:v>0</c:v>
                </c:pt>
                <c:pt idx="7405">
                  <c:v>0</c:v>
                </c:pt>
                <c:pt idx="7406">
                  <c:v>0</c:v>
                </c:pt>
                <c:pt idx="7407">
                  <c:v>0</c:v>
                </c:pt>
                <c:pt idx="7408">
                  <c:v>0</c:v>
                </c:pt>
                <c:pt idx="7409">
                  <c:v>0</c:v>
                </c:pt>
                <c:pt idx="7410">
                  <c:v>0</c:v>
                </c:pt>
                <c:pt idx="7411">
                  <c:v>0</c:v>
                </c:pt>
                <c:pt idx="7412">
                  <c:v>0</c:v>
                </c:pt>
                <c:pt idx="7413">
                  <c:v>0</c:v>
                </c:pt>
                <c:pt idx="7414">
                  <c:v>0</c:v>
                </c:pt>
                <c:pt idx="7415">
                  <c:v>0</c:v>
                </c:pt>
                <c:pt idx="7416">
                  <c:v>7.23</c:v>
                </c:pt>
                <c:pt idx="7417">
                  <c:v>102.5</c:v>
                </c:pt>
                <c:pt idx="7418">
                  <c:v>280.8</c:v>
                </c:pt>
                <c:pt idx="7419">
                  <c:v>457.84</c:v>
                </c:pt>
                <c:pt idx="7420">
                  <c:v>632.99</c:v>
                </c:pt>
                <c:pt idx="7421">
                  <c:v>729.23</c:v>
                </c:pt>
                <c:pt idx="7422">
                  <c:v>671.92</c:v>
                </c:pt>
                <c:pt idx="7423">
                  <c:v>607.66</c:v>
                </c:pt>
                <c:pt idx="7424">
                  <c:v>490.23</c:v>
                </c:pt>
                <c:pt idx="7425">
                  <c:v>318.8</c:v>
                </c:pt>
                <c:pt idx="7426">
                  <c:v>146.52000000000001</c:v>
                </c:pt>
                <c:pt idx="7427">
                  <c:v>12.91</c:v>
                </c:pt>
                <c:pt idx="7428">
                  <c:v>0</c:v>
                </c:pt>
                <c:pt idx="7429">
                  <c:v>0</c:v>
                </c:pt>
                <c:pt idx="7430">
                  <c:v>0</c:v>
                </c:pt>
                <c:pt idx="7431">
                  <c:v>0</c:v>
                </c:pt>
                <c:pt idx="7432">
                  <c:v>0</c:v>
                </c:pt>
                <c:pt idx="7433">
                  <c:v>0</c:v>
                </c:pt>
                <c:pt idx="7434">
                  <c:v>0</c:v>
                </c:pt>
                <c:pt idx="7435">
                  <c:v>0</c:v>
                </c:pt>
                <c:pt idx="7436">
                  <c:v>0</c:v>
                </c:pt>
                <c:pt idx="7437">
                  <c:v>0</c:v>
                </c:pt>
                <c:pt idx="7438">
                  <c:v>0</c:v>
                </c:pt>
                <c:pt idx="7439">
                  <c:v>0</c:v>
                </c:pt>
                <c:pt idx="7440">
                  <c:v>7.03</c:v>
                </c:pt>
                <c:pt idx="7441">
                  <c:v>93.26</c:v>
                </c:pt>
                <c:pt idx="7442">
                  <c:v>249.59</c:v>
                </c:pt>
                <c:pt idx="7443">
                  <c:v>409.97</c:v>
                </c:pt>
                <c:pt idx="7444">
                  <c:v>590.48</c:v>
                </c:pt>
                <c:pt idx="7445">
                  <c:v>682.91</c:v>
                </c:pt>
                <c:pt idx="7446">
                  <c:v>646.1</c:v>
                </c:pt>
                <c:pt idx="7447">
                  <c:v>584.39</c:v>
                </c:pt>
                <c:pt idx="7448">
                  <c:v>451.38</c:v>
                </c:pt>
                <c:pt idx="7449">
                  <c:v>286.2</c:v>
                </c:pt>
                <c:pt idx="7450">
                  <c:v>128.94999999999999</c:v>
                </c:pt>
                <c:pt idx="7451">
                  <c:v>11.66</c:v>
                </c:pt>
                <c:pt idx="7452">
                  <c:v>0</c:v>
                </c:pt>
                <c:pt idx="7453">
                  <c:v>0</c:v>
                </c:pt>
                <c:pt idx="7454">
                  <c:v>0</c:v>
                </c:pt>
                <c:pt idx="7455">
                  <c:v>0</c:v>
                </c:pt>
                <c:pt idx="7456">
                  <c:v>0</c:v>
                </c:pt>
                <c:pt idx="7457">
                  <c:v>0</c:v>
                </c:pt>
                <c:pt idx="7458">
                  <c:v>0</c:v>
                </c:pt>
                <c:pt idx="7459">
                  <c:v>0</c:v>
                </c:pt>
                <c:pt idx="7460">
                  <c:v>0</c:v>
                </c:pt>
                <c:pt idx="7461">
                  <c:v>0</c:v>
                </c:pt>
                <c:pt idx="7462">
                  <c:v>0</c:v>
                </c:pt>
                <c:pt idx="7463">
                  <c:v>0</c:v>
                </c:pt>
                <c:pt idx="7464">
                  <c:v>6.91</c:v>
                </c:pt>
                <c:pt idx="7465">
                  <c:v>89.81</c:v>
                </c:pt>
                <c:pt idx="7466">
                  <c:v>229.45</c:v>
                </c:pt>
                <c:pt idx="7467">
                  <c:v>384.27</c:v>
                </c:pt>
                <c:pt idx="7468">
                  <c:v>515.98</c:v>
                </c:pt>
                <c:pt idx="7469">
                  <c:v>598.15</c:v>
                </c:pt>
                <c:pt idx="7470">
                  <c:v>609.73</c:v>
                </c:pt>
                <c:pt idx="7471">
                  <c:v>510.94</c:v>
                </c:pt>
                <c:pt idx="7472">
                  <c:v>436.59</c:v>
                </c:pt>
                <c:pt idx="7473">
                  <c:v>273.31</c:v>
                </c:pt>
                <c:pt idx="7474">
                  <c:v>133.11000000000001</c:v>
                </c:pt>
                <c:pt idx="7475">
                  <c:v>11.05</c:v>
                </c:pt>
                <c:pt idx="7476">
                  <c:v>0</c:v>
                </c:pt>
                <c:pt idx="7477">
                  <c:v>0</c:v>
                </c:pt>
                <c:pt idx="7478">
                  <c:v>0</c:v>
                </c:pt>
                <c:pt idx="7479">
                  <c:v>0</c:v>
                </c:pt>
                <c:pt idx="7480">
                  <c:v>0</c:v>
                </c:pt>
                <c:pt idx="7481">
                  <c:v>0</c:v>
                </c:pt>
                <c:pt idx="7482">
                  <c:v>0</c:v>
                </c:pt>
                <c:pt idx="7483">
                  <c:v>0</c:v>
                </c:pt>
                <c:pt idx="7484">
                  <c:v>0</c:v>
                </c:pt>
                <c:pt idx="7485">
                  <c:v>0</c:v>
                </c:pt>
                <c:pt idx="7486">
                  <c:v>0</c:v>
                </c:pt>
                <c:pt idx="7487">
                  <c:v>0</c:v>
                </c:pt>
                <c:pt idx="7488">
                  <c:v>7.22</c:v>
                </c:pt>
                <c:pt idx="7489">
                  <c:v>102.09</c:v>
                </c:pt>
                <c:pt idx="7490">
                  <c:v>279.02</c:v>
                </c:pt>
                <c:pt idx="7491">
                  <c:v>452.37</c:v>
                </c:pt>
                <c:pt idx="7492">
                  <c:v>634.85</c:v>
                </c:pt>
                <c:pt idx="7493">
                  <c:v>733.57</c:v>
                </c:pt>
                <c:pt idx="7494">
                  <c:v>730.56</c:v>
                </c:pt>
                <c:pt idx="7495">
                  <c:v>675.31</c:v>
                </c:pt>
                <c:pt idx="7496">
                  <c:v>553.39</c:v>
                </c:pt>
                <c:pt idx="7497">
                  <c:v>375.43</c:v>
                </c:pt>
                <c:pt idx="7498">
                  <c:v>168.05</c:v>
                </c:pt>
                <c:pt idx="7499">
                  <c:v>13.86</c:v>
                </c:pt>
                <c:pt idx="7500">
                  <c:v>0</c:v>
                </c:pt>
                <c:pt idx="7501">
                  <c:v>0</c:v>
                </c:pt>
                <c:pt idx="7502">
                  <c:v>0</c:v>
                </c:pt>
                <c:pt idx="7503">
                  <c:v>0</c:v>
                </c:pt>
                <c:pt idx="7504">
                  <c:v>0</c:v>
                </c:pt>
                <c:pt idx="7505">
                  <c:v>0</c:v>
                </c:pt>
                <c:pt idx="7506">
                  <c:v>0</c:v>
                </c:pt>
                <c:pt idx="7507">
                  <c:v>0</c:v>
                </c:pt>
                <c:pt idx="7508">
                  <c:v>0</c:v>
                </c:pt>
                <c:pt idx="7509">
                  <c:v>0</c:v>
                </c:pt>
                <c:pt idx="7510">
                  <c:v>0</c:v>
                </c:pt>
                <c:pt idx="7511">
                  <c:v>0</c:v>
                </c:pt>
                <c:pt idx="7512">
                  <c:v>0</c:v>
                </c:pt>
                <c:pt idx="7513">
                  <c:v>129.44</c:v>
                </c:pt>
                <c:pt idx="7514">
                  <c:v>302.55</c:v>
                </c:pt>
                <c:pt idx="7515">
                  <c:v>476.86</c:v>
                </c:pt>
                <c:pt idx="7516">
                  <c:v>659.13</c:v>
                </c:pt>
                <c:pt idx="7517">
                  <c:v>746.32</c:v>
                </c:pt>
                <c:pt idx="7518">
                  <c:v>738.33</c:v>
                </c:pt>
                <c:pt idx="7519">
                  <c:v>677.66</c:v>
                </c:pt>
                <c:pt idx="7520">
                  <c:v>549.66999999999996</c:v>
                </c:pt>
                <c:pt idx="7521">
                  <c:v>369.46</c:v>
                </c:pt>
                <c:pt idx="7522">
                  <c:v>163.21</c:v>
                </c:pt>
                <c:pt idx="7523">
                  <c:v>13.33</c:v>
                </c:pt>
                <c:pt idx="7524">
                  <c:v>0</c:v>
                </c:pt>
                <c:pt idx="7525">
                  <c:v>0</c:v>
                </c:pt>
                <c:pt idx="7526">
                  <c:v>0</c:v>
                </c:pt>
                <c:pt idx="7527">
                  <c:v>0</c:v>
                </c:pt>
                <c:pt idx="7528">
                  <c:v>0</c:v>
                </c:pt>
                <c:pt idx="7529">
                  <c:v>0</c:v>
                </c:pt>
                <c:pt idx="7530">
                  <c:v>0</c:v>
                </c:pt>
                <c:pt idx="7531">
                  <c:v>0</c:v>
                </c:pt>
                <c:pt idx="7532">
                  <c:v>0</c:v>
                </c:pt>
                <c:pt idx="7533">
                  <c:v>0</c:v>
                </c:pt>
                <c:pt idx="7534">
                  <c:v>0</c:v>
                </c:pt>
                <c:pt idx="7535">
                  <c:v>0</c:v>
                </c:pt>
                <c:pt idx="7536">
                  <c:v>0</c:v>
                </c:pt>
                <c:pt idx="7537">
                  <c:v>126.11</c:v>
                </c:pt>
                <c:pt idx="7538">
                  <c:v>314.73</c:v>
                </c:pt>
                <c:pt idx="7539">
                  <c:v>494.32</c:v>
                </c:pt>
                <c:pt idx="7540">
                  <c:v>651.08000000000004</c:v>
                </c:pt>
                <c:pt idx="7541">
                  <c:v>726.44</c:v>
                </c:pt>
                <c:pt idx="7542">
                  <c:v>727.3</c:v>
                </c:pt>
                <c:pt idx="7543">
                  <c:v>672.82</c:v>
                </c:pt>
                <c:pt idx="7544">
                  <c:v>548.54999999999995</c:v>
                </c:pt>
                <c:pt idx="7545">
                  <c:v>371.82</c:v>
                </c:pt>
                <c:pt idx="7546">
                  <c:v>165.91</c:v>
                </c:pt>
                <c:pt idx="7547">
                  <c:v>13.17</c:v>
                </c:pt>
                <c:pt idx="7548">
                  <c:v>0</c:v>
                </c:pt>
                <c:pt idx="7549">
                  <c:v>0</c:v>
                </c:pt>
                <c:pt idx="7550">
                  <c:v>0</c:v>
                </c:pt>
                <c:pt idx="7551">
                  <c:v>0</c:v>
                </c:pt>
                <c:pt idx="7552">
                  <c:v>0</c:v>
                </c:pt>
                <c:pt idx="7553">
                  <c:v>0</c:v>
                </c:pt>
                <c:pt idx="7554">
                  <c:v>0</c:v>
                </c:pt>
                <c:pt idx="7555">
                  <c:v>0</c:v>
                </c:pt>
                <c:pt idx="7556">
                  <c:v>0</c:v>
                </c:pt>
                <c:pt idx="7557">
                  <c:v>0</c:v>
                </c:pt>
                <c:pt idx="7558">
                  <c:v>0</c:v>
                </c:pt>
                <c:pt idx="7559">
                  <c:v>0</c:v>
                </c:pt>
                <c:pt idx="7560">
                  <c:v>0</c:v>
                </c:pt>
                <c:pt idx="7561">
                  <c:v>129.06</c:v>
                </c:pt>
                <c:pt idx="7562">
                  <c:v>301.68</c:v>
                </c:pt>
                <c:pt idx="7563">
                  <c:v>498.5</c:v>
                </c:pt>
                <c:pt idx="7564">
                  <c:v>654.09</c:v>
                </c:pt>
                <c:pt idx="7565">
                  <c:v>737.94</c:v>
                </c:pt>
                <c:pt idx="7566">
                  <c:v>756.18</c:v>
                </c:pt>
                <c:pt idx="7567">
                  <c:v>689.18</c:v>
                </c:pt>
                <c:pt idx="7568">
                  <c:v>560.04999999999995</c:v>
                </c:pt>
                <c:pt idx="7569">
                  <c:v>381.28</c:v>
                </c:pt>
                <c:pt idx="7570">
                  <c:v>169.9</c:v>
                </c:pt>
                <c:pt idx="7571">
                  <c:v>13.27</c:v>
                </c:pt>
                <c:pt idx="7572">
                  <c:v>0</c:v>
                </c:pt>
                <c:pt idx="7573">
                  <c:v>0</c:v>
                </c:pt>
                <c:pt idx="7574">
                  <c:v>0</c:v>
                </c:pt>
                <c:pt idx="7575">
                  <c:v>0</c:v>
                </c:pt>
                <c:pt idx="7576">
                  <c:v>0</c:v>
                </c:pt>
                <c:pt idx="7577">
                  <c:v>0</c:v>
                </c:pt>
                <c:pt idx="7578">
                  <c:v>0</c:v>
                </c:pt>
                <c:pt idx="7579">
                  <c:v>0</c:v>
                </c:pt>
                <c:pt idx="7580">
                  <c:v>0</c:v>
                </c:pt>
                <c:pt idx="7581">
                  <c:v>0</c:v>
                </c:pt>
                <c:pt idx="7582">
                  <c:v>0</c:v>
                </c:pt>
                <c:pt idx="7583">
                  <c:v>0</c:v>
                </c:pt>
                <c:pt idx="7584">
                  <c:v>0</c:v>
                </c:pt>
                <c:pt idx="7585">
                  <c:v>124.02</c:v>
                </c:pt>
                <c:pt idx="7586">
                  <c:v>319.38</c:v>
                </c:pt>
                <c:pt idx="7587">
                  <c:v>503.8</c:v>
                </c:pt>
                <c:pt idx="7588">
                  <c:v>658.26</c:v>
                </c:pt>
                <c:pt idx="7589">
                  <c:v>735.74</c:v>
                </c:pt>
                <c:pt idx="7590">
                  <c:v>737.86</c:v>
                </c:pt>
                <c:pt idx="7591">
                  <c:v>678.23</c:v>
                </c:pt>
                <c:pt idx="7592">
                  <c:v>548.62</c:v>
                </c:pt>
                <c:pt idx="7593">
                  <c:v>366.84</c:v>
                </c:pt>
                <c:pt idx="7594">
                  <c:v>157.18</c:v>
                </c:pt>
                <c:pt idx="7595">
                  <c:v>11.66</c:v>
                </c:pt>
                <c:pt idx="7596">
                  <c:v>0</c:v>
                </c:pt>
                <c:pt idx="7597">
                  <c:v>0</c:v>
                </c:pt>
                <c:pt idx="7598">
                  <c:v>0</c:v>
                </c:pt>
                <c:pt idx="7599">
                  <c:v>0</c:v>
                </c:pt>
                <c:pt idx="7600">
                  <c:v>0</c:v>
                </c:pt>
                <c:pt idx="7601">
                  <c:v>0</c:v>
                </c:pt>
                <c:pt idx="7602">
                  <c:v>0</c:v>
                </c:pt>
                <c:pt idx="7603">
                  <c:v>0</c:v>
                </c:pt>
                <c:pt idx="7604">
                  <c:v>0</c:v>
                </c:pt>
                <c:pt idx="7605">
                  <c:v>0</c:v>
                </c:pt>
                <c:pt idx="7606">
                  <c:v>0</c:v>
                </c:pt>
                <c:pt idx="7607">
                  <c:v>0</c:v>
                </c:pt>
                <c:pt idx="7608">
                  <c:v>0</c:v>
                </c:pt>
                <c:pt idx="7609">
                  <c:v>99.2</c:v>
                </c:pt>
                <c:pt idx="7610">
                  <c:v>266.77</c:v>
                </c:pt>
                <c:pt idx="7611">
                  <c:v>455.55</c:v>
                </c:pt>
                <c:pt idx="7612">
                  <c:v>610.05999999999995</c:v>
                </c:pt>
                <c:pt idx="7613">
                  <c:v>701.2</c:v>
                </c:pt>
                <c:pt idx="7614">
                  <c:v>727.77</c:v>
                </c:pt>
                <c:pt idx="7615">
                  <c:v>667.56</c:v>
                </c:pt>
                <c:pt idx="7616">
                  <c:v>541.88</c:v>
                </c:pt>
                <c:pt idx="7617">
                  <c:v>359.37</c:v>
                </c:pt>
                <c:pt idx="7618">
                  <c:v>150.99</c:v>
                </c:pt>
                <c:pt idx="7619">
                  <c:v>11.12</c:v>
                </c:pt>
                <c:pt idx="7620">
                  <c:v>0</c:v>
                </c:pt>
                <c:pt idx="7621">
                  <c:v>0</c:v>
                </c:pt>
                <c:pt idx="7622">
                  <c:v>0</c:v>
                </c:pt>
                <c:pt idx="7623">
                  <c:v>0</c:v>
                </c:pt>
                <c:pt idx="7624">
                  <c:v>0</c:v>
                </c:pt>
                <c:pt idx="7625">
                  <c:v>0</c:v>
                </c:pt>
                <c:pt idx="7626">
                  <c:v>0</c:v>
                </c:pt>
                <c:pt idx="7627">
                  <c:v>0</c:v>
                </c:pt>
                <c:pt idx="7628">
                  <c:v>0</c:v>
                </c:pt>
                <c:pt idx="7629">
                  <c:v>0</c:v>
                </c:pt>
                <c:pt idx="7630">
                  <c:v>0</c:v>
                </c:pt>
                <c:pt idx="7631">
                  <c:v>0</c:v>
                </c:pt>
                <c:pt idx="7632">
                  <c:v>0</c:v>
                </c:pt>
                <c:pt idx="7633">
                  <c:v>99.48</c:v>
                </c:pt>
                <c:pt idx="7634">
                  <c:v>270.52999999999997</c:v>
                </c:pt>
                <c:pt idx="7635">
                  <c:v>442.81</c:v>
                </c:pt>
                <c:pt idx="7636">
                  <c:v>595.95000000000005</c:v>
                </c:pt>
                <c:pt idx="7637">
                  <c:v>683.46</c:v>
                </c:pt>
                <c:pt idx="7638">
                  <c:v>716.41</c:v>
                </c:pt>
                <c:pt idx="7639">
                  <c:v>653.78</c:v>
                </c:pt>
                <c:pt idx="7640">
                  <c:v>523.74</c:v>
                </c:pt>
                <c:pt idx="7641">
                  <c:v>342.08</c:v>
                </c:pt>
                <c:pt idx="7642">
                  <c:v>142.68</c:v>
                </c:pt>
                <c:pt idx="7643">
                  <c:v>10.23</c:v>
                </c:pt>
                <c:pt idx="7644">
                  <c:v>0</c:v>
                </c:pt>
                <c:pt idx="7645">
                  <c:v>0</c:v>
                </c:pt>
                <c:pt idx="7646">
                  <c:v>0</c:v>
                </c:pt>
                <c:pt idx="7647">
                  <c:v>0</c:v>
                </c:pt>
                <c:pt idx="7648">
                  <c:v>0</c:v>
                </c:pt>
                <c:pt idx="7649">
                  <c:v>0</c:v>
                </c:pt>
                <c:pt idx="7650">
                  <c:v>0</c:v>
                </c:pt>
                <c:pt idx="7651">
                  <c:v>0</c:v>
                </c:pt>
                <c:pt idx="7652">
                  <c:v>0</c:v>
                </c:pt>
                <c:pt idx="7653">
                  <c:v>0</c:v>
                </c:pt>
                <c:pt idx="7654">
                  <c:v>0</c:v>
                </c:pt>
                <c:pt idx="7655">
                  <c:v>0</c:v>
                </c:pt>
                <c:pt idx="7656">
                  <c:v>0</c:v>
                </c:pt>
                <c:pt idx="7657">
                  <c:v>101.17</c:v>
                </c:pt>
                <c:pt idx="7658">
                  <c:v>281.42</c:v>
                </c:pt>
                <c:pt idx="7659">
                  <c:v>450.26</c:v>
                </c:pt>
                <c:pt idx="7660">
                  <c:v>628.67999999999995</c:v>
                </c:pt>
                <c:pt idx="7661">
                  <c:v>701.99</c:v>
                </c:pt>
                <c:pt idx="7662">
                  <c:v>718.62</c:v>
                </c:pt>
                <c:pt idx="7663">
                  <c:v>658.62</c:v>
                </c:pt>
                <c:pt idx="7664">
                  <c:v>536.95000000000005</c:v>
                </c:pt>
                <c:pt idx="7665">
                  <c:v>358.09</c:v>
                </c:pt>
                <c:pt idx="7666">
                  <c:v>151.30000000000001</c:v>
                </c:pt>
                <c:pt idx="7667">
                  <c:v>10.65</c:v>
                </c:pt>
                <c:pt idx="7668">
                  <c:v>0</c:v>
                </c:pt>
                <c:pt idx="7669">
                  <c:v>0</c:v>
                </c:pt>
                <c:pt idx="7670">
                  <c:v>0</c:v>
                </c:pt>
                <c:pt idx="7671">
                  <c:v>0</c:v>
                </c:pt>
                <c:pt idx="7672">
                  <c:v>0</c:v>
                </c:pt>
                <c:pt idx="7673">
                  <c:v>0</c:v>
                </c:pt>
                <c:pt idx="7674">
                  <c:v>0</c:v>
                </c:pt>
                <c:pt idx="7675">
                  <c:v>0</c:v>
                </c:pt>
                <c:pt idx="7676">
                  <c:v>0</c:v>
                </c:pt>
                <c:pt idx="7677">
                  <c:v>0</c:v>
                </c:pt>
                <c:pt idx="7678">
                  <c:v>0</c:v>
                </c:pt>
                <c:pt idx="7679">
                  <c:v>0</c:v>
                </c:pt>
                <c:pt idx="7680">
                  <c:v>0</c:v>
                </c:pt>
                <c:pt idx="7681">
                  <c:v>42.69</c:v>
                </c:pt>
                <c:pt idx="7682">
                  <c:v>126.74</c:v>
                </c:pt>
                <c:pt idx="7683">
                  <c:v>103.1</c:v>
                </c:pt>
                <c:pt idx="7684">
                  <c:v>110.29</c:v>
                </c:pt>
                <c:pt idx="7685">
                  <c:v>133.68</c:v>
                </c:pt>
                <c:pt idx="7686">
                  <c:v>160.56</c:v>
                </c:pt>
                <c:pt idx="7687">
                  <c:v>157.22</c:v>
                </c:pt>
                <c:pt idx="7688">
                  <c:v>230.96</c:v>
                </c:pt>
                <c:pt idx="7689">
                  <c:v>169.62</c:v>
                </c:pt>
                <c:pt idx="7690">
                  <c:v>137.9</c:v>
                </c:pt>
                <c:pt idx="7691">
                  <c:v>9.8000000000000007</c:v>
                </c:pt>
                <c:pt idx="7692">
                  <c:v>0</c:v>
                </c:pt>
                <c:pt idx="7693">
                  <c:v>0</c:v>
                </c:pt>
                <c:pt idx="7694">
                  <c:v>0</c:v>
                </c:pt>
                <c:pt idx="7695">
                  <c:v>0</c:v>
                </c:pt>
                <c:pt idx="7696">
                  <c:v>0</c:v>
                </c:pt>
                <c:pt idx="7697">
                  <c:v>0</c:v>
                </c:pt>
                <c:pt idx="7698">
                  <c:v>0</c:v>
                </c:pt>
                <c:pt idx="7699">
                  <c:v>0</c:v>
                </c:pt>
                <c:pt idx="7700">
                  <c:v>0</c:v>
                </c:pt>
                <c:pt idx="7701">
                  <c:v>0</c:v>
                </c:pt>
                <c:pt idx="7702">
                  <c:v>0</c:v>
                </c:pt>
                <c:pt idx="7703">
                  <c:v>0</c:v>
                </c:pt>
                <c:pt idx="7704">
                  <c:v>0</c:v>
                </c:pt>
                <c:pt idx="7705">
                  <c:v>91.02</c:v>
                </c:pt>
                <c:pt idx="7706">
                  <c:v>248.61</c:v>
                </c:pt>
                <c:pt idx="7707">
                  <c:v>427.9</c:v>
                </c:pt>
                <c:pt idx="7708">
                  <c:v>628.98</c:v>
                </c:pt>
                <c:pt idx="7709">
                  <c:v>722.19</c:v>
                </c:pt>
                <c:pt idx="7710">
                  <c:v>723.91</c:v>
                </c:pt>
                <c:pt idx="7711">
                  <c:v>666.39</c:v>
                </c:pt>
                <c:pt idx="7712">
                  <c:v>540.29</c:v>
                </c:pt>
                <c:pt idx="7713">
                  <c:v>362</c:v>
                </c:pt>
                <c:pt idx="7714">
                  <c:v>154.59</c:v>
                </c:pt>
                <c:pt idx="7715">
                  <c:v>10.62</c:v>
                </c:pt>
                <c:pt idx="7716">
                  <c:v>0</c:v>
                </c:pt>
                <c:pt idx="7717">
                  <c:v>0</c:v>
                </c:pt>
                <c:pt idx="7718">
                  <c:v>0</c:v>
                </c:pt>
                <c:pt idx="7719">
                  <c:v>0</c:v>
                </c:pt>
                <c:pt idx="7720">
                  <c:v>0</c:v>
                </c:pt>
                <c:pt idx="7721">
                  <c:v>0</c:v>
                </c:pt>
                <c:pt idx="7722">
                  <c:v>0</c:v>
                </c:pt>
                <c:pt idx="7723">
                  <c:v>0</c:v>
                </c:pt>
                <c:pt idx="7724">
                  <c:v>0</c:v>
                </c:pt>
                <c:pt idx="7725">
                  <c:v>0</c:v>
                </c:pt>
                <c:pt idx="7726">
                  <c:v>0</c:v>
                </c:pt>
                <c:pt idx="7727">
                  <c:v>0</c:v>
                </c:pt>
                <c:pt idx="7728">
                  <c:v>0</c:v>
                </c:pt>
                <c:pt idx="7729">
                  <c:v>89.61</c:v>
                </c:pt>
                <c:pt idx="7730">
                  <c:v>247.03</c:v>
                </c:pt>
                <c:pt idx="7731">
                  <c:v>418.27</c:v>
                </c:pt>
                <c:pt idx="7732">
                  <c:v>605.27</c:v>
                </c:pt>
                <c:pt idx="7733">
                  <c:v>699.14</c:v>
                </c:pt>
                <c:pt idx="7734">
                  <c:v>706.84</c:v>
                </c:pt>
                <c:pt idx="7735">
                  <c:v>648.20000000000005</c:v>
                </c:pt>
                <c:pt idx="7736">
                  <c:v>520.73</c:v>
                </c:pt>
                <c:pt idx="7737">
                  <c:v>346.88</c:v>
                </c:pt>
                <c:pt idx="7738">
                  <c:v>146.65</c:v>
                </c:pt>
                <c:pt idx="7739">
                  <c:v>9.83</c:v>
                </c:pt>
                <c:pt idx="7740">
                  <c:v>0</c:v>
                </c:pt>
                <c:pt idx="7741">
                  <c:v>0</c:v>
                </c:pt>
                <c:pt idx="7742">
                  <c:v>0</c:v>
                </c:pt>
                <c:pt idx="7743">
                  <c:v>0</c:v>
                </c:pt>
                <c:pt idx="7744">
                  <c:v>0</c:v>
                </c:pt>
                <c:pt idx="7745">
                  <c:v>0</c:v>
                </c:pt>
                <c:pt idx="7746">
                  <c:v>0</c:v>
                </c:pt>
                <c:pt idx="7747">
                  <c:v>0</c:v>
                </c:pt>
                <c:pt idx="7748">
                  <c:v>0</c:v>
                </c:pt>
                <c:pt idx="7749">
                  <c:v>0</c:v>
                </c:pt>
                <c:pt idx="7750">
                  <c:v>0</c:v>
                </c:pt>
                <c:pt idx="7751">
                  <c:v>0</c:v>
                </c:pt>
                <c:pt idx="7752">
                  <c:v>0</c:v>
                </c:pt>
                <c:pt idx="7753">
                  <c:v>88.01</c:v>
                </c:pt>
                <c:pt idx="7754">
                  <c:v>244.15</c:v>
                </c:pt>
                <c:pt idx="7755">
                  <c:v>432.81</c:v>
                </c:pt>
                <c:pt idx="7756">
                  <c:v>587.23</c:v>
                </c:pt>
                <c:pt idx="7757">
                  <c:v>690.05</c:v>
                </c:pt>
                <c:pt idx="7758">
                  <c:v>678.45</c:v>
                </c:pt>
                <c:pt idx="7759">
                  <c:v>623.32000000000005</c:v>
                </c:pt>
                <c:pt idx="7760">
                  <c:v>498.25</c:v>
                </c:pt>
                <c:pt idx="7761">
                  <c:v>324.95999999999998</c:v>
                </c:pt>
                <c:pt idx="7762">
                  <c:v>133.46</c:v>
                </c:pt>
                <c:pt idx="7763">
                  <c:v>8.73</c:v>
                </c:pt>
                <c:pt idx="7764">
                  <c:v>0</c:v>
                </c:pt>
                <c:pt idx="7765">
                  <c:v>0</c:v>
                </c:pt>
                <c:pt idx="7766">
                  <c:v>0</c:v>
                </c:pt>
                <c:pt idx="7767">
                  <c:v>0</c:v>
                </c:pt>
                <c:pt idx="7768">
                  <c:v>0</c:v>
                </c:pt>
                <c:pt idx="7769">
                  <c:v>0</c:v>
                </c:pt>
                <c:pt idx="7770">
                  <c:v>0</c:v>
                </c:pt>
                <c:pt idx="7771">
                  <c:v>0</c:v>
                </c:pt>
                <c:pt idx="7772">
                  <c:v>0</c:v>
                </c:pt>
                <c:pt idx="7773">
                  <c:v>0</c:v>
                </c:pt>
                <c:pt idx="7774">
                  <c:v>0</c:v>
                </c:pt>
                <c:pt idx="7775">
                  <c:v>0</c:v>
                </c:pt>
                <c:pt idx="7776">
                  <c:v>0</c:v>
                </c:pt>
                <c:pt idx="7777">
                  <c:v>72.180000000000007</c:v>
                </c:pt>
                <c:pt idx="7778">
                  <c:v>215.21</c:v>
                </c:pt>
                <c:pt idx="7779">
                  <c:v>390.91</c:v>
                </c:pt>
                <c:pt idx="7780">
                  <c:v>551.78</c:v>
                </c:pt>
                <c:pt idx="7781">
                  <c:v>629.73</c:v>
                </c:pt>
                <c:pt idx="7782">
                  <c:v>619.87</c:v>
                </c:pt>
                <c:pt idx="7783">
                  <c:v>555.66999999999996</c:v>
                </c:pt>
                <c:pt idx="7784">
                  <c:v>404.56</c:v>
                </c:pt>
                <c:pt idx="7785">
                  <c:v>271.81</c:v>
                </c:pt>
                <c:pt idx="7786">
                  <c:v>114.94</c:v>
                </c:pt>
                <c:pt idx="7787">
                  <c:v>8.17</c:v>
                </c:pt>
                <c:pt idx="7788">
                  <c:v>0</c:v>
                </c:pt>
                <c:pt idx="7789">
                  <c:v>0</c:v>
                </c:pt>
                <c:pt idx="7790">
                  <c:v>0</c:v>
                </c:pt>
                <c:pt idx="7791">
                  <c:v>0</c:v>
                </c:pt>
                <c:pt idx="7792">
                  <c:v>0</c:v>
                </c:pt>
                <c:pt idx="7793">
                  <c:v>0</c:v>
                </c:pt>
                <c:pt idx="7794">
                  <c:v>0</c:v>
                </c:pt>
                <c:pt idx="7795">
                  <c:v>0</c:v>
                </c:pt>
                <c:pt idx="7796">
                  <c:v>0</c:v>
                </c:pt>
                <c:pt idx="7797">
                  <c:v>0</c:v>
                </c:pt>
                <c:pt idx="7798">
                  <c:v>0</c:v>
                </c:pt>
                <c:pt idx="7799">
                  <c:v>0</c:v>
                </c:pt>
                <c:pt idx="7800">
                  <c:v>0</c:v>
                </c:pt>
                <c:pt idx="7801">
                  <c:v>71.27</c:v>
                </c:pt>
                <c:pt idx="7802">
                  <c:v>234.95</c:v>
                </c:pt>
                <c:pt idx="7803">
                  <c:v>411.84</c:v>
                </c:pt>
                <c:pt idx="7804">
                  <c:v>569.79999999999995</c:v>
                </c:pt>
                <c:pt idx="7805">
                  <c:v>626.48</c:v>
                </c:pt>
                <c:pt idx="7806">
                  <c:v>576.12</c:v>
                </c:pt>
                <c:pt idx="7807">
                  <c:v>519.02</c:v>
                </c:pt>
                <c:pt idx="7808">
                  <c:v>413.72</c:v>
                </c:pt>
                <c:pt idx="7809">
                  <c:v>272.39999999999998</c:v>
                </c:pt>
                <c:pt idx="7810">
                  <c:v>109.7</c:v>
                </c:pt>
                <c:pt idx="7811">
                  <c:v>8.3000000000000007</c:v>
                </c:pt>
                <c:pt idx="7812">
                  <c:v>0</c:v>
                </c:pt>
                <c:pt idx="7813">
                  <c:v>0</c:v>
                </c:pt>
                <c:pt idx="7814">
                  <c:v>0</c:v>
                </c:pt>
                <c:pt idx="7815">
                  <c:v>0</c:v>
                </c:pt>
                <c:pt idx="7816">
                  <c:v>0</c:v>
                </c:pt>
                <c:pt idx="7817">
                  <c:v>0</c:v>
                </c:pt>
                <c:pt idx="7818">
                  <c:v>0</c:v>
                </c:pt>
                <c:pt idx="7819">
                  <c:v>0</c:v>
                </c:pt>
                <c:pt idx="7820">
                  <c:v>0</c:v>
                </c:pt>
                <c:pt idx="7821">
                  <c:v>0</c:v>
                </c:pt>
                <c:pt idx="7822">
                  <c:v>0</c:v>
                </c:pt>
                <c:pt idx="7823">
                  <c:v>0</c:v>
                </c:pt>
                <c:pt idx="7824">
                  <c:v>0</c:v>
                </c:pt>
                <c:pt idx="7825">
                  <c:v>84.55</c:v>
                </c:pt>
                <c:pt idx="7826">
                  <c:v>275.23</c:v>
                </c:pt>
                <c:pt idx="7827">
                  <c:v>453.19</c:v>
                </c:pt>
                <c:pt idx="7828">
                  <c:v>616</c:v>
                </c:pt>
                <c:pt idx="7829">
                  <c:v>710.98</c:v>
                </c:pt>
                <c:pt idx="7830">
                  <c:v>688.54</c:v>
                </c:pt>
                <c:pt idx="7831">
                  <c:v>630.13</c:v>
                </c:pt>
                <c:pt idx="7832">
                  <c:v>502.05</c:v>
                </c:pt>
                <c:pt idx="7833">
                  <c:v>340.88</c:v>
                </c:pt>
                <c:pt idx="7834">
                  <c:v>137.83000000000001</c:v>
                </c:pt>
                <c:pt idx="7835">
                  <c:v>8.77</c:v>
                </c:pt>
                <c:pt idx="7836">
                  <c:v>0</c:v>
                </c:pt>
                <c:pt idx="7837">
                  <c:v>0</c:v>
                </c:pt>
                <c:pt idx="7838">
                  <c:v>0</c:v>
                </c:pt>
                <c:pt idx="7839">
                  <c:v>0</c:v>
                </c:pt>
                <c:pt idx="7840">
                  <c:v>0</c:v>
                </c:pt>
                <c:pt idx="7841">
                  <c:v>0</c:v>
                </c:pt>
                <c:pt idx="7842">
                  <c:v>0</c:v>
                </c:pt>
                <c:pt idx="7843">
                  <c:v>0</c:v>
                </c:pt>
                <c:pt idx="7844">
                  <c:v>0</c:v>
                </c:pt>
                <c:pt idx="7845">
                  <c:v>0</c:v>
                </c:pt>
                <c:pt idx="7846">
                  <c:v>0</c:v>
                </c:pt>
                <c:pt idx="7847">
                  <c:v>0</c:v>
                </c:pt>
                <c:pt idx="7848">
                  <c:v>0</c:v>
                </c:pt>
                <c:pt idx="7849">
                  <c:v>81.680000000000007</c:v>
                </c:pt>
                <c:pt idx="7850">
                  <c:v>264.74</c:v>
                </c:pt>
                <c:pt idx="7851">
                  <c:v>439.75</c:v>
                </c:pt>
                <c:pt idx="7852">
                  <c:v>587.16999999999996</c:v>
                </c:pt>
                <c:pt idx="7853">
                  <c:v>694.69</c:v>
                </c:pt>
                <c:pt idx="7854">
                  <c:v>639.66</c:v>
                </c:pt>
                <c:pt idx="7855">
                  <c:v>565.62</c:v>
                </c:pt>
                <c:pt idx="7856">
                  <c:v>456.3</c:v>
                </c:pt>
                <c:pt idx="7857">
                  <c:v>286.38</c:v>
                </c:pt>
                <c:pt idx="7858">
                  <c:v>114.05</c:v>
                </c:pt>
                <c:pt idx="7859">
                  <c:v>7.73</c:v>
                </c:pt>
                <c:pt idx="7860">
                  <c:v>0</c:v>
                </c:pt>
                <c:pt idx="7861">
                  <c:v>0</c:v>
                </c:pt>
                <c:pt idx="7862">
                  <c:v>0</c:v>
                </c:pt>
                <c:pt idx="7863">
                  <c:v>0</c:v>
                </c:pt>
                <c:pt idx="7864">
                  <c:v>0</c:v>
                </c:pt>
                <c:pt idx="7865">
                  <c:v>0</c:v>
                </c:pt>
                <c:pt idx="7866">
                  <c:v>0</c:v>
                </c:pt>
                <c:pt idx="7867">
                  <c:v>0</c:v>
                </c:pt>
                <c:pt idx="7868">
                  <c:v>0</c:v>
                </c:pt>
                <c:pt idx="7869">
                  <c:v>0</c:v>
                </c:pt>
                <c:pt idx="7870">
                  <c:v>0</c:v>
                </c:pt>
                <c:pt idx="7871">
                  <c:v>0</c:v>
                </c:pt>
                <c:pt idx="7872">
                  <c:v>0</c:v>
                </c:pt>
                <c:pt idx="7873">
                  <c:v>69.12</c:v>
                </c:pt>
                <c:pt idx="7874">
                  <c:v>233.84</c:v>
                </c:pt>
                <c:pt idx="7875">
                  <c:v>394.59</c:v>
                </c:pt>
                <c:pt idx="7876">
                  <c:v>559.88</c:v>
                </c:pt>
                <c:pt idx="7877">
                  <c:v>652.33000000000004</c:v>
                </c:pt>
                <c:pt idx="7878">
                  <c:v>639.95000000000005</c:v>
                </c:pt>
                <c:pt idx="7879">
                  <c:v>580.48</c:v>
                </c:pt>
                <c:pt idx="7880">
                  <c:v>458.43</c:v>
                </c:pt>
                <c:pt idx="7881">
                  <c:v>291.3</c:v>
                </c:pt>
                <c:pt idx="7882">
                  <c:v>118.99</c:v>
                </c:pt>
                <c:pt idx="7883">
                  <c:v>7.74</c:v>
                </c:pt>
                <c:pt idx="7884">
                  <c:v>0</c:v>
                </c:pt>
                <c:pt idx="7885">
                  <c:v>0</c:v>
                </c:pt>
                <c:pt idx="7886">
                  <c:v>0</c:v>
                </c:pt>
                <c:pt idx="7887">
                  <c:v>0</c:v>
                </c:pt>
                <c:pt idx="7888">
                  <c:v>0</c:v>
                </c:pt>
                <c:pt idx="7889">
                  <c:v>0</c:v>
                </c:pt>
                <c:pt idx="7890">
                  <c:v>0</c:v>
                </c:pt>
                <c:pt idx="7891">
                  <c:v>0</c:v>
                </c:pt>
                <c:pt idx="7892">
                  <c:v>0</c:v>
                </c:pt>
                <c:pt idx="7893">
                  <c:v>0</c:v>
                </c:pt>
                <c:pt idx="7894">
                  <c:v>0</c:v>
                </c:pt>
                <c:pt idx="7895">
                  <c:v>0</c:v>
                </c:pt>
                <c:pt idx="7896">
                  <c:v>0</c:v>
                </c:pt>
                <c:pt idx="7897">
                  <c:v>67.62</c:v>
                </c:pt>
                <c:pt idx="7898">
                  <c:v>233.98</c:v>
                </c:pt>
                <c:pt idx="7899">
                  <c:v>418.45</c:v>
                </c:pt>
                <c:pt idx="7900">
                  <c:v>544.65</c:v>
                </c:pt>
                <c:pt idx="7901">
                  <c:v>653.12</c:v>
                </c:pt>
                <c:pt idx="7902">
                  <c:v>508.28</c:v>
                </c:pt>
                <c:pt idx="7903">
                  <c:v>500.55</c:v>
                </c:pt>
                <c:pt idx="7904">
                  <c:v>354.77</c:v>
                </c:pt>
                <c:pt idx="7905">
                  <c:v>237.21</c:v>
                </c:pt>
                <c:pt idx="7906">
                  <c:v>92.68</c:v>
                </c:pt>
                <c:pt idx="7907">
                  <c:v>6.41</c:v>
                </c:pt>
                <c:pt idx="7908">
                  <c:v>0</c:v>
                </c:pt>
                <c:pt idx="7909">
                  <c:v>0</c:v>
                </c:pt>
                <c:pt idx="7910">
                  <c:v>0</c:v>
                </c:pt>
                <c:pt idx="7911">
                  <c:v>0</c:v>
                </c:pt>
                <c:pt idx="7912">
                  <c:v>0</c:v>
                </c:pt>
                <c:pt idx="7913">
                  <c:v>0</c:v>
                </c:pt>
                <c:pt idx="7914">
                  <c:v>0</c:v>
                </c:pt>
                <c:pt idx="7915">
                  <c:v>0</c:v>
                </c:pt>
                <c:pt idx="7916">
                  <c:v>0</c:v>
                </c:pt>
                <c:pt idx="7917">
                  <c:v>0</c:v>
                </c:pt>
                <c:pt idx="7918">
                  <c:v>0</c:v>
                </c:pt>
                <c:pt idx="7919">
                  <c:v>0</c:v>
                </c:pt>
                <c:pt idx="7920">
                  <c:v>0</c:v>
                </c:pt>
                <c:pt idx="7921">
                  <c:v>59.84</c:v>
                </c:pt>
                <c:pt idx="7922">
                  <c:v>219.22</c:v>
                </c:pt>
                <c:pt idx="7923">
                  <c:v>373.8</c:v>
                </c:pt>
                <c:pt idx="7924">
                  <c:v>506.04</c:v>
                </c:pt>
                <c:pt idx="7925">
                  <c:v>599.53</c:v>
                </c:pt>
                <c:pt idx="7926">
                  <c:v>547.97</c:v>
                </c:pt>
                <c:pt idx="7927">
                  <c:v>470.3</c:v>
                </c:pt>
                <c:pt idx="7928">
                  <c:v>370.94</c:v>
                </c:pt>
                <c:pt idx="7929">
                  <c:v>239.61</c:v>
                </c:pt>
                <c:pt idx="7930">
                  <c:v>94.1</c:v>
                </c:pt>
                <c:pt idx="7931">
                  <c:v>6.92</c:v>
                </c:pt>
                <c:pt idx="7932">
                  <c:v>0</c:v>
                </c:pt>
                <c:pt idx="7933">
                  <c:v>0</c:v>
                </c:pt>
                <c:pt idx="7934">
                  <c:v>0</c:v>
                </c:pt>
                <c:pt idx="7935">
                  <c:v>0</c:v>
                </c:pt>
                <c:pt idx="7936">
                  <c:v>0</c:v>
                </c:pt>
                <c:pt idx="7937">
                  <c:v>0</c:v>
                </c:pt>
                <c:pt idx="7938">
                  <c:v>0</c:v>
                </c:pt>
                <c:pt idx="7939">
                  <c:v>0</c:v>
                </c:pt>
                <c:pt idx="7940">
                  <c:v>0</c:v>
                </c:pt>
                <c:pt idx="7941">
                  <c:v>0</c:v>
                </c:pt>
                <c:pt idx="7942">
                  <c:v>0</c:v>
                </c:pt>
                <c:pt idx="7943">
                  <c:v>0</c:v>
                </c:pt>
                <c:pt idx="7944">
                  <c:v>0</c:v>
                </c:pt>
                <c:pt idx="7945">
                  <c:v>28.65</c:v>
                </c:pt>
                <c:pt idx="7946">
                  <c:v>145.29</c:v>
                </c:pt>
                <c:pt idx="7947">
                  <c:v>263.38</c:v>
                </c:pt>
                <c:pt idx="7948">
                  <c:v>369.07</c:v>
                </c:pt>
                <c:pt idx="7949">
                  <c:v>419.48</c:v>
                </c:pt>
                <c:pt idx="7950">
                  <c:v>523.07000000000005</c:v>
                </c:pt>
                <c:pt idx="7951">
                  <c:v>642.03</c:v>
                </c:pt>
                <c:pt idx="7952">
                  <c:v>517.45000000000005</c:v>
                </c:pt>
                <c:pt idx="7953">
                  <c:v>339.61</c:v>
                </c:pt>
                <c:pt idx="7954">
                  <c:v>134.80000000000001</c:v>
                </c:pt>
                <c:pt idx="7955">
                  <c:v>8.2200000000000006</c:v>
                </c:pt>
                <c:pt idx="7956">
                  <c:v>0</c:v>
                </c:pt>
                <c:pt idx="7957">
                  <c:v>0</c:v>
                </c:pt>
                <c:pt idx="7958">
                  <c:v>0</c:v>
                </c:pt>
                <c:pt idx="7959">
                  <c:v>0</c:v>
                </c:pt>
                <c:pt idx="7960">
                  <c:v>0</c:v>
                </c:pt>
                <c:pt idx="7961">
                  <c:v>0</c:v>
                </c:pt>
                <c:pt idx="7962">
                  <c:v>0</c:v>
                </c:pt>
                <c:pt idx="7963">
                  <c:v>0</c:v>
                </c:pt>
                <c:pt idx="7964">
                  <c:v>0</c:v>
                </c:pt>
                <c:pt idx="7965">
                  <c:v>0</c:v>
                </c:pt>
                <c:pt idx="7966">
                  <c:v>0</c:v>
                </c:pt>
                <c:pt idx="7967">
                  <c:v>0</c:v>
                </c:pt>
                <c:pt idx="7968">
                  <c:v>0</c:v>
                </c:pt>
                <c:pt idx="7969">
                  <c:v>61.91</c:v>
                </c:pt>
                <c:pt idx="7970">
                  <c:v>234.29</c:v>
                </c:pt>
                <c:pt idx="7971">
                  <c:v>416.87</c:v>
                </c:pt>
                <c:pt idx="7972">
                  <c:v>573.95000000000005</c:v>
                </c:pt>
                <c:pt idx="7973">
                  <c:v>666.45</c:v>
                </c:pt>
                <c:pt idx="7974">
                  <c:v>670.81</c:v>
                </c:pt>
                <c:pt idx="7975">
                  <c:v>615.27</c:v>
                </c:pt>
                <c:pt idx="7976">
                  <c:v>494.4</c:v>
                </c:pt>
                <c:pt idx="7977">
                  <c:v>322.70999999999998</c:v>
                </c:pt>
                <c:pt idx="7978">
                  <c:v>129.02000000000001</c:v>
                </c:pt>
                <c:pt idx="7979">
                  <c:v>7.98</c:v>
                </c:pt>
                <c:pt idx="7980">
                  <c:v>0</c:v>
                </c:pt>
                <c:pt idx="7981">
                  <c:v>0</c:v>
                </c:pt>
                <c:pt idx="7982">
                  <c:v>0</c:v>
                </c:pt>
                <c:pt idx="7983">
                  <c:v>0</c:v>
                </c:pt>
                <c:pt idx="7984">
                  <c:v>0</c:v>
                </c:pt>
                <c:pt idx="7985">
                  <c:v>0</c:v>
                </c:pt>
                <c:pt idx="7986">
                  <c:v>0</c:v>
                </c:pt>
                <c:pt idx="7987">
                  <c:v>0</c:v>
                </c:pt>
                <c:pt idx="7988">
                  <c:v>0</c:v>
                </c:pt>
                <c:pt idx="7989">
                  <c:v>0</c:v>
                </c:pt>
                <c:pt idx="7990">
                  <c:v>0</c:v>
                </c:pt>
                <c:pt idx="7991">
                  <c:v>0</c:v>
                </c:pt>
                <c:pt idx="7992">
                  <c:v>0</c:v>
                </c:pt>
                <c:pt idx="7993">
                  <c:v>69.73</c:v>
                </c:pt>
                <c:pt idx="7994">
                  <c:v>239.76</c:v>
                </c:pt>
                <c:pt idx="7995">
                  <c:v>416.34</c:v>
                </c:pt>
                <c:pt idx="7996">
                  <c:v>561.95000000000005</c:v>
                </c:pt>
                <c:pt idx="7997">
                  <c:v>657.16</c:v>
                </c:pt>
                <c:pt idx="7998">
                  <c:v>666.05</c:v>
                </c:pt>
                <c:pt idx="7999">
                  <c:v>613.08000000000004</c:v>
                </c:pt>
                <c:pt idx="8000">
                  <c:v>495.5</c:v>
                </c:pt>
                <c:pt idx="8001">
                  <c:v>311.88</c:v>
                </c:pt>
                <c:pt idx="8002">
                  <c:v>118.95</c:v>
                </c:pt>
                <c:pt idx="8003">
                  <c:v>7.51</c:v>
                </c:pt>
                <c:pt idx="8004">
                  <c:v>0</c:v>
                </c:pt>
                <c:pt idx="8005">
                  <c:v>0</c:v>
                </c:pt>
                <c:pt idx="8006">
                  <c:v>0</c:v>
                </c:pt>
                <c:pt idx="8007">
                  <c:v>0</c:v>
                </c:pt>
                <c:pt idx="8008">
                  <c:v>0</c:v>
                </c:pt>
                <c:pt idx="8009">
                  <c:v>0</c:v>
                </c:pt>
                <c:pt idx="8010">
                  <c:v>0</c:v>
                </c:pt>
                <c:pt idx="8011">
                  <c:v>0</c:v>
                </c:pt>
                <c:pt idx="8012">
                  <c:v>0</c:v>
                </c:pt>
                <c:pt idx="8013">
                  <c:v>0</c:v>
                </c:pt>
                <c:pt idx="8014">
                  <c:v>0</c:v>
                </c:pt>
                <c:pt idx="8015">
                  <c:v>0</c:v>
                </c:pt>
                <c:pt idx="8016">
                  <c:v>0</c:v>
                </c:pt>
                <c:pt idx="8017">
                  <c:v>68.91</c:v>
                </c:pt>
                <c:pt idx="8018">
                  <c:v>249.28</c:v>
                </c:pt>
                <c:pt idx="8019">
                  <c:v>394.1</c:v>
                </c:pt>
                <c:pt idx="8020">
                  <c:v>558.16</c:v>
                </c:pt>
                <c:pt idx="8021">
                  <c:v>671.66</c:v>
                </c:pt>
                <c:pt idx="8022">
                  <c:v>668.8</c:v>
                </c:pt>
                <c:pt idx="8023">
                  <c:v>613.41</c:v>
                </c:pt>
                <c:pt idx="8024">
                  <c:v>489.34</c:v>
                </c:pt>
                <c:pt idx="8025">
                  <c:v>316.67</c:v>
                </c:pt>
                <c:pt idx="8026">
                  <c:v>124.98</c:v>
                </c:pt>
                <c:pt idx="8027">
                  <c:v>7.73</c:v>
                </c:pt>
                <c:pt idx="8028">
                  <c:v>0</c:v>
                </c:pt>
                <c:pt idx="8029">
                  <c:v>0</c:v>
                </c:pt>
                <c:pt idx="8030">
                  <c:v>0</c:v>
                </c:pt>
                <c:pt idx="8031">
                  <c:v>0</c:v>
                </c:pt>
                <c:pt idx="8032">
                  <c:v>0</c:v>
                </c:pt>
                <c:pt idx="8033">
                  <c:v>0</c:v>
                </c:pt>
                <c:pt idx="8034">
                  <c:v>0</c:v>
                </c:pt>
                <c:pt idx="8035">
                  <c:v>0</c:v>
                </c:pt>
                <c:pt idx="8036">
                  <c:v>0</c:v>
                </c:pt>
                <c:pt idx="8037">
                  <c:v>0</c:v>
                </c:pt>
                <c:pt idx="8038">
                  <c:v>0</c:v>
                </c:pt>
                <c:pt idx="8039">
                  <c:v>0</c:v>
                </c:pt>
                <c:pt idx="8040">
                  <c:v>0</c:v>
                </c:pt>
                <c:pt idx="8041">
                  <c:v>59.45</c:v>
                </c:pt>
                <c:pt idx="8042">
                  <c:v>232.38</c:v>
                </c:pt>
                <c:pt idx="8043">
                  <c:v>402.4</c:v>
                </c:pt>
                <c:pt idx="8044">
                  <c:v>547.86</c:v>
                </c:pt>
                <c:pt idx="8045">
                  <c:v>644.42999999999995</c:v>
                </c:pt>
                <c:pt idx="8046">
                  <c:v>666.18</c:v>
                </c:pt>
                <c:pt idx="8047">
                  <c:v>608.83000000000004</c:v>
                </c:pt>
                <c:pt idx="8048">
                  <c:v>488.15</c:v>
                </c:pt>
                <c:pt idx="8049">
                  <c:v>316.54000000000002</c:v>
                </c:pt>
                <c:pt idx="8050">
                  <c:v>123.67</c:v>
                </c:pt>
                <c:pt idx="8051">
                  <c:v>7.66</c:v>
                </c:pt>
                <c:pt idx="8052">
                  <c:v>0</c:v>
                </c:pt>
                <c:pt idx="8053">
                  <c:v>0</c:v>
                </c:pt>
                <c:pt idx="8054">
                  <c:v>0</c:v>
                </c:pt>
                <c:pt idx="8055">
                  <c:v>0</c:v>
                </c:pt>
                <c:pt idx="8056">
                  <c:v>0</c:v>
                </c:pt>
                <c:pt idx="8057">
                  <c:v>0</c:v>
                </c:pt>
                <c:pt idx="8058">
                  <c:v>0</c:v>
                </c:pt>
                <c:pt idx="8059">
                  <c:v>0</c:v>
                </c:pt>
                <c:pt idx="8060">
                  <c:v>0</c:v>
                </c:pt>
                <c:pt idx="8061">
                  <c:v>0</c:v>
                </c:pt>
                <c:pt idx="8062">
                  <c:v>0</c:v>
                </c:pt>
                <c:pt idx="8063">
                  <c:v>0</c:v>
                </c:pt>
                <c:pt idx="8064">
                  <c:v>0</c:v>
                </c:pt>
                <c:pt idx="8065">
                  <c:v>55.54</c:v>
                </c:pt>
                <c:pt idx="8066">
                  <c:v>225.98</c:v>
                </c:pt>
                <c:pt idx="8067">
                  <c:v>382.38</c:v>
                </c:pt>
                <c:pt idx="8068">
                  <c:v>522.39</c:v>
                </c:pt>
                <c:pt idx="8069">
                  <c:v>620.37</c:v>
                </c:pt>
                <c:pt idx="8070">
                  <c:v>646.78</c:v>
                </c:pt>
                <c:pt idx="8071">
                  <c:v>582.91</c:v>
                </c:pt>
                <c:pt idx="8072">
                  <c:v>456.3</c:v>
                </c:pt>
                <c:pt idx="8073">
                  <c:v>286.93</c:v>
                </c:pt>
                <c:pt idx="8074">
                  <c:v>107.86</c:v>
                </c:pt>
                <c:pt idx="8075">
                  <c:v>7.05</c:v>
                </c:pt>
                <c:pt idx="8076">
                  <c:v>0</c:v>
                </c:pt>
                <c:pt idx="8077">
                  <c:v>0</c:v>
                </c:pt>
                <c:pt idx="8078">
                  <c:v>0</c:v>
                </c:pt>
                <c:pt idx="8079">
                  <c:v>0</c:v>
                </c:pt>
                <c:pt idx="8080">
                  <c:v>0</c:v>
                </c:pt>
                <c:pt idx="8081">
                  <c:v>0</c:v>
                </c:pt>
                <c:pt idx="8082">
                  <c:v>0</c:v>
                </c:pt>
                <c:pt idx="8083">
                  <c:v>0</c:v>
                </c:pt>
                <c:pt idx="8084">
                  <c:v>0</c:v>
                </c:pt>
                <c:pt idx="8085">
                  <c:v>0</c:v>
                </c:pt>
                <c:pt idx="8086">
                  <c:v>0</c:v>
                </c:pt>
                <c:pt idx="8087">
                  <c:v>0</c:v>
                </c:pt>
                <c:pt idx="8088">
                  <c:v>0</c:v>
                </c:pt>
                <c:pt idx="8089">
                  <c:v>45.95</c:v>
                </c:pt>
                <c:pt idx="8090">
                  <c:v>188.62</c:v>
                </c:pt>
                <c:pt idx="8091">
                  <c:v>348.04</c:v>
                </c:pt>
                <c:pt idx="8092">
                  <c:v>472.71</c:v>
                </c:pt>
                <c:pt idx="8093">
                  <c:v>561.21</c:v>
                </c:pt>
                <c:pt idx="8094">
                  <c:v>575.66</c:v>
                </c:pt>
                <c:pt idx="8095">
                  <c:v>495.3</c:v>
                </c:pt>
                <c:pt idx="8096">
                  <c:v>382.67</c:v>
                </c:pt>
                <c:pt idx="8097">
                  <c:v>229.62</c:v>
                </c:pt>
                <c:pt idx="8098">
                  <c:v>80.78</c:v>
                </c:pt>
                <c:pt idx="8099">
                  <c:v>6.23</c:v>
                </c:pt>
                <c:pt idx="8100">
                  <c:v>0</c:v>
                </c:pt>
                <c:pt idx="8101">
                  <c:v>0</c:v>
                </c:pt>
                <c:pt idx="8102">
                  <c:v>0</c:v>
                </c:pt>
                <c:pt idx="8103">
                  <c:v>0</c:v>
                </c:pt>
                <c:pt idx="8104">
                  <c:v>0</c:v>
                </c:pt>
                <c:pt idx="8105">
                  <c:v>0</c:v>
                </c:pt>
                <c:pt idx="8106">
                  <c:v>0</c:v>
                </c:pt>
                <c:pt idx="8107">
                  <c:v>0</c:v>
                </c:pt>
                <c:pt idx="8108">
                  <c:v>0</c:v>
                </c:pt>
                <c:pt idx="8109">
                  <c:v>0</c:v>
                </c:pt>
                <c:pt idx="8110">
                  <c:v>0</c:v>
                </c:pt>
                <c:pt idx="8111">
                  <c:v>0</c:v>
                </c:pt>
                <c:pt idx="8112">
                  <c:v>0</c:v>
                </c:pt>
                <c:pt idx="8113">
                  <c:v>38.200000000000003</c:v>
                </c:pt>
                <c:pt idx="8114">
                  <c:v>166.05</c:v>
                </c:pt>
                <c:pt idx="8115">
                  <c:v>297.60000000000002</c:v>
                </c:pt>
                <c:pt idx="8116">
                  <c:v>429.52</c:v>
                </c:pt>
                <c:pt idx="8117">
                  <c:v>496.49</c:v>
                </c:pt>
                <c:pt idx="8118">
                  <c:v>509.7</c:v>
                </c:pt>
                <c:pt idx="8119">
                  <c:v>484.62</c:v>
                </c:pt>
                <c:pt idx="8120">
                  <c:v>362.66</c:v>
                </c:pt>
                <c:pt idx="8121">
                  <c:v>221.1</c:v>
                </c:pt>
                <c:pt idx="8122">
                  <c:v>79.63</c:v>
                </c:pt>
                <c:pt idx="8123">
                  <c:v>6.26</c:v>
                </c:pt>
                <c:pt idx="8124">
                  <c:v>0</c:v>
                </c:pt>
                <c:pt idx="8125">
                  <c:v>0</c:v>
                </c:pt>
                <c:pt idx="8126">
                  <c:v>0</c:v>
                </c:pt>
                <c:pt idx="8127">
                  <c:v>0</c:v>
                </c:pt>
                <c:pt idx="8128">
                  <c:v>0</c:v>
                </c:pt>
                <c:pt idx="8129">
                  <c:v>0</c:v>
                </c:pt>
                <c:pt idx="8130">
                  <c:v>0</c:v>
                </c:pt>
                <c:pt idx="8131">
                  <c:v>0</c:v>
                </c:pt>
                <c:pt idx="8132">
                  <c:v>0</c:v>
                </c:pt>
                <c:pt idx="8133">
                  <c:v>0</c:v>
                </c:pt>
                <c:pt idx="8134">
                  <c:v>0</c:v>
                </c:pt>
                <c:pt idx="8135">
                  <c:v>0</c:v>
                </c:pt>
                <c:pt idx="8136">
                  <c:v>0</c:v>
                </c:pt>
                <c:pt idx="8137">
                  <c:v>38.659999999999997</c:v>
                </c:pt>
                <c:pt idx="8138">
                  <c:v>171.1</c:v>
                </c:pt>
                <c:pt idx="8139">
                  <c:v>308.42</c:v>
                </c:pt>
                <c:pt idx="8140">
                  <c:v>447.28</c:v>
                </c:pt>
                <c:pt idx="8141">
                  <c:v>541</c:v>
                </c:pt>
                <c:pt idx="8142">
                  <c:v>494.41</c:v>
                </c:pt>
                <c:pt idx="8143">
                  <c:v>419.52</c:v>
                </c:pt>
                <c:pt idx="8144">
                  <c:v>324.94</c:v>
                </c:pt>
                <c:pt idx="8145">
                  <c:v>200.34</c:v>
                </c:pt>
                <c:pt idx="8146">
                  <c:v>76.86</c:v>
                </c:pt>
                <c:pt idx="8147">
                  <c:v>6.37</c:v>
                </c:pt>
                <c:pt idx="8148">
                  <c:v>0</c:v>
                </c:pt>
                <c:pt idx="8149">
                  <c:v>0</c:v>
                </c:pt>
                <c:pt idx="8150">
                  <c:v>0</c:v>
                </c:pt>
                <c:pt idx="8151">
                  <c:v>0</c:v>
                </c:pt>
                <c:pt idx="8152">
                  <c:v>0</c:v>
                </c:pt>
                <c:pt idx="8153">
                  <c:v>0</c:v>
                </c:pt>
                <c:pt idx="8154">
                  <c:v>0</c:v>
                </c:pt>
                <c:pt idx="8155">
                  <c:v>0</c:v>
                </c:pt>
                <c:pt idx="8156">
                  <c:v>0</c:v>
                </c:pt>
                <c:pt idx="8157">
                  <c:v>0</c:v>
                </c:pt>
                <c:pt idx="8158">
                  <c:v>0</c:v>
                </c:pt>
                <c:pt idx="8159">
                  <c:v>0</c:v>
                </c:pt>
                <c:pt idx="8160">
                  <c:v>0</c:v>
                </c:pt>
                <c:pt idx="8161">
                  <c:v>47.91</c:v>
                </c:pt>
                <c:pt idx="8162">
                  <c:v>200.77</c:v>
                </c:pt>
                <c:pt idx="8163">
                  <c:v>357.15</c:v>
                </c:pt>
                <c:pt idx="8164">
                  <c:v>492.21</c:v>
                </c:pt>
                <c:pt idx="8165">
                  <c:v>586.03</c:v>
                </c:pt>
                <c:pt idx="8166">
                  <c:v>510.45</c:v>
                </c:pt>
                <c:pt idx="8167">
                  <c:v>465.02</c:v>
                </c:pt>
                <c:pt idx="8168">
                  <c:v>339.36</c:v>
                </c:pt>
                <c:pt idx="8169">
                  <c:v>223.89</c:v>
                </c:pt>
                <c:pt idx="8170">
                  <c:v>90.59</c:v>
                </c:pt>
                <c:pt idx="8171">
                  <c:v>6.97</c:v>
                </c:pt>
                <c:pt idx="8172">
                  <c:v>0</c:v>
                </c:pt>
                <c:pt idx="8173">
                  <c:v>0</c:v>
                </c:pt>
                <c:pt idx="8174">
                  <c:v>0</c:v>
                </c:pt>
                <c:pt idx="8175">
                  <c:v>0</c:v>
                </c:pt>
                <c:pt idx="8176">
                  <c:v>0</c:v>
                </c:pt>
                <c:pt idx="8177">
                  <c:v>0</c:v>
                </c:pt>
                <c:pt idx="8178">
                  <c:v>0</c:v>
                </c:pt>
                <c:pt idx="8179">
                  <c:v>0</c:v>
                </c:pt>
                <c:pt idx="8180">
                  <c:v>0</c:v>
                </c:pt>
                <c:pt idx="8181">
                  <c:v>0</c:v>
                </c:pt>
                <c:pt idx="8182">
                  <c:v>0</c:v>
                </c:pt>
                <c:pt idx="8183">
                  <c:v>0</c:v>
                </c:pt>
                <c:pt idx="8184">
                  <c:v>0</c:v>
                </c:pt>
                <c:pt idx="8185">
                  <c:v>46.8</c:v>
                </c:pt>
                <c:pt idx="8186">
                  <c:v>176.55</c:v>
                </c:pt>
                <c:pt idx="8187">
                  <c:v>332.3</c:v>
                </c:pt>
                <c:pt idx="8188">
                  <c:v>466.66</c:v>
                </c:pt>
                <c:pt idx="8189">
                  <c:v>515.52</c:v>
                </c:pt>
                <c:pt idx="8190">
                  <c:v>409.1</c:v>
                </c:pt>
                <c:pt idx="8191">
                  <c:v>332.18</c:v>
                </c:pt>
                <c:pt idx="8192">
                  <c:v>284.08999999999997</c:v>
                </c:pt>
                <c:pt idx="8193">
                  <c:v>177.27</c:v>
                </c:pt>
                <c:pt idx="8194">
                  <c:v>67.2</c:v>
                </c:pt>
                <c:pt idx="8195">
                  <c:v>6</c:v>
                </c:pt>
                <c:pt idx="8196">
                  <c:v>0</c:v>
                </c:pt>
                <c:pt idx="8197">
                  <c:v>0</c:v>
                </c:pt>
                <c:pt idx="8198">
                  <c:v>0</c:v>
                </c:pt>
                <c:pt idx="8199">
                  <c:v>0</c:v>
                </c:pt>
                <c:pt idx="8200">
                  <c:v>0</c:v>
                </c:pt>
                <c:pt idx="8201">
                  <c:v>0</c:v>
                </c:pt>
                <c:pt idx="8202">
                  <c:v>0</c:v>
                </c:pt>
                <c:pt idx="8203">
                  <c:v>0</c:v>
                </c:pt>
                <c:pt idx="8204">
                  <c:v>0</c:v>
                </c:pt>
                <c:pt idx="8205">
                  <c:v>0</c:v>
                </c:pt>
                <c:pt idx="8206">
                  <c:v>0</c:v>
                </c:pt>
                <c:pt idx="8207">
                  <c:v>0</c:v>
                </c:pt>
                <c:pt idx="8208">
                  <c:v>0</c:v>
                </c:pt>
                <c:pt idx="8209">
                  <c:v>42.83</c:v>
                </c:pt>
                <c:pt idx="8210">
                  <c:v>145.02000000000001</c:v>
                </c:pt>
                <c:pt idx="8211">
                  <c:v>308.08999999999997</c:v>
                </c:pt>
                <c:pt idx="8212">
                  <c:v>383.59</c:v>
                </c:pt>
                <c:pt idx="8213">
                  <c:v>496.88</c:v>
                </c:pt>
                <c:pt idx="8214">
                  <c:v>440.65</c:v>
                </c:pt>
                <c:pt idx="8215">
                  <c:v>417.15</c:v>
                </c:pt>
                <c:pt idx="8216">
                  <c:v>309.48</c:v>
                </c:pt>
                <c:pt idx="8217">
                  <c:v>217.74</c:v>
                </c:pt>
                <c:pt idx="8218">
                  <c:v>85.84</c:v>
                </c:pt>
                <c:pt idx="8219">
                  <c:v>6.86</c:v>
                </c:pt>
                <c:pt idx="8220">
                  <c:v>0</c:v>
                </c:pt>
                <c:pt idx="8221">
                  <c:v>0</c:v>
                </c:pt>
                <c:pt idx="8222">
                  <c:v>0</c:v>
                </c:pt>
                <c:pt idx="8223">
                  <c:v>0</c:v>
                </c:pt>
                <c:pt idx="8224">
                  <c:v>0</c:v>
                </c:pt>
                <c:pt idx="8225">
                  <c:v>0</c:v>
                </c:pt>
                <c:pt idx="8226">
                  <c:v>0</c:v>
                </c:pt>
                <c:pt idx="8227">
                  <c:v>0</c:v>
                </c:pt>
                <c:pt idx="8228">
                  <c:v>0</c:v>
                </c:pt>
                <c:pt idx="8229">
                  <c:v>0</c:v>
                </c:pt>
                <c:pt idx="8230">
                  <c:v>0</c:v>
                </c:pt>
                <c:pt idx="8231">
                  <c:v>0</c:v>
                </c:pt>
                <c:pt idx="8232">
                  <c:v>0</c:v>
                </c:pt>
                <c:pt idx="8233">
                  <c:v>30.05</c:v>
                </c:pt>
                <c:pt idx="8234">
                  <c:v>138.84</c:v>
                </c:pt>
                <c:pt idx="8235">
                  <c:v>252.32</c:v>
                </c:pt>
                <c:pt idx="8236">
                  <c:v>349.98</c:v>
                </c:pt>
                <c:pt idx="8237">
                  <c:v>416.68</c:v>
                </c:pt>
                <c:pt idx="8238">
                  <c:v>421.46</c:v>
                </c:pt>
                <c:pt idx="8239">
                  <c:v>371.38</c:v>
                </c:pt>
                <c:pt idx="8240">
                  <c:v>363.55</c:v>
                </c:pt>
                <c:pt idx="8241">
                  <c:v>242.84</c:v>
                </c:pt>
                <c:pt idx="8242">
                  <c:v>85.68</c:v>
                </c:pt>
                <c:pt idx="8243">
                  <c:v>7.05</c:v>
                </c:pt>
                <c:pt idx="8244">
                  <c:v>0</c:v>
                </c:pt>
                <c:pt idx="8245">
                  <c:v>0</c:v>
                </c:pt>
                <c:pt idx="8246">
                  <c:v>0</c:v>
                </c:pt>
                <c:pt idx="8247">
                  <c:v>0</c:v>
                </c:pt>
                <c:pt idx="8248">
                  <c:v>0</c:v>
                </c:pt>
                <c:pt idx="8249">
                  <c:v>0</c:v>
                </c:pt>
                <c:pt idx="8250">
                  <c:v>0</c:v>
                </c:pt>
                <c:pt idx="8251">
                  <c:v>0</c:v>
                </c:pt>
                <c:pt idx="8252">
                  <c:v>0</c:v>
                </c:pt>
                <c:pt idx="8253">
                  <c:v>0</c:v>
                </c:pt>
                <c:pt idx="8254">
                  <c:v>0</c:v>
                </c:pt>
                <c:pt idx="8255">
                  <c:v>0</c:v>
                </c:pt>
                <c:pt idx="8256">
                  <c:v>0</c:v>
                </c:pt>
                <c:pt idx="8257">
                  <c:v>31.47</c:v>
                </c:pt>
                <c:pt idx="8258">
                  <c:v>107.95</c:v>
                </c:pt>
                <c:pt idx="8259">
                  <c:v>194.09</c:v>
                </c:pt>
                <c:pt idx="8260">
                  <c:v>281.47000000000003</c:v>
                </c:pt>
                <c:pt idx="8261">
                  <c:v>310.22000000000003</c:v>
                </c:pt>
                <c:pt idx="8262">
                  <c:v>353.31</c:v>
                </c:pt>
                <c:pt idx="8263">
                  <c:v>304.58999999999997</c:v>
                </c:pt>
                <c:pt idx="8264">
                  <c:v>262.87</c:v>
                </c:pt>
                <c:pt idx="8265">
                  <c:v>175.05</c:v>
                </c:pt>
                <c:pt idx="8266">
                  <c:v>82.38</c:v>
                </c:pt>
                <c:pt idx="8267">
                  <c:v>8.5299999999999994</c:v>
                </c:pt>
                <c:pt idx="8268">
                  <c:v>0</c:v>
                </c:pt>
                <c:pt idx="8269">
                  <c:v>0</c:v>
                </c:pt>
                <c:pt idx="8270">
                  <c:v>0</c:v>
                </c:pt>
                <c:pt idx="8271">
                  <c:v>0</c:v>
                </c:pt>
                <c:pt idx="8272">
                  <c:v>0</c:v>
                </c:pt>
                <c:pt idx="8273">
                  <c:v>0</c:v>
                </c:pt>
                <c:pt idx="8274">
                  <c:v>0</c:v>
                </c:pt>
                <c:pt idx="8275">
                  <c:v>0</c:v>
                </c:pt>
                <c:pt idx="8276">
                  <c:v>0</c:v>
                </c:pt>
                <c:pt idx="8277">
                  <c:v>0</c:v>
                </c:pt>
                <c:pt idx="8278">
                  <c:v>0</c:v>
                </c:pt>
                <c:pt idx="8279">
                  <c:v>0</c:v>
                </c:pt>
                <c:pt idx="8280">
                  <c:v>0</c:v>
                </c:pt>
                <c:pt idx="8281">
                  <c:v>32.99</c:v>
                </c:pt>
                <c:pt idx="8282">
                  <c:v>115.62</c:v>
                </c:pt>
                <c:pt idx="8283">
                  <c:v>217.13</c:v>
                </c:pt>
                <c:pt idx="8284">
                  <c:v>286.5</c:v>
                </c:pt>
                <c:pt idx="8285">
                  <c:v>338.2</c:v>
                </c:pt>
                <c:pt idx="8286">
                  <c:v>394.56</c:v>
                </c:pt>
                <c:pt idx="8287">
                  <c:v>414.42</c:v>
                </c:pt>
                <c:pt idx="8288">
                  <c:v>326.12</c:v>
                </c:pt>
                <c:pt idx="8289">
                  <c:v>201.43</c:v>
                </c:pt>
                <c:pt idx="8290">
                  <c:v>76.180000000000007</c:v>
                </c:pt>
                <c:pt idx="8291">
                  <c:v>7.29</c:v>
                </c:pt>
                <c:pt idx="8292">
                  <c:v>0</c:v>
                </c:pt>
                <c:pt idx="8293">
                  <c:v>0</c:v>
                </c:pt>
                <c:pt idx="8294">
                  <c:v>0</c:v>
                </c:pt>
                <c:pt idx="8295">
                  <c:v>0</c:v>
                </c:pt>
                <c:pt idx="8296">
                  <c:v>0</c:v>
                </c:pt>
                <c:pt idx="8297">
                  <c:v>0</c:v>
                </c:pt>
                <c:pt idx="8298">
                  <c:v>0</c:v>
                </c:pt>
                <c:pt idx="8299">
                  <c:v>0</c:v>
                </c:pt>
                <c:pt idx="8300">
                  <c:v>0</c:v>
                </c:pt>
                <c:pt idx="8301">
                  <c:v>0</c:v>
                </c:pt>
                <c:pt idx="8302">
                  <c:v>0</c:v>
                </c:pt>
                <c:pt idx="8303">
                  <c:v>0</c:v>
                </c:pt>
                <c:pt idx="8304">
                  <c:v>0</c:v>
                </c:pt>
                <c:pt idx="8305">
                  <c:v>29.94</c:v>
                </c:pt>
                <c:pt idx="8306">
                  <c:v>157.38</c:v>
                </c:pt>
                <c:pt idx="8307">
                  <c:v>285.22000000000003</c:v>
                </c:pt>
                <c:pt idx="8308">
                  <c:v>405.21</c:v>
                </c:pt>
                <c:pt idx="8309">
                  <c:v>347.05</c:v>
                </c:pt>
                <c:pt idx="8310">
                  <c:v>462.61</c:v>
                </c:pt>
                <c:pt idx="8311">
                  <c:v>539.99</c:v>
                </c:pt>
                <c:pt idx="8312">
                  <c:v>414.7</c:v>
                </c:pt>
                <c:pt idx="8313">
                  <c:v>274.07</c:v>
                </c:pt>
                <c:pt idx="8314">
                  <c:v>120.79</c:v>
                </c:pt>
                <c:pt idx="8315">
                  <c:v>9.66</c:v>
                </c:pt>
                <c:pt idx="8316">
                  <c:v>0</c:v>
                </c:pt>
                <c:pt idx="8317">
                  <c:v>0</c:v>
                </c:pt>
                <c:pt idx="8318">
                  <c:v>0</c:v>
                </c:pt>
                <c:pt idx="8319">
                  <c:v>0</c:v>
                </c:pt>
                <c:pt idx="8320">
                  <c:v>0</c:v>
                </c:pt>
                <c:pt idx="8321">
                  <c:v>0</c:v>
                </c:pt>
                <c:pt idx="8322">
                  <c:v>0</c:v>
                </c:pt>
                <c:pt idx="8323">
                  <c:v>0</c:v>
                </c:pt>
                <c:pt idx="8324">
                  <c:v>0</c:v>
                </c:pt>
                <c:pt idx="8325">
                  <c:v>0</c:v>
                </c:pt>
                <c:pt idx="8326">
                  <c:v>0</c:v>
                </c:pt>
                <c:pt idx="8327">
                  <c:v>0</c:v>
                </c:pt>
                <c:pt idx="8328">
                  <c:v>0</c:v>
                </c:pt>
                <c:pt idx="8329">
                  <c:v>33.6</c:v>
                </c:pt>
                <c:pt idx="8330">
                  <c:v>120.44</c:v>
                </c:pt>
                <c:pt idx="8331">
                  <c:v>223.32</c:v>
                </c:pt>
                <c:pt idx="8332">
                  <c:v>318.27</c:v>
                </c:pt>
                <c:pt idx="8333">
                  <c:v>365.62</c:v>
                </c:pt>
                <c:pt idx="8334">
                  <c:v>492.27</c:v>
                </c:pt>
                <c:pt idx="8335">
                  <c:v>468.59</c:v>
                </c:pt>
                <c:pt idx="8336">
                  <c:v>382.52</c:v>
                </c:pt>
                <c:pt idx="8337">
                  <c:v>273.93</c:v>
                </c:pt>
                <c:pt idx="8338">
                  <c:v>126.99</c:v>
                </c:pt>
                <c:pt idx="8339">
                  <c:v>9</c:v>
                </c:pt>
                <c:pt idx="8340">
                  <c:v>0</c:v>
                </c:pt>
                <c:pt idx="8341">
                  <c:v>0</c:v>
                </c:pt>
                <c:pt idx="8342">
                  <c:v>0</c:v>
                </c:pt>
                <c:pt idx="8343">
                  <c:v>0</c:v>
                </c:pt>
                <c:pt idx="8344">
                  <c:v>0</c:v>
                </c:pt>
                <c:pt idx="8345">
                  <c:v>0</c:v>
                </c:pt>
                <c:pt idx="8346">
                  <c:v>0</c:v>
                </c:pt>
                <c:pt idx="8347">
                  <c:v>0</c:v>
                </c:pt>
                <c:pt idx="8348">
                  <c:v>0</c:v>
                </c:pt>
                <c:pt idx="8349">
                  <c:v>0</c:v>
                </c:pt>
                <c:pt idx="8350">
                  <c:v>0</c:v>
                </c:pt>
                <c:pt idx="8351">
                  <c:v>0</c:v>
                </c:pt>
                <c:pt idx="8352">
                  <c:v>0</c:v>
                </c:pt>
                <c:pt idx="8353">
                  <c:v>38.880000000000003</c:v>
                </c:pt>
                <c:pt idx="8354">
                  <c:v>189.92</c:v>
                </c:pt>
                <c:pt idx="8355">
                  <c:v>363.1</c:v>
                </c:pt>
                <c:pt idx="8356">
                  <c:v>514.77</c:v>
                </c:pt>
                <c:pt idx="8357">
                  <c:v>616.48</c:v>
                </c:pt>
                <c:pt idx="8358">
                  <c:v>615.5</c:v>
                </c:pt>
                <c:pt idx="8359">
                  <c:v>623.04999999999995</c:v>
                </c:pt>
                <c:pt idx="8360">
                  <c:v>520.73</c:v>
                </c:pt>
                <c:pt idx="8361">
                  <c:v>352.89</c:v>
                </c:pt>
                <c:pt idx="8362">
                  <c:v>151.68</c:v>
                </c:pt>
                <c:pt idx="8363">
                  <c:v>10.56</c:v>
                </c:pt>
                <c:pt idx="8364">
                  <c:v>0</c:v>
                </c:pt>
                <c:pt idx="8365">
                  <c:v>0</c:v>
                </c:pt>
                <c:pt idx="8366">
                  <c:v>0</c:v>
                </c:pt>
                <c:pt idx="8367">
                  <c:v>0</c:v>
                </c:pt>
                <c:pt idx="8368">
                  <c:v>0</c:v>
                </c:pt>
                <c:pt idx="8369">
                  <c:v>0</c:v>
                </c:pt>
                <c:pt idx="8370">
                  <c:v>0</c:v>
                </c:pt>
                <c:pt idx="8371">
                  <c:v>0</c:v>
                </c:pt>
                <c:pt idx="8372">
                  <c:v>0</c:v>
                </c:pt>
                <c:pt idx="8373">
                  <c:v>0</c:v>
                </c:pt>
                <c:pt idx="8374">
                  <c:v>0</c:v>
                </c:pt>
                <c:pt idx="8375">
                  <c:v>0</c:v>
                </c:pt>
                <c:pt idx="8376">
                  <c:v>0</c:v>
                </c:pt>
                <c:pt idx="8377">
                  <c:v>41.84</c:v>
                </c:pt>
                <c:pt idx="8378">
                  <c:v>172.39</c:v>
                </c:pt>
                <c:pt idx="8379">
                  <c:v>347.57</c:v>
                </c:pt>
                <c:pt idx="8380">
                  <c:v>487.81</c:v>
                </c:pt>
                <c:pt idx="8381">
                  <c:v>570.32000000000005</c:v>
                </c:pt>
                <c:pt idx="8382">
                  <c:v>612.74</c:v>
                </c:pt>
                <c:pt idx="8383">
                  <c:v>584.34</c:v>
                </c:pt>
                <c:pt idx="8384">
                  <c:v>479.86</c:v>
                </c:pt>
                <c:pt idx="8385">
                  <c:v>319.05</c:v>
                </c:pt>
                <c:pt idx="8386">
                  <c:v>132.57</c:v>
                </c:pt>
                <c:pt idx="8387">
                  <c:v>9.48</c:v>
                </c:pt>
                <c:pt idx="8388">
                  <c:v>0</c:v>
                </c:pt>
                <c:pt idx="8389">
                  <c:v>0</c:v>
                </c:pt>
                <c:pt idx="8390">
                  <c:v>0</c:v>
                </c:pt>
                <c:pt idx="8391">
                  <c:v>0</c:v>
                </c:pt>
                <c:pt idx="8392">
                  <c:v>0</c:v>
                </c:pt>
                <c:pt idx="8393">
                  <c:v>0</c:v>
                </c:pt>
                <c:pt idx="8394">
                  <c:v>0</c:v>
                </c:pt>
                <c:pt idx="8395">
                  <c:v>0</c:v>
                </c:pt>
                <c:pt idx="8396">
                  <c:v>0</c:v>
                </c:pt>
                <c:pt idx="8397">
                  <c:v>0</c:v>
                </c:pt>
                <c:pt idx="8398">
                  <c:v>0</c:v>
                </c:pt>
                <c:pt idx="8399">
                  <c:v>0</c:v>
                </c:pt>
                <c:pt idx="8400">
                  <c:v>0</c:v>
                </c:pt>
                <c:pt idx="8401">
                  <c:v>34.64</c:v>
                </c:pt>
                <c:pt idx="8402">
                  <c:v>174.34</c:v>
                </c:pt>
                <c:pt idx="8403">
                  <c:v>339.49</c:v>
                </c:pt>
                <c:pt idx="8404">
                  <c:v>488.75</c:v>
                </c:pt>
                <c:pt idx="8405">
                  <c:v>614.48</c:v>
                </c:pt>
                <c:pt idx="8406">
                  <c:v>625.17999999999995</c:v>
                </c:pt>
                <c:pt idx="8407">
                  <c:v>580.66999999999996</c:v>
                </c:pt>
                <c:pt idx="8408">
                  <c:v>472.1</c:v>
                </c:pt>
                <c:pt idx="8409">
                  <c:v>312.18</c:v>
                </c:pt>
                <c:pt idx="8410">
                  <c:v>131.1</c:v>
                </c:pt>
                <c:pt idx="8411">
                  <c:v>9.48</c:v>
                </c:pt>
                <c:pt idx="8412">
                  <c:v>0</c:v>
                </c:pt>
                <c:pt idx="8413">
                  <c:v>0</c:v>
                </c:pt>
                <c:pt idx="8414">
                  <c:v>0</c:v>
                </c:pt>
                <c:pt idx="8415">
                  <c:v>0</c:v>
                </c:pt>
                <c:pt idx="8416">
                  <c:v>0</c:v>
                </c:pt>
                <c:pt idx="8417">
                  <c:v>0</c:v>
                </c:pt>
                <c:pt idx="8418">
                  <c:v>0</c:v>
                </c:pt>
                <c:pt idx="8419">
                  <c:v>0</c:v>
                </c:pt>
                <c:pt idx="8420">
                  <c:v>0</c:v>
                </c:pt>
                <c:pt idx="8421">
                  <c:v>0</c:v>
                </c:pt>
                <c:pt idx="8422">
                  <c:v>0</c:v>
                </c:pt>
                <c:pt idx="8423">
                  <c:v>0</c:v>
                </c:pt>
                <c:pt idx="8424">
                  <c:v>0</c:v>
                </c:pt>
                <c:pt idx="8425">
                  <c:v>42.71</c:v>
                </c:pt>
                <c:pt idx="8426">
                  <c:v>210.94</c:v>
                </c:pt>
                <c:pt idx="8427">
                  <c:v>396.99</c:v>
                </c:pt>
                <c:pt idx="8428">
                  <c:v>558.83000000000004</c:v>
                </c:pt>
                <c:pt idx="8429">
                  <c:v>659.76</c:v>
                </c:pt>
                <c:pt idx="8430">
                  <c:v>669.09</c:v>
                </c:pt>
                <c:pt idx="8431">
                  <c:v>621.88</c:v>
                </c:pt>
                <c:pt idx="8432">
                  <c:v>511.72</c:v>
                </c:pt>
                <c:pt idx="8433">
                  <c:v>345.04</c:v>
                </c:pt>
                <c:pt idx="8434">
                  <c:v>146.91</c:v>
                </c:pt>
                <c:pt idx="8435">
                  <c:v>10.7</c:v>
                </c:pt>
                <c:pt idx="8436">
                  <c:v>0</c:v>
                </c:pt>
                <c:pt idx="8437">
                  <c:v>0</c:v>
                </c:pt>
                <c:pt idx="8438">
                  <c:v>0</c:v>
                </c:pt>
                <c:pt idx="8439">
                  <c:v>0</c:v>
                </c:pt>
                <c:pt idx="8440">
                  <c:v>0</c:v>
                </c:pt>
                <c:pt idx="8441">
                  <c:v>0</c:v>
                </c:pt>
                <c:pt idx="8442">
                  <c:v>0</c:v>
                </c:pt>
                <c:pt idx="8443">
                  <c:v>0</c:v>
                </c:pt>
                <c:pt idx="8444">
                  <c:v>0</c:v>
                </c:pt>
                <c:pt idx="8445">
                  <c:v>0</c:v>
                </c:pt>
                <c:pt idx="8446">
                  <c:v>0</c:v>
                </c:pt>
                <c:pt idx="8447">
                  <c:v>0</c:v>
                </c:pt>
                <c:pt idx="8448">
                  <c:v>0</c:v>
                </c:pt>
                <c:pt idx="8449">
                  <c:v>31.76</c:v>
                </c:pt>
                <c:pt idx="8450">
                  <c:v>178.28</c:v>
                </c:pt>
                <c:pt idx="8451">
                  <c:v>340.55</c:v>
                </c:pt>
                <c:pt idx="8452">
                  <c:v>474.48</c:v>
                </c:pt>
                <c:pt idx="8453">
                  <c:v>590.38</c:v>
                </c:pt>
                <c:pt idx="8454">
                  <c:v>651.79999999999995</c:v>
                </c:pt>
                <c:pt idx="8455">
                  <c:v>583.26</c:v>
                </c:pt>
                <c:pt idx="8456">
                  <c:v>506.34</c:v>
                </c:pt>
                <c:pt idx="8457">
                  <c:v>348.69</c:v>
                </c:pt>
                <c:pt idx="8458">
                  <c:v>156.27000000000001</c:v>
                </c:pt>
                <c:pt idx="8459">
                  <c:v>12.42</c:v>
                </c:pt>
                <c:pt idx="8460">
                  <c:v>0</c:v>
                </c:pt>
                <c:pt idx="8461">
                  <c:v>0</c:v>
                </c:pt>
                <c:pt idx="8462">
                  <c:v>0</c:v>
                </c:pt>
                <c:pt idx="8463">
                  <c:v>0</c:v>
                </c:pt>
                <c:pt idx="8464">
                  <c:v>0</c:v>
                </c:pt>
                <c:pt idx="8465">
                  <c:v>0</c:v>
                </c:pt>
                <c:pt idx="8466">
                  <c:v>0</c:v>
                </c:pt>
                <c:pt idx="8467">
                  <c:v>0</c:v>
                </c:pt>
                <c:pt idx="8468">
                  <c:v>0</c:v>
                </c:pt>
                <c:pt idx="8469">
                  <c:v>0</c:v>
                </c:pt>
                <c:pt idx="8470">
                  <c:v>0</c:v>
                </c:pt>
                <c:pt idx="8471">
                  <c:v>0</c:v>
                </c:pt>
                <c:pt idx="8472">
                  <c:v>0</c:v>
                </c:pt>
                <c:pt idx="8473">
                  <c:v>27.85</c:v>
                </c:pt>
                <c:pt idx="8474">
                  <c:v>132.44999999999999</c:v>
                </c:pt>
                <c:pt idx="8475">
                  <c:v>265.58999999999997</c:v>
                </c:pt>
                <c:pt idx="8476">
                  <c:v>390.89</c:v>
                </c:pt>
                <c:pt idx="8477">
                  <c:v>471.21</c:v>
                </c:pt>
                <c:pt idx="8478">
                  <c:v>554.20000000000005</c:v>
                </c:pt>
                <c:pt idx="8479">
                  <c:v>542.45000000000005</c:v>
                </c:pt>
                <c:pt idx="8480">
                  <c:v>458.77</c:v>
                </c:pt>
                <c:pt idx="8481">
                  <c:v>303.89</c:v>
                </c:pt>
                <c:pt idx="8482">
                  <c:v>127.36</c:v>
                </c:pt>
                <c:pt idx="8483">
                  <c:v>10.84</c:v>
                </c:pt>
                <c:pt idx="8484">
                  <c:v>0</c:v>
                </c:pt>
                <c:pt idx="8485">
                  <c:v>0</c:v>
                </c:pt>
                <c:pt idx="8486">
                  <c:v>0</c:v>
                </c:pt>
                <c:pt idx="8487">
                  <c:v>0</c:v>
                </c:pt>
                <c:pt idx="8488">
                  <c:v>0</c:v>
                </c:pt>
                <c:pt idx="8489">
                  <c:v>0</c:v>
                </c:pt>
                <c:pt idx="8490">
                  <c:v>0</c:v>
                </c:pt>
                <c:pt idx="8491">
                  <c:v>0</c:v>
                </c:pt>
                <c:pt idx="8492">
                  <c:v>0</c:v>
                </c:pt>
                <c:pt idx="8493">
                  <c:v>0</c:v>
                </c:pt>
                <c:pt idx="8494">
                  <c:v>0</c:v>
                </c:pt>
                <c:pt idx="8495">
                  <c:v>0</c:v>
                </c:pt>
                <c:pt idx="8496">
                  <c:v>0</c:v>
                </c:pt>
                <c:pt idx="8497">
                  <c:v>23.87</c:v>
                </c:pt>
                <c:pt idx="8498">
                  <c:v>157.18</c:v>
                </c:pt>
                <c:pt idx="8499">
                  <c:v>298.08999999999997</c:v>
                </c:pt>
                <c:pt idx="8500">
                  <c:v>425.88</c:v>
                </c:pt>
                <c:pt idx="8501">
                  <c:v>506.02</c:v>
                </c:pt>
                <c:pt idx="8502">
                  <c:v>517.48</c:v>
                </c:pt>
                <c:pt idx="8503">
                  <c:v>545.4</c:v>
                </c:pt>
                <c:pt idx="8504">
                  <c:v>435.73</c:v>
                </c:pt>
                <c:pt idx="8505">
                  <c:v>281.11</c:v>
                </c:pt>
                <c:pt idx="8506">
                  <c:v>120.74</c:v>
                </c:pt>
                <c:pt idx="8507">
                  <c:v>9.5</c:v>
                </c:pt>
                <c:pt idx="8508">
                  <c:v>0</c:v>
                </c:pt>
                <c:pt idx="8509">
                  <c:v>0</c:v>
                </c:pt>
                <c:pt idx="8510">
                  <c:v>0</c:v>
                </c:pt>
                <c:pt idx="8511">
                  <c:v>0</c:v>
                </c:pt>
                <c:pt idx="8512">
                  <c:v>0</c:v>
                </c:pt>
                <c:pt idx="8513">
                  <c:v>0</c:v>
                </c:pt>
                <c:pt idx="8514">
                  <c:v>0</c:v>
                </c:pt>
                <c:pt idx="8515">
                  <c:v>0</c:v>
                </c:pt>
                <c:pt idx="8516">
                  <c:v>0</c:v>
                </c:pt>
                <c:pt idx="8517">
                  <c:v>0</c:v>
                </c:pt>
                <c:pt idx="8518">
                  <c:v>0</c:v>
                </c:pt>
                <c:pt idx="8519">
                  <c:v>0</c:v>
                </c:pt>
                <c:pt idx="8520">
                  <c:v>0</c:v>
                </c:pt>
                <c:pt idx="8521">
                  <c:v>26.65</c:v>
                </c:pt>
                <c:pt idx="8522">
                  <c:v>158.80000000000001</c:v>
                </c:pt>
                <c:pt idx="8523">
                  <c:v>322.73</c:v>
                </c:pt>
                <c:pt idx="8524">
                  <c:v>455.74</c:v>
                </c:pt>
                <c:pt idx="8525">
                  <c:v>591.29</c:v>
                </c:pt>
                <c:pt idx="8526">
                  <c:v>619.5</c:v>
                </c:pt>
                <c:pt idx="8527">
                  <c:v>578.83000000000004</c:v>
                </c:pt>
                <c:pt idx="8528">
                  <c:v>466.65</c:v>
                </c:pt>
                <c:pt idx="8529">
                  <c:v>304.22000000000003</c:v>
                </c:pt>
                <c:pt idx="8530">
                  <c:v>127.43</c:v>
                </c:pt>
                <c:pt idx="8531">
                  <c:v>10.18</c:v>
                </c:pt>
                <c:pt idx="8532">
                  <c:v>0</c:v>
                </c:pt>
                <c:pt idx="8533">
                  <c:v>0</c:v>
                </c:pt>
                <c:pt idx="8534">
                  <c:v>0</c:v>
                </c:pt>
                <c:pt idx="8535">
                  <c:v>0</c:v>
                </c:pt>
                <c:pt idx="8536">
                  <c:v>0</c:v>
                </c:pt>
                <c:pt idx="8537">
                  <c:v>0</c:v>
                </c:pt>
                <c:pt idx="8538">
                  <c:v>0</c:v>
                </c:pt>
                <c:pt idx="8539">
                  <c:v>0</c:v>
                </c:pt>
                <c:pt idx="8540">
                  <c:v>0</c:v>
                </c:pt>
                <c:pt idx="8541">
                  <c:v>0</c:v>
                </c:pt>
                <c:pt idx="8542">
                  <c:v>0</c:v>
                </c:pt>
                <c:pt idx="8543">
                  <c:v>0</c:v>
                </c:pt>
                <c:pt idx="8544">
                  <c:v>0</c:v>
                </c:pt>
                <c:pt idx="8545">
                  <c:v>32.619999999999997</c:v>
                </c:pt>
                <c:pt idx="8546">
                  <c:v>169.51</c:v>
                </c:pt>
                <c:pt idx="8547">
                  <c:v>298.36</c:v>
                </c:pt>
                <c:pt idx="8548">
                  <c:v>443.05</c:v>
                </c:pt>
                <c:pt idx="8549">
                  <c:v>534.16</c:v>
                </c:pt>
                <c:pt idx="8550">
                  <c:v>603.09</c:v>
                </c:pt>
                <c:pt idx="8551">
                  <c:v>509.87</c:v>
                </c:pt>
                <c:pt idx="8552">
                  <c:v>463.82</c:v>
                </c:pt>
                <c:pt idx="8553">
                  <c:v>311.20999999999998</c:v>
                </c:pt>
                <c:pt idx="8554">
                  <c:v>134.52000000000001</c:v>
                </c:pt>
                <c:pt idx="8555">
                  <c:v>11.03</c:v>
                </c:pt>
                <c:pt idx="8556">
                  <c:v>0</c:v>
                </c:pt>
                <c:pt idx="8557">
                  <c:v>0</c:v>
                </c:pt>
                <c:pt idx="8558">
                  <c:v>0</c:v>
                </c:pt>
                <c:pt idx="8559">
                  <c:v>0</c:v>
                </c:pt>
                <c:pt idx="8560">
                  <c:v>0</c:v>
                </c:pt>
                <c:pt idx="8561">
                  <c:v>0</c:v>
                </c:pt>
                <c:pt idx="8562">
                  <c:v>0</c:v>
                </c:pt>
                <c:pt idx="8563">
                  <c:v>0</c:v>
                </c:pt>
                <c:pt idx="8564">
                  <c:v>0</c:v>
                </c:pt>
                <c:pt idx="8565">
                  <c:v>0</c:v>
                </c:pt>
                <c:pt idx="8566">
                  <c:v>0</c:v>
                </c:pt>
                <c:pt idx="8567">
                  <c:v>0</c:v>
                </c:pt>
                <c:pt idx="8568">
                  <c:v>0</c:v>
                </c:pt>
                <c:pt idx="8569">
                  <c:v>29.15</c:v>
                </c:pt>
                <c:pt idx="8570">
                  <c:v>168.89</c:v>
                </c:pt>
                <c:pt idx="8571">
                  <c:v>318.55</c:v>
                </c:pt>
                <c:pt idx="8572">
                  <c:v>470.23</c:v>
                </c:pt>
                <c:pt idx="8573">
                  <c:v>613.19000000000005</c:v>
                </c:pt>
                <c:pt idx="8574">
                  <c:v>603.99</c:v>
                </c:pt>
                <c:pt idx="8575">
                  <c:v>576.41</c:v>
                </c:pt>
                <c:pt idx="8576">
                  <c:v>485.02</c:v>
                </c:pt>
                <c:pt idx="8577">
                  <c:v>335.34</c:v>
                </c:pt>
                <c:pt idx="8578">
                  <c:v>149.79</c:v>
                </c:pt>
                <c:pt idx="8579">
                  <c:v>12.39</c:v>
                </c:pt>
                <c:pt idx="8580">
                  <c:v>0</c:v>
                </c:pt>
                <c:pt idx="8581">
                  <c:v>0</c:v>
                </c:pt>
                <c:pt idx="8582">
                  <c:v>0</c:v>
                </c:pt>
                <c:pt idx="8583">
                  <c:v>0</c:v>
                </c:pt>
                <c:pt idx="8584">
                  <c:v>0</c:v>
                </c:pt>
                <c:pt idx="8585">
                  <c:v>0</c:v>
                </c:pt>
                <c:pt idx="8586">
                  <c:v>0</c:v>
                </c:pt>
                <c:pt idx="8587">
                  <c:v>0</c:v>
                </c:pt>
                <c:pt idx="8588">
                  <c:v>0</c:v>
                </c:pt>
                <c:pt idx="8589">
                  <c:v>0</c:v>
                </c:pt>
                <c:pt idx="8590">
                  <c:v>0</c:v>
                </c:pt>
                <c:pt idx="8591">
                  <c:v>0</c:v>
                </c:pt>
                <c:pt idx="8592">
                  <c:v>0</c:v>
                </c:pt>
                <c:pt idx="8593">
                  <c:v>31.74</c:v>
                </c:pt>
                <c:pt idx="8594">
                  <c:v>182.89</c:v>
                </c:pt>
                <c:pt idx="8595">
                  <c:v>347.91</c:v>
                </c:pt>
                <c:pt idx="8596">
                  <c:v>498.26</c:v>
                </c:pt>
                <c:pt idx="8597">
                  <c:v>616.37</c:v>
                </c:pt>
                <c:pt idx="8598">
                  <c:v>634.39</c:v>
                </c:pt>
                <c:pt idx="8599">
                  <c:v>591.33000000000004</c:v>
                </c:pt>
                <c:pt idx="8600">
                  <c:v>485.1</c:v>
                </c:pt>
                <c:pt idx="8601">
                  <c:v>324.81</c:v>
                </c:pt>
                <c:pt idx="8602">
                  <c:v>142.24</c:v>
                </c:pt>
                <c:pt idx="8603">
                  <c:v>12.1</c:v>
                </c:pt>
                <c:pt idx="8604">
                  <c:v>0</c:v>
                </c:pt>
                <c:pt idx="8605">
                  <c:v>0</c:v>
                </c:pt>
                <c:pt idx="8606">
                  <c:v>0</c:v>
                </c:pt>
                <c:pt idx="8607">
                  <c:v>0</c:v>
                </c:pt>
                <c:pt idx="8608">
                  <c:v>0</c:v>
                </c:pt>
                <c:pt idx="8609">
                  <c:v>0</c:v>
                </c:pt>
                <c:pt idx="8610">
                  <c:v>0</c:v>
                </c:pt>
                <c:pt idx="8611">
                  <c:v>0</c:v>
                </c:pt>
                <c:pt idx="8612">
                  <c:v>0</c:v>
                </c:pt>
                <c:pt idx="8613">
                  <c:v>0</c:v>
                </c:pt>
                <c:pt idx="8614">
                  <c:v>0</c:v>
                </c:pt>
                <c:pt idx="8615">
                  <c:v>0</c:v>
                </c:pt>
                <c:pt idx="8616">
                  <c:v>0</c:v>
                </c:pt>
                <c:pt idx="8617">
                  <c:v>35.54</c:v>
                </c:pt>
                <c:pt idx="8618">
                  <c:v>181.7</c:v>
                </c:pt>
                <c:pt idx="8619">
                  <c:v>381</c:v>
                </c:pt>
                <c:pt idx="8620">
                  <c:v>536.26</c:v>
                </c:pt>
                <c:pt idx="8621">
                  <c:v>663.4</c:v>
                </c:pt>
                <c:pt idx="8622">
                  <c:v>670.6</c:v>
                </c:pt>
                <c:pt idx="8623">
                  <c:v>629.69000000000005</c:v>
                </c:pt>
                <c:pt idx="8624">
                  <c:v>521.71</c:v>
                </c:pt>
                <c:pt idx="8625">
                  <c:v>358</c:v>
                </c:pt>
                <c:pt idx="8626">
                  <c:v>162.30000000000001</c:v>
                </c:pt>
                <c:pt idx="8627">
                  <c:v>13.8</c:v>
                </c:pt>
                <c:pt idx="8628">
                  <c:v>0</c:v>
                </c:pt>
                <c:pt idx="8629">
                  <c:v>0</c:v>
                </c:pt>
                <c:pt idx="8630">
                  <c:v>0</c:v>
                </c:pt>
                <c:pt idx="8631">
                  <c:v>0</c:v>
                </c:pt>
                <c:pt idx="8632">
                  <c:v>0</c:v>
                </c:pt>
                <c:pt idx="8633">
                  <c:v>0</c:v>
                </c:pt>
                <c:pt idx="8634">
                  <c:v>0</c:v>
                </c:pt>
                <c:pt idx="8635">
                  <c:v>0</c:v>
                </c:pt>
                <c:pt idx="8636">
                  <c:v>0</c:v>
                </c:pt>
                <c:pt idx="8637">
                  <c:v>0</c:v>
                </c:pt>
                <c:pt idx="8638">
                  <c:v>0</c:v>
                </c:pt>
                <c:pt idx="8639">
                  <c:v>0</c:v>
                </c:pt>
                <c:pt idx="8640">
                  <c:v>0</c:v>
                </c:pt>
                <c:pt idx="8641">
                  <c:v>30.35</c:v>
                </c:pt>
                <c:pt idx="8642">
                  <c:v>199.34</c:v>
                </c:pt>
                <c:pt idx="8643">
                  <c:v>393.06</c:v>
                </c:pt>
                <c:pt idx="8644">
                  <c:v>553.16</c:v>
                </c:pt>
                <c:pt idx="8645">
                  <c:v>654.64</c:v>
                </c:pt>
                <c:pt idx="8646">
                  <c:v>648.38</c:v>
                </c:pt>
                <c:pt idx="8647">
                  <c:v>599.52</c:v>
                </c:pt>
                <c:pt idx="8648">
                  <c:v>493.12</c:v>
                </c:pt>
                <c:pt idx="8649">
                  <c:v>338.16</c:v>
                </c:pt>
                <c:pt idx="8650">
                  <c:v>152.13</c:v>
                </c:pt>
                <c:pt idx="8651">
                  <c:v>13.53</c:v>
                </c:pt>
                <c:pt idx="8652">
                  <c:v>0</c:v>
                </c:pt>
                <c:pt idx="8653">
                  <c:v>0</c:v>
                </c:pt>
                <c:pt idx="8654">
                  <c:v>0</c:v>
                </c:pt>
                <c:pt idx="8655">
                  <c:v>0</c:v>
                </c:pt>
                <c:pt idx="8656">
                  <c:v>0</c:v>
                </c:pt>
                <c:pt idx="8657">
                  <c:v>0</c:v>
                </c:pt>
                <c:pt idx="8658">
                  <c:v>0</c:v>
                </c:pt>
                <c:pt idx="8659">
                  <c:v>0</c:v>
                </c:pt>
                <c:pt idx="8660">
                  <c:v>0</c:v>
                </c:pt>
                <c:pt idx="8661">
                  <c:v>0</c:v>
                </c:pt>
                <c:pt idx="8662">
                  <c:v>0</c:v>
                </c:pt>
                <c:pt idx="8663">
                  <c:v>0</c:v>
                </c:pt>
                <c:pt idx="8664">
                  <c:v>0</c:v>
                </c:pt>
                <c:pt idx="8665">
                  <c:v>27.89</c:v>
                </c:pt>
                <c:pt idx="8666">
                  <c:v>174.28</c:v>
                </c:pt>
                <c:pt idx="8667">
                  <c:v>371.48</c:v>
                </c:pt>
                <c:pt idx="8668">
                  <c:v>505.54</c:v>
                </c:pt>
                <c:pt idx="8669">
                  <c:v>660.54</c:v>
                </c:pt>
                <c:pt idx="8670">
                  <c:v>651.53</c:v>
                </c:pt>
                <c:pt idx="8671">
                  <c:v>605.73</c:v>
                </c:pt>
                <c:pt idx="8672">
                  <c:v>491.55</c:v>
                </c:pt>
                <c:pt idx="8673">
                  <c:v>328.17</c:v>
                </c:pt>
                <c:pt idx="8674">
                  <c:v>141.37</c:v>
                </c:pt>
                <c:pt idx="8675">
                  <c:v>13.14</c:v>
                </c:pt>
                <c:pt idx="8676">
                  <c:v>0</c:v>
                </c:pt>
                <c:pt idx="8677">
                  <c:v>0</c:v>
                </c:pt>
                <c:pt idx="8678">
                  <c:v>0</c:v>
                </c:pt>
                <c:pt idx="8679">
                  <c:v>0</c:v>
                </c:pt>
                <c:pt idx="8680">
                  <c:v>0</c:v>
                </c:pt>
                <c:pt idx="8681">
                  <c:v>0</c:v>
                </c:pt>
                <c:pt idx="8682">
                  <c:v>0</c:v>
                </c:pt>
                <c:pt idx="8683">
                  <c:v>0</c:v>
                </c:pt>
                <c:pt idx="8684">
                  <c:v>0</c:v>
                </c:pt>
                <c:pt idx="8685">
                  <c:v>0</c:v>
                </c:pt>
                <c:pt idx="8686">
                  <c:v>0</c:v>
                </c:pt>
                <c:pt idx="8687">
                  <c:v>0</c:v>
                </c:pt>
                <c:pt idx="8688">
                  <c:v>0</c:v>
                </c:pt>
                <c:pt idx="8689">
                  <c:v>25.8</c:v>
                </c:pt>
                <c:pt idx="8690">
                  <c:v>163.96</c:v>
                </c:pt>
                <c:pt idx="8691">
                  <c:v>366.09</c:v>
                </c:pt>
                <c:pt idx="8692">
                  <c:v>534.4</c:v>
                </c:pt>
                <c:pt idx="8693">
                  <c:v>626.45000000000005</c:v>
                </c:pt>
                <c:pt idx="8694">
                  <c:v>645.32000000000005</c:v>
                </c:pt>
                <c:pt idx="8695">
                  <c:v>613.70000000000005</c:v>
                </c:pt>
                <c:pt idx="8696">
                  <c:v>510.23</c:v>
                </c:pt>
                <c:pt idx="8697">
                  <c:v>351.77</c:v>
                </c:pt>
                <c:pt idx="8698">
                  <c:v>163.03</c:v>
                </c:pt>
                <c:pt idx="8699">
                  <c:v>15.33</c:v>
                </c:pt>
                <c:pt idx="8700">
                  <c:v>0</c:v>
                </c:pt>
                <c:pt idx="8701">
                  <c:v>0</c:v>
                </c:pt>
                <c:pt idx="8702">
                  <c:v>0</c:v>
                </c:pt>
                <c:pt idx="8703">
                  <c:v>0</c:v>
                </c:pt>
                <c:pt idx="8704">
                  <c:v>0</c:v>
                </c:pt>
                <c:pt idx="8705">
                  <c:v>0</c:v>
                </c:pt>
                <c:pt idx="8706">
                  <c:v>0</c:v>
                </c:pt>
                <c:pt idx="8707">
                  <c:v>0</c:v>
                </c:pt>
                <c:pt idx="8708">
                  <c:v>0</c:v>
                </c:pt>
                <c:pt idx="8709">
                  <c:v>0</c:v>
                </c:pt>
                <c:pt idx="8710">
                  <c:v>0</c:v>
                </c:pt>
                <c:pt idx="8711">
                  <c:v>0</c:v>
                </c:pt>
                <c:pt idx="8712">
                  <c:v>0</c:v>
                </c:pt>
                <c:pt idx="8713">
                  <c:v>30.69</c:v>
                </c:pt>
                <c:pt idx="8714">
                  <c:v>162.05000000000001</c:v>
                </c:pt>
                <c:pt idx="8715">
                  <c:v>361.42</c:v>
                </c:pt>
                <c:pt idx="8716">
                  <c:v>512.04999999999995</c:v>
                </c:pt>
                <c:pt idx="8717">
                  <c:v>631.59</c:v>
                </c:pt>
                <c:pt idx="8718">
                  <c:v>649.51</c:v>
                </c:pt>
                <c:pt idx="8719">
                  <c:v>598.91</c:v>
                </c:pt>
                <c:pt idx="8720">
                  <c:v>485.15</c:v>
                </c:pt>
                <c:pt idx="8721">
                  <c:v>335.44</c:v>
                </c:pt>
                <c:pt idx="8722">
                  <c:v>150.38</c:v>
                </c:pt>
                <c:pt idx="8723">
                  <c:v>14.99</c:v>
                </c:pt>
                <c:pt idx="8724">
                  <c:v>0</c:v>
                </c:pt>
                <c:pt idx="8725">
                  <c:v>0</c:v>
                </c:pt>
                <c:pt idx="8726">
                  <c:v>0</c:v>
                </c:pt>
                <c:pt idx="8727">
                  <c:v>0</c:v>
                </c:pt>
                <c:pt idx="8728">
                  <c:v>0</c:v>
                </c:pt>
                <c:pt idx="8729">
                  <c:v>0</c:v>
                </c:pt>
                <c:pt idx="8730">
                  <c:v>0</c:v>
                </c:pt>
                <c:pt idx="8731">
                  <c:v>0</c:v>
                </c:pt>
                <c:pt idx="8732">
                  <c:v>0</c:v>
                </c:pt>
                <c:pt idx="8733">
                  <c:v>0</c:v>
                </c:pt>
                <c:pt idx="8734">
                  <c:v>0</c:v>
                </c:pt>
                <c:pt idx="8735">
                  <c:v>0</c:v>
                </c:pt>
                <c:pt idx="8736">
                  <c:v>0</c:v>
                </c:pt>
                <c:pt idx="8737">
                  <c:v>32.369999999999997</c:v>
                </c:pt>
                <c:pt idx="8738">
                  <c:v>171.82</c:v>
                </c:pt>
                <c:pt idx="8739">
                  <c:v>343.26</c:v>
                </c:pt>
                <c:pt idx="8740">
                  <c:v>526.61</c:v>
                </c:pt>
                <c:pt idx="8741">
                  <c:v>628.02</c:v>
                </c:pt>
                <c:pt idx="8742">
                  <c:v>639.71</c:v>
                </c:pt>
                <c:pt idx="8743">
                  <c:v>601.54999999999995</c:v>
                </c:pt>
                <c:pt idx="8744">
                  <c:v>498.48</c:v>
                </c:pt>
                <c:pt idx="8745">
                  <c:v>342.2</c:v>
                </c:pt>
                <c:pt idx="8746">
                  <c:v>157.72999999999999</c:v>
                </c:pt>
                <c:pt idx="8747">
                  <c:v>15.86</c:v>
                </c:pt>
                <c:pt idx="8748">
                  <c:v>0</c:v>
                </c:pt>
                <c:pt idx="8749">
                  <c:v>0</c:v>
                </c:pt>
                <c:pt idx="8750">
                  <c:v>0</c:v>
                </c:pt>
                <c:pt idx="8751">
                  <c:v>0</c:v>
                </c:pt>
                <c:pt idx="8752">
                  <c:v>0</c:v>
                </c:pt>
                <c:pt idx="8753">
                  <c:v>0</c:v>
                </c:pt>
                <c:pt idx="8754">
                  <c:v>0</c:v>
                </c:pt>
                <c:pt idx="8755">
                  <c:v>0</c:v>
                </c:pt>
                <c:pt idx="8756">
                  <c:v>0</c:v>
                </c:pt>
                <c:pt idx="8757">
                  <c:v>0</c:v>
                </c:pt>
                <c:pt idx="8758">
                  <c:v>0</c:v>
                </c:pt>
                <c:pt idx="8759">
                  <c:v>0</c:v>
                </c:pt>
                <c:pt idx="8760">
                  <c:v>0</c:v>
                </c:pt>
                <c:pt idx="8761">
                  <c:v>30.11</c:v>
                </c:pt>
                <c:pt idx="8762">
                  <c:v>161.82</c:v>
                </c:pt>
                <c:pt idx="8763">
                  <c:v>342.51</c:v>
                </c:pt>
                <c:pt idx="8764">
                  <c:v>512.63</c:v>
                </c:pt>
                <c:pt idx="8765">
                  <c:v>632.41</c:v>
                </c:pt>
                <c:pt idx="8766">
                  <c:v>654.08000000000004</c:v>
                </c:pt>
                <c:pt idx="8767">
                  <c:v>618.53</c:v>
                </c:pt>
                <c:pt idx="8768">
                  <c:v>515.16</c:v>
                </c:pt>
                <c:pt idx="8769">
                  <c:v>353.7</c:v>
                </c:pt>
                <c:pt idx="8770">
                  <c:v>162.32</c:v>
                </c:pt>
                <c:pt idx="8771">
                  <c:v>16.66</c:v>
                </c:pt>
                <c:pt idx="8772">
                  <c:v>0</c:v>
                </c:pt>
                <c:pt idx="8773">
                  <c:v>0</c:v>
                </c:pt>
                <c:pt idx="8774">
                  <c:v>0</c:v>
                </c:pt>
                <c:pt idx="8775">
                  <c:v>0</c:v>
                </c:pt>
                <c:pt idx="8776">
                  <c:v>0</c:v>
                </c:pt>
                <c:pt idx="8777">
                  <c:v>0</c:v>
                </c:pt>
                <c:pt idx="8778">
                  <c:v>0</c:v>
                </c:pt>
                <c:pt idx="8779">
                  <c:v>0</c:v>
                </c:pt>
                <c:pt idx="8780">
                  <c:v>0</c:v>
                </c:pt>
                <c:pt idx="8781">
                  <c:v>0</c:v>
                </c:pt>
                <c:pt idx="8782">
                  <c:v>0</c:v>
                </c:pt>
                <c:pt idx="878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BA-4ABD-880A-6BA1B71DCA7E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NewYork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Sheet1!$A$2:$A$8785</c:f>
              <c:strCache>
                <c:ptCount val="8784"/>
                <c:pt idx="0">
                  <c:v>2020-01-01 01:00:00</c:v>
                </c:pt>
                <c:pt idx="1">
                  <c:v>2020-01-01 02:00:00</c:v>
                </c:pt>
                <c:pt idx="2">
                  <c:v>2020-01-01 03:00:00</c:v>
                </c:pt>
                <c:pt idx="3">
                  <c:v>2020-01-01 04:00:00</c:v>
                </c:pt>
                <c:pt idx="4">
                  <c:v>2020-01-01 05:00:00</c:v>
                </c:pt>
                <c:pt idx="5">
                  <c:v>2020-01-01 06:00:00</c:v>
                </c:pt>
                <c:pt idx="6">
                  <c:v>2020-01-01 07:00:00</c:v>
                </c:pt>
                <c:pt idx="7">
                  <c:v>2020-01-01 08:00:00</c:v>
                </c:pt>
                <c:pt idx="8">
                  <c:v>2020-01-01 09:00:00</c:v>
                </c:pt>
                <c:pt idx="9">
                  <c:v>2020-01-01 10:00:00</c:v>
                </c:pt>
                <c:pt idx="10">
                  <c:v>2020-01-01 11:00:00</c:v>
                </c:pt>
                <c:pt idx="11">
                  <c:v>2020-01-01 12:00:00</c:v>
                </c:pt>
                <c:pt idx="12">
                  <c:v>2020-01-01 13:00:00</c:v>
                </c:pt>
                <c:pt idx="13">
                  <c:v>2020-01-01 14:00:00</c:v>
                </c:pt>
                <c:pt idx="14">
                  <c:v>2020-01-01 15:00:00</c:v>
                </c:pt>
                <c:pt idx="15">
                  <c:v>2020-01-01 16:00:00</c:v>
                </c:pt>
                <c:pt idx="16">
                  <c:v>2020-01-01 17:00:00</c:v>
                </c:pt>
                <c:pt idx="17">
                  <c:v>2020-01-01 18:00:00</c:v>
                </c:pt>
                <c:pt idx="18">
                  <c:v>2020-01-01 19:00:00</c:v>
                </c:pt>
                <c:pt idx="19">
                  <c:v>2020-01-01 20:00:00</c:v>
                </c:pt>
                <c:pt idx="20">
                  <c:v>2020-01-01 21:00:00</c:v>
                </c:pt>
                <c:pt idx="21">
                  <c:v>2020-01-01 22:00:00</c:v>
                </c:pt>
                <c:pt idx="22">
                  <c:v>2020-01-01 23:00:00</c:v>
                </c:pt>
                <c:pt idx="23">
                  <c:v>2020-01-02 00:00:00</c:v>
                </c:pt>
                <c:pt idx="24">
                  <c:v>2020-01-02 01:00:00</c:v>
                </c:pt>
                <c:pt idx="25">
                  <c:v>2020-01-02 02:00:00</c:v>
                </c:pt>
                <c:pt idx="26">
                  <c:v>2020-01-02 03:00:00</c:v>
                </c:pt>
                <c:pt idx="27">
                  <c:v>2020-01-02 04:00:00</c:v>
                </c:pt>
                <c:pt idx="28">
                  <c:v>2020-01-02 05:00:00</c:v>
                </c:pt>
                <c:pt idx="29">
                  <c:v>2020-01-02 06:00:00</c:v>
                </c:pt>
                <c:pt idx="30">
                  <c:v>2020-01-02 07:00:00</c:v>
                </c:pt>
                <c:pt idx="31">
                  <c:v>2020-01-02 08:00:00</c:v>
                </c:pt>
                <c:pt idx="32">
                  <c:v>2020-01-02 09:00:00</c:v>
                </c:pt>
                <c:pt idx="33">
                  <c:v>2020-01-02 10:00:00</c:v>
                </c:pt>
                <c:pt idx="34">
                  <c:v>2020-01-02 11:00:00</c:v>
                </c:pt>
                <c:pt idx="35">
                  <c:v>2020-01-02 12:00:00</c:v>
                </c:pt>
                <c:pt idx="36">
                  <c:v>2020-01-02 13:00:00</c:v>
                </c:pt>
                <c:pt idx="37">
                  <c:v>2020-01-02 14:00:00</c:v>
                </c:pt>
                <c:pt idx="38">
                  <c:v>2020-01-02 15:00:00</c:v>
                </c:pt>
                <c:pt idx="39">
                  <c:v>2020-01-02 16:00:00</c:v>
                </c:pt>
                <c:pt idx="40">
                  <c:v>2020-01-02 17:00:00</c:v>
                </c:pt>
                <c:pt idx="41">
                  <c:v>2020-01-02 18:00:00</c:v>
                </c:pt>
                <c:pt idx="42">
                  <c:v>2020-01-02 19:00:00</c:v>
                </c:pt>
                <c:pt idx="43">
                  <c:v>2020-01-02 20:00:00</c:v>
                </c:pt>
                <c:pt idx="44">
                  <c:v>2020-01-02 21:00:00</c:v>
                </c:pt>
                <c:pt idx="45">
                  <c:v>2020-01-02 22:00:00</c:v>
                </c:pt>
                <c:pt idx="46">
                  <c:v>2020-01-02 23:00:00</c:v>
                </c:pt>
                <c:pt idx="47">
                  <c:v>2020-01-03 00:00:00</c:v>
                </c:pt>
                <c:pt idx="48">
                  <c:v>2020-01-03 01:00:00</c:v>
                </c:pt>
                <c:pt idx="49">
                  <c:v>2020-01-03 02:00:00</c:v>
                </c:pt>
                <c:pt idx="50">
                  <c:v>2020-01-03 03:00:00</c:v>
                </c:pt>
                <c:pt idx="51">
                  <c:v>2020-01-03 04:00:00</c:v>
                </c:pt>
                <c:pt idx="52">
                  <c:v>2020-01-03 05:00:00</c:v>
                </c:pt>
                <c:pt idx="53">
                  <c:v>2020-01-03 06:00:00</c:v>
                </c:pt>
                <c:pt idx="54">
                  <c:v>2020-01-03 07:00:00</c:v>
                </c:pt>
                <c:pt idx="55">
                  <c:v>2020-01-03 08:00:00</c:v>
                </c:pt>
                <c:pt idx="56">
                  <c:v>2020-01-03 09:00:00</c:v>
                </c:pt>
                <c:pt idx="57">
                  <c:v>2020-01-03 10:00:00</c:v>
                </c:pt>
                <c:pt idx="58">
                  <c:v>2020-01-03 11:00:00</c:v>
                </c:pt>
                <c:pt idx="59">
                  <c:v>2020-01-03 12:00:00</c:v>
                </c:pt>
                <c:pt idx="60">
                  <c:v>2020-01-03 13:00:00</c:v>
                </c:pt>
                <c:pt idx="61">
                  <c:v>2020-01-03 14:00:00</c:v>
                </c:pt>
                <c:pt idx="62">
                  <c:v>2020-01-03 15:00:00</c:v>
                </c:pt>
                <c:pt idx="63">
                  <c:v>2020-01-03 16:00:00</c:v>
                </c:pt>
                <c:pt idx="64">
                  <c:v>2020-01-03 17:00:00</c:v>
                </c:pt>
                <c:pt idx="65">
                  <c:v>2020-01-03 18:00:00</c:v>
                </c:pt>
                <c:pt idx="66">
                  <c:v>2020-01-03 19:00:00</c:v>
                </c:pt>
                <c:pt idx="67">
                  <c:v>2020-01-03 20:00:00</c:v>
                </c:pt>
                <c:pt idx="68">
                  <c:v>2020-01-03 21:00:00</c:v>
                </c:pt>
                <c:pt idx="69">
                  <c:v>2020-01-03 22:00:00</c:v>
                </c:pt>
                <c:pt idx="70">
                  <c:v>2020-01-03 23:00:00</c:v>
                </c:pt>
                <c:pt idx="71">
                  <c:v>2020-01-04 00:00:00</c:v>
                </c:pt>
                <c:pt idx="72">
                  <c:v>2020-01-04 01:00:00</c:v>
                </c:pt>
                <c:pt idx="73">
                  <c:v>2020-01-04 02:00:00</c:v>
                </c:pt>
                <c:pt idx="74">
                  <c:v>2020-01-04 03:00:00</c:v>
                </c:pt>
                <c:pt idx="75">
                  <c:v>2020-01-04 04:00:00</c:v>
                </c:pt>
                <c:pt idx="76">
                  <c:v>2020-01-04 05:00:00</c:v>
                </c:pt>
                <c:pt idx="77">
                  <c:v>2020-01-04 06:00:00</c:v>
                </c:pt>
                <c:pt idx="78">
                  <c:v>2020-01-04 07:00:00</c:v>
                </c:pt>
                <c:pt idx="79">
                  <c:v>2020-01-04 08:00:00</c:v>
                </c:pt>
                <c:pt idx="80">
                  <c:v>2020-01-04 09:00:00</c:v>
                </c:pt>
                <c:pt idx="81">
                  <c:v>2020-01-04 10:00:00</c:v>
                </c:pt>
                <c:pt idx="82">
                  <c:v>2020-01-04 11:00:00</c:v>
                </c:pt>
                <c:pt idx="83">
                  <c:v>2020-01-04 12:00:00</c:v>
                </c:pt>
                <c:pt idx="84">
                  <c:v>2020-01-04 13:00:00</c:v>
                </c:pt>
                <c:pt idx="85">
                  <c:v>2020-01-04 14:00:00</c:v>
                </c:pt>
                <c:pt idx="86">
                  <c:v>2020-01-04 15:00:00</c:v>
                </c:pt>
                <c:pt idx="87">
                  <c:v>2020-01-04 16:00:00</c:v>
                </c:pt>
                <c:pt idx="88">
                  <c:v>2020-01-04 17:00:00</c:v>
                </c:pt>
                <c:pt idx="89">
                  <c:v>2020-01-04 18:00:00</c:v>
                </c:pt>
                <c:pt idx="90">
                  <c:v>2020-01-04 19:00:00</c:v>
                </c:pt>
                <c:pt idx="91">
                  <c:v>2020-01-04 20:00:00</c:v>
                </c:pt>
                <c:pt idx="92">
                  <c:v>2020-01-04 21:00:00</c:v>
                </c:pt>
                <c:pt idx="93">
                  <c:v>2020-01-04 22:00:00</c:v>
                </c:pt>
                <c:pt idx="94">
                  <c:v>2020-01-04 23:00:00</c:v>
                </c:pt>
                <c:pt idx="95">
                  <c:v>2020-01-05 00:00:00</c:v>
                </c:pt>
                <c:pt idx="96">
                  <c:v>2020-01-05 01:00:00</c:v>
                </c:pt>
                <c:pt idx="97">
                  <c:v>2020-01-05 02:00:00</c:v>
                </c:pt>
                <c:pt idx="98">
                  <c:v>2020-01-05 03:00:00</c:v>
                </c:pt>
                <c:pt idx="99">
                  <c:v>2020-01-05 04:00:00</c:v>
                </c:pt>
                <c:pt idx="100">
                  <c:v>2020-01-05 05:00:00</c:v>
                </c:pt>
                <c:pt idx="101">
                  <c:v>2020-01-05 06:00:00</c:v>
                </c:pt>
                <c:pt idx="102">
                  <c:v>2020-01-05 07:00:00</c:v>
                </c:pt>
                <c:pt idx="103">
                  <c:v>2020-01-05 08:00:00</c:v>
                </c:pt>
                <c:pt idx="104">
                  <c:v>2020-01-05 09:00:00</c:v>
                </c:pt>
                <c:pt idx="105">
                  <c:v>2020-01-05 10:00:00</c:v>
                </c:pt>
                <c:pt idx="106">
                  <c:v>2020-01-05 11:00:00</c:v>
                </c:pt>
                <c:pt idx="107">
                  <c:v>2020-01-05 12:00:00</c:v>
                </c:pt>
                <c:pt idx="108">
                  <c:v>2020-01-05 13:00:00</c:v>
                </c:pt>
                <c:pt idx="109">
                  <c:v>2020-01-05 14:00:00</c:v>
                </c:pt>
                <c:pt idx="110">
                  <c:v>2020-01-05 15:00:00</c:v>
                </c:pt>
                <c:pt idx="111">
                  <c:v>2020-01-05 16:00:00</c:v>
                </c:pt>
                <c:pt idx="112">
                  <c:v>2020-01-05 17:00:00</c:v>
                </c:pt>
                <c:pt idx="113">
                  <c:v>2020-01-05 18:00:00</c:v>
                </c:pt>
                <c:pt idx="114">
                  <c:v>2020-01-05 19:00:00</c:v>
                </c:pt>
                <c:pt idx="115">
                  <c:v>2020-01-05 20:00:00</c:v>
                </c:pt>
                <c:pt idx="116">
                  <c:v>2020-01-05 21:00:00</c:v>
                </c:pt>
                <c:pt idx="117">
                  <c:v>2020-01-05 22:00:00</c:v>
                </c:pt>
                <c:pt idx="118">
                  <c:v>2020-01-05 23:00:00</c:v>
                </c:pt>
                <c:pt idx="119">
                  <c:v>2020-01-06 00:00:00</c:v>
                </c:pt>
                <c:pt idx="120">
                  <c:v>2020-01-06 01:00:00</c:v>
                </c:pt>
                <c:pt idx="121">
                  <c:v>2020-01-06 02:00:00</c:v>
                </c:pt>
                <c:pt idx="122">
                  <c:v>2020-01-06 03:00:00</c:v>
                </c:pt>
                <c:pt idx="123">
                  <c:v>2020-01-06 04:00:00</c:v>
                </c:pt>
                <c:pt idx="124">
                  <c:v>2020-01-06 05:00:00</c:v>
                </c:pt>
                <c:pt idx="125">
                  <c:v>2020-01-06 06:00:00</c:v>
                </c:pt>
                <c:pt idx="126">
                  <c:v>2020-01-06 07:00:00</c:v>
                </c:pt>
                <c:pt idx="127">
                  <c:v>2020-01-06 08:00:00</c:v>
                </c:pt>
                <c:pt idx="128">
                  <c:v>2020-01-06 09:00:00</c:v>
                </c:pt>
                <c:pt idx="129">
                  <c:v>2020-01-06 10:00:00</c:v>
                </c:pt>
                <c:pt idx="130">
                  <c:v>2020-01-06 11:00:00</c:v>
                </c:pt>
                <c:pt idx="131">
                  <c:v>2020-01-06 12:00:00</c:v>
                </c:pt>
                <c:pt idx="132">
                  <c:v>2020-01-06 13:00:00</c:v>
                </c:pt>
                <c:pt idx="133">
                  <c:v>2020-01-06 14:00:00</c:v>
                </c:pt>
                <c:pt idx="134">
                  <c:v>2020-01-06 15:00:00</c:v>
                </c:pt>
                <c:pt idx="135">
                  <c:v>2020-01-06 16:00:00</c:v>
                </c:pt>
                <c:pt idx="136">
                  <c:v>2020-01-06 17:00:00</c:v>
                </c:pt>
                <c:pt idx="137">
                  <c:v>2020-01-06 18:00:00</c:v>
                </c:pt>
                <c:pt idx="138">
                  <c:v>2020-01-06 19:00:00</c:v>
                </c:pt>
                <c:pt idx="139">
                  <c:v>2020-01-06 20:00:00</c:v>
                </c:pt>
                <c:pt idx="140">
                  <c:v>2020-01-06 21:00:00</c:v>
                </c:pt>
                <c:pt idx="141">
                  <c:v>2020-01-06 22:00:00</c:v>
                </c:pt>
                <c:pt idx="142">
                  <c:v>2020-01-06 23:00:00</c:v>
                </c:pt>
                <c:pt idx="143">
                  <c:v>2020-01-07 00:00:00</c:v>
                </c:pt>
                <c:pt idx="144">
                  <c:v>2020-01-07 01:00:00</c:v>
                </c:pt>
                <c:pt idx="145">
                  <c:v>2020-01-07 02:00:00</c:v>
                </c:pt>
                <c:pt idx="146">
                  <c:v>2020-01-07 03:00:00</c:v>
                </c:pt>
                <c:pt idx="147">
                  <c:v>2020-01-07 04:00:00</c:v>
                </c:pt>
                <c:pt idx="148">
                  <c:v>2020-01-07 05:00:00</c:v>
                </c:pt>
                <c:pt idx="149">
                  <c:v>2020-01-07 06:00:00</c:v>
                </c:pt>
                <c:pt idx="150">
                  <c:v>2020-01-07 07:00:00</c:v>
                </c:pt>
                <c:pt idx="151">
                  <c:v>2020-01-07 08:00:00</c:v>
                </c:pt>
                <c:pt idx="152">
                  <c:v>2020-01-07 09:00:00</c:v>
                </c:pt>
                <c:pt idx="153">
                  <c:v>2020-01-07 10:00:00</c:v>
                </c:pt>
                <c:pt idx="154">
                  <c:v>2020-01-07 11:00:00</c:v>
                </c:pt>
                <c:pt idx="155">
                  <c:v>2020-01-07 12:00:00</c:v>
                </c:pt>
                <c:pt idx="156">
                  <c:v>2020-01-07 13:00:00</c:v>
                </c:pt>
                <c:pt idx="157">
                  <c:v>2020-01-07 14:00:00</c:v>
                </c:pt>
                <c:pt idx="158">
                  <c:v>2020-01-07 15:00:00</c:v>
                </c:pt>
                <c:pt idx="159">
                  <c:v>2020-01-07 16:00:00</c:v>
                </c:pt>
                <c:pt idx="160">
                  <c:v>2020-01-07 17:00:00</c:v>
                </c:pt>
                <c:pt idx="161">
                  <c:v>2020-01-07 18:00:00</c:v>
                </c:pt>
                <c:pt idx="162">
                  <c:v>2020-01-07 19:00:00</c:v>
                </c:pt>
                <c:pt idx="163">
                  <c:v>2020-01-07 20:00:00</c:v>
                </c:pt>
                <c:pt idx="164">
                  <c:v>2020-01-07 21:00:00</c:v>
                </c:pt>
                <c:pt idx="165">
                  <c:v>2020-01-07 22:00:00</c:v>
                </c:pt>
                <c:pt idx="166">
                  <c:v>2020-01-07 23:00:00</c:v>
                </c:pt>
                <c:pt idx="167">
                  <c:v>2020-01-08 00:00:00</c:v>
                </c:pt>
                <c:pt idx="168">
                  <c:v>2020-01-08 01:00:00</c:v>
                </c:pt>
                <c:pt idx="169">
                  <c:v>2020-01-08 02:00:00</c:v>
                </c:pt>
                <c:pt idx="170">
                  <c:v>2020-01-08 03:00:00</c:v>
                </c:pt>
                <c:pt idx="171">
                  <c:v>2020-01-08 04:00:00</c:v>
                </c:pt>
                <c:pt idx="172">
                  <c:v>2020-01-08 05:00:00</c:v>
                </c:pt>
                <c:pt idx="173">
                  <c:v>2020-01-08 06:00:00</c:v>
                </c:pt>
                <c:pt idx="174">
                  <c:v>2020-01-08 07:00:00</c:v>
                </c:pt>
                <c:pt idx="175">
                  <c:v>2020-01-08 08:00:00</c:v>
                </c:pt>
                <c:pt idx="176">
                  <c:v>2020-01-08 09:00:00</c:v>
                </c:pt>
                <c:pt idx="177">
                  <c:v>2020-01-08 10:00:00</c:v>
                </c:pt>
                <c:pt idx="178">
                  <c:v>2020-01-08 11:00:00</c:v>
                </c:pt>
                <c:pt idx="179">
                  <c:v>2020-01-08 12:00:00</c:v>
                </c:pt>
                <c:pt idx="180">
                  <c:v>2020-01-08 13:00:00</c:v>
                </c:pt>
                <c:pt idx="181">
                  <c:v>2020-01-08 14:00:00</c:v>
                </c:pt>
                <c:pt idx="182">
                  <c:v>2020-01-08 15:00:00</c:v>
                </c:pt>
                <c:pt idx="183">
                  <c:v>2020-01-08 16:00:00</c:v>
                </c:pt>
                <c:pt idx="184">
                  <c:v>2020-01-08 17:00:00</c:v>
                </c:pt>
                <c:pt idx="185">
                  <c:v>2020-01-08 18:00:00</c:v>
                </c:pt>
                <c:pt idx="186">
                  <c:v>2020-01-08 19:00:00</c:v>
                </c:pt>
                <c:pt idx="187">
                  <c:v>2020-01-08 20:00:00</c:v>
                </c:pt>
                <c:pt idx="188">
                  <c:v>2020-01-08 21:00:00</c:v>
                </c:pt>
                <c:pt idx="189">
                  <c:v>2020-01-08 22:00:00</c:v>
                </c:pt>
                <c:pt idx="190">
                  <c:v>2020-01-08 23:00:00</c:v>
                </c:pt>
                <c:pt idx="191">
                  <c:v>2020-01-09 00:00:00</c:v>
                </c:pt>
                <c:pt idx="192">
                  <c:v>2020-01-09 01:00:00</c:v>
                </c:pt>
                <c:pt idx="193">
                  <c:v>2020-01-09 02:00:00</c:v>
                </c:pt>
                <c:pt idx="194">
                  <c:v>2020-01-09 03:00:00</c:v>
                </c:pt>
                <c:pt idx="195">
                  <c:v>2020-01-09 04:00:00</c:v>
                </c:pt>
                <c:pt idx="196">
                  <c:v>2020-01-09 05:00:00</c:v>
                </c:pt>
                <c:pt idx="197">
                  <c:v>2020-01-09 06:00:00</c:v>
                </c:pt>
                <c:pt idx="198">
                  <c:v>2020-01-09 07:00:00</c:v>
                </c:pt>
                <c:pt idx="199">
                  <c:v>2020-01-09 08:00:00</c:v>
                </c:pt>
                <c:pt idx="200">
                  <c:v>2020-01-09 09:00:00</c:v>
                </c:pt>
                <c:pt idx="201">
                  <c:v>2020-01-09 10:00:00</c:v>
                </c:pt>
                <c:pt idx="202">
                  <c:v>2020-01-09 11:00:00</c:v>
                </c:pt>
                <c:pt idx="203">
                  <c:v>2020-01-09 12:00:00</c:v>
                </c:pt>
                <c:pt idx="204">
                  <c:v>2020-01-09 13:00:00</c:v>
                </c:pt>
                <c:pt idx="205">
                  <c:v>2020-01-09 14:00:00</c:v>
                </c:pt>
                <c:pt idx="206">
                  <c:v>2020-01-09 15:00:00</c:v>
                </c:pt>
                <c:pt idx="207">
                  <c:v>2020-01-09 16:00:00</c:v>
                </c:pt>
                <c:pt idx="208">
                  <c:v>2020-01-09 17:00:00</c:v>
                </c:pt>
                <c:pt idx="209">
                  <c:v>2020-01-09 18:00:00</c:v>
                </c:pt>
                <c:pt idx="210">
                  <c:v>2020-01-09 19:00:00</c:v>
                </c:pt>
                <c:pt idx="211">
                  <c:v>2020-01-09 20:00:00</c:v>
                </c:pt>
                <c:pt idx="212">
                  <c:v>2020-01-09 21:00:00</c:v>
                </c:pt>
                <c:pt idx="213">
                  <c:v>2020-01-09 22:00:00</c:v>
                </c:pt>
                <c:pt idx="214">
                  <c:v>2020-01-09 23:00:00</c:v>
                </c:pt>
                <c:pt idx="215">
                  <c:v>2020-01-10 00:00:00</c:v>
                </c:pt>
                <c:pt idx="216">
                  <c:v>2020-01-10 01:00:00</c:v>
                </c:pt>
                <c:pt idx="217">
                  <c:v>2020-01-10 02:00:00</c:v>
                </c:pt>
                <c:pt idx="218">
                  <c:v>2020-01-10 03:00:00</c:v>
                </c:pt>
                <c:pt idx="219">
                  <c:v>2020-01-10 04:00:00</c:v>
                </c:pt>
                <c:pt idx="220">
                  <c:v>2020-01-10 05:00:00</c:v>
                </c:pt>
                <c:pt idx="221">
                  <c:v>2020-01-10 06:00:00</c:v>
                </c:pt>
                <c:pt idx="222">
                  <c:v>2020-01-10 07:00:00</c:v>
                </c:pt>
                <c:pt idx="223">
                  <c:v>2020-01-10 08:00:00</c:v>
                </c:pt>
                <c:pt idx="224">
                  <c:v>2020-01-10 09:00:00</c:v>
                </c:pt>
                <c:pt idx="225">
                  <c:v>2020-01-10 10:00:00</c:v>
                </c:pt>
                <c:pt idx="226">
                  <c:v>2020-01-10 11:00:00</c:v>
                </c:pt>
                <c:pt idx="227">
                  <c:v>2020-01-10 12:00:00</c:v>
                </c:pt>
                <c:pt idx="228">
                  <c:v>2020-01-10 13:00:00</c:v>
                </c:pt>
                <c:pt idx="229">
                  <c:v>2020-01-10 14:00:00</c:v>
                </c:pt>
                <c:pt idx="230">
                  <c:v>2020-01-10 15:00:00</c:v>
                </c:pt>
                <c:pt idx="231">
                  <c:v>2020-01-10 16:00:00</c:v>
                </c:pt>
                <c:pt idx="232">
                  <c:v>2020-01-10 17:00:00</c:v>
                </c:pt>
                <c:pt idx="233">
                  <c:v>2020-01-10 18:00:00</c:v>
                </c:pt>
                <c:pt idx="234">
                  <c:v>2020-01-10 19:00:00</c:v>
                </c:pt>
                <c:pt idx="235">
                  <c:v>2020-01-10 20:00:00</c:v>
                </c:pt>
                <c:pt idx="236">
                  <c:v>2020-01-10 21:00:00</c:v>
                </c:pt>
                <c:pt idx="237">
                  <c:v>2020-01-10 22:00:00</c:v>
                </c:pt>
                <c:pt idx="238">
                  <c:v>2020-01-10 23:00:00</c:v>
                </c:pt>
                <c:pt idx="239">
                  <c:v>2020-01-11 00:00:00</c:v>
                </c:pt>
                <c:pt idx="240">
                  <c:v>2020-01-11 01:00:00</c:v>
                </c:pt>
                <c:pt idx="241">
                  <c:v>2020-01-11 02:00:00</c:v>
                </c:pt>
                <c:pt idx="242">
                  <c:v>2020-01-11 03:00:00</c:v>
                </c:pt>
                <c:pt idx="243">
                  <c:v>2020-01-11 04:00:00</c:v>
                </c:pt>
                <c:pt idx="244">
                  <c:v>2020-01-11 05:00:00</c:v>
                </c:pt>
                <c:pt idx="245">
                  <c:v>2020-01-11 06:00:00</c:v>
                </c:pt>
                <c:pt idx="246">
                  <c:v>2020-01-11 07:00:00</c:v>
                </c:pt>
                <c:pt idx="247">
                  <c:v>2020-01-11 08:00:00</c:v>
                </c:pt>
                <c:pt idx="248">
                  <c:v>2020-01-11 09:00:00</c:v>
                </c:pt>
                <c:pt idx="249">
                  <c:v>2020-01-11 10:00:00</c:v>
                </c:pt>
                <c:pt idx="250">
                  <c:v>2020-01-11 11:00:00</c:v>
                </c:pt>
                <c:pt idx="251">
                  <c:v>2020-01-11 12:00:00</c:v>
                </c:pt>
                <c:pt idx="252">
                  <c:v>2020-01-11 13:00:00</c:v>
                </c:pt>
                <c:pt idx="253">
                  <c:v>2020-01-11 14:00:00</c:v>
                </c:pt>
                <c:pt idx="254">
                  <c:v>2020-01-11 15:00:00</c:v>
                </c:pt>
                <c:pt idx="255">
                  <c:v>2020-01-11 16:00:00</c:v>
                </c:pt>
                <c:pt idx="256">
                  <c:v>2020-01-11 17:00:00</c:v>
                </c:pt>
                <c:pt idx="257">
                  <c:v>2020-01-11 18:00:00</c:v>
                </c:pt>
                <c:pt idx="258">
                  <c:v>2020-01-11 19:00:00</c:v>
                </c:pt>
                <c:pt idx="259">
                  <c:v>2020-01-11 20:00:00</c:v>
                </c:pt>
                <c:pt idx="260">
                  <c:v>2020-01-11 21:00:00</c:v>
                </c:pt>
                <c:pt idx="261">
                  <c:v>2020-01-11 22:00:00</c:v>
                </c:pt>
                <c:pt idx="262">
                  <c:v>2020-01-11 23:00:00</c:v>
                </c:pt>
                <c:pt idx="263">
                  <c:v>2020-01-12 00:00:00</c:v>
                </c:pt>
                <c:pt idx="264">
                  <c:v>2020-01-12 01:00:00</c:v>
                </c:pt>
                <c:pt idx="265">
                  <c:v>2020-01-12 02:00:00</c:v>
                </c:pt>
                <c:pt idx="266">
                  <c:v>2020-01-12 03:00:00</c:v>
                </c:pt>
                <c:pt idx="267">
                  <c:v>2020-01-12 04:00:00</c:v>
                </c:pt>
                <c:pt idx="268">
                  <c:v>2020-01-12 05:00:00</c:v>
                </c:pt>
                <c:pt idx="269">
                  <c:v>2020-01-12 06:00:00</c:v>
                </c:pt>
                <c:pt idx="270">
                  <c:v>2020-01-12 07:00:00</c:v>
                </c:pt>
                <c:pt idx="271">
                  <c:v>2020-01-12 08:00:00</c:v>
                </c:pt>
                <c:pt idx="272">
                  <c:v>2020-01-12 09:00:00</c:v>
                </c:pt>
                <c:pt idx="273">
                  <c:v>2020-01-12 10:00:00</c:v>
                </c:pt>
                <c:pt idx="274">
                  <c:v>2020-01-12 11:00:00</c:v>
                </c:pt>
                <c:pt idx="275">
                  <c:v>2020-01-12 12:00:00</c:v>
                </c:pt>
                <c:pt idx="276">
                  <c:v>2020-01-12 13:00:00</c:v>
                </c:pt>
                <c:pt idx="277">
                  <c:v>2020-01-12 14:00:00</c:v>
                </c:pt>
                <c:pt idx="278">
                  <c:v>2020-01-12 15:00:00</c:v>
                </c:pt>
                <c:pt idx="279">
                  <c:v>2020-01-12 16:00:00</c:v>
                </c:pt>
                <c:pt idx="280">
                  <c:v>2020-01-12 17:00:00</c:v>
                </c:pt>
                <c:pt idx="281">
                  <c:v>2020-01-12 18:00:00</c:v>
                </c:pt>
                <c:pt idx="282">
                  <c:v>2020-01-12 19:00:00</c:v>
                </c:pt>
                <c:pt idx="283">
                  <c:v>2020-01-12 20:00:00</c:v>
                </c:pt>
                <c:pt idx="284">
                  <c:v>2020-01-12 21:00:00</c:v>
                </c:pt>
                <c:pt idx="285">
                  <c:v>2020-01-12 22:00:00</c:v>
                </c:pt>
                <c:pt idx="286">
                  <c:v>2020-01-12 23:00:00</c:v>
                </c:pt>
                <c:pt idx="287">
                  <c:v>2020-01-13 00:00:00</c:v>
                </c:pt>
                <c:pt idx="288">
                  <c:v>2020-01-13 01:00:00</c:v>
                </c:pt>
                <c:pt idx="289">
                  <c:v>2020-01-13 02:00:00</c:v>
                </c:pt>
                <c:pt idx="290">
                  <c:v>2020-01-13 03:00:00</c:v>
                </c:pt>
                <c:pt idx="291">
                  <c:v>2020-01-13 04:00:00</c:v>
                </c:pt>
                <c:pt idx="292">
                  <c:v>2020-01-13 05:00:00</c:v>
                </c:pt>
                <c:pt idx="293">
                  <c:v>2020-01-13 06:00:00</c:v>
                </c:pt>
                <c:pt idx="294">
                  <c:v>2020-01-13 07:00:00</c:v>
                </c:pt>
                <c:pt idx="295">
                  <c:v>2020-01-13 08:00:00</c:v>
                </c:pt>
                <c:pt idx="296">
                  <c:v>2020-01-13 09:00:00</c:v>
                </c:pt>
                <c:pt idx="297">
                  <c:v>2020-01-13 10:00:00</c:v>
                </c:pt>
                <c:pt idx="298">
                  <c:v>2020-01-13 11:00:00</c:v>
                </c:pt>
                <c:pt idx="299">
                  <c:v>2020-01-13 12:00:00</c:v>
                </c:pt>
                <c:pt idx="300">
                  <c:v>2020-01-13 13:00:00</c:v>
                </c:pt>
                <c:pt idx="301">
                  <c:v>2020-01-13 14:00:00</c:v>
                </c:pt>
                <c:pt idx="302">
                  <c:v>2020-01-13 15:00:00</c:v>
                </c:pt>
                <c:pt idx="303">
                  <c:v>2020-01-13 16:00:00</c:v>
                </c:pt>
                <c:pt idx="304">
                  <c:v>2020-01-13 17:00:00</c:v>
                </c:pt>
                <c:pt idx="305">
                  <c:v>2020-01-13 18:00:00</c:v>
                </c:pt>
                <c:pt idx="306">
                  <c:v>2020-01-13 19:00:00</c:v>
                </c:pt>
                <c:pt idx="307">
                  <c:v>2020-01-13 20:00:00</c:v>
                </c:pt>
                <c:pt idx="308">
                  <c:v>2020-01-13 21:00:00</c:v>
                </c:pt>
                <c:pt idx="309">
                  <c:v>2020-01-13 22:00:00</c:v>
                </c:pt>
                <c:pt idx="310">
                  <c:v>2020-01-13 23:00:00</c:v>
                </c:pt>
                <c:pt idx="311">
                  <c:v>2020-01-14 00:00:00</c:v>
                </c:pt>
                <c:pt idx="312">
                  <c:v>2020-01-14 01:00:00</c:v>
                </c:pt>
                <c:pt idx="313">
                  <c:v>2020-01-14 02:00:00</c:v>
                </c:pt>
                <c:pt idx="314">
                  <c:v>2020-01-14 03:00:00</c:v>
                </c:pt>
                <c:pt idx="315">
                  <c:v>2020-01-14 04:00:00</c:v>
                </c:pt>
                <c:pt idx="316">
                  <c:v>2020-01-14 05:00:00</c:v>
                </c:pt>
                <c:pt idx="317">
                  <c:v>2020-01-14 06:00:00</c:v>
                </c:pt>
                <c:pt idx="318">
                  <c:v>2020-01-14 07:00:00</c:v>
                </c:pt>
                <c:pt idx="319">
                  <c:v>2020-01-14 08:00:00</c:v>
                </c:pt>
                <c:pt idx="320">
                  <c:v>2020-01-14 09:00:00</c:v>
                </c:pt>
                <c:pt idx="321">
                  <c:v>2020-01-14 10:00:00</c:v>
                </c:pt>
                <c:pt idx="322">
                  <c:v>2020-01-14 11:00:00</c:v>
                </c:pt>
                <c:pt idx="323">
                  <c:v>2020-01-14 12:00:00</c:v>
                </c:pt>
                <c:pt idx="324">
                  <c:v>2020-01-14 13:00:00</c:v>
                </c:pt>
                <c:pt idx="325">
                  <c:v>2020-01-14 14:00:00</c:v>
                </c:pt>
                <c:pt idx="326">
                  <c:v>2020-01-14 15:00:00</c:v>
                </c:pt>
                <c:pt idx="327">
                  <c:v>2020-01-14 16:00:00</c:v>
                </c:pt>
                <c:pt idx="328">
                  <c:v>2020-01-14 17:00:00</c:v>
                </c:pt>
                <c:pt idx="329">
                  <c:v>2020-01-14 18:00:00</c:v>
                </c:pt>
                <c:pt idx="330">
                  <c:v>2020-01-14 19:00:00</c:v>
                </c:pt>
                <c:pt idx="331">
                  <c:v>2020-01-14 20:00:00</c:v>
                </c:pt>
                <c:pt idx="332">
                  <c:v>2020-01-14 21:00:00</c:v>
                </c:pt>
                <c:pt idx="333">
                  <c:v>2020-01-14 22:00:00</c:v>
                </c:pt>
                <c:pt idx="334">
                  <c:v>2020-01-14 23:00:00</c:v>
                </c:pt>
                <c:pt idx="335">
                  <c:v>2020-01-15 00:00:00</c:v>
                </c:pt>
                <c:pt idx="336">
                  <c:v>2020-01-15 01:00:00</c:v>
                </c:pt>
                <c:pt idx="337">
                  <c:v>2020-01-15 02:00:00</c:v>
                </c:pt>
                <c:pt idx="338">
                  <c:v>2020-01-15 03:00:00</c:v>
                </c:pt>
                <c:pt idx="339">
                  <c:v>2020-01-15 04:00:00</c:v>
                </c:pt>
                <c:pt idx="340">
                  <c:v>2020-01-15 05:00:00</c:v>
                </c:pt>
                <c:pt idx="341">
                  <c:v>2020-01-15 06:00:00</c:v>
                </c:pt>
                <c:pt idx="342">
                  <c:v>2020-01-15 07:00:00</c:v>
                </c:pt>
                <c:pt idx="343">
                  <c:v>2020-01-15 08:00:00</c:v>
                </c:pt>
                <c:pt idx="344">
                  <c:v>2020-01-15 09:00:00</c:v>
                </c:pt>
                <c:pt idx="345">
                  <c:v>2020-01-15 10:00:00</c:v>
                </c:pt>
                <c:pt idx="346">
                  <c:v>2020-01-15 11:00:00</c:v>
                </c:pt>
                <c:pt idx="347">
                  <c:v>2020-01-15 12:00:00</c:v>
                </c:pt>
                <c:pt idx="348">
                  <c:v>2020-01-15 13:00:00</c:v>
                </c:pt>
                <c:pt idx="349">
                  <c:v>2020-01-15 14:00:00</c:v>
                </c:pt>
                <c:pt idx="350">
                  <c:v>2020-01-15 15:00:00</c:v>
                </c:pt>
                <c:pt idx="351">
                  <c:v>2020-01-15 16:00:00</c:v>
                </c:pt>
                <c:pt idx="352">
                  <c:v>2020-01-15 17:00:00</c:v>
                </c:pt>
                <c:pt idx="353">
                  <c:v>2020-01-15 18:00:00</c:v>
                </c:pt>
                <c:pt idx="354">
                  <c:v>2020-01-15 19:00:00</c:v>
                </c:pt>
                <c:pt idx="355">
                  <c:v>2020-01-15 20:00:00</c:v>
                </c:pt>
                <c:pt idx="356">
                  <c:v>2020-01-15 21:00:00</c:v>
                </c:pt>
                <c:pt idx="357">
                  <c:v>2020-01-15 22:00:00</c:v>
                </c:pt>
                <c:pt idx="358">
                  <c:v>2020-01-15 23:00:00</c:v>
                </c:pt>
                <c:pt idx="359">
                  <c:v>2020-01-16 00:00:00</c:v>
                </c:pt>
                <c:pt idx="360">
                  <c:v>2020-01-16 01:00:00</c:v>
                </c:pt>
                <c:pt idx="361">
                  <c:v>2020-01-16 02:00:00</c:v>
                </c:pt>
                <c:pt idx="362">
                  <c:v>2020-01-16 03:00:00</c:v>
                </c:pt>
                <c:pt idx="363">
                  <c:v>2020-01-16 04:00:00</c:v>
                </c:pt>
                <c:pt idx="364">
                  <c:v>2020-01-16 05:00:00</c:v>
                </c:pt>
                <c:pt idx="365">
                  <c:v>2020-01-16 06:00:00</c:v>
                </c:pt>
                <c:pt idx="366">
                  <c:v>2020-01-16 07:00:00</c:v>
                </c:pt>
                <c:pt idx="367">
                  <c:v>2020-01-16 08:00:00</c:v>
                </c:pt>
                <c:pt idx="368">
                  <c:v>2020-01-16 09:00:00</c:v>
                </c:pt>
                <c:pt idx="369">
                  <c:v>2020-01-16 10:00:00</c:v>
                </c:pt>
                <c:pt idx="370">
                  <c:v>2020-01-16 11:00:00</c:v>
                </c:pt>
                <c:pt idx="371">
                  <c:v>2020-01-16 12:00:00</c:v>
                </c:pt>
                <c:pt idx="372">
                  <c:v>2020-01-16 13:00:00</c:v>
                </c:pt>
                <c:pt idx="373">
                  <c:v>2020-01-16 14:00:00</c:v>
                </c:pt>
                <c:pt idx="374">
                  <c:v>2020-01-16 15:00:00</c:v>
                </c:pt>
                <c:pt idx="375">
                  <c:v>2020-01-16 16:00:00</c:v>
                </c:pt>
                <c:pt idx="376">
                  <c:v>2020-01-16 17:00:00</c:v>
                </c:pt>
                <c:pt idx="377">
                  <c:v>2020-01-16 18:00:00</c:v>
                </c:pt>
                <c:pt idx="378">
                  <c:v>2020-01-16 19:00:00</c:v>
                </c:pt>
                <c:pt idx="379">
                  <c:v>2020-01-16 20:00:00</c:v>
                </c:pt>
                <c:pt idx="380">
                  <c:v>2020-01-16 21:00:00</c:v>
                </c:pt>
                <c:pt idx="381">
                  <c:v>2020-01-16 22:00:00</c:v>
                </c:pt>
                <c:pt idx="382">
                  <c:v>2020-01-16 23:00:00</c:v>
                </c:pt>
                <c:pt idx="383">
                  <c:v>2020-01-17 00:00:00</c:v>
                </c:pt>
                <c:pt idx="384">
                  <c:v>2020-01-17 01:00:00</c:v>
                </c:pt>
                <c:pt idx="385">
                  <c:v>2020-01-17 02:00:00</c:v>
                </c:pt>
                <c:pt idx="386">
                  <c:v>2020-01-17 03:00:00</c:v>
                </c:pt>
                <c:pt idx="387">
                  <c:v>2020-01-17 04:00:00</c:v>
                </c:pt>
                <c:pt idx="388">
                  <c:v>2020-01-17 05:00:00</c:v>
                </c:pt>
                <c:pt idx="389">
                  <c:v>2020-01-17 06:00:00</c:v>
                </c:pt>
                <c:pt idx="390">
                  <c:v>2020-01-17 07:00:00</c:v>
                </c:pt>
                <c:pt idx="391">
                  <c:v>2020-01-17 08:00:00</c:v>
                </c:pt>
                <c:pt idx="392">
                  <c:v>2020-01-17 09:00:00</c:v>
                </c:pt>
                <c:pt idx="393">
                  <c:v>2020-01-17 10:00:00</c:v>
                </c:pt>
                <c:pt idx="394">
                  <c:v>2020-01-17 11:00:00</c:v>
                </c:pt>
                <c:pt idx="395">
                  <c:v>2020-01-17 12:00:00</c:v>
                </c:pt>
                <c:pt idx="396">
                  <c:v>2020-01-17 13:00:00</c:v>
                </c:pt>
                <c:pt idx="397">
                  <c:v>2020-01-17 14:00:00</c:v>
                </c:pt>
                <c:pt idx="398">
                  <c:v>2020-01-17 15:00:00</c:v>
                </c:pt>
                <c:pt idx="399">
                  <c:v>2020-01-17 16:00:00</c:v>
                </c:pt>
                <c:pt idx="400">
                  <c:v>2020-01-17 17:00:00</c:v>
                </c:pt>
                <c:pt idx="401">
                  <c:v>2020-01-17 18:00:00</c:v>
                </c:pt>
                <c:pt idx="402">
                  <c:v>2020-01-17 19:00:00</c:v>
                </c:pt>
                <c:pt idx="403">
                  <c:v>2020-01-17 20:00:00</c:v>
                </c:pt>
                <c:pt idx="404">
                  <c:v>2020-01-17 21:00:00</c:v>
                </c:pt>
                <c:pt idx="405">
                  <c:v>2020-01-17 22:00:00</c:v>
                </c:pt>
                <c:pt idx="406">
                  <c:v>2020-01-17 23:00:00</c:v>
                </c:pt>
                <c:pt idx="407">
                  <c:v>2020-01-18 00:00:00</c:v>
                </c:pt>
                <c:pt idx="408">
                  <c:v>2020-01-18 01:00:00</c:v>
                </c:pt>
                <c:pt idx="409">
                  <c:v>2020-01-18 02:00:00</c:v>
                </c:pt>
                <c:pt idx="410">
                  <c:v>2020-01-18 03:00:00</c:v>
                </c:pt>
                <c:pt idx="411">
                  <c:v>2020-01-18 04:00:00</c:v>
                </c:pt>
                <c:pt idx="412">
                  <c:v>2020-01-18 05:00:00</c:v>
                </c:pt>
                <c:pt idx="413">
                  <c:v>2020-01-18 06:00:00</c:v>
                </c:pt>
                <c:pt idx="414">
                  <c:v>2020-01-18 07:00:00</c:v>
                </c:pt>
                <c:pt idx="415">
                  <c:v>2020-01-18 08:00:00</c:v>
                </c:pt>
                <c:pt idx="416">
                  <c:v>2020-01-18 09:00:00</c:v>
                </c:pt>
                <c:pt idx="417">
                  <c:v>2020-01-18 10:00:00</c:v>
                </c:pt>
                <c:pt idx="418">
                  <c:v>2020-01-18 11:00:00</c:v>
                </c:pt>
                <c:pt idx="419">
                  <c:v>2020-01-18 12:00:00</c:v>
                </c:pt>
                <c:pt idx="420">
                  <c:v>2020-01-18 13:00:00</c:v>
                </c:pt>
                <c:pt idx="421">
                  <c:v>2020-01-18 14:00:00</c:v>
                </c:pt>
                <c:pt idx="422">
                  <c:v>2020-01-18 15:00:00</c:v>
                </c:pt>
                <c:pt idx="423">
                  <c:v>2020-01-18 16:00:00</c:v>
                </c:pt>
                <c:pt idx="424">
                  <c:v>2020-01-18 17:00:00</c:v>
                </c:pt>
                <c:pt idx="425">
                  <c:v>2020-01-18 18:00:00</c:v>
                </c:pt>
                <c:pt idx="426">
                  <c:v>2020-01-18 19:00:00</c:v>
                </c:pt>
                <c:pt idx="427">
                  <c:v>2020-01-18 20:00:00</c:v>
                </c:pt>
                <c:pt idx="428">
                  <c:v>2020-01-18 21:00:00</c:v>
                </c:pt>
                <c:pt idx="429">
                  <c:v>2020-01-18 22:00:00</c:v>
                </c:pt>
                <c:pt idx="430">
                  <c:v>2020-01-18 23:00:00</c:v>
                </c:pt>
                <c:pt idx="431">
                  <c:v>2020-01-19 00:00:00</c:v>
                </c:pt>
                <c:pt idx="432">
                  <c:v>2020-01-19 01:00:00</c:v>
                </c:pt>
                <c:pt idx="433">
                  <c:v>2020-01-19 02:00:00</c:v>
                </c:pt>
                <c:pt idx="434">
                  <c:v>2020-01-19 03:00:00</c:v>
                </c:pt>
                <c:pt idx="435">
                  <c:v>2020-01-19 04:00:00</c:v>
                </c:pt>
                <c:pt idx="436">
                  <c:v>2020-01-19 05:00:00</c:v>
                </c:pt>
                <c:pt idx="437">
                  <c:v>2020-01-19 06:00:00</c:v>
                </c:pt>
                <c:pt idx="438">
                  <c:v>2020-01-19 07:00:00</c:v>
                </c:pt>
                <c:pt idx="439">
                  <c:v>2020-01-19 08:00:00</c:v>
                </c:pt>
                <c:pt idx="440">
                  <c:v>2020-01-19 09:00:00</c:v>
                </c:pt>
                <c:pt idx="441">
                  <c:v>2020-01-19 10:00:00</c:v>
                </c:pt>
                <c:pt idx="442">
                  <c:v>2020-01-19 11:00:00</c:v>
                </c:pt>
                <c:pt idx="443">
                  <c:v>2020-01-19 12:00:00</c:v>
                </c:pt>
                <c:pt idx="444">
                  <c:v>2020-01-19 13:00:00</c:v>
                </c:pt>
                <c:pt idx="445">
                  <c:v>2020-01-19 14:00:00</c:v>
                </c:pt>
                <c:pt idx="446">
                  <c:v>2020-01-19 15:00:00</c:v>
                </c:pt>
                <c:pt idx="447">
                  <c:v>2020-01-19 16:00:00</c:v>
                </c:pt>
                <c:pt idx="448">
                  <c:v>2020-01-19 17:00:00</c:v>
                </c:pt>
                <c:pt idx="449">
                  <c:v>2020-01-19 18:00:00</c:v>
                </c:pt>
                <c:pt idx="450">
                  <c:v>2020-01-19 19:00:00</c:v>
                </c:pt>
                <c:pt idx="451">
                  <c:v>2020-01-19 20:00:00</c:v>
                </c:pt>
                <c:pt idx="452">
                  <c:v>2020-01-19 21:00:00</c:v>
                </c:pt>
                <c:pt idx="453">
                  <c:v>2020-01-19 22:00:00</c:v>
                </c:pt>
                <c:pt idx="454">
                  <c:v>2020-01-19 23:00:00</c:v>
                </c:pt>
                <c:pt idx="455">
                  <c:v>2020-01-20 00:00:00</c:v>
                </c:pt>
                <c:pt idx="456">
                  <c:v>2020-01-20 01:00:00</c:v>
                </c:pt>
                <c:pt idx="457">
                  <c:v>2020-01-20 02:00:00</c:v>
                </c:pt>
                <c:pt idx="458">
                  <c:v>2020-01-20 03:00:00</c:v>
                </c:pt>
                <c:pt idx="459">
                  <c:v>2020-01-20 04:00:00</c:v>
                </c:pt>
                <c:pt idx="460">
                  <c:v>2020-01-20 05:00:00</c:v>
                </c:pt>
                <c:pt idx="461">
                  <c:v>2020-01-20 06:00:00</c:v>
                </c:pt>
                <c:pt idx="462">
                  <c:v>2020-01-20 07:00:00</c:v>
                </c:pt>
                <c:pt idx="463">
                  <c:v>2020-01-20 08:00:00</c:v>
                </c:pt>
                <c:pt idx="464">
                  <c:v>2020-01-20 09:00:00</c:v>
                </c:pt>
                <c:pt idx="465">
                  <c:v>2020-01-20 10:00:00</c:v>
                </c:pt>
                <c:pt idx="466">
                  <c:v>2020-01-20 11:00:00</c:v>
                </c:pt>
                <c:pt idx="467">
                  <c:v>2020-01-20 12:00:00</c:v>
                </c:pt>
                <c:pt idx="468">
                  <c:v>2020-01-20 13:00:00</c:v>
                </c:pt>
                <c:pt idx="469">
                  <c:v>2020-01-20 14:00:00</c:v>
                </c:pt>
                <c:pt idx="470">
                  <c:v>2020-01-20 15:00:00</c:v>
                </c:pt>
                <c:pt idx="471">
                  <c:v>2020-01-20 16:00:00</c:v>
                </c:pt>
                <c:pt idx="472">
                  <c:v>2020-01-20 17:00:00</c:v>
                </c:pt>
                <c:pt idx="473">
                  <c:v>2020-01-20 18:00:00</c:v>
                </c:pt>
                <c:pt idx="474">
                  <c:v>2020-01-20 19:00:00</c:v>
                </c:pt>
                <c:pt idx="475">
                  <c:v>2020-01-20 20:00:00</c:v>
                </c:pt>
                <c:pt idx="476">
                  <c:v>2020-01-20 21:00:00</c:v>
                </c:pt>
                <c:pt idx="477">
                  <c:v>2020-01-20 22:00:00</c:v>
                </c:pt>
                <c:pt idx="478">
                  <c:v>2020-01-20 23:00:00</c:v>
                </c:pt>
                <c:pt idx="479">
                  <c:v>2020-01-21 00:00:00</c:v>
                </c:pt>
                <c:pt idx="480">
                  <c:v>2020-01-21 01:00:00</c:v>
                </c:pt>
                <c:pt idx="481">
                  <c:v>2020-01-21 02:00:00</c:v>
                </c:pt>
                <c:pt idx="482">
                  <c:v>2020-01-21 03:00:00</c:v>
                </c:pt>
                <c:pt idx="483">
                  <c:v>2020-01-21 04:00:00</c:v>
                </c:pt>
                <c:pt idx="484">
                  <c:v>2020-01-21 05:00:00</c:v>
                </c:pt>
                <c:pt idx="485">
                  <c:v>2020-01-21 06:00:00</c:v>
                </c:pt>
                <c:pt idx="486">
                  <c:v>2020-01-21 07:00:00</c:v>
                </c:pt>
                <c:pt idx="487">
                  <c:v>2020-01-21 08:00:00</c:v>
                </c:pt>
                <c:pt idx="488">
                  <c:v>2020-01-21 09:00:00</c:v>
                </c:pt>
                <c:pt idx="489">
                  <c:v>2020-01-21 10:00:00</c:v>
                </c:pt>
                <c:pt idx="490">
                  <c:v>2020-01-21 11:00:00</c:v>
                </c:pt>
                <c:pt idx="491">
                  <c:v>2020-01-21 12:00:00</c:v>
                </c:pt>
                <c:pt idx="492">
                  <c:v>2020-01-21 13:00:00</c:v>
                </c:pt>
                <c:pt idx="493">
                  <c:v>2020-01-21 14:00:00</c:v>
                </c:pt>
                <c:pt idx="494">
                  <c:v>2020-01-21 15:00:00</c:v>
                </c:pt>
                <c:pt idx="495">
                  <c:v>2020-01-21 16:00:00</c:v>
                </c:pt>
                <c:pt idx="496">
                  <c:v>2020-01-21 17:00:00</c:v>
                </c:pt>
                <c:pt idx="497">
                  <c:v>2020-01-21 18:00:00</c:v>
                </c:pt>
                <c:pt idx="498">
                  <c:v>2020-01-21 19:00:00</c:v>
                </c:pt>
                <c:pt idx="499">
                  <c:v>2020-01-21 20:00:00</c:v>
                </c:pt>
                <c:pt idx="500">
                  <c:v>2020-01-21 21:00:00</c:v>
                </c:pt>
                <c:pt idx="501">
                  <c:v>2020-01-21 22:00:00</c:v>
                </c:pt>
                <c:pt idx="502">
                  <c:v>2020-01-21 23:00:00</c:v>
                </c:pt>
                <c:pt idx="503">
                  <c:v>2020-01-22 00:00:00</c:v>
                </c:pt>
                <c:pt idx="504">
                  <c:v>2020-01-22 01:00:00</c:v>
                </c:pt>
                <c:pt idx="505">
                  <c:v>2020-01-22 02:00:00</c:v>
                </c:pt>
                <c:pt idx="506">
                  <c:v>2020-01-22 03:00:00</c:v>
                </c:pt>
                <c:pt idx="507">
                  <c:v>2020-01-22 04:00:00</c:v>
                </c:pt>
                <c:pt idx="508">
                  <c:v>2020-01-22 05:00:00</c:v>
                </c:pt>
                <c:pt idx="509">
                  <c:v>2020-01-22 06:00:00</c:v>
                </c:pt>
                <c:pt idx="510">
                  <c:v>2020-01-22 07:00:00</c:v>
                </c:pt>
                <c:pt idx="511">
                  <c:v>2020-01-22 08:00:00</c:v>
                </c:pt>
                <c:pt idx="512">
                  <c:v>2020-01-22 09:00:00</c:v>
                </c:pt>
                <c:pt idx="513">
                  <c:v>2020-01-22 10:00:00</c:v>
                </c:pt>
                <c:pt idx="514">
                  <c:v>2020-01-22 11:00:00</c:v>
                </c:pt>
                <c:pt idx="515">
                  <c:v>2020-01-22 12:00:00</c:v>
                </c:pt>
                <c:pt idx="516">
                  <c:v>2020-01-22 13:00:00</c:v>
                </c:pt>
                <c:pt idx="517">
                  <c:v>2020-01-22 14:00:00</c:v>
                </c:pt>
                <c:pt idx="518">
                  <c:v>2020-01-22 15:00:00</c:v>
                </c:pt>
                <c:pt idx="519">
                  <c:v>2020-01-22 16:00:00</c:v>
                </c:pt>
                <c:pt idx="520">
                  <c:v>2020-01-22 17:00:00</c:v>
                </c:pt>
                <c:pt idx="521">
                  <c:v>2020-01-22 18:00:00</c:v>
                </c:pt>
                <c:pt idx="522">
                  <c:v>2020-01-22 19:00:00</c:v>
                </c:pt>
                <c:pt idx="523">
                  <c:v>2020-01-22 20:00:00</c:v>
                </c:pt>
                <c:pt idx="524">
                  <c:v>2020-01-22 21:00:00</c:v>
                </c:pt>
                <c:pt idx="525">
                  <c:v>2020-01-22 22:00:00</c:v>
                </c:pt>
                <c:pt idx="526">
                  <c:v>2020-01-22 23:00:00</c:v>
                </c:pt>
                <c:pt idx="527">
                  <c:v>2020-01-23 00:00:00</c:v>
                </c:pt>
                <c:pt idx="528">
                  <c:v>2020-01-23 01:00:00</c:v>
                </c:pt>
                <c:pt idx="529">
                  <c:v>2020-01-23 02:00:00</c:v>
                </c:pt>
                <c:pt idx="530">
                  <c:v>2020-01-23 03:00:00</c:v>
                </c:pt>
                <c:pt idx="531">
                  <c:v>2020-01-23 04:00:00</c:v>
                </c:pt>
                <c:pt idx="532">
                  <c:v>2020-01-23 05:00:00</c:v>
                </c:pt>
                <c:pt idx="533">
                  <c:v>2020-01-23 06:00:00</c:v>
                </c:pt>
                <c:pt idx="534">
                  <c:v>2020-01-23 07:00:00</c:v>
                </c:pt>
                <c:pt idx="535">
                  <c:v>2020-01-23 08:00:00</c:v>
                </c:pt>
                <c:pt idx="536">
                  <c:v>2020-01-23 09:00:00</c:v>
                </c:pt>
                <c:pt idx="537">
                  <c:v>2020-01-23 10:00:00</c:v>
                </c:pt>
                <c:pt idx="538">
                  <c:v>2020-01-23 11:00:00</c:v>
                </c:pt>
                <c:pt idx="539">
                  <c:v>2020-01-23 12:00:00</c:v>
                </c:pt>
                <c:pt idx="540">
                  <c:v>2020-01-23 13:00:00</c:v>
                </c:pt>
                <c:pt idx="541">
                  <c:v>2020-01-23 14:00:00</c:v>
                </c:pt>
                <c:pt idx="542">
                  <c:v>2020-01-23 15:00:00</c:v>
                </c:pt>
                <c:pt idx="543">
                  <c:v>2020-01-23 16:00:00</c:v>
                </c:pt>
                <c:pt idx="544">
                  <c:v>2020-01-23 17:00:00</c:v>
                </c:pt>
                <c:pt idx="545">
                  <c:v>2020-01-23 18:00:00</c:v>
                </c:pt>
                <c:pt idx="546">
                  <c:v>2020-01-23 19:00:00</c:v>
                </c:pt>
                <c:pt idx="547">
                  <c:v>2020-01-23 20:00:00</c:v>
                </c:pt>
                <c:pt idx="548">
                  <c:v>2020-01-23 21:00:00</c:v>
                </c:pt>
                <c:pt idx="549">
                  <c:v>2020-01-23 22:00:00</c:v>
                </c:pt>
                <c:pt idx="550">
                  <c:v>2020-01-23 23:00:00</c:v>
                </c:pt>
                <c:pt idx="551">
                  <c:v>2020-01-24 00:00:00</c:v>
                </c:pt>
                <c:pt idx="552">
                  <c:v>2020-01-24 01:00:00</c:v>
                </c:pt>
                <c:pt idx="553">
                  <c:v>2020-01-24 02:00:00</c:v>
                </c:pt>
                <c:pt idx="554">
                  <c:v>2020-01-24 03:00:00</c:v>
                </c:pt>
                <c:pt idx="555">
                  <c:v>2020-01-24 04:00:00</c:v>
                </c:pt>
                <c:pt idx="556">
                  <c:v>2020-01-24 05:00:00</c:v>
                </c:pt>
                <c:pt idx="557">
                  <c:v>2020-01-24 06:00:00</c:v>
                </c:pt>
                <c:pt idx="558">
                  <c:v>2020-01-24 07:00:00</c:v>
                </c:pt>
                <c:pt idx="559">
                  <c:v>2020-01-24 08:00:00</c:v>
                </c:pt>
                <c:pt idx="560">
                  <c:v>2020-01-24 09:00:00</c:v>
                </c:pt>
                <c:pt idx="561">
                  <c:v>2020-01-24 10:00:00</c:v>
                </c:pt>
                <c:pt idx="562">
                  <c:v>2020-01-24 11:00:00</c:v>
                </c:pt>
                <c:pt idx="563">
                  <c:v>2020-01-24 12:00:00</c:v>
                </c:pt>
                <c:pt idx="564">
                  <c:v>2020-01-24 13:00:00</c:v>
                </c:pt>
                <c:pt idx="565">
                  <c:v>2020-01-24 14:00:00</c:v>
                </c:pt>
                <c:pt idx="566">
                  <c:v>2020-01-24 15:00:00</c:v>
                </c:pt>
                <c:pt idx="567">
                  <c:v>2020-01-24 16:00:00</c:v>
                </c:pt>
                <c:pt idx="568">
                  <c:v>2020-01-24 17:00:00</c:v>
                </c:pt>
                <c:pt idx="569">
                  <c:v>2020-01-24 18:00:00</c:v>
                </c:pt>
                <c:pt idx="570">
                  <c:v>2020-01-24 19:00:00</c:v>
                </c:pt>
                <c:pt idx="571">
                  <c:v>2020-01-24 20:00:00</c:v>
                </c:pt>
                <c:pt idx="572">
                  <c:v>2020-01-24 21:00:00</c:v>
                </c:pt>
                <c:pt idx="573">
                  <c:v>2020-01-24 22:00:00</c:v>
                </c:pt>
                <c:pt idx="574">
                  <c:v>2020-01-24 23:00:00</c:v>
                </c:pt>
                <c:pt idx="575">
                  <c:v>2020-01-25 00:00:00</c:v>
                </c:pt>
                <c:pt idx="576">
                  <c:v>2020-01-25 01:00:00</c:v>
                </c:pt>
                <c:pt idx="577">
                  <c:v>2020-01-25 02:00:00</c:v>
                </c:pt>
                <c:pt idx="578">
                  <c:v>2020-01-25 03:00:00</c:v>
                </c:pt>
                <c:pt idx="579">
                  <c:v>2020-01-25 04:00:00</c:v>
                </c:pt>
                <c:pt idx="580">
                  <c:v>2020-01-25 05:00:00</c:v>
                </c:pt>
                <c:pt idx="581">
                  <c:v>2020-01-25 06:00:00</c:v>
                </c:pt>
                <c:pt idx="582">
                  <c:v>2020-01-25 07:00:00</c:v>
                </c:pt>
                <c:pt idx="583">
                  <c:v>2020-01-25 08:00:00</c:v>
                </c:pt>
                <c:pt idx="584">
                  <c:v>2020-01-25 09:00:00</c:v>
                </c:pt>
                <c:pt idx="585">
                  <c:v>2020-01-25 10:00:00</c:v>
                </c:pt>
                <c:pt idx="586">
                  <c:v>2020-01-25 11:00:00</c:v>
                </c:pt>
                <c:pt idx="587">
                  <c:v>2020-01-25 12:00:00</c:v>
                </c:pt>
                <c:pt idx="588">
                  <c:v>2020-01-25 13:00:00</c:v>
                </c:pt>
                <c:pt idx="589">
                  <c:v>2020-01-25 14:00:00</c:v>
                </c:pt>
                <c:pt idx="590">
                  <c:v>2020-01-25 15:00:00</c:v>
                </c:pt>
                <c:pt idx="591">
                  <c:v>2020-01-25 16:00:00</c:v>
                </c:pt>
                <c:pt idx="592">
                  <c:v>2020-01-25 17:00:00</c:v>
                </c:pt>
                <c:pt idx="593">
                  <c:v>2020-01-25 18:00:00</c:v>
                </c:pt>
                <c:pt idx="594">
                  <c:v>2020-01-25 19:00:00</c:v>
                </c:pt>
                <c:pt idx="595">
                  <c:v>2020-01-25 20:00:00</c:v>
                </c:pt>
                <c:pt idx="596">
                  <c:v>2020-01-25 21:00:00</c:v>
                </c:pt>
                <c:pt idx="597">
                  <c:v>2020-01-25 22:00:00</c:v>
                </c:pt>
                <c:pt idx="598">
                  <c:v>2020-01-25 23:00:00</c:v>
                </c:pt>
                <c:pt idx="599">
                  <c:v>2020-01-26 00:00:00</c:v>
                </c:pt>
                <c:pt idx="600">
                  <c:v>2020-01-26 01:00:00</c:v>
                </c:pt>
                <c:pt idx="601">
                  <c:v>2020-01-26 02:00:00</c:v>
                </c:pt>
                <c:pt idx="602">
                  <c:v>2020-01-26 03:00:00</c:v>
                </c:pt>
                <c:pt idx="603">
                  <c:v>2020-01-26 04:00:00</c:v>
                </c:pt>
                <c:pt idx="604">
                  <c:v>2020-01-26 05:00:00</c:v>
                </c:pt>
                <c:pt idx="605">
                  <c:v>2020-01-26 06:00:00</c:v>
                </c:pt>
                <c:pt idx="606">
                  <c:v>2020-01-26 07:00:00</c:v>
                </c:pt>
                <c:pt idx="607">
                  <c:v>2020-01-26 08:00:00</c:v>
                </c:pt>
                <c:pt idx="608">
                  <c:v>2020-01-26 09:00:00</c:v>
                </c:pt>
                <c:pt idx="609">
                  <c:v>2020-01-26 10:00:00</c:v>
                </c:pt>
                <c:pt idx="610">
                  <c:v>2020-01-26 11:00:00</c:v>
                </c:pt>
                <c:pt idx="611">
                  <c:v>2020-01-26 12:00:00</c:v>
                </c:pt>
                <c:pt idx="612">
                  <c:v>2020-01-26 13:00:00</c:v>
                </c:pt>
                <c:pt idx="613">
                  <c:v>2020-01-26 14:00:00</c:v>
                </c:pt>
                <c:pt idx="614">
                  <c:v>2020-01-26 15:00:00</c:v>
                </c:pt>
                <c:pt idx="615">
                  <c:v>2020-01-26 16:00:00</c:v>
                </c:pt>
                <c:pt idx="616">
                  <c:v>2020-01-26 17:00:00</c:v>
                </c:pt>
                <c:pt idx="617">
                  <c:v>2020-01-26 18:00:00</c:v>
                </c:pt>
                <c:pt idx="618">
                  <c:v>2020-01-26 19:00:00</c:v>
                </c:pt>
                <c:pt idx="619">
                  <c:v>2020-01-26 20:00:00</c:v>
                </c:pt>
                <c:pt idx="620">
                  <c:v>2020-01-26 21:00:00</c:v>
                </c:pt>
                <c:pt idx="621">
                  <c:v>2020-01-26 22:00:00</c:v>
                </c:pt>
                <c:pt idx="622">
                  <c:v>2020-01-26 23:00:00</c:v>
                </c:pt>
                <c:pt idx="623">
                  <c:v>2020-01-27 00:00:00</c:v>
                </c:pt>
                <c:pt idx="624">
                  <c:v>2020-01-27 01:00:00</c:v>
                </c:pt>
                <c:pt idx="625">
                  <c:v>2020-01-27 02:00:00</c:v>
                </c:pt>
                <c:pt idx="626">
                  <c:v>2020-01-27 03:00:00</c:v>
                </c:pt>
                <c:pt idx="627">
                  <c:v>2020-01-27 04:00:00</c:v>
                </c:pt>
                <c:pt idx="628">
                  <c:v>2020-01-27 05:00:00</c:v>
                </c:pt>
                <c:pt idx="629">
                  <c:v>2020-01-27 06:00:00</c:v>
                </c:pt>
                <c:pt idx="630">
                  <c:v>2020-01-27 07:00:00</c:v>
                </c:pt>
                <c:pt idx="631">
                  <c:v>2020-01-27 08:00:00</c:v>
                </c:pt>
                <c:pt idx="632">
                  <c:v>2020-01-27 09:00:00</c:v>
                </c:pt>
                <c:pt idx="633">
                  <c:v>2020-01-27 10:00:00</c:v>
                </c:pt>
                <c:pt idx="634">
                  <c:v>2020-01-27 11:00:00</c:v>
                </c:pt>
                <c:pt idx="635">
                  <c:v>2020-01-27 12:00:00</c:v>
                </c:pt>
                <c:pt idx="636">
                  <c:v>2020-01-27 13:00:00</c:v>
                </c:pt>
                <c:pt idx="637">
                  <c:v>2020-01-27 14:00:00</c:v>
                </c:pt>
                <c:pt idx="638">
                  <c:v>2020-01-27 15:00:00</c:v>
                </c:pt>
                <c:pt idx="639">
                  <c:v>2020-01-27 16:00:00</c:v>
                </c:pt>
                <c:pt idx="640">
                  <c:v>2020-01-27 17:00:00</c:v>
                </c:pt>
                <c:pt idx="641">
                  <c:v>2020-01-27 18:00:00</c:v>
                </c:pt>
                <c:pt idx="642">
                  <c:v>2020-01-27 19:00:00</c:v>
                </c:pt>
                <c:pt idx="643">
                  <c:v>2020-01-27 20:00:00</c:v>
                </c:pt>
                <c:pt idx="644">
                  <c:v>2020-01-27 21:00:00</c:v>
                </c:pt>
                <c:pt idx="645">
                  <c:v>2020-01-27 22:00:00</c:v>
                </c:pt>
                <c:pt idx="646">
                  <c:v>2020-01-27 23:00:00</c:v>
                </c:pt>
                <c:pt idx="647">
                  <c:v>2020-01-28 00:00:00</c:v>
                </c:pt>
                <c:pt idx="648">
                  <c:v>2020-01-28 01:00:00</c:v>
                </c:pt>
                <c:pt idx="649">
                  <c:v>2020-01-28 02:00:00</c:v>
                </c:pt>
                <c:pt idx="650">
                  <c:v>2020-01-28 03:00:00</c:v>
                </c:pt>
                <c:pt idx="651">
                  <c:v>2020-01-28 04:00:00</c:v>
                </c:pt>
                <c:pt idx="652">
                  <c:v>2020-01-28 05:00:00</c:v>
                </c:pt>
                <c:pt idx="653">
                  <c:v>2020-01-28 06:00:00</c:v>
                </c:pt>
                <c:pt idx="654">
                  <c:v>2020-01-28 07:00:00</c:v>
                </c:pt>
                <c:pt idx="655">
                  <c:v>2020-01-28 08:00:00</c:v>
                </c:pt>
                <c:pt idx="656">
                  <c:v>2020-01-28 09:00:00</c:v>
                </c:pt>
                <c:pt idx="657">
                  <c:v>2020-01-28 10:00:00</c:v>
                </c:pt>
                <c:pt idx="658">
                  <c:v>2020-01-28 11:00:00</c:v>
                </c:pt>
                <c:pt idx="659">
                  <c:v>2020-01-28 12:00:00</c:v>
                </c:pt>
                <c:pt idx="660">
                  <c:v>2020-01-28 13:00:00</c:v>
                </c:pt>
                <c:pt idx="661">
                  <c:v>2020-01-28 14:00:00</c:v>
                </c:pt>
                <c:pt idx="662">
                  <c:v>2020-01-28 15:00:00</c:v>
                </c:pt>
                <c:pt idx="663">
                  <c:v>2020-01-28 16:00:00</c:v>
                </c:pt>
                <c:pt idx="664">
                  <c:v>2020-01-28 17:00:00</c:v>
                </c:pt>
                <c:pt idx="665">
                  <c:v>2020-01-28 18:00:00</c:v>
                </c:pt>
                <c:pt idx="666">
                  <c:v>2020-01-28 19:00:00</c:v>
                </c:pt>
                <c:pt idx="667">
                  <c:v>2020-01-28 20:00:00</c:v>
                </c:pt>
                <c:pt idx="668">
                  <c:v>2020-01-28 21:00:00</c:v>
                </c:pt>
                <c:pt idx="669">
                  <c:v>2020-01-28 22:00:00</c:v>
                </c:pt>
                <c:pt idx="670">
                  <c:v>2020-01-28 23:00:00</c:v>
                </c:pt>
                <c:pt idx="671">
                  <c:v>2020-01-29 00:00:00</c:v>
                </c:pt>
                <c:pt idx="672">
                  <c:v>2020-01-29 01:00:00</c:v>
                </c:pt>
                <c:pt idx="673">
                  <c:v>2020-01-29 02:00:00</c:v>
                </c:pt>
                <c:pt idx="674">
                  <c:v>2020-01-29 03:00:00</c:v>
                </c:pt>
                <c:pt idx="675">
                  <c:v>2020-01-29 04:00:00</c:v>
                </c:pt>
                <c:pt idx="676">
                  <c:v>2020-01-29 05:00:00</c:v>
                </c:pt>
                <c:pt idx="677">
                  <c:v>2020-01-29 06:00:00</c:v>
                </c:pt>
                <c:pt idx="678">
                  <c:v>2020-01-29 07:00:00</c:v>
                </c:pt>
                <c:pt idx="679">
                  <c:v>2020-01-29 08:00:00</c:v>
                </c:pt>
                <c:pt idx="680">
                  <c:v>2020-01-29 09:00:00</c:v>
                </c:pt>
                <c:pt idx="681">
                  <c:v>2020-01-29 10:00:00</c:v>
                </c:pt>
                <c:pt idx="682">
                  <c:v>2020-01-29 11:00:00</c:v>
                </c:pt>
                <c:pt idx="683">
                  <c:v>2020-01-29 12:00:00</c:v>
                </c:pt>
                <c:pt idx="684">
                  <c:v>2020-01-29 13:00:00</c:v>
                </c:pt>
                <c:pt idx="685">
                  <c:v>2020-01-29 14:00:00</c:v>
                </c:pt>
                <c:pt idx="686">
                  <c:v>2020-01-29 15:00:00</c:v>
                </c:pt>
                <c:pt idx="687">
                  <c:v>2020-01-29 16:00:00</c:v>
                </c:pt>
                <c:pt idx="688">
                  <c:v>2020-01-29 17:00:00</c:v>
                </c:pt>
                <c:pt idx="689">
                  <c:v>2020-01-29 18:00:00</c:v>
                </c:pt>
                <c:pt idx="690">
                  <c:v>2020-01-29 19:00:00</c:v>
                </c:pt>
                <c:pt idx="691">
                  <c:v>2020-01-29 20:00:00</c:v>
                </c:pt>
                <c:pt idx="692">
                  <c:v>2020-01-29 21:00:00</c:v>
                </c:pt>
                <c:pt idx="693">
                  <c:v>2020-01-29 22:00:00</c:v>
                </c:pt>
                <c:pt idx="694">
                  <c:v>2020-01-29 23:00:00</c:v>
                </c:pt>
                <c:pt idx="695">
                  <c:v>2020-01-30 00:00:00</c:v>
                </c:pt>
                <c:pt idx="696">
                  <c:v>2020-01-30 01:00:00</c:v>
                </c:pt>
                <c:pt idx="697">
                  <c:v>2020-01-30 02:00:00</c:v>
                </c:pt>
                <c:pt idx="698">
                  <c:v>2020-01-30 03:00:00</c:v>
                </c:pt>
                <c:pt idx="699">
                  <c:v>2020-01-30 04:00:00</c:v>
                </c:pt>
                <c:pt idx="700">
                  <c:v>2020-01-30 05:00:00</c:v>
                </c:pt>
                <c:pt idx="701">
                  <c:v>2020-01-30 06:00:00</c:v>
                </c:pt>
                <c:pt idx="702">
                  <c:v>2020-01-30 07:00:00</c:v>
                </c:pt>
                <c:pt idx="703">
                  <c:v>2020-01-30 08:00:00</c:v>
                </c:pt>
                <c:pt idx="704">
                  <c:v>2020-01-30 09:00:00</c:v>
                </c:pt>
                <c:pt idx="705">
                  <c:v>2020-01-30 10:00:00</c:v>
                </c:pt>
                <c:pt idx="706">
                  <c:v>2020-01-30 11:00:00</c:v>
                </c:pt>
                <c:pt idx="707">
                  <c:v>2020-01-30 12:00:00</c:v>
                </c:pt>
                <c:pt idx="708">
                  <c:v>2020-01-30 13:00:00</c:v>
                </c:pt>
                <c:pt idx="709">
                  <c:v>2020-01-30 14:00:00</c:v>
                </c:pt>
                <c:pt idx="710">
                  <c:v>2020-01-30 15:00:00</c:v>
                </c:pt>
                <c:pt idx="711">
                  <c:v>2020-01-30 16:00:00</c:v>
                </c:pt>
                <c:pt idx="712">
                  <c:v>2020-01-30 17:00:00</c:v>
                </c:pt>
                <c:pt idx="713">
                  <c:v>2020-01-30 18:00:00</c:v>
                </c:pt>
                <c:pt idx="714">
                  <c:v>2020-01-30 19:00:00</c:v>
                </c:pt>
                <c:pt idx="715">
                  <c:v>2020-01-30 20:00:00</c:v>
                </c:pt>
                <c:pt idx="716">
                  <c:v>2020-01-30 21:00:00</c:v>
                </c:pt>
                <c:pt idx="717">
                  <c:v>2020-01-30 22:00:00</c:v>
                </c:pt>
                <c:pt idx="718">
                  <c:v>2020-01-30 23:00:00</c:v>
                </c:pt>
                <c:pt idx="719">
                  <c:v>2020-01-31 00:00:00</c:v>
                </c:pt>
                <c:pt idx="720">
                  <c:v>2020-01-31 01:00:00</c:v>
                </c:pt>
                <c:pt idx="721">
                  <c:v>2020-01-31 02:00:00</c:v>
                </c:pt>
                <c:pt idx="722">
                  <c:v>2020-01-31 03:00:00</c:v>
                </c:pt>
                <c:pt idx="723">
                  <c:v>2020-01-31 04:00:00</c:v>
                </c:pt>
                <c:pt idx="724">
                  <c:v>2020-01-31 05:00:00</c:v>
                </c:pt>
                <c:pt idx="725">
                  <c:v>2020-01-31 06:00:00</c:v>
                </c:pt>
                <c:pt idx="726">
                  <c:v>2020-01-31 07:00:00</c:v>
                </c:pt>
                <c:pt idx="727">
                  <c:v>2020-01-31 08:00:00</c:v>
                </c:pt>
                <c:pt idx="728">
                  <c:v>2020-01-31 09:00:00</c:v>
                </c:pt>
                <c:pt idx="729">
                  <c:v>2020-01-31 10:00:00</c:v>
                </c:pt>
                <c:pt idx="730">
                  <c:v>2020-01-31 11:00:00</c:v>
                </c:pt>
                <c:pt idx="731">
                  <c:v>2020-01-31 12:00:00</c:v>
                </c:pt>
                <c:pt idx="732">
                  <c:v>2020-01-31 13:00:00</c:v>
                </c:pt>
                <c:pt idx="733">
                  <c:v>2020-01-31 14:00:00</c:v>
                </c:pt>
                <c:pt idx="734">
                  <c:v>2020-01-31 15:00:00</c:v>
                </c:pt>
                <c:pt idx="735">
                  <c:v>2020-01-31 16:00:00</c:v>
                </c:pt>
                <c:pt idx="736">
                  <c:v>2020-01-31 17:00:00</c:v>
                </c:pt>
                <c:pt idx="737">
                  <c:v>2020-01-31 18:00:00</c:v>
                </c:pt>
                <c:pt idx="738">
                  <c:v>2020-01-31 19:00:00</c:v>
                </c:pt>
                <c:pt idx="739">
                  <c:v>2020-01-31 20:00:00</c:v>
                </c:pt>
                <c:pt idx="740">
                  <c:v>2020-01-31 21:00:00</c:v>
                </c:pt>
                <c:pt idx="741">
                  <c:v>2020-01-31 22:00:00</c:v>
                </c:pt>
                <c:pt idx="742">
                  <c:v>2020-01-31 23:00:00</c:v>
                </c:pt>
                <c:pt idx="743">
                  <c:v>2020-02-01 00:00:00</c:v>
                </c:pt>
                <c:pt idx="744">
                  <c:v>2020-02-01 01:00:00</c:v>
                </c:pt>
                <c:pt idx="745">
                  <c:v>2020-02-01 02:00:00</c:v>
                </c:pt>
                <c:pt idx="746">
                  <c:v>2020-02-01 03:00:00</c:v>
                </c:pt>
                <c:pt idx="747">
                  <c:v>2020-02-01 04:00:00</c:v>
                </c:pt>
                <c:pt idx="748">
                  <c:v>2020-02-01 05:00:00</c:v>
                </c:pt>
                <c:pt idx="749">
                  <c:v>2020-02-01 06:00:00</c:v>
                </c:pt>
                <c:pt idx="750">
                  <c:v>2020-02-01 07:00:00</c:v>
                </c:pt>
                <c:pt idx="751">
                  <c:v>2020-02-01 08:00:00</c:v>
                </c:pt>
                <c:pt idx="752">
                  <c:v>2020-02-01 09:00:00</c:v>
                </c:pt>
                <c:pt idx="753">
                  <c:v>2020-02-01 10:00:00</c:v>
                </c:pt>
                <c:pt idx="754">
                  <c:v>2020-02-01 11:00:00</c:v>
                </c:pt>
                <c:pt idx="755">
                  <c:v>2020-02-01 12:00:00</c:v>
                </c:pt>
                <c:pt idx="756">
                  <c:v>2020-02-01 13:00:00</c:v>
                </c:pt>
                <c:pt idx="757">
                  <c:v>2020-02-01 14:00:00</c:v>
                </c:pt>
                <c:pt idx="758">
                  <c:v>2020-02-01 15:00:00</c:v>
                </c:pt>
                <c:pt idx="759">
                  <c:v>2020-02-01 16:00:00</c:v>
                </c:pt>
                <c:pt idx="760">
                  <c:v>2020-02-01 17:00:00</c:v>
                </c:pt>
                <c:pt idx="761">
                  <c:v>2020-02-01 18:00:00</c:v>
                </c:pt>
                <c:pt idx="762">
                  <c:v>2020-02-01 19:00:00</c:v>
                </c:pt>
                <c:pt idx="763">
                  <c:v>2020-02-01 20:00:00</c:v>
                </c:pt>
                <c:pt idx="764">
                  <c:v>2020-02-01 21:00:00</c:v>
                </c:pt>
                <c:pt idx="765">
                  <c:v>2020-02-01 22:00:00</c:v>
                </c:pt>
                <c:pt idx="766">
                  <c:v>2020-02-01 23:00:00</c:v>
                </c:pt>
                <c:pt idx="767">
                  <c:v>2020-02-02 00:00:00</c:v>
                </c:pt>
                <c:pt idx="768">
                  <c:v>2020-02-02 01:00:00</c:v>
                </c:pt>
                <c:pt idx="769">
                  <c:v>2020-02-02 02:00:00</c:v>
                </c:pt>
                <c:pt idx="770">
                  <c:v>2020-02-02 03:00:00</c:v>
                </c:pt>
                <c:pt idx="771">
                  <c:v>2020-02-02 04:00:00</c:v>
                </c:pt>
                <c:pt idx="772">
                  <c:v>2020-02-02 05:00:00</c:v>
                </c:pt>
                <c:pt idx="773">
                  <c:v>2020-02-02 06:00:00</c:v>
                </c:pt>
                <c:pt idx="774">
                  <c:v>2020-02-02 07:00:00</c:v>
                </c:pt>
                <c:pt idx="775">
                  <c:v>2020-02-02 08:00:00</c:v>
                </c:pt>
                <c:pt idx="776">
                  <c:v>2020-02-02 09:00:00</c:v>
                </c:pt>
                <c:pt idx="777">
                  <c:v>2020-02-02 10:00:00</c:v>
                </c:pt>
                <c:pt idx="778">
                  <c:v>2020-02-02 11:00:00</c:v>
                </c:pt>
                <c:pt idx="779">
                  <c:v>2020-02-02 12:00:00</c:v>
                </c:pt>
                <c:pt idx="780">
                  <c:v>2020-02-02 13:00:00</c:v>
                </c:pt>
                <c:pt idx="781">
                  <c:v>2020-02-02 14:00:00</c:v>
                </c:pt>
                <c:pt idx="782">
                  <c:v>2020-02-02 15:00:00</c:v>
                </c:pt>
                <c:pt idx="783">
                  <c:v>2020-02-02 16:00:00</c:v>
                </c:pt>
                <c:pt idx="784">
                  <c:v>2020-02-02 17:00:00</c:v>
                </c:pt>
                <c:pt idx="785">
                  <c:v>2020-02-02 18:00:00</c:v>
                </c:pt>
                <c:pt idx="786">
                  <c:v>2020-02-02 19:00:00</c:v>
                </c:pt>
                <c:pt idx="787">
                  <c:v>2020-02-02 20:00:00</c:v>
                </c:pt>
                <c:pt idx="788">
                  <c:v>2020-02-02 21:00:00</c:v>
                </c:pt>
                <c:pt idx="789">
                  <c:v>2020-02-02 22:00:00</c:v>
                </c:pt>
                <c:pt idx="790">
                  <c:v>2020-02-02 23:00:00</c:v>
                </c:pt>
                <c:pt idx="791">
                  <c:v>2020-02-03 00:00:00</c:v>
                </c:pt>
                <c:pt idx="792">
                  <c:v>2020-02-03 01:00:00</c:v>
                </c:pt>
                <c:pt idx="793">
                  <c:v>2020-02-03 02:00:00</c:v>
                </c:pt>
                <c:pt idx="794">
                  <c:v>2020-02-03 03:00:00</c:v>
                </c:pt>
                <c:pt idx="795">
                  <c:v>2020-02-03 04:00:00</c:v>
                </c:pt>
                <c:pt idx="796">
                  <c:v>2020-02-03 05:00:00</c:v>
                </c:pt>
                <c:pt idx="797">
                  <c:v>2020-02-03 06:00:00</c:v>
                </c:pt>
                <c:pt idx="798">
                  <c:v>2020-02-03 07:00:00</c:v>
                </c:pt>
                <c:pt idx="799">
                  <c:v>2020-02-03 08:00:00</c:v>
                </c:pt>
                <c:pt idx="800">
                  <c:v>2020-02-03 09:00:00</c:v>
                </c:pt>
                <c:pt idx="801">
                  <c:v>2020-02-03 10:00:00</c:v>
                </c:pt>
                <c:pt idx="802">
                  <c:v>2020-02-03 11:00:00</c:v>
                </c:pt>
                <c:pt idx="803">
                  <c:v>2020-02-03 12:00:00</c:v>
                </c:pt>
                <c:pt idx="804">
                  <c:v>2020-02-03 13:00:00</c:v>
                </c:pt>
                <c:pt idx="805">
                  <c:v>2020-02-03 14:00:00</c:v>
                </c:pt>
                <c:pt idx="806">
                  <c:v>2020-02-03 15:00:00</c:v>
                </c:pt>
                <c:pt idx="807">
                  <c:v>2020-02-03 16:00:00</c:v>
                </c:pt>
                <c:pt idx="808">
                  <c:v>2020-02-03 17:00:00</c:v>
                </c:pt>
                <c:pt idx="809">
                  <c:v>2020-02-03 18:00:00</c:v>
                </c:pt>
                <c:pt idx="810">
                  <c:v>2020-02-03 19:00:00</c:v>
                </c:pt>
                <c:pt idx="811">
                  <c:v>2020-02-03 20:00:00</c:v>
                </c:pt>
                <c:pt idx="812">
                  <c:v>2020-02-03 21:00:00</c:v>
                </c:pt>
                <c:pt idx="813">
                  <c:v>2020-02-03 22:00:00</c:v>
                </c:pt>
                <c:pt idx="814">
                  <c:v>2020-02-03 23:00:00</c:v>
                </c:pt>
                <c:pt idx="815">
                  <c:v>2020-02-04 00:00:00</c:v>
                </c:pt>
                <c:pt idx="816">
                  <c:v>2020-02-04 01:00:00</c:v>
                </c:pt>
                <c:pt idx="817">
                  <c:v>2020-02-04 02:00:00</c:v>
                </c:pt>
                <c:pt idx="818">
                  <c:v>2020-02-04 03:00:00</c:v>
                </c:pt>
                <c:pt idx="819">
                  <c:v>2020-02-04 04:00:00</c:v>
                </c:pt>
                <c:pt idx="820">
                  <c:v>2020-02-04 05:00:00</c:v>
                </c:pt>
                <c:pt idx="821">
                  <c:v>2020-02-04 06:00:00</c:v>
                </c:pt>
                <c:pt idx="822">
                  <c:v>2020-02-04 07:00:00</c:v>
                </c:pt>
                <c:pt idx="823">
                  <c:v>2020-02-04 08:00:00</c:v>
                </c:pt>
                <c:pt idx="824">
                  <c:v>2020-02-04 09:00:00</c:v>
                </c:pt>
                <c:pt idx="825">
                  <c:v>2020-02-04 10:00:00</c:v>
                </c:pt>
                <c:pt idx="826">
                  <c:v>2020-02-04 11:00:00</c:v>
                </c:pt>
                <c:pt idx="827">
                  <c:v>2020-02-04 12:00:00</c:v>
                </c:pt>
                <c:pt idx="828">
                  <c:v>2020-02-04 13:00:00</c:v>
                </c:pt>
                <c:pt idx="829">
                  <c:v>2020-02-04 14:00:00</c:v>
                </c:pt>
                <c:pt idx="830">
                  <c:v>2020-02-04 15:00:00</c:v>
                </c:pt>
                <c:pt idx="831">
                  <c:v>2020-02-04 16:00:00</c:v>
                </c:pt>
                <c:pt idx="832">
                  <c:v>2020-02-04 17:00:00</c:v>
                </c:pt>
                <c:pt idx="833">
                  <c:v>2020-02-04 18:00:00</c:v>
                </c:pt>
                <c:pt idx="834">
                  <c:v>2020-02-04 19:00:00</c:v>
                </c:pt>
                <c:pt idx="835">
                  <c:v>2020-02-04 20:00:00</c:v>
                </c:pt>
                <c:pt idx="836">
                  <c:v>2020-02-04 21:00:00</c:v>
                </c:pt>
                <c:pt idx="837">
                  <c:v>2020-02-04 22:00:00</c:v>
                </c:pt>
                <c:pt idx="838">
                  <c:v>2020-02-04 23:00:00</c:v>
                </c:pt>
                <c:pt idx="839">
                  <c:v>2020-02-05 00:00:00</c:v>
                </c:pt>
                <c:pt idx="840">
                  <c:v>2020-02-05 01:00:00</c:v>
                </c:pt>
                <c:pt idx="841">
                  <c:v>2020-02-05 02:00:00</c:v>
                </c:pt>
                <c:pt idx="842">
                  <c:v>2020-02-05 03:00:00</c:v>
                </c:pt>
                <c:pt idx="843">
                  <c:v>2020-02-05 04:00:00</c:v>
                </c:pt>
                <c:pt idx="844">
                  <c:v>2020-02-05 05:00:00</c:v>
                </c:pt>
                <c:pt idx="845">
                  <c:v>2020-02-05 06:00:00</c:v>
                </c:pt>
                <c:pt idx="846">
                  <c:v>2020-02-05 07:00:00</c:v>
                </c:pt>
                <c:pt idx="847">
                  <c:v>2020-02-05 08:00:00</c:v>
                </c:pt>
                <c:pt idx="848">
                  <c:v>2020-02-05 09:00:00</c:v>
                </c:pt>
                <c:pt idx="849">
                  <c:v>2020-02-05 10:00:00</c:v>
                </c:pt>
                <c:pt idx="850">
                  <c:v>2020-02-05 11:00:00</c:v>
                </c:pt>
                <c:pt idx="851">
                  <c:v>2020-02-05 12:00:00</c:v>
                </c:pt>
                <c:pt idx="852">
                  <c:v>2020-02-05 13:00:00</c:v>
                </c:pt>
                <c:pt idx="853">
                  <c:v>2020-02-05 14:00:00</c:v>
                </c:pt>
                <c:pt idx="854">
                  <c:v>2020-02-05 15:00:00</c:v>
                </c:pt>
                <c:pt idx="855">
                  <c:v>2020-02-05 16:00:00</c:v>
                </c:pt>
                <c:pt idx="856">
                  <c:v>2020-02-05 17:00:00</c:v>
                </c:pt>
                <c:pt idx="857">
                  <c:v>2020-02-05 18:00:00</c:v>
                </c:pt>
                <c:pt idx="858">
                  <c:v>2020-02-05 19:00:00</c:v>
                </c:pt>
                <c:pt idx="859">
                  <c:v>2020-02-05 20:00:00</c:v>
                </c:pt>
                <c:pt idx="860">
                  <c:v>2020-02-05 21:00:00</c:v>
                </c:pt>
                <c:pt idx="861">
                  <c:v>2020-02-05 22:00:00</c:v>
                </c:pt>
                <c:pt idx="862">
                  <c:v>2020-02-05 23:00:00</c:v>
                </c:pt>
                <c:pt idx="863">
                  <c:v>2020-02-06 00:00:00</c:v>
                </c:pt>
                <c:pt idx="864">
                  <c:v>2020-02-06 01:00:00</c:v>
                </c:pt>
                <c:pt idx="865">
                  <c:v>2020-02-06 02:00:00</c:v>
                </c:pt>
                <c:pt idx="866">
                  <c:v>2020-02-06 03:00:00</c:v>
                </c:pt>
                <c:pt idx="867">
                  <c:v>2020-02-06 04:00:00</c:v>
                </c:pt>
                <c:pt idx="868">
                  <c:v>2020-02-06 05:00:00</c:v>
                </c:pt>
                <c:pt idx="869">
                  <c:v>2020-02-06 06:00:00</c:v>
                </c:pt>
                <c:pt idx="870">
                  <c:v>2020-02-06 07:00:00</c:v>
                </c:pt>
                <c:pt idx="871">
                  <c:v>2020-02-06 08:00:00</c:v>
                </c:pt>
                <c:pt idx="872">
                  <c:v>2020-02-06 09:00:00</c:v>
                </c:pt>
                <c:pt idx="873">
                  <c:v>2020-02-06 10:00:00</c:v>
                </c:pt>
                <c:pt idx="874">
                  <c:v>2020-02-06 11:00:00</c:v>
                </c:pt>
                <c:pt idx="875">
                  <c:v>2020-02-06 12:00:00</c:v>
                </c:pt>
                <c:pt idx="876">
                  <c:v>2020-02-06 13:00:00</c:v>
                </c:pt>
                <c:pt idx="877">
                  <c:v>2020-02-06 14:00:00</c:v>
                </c:pt>
                <c:pt idx="878">
                  <c:v>2020-02-06 15:00:00</c:v>
                </c:pt>
                <c:pt idx="879">
                  <c:v>2020-02-06 16:00:00</c:v>
                </c:pt>
                <c:pt idx="880">
                  <c:v>2020-02-06 17:00:00</c:v>
                </c:pt>
                <c:pt idx="881">
                  <c:v>2020-02-06 18:00:00</c:v>
                </c:pt>
                <c:pt idx="882">
                  <c:v>2020-02-06 19:00:00</c:v>
                </c:pt>
                <c:pt idx="883">
                  <c:v>2020-02-06 20:00:00</c:v>
                </c:pt>
                <c:pt idx="884">
                  <c:v>2020-02-06 21:00:00</c:v>
                </c:pt>
                <c:pt idx="885">
                  <c:v>2020-02-06 22:00:00</c:v>
                </c:pt>
                <c:pt idx="886">
                  <c:v>2020-02-06 23:00:00</c:v>
                </c:pt>
                <c:pt idx="887">
                  <c:v>2020-02-07 00:00:00</c:v>
                </c:pt>
                <c:pt idx="888">
                  <c:v>2020-02-07 01:00:00</c:v>
                </c:pt>
                <c:pt idx="889">
                  <c:v>2020-02-07 02:00:00</c:v>
                </c:pt>
                <c:pt idx="890">
                  <c:v>2020-02-07 03:00:00</c:v>
                </c:pt>
                <c:pt idx="891">
                  <c:v>2020-02-07 04:00:00</c:v>
                </c:pt>
                <c:pt idx="892">
                  <c:v>2020-02-07 05:00:00</c:v>
                </c:pt>
                <c:pt idx="893">
                  <c:v>2020-02-07 06:00:00</c:v>
                </c:pt>
                <c:pt idx="894">
                  <c:v>2020-02-07 07:00:00</c:v>
                </c:pt>
                <c:pt idx="895">
                  <c:v>2020-02-07 08:00:00</c:v>
                </c:pt>
                <c:pt idx="896">
                  <c:v>2020-02-07 09:00:00</c:v>
                </c:pt>
                <c:pt idx="897">
                  <c:v>2020-02-07 10:00:00</c:v>
                </c:pt>
                <c:pt idx="898">
                  <c:v>2020-02-07 11:00:00</c:v>
                </c:pt>
                <c:pt idx="899">
                  <c:v>2020-02-07 12:00:00</c:v>
                </c:pt>
                <c:pt idx="900">
                  <c:v>2020-02-07 13:00:00</c:v>
                </c:pt>
                <c:pt idx="901">
                  <c:v>2020-02-07 14:00:00</c:v>
                </c:pt>
                <c:pt idx="902">
                  <c:v>2020-02-07 15:00:00</c:v>
                </c:pt>
                <c:pt idx="903">
                  <c:v>2020-02-07 16:00:00</c:v>
                </c:pt>
                <c:pt idx="904">
                  <c:v>2020-02-07 17:00:00</c:v>
                </c:pt>
                <c:pt idx="905">
                  <c:v>2020-02-07 18:00:00</c:v>
                </c:pt>
                <c:pt idx="906">
                  <c:v>2020-02-07 19:00:00</c:v>
                </c:pt>
                <c:pt idx="907">
                  <c:v>2020-02-07 20:00:00</c:v>
                </c:pt>
                <c:pt idx="908">
                  <c:v>2020-02-07 21:00:00</c:v>
                </c:pt>
                <c:pt idx="909">
                  <c:v>2020-02-07 22:00:00</c:v>
                </c:pt>
                <c:pt idx="910">
                  <c:v>2020-02-07 23:00:00</c:v>
                </c:pt>
                <c:pt idx="911">
                  <c:v>2020-02-08 00:00:00</c:v>
                </c:pt>
                <c:pt idx="912">
                  <c:v>2020-02-08 01:00:00</c:v>
                </c:pt>
                <c:pt idx="913">
                  <c:v>2020-02-08 02:00:00</c:v>
                </c:pt>
                <c:pt idx="914">
                  <c:v>2020-02-08 03:00:00</c:v>
                </c:pt>
                <c:pt idx="915">
                  <c:v>2020-02-08 04:00:00</c:v>
                </c:pt>
                <c:pt idx="916">
                  <c:v>2020-02-08 05:00:00</c:v>
                </c:pt>
                <c:pt idx="917">
                  <c:v>2020-02-08 06:00:00</c:v>
                </c:pt>
                <c:pt idx="918">
                  <c:v>2020-02-08 07:00:00</c:v>
                </c:pt>
                <c:pt idx="919">
                  <c:v>2020-02-08 08:00:00</c:v>
                </c:pt>
                <c:pt idx="920">
                  <c:v>2020-02-08 09:00:00</c:v>
                </c:pt>
                <c:pt idx="921">
                  <c:v>2020-02-08 10:00:00</c:v>
                </c:pt>
                <c:pt idx="922">
                  <c:v>2020-02-08 11:00:00</c:v>
                </c:pt>
                <c:pt idx="923">
                  <c:v>2020-02-08 12:00:00</c:v>
                </c:pt>
                <c:pt idx="924">
                  <c:v>2020-02-08 13:00:00</c:v>
                </c:pt>
                <c:pt idx="925">
                  <c:v>2020-02-08 14:00:00</c:v>
                </c:pt>
                <c:pt idx="926">
                  <c:v>2020-02-08 15:00:00</c:v>
                </c:pt>
                <c:pt idx="927">
                  <c:v>2020-02-08 16:00:00</c:v>
                </c:pt>
                <c:pt idx="928">
                  <c:v>2020-02-08 17:00:00</c:v>
                </c:pt>
                <c:pt idx="929">
                  <c:v>2020-02-08 18:00:00</c:v>
                </c:pt>
                <c:pt idx="930">
                  <c:v>2020-02-08 19:00:00</c:v>
                </c:pt>
                <c:pt idx="931">
                  <c:v>2020-02-08 20:00:00</c:v>
                </c:pt>
                <c:pt idx="932">
                  <c:v>2020-02-08 21:00:00</c:v>
                </c:pt>
                <c:pt idx="933">
                  <c:v>2020-02-08 22:00:00</c:v>
                </c:pt>
                <c:pt idx="934">
                  <c:v>2020-02-08 23:00:00</c:v>
                </c:pt>
                <c:pt idx="935">
                  <c:v>2020-02-09 00:00:00</c:v>
                </c:pt>
                <c:pt idx="936">
                  <c:v>2020-02-09 01:00:00</c:v>
                </c:pt>
                <c:pt idx="937">
                  <c:v>2020-02-09 02:00:00</c:v>
                </c:pt>
                <c:pt idx="938">
                  <c:v>2020-02-09 03:00:00</c:v>
                </c:pt>
                <c:pt idx="939">
                  <c:v>2020-02-09 04:00:00</c:v>
                </c:pt>
                <c:pt idx="940">
                  <c:v>2020-02-09 05:00:00</c:v>
                </c:pt>
                <c:pt idx="941">
                  <c:v>2020-02-09 06:00:00</c:v>
                </c:pt>
                <c:pt idx="942">
                  <c:v>2020-02-09 07:00:00</c:v>
                </c:pt>
                <c:pt idx="943">
                  <c:v>2020-02-09 08:00:00</c:v>
                </c:pt>
                <c:pt idx="944">
                  <c:v>2020-02-09 09:00:00</c:v>
                </c:pt>
                <c:pt idx="945">
                  <c:v>2020-02-09 10:00:00</c:v>
                </c:pt>
                <c:pt idx="946">
                  <c:v>2020-02-09 11:00:00</c:v>
                </c:pt>
                <c:pt idx="947">
                  <c:v>2020-02-09 12:00:00</c:v>
                </c:pt>
                <c:pt idx="948">
                  <c:v>2020-02-09 13:00:00</c:v>
                </c:pt>
                <c:pt idx="949">
                  <c:v>2020-02-09 14:00:00</c:v>
                </c:pt>
                <c:pt idx="950">
                  <c:v>2020-02-09 15:00:00</c:v>
                </c:pt>
                <c:pt idx="951">
                  <c:v>2020-02-09 16:00:00</c:v>
                </c:pt>
                <c:pt idx="952">
                  <c:v>2020-02-09 17:00:00</c:v>
                </c:pt>
                <c:pt idx="953">
                  <c:v>2020-02-09 18:00:00</c:v>
                </c:pt>
                <c:pt idx="954">
                  <c:v>2020-02-09 19:00:00</c:v>
                </c:pt>
                <c:pt idx="955">
                  <c:v>2020-02-09 20:00:00</c:v>
                </c:pt>
                <c:pt idx="956">
                  <c:v>2020-02-09 21:00:00</c:v>
                </c:pt>
                <c:pt idx="957">
                  <c:v>2020-02-09 22:00:00</c:v>
                </c:pt>
                <c:pt idx="958">
                  <c:v>2020-02-09 23:00:00</c:v>
                </c:pt>
                <c:pt idx="959">
                  <c:v>2020-02-10 00:00:00</c:v>
                </c:pt>
                <c:pt idx="960">
                  <c:v>2020-02-10 01:00:00</c:v>
                </c:pt>
                <c:pt idx="961">
                  <c:v>2020-02-10 02:00:00</c:v>
                </c:pt>
                <c:pt idx="962">
                  <c:v>2020-02-10 03:00:00</c:v>
                </c:pt>
                <c:pt idx="963">
                  <c:v>2020-02-10 04:00:00</c:v>
                </c:pt>
                <c:pt idx="964">
                  <c:v>2020-02-10 05:00:00</c:v>
                </c:pt>
                <c:pt idx="965">
                  <c:v>2020-02-10 06:00:00</c:v>
                </c:pt>
                <c:pt idx="966">
                  <c:v>2020-02-10 07:00:00</c:v>
                </c:pt>
                <c:pt idx="967">
                  <c:v>2020-02-10 08:00:00</c:v>
                </c:pt>
                <c:pt idx="968">
                  <c:v>2020-02-10 09:00:00</c:v>
                </c:pt>
                <c:pt idx="969">
                  <c:v>2020-02-10 10:00:00</c:v>
                </c:pt>
                <c:pt idx="970">
                  <c:v>2020-02-10 11:00:00</c:v>
                </c:pt>
                <c:pt idx="971">
                  <c:v>2020-02-10 12:00:00</c:v>
                </c:pt>
                <c:pt idx="972">
                  <c:v>2020-02-10 13:00:00</c:v>
                </c:pt>
                <c:pt idx="973">
                  <c:v>2020-02-10 14:00:00</c:v>
                </c:pt>
                <c:pt idx="974">
                  <c:v>2020-02-10 15:00:00</c:v>
                </c:pt>
                <c:pt idx="975">
                  <c:v>2020-02-10 16:00:00</c:v>
                </c:pt>
                <c:pt idx="976">
                  <c:v>2020-02-10 17:00:00</c:v>
                </c:pt>
                <c:pt idx="977">
                  <c:v>2020-02-10 18:00:00</c:v>
                </c:pt>
                <c:pt idx="978">
                  <c:v>2020-02-10 19:00:00</c:v>
                </c:pt>
                <c:pt idx="979">
                  <c:v>2020-02-10 20:00:00</c:v>
                </c:pt>
                <c:pt idx="980">
                  <c:v>2020-02-10 21:00:00</c:v>
                </c:pt>
                <c:pt idx="981">
                  <c:v>2020-02-10 22:00:00</c:v>
                </c:pt>
                <c:pt idx="982">
                  <c:v>2020-02-10 23:00:00</c:v>
                </c:pt>
                <c:pt idx="983">
                  <c:v>2020-02-11 00:00:00</c:v>
                </c:pt>
                <c:pt idx="984">
                  <c:v>2020-02-11 01:00:00</c:v>
                </c:pt>
                <c:pt idx="985">
                  <c:v>2020-02-11 02:00:00</c:v>
                </c:pt>
                <c:pt idx="986">
                  <c:v>2020-02-11 03:00:00</c:v>
                </c:pt>
                <c:pt idx="987">
                  <c:v>2020-02-11 04:00:00</c:v>
                </c:pt>
                <c:pt idx="988">
                  <c:v>2020-02-11 05:00:00</c:v>
                </c:pt>
                <c:pt idx="989">
                  <c:v>2020-02-11 06:00:00</c:v>
                </c:pt>
                <c:pt idx="990">
                  <c:v>2020-02-11 07:00:00</c:v>
                </c:pt>
                <c:pt idx="991">
                  <c:v>2020-02-11 08:00:00</c:v>
                </c:pt>
                <c:pt idx="992">
                  <c:v>2020-02-11 09:00:00</c:v>
                </c:pt>
                <c:pt idx="993">
                  <c:v>2020-02-11 10:00:00</c:v>
                </c:pt>
                <c:pt idx="994">
                  <c:v>2020-02-11 11:00:00</c:v>
                </c:pt>
                <c:pt idx="995">
                  <c:v>2020-02-11 12:00:00</c:v>
                </c:pt>
                <c:pt idx="996">
                  <c:v>2020-02-11 13:00:00</c:v>
                </c:pt>
                <c:pt idx="997">
                  <c:v>2020-02-11 14:00:00</c:v>
                </c:pt>
                <c:pt idx="998">
                  <c:v>2020-02-11 15:00:00</c:v>
                </c:pt>
                <c:pt idx="999">
                  <c:v>2020-02-11 16:00:00</c:v>
                </c:pt>
                <c:pt idx="1000">
                  <c:v>2020-02-11 17:00:00</c:v>
                </c:pt>
                <c:pt idx="1001">
                  <c:v>2020-02-11 18:00:00</c:v>
                </c:pt>
                <c:pt idx="1002">
                  <c:v>2020-02-11 19:00:00</c:v>
                </c:pt>
                <c:pt idx="1003">
                  <c:v>2020-02-11 20:00:00</c:v>
                </c:pt>
                <c:pt idx="1004">
                  <c:v>2020-02-11 21:00:00</c:v>
                </c:pt>
                <c:pt idx="1005">
                  <c:v>2020-02-11 22:00:00</c:v>
                </c:pt>
                <c:pt idx="1006">
                  <c:v>2020-02-11 23:00:00</c:v>
                </c:pt>
                <c:pt idx="1007">
                  <c:v>2020-02-12 00:00:00</c:v>
                </c:pt>
                <c:pt idx="1008">
                  <c:v>2020-02-12 01:00:00</c:v>
                </c:pt>
                <c:pt idx="1009">
                  <c:v>2020-02-12 02:00:00</c:v>
                </c:pt>
                <c:pt idx="1010">
                  <c:v>2020-02-12 03:00:00</c:v>
                </c:pt>
                <c:pt idx="1011">
                  <c:v>2020-02-12 04:00:00</c:v>
                </c:pt>
                <c:pt idx="1012">
                  <c:v>2020-02-12 05:00:00</c:v>
                </c:pt>
                <c:pt idx="1013">
                  <c:v>2020-02-12 06:00:00</c:v>
                </c:pt>
                <c:pt idx="1014">
                  <c:v>2020-02-12 07:00:00</c:v>
                </c:pt>
                <c:pt idx="1015">
                  <c:v>2020-02-12 08:00:00</c:v>
                </c:pt>
                <c:pt idx="1016">
                  <c:v>2020-02-12 09:00:00</c:v>
                </c:pt>
                <c:pt idx="1017">
                  <c:v>2020-02-12 10:00:00</c:v>
                </c:pt>
                <c:pt idx="1018">
                  <c:v>2020-02-12 11:00:00</c:v>
                </c:pt>
                <c:pt idx="1019">
                  <c:v>2020-02-12 12:00:00</c:v>
                </c:pt>
                <c:pt idx="1020">
                  <c:v>2020-02-12 13:00:00</c:v>
                </c:pt>
                <c:pt idx="1021">
                  <c:v>2020-02-12 14:00:00</c:v>
                </c:pt>
                <c:pt idx="1022">
                  <c:v>2020-02-12 15:00:00</c:v>
                </c:pt>
                <c:pt idx="1023">
                  <c:v>2020-02-12 16:00:00</c:v>
                </c:pt>
                <c:pt idx="1024">
                  <c:v>2020-02-12 17:00:00</c:v>
                </c:pt>
                <c:pt idx="1025">
                  <c:v>2020-02-12 18:00:00</c:v>
                </c:pt>
                <c:pt idx="1026">
                  <c:v>2020-02-12 19:00:00</c:v>
                </c:pt>
                <c:pt idx="1027">
                  <c:v>2020-02-12 20:00:00</c:v>
                </c:pt>
                <c:pt idx="1028">
                  <c:v>2020-02-12 21:00:00</c:v>
                </c:pt>
                <c:pt idx="1029">
                  <c:v>2020-02-12 22:00:00</c:v>
                </c:pt>
                <c:pt idx="1030">
                  <c:v>2020-02-12 23:00:00</c:v>
                </c:pt>
                <c:pt idx="1031">
                  <c:v>2020-02-13 00:00:00</c:v>
                </c:pt>
                <c:pt idx="1032">
                  <c:v>2020-02-13 01:00:00</c:v>
                </c:pt>
                <c:pt idx="1033">
                  <c:v>2020-02-13 02:00:00</c:v>
                </c:pt>
                <c:pt idx="1034">
                  <c:v>2020-02-13 03:00:00</c:v>
                </c:pt>
                <c:pt idx="1035">
                  <c:v>2020-02-13 04:00:00</c:v>
                </c:pt>
                <c:pt idx="1036">
                  <c:v>2020-02-13 05:00:00</c:v>
                </c:pt>
                <c:pt idx="1037">
                  <c:v>2020-02-13 06:00:00</c:v>
                </c:pt>
                <c:pt idx="1038">
                  <c:v>2020-02-13 07:00:00</c:v>
                </c:pt>
                <c:pt idx="1039">
                  <c:v>2020-02-13 08:00:00</c:v>
                </c:pt>
                <c:pt idx="1040">
                  <c:v>2020-02-13 09:00:00</c:v>
                </c:pt>
                <c:pt idx="1041">
                  <c:v>2020-02-13 10:00:00</c:v>
                </c:pt>
                <c:pt idx="1042">
                  <c:v>2020-02-13 11:00:00</c:v>
                </c:pt>
                <c:pt idx="1043">
                  <c:v>2020-02-13 12:00:00</c:v>
                </c:pt>
                <c:pt idx="1044">
                  <c:v>2020-02-13 13:00:00</c:v>
                </c:pt>
                <c:pt idx="1045">
                  <c:v>2020-02-13 14:00:00</c:v>
                </c:pt>
                <c:pt idx="1046">
                  <c:v>2020-02-13 15:00:00</c:v>
                </c:pt>
                <c:pt idx="1047">
                  <c:v>2020-02-13 16:00:00</c:v>
                </c:pt>
                <c:pt idx="1048">
                  <c:v>2020-02-13 17:00:00</c:v>
                </c:pt>
                <c:pt idx="1049">
                  <c:v>2020-02-13 18:00:00</c:v>
                </c:pt>
                <c:pt idx="1050">
                  <c:v>2020-02-13 19:00:00</c:v>
                </c:pt>
                <c:pt idx="1051">
                  <c:v>2020-02-13 20:00:00</c:v>
                </c:pt>
                <c:pt idx="1052">
                  <c:v>2020-02-13 21:00:00</c:v>
                </c:pt>
                <c:pt idx="1053">
                  <c:v>2020-02-13 22:00:00</c:v>
                </c:pt>
                <c:pt idx="1054">
                  <c:v>2020-02-13 23:00:00</c:v>
                </c:pt>
                <c:pt idx="1055">
                  <c:v>2020-02-14 00:00:00</c:v>
                </c:pt>
                <c:pt idx="1056">
                  <c:v>2020-02-14 01:00:00</c:v>
                </c:pt>
                <c:pt idx="1057">
                  <c:v>2020-02-14 02:00:00</c:v>
                </c:pt>
                <c:pt idx="1058">
                  <c:v>2020-02-14 03:00:00</c:v>
                </c:pt>
                <c:pt idx="1059">
                  <c:v>2020-02-14 04:00:00</c:v>
                </c:pt>
                <c:pt idx="1060">
                  <c:v>2020-02-14 05:00:00</c:v>
                </c:pt>
                <c:pt idx="1061">
                  <c:v>2020-02-14 06:00:00</c:v>
                </c:pt>
                <c:pt idx="1062">
                  <c:v>2020-02-14 07:00:00</c:v>
                </c:pt>
                <c:pt idx="1063">
                  <c:v>2020-02-14 08:00:00</c:v>
                </c:pt>
                <c:pt idx="1064">
                  <c:v>2020-02-14 09:00:00</c:v>
                </c:pt>
                <c:pt idx="1065">
                  <c:v>2020-02-14 10:00:00</c:v>
                </c:pt>
                <c:pt idx="1066">
                  <c:v>2020-02-14 11:00:00</c:v>
                </c:pt>
                <c:pt idx="1067">
                  <c:v>2020-02-14 12:00:00</c:v>
                </c:pt>
                <c:pt idx="1068">
                  <c:v>2020-02-14 13:00:00</c:v>
                </c:pt>
                <c:pt idx="1069">
                  <c:v>2020-02-14 14:00:00</c:v>
                </c:pt>
                <c:pt idx="1070">
                  <c:v>2020-02-14 15:00:00</c:v>
                </c:pt>
                <c:pt idx="1071">
                  <c:v>2020-02-14 16:00:00</c:v>
                </c:pt>
                <c:pt idx="1072">
                  <c:v>2020-02-14 17:00:00</c:v>
                </c:pt>
                <c:pt idx="1073">
                  <c:v>2020-02-14 18:00:00</c:v>
                </c:pt>
                <c:pt idx="1074">
                  <c:v>2020-02-14 19:00:00</c:v>
                </c:pt>
                <c:pt idx="1075">
                  <c:v>2020-02-14 20:00:00</c:v>
                </c:pt>
                <c:pt idx="1076">
                  <c:v>2020-02-14 21:00:00</c:v>
                </c:pt>
                <c:pt idx="1077">
                  <c:v>2020-02-14 22:00:00</c:v>
                </c:pt>
                <c:pt idx="1078">
                  <c:v>2020-02-14 23:00:00</c:v>
                </c:pt>
                <c:pt idx="1079">
                  <c:v>2020-02-15 00:00:00</c:v>
                </c:pt>
                <c:pt idx="1080">
                  <c:v>2020-02-15 01:00:00</c:v>
                </c:pt>
                <c:pt idx="1081">
                  <c:v>2020-02-15 02:00:00</c:v>
                </c:pt>
                <c:pt idx="1082">
                  <c:v>2020-02-15 03:00:00</c:v>
                </c:pt>
                <c:pt idx="1083">
                  <c:v>2020-02-15 04:00:00</c:v>
                </c:pt>
                <c:pt idx="1084">
                  <c:v>2020-02-15 05:00:00</c:v>
                </c:pt>
                <c:pt idx="1085">
                  <c:v>2020-02-15 06:00:00</c:v>
                </c:pt>
                <c:pt idx="1086">
                  <c:v>2020-02-15 07:00:00</c:v>
                </c:pt>
                <c:pt idx="1087">
                  <c:v>2020-02-15 08:00:00</c:v>
                </c:pt>
                <c:pt idx="1088">
                  <c:v>2020-02-15 09:00:00</c:v>
                </c:pt>
                <c:pt idx="1089">
                  <c:v>2020-02-15 10:00:00</c:v>
                </c:pt>
                <c:pt idx="1090">
                  <c:v>2020-02-15 11:00:00</c:v>
                </c:pt>
                <c:pt idx="1091">
                  <c:v>2020-02-15 12:00:00</c:v>
                </c:pt>
                <c:pt idx="1092">
                  <c:v>2020-02-15 13:00:00</c:v>
                </c:pt>
                <c:pt idx="1093">
                  <c:v>2020-02-15 14:00:00</c:v>
                </c:pt>
                <c:pt idx="1094">
                  <c:v>2020-02-15 15:00:00</c:v>
                </c:pt>
                <c:pt idx="1095">
                  <c:v>2020-02-15 16:00:00</c:v>
                </c:pt>
                <c:pt idx="1096">
                  <c:v>2020-02-15 17:00:00</c:v>
                </c:pt>
                <c:pt idx="1097">
                  <c:v>2020-02-15 18:00:00</c:v>
                </c:pt>
                <c:pt idx="1098">
                  <c:v>2020-02-15 19:00:00</c:v>
                </c:pt>
                <c:pt idx="1099">
                  <c:v>2020-02-15 20:00:00</c:v>
                </c:pt>
                <c:pt idx="1100">
                  <c:v>2020-02-15 21:00:00</c:v>
                </c:pt>
                <c:pt idx="1101">
                  <c:v>2020-02-15 22:00:00</c:v>
                </c:pt>
                <c:pt idx="1102">
                  <c:v>2020-02-15 23:00:00</c:v>
                </c:pt>
                <c:pt idx="1103">
                  <c:v>2020-02-16 00:00:00</c:v>
                </c:pt>
                <c:pt idx="1104">
                  <c:v>2020-02-16 01:00:00</c:v>
                </c:pt>
                <c:pt idx="1105">
                  <c:v>2020-02-16 02:00:00</c:v>
                </c:pt>
                <c:pt idx="1106">
                  <c:v>2020-02-16 03:00:00</c:v>
                </c:pt>
                <c:pt idx="1107">
                  <c:v>2020-02-16 04:00:00</c:v>
                </c:pt>
                <c:pt idx="1108">
                  <c:v>2020-02-16 05:00:00</c:v>
                </c:pt>
                <c:pt idx="1109">
                  <c:v>2020-02-16 06:00:00</c:v>
                </c:pt>
                <c:pt idx="1110">
                  <c:v>2020-02-16 07:00:00</c:v>
                </c:pt>
                <c:pt idx="1111">
                  <c:v>2020-02-16 08:00:00</c:v>
                </c:pt>
                <c:pt idx="1112">
                  <c:v>2020-02-16 09:00:00</c:v>
                </c:pt>
                <c:pt idx="1113">
                  <c:v>2020-02-16 10:00:00</c:v>
                </c:pt>
                <c:pt idx="1114">
                  <c:v>2020-02-16 11:00:00</c:v>
                </c:pt>
                <c:pt idx="1115">
                  <c:v>2020-02-16 12:00:00</c:v>
                </c:pt>
                <c:pt idx="1116">
                  <c:v>2020-02-16 13:00:00</c:v>
                </c:pt>
                <c:pt idx="1117">
                  <c:v>2020-02-16 14:00:00</c:v>
                </c:pt>
                <c:pt idx="1118">
                  <c:v>2020-02-16 15:00:00</c:v>
                </c:pt>
                <c:pt idx="1119">
                  <c:v>2020-02-16 16:00:00</c:v>
                </c:pt>
                <c:pt idx="1120">
                  <c:v>2020-02-16 17:00:00</c:v>
                </c:pt>
                <c:pt idx="1121">
                  <c:v>2020-02-16 18:00:00</c:v>
                </c:pt>
                <c:pt idx="1122">
                  <c:v>2020-02-16 19:00:00</c:v>
                </c:pt>
                <c:pt idx="1123">
                  <c:v>2020-02-16 20:00:00</c:v>
                </c:pt>
                <c:pt idx="1124">
                  <c:v>2020-02-16 21:00:00</c:v>
                </c:pt>
                <c:pt idx="1125">
                  <c:v>2020-02-16 22:00:00</c:v>
                </c:pt>
                <c:pt idx="1126">
                  <c:v>2020-02-16 23:00:00</c:v>
                </c:pt>
                <c:pt idx="1127">
                  <c:v>2020-02-17 00:00:00</c:v>
                </c:pt>
                <c:pt idx="1128">
                  <c:v>2020-02-17 01:00:00</c:v>
                </c:pt>
                <c:pt idx="1129">
                  <c:v>2020-02-17 02:00:00</c:v>
                </c:pt>
                <c:pt idx="1130">
                  <c:v>2020-02-17 03:00:00</c:v>
                </c:pt>
                <c:pt idx="1131">
                  <c:v>2020-02-17 04:00:00</c:v>
                </c:pt>
                <c:pt idx="1132">
                  <c:v>2020-02-17 05:00:00</c:v>
                </c:pt>
                <c:pt idx="1133">
                  <c:v>2020-02-17 06:00:00</c:v>
                </c:pt>
                <c:pt idx="1134">
                  <c:v>2020-02-17 07:00:00</c:v>
                </c:pt>
                <c:pt idx="1135">
                  <c:v>2020-02-17 08:00:00</c:v>
                </c:pt>
                <c:pt idx="1136">
                  <c:v>2020-02-17 09:00:00</c:v>
                </c:pt>
                <c:pt idx="1137">
                  <c:v>2020-02-17 10:00:00</c:v>
                </c:pt>
                <c:pt idx="1138">
                  <c:v>2020-02-17 11:00:00</c:v>
                </c:pt>
                <c:pt idx="1139">
                  <c:v>2020-02-17 12:00:00</c:v>
                </c:pt>
                <c:pt idx="1140">
                  <c:v>2020-02-17 13:00:00</c:v>
                </c:pt>
                <c:pt idx="1141">
                  <c:v>2020-02-17 14:00:00</c:v>
                </c:pt>
                <c:pt idx="1142">
                  <c:v>2020-02-17 15:00:00</c:v>
                </c:pt>
                <c:pt idx="1143">
                  <c:v>2020-02-17 16:00:00</c:v>
                </c:pt>
                <c:pt idx="1144">
                  <c:v>2020-02-17 17:00:00</c:v>
                </c:pt>
                <c:pt idx="1145">
                  <c:v>2020-02-17 18:00:00</c:v>
                </c:pt>
                <c:pt idx="1146">
                  <c:v>2020-02-17 19:00:00</c:v>
                </c:pt>
                <c:pt idx="1147">
                  <c:v>2020-02-17 20:00:00</c:v>
                </c:pt>
                <c:pt idx="1148">
                  <c:v>2020-02-17 21:00:00</c:v>
                </c:pt>
                <c:pt idx="1149">
                  <c:v>2020-02-17 22:00:00</c:v>
                </c:pt>
                <c:pt idx="1150">
                  <c:v>2020-02-17 23:00:00</c:v>
                </c:pt>
                <c:pt idx="1151">
                  <c:v>2020-02-18 00:00:00</c:v>
                </c:pt>
                <c:pt idx="1152">
                  <c:v>2020-02-18 01:00:00</c:v>
                </c:pt>
                <c:pt idx="1153">
                  <c:v>2020-02-18 02:00:00</c:v>
                </c:pt>
                <c:pt idx="1154">
                  <c:v>2020-02-18 03:00:00</c:v>
                </c:pt>
                <c:pt idx="1155">
                  <c:v>2020-02-18 04:00:00</c:v>
                </c:pt>
                <c:pt idx="1156">
                  <c:v>2020-02-18 05:00:00</c:v>
                </c:pt>
                <c:pt idx="1157">
                  <c:v>2020-02-18 06:00:00</c:v>
                </c:pt>
                <c:pt idx="1158">
                  <c:v>2020-02-18 07:00:00</c:v>
                </c:pt>
                <c:pt idx="1159">
                  <c:v>2020-02-18 08:00:00</c:v>
                </c:pt>
                <c:pt idx="1160">
                  <c:v>2020-02-18 09:00:00</c:v>
                </c:pt>
                <c:pt idx="1161">
                  <c:v>2020-02-18 10:00:00</c:v>
                </c:pt>
                <c:pt idx="1162">
                  <c:v>2020-02-18 11:00:00</c:v>
                </c:pt>
                <c:pt idx="1163">
                  <c:v>2020-02-18 12:00:00</c:v>
                </c:pt>
                <c:pt idx="1164">
                  <c:v>2020-02-18 13:00:00</c:v>
                </c:pt>
                <c:pt idx="1165">
                  <c:v>2020-02-18 14:00:00</c:v>
                </c:pt>
                <c:pt idx="1166">
                  <c:v>2020-02-18 15:00:00</c:v>
                </c:pt>
                <c:pt idx="1167">
                  <c:v>2020-02-18 16:00:00</c:v>
                </c:pt>
                <c:pt idx="1168">
                  <c:v>2020-02-18 17:00:00</c:v>
                </c:pt>
                <c:pt idx="1169">
                  <c:v>2020-02-18 18:00:00</c:v>
                </c:pt>
                <c:pt idx="1170">
                  <c:v>2020-02-18 19:00:00</c:v>
                </c:pt>
                <c:pt idx="1171">
                  <c:v>2020-02-18 20:00:00</c:v>
                </c:pt>
                <c:pt idx="1172">
                  <c:v>2020-02-18 21:00:00</c:v>
                </c:pt>
                <c:pt idx="1173">
                  <c:v>2020-02-18 22:00:00</c:v>
                </c:pt>
                <c:pt idx="1174">
                  <c:v>2020-02-18 23:00:00</c:v>
                </c:pt>
                <c:pt idx="1175">
                  <c:v>2020-02-19 00:00:00</c:v>
                </c:pt>
                <c:pt idx="1176">
                  <c:v>2020-02-19 01:00:00</c:v>
                </c:pt>
                <c:pt idx="1177">
                  <c:v>2020-02-19 02:00:00</c:v>
                </c:pt>
                <c:pt idx="1178">
                  <c:v>2020-02-19 03:00:00</c:v>
                </c:pt>
                <c:pt idx="1179">
                  <c:v>2020-02-19 04:00:00</c:v>
                </c:pt>
                <c:pt idx="1180">
                  <c:v>2020-02-19 05:00:00</c:v>
                </c:pt>
                <c:pt idx="1181">
                  <c:v>2020-02-19 06:00:00</c:v>
                </c:pt>
                <c:pt idx="1182">
                  <c:v>2020-02-19 07:00:00</c:v>
                </c:pt>
                <c:pt idx="1183">
                  <c:v>2020-02-19 08:00:00</c:v>
                </c:pt>
                <c:pt idx="1184">
                  <c:v>2020-02-19 09:00:00</c:v>
                </c:pt>
                <c:pt idx="1185">
                  <c:v>2020-02-19 10:00:00</c:v>
                </c:pt>
                <c:pt idx="1186">
                  <c:v>2020-02-19 11:00:00</c:v>
                </c:pt>
                <c:pt idx="1187">
                  <c:v>2020-02-19 12:00:00</c:v>
                </c:pt>
                <c:pt idx="1188">
                  <c:v>2020-02-19 13:00:00</c:v>
                </c:pt>
                <c:pt idx="1189">
                  <c:v>2020-02-19 14:00:00</c:v>
                </c:pt>
                <c:pt idx="1190">
                  <c:v>2020-02-19 15:00:00</c:v>
                </c:pt>
                <c:pt idx="1191">
                  <c:v>2020-02-19 16:00:00</c:v>
                </c:pt>
                <c:pt idx="1192">
                  <c:v>2020-02-19 17:00:00</c:v>
                </c:pt>
                <c:pt idx="1193">
                  <c:v>2020-02-19 18:00:00</c:v>
                </c:pt>
                <c:pt idx="1194">
                  <c:v>2020-02-19 19:00:00</c:v>
                </c:pt>
                <c:pt idx="1195">
                  <c:v>2020-02-19 20:00:00</c:v>
                </c:pt>
                <c:pt idx="1196">
                  <c:v>2020-02-19 21:00:00</c:v>
                </c:pt>
                <c:pt idx="1197">
                  <c:v>2020-02-19 22:00:00</c:v>
                </c:pt>
                <c:pt idx="1198">
                  <c:v>2020-02-19 23:00:00</c:v>
                </c:pt>
                <c:pt idx="1199">
                  <c:v>2020-02-20 00:00:00</c:v>
                </c:pt>
                <c:pt idx="1200">
                  <c:v>2020-02-20 01:00:00</c:v>
                </c:pt>
                <c:pt idx="1201">
                  <c:v>2020-02-20 02:00:00</c:v>
                </c:pt>
                <c:pt idx="1202">
                  <c:v>2020-02-20 03:00:00</c:v>
                </c:pt>
                <c:pt idx="1203">
                  <c:v>2020-02-20 04:00:00</c:v>
                </c:pt>
                <c:pt idx="1204">
                  <c:v>2020-02-20 05:00:00</c:v>
                </c:pt>
                <c:pt idx="1205">
                  <c:v>2020-02-20 06:00:00</c:v>
                </c:pt>
                <c:pt idx="1206">
                  <c:v>2020-02-20 07:00:00</c:v>
                </c:pt>
                <c:pt idx="1207">
                  <c:v>2020-02-20 08:00:00</c:v>
                </c:pt>
                <c:pt idx="1208">
                  <c:v>2020-02-20 09:00:00</c:v>
                </c:pt>
                <c:pt idx="1209">
                  <c:v>2020-02-20 10:00:00</c:v>
                </c:pt>
                <c:pt idx="1210">
                  <c:v>2020-02-20 11:00:00</c:v>
                </c:pt>
                <c:pt idx="1211">
                  <c:v>2020-02-20 12:00:00</c:v>
                </c:pt>
                <c:pt idx="1212">
                  <c:v>2020-02-20 13:00:00</c:v>
                </c:pt>
                <c:pt idx="1213">
                  <c:v>2020-02-20 14:00:00</c:v>
                </c:pt>
                <c:pt idx="1214">
                  <c:v>2020-02-20 15:00:00</c:v>
                </c:pt>
                <c:pt idx="1215">
                  <c:v>2020-02-20 16:00:00</c:v>
                </c:pt>
                <c:pt idx="1216">
                  <c:v>2020-02-20 17:00:00</c:v>
                </c:pt>
                <c:pt idx="1217">
                  <c:v>2020-02-20 18:00:00</c:v>
                </c:pt>
                <c:pt idx="1218">
                  <c:v>2020-02-20 19:00:00</c:v>
                </c:pt>
                <c:pt idx="1219">
                  <c:v>2020-02-20 20:00:00</c:v>
                </c:pt>
                <c:pt idx="1220">
                  <c:v>2020-02-20 21:00:00</c:v>
                </c:pt>
                <c:pt idx="1221">
                  <c:v>2020-02-20 22:00:00</c:v>
                </c:pt>
                <c:pt idx="1222">
                  <c:v>2020-02-20 23:00:00</c:v>
                </c:pt>
                <c:pt idx="1223">
                  <c:v>2020-02-21 00:00:00</c:v>
                </c:pt>
                <c:pt idx="1224">
                  <c:v>2020-02-21 01:00:00</c:v>
                </c:pt>
                <c:pt idx="1225">
                  <c:v>2020-02-21 02:00:00</c:v>
                </c:pt>
                <c:pt idx="1226">
                  <c:v>2020-02-21 03:00:00</c:v>
                </c:pt>
                <c:pt idx="1227">
                  <c:v>2020-02-21 04:00:00</c:v>
                </c:pt>
                <c:pt idx="1228">
                  <c:v>2020-02-21 05:00:00</c:v>
                </c:pt>
                <c:pt idx="1229">
                  <c:v>2020-02-21 06:00:00</c:v>
                </c:pt>
                <c:pt idx="1230">
                  <c:v>2020-02-21 07:00:00</c:v>
                </c:pt>
                <c:pt idx="1231">
                  <c:v>2020-02-21 08:00:00</c:v>
                </c:pt>
                <c:pt idx="1232">
                  <c:v>2020-02-21 09:00:00</c:v>
                </c:pt>
                <c:pt idx="1233">
                  <c:v>2020-02-21 10:00:00</c:v>
                </c:pt>
                <c:pt idx="1234">
                  <c:v>2020-02-21 11:00:00</c:v>
                </c:pt>
                <c:pt idx="1235">
                  <c:v>2020-02-21 12:00:00</c:v>
                </c:pt>
                <c:pt idx="1236">
                  <c:v>2020-02-21 13:00:00</c:v>
                </c:pt>
                <c:pt idx="1237">
                  <c:v>2020-02-21 14:00:00</c:v>
                </c:pt>
                <c:pt idx="1238">
                  <c:v>2020-02-21 15:00:00</c:v>
                </c:pt>
                <c:pt idx="1239">
                  <c:v>2020-02-21 16:00:00</c:v>
                </c:pt>
                <c:pt idx="1240">
                  <c:v>2020-02-21 17:00:00</c:v>
                </c:pt>
                <c:pt idx="1241">
                  <c:v>2020-02-21 18:00:00</c:v>
                </c:pt>
                <c:pt idx="1242">
                  <c:v>2020-02-21 19:00:00</c:v>
                </c:pt>
                <c:pt idx="1243">
                  <c:v>2020-02-21 20:00:00</c:v>
                </c:pt>
                <c:pt idx="1244">
                  <c:v>2020-02-21 21:00:00</c:v>
                </c:pt>
                <c:pt idx="1245">
                  <c:v>2020-02-21 22:00:00</c:v>
                </c:pt>
                <c:pt idx="1246">
                  <c:v>2020-02-21 23:00:00</c:v>
                </c:pt>
                <c:pt idx="1247">
                  <c:v>2020-02-22 00:00:00</c:v>
                </c:pt>
                <c:pt idx="1248">
                  <c:v>2020-02-22 01:00:00</c:v>
                </c:pt>
                <c:pt idx="1249">
                  <c:v>2020-02-22 02:00:00</c:v>
                </c:pt>
                <c:pt idx="1250">
                  <c:v>2020-02-22 03:00:00</c:v>
                </c:pt>
                <c:pt idx="1251">
                  <c:v>2020-02-22 04:00:00</c:v>
                </c:pt>
                <c:pt idx="1252">
                  <c:v>2020-02-22 05:00:00</c:v>
                </c:pt>
                <c:pt idx="1253">
                  <c:v>2020-02-22 06:00:00</c:v>
                </c:pt>
                <c:pt idx="1254">
                  <c:v>2020-02-22 07:00:00</c:v>
                </c:pt>
                <c:pt idx="1255">
                  <c:v>2020-02-22 08:00:00</c:v>
                </c:pt>
                <c:pt idx="1256">
                  <c:v>2020-02-22 09:00:00</c:v>
                </c:pt>
                <c:pt idx="1257">
                  <c:v>2020-02-22 10:00:00</c:v>
                </c:pt>
                <c:pt idx="1258">
                  <c:v>2020-02-22 11:00:00</c:v>
                </c:pt>
                <c:pt idx="1259">
                  <c:v>2020-02-22 12:00:00</c:v>
                </c:pt>
                <c:pt idx="1260">
                  <c:v>2020-02-22 13:00:00</c:v>
                </c:pt>
                <c:pt idx="1261">
                  <c:v>2020-02-22 14:00:00</c:v>
                </c:pt>
                <c:pt idx="1262">
                  <c:v>2020-02-22 15:00:00</c:v>
                </c:pt>
                <c:pt idx="1263">
                  <c:v>2020-02-22 16:00:00</c:v>
                </c:pt>
                <c:pt idx="1264">
                  <c:v>2020-02-22 17:00:00</c:v>
                </c:pt>
                <c:pt idx="1265">
                  <c:v>2020-02-22 18:00:00</c:v>
                </c:pt>
                <c:pt idx="1266">
                  <c:v>2020-02-22 19:00:00</c:v>
                </c:pt>
                <c:pt idx="1267">
                  <c:v>2020-02-22 20:00:00</c:v>
                </c:pt>
                <c:pt idx="1268">
                  <c:v>2020-02-22 21:00:00</c:v>
                </c:pt>
                <c:pt idx="1269">
                  <c:v>2020-02-22 22:00:00</c:v>
                </c:pt>
                <c:pt idx="1270">
                  <c:v>2020-02-22 23:00:00</c:v>
                </c:pt>
                <c:pt idx="1271">
                  <c:v>2020-02-23 00:00:00</c:v>
                </c:pt>
                <c:pt idx="1272">
                  <c:v>2020-02-23 01:00:00</c:v>
                </c:pt>
                <c:pt idx="1273">
                  <c:v>2020-02-23 02:00:00</c:v>
                </c:pt>
                <c:pt idx="1274">
                  <c:v>2020-02-23 03:00:00</c:v>
                </c:pt>
                <c:pt idx="1275">
                  <c:v>2020-02-23 04:00:00</c:v>
                </c:pt>
                <c:pt idx="1276">
                  <c:v>2020-02-23 05:00:00</c:v>
                </c:pt>
                <c:pt idx="1277">
                  <c:v>2020-02-23 06:00:00</c:v>
                </c:pt>
                <c:pt idx="1278">
                  <c:v>2020-02-23 07:00:00</c:v>
                </c:pt>
                <c:pt idx="1279">
                  <c:v>2020-02-23 08:00:00</c:v>
                </c:pt>
                <c:pt idx="1280">
                  <c:v>2020-02-23 09:00:00</c:v>
                </c:pt>
                <c:pt idx="1281">
                  <c:v>2020-02-23 10:00:00</c:v>
                </c:pt>
                <c:pt idx="1282">
                  <c:v>2020-02-23 11:00:00</c:v>
                </c:pt>
                <c:pt idx="1283">
                  <c:v>2020-02-23 12:00:00</c:v>
                </c:pt>
                <c:pt idx="1284">
                  <c:v>2020-02-23 13:00:00</c:v>
                </c:pt>
                <c:pt idx="1285">
                  <c:v>2020-02-23 14:00:00</c:v>
                </c:pt>
                <c:pt idx="1286">
                  <c:v>2020-02-23 15:00:00</c:v>
                </c:pt>
                <c:pt idx="1287">
                  <c:v>2020-02-23 16:00:00</c:v>
                </c:pt>
                <c:pt idx="1288">
                  <c:v>2020-02-23 17:00:00</c:v>
                </c:pt>
                <c:pt idx="1289">
                  <c:v>2020-02-23 18:00:00</c:v>
                </c:pt>
                <c:pt idx="1290">
                  <c:v>2020-02-23 19:00:00</c:v>
                </c:pt>
                <c:pt idx="1291">
                  <c:v>2020-02-23 20:00:00</c:v>
                </c:pt>
                <c:pt idx="1292">
                  <c:v>2020-02-23 21:00:00</c:v>
                </c:pt>
                <c:pt idx="1293">
                  <c:v>2020-02-23 22:00:00</c:v>
                </c:pt>
                <c:pt idx="1294">
                  <c:v>2020-02-23 23:00:00</c:v>
                </c:pt>
                <c:pt idx="1295">
                  <c:v>2020-02-24 00:00:00</c:v>
                </c:pt>
                <c:pt idx="1296">
                  <c:v>2020-02-24 01:00:00</c:v>
                </c:pt>
                <c:pt idx="1297">
                  <c:v>2020-02-24 02:00:00</c:v>
                </c:pt>
                <c:pt idx="1298">
                  <c:v>2020-02-24 03:00:00</c:v>
                </c:pt>
                <c:pt idx="1299">
                  <c:v>2020-02-24 04:00:00</c:v>
                </c:pt>
                <c:pt idx="1300">
                  <c:v>2020-02-24 05:00:00</c:v>
                </c:pt>
                <c:pt idx="1301">
                  <c:v>2020-02-24 06:00:00</c:v>
                </c:pt>
                <c:pt idx="1302">
                  <c:v>2020-02-24 07:00:00</c:v>
                </c:pt>
                <c:pt idx="1303">
                  <c:v>2020-02-24 08:00:00</c:v>
                </c:pt>
                <c:pt idx="1304">
                  <c:v>2020-02-24 09:00:00</c:v>
                </c:pt>
                <c:pt idx="1305">
                  <c:v>2020-02-24 10:00:00</c:v>
                </c:pt>
                <c:pt idx="1306">
                  <c:v>2020-02-24 11:00:00</c:v>
                </c:pt>
                <c:pt idx="1307">
                  <c:v>2020-02-24 12:00:00</c:v>
                </c:pt>
                <c:pt idx="1308">
                  <c:v>2020-02-24 13:00:00</c:v>
                </c:pt>
                <c:pt idx="1309">
                  <c:v>2020-02-24 14:00:00</c:v>
                </c:pt>
                <c:pt idx="1310">
                  <c:v>2020-02-24 15:00:00</c:v>
                </c:pt>
                <c:pt idx="1311">
                  <c:v>2020-02-24 16:00:00</c:v>
                </c:pt>
                <c:pt idx="1312">
                  <c:v>2020-02-24 17:00:00</c:v>
                </c:pt>
                <c:pt idx="1313">
                  <c:v>2020-02-24 18:00:00</c:v>
                </c:pt>
                <c:pt idx="1314">
                  <c:v>2020-02-24 19:00:00</c:v>
                </c:pt>
                <c:pt idx="1315">
                  <c:v>2020-02-24 20:00:00</c:v>
                </c:pt>
                <c:pt idx="1316">
                  <c:v>2020-02-24 21:00:00</c:v>
                </c:pt>
                <c:pt idx="1317">
                  <c:v>2020-02-24 22:00:00</c:v>
                </c:pt>
                <c:pt idx="1318">
                  <c:v>2020-02-24 23:00:00</c:v>
                </c:pt>
                <c:pt idx="1319">
                  <c:v>2020-02-25 00:00:00</c:v>
                </c:pt>
                <c:pt idx="1320">
                  <c:v>2020-02-25 01:00:00</c:v>
                </c:pt>
                <c:pt idx="1321">
                  <c:v>2020-02-25 02:00:00</c:v>
                </c:pt>
                <c:pt idx="1322">
                  <c:v>2020-02-25 03:00:00</c:v>
                </c:pt>
                <c:pt idx="1323">
                  <c:v>2020-02-25 04:00:00</c:v>
                </c:pt>
                <c:pt idx="1324">
                  <c:v>2020-02-25 05:00:00</c:v>
                </c:pt>
                <c:pt idx="1325">
                  <c:v>2020-02-25 06:00:00</c:v>
                </c:pt>
                <c:pt idx="1326">
                  <c:v>2020-02-25 07:00:00</c:v>
                </c:pt>
                <c:pt idx="1327">
                  <c:v>2020-02-25 08:00:00</c:v>
                </c:pt>
                <c:pt idx="1328">
                  <c:v>2020-02-25 09:00:00</c:v>
                </c:pt>
                <c:pt idx="1329">
                  <c:v>2020-02-25 10:00:00</c:v>
                </c:pt>
                <c:pt idx="1330">
                  <c:v>2020-02-25 11:00:00</c:v>
                </c:pt>
                <c:pt idx="1331">
                  <c:v>2020-02-25 12:00:00</c:v>
                </c:pt>
                <c:pt idx="1332">
                  <c:v>2020-02-25 13:00:00</c:v>
                </c:pt>
                <c:pt idx="1333">
                  <c:v>2020-02-25 14:00:00</c:v>
                </c:pt>
                <c:pt idx="1334">
                  <c:v>2020-02-25 15:00:00</c:v>
                </c:pt>
                <c:pt idx="1335">
                  <c:v>2020-02-25 16:00:00</c:v>
                </c:pt>
                <c:pt idx="1336">
                  <c:v>2020-02-25 17:00:00</c:v>
                </c:pt>
                <c:pt idx="1337">
                  <c:v>2020-02-25 18:00:00</c:v>
                </c:pt>
                <c:pt idx="1338">
                  <c:v>2020-02-25 19:00:00</c:v>
                </c:pt>
                <c:pt idx="1339">
                  <c:v>2020-02-25 20:00:00</c:v>
                </c:pt>
                <c:pt idx="1340">
                  <c:v>2020-02-25 21:00:00</c:v>
                </c:pt>
                <c:pt idx="1341">
                  <c:v>2020-02-25 22:00:00</c:v>
                </c:pt>
                <c:pt idx="1342">
                  <c:v>2020-02-25 23:00:00</c:v>
                </c:pt>
                <c:pt idx="1343">
                  <c:v>2020-02-26 00:00:00</c:v>
                </c:pt>
                <c:pt idx="1344">
                  <c:v>2020-02-26 01:00:00</c:v>
                </c:pt>
                <c:pt idx="1345">
                  <c:v>2020-02-26 02:00:00</c:v>
                </c:pt>
                <c:pt idx="1346">
                  <c:v>2020-02-26 03:00:00</c:v>
                </c:pt>
                <c:pt idx="1347">
                  <c:v>2020-02-26 04:00:00</c:v>
                </c:pt>
                <c:pt idx="1348">
                  <c:v>2020-02-26 05:00:00</c:v>
                </c:pt>
                <c:pt idx="1349">
                  <c:v>2020-02-26 06:00:00</c:v>
                </c:pt>
                <c:pt idx="1350">
                  <c:v>2020-02-26 07:00:00</c:v>
                </c:pt>
                <c:pt idx="1351">
                  <c:v>2020-02-26 08:00:00</c:v>
                </c:pt>
                <c:pt idx="1352">
                  <c:v>2020-02-26 09:00:00</c:v>
                </c:pt>
                <c:pt idx="1353">
                  <c:v>2020-02-26 10:00:00</c:v>
                </c:pt>
                <c:pt idx="1354">
                  <c:v>2020-02-26 11:00:00</c:v>
                </c:pt>
                <c:pt idx="1355">
                  <c:v>2020-02-26 12:00:00</c:v>
                </c:pt>
                <c:pt idx="1356">
                  <c:v>2020-02-26 13:00:00</c:v>
                </c:pt>
                <c:pt idx="1357">
                  <c:v>2020-02-26 14:00:00</c:v>
                </c:pt>
                <c:pt idx="1358">
                  <c:v>2020-02-26 15:00:00</c:v>
                </c:pt>
                <c:pt idx="1359">
                  <c:v>2020-02-26 16:00:00</c:v>
                </c:pt>
                <c:pt idx="1360">
                  <c:v>2020-02-26 17:00:00</c:v>
                </c:pt>
                <c:pt idx="1361">
                  <c:v>2020-02-26 18:00:00</c:v>
                </c:pt>
                <c:pt idx="1362">
                  <c:v>2020-02-26 19:00:00</c:v>
                </c:pt>
                <c:pt idx="1363">
                  <c:v>2020-02-26 20:00:00</c:v>
                </c:pt>
                <c:pt idx="1364">
                  <c:v>2020-02-26 21:00:00</c:v>
                </c:pt>
                <c:pt idx="1365">
                  <c:v>2020-02-26 22:00:00</c:v>
                </c:pt>
                <c:pt idx="1366">
                  <c:v>2020-02-26 23:00:00</c:v>
                </c:pt>
                <c:pt idx="1367">
                  <c:v>2020-02-27 00:00:00</c:v>
                </c:pt>
                <c:pt idx="1368">
                  <c:v>2020-02-27 01:00:00</c:v>
                </c:pt>
                <c:pt idx="1369">
                  <c:v>2020-02-27 02:00:00</c:v>
                </c:pt>
                <c:pt idx="1370">
                  <c:v>2020-02-27 03:00:00</c:v>
                </c:pt>
                <c:pt idx="1371">
                  <c:v>2020-02-27 04:00:00</c:v>
                </c:pt>
                <c:pt idx="1372">
                  <c:v>2020-02-27 05:00:00</c:v>
                </c:pt>
                <c:pt idx="1373">
                  <c:v>2020-02-27 06:00:00</c:v>
                </c:pt>
                <c:pt idx="1374">
                  <c:v>2020-02-27 07:00:00</c:v>
                </c:pt>
                <c:pt idx="1375">
                  <c:v>2020-02-27 08:00:00</c:v>
                </c:pt>
                <c:pt idx="1376">
                  <c:v>2020-02-27 09:00:00</c:v>
                </c:pt>
                <c:pt idx="1377">
                  <c:v>2020-02-27 10:00:00</c:v>
                </c:pt>
                <c:pt idx="1378">
                  <c:v>2020-02-27 11:00:00</c:v>
                </c:pt>
                <c:pt idx="1379">
                  <c:v>2020-02-27 12:00:00</c:v>
                </c:pt>
                <c:pt idx="1380">
                  <c:v>2020-02-27 13:00:00</c:v>
                </c:pt>
                <c:pt idx="1381">
                  <c:v>2020-02-27 14:00:00</c:v>
                </c:pt>
                <c:pt idx="1382">
                  <c:v>2020-02-27 15:00:00</c:v>
                </c:pt>
                <c:pt idx="1383">
                  <c:v>2020-02-27 16:00:00</c:v>
                </c:pt>
                <c:pt idx="1384">
                  <c:v>2020-02-27 17:00:00</c:v>
                </c:pt>
                <c:pt idx="1385">
                  <c:v>2020-02-27 18:00:00</c:v>
                </c:pt>
                <c:pt idx="1386">
                  <c:v>2020-02-27 19:00:00</c:v>
                </c:pt>
                <c:pt idx="1387">
                  <c:v>2020-02-27 20:00:00</c:v>
                </c:pt>
                <c:pt idx="1388">
                  <c:v>2020-02-27 21:00:00</c:v>
                </c:pt>
                <c:pt idx="1389">
                  <c:v>2020-02-27 22:00:00</c:v>
                </c:pt>
                <c:pt idx="1390">
                  <c:v>2020-02-27 23:00:00</c:v>
                </c:pt>
                <c:pt idx="1391">
                  <c:v>2020-02-28 00:00:00</c:v>
                </c:pt>
                <c:pt idx="1392">
                  <c:v>2020-02-28 01:00:00</c:v>
                </c:pt>
                <c:pt idx="1393">
                  <c:v>2020-02-28 02:00:00</c:v>
                </c:pt>
                <c:pt idx="1394">
                  <c:v>2020-02-28 03:00:00</c:v>
                </c:pt>
                <c:pt idx="1395">
                  <c:v>2020-02-28 04:00:00</c:v>
                </c:pt>
                <c:pt idx="1396">
                  <c:v>2020-02-28 05:00:00</c:v>
                </c:pt>
                <c:pt idx="1397">
                  <c:v>2020-02-28 06:00:00</c:v>
                </c:pt>
                <c:pt idx="1398">
                  <c:v>2020-02-28 07:00:00</c:v>
                </c:pt>
                <c:pt idx="1399">
                  <c:v>2020-02-28 08:00:00</c:v>
                </c:pt>
                <c:pt idx="1400">
                  <c:v>2020-02-28 09:00:00</c:v>
                </c:pt>
                <c:pt idx="1401">
                  <c:v>2020-02-28 10:00:00</c:v>
                </c:pt>
                <c:pt idx="1402">
                  <c:v>2020-02-28 11:00:00</c:v>
                </c:pt>
                <c:pt idx="1403">
                  <c:v>2020-02-28 12:00:00</c:v>
                </c:pt>
                <c:pt idx="1404">
                  <c:v>2020-02-28 13:00:00</c:v>
                </c:pt>
                <c:pt idx="1405">
                  <c:v>2020-02-28 14:00:00</c:v>
                </c:pt>
                <c:pt idx="1406">
                  <c:v>2020-02-28 15:00:00</c:v>
                </c:pt>
                <c:pt idx="1407">
                  <c:v>2020-02-28 16:00:00</c:v>
                </c:pt>
                <c:pt idx="1408">
                  <c:v>2020-02-28 17:00:00</c:v>
                </c:pt>
                <c:pt idx="1409">
                  <c:v>2020-02-28 18:00:00</c:v>
                </c:pt>
                <c:pt idx="1410">
                  <c:v>2020-02-28 19:00:00</c:v>
                </c:pt>
                <c:pt idx="1411">
                  <c:v>2020-02-28 20:00:00</c:v>
                </c:pt>
                <c:pt idx="1412">
                  <c:v>2020-02-28 21:00:00</c:v>
                </c:pt>
                <c:pt idx="1413">
                  <c:v>2020-02-28 22:00:00</c:v>
                </c:pt>
                <c:pt idx="1414">
                  <c:v>2020-02-28 23:00:00</c:v>
                </c:pt>
                <c:pt idx="1415">
                  <c:v>2020-02-29 00:00:00</c:v>
                </c:pt>
                <c:pt idx="1416">
                  <c:v>2020-02-29 01:00:00</c:v>
                </c:pt>
                <c:pt idx="1417">
                  <c:v>2020-02-29 02:00:00</c:v>
                </c:pt>
                <c:pt idx="1418">
                  <c:v>2020-02-29 03:00:00</c:v>
                </c:pt>
                <c:pt idx="1419">
                  <c:v>2020-02-29 04:00:00</c:v>
                </c:pt>
                <c:pt idx="1420">
                  <c:v>2020-02-29 05:00:00</c:v>
                </c:pt>
                <c:pt idx="1421">
                  <c:v>2020-02-29 06:00:00</c:v>
                </c:pt>
                <c:pt idx="1422">
                  <c:v>2020-02-29 07:00:00</c:v>
                </c:pt>
                <c:pt idx="1423">
                  <c:v>2020-02-29 08:00:00</c:v>
                </c:pt>
                <c:pt idx="1424">
                  <c:v>2020-02-29 09:00:00</c:v>
                </c:pt>
                <c:pt idx="1425">
                  <c:v>2020-02-29 10:00:00</c:v>
                </c:pt>
                <c:pt idx="1426">
                  <c:v>2020-02-29 11:00:00</c:v>
                </c:pt>
                <c:pt idx="1427">
                  <c:v>2020-02-29 12:00:00</c:v>
                </c:pt>
                <c:pt idx="1428">
                  <c:v>2020-02-29 13:00:00</c:v>
                </c:pt>
                <c:pt idx="1429">
                  <c:v>2020-02-29 14:00:00</c:v>
                </c:pt>
                <c:pt idx="1430">
                  <c:v>2020-02-29 15:00:00</c:v>
                </c:pt>
                <c:pt idx="1431">
                  <c:v>2020-02-29 16:00:00</c:v>
                </c:pt>
                <c:pt idx="1432">
                  <c:v>2020-02-29 17:00:00</c:v>
                </c:pt>
                <c:pt idx="1433">
                  <c:v>2020-02-29 18:00:00</c:v>
                </c:pt>
                <c:pt idx="1434">
                  <c:v>2020-02-29 19:00:00</c:v>
                </c:pt>
                <c:pt idx="1435">
                  <c:v>2020-02-29 20:00:00</c:v>
                </c:pt>
                <c:pt idx="1436">
                  <c:v>2020-02-29 21:00:00</c:v>
                </c:pt>
                <c:pt idx="1437">
                  <c:v>2020-02-29 22:00:00</c:v>
                </c:pt>
                <c:pt idx="1438">
                  <c:v>2020-02-29 23:00:00</c:v>
                </c:pt>
                <c:pt idx="1439">
                  <c:v>2020-03-01 00:00:00</c:v>
                </c:pt>
                <c:pt idx="1440">
                  <c:v>2020-03-01 01:00:00</c:v>
                </c:pt>
                <c:pt idx="1441">
                  <c:v>2020-03-01 02:00:00</c:v>
                </c:pt>
                <c:pt idx="1442">
                  <c:v>2020-03-01 03:00:00</c:v>
                </c:pt>
                <c:pt idx="1443">
                  <c:v>2020-03-01 04:00:00</c:v>
                </c:pt>
                <c:pt idx="1444">
                  <c:v>2020-03-01 05:00:00</c:v>
                </c:pt>
                <c:pt idx="1445">
                  <c:v>2020-03-01 06:00:00</c:v>
                </c:pt>
                <c:pt idx="1446">
                  <c:v>2020-03-01 07:00:00</c:v>
                </c:pt>
                <c:pt idx="1447">
                  <c:v>2020-03-01 08:00:00</c:v>
                </c:pt>
                <c:pt idx="1448">
                  <c:v>2020-03-01 09:00:00</c:v>
                </c:pt>
                <c:pt idx="1449">
                  <c:v>2020-03-01 10:00:00</c:v>
                </c:pt>
                <c:pt idx="1450">
                  <c:v>2020-03-01 11:00:00</c:v>
                </c:pt>
                <c:pt idx="1451">
                  <c:v>2020-03-01 12:00:00</c:v>
                </c:pt>
                <c:pt idx="1452">
                  <c:v>2020-03-01 13:00:00</c:v>
                </c:pt>
                <c:pt idx="1453">
                  <c:v>2020-03-01 14:00:00</c:v>
                </c:pt>
                <c:pt idx="1454">
                  <c:v>2020-03-01 15:00:00</c:v>
                </c:pt>
                <c:pt idx="1455">
                  <c:v>2020-03-01 16:00:00</c:v>
                </c:pt>
                <c:pt idx="1456">
                  <c:v>2020-03-01 17:00:00</c:v>
                </c:pt>
                <c:pt idx="1457">
                  <c:v>2020-03-01 18:00:00</c:v>
                </c:pt>
                <c:pt idx="1458">
                  <c:v>2020-03-01 19:00:00</c:v>
                </c:pt>
                <c:pt idx="1459">
                  <c:v>2020-03-01 20:00:00</c:v>
                </c:pt>
                <c:pt idx="1460">
                  <c:v>2020-03-01 21:00:00</c:v>
                </c:pt>
                <c:pt idx="1461">
                  <c:v>2020-03-01 22:00:00</c:v>
                </c:pt>
                <c:pt idx="1462">
                  <c:v>2020-03-01 23:00:00</c:v>
                </c:pt>
                <c:pt idx="1463">
                  <c:v>2020-03-02 00:00:00</c:v>
                </c:pt>
                <c:pt idx="1464">
                  <c:v>2020-03-02 01:00:00</c:v>
                </c:pt>
                <c:pt idx="1465">
                  <c:v>2020-03-02 02:00:00</c:v>
                </c:pt>
                <c:pt idx="1466">
                  <c:v>2020-03-02 03:00:00</c:v>
                </c:pt>
                <c:pt idx="1467">
                  <c:v>2020-03-02 04:00:00</c:v>
                </c:pt>
                <c:pt idx="1468">
                  <c:v>2020-03-02 05:00:00</c:v>
                </c:pt>
                <c:pt idx="1469">
                  <c:v>2020-03-02 06:00:00</c:v>
                </c:pt>
                <c:pt idx="1470">
                  <c:v>2020-03-02 07:00:00</c:v>
                </c:pt>
                <c:pt idx="1471">
                  <c:v>2020-03-02 08:00:00</c:v>
                </c:pt>
                <c:pt idx="1472">
                  <c:v>2020-03-02 09:00:00</c:v>
                </c:pt>
                <c:pt idx="1473">
                  <c:v>2020-03-02 10:00:00</c:v>
                </c:pt>
                <c:pt idx="1474">
                  <c:v>2020-03-02 11:00:00</c:v>
                </c:pt>
                <c:pt idx="1475">
                  <c:v>2020-03-02 12:00:00</c:v>
                </c:pt>
                <c:pt idx="1476">
                  <c:v>2020-03-02 13:00:00</c:v>
                </c:pt>
                <c:pt idx="1477">
                  <c:v>2020-03-02 14:00:00</c:v>
                </c:pt>
                <c:pt idx="1478">
                  <c:v>2020-03-02 15:00:00</c:v>
                </c:pt>
                <c:pt idx="1479">
                  <c:v>2020-03-02 16:00:00</c:v>
                </c:pt>
                <c:pt idx="1480">
                  <c:v>2020-03-02 17:00:00</c:v>
                </c:pt>
                <c:pt idx="1481">
                  <c:v>2020-03-02 18:00:00</c:v>
                </c:pt>
                <c:pt idx="1482">
                  <c:v>2020-03-02 19:00:00</c:v>
                </c:pt>
                <c:pt idx="1483">
                  <c:v>2020-03-02 20:00:00</c:v>
                </c:pt>
                <c:pt idx="1484">
                  <c:v>2020-03-02 21:00:00</c:v>
                </c:pt>
                <c:pt idx="1485">
                  <c:v>2020-03-02 22:00:00</c:v>
                </c:pt>
                <c:pt idx="1486">
                  <c:v>2020-03-02 23:00:00</c:v>
                </c:pt>
                <c:pt idx="1487">
                  <c:v>2020-03-03 00:00:00</c:v>
                </c:pt>
                <c:pt idx="1488">
                  <c:v>2020-03-03 01:00:00</c:v>
                </c:pt>
                <c:pt idx="1489">
                  <c:v>2020-03-03 02:00:00</c:v>
                </c:pt>
                <c:pt idx="1490">
                  <c:v>2020-03-03 03:00:00</c:v>
                </c:pt>
                <c:pt idx="1491">
                  <c:v>2020-03-03 04:00:00</c:v>
                </c:pt>
                <c:pt idx="1492">
                  <c:v>2020-03-03 05:00:00</c:v>
                </c:pt>
                <c:pt idx="1493">
                  <c:v>2020-03-03 06:00:00</c:v>
                </c:pt>
                <c:pt idx="1494">
                  <c:v>2020-03-03 07:00:00</c:v>
                </c:pt>
                <c:pt idx="1495">
                  <c:v>2020-03-03 08:00:00</c:v>
                </c:pt>
                <c:pt idx="1496">
                  <c:v>2020-03-03 09:00:00</c:v>
                </c:pt>
                <c:pt idx="1497">
                  <c:v>2020-03-03 10:00:00</c:v>
                </c:pt>
                <c:pt idx="1498">
                  <c:v>2020-03-03 11:00:00</c:v>
                </c:pt>
                <c:pt idx="1499">
                  <c:v>2020-03-03 12:00:00</c:v>
                </c:pt>
                <c:pt idx="1500">
                  <c:v>2020-03-03 13:00:00</c:v>
                </c:pt>
                <c:pt idx="1501">
                  <c:v>2020-03-03 14:00:00</c:v>
                </c:pt>
                <c:pt idx="1502">
                  <c:v>2020-03-03 15:00:00</c:v>
                </c:pt>
                <c:pt idx="1503">
                  <c:v>2020-03-03 16:00:00</c:v>
                </c:pt>
                <c:pt idx="1504">
                  <c:v>2020-03-03 17:00:00</c:v>
                </c:pt>
                <c:pt idx="1505">
                  <c:v>2020-03-03 18:00:00</c:v>
                </c:pt>
                <c:pt idx="1506">
                  <c:v>2020-03-03 19:00:00</c:v>
                </c:pt>
                <c:pt idx="1507">
                  <c:v>2020-03-03 20:00:00</c:v>
                </c:pt>
                <c:pt idx="1508">
                  <c:v>2020-03-03 21:00:00</c:v>
                </c:pt>
                <c:pt idx="1509">
                  <c:v>2020-03-03 22:00:00</c:v>
                </c:pt>
                <c:pt idx="1510">
                  <c:v>2020-03-03 23:00:00</c:v>
                </c:pt>
                <c:pt idx="1511">
                  <c:v>2020-03-04 00:00:00</c:v>
                </c:pt>
                <c:pt idx="1512">
                  <c:v>2020-03-04 01:00:00</c:v>
                </c:pt>
                <c:pt idx="1513">
                  <c:v>2020-03-04 02:00:00</c:v>
                </c:pt>
                <c:pt idx="1514">
                  <c:v>2020-03-04 03:00:00</c:v>
                </c:pt>
                <c:pt idx="1515">
                  <c:v>2020-03-04 04:00:00</c:v>
                </c:pt>
                <c:pt idx="1516">
                  <c:v>2020-03-04 05:00:00</c:v>
                </c:pt>
                <c:pt idx="1517">
                  <c:v>2020-03-04 06:00:00</c:v>
                </c:pt>
                <c:pt idx="1518">
                  <c:v>2020-03-04 07:00:00</c:v>
                </c:pt>
                <c:pt idx="1519">
                  <c:v>2020-03-04 08:00:00</c:v>
                </c:pt>
                <c:pt idx="1520">
                  <c:v>2020-03-04 09:00:00</c:v>
                </c:pt>
                <c:pt idx="1521">
                  <c:v>2020-03-04 10:00:00</c:v>
                </c:pt>
                <c:pt idx="1522">
                  <c:v>2020-03-04 11:00:00</c:v>
                </c:pt>
                <c:pt idx="1523">
                  <c:v>2020-03-04 12:00:00</c:v>
                </c:pt>
                <c:pt idx="1524">
                  <c:v>2020-03-04 13:00:00</c:v>
                </c:pt>
                <c:pt idx="1525">
                  <c:v>2020-03-04 14:00:00</c:v>
                </c:pt>
                <c:pt idx="1526">
                  <c:v>2020-03-04 15:00:00</c:v>
                </c:pt>
                <c:pt idx="1527">
                  <c:v>2020-03-04 16:00:00</c:v>
                </c:pt>
                <c:pt idx="1528">
                  <c:v>2020-03-04 17:00:00</c:v>
                </c:pt>
                <c:pt idx="1529">
                  <c:v>2020-03-04 18:00:00</c:v>
                </c:pt>
                <c:pt idx="1530">
                  <c:v>2020-03-04 19:00:00</c:v>
                </c:pt>
                <c:pt idx="1531">
                  <c:v>2020-03-04 20:00:00</c:v>
                </c:pt>
                <c:pt idx="1532">
                  <c:v>2020-03-04 21:00:00</c:v>
                </c:pt>
                <c:pt idx="1533">
                  <c:v>2020-03-04 22:00:00</c:v>
                </c:pt>
                <c:pt idx="1534">
                  <c:v>2020-03-04 23:00:00</c:v>
                </c:pt>
                <c:pt idx="1535">
                  <c:v>2020-03-05 00:00:00</c:v>
                </c:pt>
                <c:pt idx="1536">
                  <c:v>2020-03-05 01:00:00</c:v>
                </c:pt>
                <c:pt idx="1537">
                  <c:v>2020-03-05 02:00:00</c:v>
                </c:pt>
                <c:pt idx="1538">
                  <c:v>2020-03-05 03:00:00</c:v>
                </c:pt>
                <c:pt idx="1539">
                  <c:v>2020-03-05 04:00:00</c:v>
                </c:pt>
                <c:pt idx="1540">
                  <c:v>2020-03-05 05:00:00</c:v>
                </c:pt>
                <c:pt idx="1541">
                  <c:v>2020-03-05 06:00:00</c:v>
                </c:pt>
                <c:pt idx="1542">
                  <c:v>2020-03-05 07:00:00</c:v>
                </c:pt>
                <c:pt idx="1543">
                  <c:v>2020-03-05 08:00:00</c:v>
                </c:pt>
                <c:pt idx="1544">
                  <c:v>2020-03-05 09:00:00</c:v>
                </c:pt>
                <c:pt idx="1545">
                  <c:v>2020-03-05 10:00:00</c:v>
                </c:pt>
                <c:pt idx="1546">
                  <c:v>2020-03-05 11:00:00</c:v>
                </c:pt>
                <c:pt idx="1547">
                  <c:v>2020-03-05 12:00:00</c:v>
                </c:pt>
                <c:pt idx="1548">
                  <c:v>2020-03-05 13:00:00</c:v>
                </c:pt>
                <c:pt idx="1549">
                  <c:v>2020-03-05 14:00:00</c:v>
                </c:pt>
                <c:pt idx="1550">
                  <c:v>2020-03-05 15:00:00</c:v>
                </c:pt>
                <c:pt idx="1551">
                  <c:v>2020-03-05 16:00:00</c:v>
                </c:pt>
                <c:pt idx="1552">
                  <c:v>2020-03-05 17:00:00</c:v>
                </c:pt>
                <c:pt idx="1553">
                  <c:v>2020-03-05 18:00:00</c:v>
                </c:pt>
                <c:pt idx="1554">
                  <c:v>2020-03-05 19:00:00</c:v>
                </c:pt>
                <c:pt idx="1555">
                  <c:v>2020-03-05 20:00:00</c:v>
                </c:pt>
                <c:pt idx="1556">
                  <c:v>2020-03-05 21:00:00</c:v>
                </c:pt>
                <c:pt idx="1557">
                  <c:v>2020-03-05 22:00:00</c:v>
                </c:pt>
                <c:pt idx="1558">
                  <c:v>2020-03-05 23:00:00</c:v>
                </c:pt>
                <c:pt idx="1559">
                  <c:v>2020-03-06 00:00:00</c:v>
                </c:pt>
                <c:pt idx="1560">
                  <c:v>2020-03-06 01:00:00</c:v>
                </c:pt>
                <c:pt idx="1561">
                  <c:v>2020-03-06 02:00:00</c:v>
                </c:pt>
                <c:pt idx="1562">
                  <c:v>2020-03-06 03:00:00</c:v>
                </c:pt>
                <c:pt idx="1563">
                  <c:v>2020-03-06 04:00:00</c:v>
                </c:pt>
                <c:pt idx="1564">
                  <c:v>2020-03-06 05:00:00</c:v>
                </c:pt>
                <c:pt idx="1565">
                  <c:v>2020-03-06 06:00:00</c:v>
                </c:pt>
                <c:pt idx="1566">
                  <c:v>2020-03-06 07:00:00</c:v>
                </c:pt>
                <c:pt idx="1567">
                  <c:v>2020-03-06 08:00:00</c:v>
                </c:pt>
                <c:pt idx="1568">
                  <c:v>2020-03-06 09:00:00</c:v>
                </c:pt>
                <c:pt idx="1569">
                  <c:v>2020-03-06 10:00:00</c:v>
                </c:pt>
                <c:pt idx="1570">
                  <c:v>2020-03-06 11:00:00</c:v>
                </c:pt>
                <c:pt idx="1571">
                  <c:v>2020-03-06 12:00:00</c:v>
                </c:pt>
                <c:pt idx="1572">
                  <c:v>2020-03-06 13:00:00</c:v>
                </c:pt>
                <c:pt idx="1573">
                  <c:v>2020-03-06 14:00:00</c:v>
                </c:pt>
                <c:pt idx="1574">
                  <c:v>2020-03-06 15:00:00</c:v>
                </c:pt>
                <c:pt idx="1575">
                  <c:v>2020-03-06 16:00:00</c:v>
                </c:pt>
                <c:pt idx="1576">
                  <c:v>2020-03-06 17:00:00</c:v>
                </c:pt>
                <c:pt idx="1577">
                  <c:v>2020-03-06 18:00:00</c:v>
                </c:pt>
                <c:pt idx="1578">
                  <c:v>2020-03-06 19:00:00</c:v>
                </c:pt>
                <c:pt idx="1579">
                  <c:v>2020-03-06 20:00:00</c:v>
                </c:pt>
                <c:pt idx="1580">
                  <c:v>2020-03-06 21:00:00</c:v>
                </c:pt>
                <c:pt idx="1581">
                  <c:v>2020-03-06 22:00:00</c:v>
                </c:pt>
                <c:pt idx="1582">
                  <c:v>2020-03-06 23:00:00</c:v>
                </c:pt>
                <c:pt idx="1583">
                  <c:v>2020-03-07 00:00:00</c:v>
                </c:pt>
                <c:pt idx="1584">
                  <c:v>2020-03-07 01:00:00</c:v>
                </c:pt>
                <c:pt idx="1585">
                  <c:v>2020-03-07 02:00:00</c:v>
                </c:pt>
                <c:pt idx="1586">
                  <c:v>2020-03-07 03:00:00</c:v>
                </c:pt>
                <c:pt idx="1587">
                  <c:v>2020-03-07 04:00:00</c:v>
                </c:pt>
                <c:pt idx="1588">
                  <c:v>2020-03-07 05:00:00</c:v>
                </c:pt>
                <c:pt idx="1589">
                  <c:v>2020-03-07 06:00:00</c:v>
                </c:pt>
                <c:pt idx="1590">
                  <c:v>2020-03-07 07:00:00</c:v>
                </c:pt>
                <c:pt idx="1591">
                  <c:v>2020-03-07 08:00:00</c:v>
                </c:pt>
                <c:pt idx="1592">
                  <c:v>2020-03-07 09:00:00</c:v>
                </c:pt>
                <c:pt idx="1593">
                  <c:v>2020-03-07 10:00:00</c:v>
                </c:pt>
                <c:pt idx="1594">
                  <c:v>2020-03-07 11:00:00</c:v>
                </c:pt>
                <c:pt idx="1595">
                  <c:v>2020-03-07 12:00:00</c:v>
                </c:pt>
                <c:pt idx="1596">
                  <c:v>2020-03-07 13:00:00</c:v>
                </c:pt>
                <c:pt idx="1597">
                  <c:v>2020-03-07 14:00:00</c:v>
                </c:pt>
                <c:pt idx="1598">
                  <c:v>2020-03-07 15:00:00</c:v>
                </c:pt>
                <c:pt idx="1599">
                  <c:v>2020-03-07 16:00:00</c:v>
                </c:pt>
                <c:pt idx="1600">
                  <c:v>2020-03-07 17:00:00</c:v>
                </c:pt>
                <c:pt idx="1601">
                  <c:v>2020-03-07 18:00:00</c:v>
                </c:pt>
                <c:pt idx="1602">
                  <c:v>2020-03-07 19:00:00</c:v>
                </c:pt>
                <c:pt idx="1603">
                  <c:v>2020-03-07 20:00:00</c:v>
                </c:pt>
                <c:pt idx="1604">
                  <c:v>2020-03-07 21:00:00</c:v>
                </c:pt>
                <c:pt idx="1605">
                  <c:v>2020-03-07 22:00:00</c:v>
                </c:pt>
                <c:pt idx="1606">
                  <c:v>2020-03-07 23:00:00</c:v>
                </c:pt>
                <c:pt idx="1607">
                  <c:v>2020-03-08 00:00:00</c:v>
                </c:pt>
                <c:pt idx="1608">
                  <c:v>2020-03-08 01:00:00</c:v>
                </c:pt>
                <c:pt idx="1609">
                  <c:v>2020-03-08 02:00:00</c:v>
                </c:pt>
                <c:pt idx="1610">
                  <c:v>2020-03-08 03:00:00</c:v>
                </c:pt>
                <c:pt idx="1611">
                  <c:v>2020-03-08 04:00:00</c:v>
                </c:pt>
                <c:pt idx="1612">
                  <c:v>2020-03-08 05:00:00</c:v>
                </c:pt>
                <c:pt idx="1613">
                  <c:v>2020-03-08 06:00:00</c:v>
                </c:pt>
                <c:pt idx="1614">
                  <c:v>2020-03-08 07:00:00</c:v>
                </c:pt>
                <c:pt idx="1615">
                  <c:v>2020-03-08 08:00:00</c:v>
                </c:pt>
                <c:pt idx="1616">
                  <c:v>2020-03-08 09:00:00</c:v>
                </c:pt>
                <c:pt idx="1617">
                  <c:v>2020-03-08 10:00:00</c:v>
                </c:pt>
                <c:pt idx="1618">
                  <c:v>2020-03-08 11:00:00</c:v>
                </c:pt>
                <c:pt idx="1619">
                  <c:v>2020-03-08 12:00:00</c:v>
                </c:pt>
                <c:pt idx="1620">
                  <c:v>2020-03-08 13:00:00</c:v>
                </c:pt>
                <c:pt idx="1621">
                  <c:v>2020-03-08 14:00:00</c:v>
                </c:pt>
                <c:pt idx="1622">
                  <c:v>2020-03-08 15:00:00</c:v>
                </c:pt>
                <c:pt idx="1623">
                  <c:v>2020-03-08 16:00:00</c:v>
                </c:pt>
                <c:pt idx="1624">
                  <c:v>2020-03-08 17:00:00</c:v>
                </c:pt>
                <c:pt idx="1625">
                  <c:v>2020-03-08 18:00:00</c:v>
                </c:pt>
                <c:pt idx="1626">
                  <c:v>2020-03-08 19:00:00</c:v>
                </c:pt>
                <c:pt idx="1627">
                  <c:v>2020-03-08 20:00:00</c:v>
                </c:pt>
                <c:pt idx="1628">
                  <c:v>2020-03-08 21:00:00</c:v>
                </c:pt>
                <c:pt idx="1629">
                  <c:v>2020-03-08 22:00:00</c:v>
                </c:pt>
                <c:pt idx="1630">
                  <c:v>2020-03-08 23:00:00</c:v>
                </c:pt>
                <c:pt idx="1631">
                  <c:v>2020-03-09 00:00:00</c:v>
                </c:pt>
                <c:pt idx="1632">
                  <c:v>2020-03-09 01:00:00</c:v>
                </c:pt>
                <c:pt idx="1633">
                  <c:v>2020-03-09 02:00:00</c:v>
                </c:pt>
                <c:pt idx="1634">
                  <c:v>2020-03-09 03:00:00</c:v>
                </c:pt>
                <c:pt idx="1635">
                  <c:v>2020-03-09 04:00:00</c:v>
                </c:pt>
                <c:pt idx="1636">
                  <c:v>2020-03-09 05:00:00</c:v>
                </c:pt>
                <c:pt idx="1637">
                  <c:v>2020-03-09 06:00:00</c:v>
                </c:pt>
                <c:pt idx="1638">
                  <c:v>2020-03-09 07:00:00</c:v>
                </c:pt>
                <c:pt idx="1639">
                  <c:v>2020-03-09 08:00:00</c:v>
                </c:pt>
                <c:pt idx="1640">
                  <c:v>2020-03-09 09:00:00</c:v>
                </c:pt>
                <c:pt idx="1641">
                  <c:v>2020-03-09 10:00:00</c:v>
                </c:pt>
                <c:pt idx="1642">
                  <c:v>2020-03-09 11:00:00</c:v>
                </c:pt>
                <c:pt idx="1643">
                  <c:v>2020-03-09 12:00:00</c:v>
                </c:pt>
                <c:pt idx="1644">
                  <c:v>2020-03-09 13:00:00</c:v>
                </c:pt>
                <c:pt idx="1645">
                  <c:v>2020-03-09 14:00:00</c:v>
                </c:pt>
                <c:pt idx="1646">
                  <c:v>2020-03-09 15:00:00</c:v>
                </c:pt>
                <c:pt idx="1647">
                  <c:v>2020-03-09 16:00:00</c:v>
                </c:pt>
                <c:pt idx="1648">
                  <c:v>2020-03-09 17:00:00</c:v>
                </c:pt>
                <c:pt idx="1649">
                  <c:v>2020-03-09 18:00:00</c:v>
                </c:pt>
                <c:pt idx="1650">
                  <c:v>2020-03-09 19:00:00</c:v>
                </c:pt>
                <c:pt idx="1651">
                  <c:v>2020-03-09 20:00:00</c:v>
                </c:pt>
                <c:pt idx="1652">
                  <c:v>2020-03-09 21:00:00</c:v>
                </c:pt>
                <c:pt idx="1653">
                  <c:v>2020-03-09 22:00:00</c:v>
                </c:pt>
                <c:pt idx="1654">
                  <c:v>2020-03-09 23:00:00</c:v>
                </c:pt>
                <c:pt idx="1655">
                  <c:v>2020-03-10 00:00:00</c:v>
                </c:pt>
                <c:pt idx="1656">
                  <c:v>2020-03-10 01:00:00</c:v>
                </c:pt>
                <c:pt idx="1657">
                  <c:v>2020-03-10 02:00:00</c:v>
                </c:pt>
                <c:pt idx="1658">
                  <c:v>2020-03-10 03:00:00</c:v>
                </c:pt>
                <c:pt idx="1659">
                  <c:v>2020-03-10 04:00:00</c:v>
                </c:pt>
                <c:pt idx="1660">
                  <c:v>2020-03-10 05:00:00</c:v>
                </c:pt>
                <c:pt idx="1661">
                  <c:v>2020-03-10 06:00:00</c:v>
                </c:pt>
                <c:pt idx="1662">
                  <c:v>2020-03-10 07:00:00</c:v>
                </c:pt>
                <c:pt idx="1663">
                  <c:v>2020-03-10 08:00:00</c:v>
                </c:pt>
                <c:pt idx="1664">
                  <c:v>2020-03-10 09:00:00</c:v>
                </c:pt>
                <c:pt idx="1665">
                  <c:v>2020-03-10 10:00:00</c:v>
                </c:pt>
                <c:pt idx="1666">
                  <c:v>2020-03-10 11:00:00</c:v>
                </c:pt>
                <c:pt idx="1667">
                  <c:v>2020-03-10 12:00:00</c:v>
                </c:pt>
                <c:pt idx="1668">
                  <c:v>2020-03-10 13:00:00</c:v>
                </c:pt>
                <c:pt idx="1669">
                  <c:v>2020-03-10 14:00:00</c:v>
                </c:pt>
                <c:pt idx="1670">
                  <c:v>2020-03-10 15:00:00</c:v>
                </c:pt>
                <c:pt idx="1671">
                  <c:v>2020-03-10 16:00:00</c:v>
                </c:pt>
                <c:pt idx="1672">
                  <c:v>2020-03-10 17:00:00</c:v>
                </c:pt>
                <c:pt idx="1673">
                  <c:v>2020-03-10 18:00:00</c:v>
                </c:pt>
                <c:pt idx="1674">
                  <c:v>2020-03-10 19:00:00</c:v>
                </c:pt>
                <c:pt idx="1675">
                  <c:v>2020-03-10 20:00:00</c:v>
                </c:pt>
                <c:pt idx="1676">
                  <c:v>2020-03-10 21:00:00</c:v>
                </c:pt>
                <c:pt idx="1677">
                  <c:v>2020-03-10 22:00:00</c:v>
                </c:pt>
                <c:pt idx="1678">
                  <c:v>2020-03-10 23:00:00</c:v>
                </c:pt>
                <c:pt idx="1679">
                  <c:v>2020-03-11 00:00:00</c:v>
                </c:pt>
                <c:pt idx="1680">
                  <c:v>2020-03-11 01:00:00</c:v>
                </c:pt>
                <c:pt idx="1681">
                  <c:v>2020-03-11 02:00:00</c:v>
                </c:pt>
                <c:pt idx="1682">
                  <c:v>2020-03-11 03:00:00</c:v>
                </c:pt>
                <c:pt idx="1683">
                  <c:v>2020-03-11 04:00:00</c:v>
                </c:pt>
                <c:pt idx="1684">
                  <c:v>2020-03-11 05:00:00</c:v>
                </c:pt>
                <c:pt idx="1685">
                  <c:v>2020-03-11 06:00:00</c:v>
                </c:pt>
                <c:pt idx="1686">
                  <c:v>2020-03-11 07:00:00</c:v>
                </c:pt>
                <c:pt idx="1687">
                  <c:v>2020-03-11 08:00:00</c:v>
                </c:pt>
                <c:pt idx="1688">
                  <c:v>2020-03-11 09:00:00</c:v>
                </c:pt>
                <c:pt idx="1689">
                  <c:v>2020-03-11 10:00:00</c:v>
                </c:pt>
                <c:pt idx="1690">
                  <c:v>2020-03-11 11:00:00</c:v>
                </c:pt>
                <c:pt idx="1691">
                  <c:v>2020-03-11 12:00:00</c:v>
                </c:pt>
                <c:pt idx="1692">
                  <c:v>2020-03-11 13:00:00</c:v>
                </c:pt>
                <c:pt idx="1693">
                  <c:v>2020-03-11 14:00:00</c:v>
                </c:pt>
                <c:pt idx="1694">
                  <c:v>2020-03-11 15:00:00</c:v>
                </c:pt>
                <c:pt idx="1695">
                  <c:v>2020-03-11 16:00:00</c:v>
                </c:pt>
                <c:pt idx="1696">
                  <c:v>2020-03-11 17:00:00</c:v>
                </c:pt>
                <c:pt idx="1697">
                  <c:v>2020-03-11 18:00:00</c:v>
                </c:pt>
                <c:pt idx="1698">
                  <c:v>2020-03-11 19:00:00</c:v>
                </c:pt>
                <c:pt idx="1699">
                  <c:v>2020-03-11 20:00:00</c:v>
                </c:pt>
                <c:pt idx="1700">
                  <c:v>2020-03-11 21:00:00</c:v>
                </c:pt>
                <c:pt idx="1701">
                  <c:v>2020-03-11 22:00:00</c:v>
                </c:pt>
                <c:pt idx="1702">
                  <c:v>2020-03-11 23:00:00</c:v>
                </c:pt>
                <c:pt idx="1703">
                  <c:v>2020-03-12 00:00:00</c:v>
                </c:pt>
                <c:pt idx="1704">
                  <c:v>2020-03-12 01:00:00</c:v>
                </c:pt>
                <c:pt idx="1705">
                  <c:v>2020-03-12 02:00:00</c:v>
                </c:pt>
                <c:pt idx="1706">
                  <c:v>2020-03-12 03:00:00</c:v>
                </c:pt>
                <c:pt idx="1707">
                  <c:v>2020-03-12 04:00:00</c:v>
                </c:pt>
                <c:pt idx="1708">
                  <c:v>2020-03-12 05:00:00</c:v>
                </c:pt>
                <c:pt idx="1709">
                  <c:v>2020-03-12 06:00:00</c:v>
                </c:pt>
                <c:pt idx="1710">
                  <c:v>2020-03-12 07:00:00</c:v>
                </c:pt>
                <c:pt idx="1711">
                  <c:v>2020-03-12 08:00:00</c:v>
                </c:pt>
                <c:pt idx="1712">
                  <c:v>2020-03-12 09:00:00</c:v>
                </c:pt>
                <c:pt idx="1713">
                  <c:v>2020-03-12 10:00:00</c:v>
                </c:pt>
                <c:pt idx="1714">
                  <c:v>2020-03-12 11:00:00</c:v>
                </c:pt>
                <c:pt idx="1715">
                  <c:v>2020-03-12 12:00:00</c:v>
                </c:pt>
                <c:pt idx="1716">
                  <c:v>2020-03-12 13:00:00</c:v>
                </c:pt>
                <c:pt idx="1717">
                  <c:v>2020-03-12 14:00:00</c:v>
                </c:pt>
                <c:pt idx="1718">
                  <c:v>2020-03-12 15:00:00</c:v>
                </c:pt>
                <c:pt idx="1719">
                  <c:v>2020-03-12 16:00:00</c:v>
                </c:pt>
                <c:pt idx="1720">
                  <c:v>2020-03-12 17:00:00</c:v>
                </c:pt>
                <c:pt idx="1721">
                  <c:v>2020-03-12 18:00:00</c:v>
                </c:pt>
                <c:pt idx="1722">
                  <c:v>2020-03-12 19:00:00</c:v>
                </c:pt>
                <c:pt idx="1723">
                  <c:v>2020-03-12 20:00:00</c:v>
                </c:pt>
                <c:pt idx="1724">
                  <c:v>2020-03-12 21:00:00</c:v>
                </c:pt>
                <c:pt idx="1725">
                  <c:v>2020-03-12 22:00:00</c:v>
                </c:pt>
                <c:pt idx="1726">
                  <c:v>2020-03-12 23:00:00</c:v>
                </c:pt>
                <c:pt idx="1727">
                  <c:v>2020-03-13 00:00:00</c:v>
                </c:pt>
                <c:pt idx="1728">
                  <c:v>2020-03-13 01:00:00</c:v>
                </c:pt>
                <c:pt idx="1729">
                  <c:v>2020-03-13 02:00:00</c:v>
                </c:pt>
                <c:pt idx="1730">
                  <c:v>2020-03-13 03:00:00</c:v>
                </c:pt>
                <c:pt idx="1731">
                  <c:v>2020-03-13 04:00:00</c:v>
                </c:pt>
                <c:pt idx="1732">
                  <c:v>2020-03-13 05:00:00</c:v>
                </c:pt>
                <c:pt idx="1733">
                  <c:v>2020-03-13 06:00:00</c:v>
                </c:pt>
                <c:pt idx="1734">
                  <c:v>2020-03-13 07:00:00</c:v>
                </c:pt>
                <c:pt idx="1735">
                  <c:v>2020-03-13 08:00:00</c:v>
                </c:pt>
                <c:pt idx="1736">
                  <c:v>2020-03-13 09:00:00</c:v>
                </c:pt>
                <c:pt idx="1737">
                  <c:v>2020-03-13 10:00:00</c:v>
                </c:pt>
                <c:pt idx="1738">
                  <c:v>2020-03-13 11:00:00</c:v>
                </c:pt>
                <c:pt idx="1739">
                  <c:v>2020-03-13 12:00:00</c:v>
                </c:pt>
                <c:pt idx="1740">
                  <c:v>2020-03-13 13:00:00</c:v>
                </c:pt>
                <c:pt idx="1741">
                  <c:v>2020-03-13 14:00:00</c:v>
                </c:pt>
                <c:pt idx="1742">
                  <c:v>2020-03-13 15:00:00</c:v>
                </c:pt>
                <c:pt idx="1743">
                  <c:v>2020-03-13 16:00:00</c:v>
                </c:pt>
                <c:pt idx="1744">
                  <c:v>2020-03-13 17:00:00</c:v>
                </c:pt>
                <c:pt idx="1745">
                  <c:v>2020-03-13 18:00:00</c:v>
                </c:pt>
                <c:pt idx="1746">
                  <c:v>2020-03-13 19:00:00</c:v>
                </c:pt>
                <c:pt idx="1747">
                  <c:v>2020-03-13 20:00:00</c:v>
                </c:pt>
                <c:pt idx="1748">
                  <c:v>2020-03-13 21:00:00</c:v>
                </c:pt>
                <c:pt idx="1749">
                  <c:v>2020-03-13 22:00:00</c:v>
                </c:pt>
                <c:pt idx="1750">
                  <c:v>2020-03-13 23:00:00</c:v>
                </c:pt>
                <c:pt idx="1751">
                  <c:v>2020-03-14 00:00:00</c:v>
                </c:pt>
                <c:pt idx="1752">
                  <c:v>2020-03-14 01:00:00</c:v>
                </c:pt>
                <c:pt idx="1753">
                  <c:v>2020-03-14 02:00:00</c:v>
                </c:pt>
                <c:pt idx="1754">
                  <c:v>2020-03-14 03:00:00</c:v>
                </c:pt>
                <c:pt idx="1755">
                  <c:v>2020-03-14 04:00:00</c:v>
                </c:pt>
                <c:pt idx="1756">
                  <c:v>2020-03-14 05:00:00</c:v>
                </c:pt>
                <c:pt idx="1757">
                  <c:v>2020-03-14 06:00:00</c:v>
                </c:pt>
                <c:pt idx="1758">
                  <c:v>2020-03-14 07:00:00</c:v>
                </c:pt>
                <c:pt idx="1759">
                  <c:v>2020-03-14 08:00:00</c:v>
                </c:pt>
                <c:pt idx="1760">
                  <c:v>2020-03-14 09:00:00</c:v>
                </c:pt>
                <c:pt idx="1761">
                  <c:v>2020-03-14 10:00:00</c:v>
                </c:pt>
                <c:pt idx="1762">
                  <c:v>2020-03-14 11:00:00</c:v>
                </c:pt>
                <c:pt idx="1763">
                  <c:v>2020-03-14 12:00:00</c:v>
                </c:pt>
                <c:pt idx="1764">
                  <c:v>2020-03-14 13:00:00</c:v>
                </c:pt>
                <c:pt idx="1765">
                  <c:v>2020-03-14 14:00:00</c:v>
                </c:pt>
                <c:pt idx="1766">
                  <c:v>2020-03-14 15:00:00</c:v>
                </c:pt>
                <c:pt idx="1767">
                  <c:v>2020-03-14 16:00:00</c:v>
                </c:pt>
                <c:pt idx="1768">
                  <c:v>2020-03-14 17:00:00</c:v>
                </c:pt>
                <c:pt idx="1769">
                  <c:v>2020-03-14 18:00:00</c:v>
                </c:pt>
                <c:pt idx="1770">
                  <c:v>2020-03-14 19:00:00</c:v>
                </c:pt>
                <c:pt idx="1771">
                  <c:v>2020-03-14 20:00:00</c:v>
                </c:pt>
                <c:pt idx="1772">
                  <c:v>2020-03-14 21:00:00</c:v>
                </c:pt>
                <c:pt idx="1773">
                  <c:v>2020-03-14 22:00:00</c:v>
                </c:pt>
                <c:pt idx="1774">
                  <c:v>2020-03-14 23:00:00</c:v>
                </c:pt>
                <c:pt idx="1775">
                  <c:v>2020-03-15 00:00:00</c:v>
                </c:pt>
                <c:pt idx="1776">
                  <c:v>2020-03-15 01:00:00</c:v>
                </c:pt>
                <c:pt idx="1777">
                  <c:v>2020-03-15 02:00:00</c:v>
                </c:pt>
                <c:pt idx="1778">
                  <c:v>2020-03-15 03:00:00</c:v>
                </c:pt>
                <c:pt idx="1779">
                  <c:v>2020-03-15 04:00:00</c:v>
                </c:pt>
                <c:pt idx="1780">
                  <c:v>2020-03-15 05:00:00</c:v>
                </c:pt>
                <c:pt idx="1781">
                  <c:v>2020-03-15 06:00:00</c:v>
                </c:pt>
                <c:pt idx="1782">
                  <c:v>2020-03-15 07:00:00</c:v>
                </c:pt>
                <c:pt idx="1783">
                  <c:v>2020-03-15 08:00:00</c:v>
                </c:pt>
                <c:pt idx="1784">
                  <c:v>2020-03-15 09:00:00</c:v>
                </c:pt>
                <c:pt idx="1785">
                  <c:v>2020-03-15 10:00:00</c:v>
                </c:pt>
                <c:pt idx="1786">
                  <c:v>2020-03-15 11:00:00</c:v>
                </c:pt>
                <c:pt idx="1787">
                  <c:v>2020-03-15 12:00:00</c:v>
                </c:pt>
                <c:pt idx="1788">
                  <c:v>2020-03-15 13:00:00</c:v>
                </c:pt>
                <c:pt idx="1789">
                  <c:v>2020-03-15 14:00:00</c:v>
                </c:pt>
                <c:pt idx="1790">
                  <c:v>2020-03-15 15:00:00</c:v>
                </c:pt>
                <c:pt idx="1791">
                  <c:v>2020-03-15 16:00:00</c:v>
                </c:pt>
                <c:pt idx="1792">
                  <c:v>2020-03-15 17:00:00</c:v>
                </c:pt>
                <c:pt idx="1793">
                  <c:v>2020-03-15 18:00:00</c:v>
                </c:pt>
                <c:pt idx="1794">
                  <c:v>2020-03-15 19:00:00</c:v>
                </c:pt>
                <c:pt idx="1795">
                  <c:v>2020-03-15 20:00:00</c:v>
                </c:pt>
                <c:pt idx="1796">
                  <c:v>2020-03-15 21:00:00</c:v>
                </c:pt>
                <c:pt idx="1797">
                  <c:v>2020-03-15 22:00:00</c:v>
                </c:pt>
                <c:pt idx="1798">
                  <c:v>2020-03-15 23:00:00</c:v>
                </c:pt>
                <c:pt idx="1799">
                  <c:v>2020-03-16 00:00:00</c:v>
                </c:pt>
                <c:pt idx="1800">
                  <c:v>2020-03-16 01:00:00</c:v>
                </c:pt>
                <c:pt idx="1801">
                  <c:v>2020-03-16 02:00:00</c:v>
                </c:pt>
                <c:pt idx="1802">
                  <c:v>2020-03-16 03:00:00</c:v>
                </c:pt>
                <c:pt idx="1803">
                  <c:v>2020-03-16 04:00:00</c:v>
                </c:pt>
                <c:pt idx="1804">
                  <c:v>2020-03-16 05:00:00</c:v>
                </c:pt>
                <c:pt idx="1805">
                  <c:v>2020-03-16 06:00:00</c:v>
                </c:pt>
                <c:pt idx="1806">
                  <c:v>2020-03-16 07:00:00</c:v>
                </c:pt>
                <c:pt idx="1807">
                  <c:v>2020-03-16 08:00:00</c:v>
                </c:pt>
                <c:pt idx="1808">
                  <c:v>2020-03-16 09:00:00</c:v>
                </c:pt>
                <c:pt idx="1809">
                  <c:v>2020-03-16 10:00:00</c:v>
                </c:pt>
                <c:pt idx="1810">
                  <c:v>2020-03-16 11:00:00</c:v>
                </c:pt>
                <c:pt idx="1811">
                  <c:v>2020-03-16 12:00:00</c:v>
                </c:pt>
                <c:pt idx="1812">
                  <c:v>2020-03-16 13:00:00</c:v>
                </c:pt>
                <c:pt idx="1813">
                  <c:v>2020-03-16 14:00:00</c:v>
                </c:pt>
                <c:pt idx="1814">
                  <c:v>2020-03-16 15:00:00</c:v>
                </c:pt>
                <c:pt idx="1815">
                  <c:v>2020-03-16 16:00:00</c:v>
                </c:pt>
                <c:pt idx="1816">
                  <c:v>2020-03-16 17:00:00</c:v>
                </c:pt>
                <c:pt idx="1817">
                  <c:v>2020-03-16 18:00:00</c:v>
                </c:pt>
                <c:pt idx="1818">
                  <c:v>2020-03-16 19:00:00</c:v>
                </c:pt>
                <c:pt idx="1819">
                  <c:v>2020-03-16 20:00:00</c:v>
                </c:pt>
                <c:pt idx="1820">
                  <c:v>2020-03-16 21:00:00</c:v>
                </c:pt>
                <c:pt idx="1821">
                  <c:v>2020-03-16 22:00:00</c:v>
                </c:pt>
                <c:pt idx="1822">
                  <c:v>2020-03-16 23:00:00</c:v>
                </c:pt>
                <c:pt idx="1823">
                  <c:v>2020-03-17 00:00:00</c:v>
                </c:pt>
                <c:pt idx="1824">
                  <c:v>2020-03-17 01:00:00</c:v>
                </c:pt>
                <c:pt idx="1825">
                  <c:v>2020-03-17 02:00:00</c:v>
                </c:pt>
                <c:pt idx="1826">
                  <c:v>2020-03-17 03:00:00</c:v>
                </c:pt>
                <c:pt idx="1827">
                  <c:v>2020-03-17 04:00:00</c:v>
                </c:pt>
                <c:pt idx="1828">
                  <c:v>2020-03-17 05:00:00</c:v>
                </c:pt>
                <c:pt idx="1829">
                  <c:v>2020-03-17 06:00:00</c:v>
                </c:pt>
                <c:pt idx="1830">
                  <c:v>2020-03-17 07:00:00</c:v>
                </c:pt>
                <c:pt idx="1831">
                  <c:v>2020-03-17 08:00:00</c:v>
                </c:pt>
                <c:pt idx="1832">
                  <c:v>2020-03-17 09:00:00</c:v>
                </c:pt>
                <c:pt idx="1833">
                  <c:v>2020-03-17 10:00:00</c:v>
                </c:pt>
                <c:pt idx="1834">
                  <c:v>2020-03-17 11:00:00</c:v>
                </c:pt>
                <c:pt idx="1835">
                  <c:v>2020-03-17 12:00:00</c:v>
                </c:pt>
                <c:pt idx="1836">
                  <c:v>2020-03-17 13:00:00</c:v>
                </c:pt>
                <c:pt idx="1837">
                  <c:v>2020-03-17 14:00:00</c:v>
                </c:pt>
                <c:pt idx="1838">
                  <c:v>2020-03-17 15:00:00</c:v>
                </c:pt>
                <c:pt idx="1839">
                  <c:v>2020-03-17 16:00:00</c:v>
                </c:pt>
                <c:pt idx="1840">
                  <c:v>2020-03-17 17:00:00</c:v>
                </c:pt>
                <c:pt idx="1841">
                  <c:v>2020-03-17 18:00:00</c:v>
                </c:pt>
                <c:pt idx="1842">
                  <c:v>2020-03-17 19:00:00</c:v>
                </c:pt>
                <c:pt idx="1843">
                  <c:v>2020-03-17 20:00:00</c:v>
                </c:pt>
                <c:pt idx="1844">
                  <c:v>2020-03-17 21:00:00</c:v>
                </c:pt>
                <c:pt idx="1845">
                  <c:v>2020-03-17 22:00:00</c:v>
                </c:pt>
                <c:pt idx="1846">
                  <c:v>2020-03-17 23:00:00</c:v>
                </c:pt>
                <c:pt idx="1847">
                  <c:v>2020-03-18 00:00:00</c:v>
                </c:pt>
                <c:pt idx="1848">
                  <c:v>2020-03-18 01:00:00</c:v>
                </c:pt>
                <c:pt idx="1849">
                  <c:v>2020-03-18 02:00:00</c:v>
                </c:pt>
                <c:pt idx="1850">
                  <c:v>2020-03-18 03:00:00</c:v>
                </c:pt>
                <c:pt idx="1851">
                  <c:v>2020-03-18 04:00:00</c:v>
                </c:pt>
                <c:pt idx="1852">
                  <c:v>2020-03-18 05:00:00</c:v>
                </c:pt>
                <c:pt idx="1853">
                  <c:v>2020-03-18 06:00:00</c:v>
                </c:pt>
                <c:pt idx="1854">
                  <c:v>2020-03-18 07:00:00</c:v>
                </c:pt>
                <c:pt idx="1855">
                  <c:v>2020-03-18 08:00:00</c:v>
                </c:pt>
                <c:pt idx="1856">
                  <c:v>2020-03-18 09:00:00</c:v>
                </c:pt>
                <c:pt idx="1857">
                  <c:v>2020-03-18 10:00:00</c:v>
                </c:pt>
                <c:pt idx="1858">
                  <c:v>2020-03-18 11:00:00</c:v>
                </c:pt>
                <c:pt idx="1859">
                  <c:v>2020-03-18 12:00:00</c:v>
                </c:pt>
                <c:pt idx="1860">
                  <c:v>2020-03-18 13:00:00</c:v>
                </c:pt>
                <c:pt idx="1861">
                  <c:v>2020-03-18 14:00:00</c:v>
                </c:pt>
                <c:pt idx="1862">
                  <c:v>2020-03-18 15:00:00</c:v>
                </c:pt>
                <c:pt idx="1863">
                  <c:v>2020-03-18 16:00:00</c:v>
                </c:pt>
                <c:pt idx="1864">
                  <c:v>2020-03-18 17:00:00</c:v>
                </c:pt>
                <c:pt idx="1865">
                  <c:v>2020-03-18 18:00:00</c:v>
                </c:pt>
                <c:pt idx="1866">
                  <c:v>2020-03-18 19:00:00</c:v>
                </c:pt>
                <c:pt idx="1867">
                  <c:v>2020-03-18 20:00:00</c:v>
                </c:pt>
                <c:pt idx="1868">
                  <c:v>2020-03-18 21:00:00</c:v>
                </c:pt>
                <c:pt idx="1869">
                  <c:v>2020-03-18 22:00:00</c:v>
                </c:pt>
                <c:pt idx="1870">
                  <c:v>2020-03-18 23:00:00</c:v>
                </c:pt>
                <c:pt idx="1871">
                  <c:v>2020-03-19 00:00:00</c:v>
                </c:pt>
                <c:pt idx="1872">
                  <c:v>2020-03-19 01:00:00</c:v>
                </c:pt>
                <c:pt idx="1873">
                  <c:v>2020-03-19 02:00:00</c:v>
                </c:pt>
                <c:pt idx="1874">
                  <c:v>2020-03-19 03:00:00</c:v>
                </c:pt>
                <c:pt idx="1875">
                  <c:v>2020-03-19 04:00:00</c:v>
                </c:pt>
                <c:pt idx="1876">
                  <c:v>2020-03-19 05:00:00</c:v>
                </c:pt>
                <c:pt idx="1877">
                  <c:v>2020-03-19 06:00:00</c:v>
                </c:pt>
                <c:pt idx="1878">
                  <c:v>2020-03-19 07:00:00</c:v>
                </c:pt>
                <c:pt idx="1879">
                  <c:v>2020-03-19 08:00:00</c:v>
                </c:pt>
                <c:pt idx="1880">
                  <c:v>2020-03-19 09:00:00</c:v>
                </c:pt>
                <c:pt idx="1881">
                  <c:v>2020-03-19 10:00:00</c:v>
                </c:pt>
                <c:pt idx="1882">
                  <c:v>2020-03-19 11:00:00</c:v>
                </c:pt>
                <c:pt idx="1883">
                  <c:v>2020-03-19 12:00:00</c:v>
                </c:pt>
                <c:pt idx="1884">
                  <c:v>2020-03-19 13:00:00</c:v>
                </c:pt>
                <c:pt idx="1885">
                  <c:v>2020-03-19 14:00:00</c:v>
                </c:pt>
                <c:pt idx="1886">
                  <c:v>2020-03-19 15:00:00</c:v>
                </c:pt>
                <c:pt idx="1887">
                  <c:v>2020-03-19 16:00:00</c:v>
                </c:pt>
                <c:pt idx="1888">
                  <c:v>2020-03-19 17:00:00</c:v>
                </c:pt>
                <c:pt idx="1889">
                  <c:v>2020-03-19 18:00:00</c:v>
                </c:pt>
                <c:pt idx="1890">
                  <c:v>2020-03-19 19:00:00</c:v>
                </c:pt>
                <c:pt idx="1891">
                  <c:v>2020-03-19 20:00:00</c:v>
                </c:pt>
                <c:pt idx="1892">
                  <c:v>2020-03-19 21:00:00</c:v>
                </c:pt>
                <c:pt idx="1893">
                  <c:v>2020-03-19 22:00:00</c:v>
                </c:pt>
                <c:pt idx="1894">
                  <c:v>2020-03-19 23:00:00</c:v>
                </c:pt>
                <c:pt idx="1895">
                  <c:v>2020-03-20 00:00:00</c:v>
                </c:pt>
                <c:pt idx="1896">
                  <c:v>2020-03-20 01:00:00</c:v>
                </c:pt>
                <c:pt idx="1897">
                  <c:v>2020-03-20 02:00:00</c:v>
                </c:pt>
                <c:pt idx="1898">
                  <c:v>2020-03-20 03:00:00</c:v>
                </c:pt>
                <c:pt idx="1899">
                  <c:v>2020-03-20 04:00:00</c:v>
                </c:pt>
                <c:pt idx="1900">
                  <c:v>2020-03-20 05:00:00</c:v>
                </c:pt>
                <c:pt idx="1901">
                  <c:v>2020-03-20 06:00:00</c:v>
                </c:pt>
                <c:pt idx="1902">
                  <c:v>2020-03-20 07:00:00</c:v>
                </c:pt>
                <c:pt idx="1903">
                  <c:v>2020-03-20 08:00:00</c:v>
                </c:pt>
                <c:pt idx="1904">
                  <c:v>2020-03-20 09:00:00</c:v>
                </c:pt>
                <c:pt idx="1905">
                  <c:v>2020-03-20 10:00:00</c:v>
                </c:pt>
                <c:pt idx="1906">
                  <c:v>2020-03-20 11:00:00</c:v>
                </c:pt>
                <c:pt idx="1907">
                  <c:v>2020-03-20 12:00:00</c:v>
                </c:pt>
                <c:pt idx="1908">
                  <c:v>2020-03-20 13:00:00</c:v>
                </c:pt>
                <c:pt idx="1909">
                  <c:v>2020-03-20 14:00:00</c:v>
                </c:pt>
                <c:pt idx="1910">
                  <c:v>2020-03-20 15:00:00</c:v>
                </c:pt>
                <c:pt idx="1911">
                  <c:v>2020-03-20 16:00:00</c:v>
                </c:pt>
                <c:pt idx="1912">
                  <c:v>2020-03-20 17:00:00</c:v>
                </c:pt>
                <c:pt idx="1913">
                  <c:v>2020-03-20 18:00:00</c:v>
                </c:pt>
                <c:pt idx="1914">
                  <c:v>2020-03-20 19:00:00</c:v>
                </c:pt>
                <c:pt idx="1915">
                  <c:v>2020-03-20 20:00:00</c:v>
                </c:pt>
                <c:pt idx="1916">
                  <c:v>2020-03-20 21:00:00</c:v>
                </c:pt>
                <c:pt idx="1917">
                  <c:v>2020-03-20 22:00:00</c:v>
                </c:pt>
                <c:pt idx="1918">
                  <c:v>2020-03-20 23:00:00</c:v>
                </c:pt>
                <c:pt idx="1919">
                  <c:v>2020-03-21 00:00:00</c:v>
                </c:pt>
                <c:pt idx="1920">
                  <c:v>2020-03-21 01:00:00</c:v>
                </c:pt>
                <c:pt idx="1921">
                  <c:v>2020-03-21 02:00:00</c:v>
                </c:pt>
                <c:pt idx="1922">
                  <c:v>2020-03-21 03:00:00</c:v>
                </c:pt>
                <c:pt idx="1923">
                  <c:v>2020-03-21 04:00:00</c:v>
                </c:pt>
                <c:pt idx="1924">
                  <c:v>2020-03-21 05:00:00</c:v>
                </c:pt>
                <c:pt idx="1925">
                  <c:v>2020-03-21 06:00:00</c:v>
                </c:pt>
                <c:pt idx="1926">
                  <c:v>2020-03-21 07:00:00</c:v>
                </c:pt>
                <c:pt idx="1927">
                  <c:v>2020-03-21 08:00:00</c:v>
                </c:pt>
                <c:pt idx="1928">
                  <c:v>2020-03-21 09:00:00</c:v>
                </c:pt>
                <c:pt idx="1929">
                  <c:v>2020-03-21 10:00:00</c:v>
                </c:pt>
                <c:pt idx="1930">
                  <c:v>2020-03-21 11:00:00</c:v>
                </c:pt>
                <c:pt idx="1931">
                  <c:v>2020-03-21 12:00:00</c:v>
                </c:pt>
                <c:pt idx="1932">
                  <c:v>2020-03-21 13:00:00</c:v>
                </c:pt>
                <c:pt idx="1933">
                  <c:v>2020-03-21 14:00:00</c:v>
                </c:pt>
                <c:pt idx="1934">
                  <c:v>2020-03-21 15:00:00</c:v>
                </c:pt>
                <c:pt idx="1935">
                  <c:v>2020-03-21 16:00:00</c:v>
                </c:pt>
                <c:pt idx="1936">
                  <c:v>2020-03-21 17:00:00</c:v>
                </c:pt>
                <c:pt idx="1937">
                  <c:v>2020-03-21 18:00:00</c:v>
                </c:pt>
                <c:pt idx="1938">
                  <c:v>2020-03-21 19:00:00</c:v>
                </c:pt>
                <c:pt idx="1939">
                  <c:v>2020-03-21 20:00:00</c:v>
                </c:pt>
                <c:pt idx="1940">
                  <c:v>2020-03-21 21:00:00</c:v>
                </c:pt>
                <c:pt idx="1941">
                  <c:v>2020-03-21 22:00:00</c:v>
                </c:pt>
                <c:pt idx="1942">
                  <c:v>2020-03-21 23:00:00</c:v>
                </c:pt>
                <c:pt idx="1943">
                  <c:v>2020-03-22 00:00:00</c:v>
                </c:pt>
                <c:pt idx="1944">
                  <c:v>2020-03-22 01:00:00</c:v>
                </c:pt>
                <c:pt idx="1945">
                  <c:v>2020-03-22 02:00:00</c:v>
                </c:pt>
                <c:pt idx="1946">
                  <c:v>2020-03-22 03:00:00</c:v>
                </c:pt>
                <c:pt idx="1947">
                  <c:v>2020-03-22 04:00:00</c:v>
                </c:pt>
                <c:pt idx="1948">
                  <c:v>2020-03-22 05:00:00</c:v>
                </c:pt>
                <c:pt idx="1949">
                  <c:v>2020-03-22 06:00:00</c:v>
                </c:pt>
                <c:pt idx="1950">
                  <c:v>2020-03-22 07:00:00</c:v>
                </c:pt>
                <c:pt idx="1951">
                  <c:v>2020-03-22 08:00:00</c:v>
                </c:pt>
                <c:pt idx="1952">
                  <c:v>2020-03-22 09:00:00</c:v>
                </c:pt>
                <c:pt idx="1953">
                  <c:v>2020-03-22 10:00:00</c:v>
                </c:pt>
                <c:pt idx="1954">
                  <c:v>2020-03-22 11:00:00</c:v>
                </c:pt>
                <c:pt idx="1955">
                  <c:v>2020-03-22 12:00:00</c:v>
                </c:pt>
                <c:pt idx="1956">
                  <c:v>2020-03-22 13:00:00</c:v>
                </c:pt>
                <c:pt idx="1957">
                  <c:v>2020-03-22 14:00:00</c:v>
                </c:pt>
                <c:pt idx="1958">
                  <c:v>2020-03-22 15:00:00</c:v>
                </c:pt>
                <c:pt idx="1959">
                  <c:v>2020-03-22 16:00:00</c:v>
                </c:pt>
                <c:pt idx="1960">
                  <c:v>2020-03-22 17:00:00</c:v>
                </c:pt>
                <c:pt idx="1961">
                  <c:v>2020-03-22 18:00:00</c:v>
                </c:pt>
                <c:pt idx="1962">
                  <c:v>2020-03-22 19:00:00</c:v>
                </c:pt>
                <c:pt idx="1963">
                  <c:v>2020-03-22 20:00:00</c:v>
                </c:pt>
                <c:pt idx="1964">
                  <c:v>2020-03-22 21:00:00</c:v>
                </c:pt>
                <c:pt idx="1965">
                  <c:v>2020-03-22 22:00:00</c:v>
                </c:pt>
                <c:pt idx="1966">
                  <c:v>2020-03-22 23:00:00</c:v>
                </c:pt>
                <c:pt idx="1967">
                  <c:v>2020-03-23 00:00:00</c:v>
                </c:pt>
                <c:pt idx="1968">
                  <c:v>2020-03-23 01:00:00</c:v>
                </c:pt>
                <c:pt idx="1969">
                  <c:v>2020-03-23 02:00:00</c:v>
                </c:pt>
                <c:pt idx="1970">
                  <c:v>2020-03-23 03:00:00</c:v>
                </c:pt>
                <c:pt idx="1971">
                  <c:v>2020-03-23 04:00:00</c:v>
                </c:pt>
                <c:pt idx="1972">
                  <c:v>2020-03-23 05:00:00</c:v>
                </c:pt>
                <c:pt idx="1973">
                  <c:v>2020-03-23 06:00:00</c:v>
                </c:pt>
                <c:pt idx="1974">
                  <c:v>2020-03-23 07:00:00</c:v>
                </c:pt>
                <c:pt idx="1975">
                  <c:v>2020-03-23 08:00:00</c:v>
                </c:pt>
                <c:pt idx="1976">
                  <c:v>2020-03-23 09:00:00</c:v>
                </c:pt>
                <c:pt idx="1977">
                  <c:v>2020-03-23 10:00:00</c:v>
                </c:pt>
                <c:pt idx="1978">
                  <c:v>2020-03-23 11:00:00</c:v>
                </c:pt>
                <c:pt idx="1979">
                  <c:v>2020-03-23 12:00:00</c:v>
                </c:pt>
                <c:pt idx="1980">
                  <c:v>2020-03-23 13:00:00</c:v>
                </c:pt>
                <c:pt idx="1981">
                  <c:v>2020-03-23 14:00:00</c:v>
                </c:pt>
                <c:pt idx="1982">
                  <c:v>2020-03-23 15:00:00</c:v>
                </c:pt>
                <c:pt idx="1983">
                  <c:v>2020-03-23 16:00:00</c:v>
                </c:pt>
                <c:pt idx="1984">
                  <c:v>2020-03-23 17:00:00</c:v>
                </c:pt>
                <c:pt idx="1985">
                  <c:v>2020-03-23 18:00:00</c:v>
                </c:pt>
                <c:pt idx="1986">
                  <c:v>2020-03-23 19:00:00</c:v>
                </c:pt>
                <c:pt idx="1987">
                  <c:v>2020-03-23 20:00:00</c:v>
                </c:pt>
                <c:pt idx="1988">
                  <c:v>2020-03-23 21:00:00</c:v>
                </c:pt>
                <c:pt idx="1989">
                  <c:v>2020-03-23 22:00:00</c:v>
                </c:pt>
                <c:pt idx="1990">
                  <c:v>2020-03-23 23:00:00</c:v>
                </c:pt>
                <c:pt idx="1991">
                  <c:v>2020-03-24 00:00:00</c:v>
                </c:pt>
                <c:pt idx="1992">
                  <c:v>2020-03-24 01:00:00</c:v>
                </c:pt>
                <c:pt idx="1993">
                  <c:v>2020-03-24 02:00:00</c:v>
                </c:pt>
                <c:pt idx="1994">
                  <c:v>2020-03-24 03:00:00</c:v>
                </c:pt>
                <c:pt idx="1995">
                  <c:v>2020-03-24 04:00:00</c:v>
                </c:pt>
                <c:pt idx="1996">
                  <c:v>2020-03-24 05:00:00</c:v>
                </c:pt>
                <c:pt idx="1997">
                  <c:v>2020-03-24 06:00:00</c:v>
                </c:pt>
                <c:pt idx="1998">
                  <c:v>2020-03-24 07:00:00</c:v>
                </c:pt>
                <c:pt idx="1999">
                  <c:v>2020-03-24 08:00:00</c:v>
                </c:pt>
                <c:pt idx="2000">
                  <c:v>2020-03-24 09:00:00</c:v>
                </c:pt>
                <c:pt idx="2001">
                  <c:v>2020-03-24 10:00:00</c:v>
                </c:pt>
                <c:pt idx="2002">
                  <c:v>2020-03-24 11:00:00</c:v>
                </c:pt>
                <c:pt idx="2003">
                  <c:v>2020-03-24 12:00:00</c:v>
                </c:pt>
                <c:pt idx="2004">
                  <c:v>2020-03-24 13:00:00</c:v>
                </c:pt>
                <c:pt idx="2005">
                  <c:v>2020-03-24 14:00:00</c:v>
                </c:pt>
                <c:pt idx="2006">
                  <c:v>2020-03-24 15:00:00</c:v>
                </c:pt>
                <c:pt idx="2007">
                  <c:v>2020-03-24 16:00:00</c:v>
                </c:pt>
                <c:pt idx="2008">
                  <c:v>2020-03-24 17:00:00</c:v>
                </c:pt>
                <c:pt idx="2009">
                  <c:v>2020-03-24 18:00:00</c:v>
                </c:pt>
                <c:pt idx="2010">
                  <c:v>2020-03-24 19:00:00</c:v>
                </c:pt>
                <c:pt idx="2011">
                  <c:v>2020-03-24 20:00:00</c:v>
                </c:pt>
                <c:pt idx="2012">
                  <c:v>2020-03-24 21:00:00</c:v>
                </c:pt>
                <c:pt idx="2013">
                  <c:v>2020-03-24 22:00:00</c:v>
                </c:pt>
                <c:pt idx="2014">
                  <c:v>2020-03-24 23:00:00</c:v>
                </c:pt>
                <c:pt idx="2015">
                  <c:v>2020-03-25 00:00:00</c:v>
                </c:pt>
                <c:pt idx="2016">
                  <c:v>2020-03-25 01:00:00</c:v>
                </c:pt>
                <c:pt idx="2017">
                  <c:v>2020-03-25 02:00:00</c:v>
                </c:pt>
                <c:pt idx="2018">
                  <c:v>2020-03-25 03:00:00</c:v>
                </c:pt>
                <c:pt idx="2019">
                  <c:v>2020-03-25 04:00:00</c:v>
                </c:pt>
                <c:pt idx="2020">
                  <c:v>2020-03-25 05:00:00</c:v>
                </c:pt>
                <c:pt idx="2021">
                  <c:v>2020-03-25 06:00:00</c:v>
                </c:pt>
                <c:pt idx="2022">
                  <c:v>2020-03-25 07:00:00</c:v>
                </c:pt>
                <c:pt idx="2023">
                  <c:v>2020-03-25 08:00:00</c:v>
                </c:pt>
                <c:pt idx="2024">
                  <c:v>2020-03-25 09:00:00</c:v>
                </c:pt>
                <c:pt idx="2025">
                  <c:v>2020-03-25 10:00:00</c:v>
                </c:pt>
                <c:pt idx="2026">
                  <c:v>2020-03-25 11:00:00</c:v>
                </c:pt>
                <c:pt idx="2027">
                  <c:v>2020-03-25 12:00:00</c:v>
                </c:pt>
                <c:pt idx="2028">
                  <c:v>2020-03-25 13:00:00</c:v>
                </c:pt>
                <c:pt idx="2029">
                  <c:v>2020-03-25 14:00:00</c:v>
                </c:pt>
                <c:pt idx="2030">
                  <c:v>2020-03-25 15:00:00</c:v>
                </c:pt>
                <c:pt idx="2031">
                  <c:v>2020-03-25 16:00:00</c:v>
                </c:pt>
                <c:pt idx="2032">
                  <c:v>2020-03-25 17:00:00</c:v>
                </c:pt>
                <c:pt idx="2033">
                  <c:v>2020-03-25 18:00:00</c:v>
                </c:pt>
                <c:pt idx="2034">
                  <c:v>2020-03-25 19:00:00</c:v>
                </c:pt>
                <c:pt idx="2035">
                  <c:v>2020-03-25 20:00:00</c:v>
                </c:pt>
                <c:pt idx="2036">
                  <c:v>2020-03-25 21:00:00</c:v>
                </c:pt>
                <c:pt idx="2037">
                  <c:v>2020-03-25 22:00:00</c:v>
                </c:pt>
                <c:pt idx="2038">
                  <c:v>2020-03-25 23:00:00</c:v>
                </c:pt>
                <c:pt idx="2039">
                  <c:v>2020-03-26 00:00:00</c:v>
                </c:pt>
                <c:pt idx="2040">
                  <c:v>2020-03-26 01:00:00</c:v>
                </c:pt>
                <c:pt idx="2041">
                  <c:v>2020-03-26 02:00:00</c:v>
                </c:pt>
                <c:pt idx="2042">
                  <c:v>2020-03-26 03:00:00</c:v>
                </c:pt>
                <c:pt idx="2043">
                  <c:v>2020-03-26 04:00:00</c:v>
                </c:pt>
                <c:pt idx="2044">
                  <c:v>2020-03-26 05:00:00</c:v>
                </c:pt>
                <c:pt idx="2045">
                  <c:v>2020-03-26 06:00:00</c:v>
                </c:pt>
                <c:pt idx="2046">
                  <c:v>2020-03-26 07:00:00</c:v>
                </c:pt>
                <c:pt idx="2047">
                  <c:v>2020-03-26 08:00:00</c:v>
                </c:pt>
                <c:pt idx="2048">
                  <c:v>2020-03-26 09:00:00</c:v>
                </c:pt>
                <c:pt idx="2049">
                  <c:v>2020-03-26 10:00:00</c:v>
                </c:pt>
                <c:pt idx="2050">
                  <c:v>2020-03-26 11:00:00</c:v>
                </c:pt>
                <c:pt idx="2051">
                  <c:v>2020-03-26 12:00:00</c:v>
                </c:pt>
                <c:pt idx="2052">
                  <c:v>2020-03-26 13:00:00</c:v>
                </c:pt>
                <c:pt idx="2053">
                  <c:v>2020-03-26 14:00:00</c:v>
                </c:pt>
                <c:pt idx="2054">
                  <c:v>2020-03-26 15:00:00</c:v>
                </c:pt>
                <c:pt idx="2055">
                  <c:v>2020-03-26 16:00:00</c:v>
                </c:pt>
                <c:pt idx="2056">
                  <c:v>2020-03-26 17:00:00</c:v>
                </c:pt>
                <c:pt idx="2057">
                  <c:v>2020-03-26 18:00:00</c:v>
                </c:pt>
                <c:pt idx="2058">
                  <c:v>2020-03-26 19:00:00</c:v>
                </c:pt>
                <c:pt idx="2059">
                  <c:v>2020-03-26 20:00:00</c:v>
                </c:pt>
                <c:pt idx="2060">
                  <c:v>2020-03-26 21:00:00</c:v>
                </c:pt>
                <c:pt idx="2061">
                  <c:v>2020-03-26 22:00:00</c:v>
                </c:pt>
                <c:pt idx="2062">
                  <c:v>2020-03-26 23:00:00</c:v>
                </c:pt>
                <c:pt idx="2063">
                  <c:v>2020-03-27 00:00:00</c:v>
                </c:pt>
                <c:pt idx="2064">
                  <c:v>2020-03-27 01:00:00</c:v>
                </c:pt>
                <c:pt idx="2065">
                  <c:v>2020-03-27 02:00:00</c:v>
                </c:pt>
                <c:pt idx="2066">
                  <c:v>2020-03-27 03:00:00</c:v>
                </c:pt>
                <c:pt idx="2067">
                  <c:v>2020-03-27 04:00:00</c:v>
                </c:pt>
                <c:pt idx="2068">
                  <c:v>2020-03-27 05:00:00</c:v>
                </c:pt>
                <c:pt idx="2069">
                  <c:v>2020-03-27 06:00:00</c:v>
                </c:pt>
                <c:pt idx="2070">
                  <c:v>2020-03-27 07:00:00</c:v>
                </c:pt>
                <c:pt idx="2071">
                  <c:v>2020-03-27 08:00:00</c:v>
                </c:pt>
                <c:pt idx="2072">
                  <c:v>2020-03-27 09:00:00</c:v>
                </c:pt>
                <c:pt idx="2073">
                  <c:v>2020-03-27 10:00:00</c:v>
                </c:pt>
                <c:pt idx="2074">
                  <c:v>2020-03-27 11:00:00</c:v>
                </c:pt>
                <c:pt idx="2075">
                  <c:v>2020-03-27 12:00:00</c:v>
                </c:pt>
                <c:pt idx="2076">
                  <c:v>2020-03-27 13:00:00</c:v>
                </c:pt>
                <c:pt idx="2077">
                  <c:v>2020-03-27 14:00:00</c:v>
                </c:pt>
                <c:pt idx="2078">
                  <c:v>2020-03-27 15:00:00</c:v>
                </c:pt>
                <c:pt idx="2079">
                  <c:v>2020-03-27 16:00:00</c:v>
                </c:pt>
                <c:pt idx="2080">
                  <c:v>2020-03-27 17:00:00</c:v>
                </c:pt>
                <c:pt idx="2081">
                  <c:v>2020-03-27 18:00:00</c:v>
                </c:pt>
                <c:pt idx="2082">
                  <c:v>2020-03-27 19:00:00</c:v>
                </c:pt>
                <c:pt idx="2083">
                  <c:v>2020-03-27 20:00:00</c:v>
                </c:pt>
                <c:pt idx="2084">
                  <c:v>2020-03-27 21:00:00</c:v>
                </c:pt>
                <c:pt idx="2085">
                  <c:v>2020-03-27 22:00:00</c:v>
                </c:pt>
                <c:pt idx="2086">
                  <c:v>2020-03-27 23:00:00</c:v>
                </c:pt>
                <c:pt idx="2087">
                  <c:v>2020-03-28 00:00:00</c:v>
                </c:pt>
                <c:pt idx="2088">
                  <c:v>2020-03-28 01:00:00</c:v>
                </c:pt>
                <c:pt idx="2089">
                  <c:v>2020-03-28 02:00:00</c:v>
                </c:pt>
                <c:pt idx="2090">
                  <c:v>2020-03-28 03:00:00</c:v>
                </c:pt>
                <c:pt idx="2091">
                  <c:v>2020-03-28 04:00:00</c:v>
                </c:pt>
                <c:pt idx="2092">
                  <c:v>2020-03-28 05:00:00</c:v>
                </c:pt>
                <c:pt idx="2093">
                  <c:v>2020-03-28 06:00:00</c:v>
                </c:pt>
                <c:pt idx="2094">
                  <c:v>2020-03-28 07:00:00</c:v>
                </c:pt>
                <c:pt idx="2095">
                  <c:v>2020-03-28 08:00:00</c:v>
                </c:pt>
                <c:pt idx="2096">
                  <c:v>2020-03-28 09:00:00</c:v>
                </c:pt>
                <c:pt idx="2097">
                  <c:v>2020-03-28 10:00:00</c:v>
                </c:pt>
                <c:pt idx="2098">
                  <c:v>2020-03-28 11:00:00</c:v>
                </c:pt>
                <c:pt idx="2099">
                  <c:v>2020-03-28 12:00:00</c:v>
                </c:pt>
                <c:pt idx="2100">
                  <c:v>2020-03-28 13:00:00</c:v>
                </c:pt>
                <c:pt idx="2101">
                  <c:v>2020-03-28 14:00:00</c:v>
                </c:pt>
                <c:pt idx="2102">
                  <c:v>2020-03-28 15:00:00</c:v>
                </c:pt>
                <c:pt idx="2103">
                  <c:v>2020-03-28 16:00:00</c:v>
                </c:pt>
                <c:pt idx="2104">
                  <c:v>2020-03-28 17:00:00</c:v>
                </c:pt>
                <c:pt idx="2105">
                  <c:v>2020-03-28 18:00:00</c:v>
                </c:pt>
                <c:pt idx="2106">
                  <c:v>2020-03-28 19:00:00</c:v>
                </c:pt>
                <c:pt idx="2107">
                  <c:v>2020-03-28 20:00:00</c:v>
                </c:pt>
                <c:pt idx="2108">
                  <c:v>2020-03-28 21:00:00</c:v>
                </c:pt>
                <c:pt idx="2109">
                  <c:v>2020-03-28 22:00:00</c:v>
                </c:pt>
                <c:pt idx="2110">
                  <c:v>2020-03-28 23:00:00</c:v>
                </c:pt>
                <c:pt idx="2111">
                  <c:v>2020-03-29 00:00:00</c:v>
                </c:pt>
                <c:pt idx="2112">
                  <c:v>2020-03-29 01:00:00</c:v>
                </c:pt>
                <c:pt idx="2113">
                  <c:v>2020-03-29 02:00:00</c:v>
                </c:pt>
                <c:pt idx="2114">
                  <c:v>2020-03-29 03:00:00</c:v>
                </c:pt>
                <c:pt idx="2115">
                  <c:v>2020-03-29 04:00:00</c:v>
                </c:pt>
                <c:pt idx="2116">
                  <c:v>2020-03-29 05:00:00</c:v>
                </c:pt>
                <c:pt idx="2117">
                  <c:v>2020-03-29 06:00:00</c:v>
                </c:pt>
                <c:pt idx="2118">
                  <c:v>2020-03-29 07:00:00</c:v>
                </c:pt>
                <c:pt idx="2119">
                  <c:v>2020-03-29 08:00:00</c:v>
                </c:pt>
                <c:pt idx="2120">
                  <c:v>2020-03-29 09:00:00</c:v>
                </c:pt>
                <c:pt idx="2121">
                  <c:v>2020-03-29 10:00:00</c:v>
                </c:pt>
                <c:pt idx="2122">
                  <c:v>2020-03-29 11:00:00</c:v>
                </c:pt>
                <c:pt idx="2123">
                  <c:v>2020-03-29 12:00:00</c:v>
                </c:pt>
                <c:pt idx="2124">
                  <c:v>2020-03-29 13:00:00</c:v>
                </c:pt>
                <c:pt idx="2125">
                  <c:v>2020-03-29 14:00:00</c:v>
                </c:pt>
                <c:pt idx="2126">
                  <c:v>2020-03-29 15:00:00</c:v>
                </c:pt>
                <c:pt idx="2127">
                  <c:v>2020-03-29 16:00:00</c:v>
                </c:pt>
                <c:pt idx="2128">
                  <c:v>2020-03-29 17:00:00</c:v>
                </c:pt>
                <c:pt idx="2129">
                  <c:v>2020-03-29 18:00:00</c:v>
                </c:pt>
                <c:pt idx="2130">
                  <c:v>2020-03-29 19:00:00</c:v>
                </c:pt>
                <c:pt idx="2131">
                  <c:v>2020-03-29 20:00:00</c:v>
                </c:pt>
                <c:pt idx="2132">
                  <c:v>2020-03-29 21:00:00</c:v>
                </c:pt>
                <c:pt idx="2133">
                  <c:v>2020-03-29 22:00:00</c:v>
                </c:pt>
                <c:pt idx="2134">
                  <c:v>2020-03-29 23:00:00</c:v>
                </c:pt>
                <c:pt idx="2135">
                  <c:v>2020-03-30 00:00:00</c:v>
                </c:pt>
                <c:pt idx="2136">
                  <c:v>2020-03-30 01:00:00</c:v>
                </c:pt>
                <c:pt idx="2137">
                  <c:v>2020-03-30 02:00:00</c:v>
                </c:pt>
                <c:pt idx="2138">
                  <c:v>2020-03-30 03:00:00</c:v>
                </c:pt>
                <c:pt idx="2139">
                  <c:v>2020-03-30 04:00:00</c:v>
                </c:pt>
                <c:pt idx="2140">
                  <c:v>2020-03-30 05:00:00</c:v>
                </c:pt>
                <c:pt idx="2141">
                  <c:v>2020-03-30 06:00:00</c:v>
                </c:pt>
                <c:pt idx="2142">
                  <c:v>2020-03-30 07:00:00</c:v>
                </c:pt>
                <c:pt idx="2143">
                  <c:v>2020-03-30 08:00:00</c:v>
                </c:pt>
                <c:pt idx="2144">
                  <c:v>2020-03-30 09:00:00</c:v>
                </c:pt>
                <c:pt idx="2145">
                  <c:v>2020-03-30 10:00:00</c:v>
                </c:pt>
                <c:pt idx="2146">
                  <c:v>2020-03-30 11:00:00</c:v>
                </c:pt>
                <c:pt idx="2147">
                  <c:v>2020-03-30 12:00:00</c:v>
                </c:pt>
                <c:pt idx="2148">
                  <c:v>2020-03-30 13:00:00</c:v>
                </c:pt>
                <c:pt idx="2149">
                  <c:v>2020-03-30 14:00:00</c:v>
                </c:pt>
                <c:pt idx="2150">
                  <c:v>2020-03-30 15:00:00</c:v>
                </c:pt>
                <c:pt idx="2151">
                  <c:v>2020-03-30 16:00:00</c:v>
                </c:pt>
                <c:pt idx="2152">
                  <c:v>2020-03-30 17:00:00</c:v>
                </c:pt>
                <c:pt idx="2153">
                  <c:v>2020-03-30 18:00:00</c:v>
                </c:pt>
                <c:pt idx="2154">
                  <c:v>2020-03-30 19:00:00</c:v>
                </c:pt>
                <c:pt idx="2155">
                  <c:v>2020-03-30 20:00:00</c:v>
                </c:pt>
                <c:pt idx="2156">
                  <c:v>2020-03-30 21:00:00</c:v>
                </c:pt>
                <c:pt idx="2157">
                  <c:v>2020-03-30 22:00:00</c:v>
                </c:pt>
                <c:pt idx="2158">
                  <c:v>2020-03-30 23:00:00</c:v>
                </c:pt>
                <c:pt idx="2159">
                  <c:v>2020-03-31 00:00:00</c:v>
                </c:pt>
                <c:pt idx="2160">
                  <c:v>2020-03-31 01:00:00</c:v>
                </c:pt>
                <c:pt idx="2161">
                  <c:v>2020-03-31 02:00:00</c:v>
                </c:pt>
                <c:pt idx="2162">
                  <c:v>2020-03-31 03:00:00</c:v>
                </c:pt>
                <c:pt idx="2163">
                  <c:v>2020-03-31 04:00:00</c:v>
                </c:pt>
                <c:pt idx="2164">
                  <c:v>2020-03-31 05:00:00</c:v>
                </c:pt>
                <c:pt idx="2165">
                  <c:v>2020-03-31 06:00:00</c:v>
                </c:pt>
                <c:pt idx="2166">
                  <c:v>2020-03-31 07:00:00</c:v>
                </c:pt>
                <c:pt idx="2167">
                  <c:v>2020-03-31 08:00:00</c:v>
                </c:pt>
                <c:pt idx="2168">
                  <c:v>2020-03-31 09:00:00</c:v>
                </c:pt>
                <c:pt idx="2169">
                  <c:v>2020-03-31 10:00:00</c:v>
                </c:pt>
                <c:pt idx="2170">
                  <c:v>2020-03-31 11:00:00</c:v>
                </c:pt>
                <c:pt idx="2171">
                  <c:v>2020-03-31 12:00:00</c:v>
                </c:pt>
                <c:pt idx="2172">
                  <c:v>2020-03-31 13:00:00</c:v>
                </c:pt>
                <c:pt idx="2173">
                  <c:v>2020-03-31 14:00:00</c:v>
                </c:pt>
                <c:pt idx="2174">
                  <c:v>2020-03-31 15:00:00</c:v>
                </c:pt>
                <c:pt idx="2175">
                  <c:v>2020-03-31 16:00:00</c:v>
                </c:pt>
                <c:pt idx="2176">
                  <c:v>2020-03-31 17:00:00</c:v>
                </c:pt>
                <c:pt idx="2177">
                  <c:v>2020-03-31 18:00:00</c:v>
                </c:pt>
                <c:pt idx="2178">
                  <c:v>2020-03-31 19:00:00</c:v>
                </c:pt>
                <c:pt idx="2179">
                  <c:v>2020-03-31 20:00:00</c:v>
                </c:pt>
                <c:pt idx="2180">
                  <c:v>2020-03-31 21:00:00</c:v>
                </c:pt>
                <c:pt idx="2181">
                  <c:v>2020-03-31 22:00:00</c:v>
                </c:pt>
                <c:pt idx="2182">
                  <c:v>2020-03-31 23:00:00</c:v>
                </c:pt>
                <c:pt idx="2183">
                  <c:v>2020-04-01 00:00:00</c:v>
                </c:pt>
                <c:pt idx="2184">
                  <c:v>2020-04-01 01:00:00</c:v>
                </c:pt>
                <c:pt idx="2185">
                  <c:v>2020-04-01 02:00:00</c:v>
                </c:pt>
                <c:pt idx="2186">
                  <c:v>2020-04-01 03:00:00</c:v>
                </c:pt>
                <c:pt idx="2187">
                  <c:v>2020-04-01 04:00:00</c:v>
                </c:pt>
                <c:pt idx="2188">
                  <c:v>2020-04-01 05:00:00</c:v>
                </c:pt>
                <c:pt idx="2189">
                  <c:v>2020-04-01 06:00:00</c:v>
                </c:pt>
                <c:pt idx="2190">
                  <c:v>2020-04-01 07:00:00</c:v>
                </c:pt>
                <c:pt idx="2191">
                  <c:v>2020-04-01 08:00:00</c:v>
                </c:pt>
                <c:pt idx="2192">
                  <c:v>2020-04-01 09:00:00</c:v>
                </c:pt>
                <c:pt idx="2193">
                  <c:v>2020-04-01 10:00:00</c:v>
                </c:pt>
                <c:pt idx="2194">
                  <c:v>2020-04-01 11:00:00</c:v>
                </c:pt>
                <c:pt idx="2195">
                  <c:v>2020-04-01 12:00:00</c:v>
                </c:pt>
                <c:pt idx="2196">
                  <c:v>2020-04-01 13:00:00</c:v>
                </c:pt>
                <c:pt idx="2197">
                  <c:v>2020-04-01 14:00:00</c:v>
                </c:pt>
                <c:pt idx="2198">
                  <c:v>2020-04-01 15:00:00</c:v>
                </c:pt>
                <c:pt idx="2199">
                  <c:v>2020-04-01 16:00:00</c:v>
                </c:pt>
                <c:pt idx="2200">
                  <c:v>2020-04-01 17:00:00</c:v>
                </c:pt>
                <c:pt idx="2201">
                  <c:v>2020-04-01 18:00:00</c:v>
                </c:pt>
                <c:pt idx="2202">
                  <c:v>2020-04-01 19:00:00</c:v>
                </c:pt>
                <c:pt idx="2203">
                  <c:v>2020-04-01 20:00:00</c:v>
                </c:pt>
                <c:pt idx="2204">
                  <c:v>2020-04-01 21:00:00</c:v>
                </c:pt>
                <c:pt idx="2205">
                  <c:v>2020-04-01 22:00:00</c:v>
                </c:pt>
                <c:pt idx="2206">
                  <c:v>2020-04-01 23:00:00</c:v>
                </c:pt>
                <c:pt idx="2207">
                  <c:v>2020-04-02 00:00:00</c:v>
                </c:pt>
                <c:pt idx="2208">
                  <c:v>2020-04-02 01:00:00</c:v>
                </c:pt>
                <c:pt idx="2209">
                  <c:v>2020-04-02 02:00:00</c:v>
                </c:pt>
                <c:pt idx="2210">
                  <c:v>2020-04-02 03:00:00</c:v>
                </c:pt>
                <c:pt idx="2211">
                  <c:v>2020-04-02 04:00:00</c:v>
                </c:pt>
                <c:pt idx="2212">
                  <c:v>2020-04-02 05:00:00</c:v>
                </c:pt>
                <c:pt idx="2213">
                  <c:v>2020-04-02 06:00:00</c:v>
                </c:pt>
                <c:pt idx="2214">
                  <c:v>2020-04-02 07:00:00</c:v>
                </c:pt>
                <c:pt idx="2215">
                  <c:v>2020-04-02 08:00:00</c:v>
                </c:pt>
                <c:pt idx="2216">
                  <c:v>2020-04-02 09:00:00</c:v>
                </c:pt>
                <c:pt idx="2217">
                  <c:v>2020-04-02 10:00:00</c:v>
                </c:pt>
                <c:pt idx="2218">
                  <c:v>2020-04-02 11:00:00</c:v>
                </c:pt>
                <c:pt idx="2219">
                  <c:v>2020-04-02 12:00:00</c:v>
                </c:pt>
                <c:pt idx="2220">
                  <c:v>2020-04-02 13:00:00</c:v>
                </c:pt>
                <c:pt idx="2221">
                  <c:v>2020-04-02 14:00:00</c:v>
                </c:pt>
                <c:pt idx="2222">
                  <c:v>2020-04-02 15:00:00</c:v>
                </c:pt>
                <c:pt idx="2223">
                  <c:v>2020-04-02 16:00:00</c:v>
                </c:pt>
                <c:pt idx="2224">
                  <c:v>2020-04-02 17:00:00</c:v>
                </c:pt>
                <c:pt idx="2225">
                  <c:v>2020-04-02 18:00:00</c:v>
                </c:pt>
                <c:pt idx="2226">
                  <c:v>2020-04-02 19:00:00</c:v>
                </c:pt>
                <c:pt idx="2227">
                  <c:v>2020-04-02 20:00:00</c:v>
                </c:pt>
                <c:pt idx="2228">
                  <c:v>2020-04-02 21:00:00</c:v>
                </c:pt>
                <c:pt idx="2229">
                  <c:v>2020-04-02 22:00:00</c:v>
                </c:pt>
                <c:pt idx="2230">
                  <c:v>2020-04-02 23:00:00</c:v>
                </c:pt>
                <c:pt idx="2231">
                  <c:v>2020-04-03 00:00:00</c:v>
                </c:pt>
                <c:pt idx="2232">
                  <c:v>2020-04-03 01:00:00</c:v>
                </c:pt>
                <c:pt idx="2233">
                  <c:v>2020-04-03 02:00:00</c:v>
                </c:pt>
                <c:pt idx="2234">
                  <c:v>2020-04-03 03:00:00</c:v>
                </c:pt>
                <c:pt idx="2235">
                  <c:v>2020-04-03 04:00:00</c:v>
                </c:pt>
                <c:pt idx="2236">
                  <c:v>2020-04-03 05:00:00</c:v>
                </c:pt>
                <c:pt idx="2237">
                  <c:v>2020-04-03 06:00:00</c:v>
                </c:pt>
                <c:pt idx="2238">
                  <c:v>2020-04-03 07:00:00</c:v>
                </c:pt>
                <c:pt idx="2239">
                  <c:v>2020-04-03 08:00:00</c:v>
                </c:pt>
                <c:pt idx="2240">
                  <c:v>2020-04-03 09:00:00</c:v>
                </c:pt>
                <c:pt idx="2241">
                  <c:v>2020-04-03 10:00:00</c:v>
                </c:pt>
                <c:pt idx="2242">
                  <c:v>2020-04-03 11:00:00</c:v>
                </c:pt>
                <c:pt idx="2243">
                  <c:v>2020-04-03 12:00:00</c:v>
                </c:pt>
                <c:pt idx="2244">
                  <c:v>2020-04-03 13:00:00</c:v>
                </c:pt>
                <c:pt idx="2245">
                  <c:v>2020-04-03 14:00:00</c:v>
                </c:pt>
                <c:pt idx="2246">
                  <c:v>2020-04-03 15:00:00</c:v>
                </c:pt>
                <c:pt idx="2247">
                  <c:v>2020-04-03 16:00:00</c:v>
                </c:pt>
                <c:pt idx="2248">
                  <c:v>2020-04-03 17:00:00</c:v>
                </c:pt>
                <c:pt idx="2249">
                  <c:v>2020-04-03 18:00:00</c:v>
                </c:pt>
                <c:pt idx="2250">
                  <c:v>2020-04-03 19:00:00</c:v>
                </c:pt>
                <c:pt idx="2251">
                  <c:v>2020-04-03 20:00:00</c:v>
                </c:pt>
                <c:pt idx="2252">
                  <c:v>2020-04-03 21:00:00</c:v>
                </c:pt>
                <c:pt idx="2253">
                  <c:v>2020-04-03 22:00:00</c:v>
                </c:pt>
                <c:pt idx="2254">
                  <c:v>2020-04-03 23:00:00</c:v>
                </c:pt>
                <c:pt idx="2255">
                  <c:v>2020-04-04 00:00:00</c:v>
                </c:pt>
                <c:pt idx="2256">
                  <c:v>2020-04-04 01:00:00</c:v>
                </c:pt>
                <c:pt idx="2257">
                  <c:v>2020-04-04 02:00:00</c:v>
                </c:pt>
                <c:pt idx="2258">
                  <c:v>2020-04-04 03:00:00</c:v>
                </c:pt>
                <c:pt idx="2259">
                  <c:v>2020-04-04 04:00:00</c:v>
                </c:pt>
                <c:pt idx="2260">
                  <c:v>2020-04-04 05:00:00</c:v>
                </c:pt>
                <c:pt idx="2261">
                  <c:v>2020-04-04 06:00:00</c:v>
                </c:pt>
                <c:pt idx="2262">
                  <c:v>2020-04-04 07:00:00</c:v>
                </c:pt>
                <c:pt idx="2263">
                  <c:v>2020-04-04 08:00:00</c:v>
                </c:pt>
                <c:pt idx="2264">
                  <c:v>2020-04-04 09:00:00</c:v>
                </c:pt>
                <c:pt idx="2265">
                  <c:v>2020-04-04 10:00:00</c:v>
                </c:pt>
                <c:pt idx="2266">
                  <c:v>2020-04-04 11:00:00</c:v>
                </c:pt>
                <c:pt idx="2267">
                  <c:v>2020-04-04 12:00:00</c:v>
                </c:pt>
                <c:pt idx="2268">
                  <c:v>2020-04-04 13:00:00</c:v>
                </c:pt>
                <c:pt idx="2269">
                  <c:v>2020-04-04 14:00:00</c:v>
                </c:pt>
                <c:pt idx="2270">
                  <c:v>2020-04-04 15:00:00</c:v>
                </c:pt>
                <c:pt idx="2271">
                  <c:v>2020-04-04 16:00:00</c:v>
                </c:pt>
                <c:pt idx="2272">
                  <c:v>2020-04-04 17:00:00</c:v>
                </c:pt>
                <c:pt idx="2273">
                  <c:v>2020-04-04 18:00:00</c:v>
                </c:pt>
                <c:pt idx="2274">
                  <c:v>2020-04-04 19:00:00</c:v>
                </c:pt>
                <c:pt idx="2275">
                  <c:v>2020-04-04 20:00:00</c:v>
                </c:pt>
                <c:pt idx="2276">
                  <c:v>2020-04-04 21:00:00</c:v>
                </c:pt>
                <c:pt idx="2277">
                  <c:v>2020-04-04 22:00:00</c:v>
                </c:pt>
                <c:pt idx="2278">
                  <c:v>2020-04-04 23:00:00</c:v>
                </c:pt>
                <c:pt idx="2279">
                  <c:v>2020-04-05 00:00:00</c:v>
                </c:pt>
                <c:pt idx="2280">
                  <c:v>2020-04-05 01:00:00</c:v>
                </c:pt>
                <c:pt idx="2281">
                  <c:v>2020-04-05 02:00:00</c:v>
                </c:pt>
                <c:pt idx="2282">
                  <c:v>2020-04-05 03:00:00</c:v>
                </c:pt>
                <c:pt idx="2283">
                  <c:v>2020-04-05 04:00:00</c:v>
                </c:pt>
                <c:pt idx="2284">
                  <c:v>2020-04-05 05:00:00</c:v>
                </c:pt>
                <c:pt idx="2285">
                  <c:v>2020-04-05 06:00:00</c:v>
                </c:pt>
                <c:pt idx="2286">
                  <c:v>2020-04-05 07:00:00</c:v>
                </c:pt>
                <c:pt idx="2287">
                  <c:v>2020-04-05 08:00:00</c:v>
                </c:pt>
                <c:pt idx="2288">
                  <c:v>2020-04-05 09:00:00</c:v>
                </c:pt>
                <c:pt idx="2289">
                  <c:v>2020-04-05 10:00:00</c:v>
                </c:pt>
                <c:pt idx="2290">
                  <c:v>2020-04-05 11:00:00</c:v>
                </c:pt>
                <c:pt idx="2291">
                  <c:v>2020-04-05 12:00:00</c:v>
                </c:pt>
                <c:pt idx="2292">
                  <c:v>2020-04-05 13:00:00</c:v>
                </c:pt>
                <c:pt idx="2293">
                  <c:v>2020-04-05 14:00:00</c:v>
                </c:pt>
                <c:pt idx="2294">
                  <c:v>2020-04-05 15:00:00</c:v>
                </c:pt>
                <c:pt idx="2295">
                  <c:v>2020-04-05 16:00:00</c:v>
                </c:pt>
                <c:pt idx="2296">
                  <c:v>2020-04-05 17:00:00</c:v>
                </c:pt>
                <c:pt idx="2297">
                  <c:v>2020-04-05 18:00:00</c:v>
                </c:pt>
                <c:pt idx="2298">
                  <c:v>2020-04-05 19:00:00</c:v>
                </c:pt>
                <c:pt idx="2299">
                  <c:v>2020-04-05 20:00:00</c:v>
                </c:pt>
                <c:pt idx="2300">
                  <c:v>2020-04-05 21:00:00</c:v>
                </c:pt>
                <c:pt idx="2301">
                  <c:v>2020-04-05 22:00:00</c:v>
                </c:pt>
                <c:pt idx="2302">
                  <c:v>2020-04-05 23:00:00</c:v>
                </c:pt>
                <c:pt idx="2303">
                  <c:v>2020-04-06 00:00:00</c:v>
                </c:pt>
                <c:pt idx="2304">
                  <c:v>2020-04-06 01:00:00</c:v>
                </c:pt>
                <c:pt idx="2305">
                  <c:v>2020-04-06 02:00:00</c:v>
                </c:pt>
                <c:pt idx="2306">
                  <c:v>2020-04-06 03:00:00</c:v>
                </c:pt>
                <c:pt idx="2307">
                  <c:v>2020-04-06 04:00:00</c:v>
                </c:pt>
                <c:pt idx="2308">
                  <c:v>2020-04-06 05:00:00</c:v>
                </c:pt>
                <c:pt idx="2309">
                  <c:v>2020-04-06 06:00:00</c:v>
                </c:pt>
                <c:pt idx="2310">
                  <c:v>2020-04-06 07:00:00</c:v>
                </c:pt>
                <c:pt idx="2311">
                  <c:v>2020-04-06 08:00:00</c:v>
                </c:pt>
                <c:pt idx="2312">
                  <c:v>2020-04-06 09:00:00</c:v>
                </c:pt>
                <c:pt idx="2313">
                  <c:v>2020-04-06 10:00:00</c:v>
                </c:pt>
                <c:pt idx="2314">
                  <c:v>2020-04-06 11:00:00</c:v>
                </c:pt>
                <c:pt idx="2315">
                  <c:v>2020-04-06 12:00:00</c:v>
                </c:pt>
                <c:pt idx="2316">
                  <c:v>2020-04-06 13:00:00</c:v>
                </c:pt>
                <c:pt idx="2317">
                  <c:v>2020-04-06 14:00:00</c:v>
                </c:pt>
                <c:pt idx="2318">
                  <c:v>2020-04-06 15:00:00</c:v>
                </c:pt>
                <c:pt idx="2319">
                  <c:v>2020-04-06 16:00:00</c:v>
                </c:pt>
                <c:pt idx="2320">
                  <c:v>2020-04-06 17:00:00</c:v>
                </c:pt>
                <c:pt idx="2321">
                  <c:v>2020-04-06 18:00:00</c:v>
                </c:pt>
                <c:pt idx="2322">
                  <c:v>2020-04-06 19:00:00</c:v>
                </c:pt>
                <c:pt idx="2323">
                  <c:v>2020-04-06 20:00:00</c:v>
                </c:pt>
                <c:pt idx="2324">
                  <c:v>2020-04-06 21:00:00</c:v>
                </c:pt>
                <c:pt idx="2325">
                  <c:v>2020-04-06 22:00:00</c:v>
                </c:pt>
                <c:pt idx="2326">
                  <c:v>2020-04-06 23:00:00</c:v>
                </c:pt>
                <c:pt idx="2327">
                  <c:v>2020-04-07 00:00:00</c:v>
                </c:pt>
                <c:pt idx="2328">
                  <c:v>2020-04-07 01:00:00</c:v>
                </c:pt>
                <c:pt idx="2329">
                  <c:v>2020-04-07 02:00:00</c:v>
                </c:pt>
                <c:pt idx="2330">
                  <c:v>2020-04-07 03:00:00</c:v>
                </c:pt>
                <c:pt idx="2331">
                  <c:v>2020-04-07 04:00:00</c:v>
                </c:pt>
                <c:pt idx="2332">
                  <c:v>2020-04-07 05:00:00</c:v>
                </c:pt>
                <c:pt idx="2333">
                  <c:v>2020-04-07 06:00:00</c:v>
                </c:pt>
                <c:pt idx="2334">
                  <c:v>2020-04-07 07:00:00</c:v>
                </c:pt>
                <c:pt idx="2335">
                  <c:v>2020-04-07 08:00:00</c:v>
                </c:pt>
                <c:pt idx="2336">
                  <c:v>2020-04-07 09:00:00</c:v>
                </c:pt>
                <c:pt idx="2337">
                  <c:v>2020-04-07 10:00:00</c:v>
                </c:pt>
                <c:pt idx="2338">
                  <c:v>2020-04-07 11:00:00</c:v>
                </c:pt>
                <c:pt idx="2339">
                  <c:v>2020-04-07 12:00:00</c:v>
                </c:pt>
                <c:pt idx="2340">
                  <c:v>2020-04-07 13:00:00</c:v>
                </c:pt>
                <c:pt idx="2341">
                  <c:v>2020-04-07 14:00:00</c:v>
                </c:pt>
                <c:pt idx="2342">
                  <c:v>2020-04-07 15:00:00</c:v>
                </c:pt>
                <c:pt idx="2343">
                  <c:v>2020-04-07 16:00:00</c:v>
                </c:pt>
                <c:pt idx="2344">
                  <c:v>2020-04-07 17:00:00</c:v>
                </c:pt>
                <c:pt idx="2345">
                  <c:v>2020-04-07 18:00:00</c:v>
                </c:pt>
                <c:pt idx="2346">
                  <c:v>2020-04-07 19:00:00</c:v>
                </c:pt>
                <c:pt idx="2347">
                  <c:v>2020-04-07 20:00:00</c:v>
                </c:pt>
                <c:pt idx="2348">
                  <c:v>2020-04-07 21:00:00</c:v>
                </c:pt>
                <c:pt idx="2349">
                  <c:v>2020-04-07 22:00:00</c:v>
                </c:pt>
                <c:pt idx="2350">
                  <c:v>2020-04-07 23:00:00</c:v>
                </c:pt>
                <c:pt idx="2351">
                  <c:v>2020-04-08 00:00:00</c:v>
                </c:pt>
                <c:pt idx="2352">
                  <c:v>2020-04-08 01:00:00</c:v>
                </c:pt>
                <c:pt idx="2353">
                  <c:v>2020-04-08 02:00:00</c:v>
                </c:pt>
                <c:pt idx="2354">
                  <c:v>2020-04-08 03:00:00</c:v>
                </c:pt>
                <c:pt idx="2355">
                  <c:v>2020-04-08 04:00:00</c:v>
                </c:pt>
                <c:pt idx="2356">
                  <c:v>2020-04-08 05:00:00</c:v>
                </c:pt>
                <c:pt idx="2357">
                  <c:v>2020-04-08 06:00:00</c:v>
                </c:pt>
                <c:pt idx="2358">
                  <c:v>2020-04-08 07:00:00</c:v>
                </c:pt>
                <c:pt idx="2359">
                  <c:v>2020-04-08 08:00:00</c:v>
                </c:pt>
                <c:pt idx="2360">
                  <c:v>2020-04-08 09:00:00</c:v>
                </c:pt>
                <c:pt idx="2361">
                  <c:v>2020-04-08 10:00:00</c:v>
                </c:pt>
                <c:pt idx="2362">
                  <c:v>2020-04-08 11:00:00</c:v>
                </c:pt>
                <c:pt idx="2363">
                  <c:v>2020-04-08 12:00:00</c:v>
                </c:pt>
                <c:pt idx="2364">
                  <c:v>2020-04-08 13:00:00</c:v>
                </c:pt>
                <c:pt idx="2365">
                  <c:v>2020-04-08 14:00:00</c:v>
                </c:pt>
                <c:pt idx="2366">
                  <c:v>2020-04-08 15:00:00</c:v>
                </c:pt>
                <c:pt idx="2367">
                  <c:v>2020-04-08 16:00:00</c:v>
                </c:pt>
                <c:pt idx="2368">
                  <c:v>2020-04-08 17:00:00</c:v>
                </c:pt>
                <c:pt idx="2369">
                  <c:v>2020-04-08 18:00:00</c:v>
                </c:pt>
                <c:pt idx="2370">
                  <c:v>2020-04-08 19:00:00</c:v>
                </c:pt>
                <c:pt idx="2371">
                  <c:v>2020-04-08 20:00:00</c:v>
                </c:pt>
                <c:pt idx="2372">
                  <c:v>2020-04-08 21:00:00</c:v>
                </c:pt>
                <c:pt idx="2373">
                  <c:v>2020-04-08 22:00:00</c:v>
                </c:pt>
                <c:pt idx="2374">
                  <c:v>2020-04-08 23:00:00</c:v>
                </c:pt>
                <c:pt idx="2375">
                  <c:v>2020-04-09 00:00:00</c:v>
                </c:pt>
                <c:pt idx="2376">
                  <c:v>2020-04-09 01:00:00</c:v>
                </c:pt>
                <c:pt idx="2377">
                  <c:v>2020-04-09 02:00:00</c:v>
                </c:pt>
                <c:pt idx="2378">
                  <c:v>2020-04-09 03:00:00</c:v>
                </c:pt>
                <c:pt idx="2379">
                  <c:v>2020-04-09 04:00:00</c:v>
                </c:pt>
                <c:pt idx="2380">
                  <c:v>2020-04-09 05:00:00</c:v>
                </c:pt>
                <c:pt idx="2381">
                  <c:v>2020-04-09 06:00:00</c:v>
                </c:pt>
                <c:pt idx="2382">
                  <c:v>2020-04-09 07:00:00</c:v>
                </c:pt>
                <c:pt idx="2383">
                  <c:v>2020-04-09 08:00:00</c:v>
                </c:pt>
                <c:pt idx="2384">
                  <c:v>2020-04-09 09:00:00</c:v>
                </c:pt>
                <c:pt idx="2385">
                  <c:v>2020-04-09 10:00:00</c:v>
                </c:pt>
                <c:pt idx="2386">
                  <c:v>2020-04-09 11:00:00</c:v>
                </c:pt>
                <c:pt idx="2387">
                  <c:v>2020-04-09 12:00:00</c:v>
                </c:pt>
                <c:pt idx="2388">
                  <c:v>2020-04-09 13:00:00</c:v>
                </c:pt>
                <c:pt idx="2389">
                  <c:v>2020-04-09 14:00:00</c:v>
                </c:pt>
                <c:pt idx="2390">
                  <c:v>2020-04-09 15:00:00</c:v>
                </c:pt>
                <c:pt idx="2391">
                  <c:v>2020-04-09 16:00:00</c:v>
                </c:pt>
                <c:pt idx="2392">
                  <c:v>2020-04-09 17:00:00</c:v>
                </c:pt>
                <c:pt idx="2393">
                  <c:v>2020-04-09 18:00:00</c:v>
                </c:pt>
                <c:pt idx="2394">
                  <c:v>2020-04-09 19:00:00</c:v>
                </c:pt>
                <c:pt idx="2395">
                  <c:v>2020-04-09 20:00:00</c:v>
                </c:pt>
                <c:pt idx="2396">
                  <c:v>2020-04-09 21:00:00</c:v>
                </c:pt>
                <c:pt idx="2397">
                  <c:v>2020-04-09 22:00:00</c:v>
                </c:pt>
                <c:pt idx="2398">
                  <c:v>2020-04-09 23:00:00</c:v>
                </c:pt>
                <c:pt idx="2399">
                  <c:v>2020-04-10 00:00:00</c:v>
                </c:pt>
                <c:pt idx="2400">
                  <c:v>2020-04-10 01:00:00</c:v>
                </c:pt>
                <c:pt idx="2401">
                  <c:v>2020-04-10 02:00:00</c:v>
                </c:pt>
                <c:pt idx="2402">
                  <c:v>2020-04-10 03:00:00</c:v>
                </c:pt>
                <c:pt idx="2403">
                  <c:v>2020-04-10 04:00:00</c:v>
                </c:pt>
                <c:pt idx="2404">
                  <c:v>2020-04-10 05:00:00</c:v>
                </c:pt>
                <c:pt idx="2405">
                  <c:v>2020-04-10 06:00:00</c:v>
                </c:pt>
                <c:pt idx="2406">
                  <c:v>2020-04-10 07:00:00</c:v>
                </c:pt>
                <c:pt idx="2407">
                  <c:v>2020-04-10 08:00:00</c:v>
                </c:pt>
                <c:pt idx="2408">
                  <c:v>2020-04-10 09:00:00</c:v>
                </c:pt>
                <c:pt idx="2409">
                  <c:v>2020-04-10 10:00:00</c:v>
                </c:pt>
                <c:pt idx="2410">
                  <c:v>2020-04-10 11:00:00</c:v>
                </c:pt>
                <c:pt idx="2411">
                  <c:v>2020-04-10 12:00:00</c:v>
                </c:pt>
                <c:pt idx="2412">
                  <c:v>2020-04-10 13:00:00</c:v>
                </c:pt>
                <c:pt idx="2413">
                  <c:v>2020-04-10 14:00:00</c:v>
                </c:pt>
                <c:pt idx="2414">
                  <c:v>2020-04-10 15:00:00</c:v>
                </c:pt>
                <c:pt idx="2415">
                  <c:v>2020-04-10 16:00:00</c:v>
                </c:pt>
                <c:pt idx="2416">
                  <c:v>2020-04-10 17:00:00</c:v>
                </c:pt>
                <c:pt idx="2417">
                  <c:v>2020-04-10 18:00:00</c:v>
                </c:pt>
                <c:pt idx="2418">
                  <c:v>2020-04-10 19:00:00</c:v>
                </c:pt>
                <c:pt idx="2419">
                  <c:v>2020-04-10 20:00:00</c:v>
                </c:pt>
                <c:pt idx="2420">
                  <c:v>2020-04-10 21:00:00</c:v>
                </c:pt>
                <c:pt idx="2421">
                  <c:v>2020-04-10 22:00:00</c:v>
                </c:pt>
                <c:pt idx="2422">
                  <c:v>2020-04-10 23:00:00</c:v>
                </c:pt>
                <c:pt idx="2423">
                  <c:v>2020-04-11 00:00:00</c:v>
                </c:pt>
                <c:pt idx="2424">
                  <c:v>2020-04-11 01:00:00</c:v>
                </c:pt>
                <c:pt idx="2425">
                  <c:v>2020-04-11 02:00:00</c:v>
                </c:pt>
                <c:pt idx="2426">
                  <c:v>2020-04-11 03:00:00</c:v>
                </c:pt>
                <c:pt idx="2427">
                  <c:v>2020-04-11 04:00:00</c:v>
                </c:pt>
                <c:pt idx="2428">
                  <c:v>2020-04-11 05:00:00</c:v>
                </c:pt>
                <c:pt idx="2429">
                  <c:v>2020-04-11 06:00:00</c:v>
                </c:pt>
                <c:pt idx="2430">
                  <c:v>2020-04-11 07:00:00</c:v>
                </c:pt>
                <c:pt idx="2431">
                  <c:v>2020-04-11 08:00:00</c:v>
                </c:pt>
                <c:pt idx="2432">
                  <c:v>2020-04-11 09:00:00</c:v>
                </c:pt>
                <c:pt idx="2433">
                  <c:v>2020-04-11 10:00:00</c:v>
                </c:pt>
                <c:pt idx="2434">
                  <c:v>2020-04-11 11:00:00</c:v>
                </c:pt>
                <c:pt idx="2435">
                  <c:v>2020-04-11 12:00:00</c:v>
                </c:pt>
                <c:pt idx="2436">
                  <c:v>2020-04-11 13:00:00</c:v>
                </c:pt>
                <c:pt idx="2437">
                  <c:v>2020-04-11 14:00:00</c:v>
                </c:pt>
                <c:pt idx="2438">
                  <c:v>2020-04-11 15:00:00</c:v>
                </c:pt>
                <c:pt idx="2439">
                  <c:v>2020-04-11 16:00:00</c:v>
                </c:pt>
                <c:pt idx="2440">
                  <c:v>2020-04-11 17:00:00</c:v>
                </c:pt>
                <c:pt idx="2441">
                  <c:v>2020-04-11 18:00:00</c:v>
                </c:pt>
                <c:pt idx="2442">
                  <c:v>2020-04-11 19:00:00</c:v>
                </c:pt>
                <c:pt idx="2443">
                  <c:v>2020-04-11 20:00:00</c:v>
                </c:pt>
                <c:pt idx="2444">
                  <c:v>2020-04-11 21:00:00</c:v>
                </c:pt>
                <c:pt idx="2445">
                  <c:v>2020-04-11 22:00:00</c:v>
                </c:pt>
                <c:pt idx="2446">
                  <c:v>2020-04-11 23:00:00</c:v>
                </c:pt>
                <c:pt idx="2447">
                  <c:v>2020-04-12 00:00:00</c:v>
                </c:pt>
                <c:pt idx="2448">
                  <c:v>2020-04-12 01:00:00</c:v>
                </c:pt>
                <c:pt idx="2449">
                  <c:v>2020-04-12 02:00:00</c:v>
                </c:pt>
                <c:pt idx="2450">
                  <c:v>2020-04-12 03:00:00</c:v>
                </c:pt>
                <c:pt idx="2451">
                  <c:v>2020-04-12 04:00:00</c:v>
                </c:pt>
                <c:pt idx="2452">
                  <c:v>2020-04-12 05:00:00</c:v>
                </c:pt>
                <c:pt idx="2453">
                  <c:v>2020-04-12 06:00:00</c:v>
                </c:pt>
                <c:pt idx="2454">
                  <c:v>2020-04-12 07:00:00</c:v>
                </c:pt>
                <c:pt idx="2455">
                  <c:v>2020-04-12 08:00:00</c:v>
                </c:pt>
                <c:pt idx="2456">
                  <c:v>2020-04-12 09:00:00</c:v>
                </c:pt>
                <c:pt idx="2457">
                  <c:v>2020-04-12 10:00:00</c:v>
                </c:pt>
                <c:pt idx="2458">
                  <c:v>2020-04-12 11:00:00</c:v>
                </c:pt>
                <c:pt idx="2459">
                  <c:v>2020-04-12 12:00:00</c:v>
                </c:pt>
                <c:pt idx="2460">
                  <c:v>2020-04-12 13:00:00</c:v>
                </c:pt>
                <c:pt idx="2461">
                  <c:v>2020-04-12 14:00:00</c:v>
                </c:pt>
                <c:pt idx="2462">
                  <c:v>2020-04-12 15:00:00</c:v>
                </c:pt>
                <c:pt idx="2463">
                  <c:v>2020-04-12 16:00:00</c:v>
                </c:pt>
                <c:pt idx="2464">
                  <c:v>2020-04-12 17:00:00</c:v>
                </c:pt>
                <c:pt idx="2465">
                  <c:v>2020-04-12 18:00:00</c:v>
                </c:pt>
                <c:pt idx="2466">
                  <c:v>2020-04-12 19:00:00</c:v>
                </c:pt>
                <c:pt idx="2467">
                  <c:v>2020-04-12 20:00:00</c:v>
                </c:pt>
                <c:pt idx="2468">
                  <c:v>2020-04-12 21:00:00</c:v>
                </c:pt>
                <c:pt idx="2469">
                  <c:v>2020-04-12 22:00:00</c:v>
                </c:pt>
                <c:pt idx="2470">
                  <c:v>2020-04-12 23:00:00</c:v>
                </c:pt>
                <c:pt idx="2471">
                  <c:v>2020-04-13 00:00:00</c:v>
                </c:pt>
                <c:pt idx="2472">
                  <c:v>2020-04-13 01:00:00</c:v>
                </c:pt>
                <c:pt idx="2473">
                  <c:v>2020-04-13 02:00:00</c:v>
                </c:pt>
                <c:pt idx="2474">
                  <c:v>2020-04-13 03:00:00</c:v>
                </c:pt>
                <c:pt idx="2475">
                  <c:v>2020-04-13 04:00:00</c:v>
                </c:pt>
                <c:pt idx="2476">
                  <c:v>2020-04-13 05:00:00</c:v>
                </c:pt>
                <c:pt idx="2477">
                  <c:v>2020-04-13 06:00:00</c:v>
                </c:pt>
                <c:pt idx="2478">
                  <c:v>2020-04-13 07:00:00</c:v>
                </c:pt>
                <c:pt idx="2479">
                  <c:v>2020-04-13 08:00:00</c:v>
                </c:pt>
                <c:pt idx="2480">
                  <c:v>2020-04-13 09:00:00</c:v>
                </c:pt>
                <c:pt idx="2481">
                  <c:v>2020-04-13 10:00:00</c:v>
                </c:pt>
                <c:pt idx="2482">
                  <c:v>2020-04-13 11:00:00</c:v>
                </c:pt>
                <c:pt idx="2483">
                  <c:v>2020-04-13 12:00:00</c:v>
                </c:pt>
                <c:pt idx="2484">
                  <c:v>2020-04-13 13:00:00</c:v>
                </c:pt>
                <c:pt idx="2485">
                  <c:v>2020-04-13 14:00:00</c:v>
                </c:pt>
                <c:pt idx="2486">
                  <c:v>2020-04-13 15:00:00</c:v>
                </c:pt>
                <c:pt idx="2487">
                  <c:v>2020-04-13 16:00:00</c:v>
                </c:pt>
                <c:pt idx="2488">
                  <c:v>2020-04-13 17:00:00</c:v>
                </c:pt>
                <c:pt idx="2489">
                  <c:v>2020-04-13 18:00:00</c:v>
                </c:pt>
                <c:pt idx="2490">
                  <c:v>2020-04-13 19:00:00</c:v>
                </c:pt>
                <c:pt idx="2491">
                  <c:v>2020-04-13 20:00:00</c:v>
                </c:pt>
                <c:pt idx="2492">
                  <c:v>2020-04-13 21:00:00</c:v>
                </c:pt>
                <c:pt idx="2493">
                  <c:v>2020-04-13 22:00:00</c:v>
                </c:pt>
                <c:pt idx="2494">
                  <c:v>2020-04-13 23:00:00</c:v>
                </c:pt>
                <c:pt idx="2495">
                  <c:v>2020-04-14 00:00:00</c:v>
                </c:pt>
                <c:pt idx="2496">
                  <c:v>2020-04-14 01:00:00</c:v>
                </c:pt>
                <c:pt idx="2497">
                  <c:v>2020-04-14 02:00:00</c:v>
                </c:pt>
                <c:pt idx="2498">
                  <c:v>2020-04-14 03:00:00</c:v>
                </c:pt>
                <c:pt idx="2499">
                  <c:v>2020-04-14 04:00:00</c:v>
                </c:pt>
                <c:pt idx="2500">
                  <c:v>2020-04-14 05:00:00</c:v>
                </c:pt>
                <c:pt idx="2501">
                  <c:v>2020-04-14 06:00:00</c:v>
                </c:pt>
                <c:pt idx="2502">
                  <c:v>2020-04-14 07:00:00</c:v>
                </c:pt>
                <c:pt idx="2503">
                  <c:v>2020-04-14 08:00:00</c:v>
                </c:pt>
                <c:pt idx="2504">
                  <c:v>2020-04-14 09:00:00</c:v>
                </c:pt>
                <c:pt idx="2505">
                  <c:v>2020-04-14 10:00:00</c:v>
                </c:pt>
                <c:pt idx="2506">
                  <c:v>2020-04-14 11:00:00</c:v>
                </c:pt>
                <c:pt idx="2507">
                  <c:v>2020-04-14 12:00:00</c:v>
                </c:pt>
                <c:pt idx="2508">
                  <c:v>2020-04-14 13:00:00</c:v>
                </c:pt>
                <c:pt idx="2509">
                  <c:v>2020-04-14 14:00:00</c:v>
                </c:pt>
                <c:pt idx="2510">
                  <c:v>2020-04-14 15:00:00</c:v>
                </c:pt>
                <c:pt idx="2511">
                  <c:v>2020-04-14 16:00:00</c:v>
                </c:pt>
                <c:pt idx="2512">
                  <c:v>2020-04-14 17:00:00</c:v>
                </c:pt>
                <c:pt idx="2513">
                  <c:v>2020-04-14 18:00:00</c:v>
                </c:pt>
                <c:pt idx="2514">
                  <c:v>2020-04-14 19:00:00</c:v>
                </c:pt>
                <c:pt idx="2515">
                  <c:v>2020-04-14 20:00:00</c:v>
                </c:pt>
                <c:pt idx="2516">
                  <c:v>2020-04-14 21:00:00</c:v>
                </c:pt>
                <c:pt idx="2517">
                  <c:v>2020-04-14 22:00:00</c:v>
                </c:pt>
                <c:pt idx="2518">
                  <c:v>2020-04-14 23:00:00</c:v>
                </c:pt>
                <c:pt idx="2519">
                  <c:v>2020-04-15 00:00:00</c:v>
                </c:pt>
                <c:pt idx="2520">
                  <c:v>2020-04-15 01:00:00</c:v>
                </c:pt>
                <c:pt idx="2521">
                  <c:v>2020-04-15 02:00:00</c:v>
                </c:pt>
                <c:pt idx="2522">
                  <c:v>2020-04-15 03:00:00</c:v>
                </c:pt>
                <c:pt idx="2523">
                  <c:v>2020-04-15 04:00:00</c:v>
                </c:pt>
                <c:pt idx="2524">
                  <c:v>2020-04-15 05:00:00</c:v>
                </c:pt>
                <c:pt idx="2525">
                  <c:v>2020-04-15 06:00:00</c:v>
                </c:pt>
                <c:pt idx="2526">
                  <c:v>2020-04-15 07:00:00</c:v>
                </c:pt>
                <c:pt idx="2527">
                  <c:v>2020-04-15 08:00:00</c:v>
                </c:pt>
                <c:pt idx="2528">
                  <c:v>2020-04-15 09:00:00</c:v>
                </c:pt>
                <c:pt idx="2529">
                  <c:v>2020-04-15 10:00:00</c:v>
                </c:pt>
                <c:pt idx="2530">
                  <c:v>2020-04-15 11:00:00</c:v>
                </c:pt>
                <c:pt idx="2531">
                  <c:v>2020-04-15 12:00:00</c:v>
                </c:pt>
                <c:pt idx="2532">
                  <c:v>2020-04-15 13:00:00</c:v>
                </c:pt>
                <c:pt idx="2533">
                  <c:v>2020-04-15 14:00:00</c:v>
                </c:pt>
                <c:pt idx="2534">
                  <c:v>2020-04-15 15:00:00</c:v>
                </c:pt>
                <c:pt idx="2535">
                  <c:v>2020-04-15 16:00:00</c:v>
                </c:pt>
                <c:pt idx="2536">
                  <c:v>2020-04-15 17:00:00</c:v>
                </c:pt>
                <c:pt idx="2537">
                  <c:v>2020-04-15 18:00:00</c:v>
                </c:pt>
                <c:pt idx="2538">
                  <c:v>2020-04-15 19:00:00</c:v>
                </c:pt>
                <c:pt idx="2539">
                  <c:v>2020-04-15 20:00:00</c:v>
                </c:pt>
                <c:pt idx="2540">
                  <c:v>2020-04-15 21:00:00</c:v>
                </c:pt>
                <c:pt idx="2541">
                  <c:v>2020-04-15 22:00:00</c:v>
                </c:pt>
                <c:pt idx="2542">
                  <c:v>2020-04-15 23:00:00</c:v>
                </c:pt>
                <c:pt idx="2543">
                  <c:v>2020-04-16 00:00:00</c:v>
                </c:pt>
                <c:pt idx="2544">
                  <c:v>2020-04-16 01:00:00</c:v>
                </c:pt>
                <c:pt idx="2545">
                  <c:v>2020-04-16 02:00:00</c:v>
                </c:pt>
                <c:pt idx="2546">
                  <c:v>2020-04-16 03:00:00</c:v>
                </c:pt>
                <c:pt idx="2547">
                  <c:v>2020-04-16 04:00:00</c:v>
                </c:pt>
                <c:pt idx="2548">
                  <c:v>2020-04-16 05:00:00</c:v>
                </c:pt>
                <c:pt idx="2549">
                  <c:v>2020-04-16 06:00:00</c:v>
                </c:pt>
                <c:pt idx="2550">
                  <c:v>2020-04-16 07:00:00</c:v>
                </c:pt>
                <c:pt idx="2551">
                  <c:v>2020-04-16 08:00:00</c:v>
                </c:pt>
                <c:pt idx="2552">
                  <c:v>2020-04-16 09:00:00</c:v>
                </c:pt>
                <c:pt idx="2553">
                  <c:v>2020-04-16 10:00:00</c:v>
                </c:pt>
                <c:pt idx="2554">
                  <c:v>2020-04-16 11:00:00</c:v>
                </c:pt>
                <c:pt idx="2555">
                  <c:v>2020-04-16 12:00:00</c:v>
                </c:pt>
                <c:pt idx="2556">
                  <c:v>2020-04-16 13:00:00</c:v>
                </c:pt>
                <c:pt idx="2557">
                  <c:v>2020-04-16 14:00:00</c:v>
                </c:pt>
                <c:pt idx="2558">
                  <c:v>2020-04-16 15:00:00</c:v>
                </c:pt>
                <c:pt idx="2559">
                  <c:v>2020-04-16 16:00:00</c:v>
                </c:pt>
                <c:pt idx="2560">
                  <c:v>2020-04-16 17:00:00</c:v>
                </c:pt>
                <c:pt idx="2561">
                  <c:v>2020-04-16 18:00:00</c:v>
                </c:pt>
                <c:pt idx="2562">
                  <c:v>2020-04-16 19:00:00</c:v>
                </c:pt>
                <c:pt idx="2563">
                  <c:v>2020-04-16 20:00:00</c:v>
                </c:pt>
                <c:pt idx="2564">
                  <c:v>2020-04-16 21:00:00</c:v>
                </c:pt>
                <c:pt idx="2565">
                  <c:v>2020-04-16 22:00:00</c:v>
                </c:pt>
                <c:pt idx="2566">
                  <c:v>2020-04-16 23:00:00</c:v>
                </c:pt>
                <c:pt idx="2567">
                  <c:v>2020-04-17 00:00:00</c:v>
                </c:pt>
                <c:pt idx="2568">
                  <c:v>2020-04-17 01:00:00</c:v>
                </c:pt>
                <c:pt idx="2569">
                  <c:v>2020-04-17 02:00:00</c:v>
                </c:pt>
                <c:pt idx="2570">
                  <c:v>2020-04-17 03:00:00</c:v>
                </c:pt>
                <c:pt idx="2571">
                  <c:v>2020-04-17 04:00:00</c:v>
                </c:pt>
                <c:pt idx="2572">
                  <c:v>2020-04-17 05:00:00</c:v>
                </c:pt>
                <c:pt idx="2573">
                  <c:v>2020-04-17 06:00:00</c:v>
                </c:pt>
                <c:pt idx="2574">
                  <c:v>2020-04-17 07:00:00</c:v>
                </c:pt>
                <c:pt idx="2575">
                  <c:v>2020-04-17 08:00:00</c:v>
                </c:pt>
                <c:pt idx="2576">
                  <c:v>2020-04-17 09:00:00</c:v>
                </c:pt>
                <c:pt idx="2577">
                  <c:v>2020-04-17 10:00:00</c:v>
                </c:pt>
                <c:pt idx="2578">
                  <c:v>2020-04-17 11:00:00</c:v>
                </c:pt>
                <c:pt idx="2579">
                  <c:v>2020-04-17 12:00:00</c:v>
                </c:pt>
                <c:pt idx="2580">
                  <c:v>2020-04-17 13:00:00</c:v>
                </c:pt>
                <c:pt idx="2581">
                  <c:v>2020-04-17 14:00:00</c:v>
                </c:pt>
                <c:pt idx="2582">
                  <c:v>2020-04-17 15:00:00</c:v>
                </c:pt>
                <c:pt idx="2583">
                  <c:v>2020-04-17 16:00:00</c:v>
                </c:pt>
                <c:pt idx="2584">
                  <c:v>2020-04-17 17:00:00</c:v>
                </c:pt>
                <c:pt idx="2585">
                  <c:v>2020-04-17 18:00:00</c:v>
                </c:pt>
                <c:pt idx="2586">
                  <c:v>2020-04-17 19:00:00</c:v>
                </c:pt>
                <c:pt idx="2587">
                  <c:v>2020-04-17 20:00:00</c:v>
                </c:pt>
                <c:pt idx="2588">
                  <c:v>2020-04-17 21:00:00</c:v>
                </c:pt>
                <c:pt idx="2589">
                  <c:v>2020-04-17 22:00:00</c:v>
                </c:pt>
                <c:pt idx="2590">
                  <c:v>2020-04-17 23:00:00</c:v>
                </c:pt>
                <c:pt idx="2591">
                  <c:v>2020-04-18 00:00:00</c:v>
                </c:pt>
                <c:pt idx="2592">
                  <c:v>2020-04-18 01:00:00</c:v>
                </c:pt>
                <c:pt idx="2593">
                  <c:v>2020-04-18 02:00:00</c:v>
                </c:pt>
                <c:pt idx="2594">
                  <c:v>2020-04-18 03:00:00</c:v>
                </c:pt>
                <c:pt idx="2595">
                  <c:v>2020-04-18 04:00:00</c:v>
                </c:pt>
                <c:pt idx="2596">
                  <c:v>2020-04-18 05:00:00</c:v>
                </c:pt>
                <c:pt idx="2597">
                  <c:v>2020-04-18 06:00:00</c:v>
                </c:pt>
                <c:pt idx="2598">
                  <c:v>2020-04-18 07:00:00</c:v>
                </c:pt>
                <c:pt idx="2599">
                  <c:v>2020-04-18 08:00:00</c:v>
                </c:pt>
                <c:pt idx="2600">
                  <c:v>2020-04-18 09:00:00</c:v>
                </c:pt>
                <c:pt idx="2601">
                  <c:v>2020-04-18 10:00:00</c:v>
                </c:pt>
                <c:pt idx="2602">
                  <c:v>2020-04-18 11:00:00</c:v>
                </c:pt>
                <c:pt idx="2603">
                  <c:v>2020-04-18 12:00:00</c:v>
                </c:pt>
                <c:pt idx="2604">
                  <c:v>2020-04-18 13:00:00</c:v>
                </c:pt>
                <c:pt idx="2605">
                  <c:v>2020-04-18 14:00:00</c:v>
                </c:pt>
                <c:pt idx="2606">
                  <c:v>2020-04-18 15:00:00</c:v>
                </c:pt>
                <c:pt idx="2607">
                  <c:v>2020-04-18 16:00:00</c:v>
                </c:pt>
                <c:pt idx="2608">
                  <c:v>2020-04-18 17:00:00</c:v>
                </c:pt>
                <c:pt idx="2609">
                  <c:v>2020-04-18 18:00:00</c:v>
                </c:pt>
                <c:pt idx="2610">
                  <c:v>2020-04-18 19:00:00</c:v>
                </c:pt>
                <c:pt idx="2611">
                  <c:v>2020-04-18 20:00:00</c:v>
                </c:pt>
                <c:pt idx="2612">
                  <c:v>2020-04-18 21:00:00</c:v>
                </c:pt>
                <c:pt idx="2613">
                  <c:v>2020-04-18 22:00:00</c:v>
                </c:pt>
                <c:pt idx="2614">
                  <c:v>2020-04-18 23:00:00</c:v>
                </c:pt>
                <c:pt idx="2615">
                  <c:v>2020-04-19 00:00:00</c:v>
                </c:pt>
                <c:pt idx="2616">
                  <c:v>2020-04-19 01:00:00</c:v>
                </c:pt>
                <c:pt idx="2617">
                  <c:v>2020-04-19 02:00:00</c:v>
                </c:pt>
                <c:pt idx="2618">
                  <c:v>2020-04-19 03:00:00</c:v>
                </c:pt>
                <c:pt idx="2619">
                  <c:v>2020-04-19 04:00:00</c:v>
                </c:pt>
                <c:pt idx="2620">
                  <c:v>2020-04-19 05:00:00</c:v>
                </c:pt>
                <c:pt idx="2621">
                  <c:v>2020-04-19 06:00:00</c:v>
                </c:pt>
                <c:pt idx="2622">
                  <c:v>2020-04-19 07:00:00</c:v>
                </c:pt>
                <c:pt idx="2623">
                  <c:v>2020-04-19 08:00:00</c:v>
                </c:pt>
                <c:pt idx="2624">
                  <c:v>2020-04-19 09:00:00</c:v>
                </c:pt>
                <c:pt idx="2625">
                  <c:v>2020-04-19 10:00:00</c:v>
                </c:pt>
                <c:pt idx="2626">
                  <c:v>2020-04-19 11:00:00</c:v>
                </c:pt>
                <c:pt idx="2627">
                  <c:v>2020-04-19 12:00:00</c:v>
                </c:pt>
                <c:pt idx="2628">
                  <c:v>2020-04-19 13:00:00</c:v>
                </c:pt>
                <c:pt idx="2629">
                  <c:v>2020-04-19 14:00:00</c:v>
                </c:pt>
                <c:pt idx="2630">
                  <c:v>2020-04-19 15:00:00</c:v>
                </c:pt>
                <c:pt idx="2631">
                  <c:v>2020-04-19 16:00:00</c:v>
                </c:pt>
                <c:pt idx="2632">
                  <c:v>2020-04-19 17:00:00</c:v>
                </c:pt>
                <c:pt idx="2633">
                  <c:v>2020-04-19 18:00:00</c:v>
                </c:pt>
                <c:pt idx="2634">
                  <c:v>2020-04-19 19:00:00</c:v>
                </c:pt>
                <c:pt idx="2635">
                  <c:v>2020-04-19 20:00:00</c:v>
                </c:pt>
                <c:pt idx="2636">
                  <c:v>2020-04-19 21:00:00</c:v>
                </c:pt>
                <c:pt idx="2637">
                  <c:v>2020-04-19 22:00:00</c:v>
                </c:pt>
                <c:pt idx="2638">
                  <c:v>2020-04-19 23:00:00</c:v>
                </c:pt>
                <c:pt idx="2639">
                  <c:v>2020-04-20 00:00:00</c:v>
                </c:pt>
                <c:pt idx="2640">
                  <c:v>2020-04-20 01:00:00</c:v>
                </c:pt>
                <c:pt idx="2641">
                  <c:v>2020-04-20 02:00:00</c:v>
                </c:pt>
                <c:pt idx="2642">
                  <c:v>2020-04-20 03:00:00</c:v>
                </c:pt>
                <c:pt idx="2643">
                  <c:v>2020-04-20 04:00:00</c:v>
                </c:pt>
                <c:pt idx="2644">
                  <c:v>2020-04-20 05:00:00</c:v>
                </c:pt>
                <c:pt idx="2645">
                  <c:v>2020-04-20 06:00:00</c:v>
                </c:pt>
                <c:pt idx="2646">
                  <c:v>2020-04-20 07:00:00</c:v>
                </c:pt>
                <c:pt idx="2647">
                  <c:v>2020-04-20 08:00:00</c:v>
                </c:pt>
                <c:pt idx="2648">
                  <c:v>2020-04-20 09:00:00</c:v>
                </c:pt>
                <c:pt idx="2649">
                  <c:v>2020-04-20 10:00:00</c:v>
                </c:pt>
                <c:pt idx="2650">
                  <c:v>2020-04-20 11:00:00</c:v>
                </c:pt>
                <c:pt idx="2651">
                  <c:v>2020-04-20 12:00:00</c:v>
                </c:pt>
                <c:pt idx="2652">
                  <c:v>2020-04-20 13:00:00</c:v>
                </c:pt>
                <c:pt idx="2653">
                  <c:v>2020-04-20 14:00:00</c:v>
                </c:pt>
                <c:pt idx="2654">
                  <c:v>2020-04-20 15:00:00</c:v>
                </c:pt>
                <c:pt idx="2655">
                  <c:v>2020-04-20 16:00:00</c:v>
                </c:pt>
                <c:pt idx="2656">
                  <c:v>2020-04-20 17:00:00</c:v>
                </c:pt>
                <c:pt idx="2657">
                  <c:v>2020-04-20 18:00:00</c:v>
                </c:pt>
                <c:pt idx="2658">
                  <c:v>2020-04-20 19:00:00</c:v>
                </c:pt>
                <c:pt idx="2659">
                  <c:v>2020-04-20 20:00:00</c:v>
                </c:pt>
                <c:pt idx="2660">
                  <c:v>2020-04-20 21:00:00</c:v>
                </c:pt>
                <c:pt idx="2661">
                  <c:v>2020-04-20 22:00:00</c:v>
                </c:pt>
                <c:pt idx="2662">
                  <c:v>2020-04-20 23:00:00</c:v>
                </c:pt>
                <c:pt idx="2663">
                  <c:v>2020-04-21 00:00:00</c:v>
                </c:pt>
                <c:pt idx="2664">
                  <c:v>2020-04-21 01:00:00</c:v>
                </c:pt>
                <c:pt idx="2665">
                  <c:v>2020-04-21 02:00:00</c:v>
                </c:pt>
                <c:pt idx="2666">
                  <c:v>2020-04-21 03:00:00</c:v>
                </c:pt>
                <c:pt idx="2667">
                  <c:v>2020-04-21 04:00:00</c:v>
                </c:pt>
                <c:pt idx="2668">
                  <c:v>2020-04-21 05:00:00</c:v>
                </c:pt>
                <c:pt idx="2669">
                  <c:v>2020-04-21 06:00:00</c:v>
                </c:pt>
                <c:pt idx="2670">
                  <c:v>2020-04-21 07:00:00</c:v>
                </c:pt>
                <c:pt idx="2671">
                  <c:v>2020-04-21 08:00:00</c:v>
                </c:pt>
                <c:pt idx="2672">
                  <c:v>2020-04-21 09:00:00</c:v>
                </c:pt>
                <c:pt idx="2673">
                  <c:v>2020-04-21 10:00:00</c:v>
                </c:pt>
                <c:pt idx="2674">
                  <c:v>2020-04-21 11:00:00</c:v>
                </c:pt>
                <c:pt idx="2675">
                  <c:v>2020-04-21 12:00:00</c:v>
                </c:pt>
                <c:pt idx="2676">
                  <c:v>2020-04-21 13:00:00</c:v>
                </c:pt>
                <c:pt idx="2677">
                  <c:v>2020-04-21 14:00:00</c:v>
                </c:pt>
                <c:pt idx="2678">
                  <c:v>2020-04-21 15:00:00</c:v>
                </c:pt>
                <c:pt idx="2679">
                  <c:v>2020-04-21 16:00:00</c:v>
                </c:pt>
                <c:pt idx="2680">
                  <c:v>2020-04-21 17:00:00</c:v>
                </c:pt>
                <c:pt idx="2681">
                  <c:v>2020-04-21 18:00:00</c:v>
                </c:pt>
                <c:pt idx="2682">
                  <c:v>2020-04-21 19:00:00</c:v>
                </c:pt>
                <c:pt idx="2683">
                  <c:v>2020-04-21 20:00:00</c:v>
                </c:pt>
                <c:pt idx="2684">
                  <c:v>2020-04-21 21:00:00</c:v>
                </c:pt>
                <c:pt idx="2685">
                  <c:v>2020-04-21 22:00:00</c:v>
                </c:pt>
                <c:pt idx="2686">
                  <c:v>2020-04-21 23:00:00</c:v>
                </c:pt>
                <c:pt idx="2687">
                  <c:v>2020-04-22 00:00:00</c:v>
                </c:pt>
                <c:pt idx="2688">
                  <c:v>2020-04-22 01:00:00</c:v>
                </c:pt>
                <c:pt idx="2689">
                  <c:v>2020-04-22 02:00:00</c:v>
                </c:pt>
                <c:pt idx="2690">
                  <c:v>2020-04-22 03:00:00</c:v>
                </c:pt>
                <c:pt idx="2691">
                  <c:v>2020-04-22 04:00:00</c:v>
                </c:pt>
                <c:pt idx="2692">
                  <c:v>2020-04-22 05:00:00</c:v>
                </c:pt>
                <c:pt idx="2693">
                  <c:v>2020-04-22 06:00:00</c:v>
                </c:pt>
                <c:pt idx="2694">
                  <c:v>2020-04-22 07:00:00</c:v>
                </c:pt>
                <c:pt idx="2695">
                  <c:v>2020-04-22 08:00:00</c:v>
                </c:pt>
                <c:pt idx="2696">
                  <c:v>2020-04-22 09:00:00</c:v>
                </c:pt>
                <c:pt idx="2697">
                  <c:v>2020-04-22 10:00:00</c:v>
                </c:pt>
                <c:pt idx="2698">
                  <c:v>2020-04-22 11:00:00</c:v>
                </c:pt>
                <c:pt idx="2699">
                  <c:v>2020-04-22 12:00:00</c:v>
                </c:pt>
                <c:pt idx="2700">
                  <c:v>2020-04-22 13:00:00</c:v>
                </c:pt>
                <c:pt idx="2701">
                  <c:v>2020-04-22 14:00:00</c:v>
                </c:pt>
                <c:pt idx="2702">
                  <c:v>2020-04-22 15:00:00</c:v>
                </c:pt>
                <c:pt idx="2703">
                  <c:v>2020-04-22 16:00:00</c:v>
                </c:pt>
                <c:pt idx="2704">
                  <c:v>2020-04-22 17:00:00</c:v>
                </c:pt>
                <c:pt idx="2705">
                  <c:v>2020-04-22 18:00:00</c:v>
                </c:pt>
                <c:pt idx="2706">
                  <c:v>2020-04-22 19:00:00</c:v>
                </c:pt>
                <c:pt idx="2707">
                  <c:v>2020-04-22 20:00:00</c:v>
                </c:pt>
                <c:pt idx="2708">
                  <c:v>2020-04-22 21:00:00</c:v>
                </c:pt>
                <c:pt idx="2709">
                  <c:v>2020-04-22 22:00:00</c:v>
                </c:pt>
                <c:pt idx="2710">
                  <c:v>2020-04-22 23:00:00</c:v>
                </c:pt>
                <c:pt idx="2711">
                  <c:v>2020-04-23 00:00:00</c:v>
                </c:pt>
                <c:pt idx="2712">
                  <c:v>2020-04-23 01:00:00</c:v>
                </c:pt>
                <c:pt idx="2713">
                  <c:v>2020-04-23 02:00:00</c:v>
                </c:pt>
                <c:pt idx="2714">
                  <c:v>2020-04-23 03:00:00</c:v>
                </c:pt>
                <c:pt idx="2715">
                  <c:v>2020-04-23 04:00:00</c:v>
                </c:pt>
                <c:pt idx="2716">
                  <c:v>2020-04-23 05:00:00</c:v>
                </c:pt>
                <c:pt idx="2717">
                  <c:v>2020-04-23 06:00:00</c:v>
                </c:pt>
                <c:pt idx="2718">
                  <c:v>2020-04-23 07:00:00</c:v>
                </c:pt>
                <c:pt idx="2719">
                  <c:v>2020-04-23 08:00:00</c:v>
                </c:pt>
                <c:pt idx="2720">
                  <c:v>2020-04-23 09:00:00</c:v>
                </c:pt>
                <c:pt idx="2721">
                  <c:v>2020-04-23 10:00:00</c:v>
                </c:pt>
                <c:pt idx="2722">
                  <c:v>2020-04-23 11:00:00</c:v>
                </c:pt>
                <c:pt idx="2723">
                  <c:v>2020-04-23 12:00:00</c:v>
                </c:pt>
                <c:pt idx="2724">
                  <c:v>2020-04-23 13:00:00</c:v>
                </c:pt>
                <c:pt idx="2725">
                  <c:v>2020-04-23 14:00:00</c:v>
                </c:pt>
                <c:pt idx="2726">
                  <c:v>2020-04-23 15:00:00</c:v>
                </c:pt>
                <c:pt idx="2727">
                  <c:v>2020-04-23 16:00:00</c:v>
                </c:pt>
                <c:pt idx="2728">
                  <c:v>2020-04-23 17:00:00</c:v>
                </c:pt>
                <c:pt idx="2729">
                  <c:v>2020-04-23 18:00:00</c:v>
                </c:pt>
                <c:pt idx="2730">
                  <c:v>2020-04-23 19:00:00</c:v>
                </c:pt>
                <c:pt idx="2731">
                  <c:v>2020-04-23 20:00:00</c:v>
                </c:pt>
                <c:pt idx="2732">
                  <c:v>2020-04-23 21:00:00</c:v>
                </c:pt>
                <c:pt idx="2733">
                  <c:v>2020-04-23 22:00:00</c:v>
                </c:pt>
                <c:pt idx="2734">
                  <c:v>2020-04-23 23:00:00</c:v>
                </c:pt>
                <c:pt idx="2735">
                  <c:v>2020-04-24 00:00:00</c:v>
                </c:pt>
                <c:pt idx="2736">
                  <c:v>2020-04-24 01:00:00</c:v>
                </c:pt>
                <c:pt idx="2737">
                  <c:v>2020-04-24 02:00:00</c:v>
                </c:pt>
                <c:pt idx="2738">
                  <c:v>2020-04-24 03:00:00</c:v>
                </c:pt>
                <c:pt idx="2739">
                  <c:v>2020-04-24 04:00:00</c:v>
                </c:pt>
                <c:pt idx="2740">
                  <c:v>2020-04-24 05:00:00</c:v>
                </c:pt>
                <c:pt idx="2741">
                  <c:v>2020-04-24 06:00:00</c:v>
                </c:pt>
                <c:pt idx="2742">
                  <c:v>2020-04-24 07:00:00</c:v>
                </c:pt>
                <c:pt idx="2743">
                  <c:v>2020-04-24 08:00:00</c:v>
                </c:pt>
                <c:pt idx="2744">
                  <c:v>2020-04-24 09:00:00</c:v>
                </c:pt>
                <c:pt idx="2745">
                  <c:v>2020-04-24 10:00:00</c:v>
                </c:pt>
                <c:pt idx="2746">
                  <c:v>2020-04-24 11:00:00</c:v>
                </c:pt>
                <c:pt idx="2747">
                  <c:v>2020-04-24 12:00:00</c:v>
                </c:pt>
                <c:pt idx="2748">
                  <c:v>2020-04-24 13:00:00</c:v>
                </c:pt>
                <c:pt idx="2749">
                  <c:v>2020-04-24 14:00:00</c:v>
                </c:pt>
                <c:pt idx="2750">
                  <c:v>2020-04-24 15:00:00</c:v>
                </c:pt>
                <c:pt idx="2751">
                  <c:v>2020-04-24 16:00:00</c:v>
                </c:pt>
                <c:pt idx="2752">
                  <c:v>2020-04-24 17:00:00</c:v>
                </c:pt>
                <c:pt idx="2753">
                  <c:v>2020-04-24 18:00:00</c:v>
                </c:pt>
                <c:pt idx="2754">
                  <c:v>2020-04-24 19:00:00</c:v>
                </c:pt>
                <c:pt idx="2755">
                  <c:v>2020-04-24 20:00:00</c:v>
                </c:pt>
                <c:pt idx="2756">
                  <c:v>2020-04-24 21:00:00</c:v>
                </c:pt>
                <c:pt idx="2757">
                  <c:v>2020-04-24 22:00:00</c:v>
                </c:pt>
                <c:pt idx="2758">
                  <c:v>2020-04-24 23:00:00</c:v>
                </c:pt>
                <c:pt idx="2759">
                  <c:v>2020-04-25 00:00:00</c:v>
                </c:pt>
                <c:pt idx="2760">
                  <c:v>2020-04-25 01:00:00</c:v>
                </c:pt>
                <c:pt idx="2761">
                  <c:v>2020-04-25 02:00:00</c:v>
                </c:pt>
                <c:pt idx="2762">
                  <c:v>2020-04-25 03:00:00</c:v>
                </c:pt>
                <c:pt idx="2763">
                  <c:v>2020-04-25 04:00:00</c:v>
                </c:pt>
                <c:pt idx="2764">
                  <c:v>2020-04-25 05:00:00</c:v>
                </c:pt>
                <c:pt idx="2765">
                  <c:v>2020-04-25 06:00:00</c:v>
                </c:pt>
                <c:pt idx="2766">
                  <c:v>2020-04-25 07:00:00</c:v>
                </c:pt>
                <c:pt idx="2767">
                  <c:v>2020-04-25 08:00:00</c:v>
                </c:pt>
                <c:pt idx="2768">
                  <c:v>2020-04-25 09:00:00</c:v>
                </c:pt>
                <c:pt idx="2769">
                  <c:v>2020-04-25 10:00:00</c:v>
                </c:pt>
                <c:pt idx="2770">
                  <c:v>2020-04-25 11:00:00</c:v>
                </c:pt>
                <c:pt idx="2771">
                  <c:v>2020-04-25 12:00:00</c:v>
                </c:pt>
                <c:pt idx="2772">
                  <c:v>2020-04-25 13:00:00</c:v>
                </c:pt>
                <c:pt idx="2773">
                  <c:v>2020-04-25 14:00:00</c:v>
                </c:pt>
                <c:pt idx="2774">
                  <c:v>2020-04-25 15:00:00</c:v>
                </c:pt>
                <c:pt idx="2775">
                  <c:v>2020-04-25 16:00:00</c:v>
                </c:pt>
                <c:pt idx="2776">
                  <c:v>2020-04-25 17:00:00</c:v>
                </c:pt>
                <c:pt idx="2777">
                  <c:v>2020-04-25 18:00:00</c:v>
                </c:pt>
                <c:pt idx="2778">
                  <c:v>2020-04-25 19:00:00</c:v>
                </c:pt>
                <c:pt idx="2779">
                  <c:v>2020-04-25 20:00:00</c:v>
                </c:pt>
                <c:pt idx="2780">
                  <c:v>2020-04-25 21:00:00</c:v>
                </c:pt>
                <c:pt idx="2781">
                  <c:v>2020-04-25 22:00:00</c:v>
                </c:pt>
                <c:pt idx="2782">
                  <c:v>2020-04-25 23:00:00</c:v>
                </c:pt>
                <c:pt idx="2783">
                  <c:v>2020-04-26 00:00:00</c:v>
                </c:pt>
                <c:pt idx="2784">
                  <c:v>2020-04-26 01:00:00</c:v>
                </c:pt>
                <c:pt idx="2785">
                  <c:v>2020-04-26 02:00:00</c:v>
                </c:pt>
                <c:pt idx="2786">
                  <c:v>2020-04-26 03:00:00</c:v>
                </c:pt>
                <c:pt idx="2787">
                  <c:v>2020-04-26 04:00:00</c:v>
                </c:pt>
                <c:pt idx="2788">
                  <c:v>2020-04-26 05:00:00</c:v>
                </c:pt>
                <c:pt idx="2789">
                  <c:v>2020-04-26 06:00:00</c:v>
                </c:pt>
                <c:pt idx="2790">
                  <c:v>2020-04-26 07:00:00</c:v>
                </c:pt>
                <c:pt idx="2791">
                  <c:v>2020-04-26 08:00:00</c:v>
                </c:pt>
                <c:pt idx="2792">
                  <c:v>2020-04-26 09:00:00</c:v>
                </c:pt>
                <c:pt idx="2793">
                  <c:v>2020-04-26 10:00:00</c:v>
                </c:pt>
                <c:pt idx="2794">
                  <c:v>2020-04-26 11:00:00</c:v>
                </c:pt>
                <c:pt idx="2795">
                  <c:v>2020-04-26 12:00:00</c:v>
                </c:pt>
                <c:pt idx="2796">
                  <c:v>2020-04-26 13:00:00</c:v>
                </c:pt>
                <c:pt idx="2797">
                  <c:v>2020-04-26 14:00:00</c:v>
                </c:pt>
                <c:pt idx="2798">
                  <c:v>2020-04-26 15:00:00</c:v>
                </c:pt>
                <c:pt idx="2799">
                  <c:v>2020-04-26 16:00:00</c:v>
                </c:pt>
                <c:pt idx="2800">
                  <c:v>2020-04-26 17:00:00</c:v>
                </c:pt>
                <c:pt idx="2801">
                  <c:v>2020-04-26 18:00:00</c:v>
                </c:pt>
                <c:pt idx="2802">
                  <c:v>2020-04-26 19:00:00</c:v>
                </c:pt>
                <c:pt idx="2803">
                  <c:v>2020-04-26 20:00:00</c:v>
                </c:pt>
                <c:pt idx="2804">
                  <c:v>2020-04-26 21:00:00</c:v>
                </c:pt>
                <c:pt idx="2805">
                  <c:v>2020-04-26 22:00:00</c:v>
                </c:pt>
                <c:pt idx="2806">
                  <c:v>2020-04-26 23:00:00</c:v>
                </c:pt>
                <c:pt idx="2807">
                  <c:v>2020-04-27 00:00:00</c:v>
                </c:pt>
                <c:pt idx="2808">
                  <c:v>2020-04-27 01:00:00</c:v>
                </c:pt>
                <c:pt idx="2809">
                  <c:v>2020-04-27 02:00:00</c:v>
                </c:pt>
                <c:pt idx="2810">
                  <c:v>2020-04-27 03:00:00</c:v>
                </c:pt>
                <c:pt idx="2811">
                  <c:v>2020-04-27 04:00:00</c:v>
                </c:pt>
                <c:pt idx="2812">
                  <c:v>2020-04-27 05:00:00</c:v>
                </c:pt>
                <c:pt idx="2813">
                  <c:v>2020-04-27 06:00:00</c:v>
                </c:pt>
                <c:pt idx="2814">
                  <c:v>2020-04-27 07:00:00</c:v>
                </c:pt>
                <c:pt idx="2815">
                  <c:v>2020-04-27 08:00:00</c:v>
                </c:pt>
                <c:pt idx="2816">
                  <c:v>2020-04-27 09:00:00</c:v>
                </c:pt>
                <c:pt idx="2817">
                  <c:v>2020-04-27 10:00:00</c:v>
                </c:pt>
                <c:pt idx="2818">
                  <c:v>2020-04-27 11:00:00</c:v>
                </c:pt>
                <c:pt idx="2819">
                  <c:v>2020-04-27 12:00:00</c:v>
                </c:pt>
                <c:pt idx="2820">
                  <c:v>2020-04-27 13:00:00</c:v>
                </c:pt>
                <c:pt idx="2821">
                  <c:v>2020-04-27 14:00:00</c:v>
                </c:pt>
                <c:pt idx="2822">
                  <c:v>2020-04-27 15:00:00</c:v>
                </c:pt>
                <c:pt idx="2823">
                  <c:v>2020-04-27 16:00:00</c:v>
                </c:pt>
                <c:pt idx="2824">
                  <c:v>2020-04-27 17:00:00</c:v>
                </c:pt>
                <c:pt idx="2825">
                  <c:v>2020-04-27 18:00:00</c:v>
                </c:pt>
                <c:pt idx="2826">
                  <c:v>2020-04-27 19:00:00</c:v>
                </c:pt>
                <c:pt idx="2827">
                  <c:v>2020-04-27 20:00:00</c:v>
                </c:pt>
                <c:pt idx="2828">
                  <c:v>2020-04-27 21:00:00</c:v>
                </c:pt>
                <c:pt idx="2829">
                  <c:v>2020-04-27 22:00:00</c:v>
                </c:pt>
                <c:pt idx="2830">
                  <c:v>2020-04-27 23:00:00</c:v>
                </c:pt>
                <c:pt idx="2831">
                  <c:v>2020-04-28 00:00:00</c:v>
                </c:pt>
                <c:pt idx="2832">
                  <c:v>2020-04-28 01:00:00</c:v>
                </c:pt>
                <c:pt idx="2833">
                  <c:v>2020-04-28 02:00:00</c:v>
                </c:pt>
                <c:pt idx="2834">
                  <c:v>2020-04-28 03:00:00</c:v>
                </c:pt>
                <c:pt idx="2835">
                  <c:v>2020-04-28 04:00:00</c:v>
                </c:pt>
                <c:pt idx="2836">
                  <c:v>2020-04-28 05:00:00</c:v>
                </c:pt>
                <c:pt idx="2837">
                  <c:v>2020-04-28 06:00:00</c:v>
                </c:pt>
                <c:pt idx="2838">
                  <c:v>2020-04-28 07:00:00</c:v>
                </c:pt>
                <c:pt idx="2839">
                  <c:v>2020-04-28 08:00:00</c:v>
                </c:pt>
                <c:pt idx="2840">
                  <c:v>2020-04-28 09:00:00</c:v>
                </c:pt>
                <c:pt idx="2841">
                  <c:v>2020-04-28 10:00:00</c:v>
                </c:pt>
                <c:pt idx="2842">
                  <c:v>2020-04-28 11:00:00</c:v>
                </c:pt>
                <c:pt idx="2843">
                  <c:v>2020-04-28 12:00:00</c:v>
                </c:pt>
                <c:pt idx="2844">
                  <c:v>2020-04-28 13:00:00</c:v>
                </c:pt>
                <c:pt idx="2845">
                  <c:v>2020-04-28 14:00:00</c:v>
                </c:pt>
                <c:pt idx="2846">
                  <c:v>2020-04-28 15:00:00</c:v>
                </c:pt>
                <c:pt idx="2847">
                  <c:v>2020-04-28 16:00:00</c:v>
                </c:pt>
                <c:pt idx="2848">
                  <c:v>2020-04-28 17:00:00</c:v>
                </c:pt>
                <c:pt idx="2849">
                  <c:v>2020-04-28 18:00:00</c:v>
                </c:pt>
                <c:pt idx="2850">
                  <c:v>2020-04-28 19:00:00</c:v>
                </c:pt>
                <c:pt idx="2851">
                  <c:v>2020-04-28 20:00:00</c:v>
                </c:pt>
                <c:pt idx="2852">
                  <c:v>2020-04-28 21:00:00</c:v>
                </c:pt>
                <c:pt idx="2853">
                  <c:v>2020-04-28 22:00:00</c:v>
                </c:pt>
                <c:pt idx="2854">
                  <c:v>2020-04-28 23:00:00</c:v>
                </c:pt>
                <c:pt idx="2855">
                  <c:v>2020-04-29 00:00:00</c:v>
                </c:pt>
                <c:pt idx="2856">
                  <c:v>2020-04-29 01:00:00</c:v>
                </c:pt>
                <c:pt idx="2857">
                  <c:v>2020-04-29 02:00:00</c:v>
                </c:pt>
                <c:pt idx="2858">
                  <c:v>2020-04-29 03:00:00</c:v>
                </c:pt>
                <c:pt idx="2859">
                  <c:v>2020-04-29 04:00:00</c:v>
                </c:pt>
                <c:pt idx="2860">
                  <c:v>2020-04-29 05:00:00</c:v>
                </c:pt>
                <c:pt idx="2861">
                  <c:v>2020-04-29 06:00:00</c:v>
                </c:pt>
                <c:pt idx="2862">
                  <c:v>2020-04-29 07:00:00</c:v>
                </c:pt>
                <c:pt idx="2863">
                  <c:v>2020-04-29 08:00:00</c:v>
                </c:pt>
                <c:pt idx="2864">
                  <c:v>2020-04-29 09:00:00</c:v>
                </c:pt>
                <c:pt idx="2865">
                  <c:v>2020-04-29 10:00:00</c:v>
                </c:pt>
                <c:pt idx="2866">
                  <c:v>2020-04-29 11:00:00</c:v>
                </c:pt>
                <c:pt idx="2867">
                  <c:v>2020-04-29 12:00:00</c:v>
                </c:pt>
                <c:pt idx="2868">
                  <c:v>2020-04-29 13:00:00</c:v>
                </c:pt>
                <c:pt idx="2869">
                  <c:v>2020-04-29 14:00:00</c:v>
                </c:pt>
                <c:pt idx="2870">
                  <c:v>2020-04-29 15:00:00</c:v>
                </c:pt>
                <c:pt idx="2871">
                  <c:v>2020-04-29 16:00:00</c:v>
                </c:pt>
                <c:pt idx="2872">
                  <c:v>2020-04-29 17:00:00</c:v>
                </c:pt>
                <c:pt idx="2873">
                  <c:v>2020-04-29 18:00:00</c:v>
                </c:pt>
                <c:pt idx="2874">
                  <c:v>2020-04-29 19:00:00</c:v>
                </c:pt>
                <c:pt idx="2875">
                  <c:v>2020-04-29 20:00:00</c:v>
                </c:pt>
                <c:pt idx="2876">
                  <c:v>2020-04-29 21:00:00</c:v>
                </c:pt>
                <c:pt idx="2877">
                  <c:v>2020-04-29 22:00:00</c:v>
                </c:pt>
                <c:pt idx="2878">
                  <c:v>2020-04-29 23:00:00</c:v>
                </c:pt>
                <c:pt idx="2879">
                  <c:v>2020-04-30 00:00:00</c:v>
                </c:pt>
                <c:pt idx="2880">
                  <c:v>2020-04-30 01:00:00</c:v>
                </c:pt>
                <c:pt idx="2881">
                  <c:v>2020-04-30 02:00:00</c:v>
                </c:pt>
                <c:pt idx="2882">
                  <c:v>2020-04-30 03:00:00</c:v>
                </c:pt>
                <c:pt idx="2883">
                  <c:v>2020-04-30 04:00:00</c:v>
                </c:pt>
                <c:pt idx="2884">
                  <c:v>2020-04-30 05:00:00</c:v>
                </c:pt>
                <c:pt idx="2885">
                  <c:v>2020-04-30 06:00:00</c:v>
                </c:pt>
                <c:pt idx="2886">
                  <c:v>2020-04-30 07:00:00</c:v>
                </c:pt>
                <c:pt idx="2887">
                  <c:v>2020-04-30 08:00:00</c:v>
                </c:pt>
                <c:pt idx="2888">
                  <c:v>2020-04-30 09:00:00</c:v>
                </c:pt>
                <c:pt idx="2889">
                  <c:v>2020-04-30 10:00:00</c:v>
                </c:pt>
                <c:pt idx="2890">
                  <c:v>2020-04-30 11:00:00</c:v>
                </c:pt>
                <c:pt idx="2891">
                  <c:v>2020-04-30 12:00:00</c:v>
                </c:pt>
                <c:pt idx="2892">
                  <c:v>2020-04-30 13:00:00</c:v>
                </c:pt>
                <c:pt idx="2893">
                  <c:v>2020-04-30 14:00:00</c:v>
                </c:pt>
                <c:pt idx="2894">
                  <c:v>2020-04-30 15:00:00</c:v>
                </c:pt>
                <c:pt idx="2895">
                  <c:v>2020-04-30 16:00:00</c:v>
                </c:pt>
                <c:pt idx="2896">
                  <c:v>2020-04-30 17:00:00</c:v>
                </c:pt>
                <c:pt idx="2897">
                  <c:v>2020-04-30 18:00:00</c:v>
                </c:pt>
                <c:pt idx="2898">
                  <c:v>2020-04-30 19:00:00</c:v>
                </c:pt>
                <c:pt idx="2899">
                  <c:v>2020-04-30 20:00:00</c:v>
                </c:pt>
                <c:pt idx="2900">
                  <c:v>2020-04-30 21:00:00</c:v>
                </c:pt>
                <c:pt idx="2901">
                  <c:v>2020-04-30 22:00:00</c:v>
                </c:pt>
                <c:pt idx="2902">
                  <c:v>2020-04-30 23:00:00</c:v>
                </c:pt>
                <c:pt idx="2903">
                  <c:v>2020-05-01 00:00:00</c:v>
                </c:pt>
                <c:pt idx="2904">
                  <c:v>2020-05-01 01:00:00</c:v>
                </c:pt>
                <c:pt idx="2905">
                  <c:v>2020-05-01 02:00:00</c:v>
                </c:pt>
                <c:pt idx="2906">
                  <c:v>2020-05-01 03:00:00</c:v>
                </c:pt>
                <c:pt idx="2907">
                  <c:v>2020-05-01 04:00:00</c:v>
                </c:pt>
                <c:pt idx="2908">
                  <c:v>2020-05-01 05:00:00</c:v>
                </c:pt>
                <c:pt idx="2909">
                  <c:v>2020-05-01 06:00:00</c:v>
                </c:pt>
                <c:pt idx="2910">
                  <c:v>2020-05-01 07:00:00</c:v>
                </c:pt>
                <c:pt idx="2911">
                  <c:v>2020-05-01 08:00:00</c:v>
                </c:pt>
                <c:pt idx="2912">
                  <c:v>2020-05-01 09:00:00</c:v>
                </c:pt>
                <c:pt idx="2913">
                  <c:v>2020-05-01 10:00:00</c:v>
                </c:pt>
                <c:pt idx="2914">
                  <c:v>2020-05-01 11:00:00</c:v>
                </c:pt>
                <c:pt idx="2915">
                  <c:v>2020-05-01 12:00:00</c:v>
                </c:pt>
                <c:pt idx="2916">
                  <c:v>2020-05-01 13:00:00</c:v>
                </c:pt>
                <c:pt idx="2917">
                  <c:v>2020-05-01 14:00:00</c:v>
                </c:pt>
                <c:pt idx="2918">
                  <c:v>2020-05-01 15:00:00</c:v>
                </c:pt>
                <c:pt idx="2919">
                  <c:v>2020-05-01 16:00:00</c:v>
                </c:pt>
                <c:pt idx="2920">
                  <c:v>2020-05-01 17:00:00</c:v>
                </c:pt>
                <c:pt idx="2921">
                  <c:v>2020-05-01 18:00:00</c:v>
                </c:pt>
                <c:pt idx="2922">
                  <c:v>2020-05-01 19:00:00</c:v>
                </c:pt>
                <c:pt idx="2923">
                  <c:v>2020-05-01 20:00:00</c:v>
                </c:pt>
                <c:pt idx="2924">
                  <c:v>2020-05-01 21:00:00</c:v>
                </c:pt>
                <c:pt idx="2925">
                  <c:v>2020-05-01 22:00:00</c:v>
                </c:pt>
                <c:pt idx="2926">
                  <c:v>2020-05-01 23:00:00</c:v>
                </c:pt>
                <c:pt idx="2927">
                  <c:v>2020-05-02 00:00:00</c:v>
                </c:pt>
                <c:pt idx="2928">
                  <c:v>2020-05-02 01:00:00</c:v>
                </c:pt>
                <c:pt idx="2929">
                  <c:v>2020-05-02 02:00:00</c:v>
                </c:pt>
                <c:pt idx="2930">
                  <c:v>2020-05-02 03:00:00</c:v>
                </c:pt>
                <c:pt idx="2931">
                  <c:v>2020-05-02 04:00:00</c:v>
                </c:pt>
                <c:pt idx="2932">
                  <c:v>2020-05-02 05:00:00</c:v>
                </c:pt>
                <c:pt idx="2933">
                  <c:v>2020-05-02 06:00:00</c:v>
                </c:pt>
                <c:pt idx="2934">
                  <c:v>2020-05-02 07:00:00</c:v>
                </c:pt>
                <c:pt idx="2935">
                  <c:v>2020-05-02 08:00:00</c:v>
                </c:pt>
                <c:pt idx="2936">
                  <c:v>2020-05-02 09:00:00</c:v>
                </c:pt>
                <c:pt idx="2937">
                  <c:v>2020-05-02 10:00:00</c:v>
                </c:pt>
                <c:pt idx="2938">
                  <c:v>2020-05-02 11:00:00</c:v>
                </c:pt>
                <c:pt idx="2939">
                  <c:v>2020-05-02 12:00:00</c:v>
                </c:pt>
                <c:pt idx="2940">
                  <c:v>2020-05-02 13:00:00</c:v>
                </c:pt>
                <c:pt idx="2941">
                  <c:v>2020-05-02 14:00:00</c:v>
                </c:pt>
                <c:pt idx="2942">
                  <c:v>2020-05-02 15:00:00</c:v>
                </c:pt>
                <c:pt idx="2943">
                  <c:v>2020-05-02 16:00:00</c:v>
                </c:pt>
                <c:pt idx="2944">
                  <c:v>2020-05-02 17:00:00</c:v>
                </c:pt>
                <c:pt idx="2945">
                  <c:v>2020-05-02 18:00:00</c:v>
                </c:pt>
                <c:pt idx="2946">
                  <c:v>2020-05-02 19:00:00</c:v>
                </c:pt>
                <c:pt idx="2947">
                  <c:v>2020-05-02 20:00:00</c:v>
                </c:pt>
                <c:pt idx="2948">
                  <c:v>2020-05-02 21:00:00</c:v>
                </c:pt>
                <c:pt idx="2949">
                  <c:v>2020-05-02 22:00:00</c:v>
                </c:pt>
                <c:pt idx="2950">
                  <c:v>2020-05-02 23:00:00</c:v>
                </c:pt>
                <c:pt idx="2951">
                  <c:v>2020-05-03 00:00:00</c:v>
                </c:pt>
                <c:pt idx="2952">
                  <c:v>2020-05-03 01:00:00</c:v>
                </c:pt>
                <c:pt idx="2953">
                  <c:v>2020-05-03 02:00:00</c:v>
                </c:pt>
                <c:pt idx="2954">
                  <c:v>2020-05-03 03:00:00</c:v>
                </c:pt>
                <c:pt idx="2955">
                  <c:v>2020-05-03 04:00:00</c:v>
                </c:pt>
                <c:pt idx="2956">
                  <c:v>2020-05-03 05:00:00</c:v>
                </c:pt>
                <c:pt idx="2957">
                  <c:v>2020-05-03 06:00:00</c:v>
                </c:pt>
                <c:pt idx="2958">
                  <c:v>2020-05-03 07:00:00</c:v>
                </c:pt>
                <c:pt idx="2959">
                  <c:v>2020-05-03 08:00:00</c:v>
                </c:pt>
                <c:pt idx="2960">
                  <c:v>2020-05-03 09:00:00</c:v>
                </c:pt>
                <c:pt idx="2961">
                  <c:v>2020-05-03 10:00:00</c:v>
                </c:pt>
                <c:pt idx="2962">
                  <c:v>2020-05-03 11:00:00</c:v>
                </c:pt>
                <c:pt idx="2963">
                  <c:v>2020-05-03 12:00:00</c:v>
                </c:pt>
                <c:pt idx="2964">
                  <c:v>2020-05-03 13:00:00</c:v>
                </c:pt>
                <c:pt idx="2965">
                  <c:v>2020-05-03 14:00:00</c:v>
                </c:pt>
                <c:pt idx="2966">
                  <c:v>2020-05-03 15:00:00</c:v>
                </c:pt>
                <c:pt idx="2967">
                  <c:v>2020-05-03 16:00:00</c:v>
                </c:pt>
                <c:pt idx="2968">
                  <c:v>2020-05-03 17:00:00</c:v>
                </c:pt>
                <c:pt idx="2969">
                  <c:v>2020-05-03 18:00:00</c:v>
                </c:pt>
                <c:pt idx="2970">
                  <c:v>2020-05-03 19:00:00</c:v>
                </c:pt>
                <c:pt idx="2971">
                  <c:v>2020-05-03 20:00:00</c:v>
                </c:pt>
                <c:pt idx="2972">
                  <c:v>2020-05-03 21:00:00</c:v>
                </c:pt>
                <c:pt idx="2973">
                  <c:v>2020-05-03 22:00:00</c:v>
                </c:pt>
                <c:pt idx="2974">
                  <c:v>2020-05-03 23:00:00</c:v>
                </c:pt>
                <c:pt idx="2975">
                  <c:v>2020-05-04 00:00:00</c:v>
                </c:pt>
                <c:pt idx="2976">
                  <c:v>2020-05-04 01:00:00</c:v>
                </c:pt>
                <c:pt idx="2977">
                  <c:v>2020-05-04 02:00:00</c:v>
                </c:pt>
                <c:pt idx="2978">
                  <c:v>2020-05-04 03:00:00</c:v>
                </c:pt>
                <c:pt idx="2979">
                  <c:v>2020-05-04 04:00:00</c:v>
                </c:pt>
                <c:pt idx="2980">
                  <c:v>2020-05-04 05:00:00</c:v>
                </c:pt>
                <c:pt idx="2981">
                  <c:v>2020-05-04 06:00:00</c:v>
                </c:pt>
                <c:pt idx="2982">
                  <c:v>2020-05-04 07:00:00</c:v>
                </c:pt>
                <c:pt idx="2983">
                  <c:v>2020-05-04 08:00:00</c:v>
                </c:pt>
                <c:pt idx="2984">
                  <c:v>2020-05-04 09:00:00</c:v>
                </c:pt>
                <c:pt idx="2985">
                  <c:v>2020-05-04 10:00:00</c:v>
                </c:pt>
                <c:pt idx="2986">
                  <c:v>2020-05-04 11:00:00</c:v>
                </c:pt>
                <c:pt idx="2987">
                  <c:v>2020-05-04 12:00:00</c:v>
                </c:pt>
                <c:pt idx="2988">
                  <c:v>2020-05-04 13:00:00</c:v>
                </c:pt>
                <c:pt idx="2989">
                  <c:v>2020-05-04 14:00:00</c:v>
                </c:pt>
                <c:pt idx="2990">
                  <c:v>2020-05-04 15:00:00</c:v>
                </c:pt>
                <c:pt idx="2991">
                  <c:v>2020-05-04 16:00:00</c:v>
                </c:pt>
                <c:pt idx="2992">
                  <c:v>2020-05-04 17:00:00</c:v>
                </c:pt>
                <c:pt idx="2993">
                  <c:v>2020-05-04 18:00:00</c:v>
                </c:pt>
                <c:pt idx="2994">
                  <c:v>2020-05-04 19:00:00</c:v>
                </c:pt>
                <c:pt idx="2995">
                  <c:v>2020-05-04 20:00:00</c:v>
                </c:pt>
                <c:pt idx="2996">
                  <c:v>2020-05-04 21:00:00</c:v>
                </c:pt>
                <c:pt idx="2997">
                  <c:v>2020-05-04 22:00:00</c:v>
                </c:pt>
                <c:pt idx="2998">
                  <c:v>2020-05-04 23:00:00</c:v>
                </c:pt>
                <c:pt idx="2999">
                  <c:v>2020-05-05 00:00:00</c:v>
                </c:pt>
                <c:pt idx="3000">
                  <c:v>2020-05-05 01:00:00</c:v>
                </c:pt>
                <c:pt idx="3001">
                  <c:v>2020-05-05 02:00:00</c:v>
                </c:pt>
                <c:pt idx="3002">
                  <c:v>2020-05-05 03:00:00</c:v>
                </c:pt>
                <c:pt idx="3003">
                  <c:v>2020-05-05 04:00:00</c:v>
                </c:pt>
                <c:pt idx="3004">
                  <c:v>2020-05-05 05:00:00</c:v>
                </c:pt>
                <c:pt idx="3005">
                  <c:v>2020-05-05 06:00:00</c:v>
                </c:pt>
                <c:pt idx="3006">
                  <c:v>2020-05-05 07:00:00</c:v>
                </c:pt>
                <c:pt idx="3007">
                  <c:v>2020-05-05 08:00:00</c:v>
                </c:pt>
                <c:pt idx="3008">
                  <c:v>2020-05-05 09:00:00</c:v>
                </c:pt>
                <c:pt idx="3009">
                  <c:v>2020-05-05 10:00:00</c:v>
                </c:pt>
                <c:pt idx="3010">
                  <c:v>2020-05-05 11:00:00</c:v>
                </c:pt>
                <c:pt idx="3011">
                  <c:v>2020-05-05 12:00:00</c:v>
                </c:pt>
                <c:pt idx="3012">
                  <c:v>2020-05-05 13:00:00</c:v>
                </c:pt>
                <c:pt idx="3013">
                  <c:v>2020-05-05 14:00:00</c:v>
                </c:pt>
                <c:pt idx="3014">
                  <c:v>2020-05-05 15:00:00</c:v>
                </c:pt>
                <c:pt idx="3015">
                  <c:v>2020-05-05 16:00:00</c:v>
                </c:pt>
                <c:pt idx="3016">
                  <c:v>2020-05-05 17:00:00</c:v>
                </c:pt>
                <c:pt idx="3017">
                  <c:v>2020-05-05 18:00:00</c:v>
                </c:pt>
                <c:pt idx="3018">
                  <c:v>2020-05-05 19:00:00</c:v>
                </c:pt>
                <c:pt idx="3019">
                  <c:v>2020-05-05 20:00:00</c:v>
                </c:pt>
                <c:pt idx="3020">
                  <c:v>2020-05-05 21:00:00</c:v>
                </c:pt>
                <c:pt idx="3021">
                  <c:v>2020-05-05 22:00:00</c:v>
                </c:pt>
                <c:pt idx="3022">
                  <c:v>2020-05-05 23:00:00</c:v>
                </c:pt>
                <c:pt idx="3023">
                  <c:v>2020-05-06 00:00:00</c:v>
                </c:pt>
                <c:pt idx="3024">
                  <c:v>2020-05-06 01:00:00</c:v>
                </c:pt>
                <c:pt idx="3025">
                  <c:v>2020-05-06 02:00:00</c:v>
                </c:pt>
                <c:pt idx="3026">
                  <c:v>2020-05-06 03:00:00</c:v>
                </c:pt>
                <c:pt idx="3027">
                  <c:v>2020-05-06 04:00:00</c:v>
                </c:pt>
                <c:pt idx="3028">
                  <c:v>2020-05-06 05:00:00</c:v>
                </c:pt>
                <c:pt idx="3029">
                  <c:v>2020-05-06 06:00:00</c:v>
                </c:pt>
                <c:pt idx="3030">
                  <c:v>2020-05-06 07:00:00</c:v>
                </c:pt>
                <c:pt idx="3031">
                  <c:v>2020-05-06 08:00:00</c:v>
                </c:pt>
                <c:pt idx="3032">
                  <c:v>2020-05-06 09:00:00</c:v>
                </c:pt>
                <c:pt idx="3033">
                  <c:v>2020-05-06 10:00:00</c:v>
                </c:pt>
                <c:pt idx="3034">
                  <c:v>2020-05-06 11:00:00</c:v>
                </c:pt>
                <c:pt idx="3035">
                  <c:v>2020-05-06 12:00:00</c:v>
                </c:pt>
                <c:pt idx="3036">
                  <c:v>2020-05-06 13:00:00</c:v>
                </c:pt>
                <c:pt idx="3037">
                  <c:v>2020-05-06 14:00:00</c:v>
                </c:pt>
                <c:pt idx="3038">
                  <c:v>2020-05-06 15:00:00</c:v>
                </c:pt>
                <c:pt idx="3039">
                  <c:v>2020-05-06 16:00:00</c:v>
                </c:pt>
                <c:pt idx="3040">
                  <c:v>2020-05-06 17:00:00</c:v>
                </c:pt>
                <c:pt idx="3041">
                  <c:v>2020-05-06 18:00:00</c:v>
                </c:pt>
                <c:pt idx="3042">
                  <c:v>2020-05-06 19:00:00</c:v>
                </c:pt>
                <c:pt idx="3043">
                  <c:v>2020-05-06 20:00:00</c:v>
                </c:pt>
                <c:pt idx="3044">
                  <c:v>2020-05-06 21:00:00</c:v>
                </c:pt>
                <c:pt idx="3045">
                  <c:v>2020-05-06 22:00:00</c:v>
                </c:pt>
                <c:pt idx="3046">
                  <c:v>2020-05-06 23:00:00</c:v>
                </c:pt>
                <c:pt idx="3047">
                  <c:v>2020-05-07 00:00:00</c:v>
                </c:pt>
                <c:pt idx="3048">
                  <c:v>2020-05-07 01:00:00</c:v>
                </c:pt>
                <c:pt idx="3049">
                  <c:v>2020-05-07 02:00:00</c:v>
                </c:pt>
                <c:pt idx="3050">
                  <c:v>2020-05-07 03:00:00</c:v>
                </c:pt>
                <c:pt idx="3051">
                  <c:v>2020-05-07 04:00:00</c:v>
                </c:pt>
                <c:pt idx="3052">
                  <c:v>2020-05-07 05:00:00</c:v>
                </c:pt>
                <c:pt idx="3053">
                  <c:v>2020-05-07 06:00:00</c:v>
                </c:pt>
                <c:pt idx="3054">
                  <c:v>2020-05-07 07:00:00</c:v>
                </c:pt>
                <c:pt idx="3055">
                  <c:v>2020-05-07 08:00:00</c:v>
                </c:pt>
                <c:pt idx="3056">
                  <c:v>2020-05-07 09:00:00</c:v>
                </c:pt>
                <c:pt idx="3057">
                  <c:v>2020-05-07 10:00:00</c:v>
                </c:pt>
                <c:pt idx="3058">
                  <c:v>2020-05-07 11:00:00</c:v>
                </c:pt>
                <c:pt idx="3059">
                  <c:v>2020-05-07 12:00:00</c:v>
                </c:pt>
                <c:pt idx="3060">
                  <c:v>2020-05-07 13:00:00</c:v>
                </c:pt>
                <c:pt idx="3061">
                  <c:v>2020-05-07 14:00:00</c:v>
                </c:pt>
                <c:pt idx="3062">
                  <c:v>2020-05-07 15:00:00</c:v>
                </c:pt>
                <c:pt idx="3063">
                  <c:v>2020-05-07 16:00:00</c:v>
                </c:pt>
                <c:pt idx="3064">
                  <c:v>2020-05-07 17:00:00</c:v>
                </c:pt>
                <c:pt idx="3065">
                  <c:v>2020-05-07 18:00:00</c:v>
                </c:pt>
                <c:pt idx="3066">
                  <c:v>2020-05-07 19:00:00</c:v>
                </c:pt>
                <c:pt idx="3067">
                  <c:v>2020-05-07 20:00:00</c:v>
                </c:pt>
                <c:pt idx="3068">
                  <c:v>2020-05-07 21:00:00</c:v>
                </c:pt>
                <c:pt idx="3069">
                  <c:v>2020-05-07 22:00:00</c:v>
                </c:pt>
                <c:pt idx="3070">
                  <c:v>2020-05-07 23:00:00</c:v>
                </c:pt>
                <c:pt idx="3071">
                  <c:v>2020-05-08 00:00:00</c:v>
                </c:pt>
                <c:pt idx="3072">
                  <c:v>2020-05-08 01:00:00</c:v>
                </c:pt>
                <c:pt idx="3073">
                  <c:v>2020-05-08 02:00:00</c:v>
                </c:pt>
                <c:pt idx="3074">
                  <c:v>2020-05-08 03:00:00</c:v>
                </c:pt>
                <c:pt idx="3075">
                  <c:v>2020-05-08 04:00:00</c:v>
                </c:pt>
                <c:pt idx="3076">
                  <c:v>2020-05-08 05:00:00</c:v>
                </c:pt>
                <c:pt idx="3077">
                  <c:v>2020-05-08 06:00:00</c:v>
                </c:pt>
                <c:pt idx="3078">
                  <c:v>2020-05-08 07:00:00</c:v>
                </c:pt>
                <c:pt idx="3079">
                  <c:v>2020-05-08 08:00:00</c:v>
                </c:pt>
                <c:pt idx="3080">
                  <c:v>2020-05-08 09:00:00</c:v>
                </c:pt>
                <c:pt idx="3081">
                  <c:v>2020-05-08 10:00:00</c:v>
                </c:pt>
                <c:pt idx="3082">
                  <c:v>2020-05-08 11:00:00</c:v>
                </c:pt>
                <c:pt idx="3083">
                  <c:v>2020-05-08 12:00:00</c:v>
                </c:pt>
                <c:pt idx="3084">
                  <c:v>2020-05-08 13:00:00</c:v>
                </c:pt>
                <c:pt idx="3085">
                  <c:v>2020-05-08 14:00:00</c:v>
                </c:pt>
                <c:pt idx="3086">
                  <c:v>2020-05-08 15:00:00</c:v>
                </c:pt>
                <c:pt idx="3087">
                  <c:v>2020-05-08 16:00:00</c:v>
                </c:pt>
                <c:pt idx="3088">
                  <c:v>2020-05-08 17:00:00</c:v>
                </c:pt>
                <c:pt idx="3089">
                  <c:v>2020-05-08 18:00:00</c:v>
                </c:pt>
                <c:pt idx="3090">
                  <c:v>2020-05-08 19:00:00</c:v>
                </c:pt>
                <c:pt idx="3091">
                  <c:v>2020-05-08 20:00:00</c:v>
                </c:pt>
                <c:pt idx="3092">
                  <c:v>2020-05-08 21:00:00</c:v>
                </c:pt>
                <c:pt idx="3093">
                  <c:v>2020-05-08 22:00:00</c:v>
                </c:pt>
                <c:pt idx="3094">
                  <c:v>2020-05-08 23:00:00</c:v>
                </c:pt>
                <c:pt idx="3095">
                  <c:v>2020-05-09 00:00:00</c:v>
                </c:pt>
                <c:pt idx="3096">
                  <c:v>2020-05-09 01:00:00</c:v>
                </c:pt>
                <c:pt idx="3097">
                  <c:v>2020-05-09 02:00:00</c:v>
                </c:pt>
                <c:pt idx="3098">
                  <c:v>2020-05-09 03:00:00</c:v>
                </c:pt>
                <c:pt idx="3099">
                  <c:v>2020-05-09 04:00:00</c:v>
                </c:pt>
                <c:pt idx="3100">
                  <c:v>2020-05-09 05:00:00</c:v>
                </c:pt>
                <c:pt idx="3101">
                  <c:v>2020-05-09 06:00:00</c:v>
                </c:pt>
                <c:pt idx="3102">
                  <c:v>2020-05-09 07:00:00</c:v>
                </c:pt>
                <c:pt idx="3103">
                  <c:v>2020-05-09 08:00:00</c:v>
                </c:pt>
                <c:pt idx="3104">
                  <c:v>2020-05-09 09:00:00</c:v>
                </c:pt>
                <c:pt idx="3105">
                  <c:v>2020-05-09 10:00:00</c:v>
                </c:pt>
                <c:pt idx="3106">
                  <c:v>2020-05-09 11:00:00</c:v>
                </c:pt>
                <c:pt idx="3107">
                  <c:v>2020-05-09 12:00:00</c:v>
                </c:pt>
                <c:pt idx="3108">
                  <c:v>2020-05-09 13:00:00</c:v>
                </c:pt>
                <c:pt idx="3109">
                  <c:v>2020-05-09 14:00:00</c:v>
                </c:pt>
                <c:pt idx="3110">
                  <c:v>2020-05-09 15:00:00</c:v>
                </c:pt>
                <c:pt idx="3111">
                  <c:v>2020-05-09 16:00:00</c:v>
                </c:pt>
                <c:pt idx="3112">
                  <c:v>2020-05-09 17:00:00</c:v>
                </c:pt>
                <c:pt idx="3113">
                  <c:v>2020-05-09 18:00:00</c:v>
                </c:pt>
                <c:pt idx="3114">
                  <c:v>2020-05-09 19:00:00</c:v>
                </c:pt>
                <c:pt idx="3115">
                  <c:v>2020-05-09 20:00:00</c:v>
                </c:pt>
                <c:pt idx="3116">
                  <c:v>2020-05-09 21:00:00</c:v>
                </c:pt>
                <c:pt idx="3117">
                  <c:v>2020-05-09 22:00:00</c:v>
                </c:pt>
                <c:pt idx="3118">
                  <c:v>2020-05-09 23:00:00</c:v>
                </c:pt>
                <c:pt idx="3119">
                  <c:v>2020-05-10 00:00:00</c:v>
                </c:pt>
                <c:pt idx="3120">
                  <c:v>2020-05-10 01:00:00</c:v>
                </c:pt>
                <c:pt idx="3121">
                  <c:v>2020-05-10 02:00:00</c:v>
                </c:pt>
                <c:pt idx="3122">
                  <c:v>2020-05-10 03:00:00</c:v>
                </c:pt>
                <c:pt idx="3123">
                  <c:v>2020-05-10 04:00:00</c:v>
                </c:pt>
                <c:pt idx="3124">
                  <c:v>2020-05-10 05:00:00</c:v>
                </c:pt>
                <c:pt idx="3125">
                  <c:v>2020-05-10 06:00:00</c:v>
                </c:pt>
                <c:pt idx="3126">
                  <c:v>2020-05-10 07:00:00</c:v>
                </c:pt>
                <c:pt idx="3127">
                  <c:v>2020-05-10 08:00:00</c:v>
                </c:pt>
                <c:pt idx="3128">
                  <c:v>2020-05-10 09:00:00</c:v>
                </c:pt>
                <c:pt idx="3129">
                  <c:v>2020-05-10 10:00:00</c:v>
                </c:pt>
                <c:pt idx="3130">
                  <c:v>2020-05-10 11:00:00</c:v>
                </c:pt>
                <c:pt idx="3131">
                  <c:v>2020-05-10 12:00:00</c:v>
                </c:pt>
                <c:pt idx="3132">
                  <c:v>2020-05-10 13:00:00</c:v>
                </c:pt>
                <c:pt idx="3133">
                  <c:v>2020-05-10 14:00:00</c:v>
                </c:pt>
                <c:pt idx="3134">
                  <c:v>2020-05-10 15:00:00</c:v>
                </c:pt>
                <c:pt idx="3135">
                  <c:v>2020-05-10 16:00:00</c:v>
                </c:pt>
                <c:pt idx="3136">
                  <c:v>2020-05-10 17:00:00</c:v>
                </c:pt>
                <c:pt idx="3137">
                  <c:v>2020-05-10 18:00:00</c:v>
                </c:pt>
                <c:pt idx="3138">
                  <c:v>2020-05-10 19:00:00</c:v>
                </c:pt>
                <c:pt idx="3139">
                  <c:v>2020-05-10 20:00:00</c:v>
                </c:pt>
                <c:pt idx="3140">
                  <c:v>2020-05-10 21:00:00</c:v>
                </c:pt>
                <c:pt idx="3141">
                  <c:v>2020-05-10 22:00:00</c:v>
                </c:pt>
                <c:pt idx="3142">
                  <c:v>2020-05-10 23:00:00</c:v>
                </c:pt>
                <c:pt idx="3143">
                  <c:v>2020-05-11 00:00:00</c:v>
                </c:pt>
                <c:pt idx="3144">
                  <c:v>2020-05-11 01:00:00</c:v>
                </c:pt>
                <c:pt idx="3145">
                  <c:v>2020-05-11 02:00:00</c:v>
                </c:pt>
                <c:pt idx="3146">
                  <c:v>2020-05-11 03:00:00</c:v>
                </c:pt>
                <c:pt idx="3147">
                  <c:v>2020-05-11 04:00:00</c:v>
                </c:pt>
                <c:pt idx="3148">
                  <c:v>2020-05-11 05:00:00</c:v>
                </c:pt>
                <c:pt idx="3149">
                  <c:v>2020-05-11 06:00:00</c:v>
                </c:pt>
                <c:pt idx="3150">
                  <c:v>2020-05-11 07:00:00</c:v>
                </c:pt>
                <c:pt idx="3151">
                  <c:v>2020-05-11 08:00:00</c:v>
                </c:pt>
                <c:pt idx="3152">
                  <c:v>2020-05-11 09:00:00</c:v>
                </c:pt>
                <c:pt idx="3153">
                  <c:v>2020-05-11 10:00:00</c:v>
                </c:pt>
                <c:pt idx="3154">
                  <c:v>2020-05-11 11:00:00</c:v>
                </c:pt>
                <c:pt idx="3155">
                  <c:v>2020-05-11 12:00:00</c:v>
                </c:pt>
                <c:pt idx="3156">
                  <c:v>2020-05-11 13:00:00</c:v>
                </c:pt>
                <c:pt idx="3157">
                  <c:v>2020-05-11 14:00:00</c:v>
                </c:pt>
                <c:pt idx="3158">
                  <c:v>2020-05-11 15:00:00</c:v>
                </c:pt>
                <c:pt idx="3159">
                  <c:v>2020-05-11 16:00:00</c:v>
                </c:pt>
                <c:pt idx="3160">
                  <c:v>2020-05-11 17:00:00</c:v>
                </c:pt>
                <c:pt idx="3161">
                  <c:v>2020-05-11 18:00:00</c:v>
                </c:pt>
                <c:pt idx="3162">
                  <c:v>2020-05-11 19:00:00</c:v>
                </c:pt>
                <c:pt idx="3163">
                  <c:v>2020-05-11 20:00:00</c:v>
                </c:pt>
                <c:pt idx="3164">
                  <c:v>2020-05-11 21:00:00</c:v>
                </c:pt>
                <c:pt idx="3165">
                  <c:v>2020-05-11 22:00:00</c:v>
                </c:pt>
                <c:pt idx="3166">
                  <c:v>2020-05-11 23:00:00</c:v>
                </c:pt>
                <c:pt idx="3167">
                  <c:v>2020-05-12 00:00:00</c:v>
                </c:pt>
                <c:pt idx="3168">
                  <c:v>2020-05-12 01:00:00</c:v>
                </c:pt>
                <c:pt idx="3169">
                  <c:v>2020-05-12 02:00:00</c:v>
                </c:pt>
                <c:pt idx="3170">
                  <c:v>2020-05-12 03:00:00</c:v>
                </c:pt>
                <c:pt idx="3171">
                  <c:v>2020-05-12 04:00:00</c:v>
                </c:pt>
                <c:pt idx="3172">
                  <c:v>2020-05-12 05:00:00</c:v>
                </c:pt>
                <c:pt idx="3173">
                  <c:v>2020-05-12 06:00:00</c:v>
                </c:pt>
                <c:pt idx="3174">
                  <c:v>2020-05-12 07:00:00</c:v>
                </c:pt>
                <c:pt idx="3175">
                  <c:v>2020-05-12 08:00:00</c:v>
                </c:pt>
                <c:pt idx="3176">
                  <c:v>2020-05-12 09:00:00</c:v>
                </c:pt>
                <c:pt idx="3177">
                  <c:v>2020-05-12 10:00:00</c:v>
                </c:pt>
                <c:pt idx="3178">
                  <c:v>2020-05-12 11:00:00</c:v>
                </c:pt>
                <c:pt idx="3179">
                  <c:v>2020-05-12 12:00:00</c:v>
                </c:pt>
                <c:pt idx="3180">
                  <c:v>2020-05-12 13:00:00</c:v>
                </c:pt>
                <c:pt idx="3181">
                  <c:v>2020-05-12 14:00:00</c:v>
                </c:pt>
                <c:pt idx="3182">
                  <c:v>2020-05-12 15:00:00</c:v>
                </c:pt>
                <c:pt idx="3183">
                  <c:v>2020-05-12 16:00:00</c:v>
                </c:pt>
                <c:pt idx="3184">
                  <c:v>2020-05-12 17:00:00</c:v>
                </c:pt>
                <c:pt idx="3185">
                  <c:v>2020-05-12 18:00:00</c:v>
                </c:pt>
                <c:pt idx="3186">
                  <c:v>2020-05-12 19:00:00</c:v>
                </c:pt>
                <c:pt idx="3187">
                  <c:v>2020-05-12 20:00:00</c:v>
                </c:pt>
                <c:pt idx="3188">
                  <c:v>2020-05-12 21:00:00</c:v>
                </c:pt>
                <c:pt idx="3189">
                  <c:v>2020-05-12 22:00:00</c:v>
                </c:pt>
                <c:pt idx="3190">
                  <c:v>2020-05-12 23:00:00</c:v>
                </c:pt>
                <c:pt idx="3191">
                  <c:v>2020-05-13 00:00:00</c:v>
                </c:pt>
                <c:pt idx="3192">
                  <c:v>2020-05-13 01:00:00</c:v>
                </c:pt>
                <c:pt idx="3193">
                  <c:v>2020-05-13 02:00:00</c:v>
                </c:pt>
                <c:pt idx="3194">
                  <c:v>2020-05-13 03:00:00</c:v>
                </c:pt>
                <c:pt idx="3195">
                  <c:v>2020-05-13 04:00:00</c:v>
                </c:pt>
                <c:pt idx="3196">
                  <c:v>2020-05-13 05:00:00</c:v>
                </c:pt>
                <c:pt idx="3197">
                  <c:v>2020-05-13 06:00:00</c:v>
                </c:pt>
                <c:pt idx="3198">
                  <c:v>2020-05-13 07:00:00</c:v>
                </c:pt>
                <c:pt idx="3199">
                  <c:v>2020-05-13 08:00:00</c:v>
                </c:pt>
                <c:pt idx="3200">
                  <c:v>2020-05-13 09:00:00</c:v>
                </c:pt>
                <c:pt idx="3201">
                  <c:v>2020-05-13 10:00:00</c:v>
                </c:pt>
                <c:pt idx="3202">
                  <c:v>2020-05-13 11:00:00</c:v>
                </c:pt>
                <c:pt idx="3203">
                  <c:v>2020-05-13 12:00:00</c:v>
                </c:pt>
                <c:pt idx="3204">
                  <c:v>2020-05-13 13:00:00</c:v>
                </c:pt>
                <c:pt idx="3205">
                  <c:v>2020-05-13 14:00:00</c:v>
                </c:pt>
                <c:pt idx="3206">
                  <c:v>2020-05-13 15:00:00</c:v>
                </c:pt>
                <c:pt idx="3207">
                  <c:v>2020-05-13 16:00:00</c:v>
                </c:pt>
                <c:pt idx="3208">
                  <c:v>2020-05-13 17:00:00</c:v>
                </c:pt>
                <c:pt idx="3209">
                  <c:v>2020-05-13 18:00:00</c:v>
                </c:pt>
                <c:pt idx="3210">
                  <c:v>2020-05-13 19:00:00</c:v>
                </c:pt>
                <c:pt idx="3211">
                  <c:v>2020-05-13 20:00:00</c:v>
                </c:pt>
                <c:pt idx="3212">
                  <c:v>2020-05-13 21:00:00</c:v>
                </c:pt>
                <c:pt idx="3213">
                  <c:v>2020-05-13 22:00:00</c:v>
                </c:pt>
                <c:pt idx="3214">
                  <c:v>2020-05-13 23:00:00</c:v>
                </c:pt>
                <c:pt idx="3215">
                  <c:v>2020-05-14 00:00:00</c:v>
                </c:pt>
                <c:pt idx="3216">
                  <c:v>2020-05-14 01:00:00</c:v>
                </c:pt>
                <c:pt idx="3217">
                  <c:v>2020-05-14 02:00:00</c:v>
                </c:pt>
                <c:pt idx="3218">
                  <c:v>2020-05-14 03:00:00</c:v>
                </c:pt>
                <c:pt idx="3219">
                  <c:v>2020-05-14 04:00:00</c:v>
                </c:pt>
                <c:pt idx="3220">
                  <c:v>2020-05-14 05:00:00</c:v>
                </c:pt>
                <c:pt idx="3221">
                  <c:v>2020-05-14 06:00:00</c:v>
                </c:pt>
                <c:pt idx="3222">
                  <c:v>2020-05-14 07:00:00</c:v>
                </c:pt>
                <c:pt idx="3223">
                  <c:v>2020-05-14 08:00:00</c:v>
                </c:pt>
                <c:pt idx="3224">
                  <c:v>2020-05-14 09:00:00</c:v>
                </c:pt>
                <c:pt idx="3225">
                  <c:v>2020-05-14 10:00:00</c:v>
                </c:pt>
                <c:pt idx="3226">
                  <c:v>2020-05-14 11:00:00</c:v>
                </c:pt>
                <c:pt idx="3227">
                  <c:v>2020-05-14 12:00:00</c:v>
                </c:pt>
                <c:pt idx="3228">
                  <c:v>2020-05-14 13:00:00</c:v>
                </c:pt>
                <c:pt idx="3229">
                  <c:v>2020-05-14 14:00:00</c:v>
                </c:pt>
                <c:pt idx="3230">
                  <c:v>2020-05-14 15:00:00</c:v>
                </c:pt>
                <c:pt idx="3231">
                  <c:v>2020-05-14 16:00:00</c:v>
                </c:pt>
                <c:pt idx="3232">
                  <c:v>2020-05-14 17:00:00</c:v>
                </c:pt>
                <c:pt idx="3233">
                  <c:v>2020-05-14 18:00:00</c:v>
                </c:pt>
                <c:pt idx="3234">
                  <c:v>2020-05-14 19:00:00</c:v>
                </c:pt>
                <c:pt idx="3235">
                  <c:v>2020-05-14 20:00:00</c:v>
                </c:pt>
                <c:pt idx="3236">
                  <c:v>2020-05-14 21:00:00</c:v>
                </c:pt>
                <c:pt idx="3237">
                  <c:v>2020-05-14 22:00:00</c:v>
                </c:pt>
                <c:pt idx="3238">
                  <c:v>2020-05-14 23:00:00</c:v>
                </c:pt>
                <c:pt idx="3239">
                  <c:v>2020-05-15 00:00:00</c:v>
                </c:pt>
                <c:pt idx="3240">
                  <c:v>2020-05-15 01:00:00</c:v>
                </c:pt>
                <c:pt idx="3241">
                  <c:v>2020-05-15 02:00:00</c:v>
                </c:pt>
                <c:pt idx="3242">
                  <c:v>2020-05-15 03:00:00</c:v>
                </c:pt>
                <c:pt idx="3243">
                  <c:v>2020-05-15 04:00:00</c:v>
                </c:pt>
                <c:pt idx="3244">
                  <c:v>2020-05-15 05:00:00</c:v>
                </c:pt>
                <c:pt idx="3245">
                  <c:v>2020-05-15 06:00:00</c:v>
                </c:pt>
                <c:pt idx="3246">
                  <c:v>2020-05-15 07:00:00</c:v>
                </c:pt>
                <c:pt idx="3247">
                  <c:v>2020-05-15 08:00:00</c:v>
                </c:pt>
                <c:pt idx="3248">
                  <c:v>2020-05-15 09:00:00</c:v>
                </c:pt>
                <c:pt idx="3249">
                  <c:v>2020-05-15 10:00:00</c:v>
                </c:pt>
                <c:pt idx="3250">
                  <c:v>2020-05-15 11:00:00</c:v>
                </c:pt>
                <c:pt idx="3251">
                  <c:v>2020-05-15 12:00:00</c:v>
                </c:pt>
                <c:pt idx="3252">
                  <c:v>2020-05-15 13:00:00</c:v>
                </c:pt>
                <c:pt idx="3253">
                  <c:v>2020-05-15 14:00:00</c:v>
                </c:pt>
                <c:pt idx="3254">
                  <c:v>2020-05-15 15:00:00</c:v>
                </c:pt>
                <c:pt idx="3255">
                  <c:v>2020-05-15 16:00:00</c:v>
                </c:pt>
                <c:pt idx="3256">
                  <c:v>2020-05-15 17:00:00</c:v>
                </c:pt>
                <c:pt idx="3257">
                  <c:v>2020-05-15 18:00:00</c:v>
                </c:pt>
                <c:pt idx="3258">
                  <c:v>2020-05-15 19:00:00</c:v>
                </c:pt>
                <c:pt idx="3259">
                  <c:v>2020-05-15 20:00:00</c:v>
                </c:pt>
                <c:pt idx="3260">
                  <c:v>2020-05-15 21:00:00</c:v>
                </c:pt>
                <c:pt idx="3261">
                  <c:v>2020-05-15 22:00:00</c:v>
                </c:pt>
                <c:pt idx="3262">
                  <c:v>2020-05-15 23:00:00</c:v>
                </c:pt>
                <c:pt idx="3263">
                  <c:v>2020-05-16 00:00:00</c:v>
                </c:pt>
                <c:pt idx="3264">
                  <c:v>2020-05-16 01:00:00</c:v>
                </c:pt>
                <c:pt idx="3265">
                  <c:v>2020-05-16 02:00:00</c:v>
                </c:pt>
                <c:pt idx="3266">
                  <c:v>2020-05-16 03:00:00</c:v>
                </c:pt>
                <c:pt idx="3267">
                  <c:v>2020-05-16 04:00:00</c:v>
                </c:pt>
                <c:pt idx="3268">
                  <c:v>2020-05-16 05:00:00</c:v>
                </c:pt>
                <c:pt idx="3269">
                  <c:v>2020-05-16 06:00:00</c:v>
                </c:pt>
                <c:pt idx="3270">
                  <c:v>2020-05-16 07:00:00</c:v>
                </c:pt>
                <c:pt idx="3271">
                  <c:v>2020-05-16 08:00:00</c:v>
                </c:pt>
                <c:pt idx="3272">
                  <c:v>2020-05-16 09:00:00</c:v>
                </c:pt>
                <c:pt idx="3273">
                  <c:v>2020-05-16 10:00:00</c:v>
                </c:pt>
                <c:pt idx="3274">
                  <c:v>2020-05-16 11:00:00</c:v>
                </c:pt>
                <c:pt idx="3275">
                  <c:v>2020-05-16 12:00:00</c:v>
                </c:pt>
                <c:pt idx="3276">
                  <c:v>2020-05-16 13:00:00</c:v>
                </c:pt>
                <c:pt idx="3277">
                  <c:v>2020-05-16 14:00:00</c:v>
                </c:pt>
                <c:pt idx="3278">
                  <c:v>2020-05-16 15:00:00</c:v>
                </c:pt>
                <c:pt idx="3279">
                  <c:v>2020-05-16 16:00:00</c:v>
                </c:pt>
                <c:pt idx="3280">
                  <c:v>2020-05-16 17:00:00</c:v>
                </c:pt>
                <c:pt idx="3281">
                  <c:v>2020-05-16 18:00:00</c:v>
                </c:pt>
                <c:pt idx="3282">
                  <c:v>2020-05-16 19:00:00</c:v>
                </c:pt>
                <c:pt idx="3283">
                  <c:v>2020-05-16 20:00:00</c:v>
                </c:pt>
                <c:pt idx="3284">
                  <c:v>2020-05-16 21:00:00</c:v>
                </c:pt>
                <c:pt idx="3285">
                  <c:v>2020-05-16 22:00:00</c:v>
                </c:pt>
                <c:pt idx="3286">
                  <c:v>2020-05-16 23:00:00</c:v>
                </c:pt>
                <c:pt idx="3287">
                  <c:v>2020-05-17 00:00:00</c:v>
                </c:pt>
                <c:pt idx="3288">
                  <c:v>2020-05-17 01:00:00</c:v>
                </c:pt>
                <c:pt idx="3289">
                  <c:v>2020-05-17 02:00:00</c:v>
                </c:pt>
                <c:pt idx="3290">
                  <c:v>2020-05-17 03:00:00</c:v>
                </c:pt>
                <c:pt idx="3291">
                  <c:v>2020-05-17 04:00:00</c:v>
                </c:pt>
                <c:pt idx="3292">
                  <c:v>2020-05-17 05:00:00</c:v>
                </c:pt>
                <c:pt idx="3293">
                  <c:v>2020-05-17 06:00:00</c:v>
                </c:pt>
                <c:pt idx="3294">
                  <c:v>2020-05-17 07:00:00</c:v>
                </c:pt>
                <c:pt idx="3295">
                  <c:v>2020-05-17 08:00:00</c:v>
                </c:pt>
                <c:pt idx="3296">
                  <c:v>2020-05-17 09:00:00</c:v>
                </c:pt>
                <c:pt idx="3297">
                  <c:v>2020-05-17 10:00:00</c:v>
                </c:pt>
                <c:pt idx="3298">
                  <c:v>2020-05-17 11:00:00</c:v>
                </c:pt>
                <c:pt idx="3299">
                  <c:v>2020-05-17 12:00:00</c:v>
                </c:pt>
                <c:pt idx="3300">
                  <c:v>2020-05-17 13:00:00</c:v>
                </c:pt>
                <c:pt idx="3301">
                  <c:v>2020-05-17 14:00:00</c:v>
                </c:pt>
                <c:pt idx="3302">
                  <c:v>2020-05-17 15:00:00</c:v>
                </c:pt>
                <c:pt idx="3303">
                  <c:v>2020-05-17 16:00:00</c:v>
                </c:pt>
                <c:pt idx="3304">
                  <c:v>2020-05-17 17:00:00</c:v>
                </c:pt>
                <c:pt idx="3305">
                  <c:v>2020-05-17 18:00:00</c:v>
                </c:pt>
                <c:pt idx="3306">
                  <c:v>2020-05-17 19:00:00</c:v>
                </c:pt>
                <c:pt idx="3307">
                  <c:v>2020-05-17 20:00:00</c:v>
                </c:pt>
                <c:pt idx="3308">
                  <c:v>2020-05-17 21:00:00</c:v>
                </c:pt>
                <c:pt idx="3309">
                  <c:v>2020-05-17 22:00:00</c:v>
                </c:pt>
                <c:pt idx="3310">
                  <c:v>2020-05-17 23:00:00</c:v>
                </c:pt>
                <c:pt idx="3311">
                  <c:v>2020-05-18 00:00:00</c:v>
                </c:pt>
                <c:pt idx="3312">
                  <c:v>2020-05-18 01:00:00</c:v>
                </c:pt>
                <c:pt idx="3313">
                  <c:v>2020-05-18 02:00:00</c:v>
                </c:pt>
                <c:pt idx="3314">
                  <c:v>2020-05-18 03:00:00</c:v>
                </c:pt>
                <c:pt idx="3315">
                  <c:v>2020-05-18 04:00:00</c:v>
                </c:pt>
                <c:pt idx="3316">
                  <c:v>2020-05-18 05:00:00</c:v>
                </c:pt>
                <c:pt idx="3317">
                  <c:v>2020-05-18 06:00:00</c:v>
                </c:pt>
                <c:pt idx="3318">
                  <c:v>2020-05-18 07:00:00</c:v>
                </c:pt>
                <c:pt idx="3319">
                  <c:v>2020-05-18 08:00:00</c:v>
                </c:pt>
                <c:pt idx="3320">
                  <c:v>2020-05-18 09:00:00</c:v>
                </c:pt>
                <c:pt idx="3321">
                  <c:v>2020-05-18 10:00:00</c:v>
                </c:pt>
                <c:pt idx="3322">
                  <c:v>2020-05-18 11:00:00</c:v>
                </c:pt>
                <c:pt idx="3323">
                  <c:v>2020-05-18 12:00:00</c:v>
                </c:pt>
                <c:pt idx="3324">
                  <c:v>2020-05-18 13:00:00</c:v>
                </c:pt>
                <c:pt idx="3325">
                  <c:v>2020-05-18 14:00:00</c:v>
                </c:pt>
                <c:pt idx="3326">
                  <c:v>2020-05-18 15:00:00</c:v>
                </c:pt>
                <c:pt idx="3327">
                  <c:v>2020-05-18 16:00:00</c:v>
                </c:pt>
                <c:pt idx="3328">
                  <c:v>2020-05-18 17:00:00</c:v>
                </c:pt>
                <c:pt idx="3329">
                  <c:v>2020-05-18 18:00:00</c:v>
                </c:pt>
                <c:pt idx="3330">
                  <c:v>2020-05-18 19:00:00</c:v>
                </c:pt>
                <c:pt idx="3331">
                  <c:v>2020-05-18 20:00:00</c:v>
                </c:pt>
                <c:pt idx="3332">
                  <c:v>2020-05-18 21:00:00</c:v>
                </c:pt>
                <c:pt idx="3333">
                  <c:v>2020-05-18 22:00:00</c:v>
                </c:pt>
                <c:pt idx="3334">
                  <c:v>2020-05-18 23:00:00</c:v>
                </c:pt>
                <c:pt idx="3335">
                  <c:v>2020-05-19 00:00:00</c:v>
                </c:pt>
                <c:pt idx="3336">
                  <c:v>2020-05-19 01:00:00</c:v>
                </c:pt>
                <c:pt idx="3337">
                  <c:v>2020-05-19 02:00:00</c:v>
                </c:pt>
                <c:pt idx="3338">
                  <c:v>2020-05-19 03:00:00</c:v>
                </c:pt>
                <c:pt idx="3339">
                  <c:v>2020-05-19 04:00:00</c:v>
                </c:pt>
                <c:pt idx="3340">
                  <c:v>2020-05-19 05:00:00</c:v>
                </c:pt>
                <c:pt idx="3341">
                  <c:v>2020-05-19 06:00:00</c:v>
                </c:pt>
                <c:pt idx="3342">
                  <c:v>2020-05-19 07:00:00</c:v>
                </c:pt>
                <c:pt idx="3343">
                  <c:v>2020-05-19 08:00:00</c:v>
                </c:pt>
                <c:pt idx="3344">
                  <c:v>2020-05-19 09:00:00</c:v>
                </c:pt>
                <c:pt idx="3345">
                  <c:v>2020-05-19 10:00:00</c:v>
                </c:pt>
                <c:pt idx="3346">
                  <c:v>2020-05-19 11:00:00</c:v>
                </c:pt>
                <c:pt idx="3347">
                  <c:v>2020-05-19 12:00:00</c:v>
                </c:pt>
                <c:pt idx="3348">
                  <c:v>2020-05-19 13:00:00</c:v>
                </c:pt>
                <c:pt idx="3349">
                  <c:v>2020-05-19 14:00:00</c:v>
                </c:pt>
                <c:pt idx="3350">
                  <c:v>2020-05-19 15:00:00</c:v>
                </c:pt>
                <c:pt idx="3351">
                  <c:v>2020-05-19 16:00:00</c:v>
                </c:pt>
                <c:pt idx="3352">
                  <c:v>2020-05-19 17:00:00</c:v>
                </c:pt>
                <c:pt idx="3353">
                  <c:v>2020-05-19 18:00:00</c:v>
                </c:pt>
                <c:pt idx="3354">
                  <c:v>2020-05-19 19:00:00</c:v>
                </c:pt>
                <c:pt idx="3355">
                  <c:v>2020-05-19 20:00:00</c:v>
                </c:pt>
                <c:pt idx="3356">
                  <c:v>2020-05-19 21:00:00</c:v>
                </c:pt>
                <c:pt idx="3357">
                  <c:v>2020-05-19 22:00:00</c:v>
                </c:pt>
                <c:pt idx="3358">
                  <c:v>2020-05-19 23:00:00</c:v>
                </c:pt>
                <c:pt idx="3359">
                  <c:v>2020-05-20 00:00:00</c:v>
                </c:pt>
                <c:pt idx="3360">
                  <c:v>2020-05-20 01:00:00</c:v>
                </c:pt>
                <c:pt idx="3361">
                  <c:v>2020-05-20 02:00:00</c:v>
                </c:pt>
                <c:pt idx="3362">
                  <c:v>2020-05-20 03:00:00</c:v>
                </c:pt>
                <c:pt idx="3363">
                  <c:v>2020-05-20 04:00:00</c:v>
                </c:pt>
                <c:pt idx="3364">
                  <c:v>2020-05-20 05:00:00</c:v>
                </c:pt>
                <c:pt idx="3365">
                  <c:v>2020-05-20 06:00:00</c:v>
                </c:pt>
                <c:pt idx="3366">
                  <c:v>2020-05-20 07:00:00</c:v>
                </c:pt>
                <c:pt idx="3367">
                  <c:v>2020-05-20 08:00:00</c:v>
                </c:pt>
                <c:pt idx="3368">
                  <c:v>2020-05-20 09:00:00</c:v>
                </c:pt>
                <c:pt idx="3369">
                  <c:v>2020-05-20 10:00:00</c:v>
                </c:pt>
                <c:pt idx="3370">
                  <c:v>2020-05-20 11:00:00</c:v>
                </c:pt>
                <c:pt idx="3371">
                  <c:v>2020-05-20 12:00:00</c:v>
                </c:pt>
                <c:pt idx="3372">
                  <c:v>2020-05-20 13:00:00</c:v>
                </c:pt>
                <c:pt idx="3373">
                  <c:v>2020-05-20 14:00:00</c:v>
                </c:pt>
                <c:pt idx="3374">
                  <c:v>2020-05-20 15:00:00</c:v>
                </c:pt>
                <c:pt idx="3375">
                  <c:v>2020-05-20 16:00:00</c:v>
                </c:pt>
                <c:pt idx="3376">
                  <c:v>2020-05-20 17:00:00</c:v>
                </c:pt>
                <c:pt idx="3377">
                  <c:v>2020-05-20 18:00:00</c:v>
                </c:pt>
                <c:pt idx="3378">
                  <c:v>2020-05-20 19:00:00</c:v>
                </c:pt>
                <c:pt idx="3379">
                  <c:v>2020-05-20 20:00:00</c:v>
                </c:pt>
                <c:pt idx="3380">
                  <c:v>2020-05-20 21:00:00</c:v>
                </c:pt>
                <c:pt idx="3381">
                  <c:v>2020-05-20 22:00:00</c:v>
                </c:pt>
                <c:pt idx="3382">
                  <c:v>2020-05-20 23:00:00</c:v>
                </c:pt>
                <c:pt idx="3383">
                  <c:v>2020-05-21 00:00:00</c:v>
                </c:pt>
                <c:pt idx="3384">
                  <c:v>2020-05-21 01:00:00</c:v>
                </c:pt>
                <c:pt idx="3385">
                  <c:v>2020-05-21 02:00:00</c:v>
                </c:pt>
                <c:pt idx="3386">
                  <c:v>2020-05-21 03:00:00</c:v>
                </c:pt>
                <c:pt idx="3387">
                  <c:v>2020-05-21 04:00:00</c:v>
                </c:pt>
                <c:pt idx="3388">
                  <c:v>2020-05-21 05:00:00</c:v>
                </c:pt>
                <c:pt idx="3389">
                  <c:v>2020-05-21 06:00:00</c:v>
                </c:pt>
                <c:pt idx="3390">
                  <c:v>2020-05-21 07:00:00</c:v>
                </c:pt>
                <c:pt idx="3391">
                  <c:v>2020-05-21 08:00:00</c:v>
                </c:pt>
                <c:pt idx="3392">
                  <c:v>2020-05-21 09:00:00</c:v>
                </c:pt>
                <c:pt idx="3393">
                  <c:v>2020-05-21 10:00:00</c:v>
                </c:pt>
                <c:pt idx="3394">
                  <c:v>2020-05-21 11:00:00</c:v>
                </c:pt>
                <c:pt idx="3395">
                  <c:v>2020-05-21 12:00:00</c:v>
                </c:pt>
                <c:pt idx="3396">
                  <c:v>2020-05-21 13:00:00</c:v>
                </c:pt>
                <c:pt idx="3397">
                  <c:v>2020-05-21 14:00:00</c:v>
                </c:pt>
                <c:pt idx="3398">
                  <c:v>2020-05-21 15:00:00</c:v>
                </c:pt>
                <c:pt idx="3399">
                  <c:v>2020-05-21 16:00:00</c:v>
                </c:pt>
                <c:pt idx="3400">
                  <c:v>2020-05-21 17:00:00</c:v>
                </c:pt>
                <c:pt idx="3401">
                  <c:v>2020-05-21 18:00:00</c:v>
                </c:pt>
                <c:pt idx="3402">
                  <c:v>2020-05-21 19:00:00</c:v>
                </c:pt>
                <c:pt idx="3403">
                  <c:v>2020-05-21 20:00:00</c:v>
                </c:pt>
                <c:pt idx="3404">
                  <c:v>2020-05-21 21:00:00</c:v>
                </c:pt>
                <c:pt idx="3405">
                  <c:v>2020-05-21 22:00:00</c:v>
                </c:pt>
                <c:pt idx="3406">
                  <c:v>2020-05-21 23:00:00</c:v>
                </c:pt>
                <c:pt idx="3407">
                  <c:v>2020-05-22 00:00:00</c:v>
                </c:pt>
                <c:pt idx="3408">
                  <c:v>2020-05-22 01:00:00</c:v>
                </c:pt>
                <c:pt idx="3409">
                  <c:v>2020-05-22 02:00:00</c:v>
                </c:pt>
                <c:pt idx="3410">
                  <c:v>2020-05-22 03:00:00</c:v>
                </c:pt>
                <c:pt idx="3411">
                  <c:v>2020-05-22 04:00:00</c:v>
                </c:pt>
                <c:pt idx="3412">
                  <c:v>2020-05-22 05:00:00</c:v>
                </c:pt>
                <c:pt idx="3413">
                  <c:v>2020-05-22 06:00:00</c:v>
                </c:pt>
                <c:pt idx="3414">
                  <c:v>2020-05-22 07:00:00</c:v>
                </c:pt>
                <c:pt idx="3415">
                  <c:v>2020-05-22 08:00:00</c:v>
                </c:pt>
                <c:pt idx="3416">
                  <c:v>2020-05-22 09:00:00</c:v>
                </c:pt>
                <c:pt idx="3417">
                  <c:v>2020-05-22 10:00:00</c:v>
                </c:pt>
                <c:pt idx="3418">
                  <c:v>2020-05-22 11:00:00</c:v>
                </c:pt>
                <c:pt idx="3419">
                  <c:v>2020-05-22 12:00:00</c:v>
                </c:pt>
                <c:pt idx="3420">
                  <c:v>2020-05-22 13:00:00</c:v>
                </c:pt>
                <c:pt idx="3421">
                  <c:v>2020-05-22 14:00:00</c:v>
                </c:pt>
                <c:pt idx="3422">
                  <c:v>2020-05-22 15:00:00</c:v>
                </c:pt>
                <c:pt idx="3423">
                  <c:v>2020-05-22 16:00:00</c:v>
                </c:pt>
                <c:pt idx="3424">
                  <c:v>2020-05-22 17:00:00</c:v>
                </c:pt>
                <c:pt idx="3425">
                  <c:v>2020-05-22 18:00:00</c:v>
                </c:pt>
                <c:pt idx="3426">
                  <c:v>2020-05-22 19:00:00</c:v>
                </c:pt>
                <c:pt idx="3427">
                  <c:v>2020-05-22 20:00:00</c:v>
                </c:pt>
                <c:pt idx="3428">
                  <c:v>2020-05-22 21:00:00</c:v>
                </c:pt>
                <c:pt idx="3429">
                  <c:v>2020-05-22 22:00:00</c:v>
                </c:pt>
                <c:pt idx="3430">
                  <c:v>2020-05-22 23:00:00</c:v>
                </c:pt>
                <c:pt idx="3431">
                  <c:v>2020-05-23 00:00:00</c:v>
                </c:pt>
                <c:pt idx="3432">
                  <c:v>2020-05-23 01:00:00</c:v>
                </c:pt>
                <c:pt idx="3433">
                  <c:v>2020-05-23 02:00:00</c:v>
                </c:pt>
                <c:pt idx="3434">
                  <c:v>2020-05-23 03:00:00</c:v>
                </c:pt>
                <c:pt idx="3435">
                  <c:v>2020-05-23 04:00:00</c:v>
                </c:pt>
                <c:pt idx="3436">
                  <c:v>2020-05-23 05:00:00</c:v>
                </c:pt>
                <c:pt idx="3437">
                  <c:v>2020-05-23 06:00:00</c:v>
                </c:pt>
                <c:pt idx="3438">
                  <c:v>2020-05-23 07:00:00</c:v>
                </c:pt>
                <c:pt idx="3439">
                  <c:v>2020-05-23 08:00:00</c:v>
                </c:pt>
                <c:pt idx="3440">
                  <c:v>2020-05-23 09:00:00</c:v>
                </c:pt>
                <c:pt idx="3441">
                  <c:v>2020-05-23 10:00:00</c:v>
                </c:pt>
                <c:pt idx="3442">
                  <c:v>2020-05-23 11:00:00</c:v>
                </c:pt>
                <c:pt idx="3443">
                  <c:v>2020-05-23 12:00:00</c:v>
                </c:pt>
                <c:pt idx="3444">
                  <c:v>2020-05-23 13:00:00</c:v>
                </c:pt>
                <c:pt idx="3445">
                  <c:v>2020-05-23 14:00:00</c:v>
                </c:pt>
                <c:pt idx="3446">
                  <c:v>2020-05-23 15:00:00</c:v>
                </c:pt>
                <c:pt idx="3447">
                  <c:v>2020-05-23 16:00:00</c:v>
                </c:pt>
                <c:pt idx="3448">
                  <c:v>2020-05-23 17:00:00</c:v>
                </c:pt>
                <c:pt idx="3449">
                  <c:v>2020-05-23 18:00:00</c:v>
                </c:pt>
                <c:pt idx="3450">
                  <c:v>2020-05-23 19:00:00</c:v>
                </c:pt>
                <c:pt idx="3451">
                  <c:v>2020-05-23 20:00:00</c:v>
                </c:pt>
                <c:pt idx="3452">
                  <c:v>2020-05-23 21:00:00</c:v>
                </c:pt>
                <c:pt idx="3453">
                  <c:v>2020-05-23 22:00:00</c:v>
                </c:pt>
                <c:pt idx="3454">
                  <c:v>2020-05-23 23:00:00</c:v>
                </c:pt>
                <c:pt idx="3455">
                  <c:v>2020-05-24 00:00:00</c:v>
                </c:pt>
                <c:pt idx="3456">
                  <c:v>2020-05-24 01:00:00</c:v>
                </c:pt>
                <c:pt idx="3457">
                  <c:v>2020-05-24 02:00:00</c:v>
                </c:pt>
                <c:pt idx="3458">
                  <c:v>2020-05-24 03:00:00</c:v>
                </c:pt>
                <c:pt idx="3459">
                  <c:v>2020-05-24 04:00:00</c:v>
                </c:pt>
                <c:pt idx="3460">
                  <c:v>2020-05-24 05:00:00</c:v>
                </c:pt>
                <c:pt idx="3461">
                  <c:v>2020-05-24 06:00:00</c:v>
                </c:pt>
                <c:pt idx="3462">
                  <c:v>2020-05-24 07:00:00</c:v>
                </c:pt>
                <c:pt idx="3463">
                  <c:v>2020-05-24 08:00:00</c:v>
                </c:pt>
                <c:pt idx="3464">
                  <c:v>2020-05-24 09:00:00</c:v>
                </c:pt>
                <c:pt idx="3465">
                  <c:v>2020-05-24 10:00:00</c:v>
                </c:pt>
                <c:pt idx="3466">
                  <c:v>2020-05-24 11:00:00</c:v>
                </c:pt>
                <c:pt idx="3467">
                  <c:v>2020-05-24 12:00:00</c:v>
                </c:pt>
                <c:pt idx="3468">
                  <c:v>2020-05-24 13:00:00</c:v>
                </c:pt>
                <c:pt idx="3469">
                  <c:v>2020-05-24 14:00:00</c:v>
                </c:pt>
                <c:pt idx="3470">
                  <c:v>2020-05-24 15:00:00</c:v>
                </c:pt>
                <c:pt idx="3471">
                  <c:v>2020-05-24 16:00:00</c:v>
                </c:pt>
                <c:pt idx="3472">
                  <c:v>2020-05-24 17:00:00</c:v>
                </c:pt>
                <c:pt idx="3473">
                  <c:v>2020-05-24 18:00:00</c:v>
                </c:pt>
                <c:pt idx="3474">
                  <c:v>2020-05-24 19:00:00</c:v>
                </c:pt>
                <c:pt idx="3475">
                  <c:v>2020-05-24 20:00:00</c:v>
                </c:pt>
                <c:pt idx="3476">
                  <c:v>2020-05-24 21:00:00</c:v>
                </c:pt>
                <c:pt idx="3477">
                  <c:v>2020-05-24 22:00:00</c:v>
                </c:pt>
                <c:pt idx="3478">
                  <c:v>2020-05-24 23:00:00</c:v>
                </c:pt>
                <c:pt idx="3479">
                  <c:v>2020-05-25 00:00:00</c:v>
                </c:pt>
                <c:pt idx="3480">
                  <c:v>2020-05-25 01:00:00</c:v>
                </c:pt>
                <c:pt idx="3481">
                  <c:v>2020-05-25 02:00:00</c:v>
                </c:pt>
                <c:pt idx="3482">
                  <c:v>2020-05-25 03:00:00</c:v>
                </c:pt>
                <c:pt idx="3483">
                  <c:v>2020-05-25 04:00:00</c:v>
                </c:pt>
                <c:pt idx="3484">
                  <c:v>2020-05-25 05:00:00</c:v>
                </c:pt>
                <c:pt idx="3485">
                  <c:v>2020-05-25 06:00:00</c:v>
                </c:pt>
                <c:pt idx="3486">
                  <c:v>2020-05-25 07:00:00</c:v>
                </c:pt>
                <c:pt idx="3487">
                  <c:v>2020-05-25 08:00:00</c:v>
                </c:pt>
                <c:pt idx="3488">
                  <c:v>2020-05-25 09:00:00</c:v>
                </c:pt>
                <c:pt idx="3489">
                  <c:v>2020-05-25 10:00:00</c:v>
                </c:pt>
                <c:pt idx="3490">
                  <c:v>2020-05-25 11:00:00</c:v>
                </c:pt>
                <c:pt idx="3491">
                  <c:v>2020-05-25 12:00:00</c:v>
                </c:pt>
                <c:pt idx="3492">
                  <c:v>2020-05-25 13:00:00</c:v>
                </c:pt>
                <c:pt idx="3493">
                  <c:v>2020-05-25 14:00:00</c:v>
                </c:pt>
                <c:pt idx="3494">
                  <c:v>2020-05-25 15:00:00</c:v>
                </c:pt>
                <c:pt idx="3495">
                  <c:v>2020-05-25 16:00:00</c:v>
                </c:pt>
                <c:pt idx="3496">
                  <c:v>2020-05-25 17:00:00</c:v>
                </c:pt>
                <c:pt idx="3497">
                  <c:v>2020-05-25 18:00:00</c:v>
                </c:pt>
                <c:pt idx="3498">
                  <c:v>2020-05-25 19:00:00</c:v>
                </c:pt>
                <c:pt idx="3499">
                  <c:v>2020-05-25 20:00:00</c:v>
                </c:pt>
                <c:pt idx="3500">
                  <c:v>2020-05-25 21:00:00</c:v>
                </c:pt>
                <c:pt idx="3501">
                  <c:v>2020-05-25 22:00:00</c:v>
                </c:pt>
                <c:pt idx="3502">
                  <c:v>2020-05-25 23:00:00</c:v>
                </c:pt>
                <c:pt idx="3503">
                  <c:v>2020-05-26 00:00:00</c:v>
                </c:pt>
                <c:pt idx="3504">
                  <c:v>2020-05-26 01:00:00</c:v>
                </c:pt>
                <c:pt idx="3505">
                  <c:v>2020-05-26 02:00:00</c:v>
                </c:pt>
                <c:pt idx="3506">
                  <c:v>2020-05-26 03:00:00</c:v>
                </c:pt>
                <c:pt idx="3507">
                  <c:v>2020-05-26 04:00:00</c:v>
                </c:pt>
                <c:pt idx="3508">
                  <c:v>2020-05-26 05:00:00</c:v>
                </c:pt>
                <c:pt idx="3509">
                  <c:v>2020-05-26 06:00:00</c:v>
                </c:pt>
                <c:pt idx="3510">
                  <c:v>2020-05-26 07:00:00</c:v>
                </c:pt>
                <c:pt idx="3511">
                  <c:v>2020-05-26 08:00:00</c:v>
                </c:pt>
                <c:pt idx="3512">
                  <c:v>2020-05-26 09:00:00</c:v>
                </c:pt>
                <c:pt idx="3513">
                  <c:v>2020-05-26 10:00:00</c:v>
                </c:pt>
                <c:pt idx="3514">
                  <c:v>2020-05-26 11:00:00</c:v>
                </c:pt>
                <c:pt idx="3515">
                  <c:v>2020-05-26 12:00:00</c:v>
                </c:pt>
                <c:pt idx="3516">
                  <c:v>2020-05-26 13:00:00</c:v>
                </c:pt>
                <c:pt idx="3517">
                  <c:v>2020-05-26 14:00:00</c:v>
                </c:pt>
                <c:pt idx="3518">
                  <c:v>2020-05-26 15:00:00</c:v>
                </c:pt>
                <c:pt idx="3519">
                  <c:v>2020-05-26 16:00:00</c:v>
                </c:pt>
                <c:pt idx="3520">
                  <c:v>2020-05-26 17:00:00</c:v>
                </c:pt>
                <c:pt idx="3521">
                  <c:v>2020-05-26 18:00:00</c:v>
                </c:pt>
                <c:pt idx="3522">
                  <c:v>2020-05-26 19:00:00</c:v>
                </c:pt>
                <c:pt idx="3523">
                  <c:v>2020-05-26 20:00:00</c:v>
                </c:pt>
                <c:pt idx="3524">
                  <c:v>2020-05-26 21:00:00</c:v>
                </c:pt>
                <c:pt idx="3525">
                  <c:v>2020-05-26 22:00:00</c:v>
                </c:pt>
                <c:pt idx="3526">
                  <c:v>2020-05-26 23:00:00</c:v>
                </c:pt>
                <c:pt idx="3527">
                  <c:v>2020-05-27 00:00:00</c:v>
                </c:pt>
                <c:pt idx="3528">
                  <c:v>2020-05-27 01:00:00</c:v>
                </c:pt>
                <c:pt idx="3529">
                  <c:v>2020-05-27 02:00:00</c:v>
                </c:pt>
                <c:pt idx="3530">
                  <c:v>2020-05-27 03:00:00</c:v>
                </c:pt>
                <c:pt idx="3531">
                  <c:v>2020-05-27 04:00:00</c:v>
                </c:pt>
                <c:pt idx="3532">
                  <c:v>2020-05-27 05:00:00</c:v>
                </c:pt>
                <c:pt idx="3533">
                  <c:v>2020-05-27 06:00:00</c:v>
                </c:pt>
                <c:pt idx="3534">
                  <c:v>2020-05-27 07:00:00</c:v>
                </c:pt>
                <c:pt idx="3535">
                  <c:v>2020-05-27 08:00:00</c:v>
                </c:pt>
                <c:pt idx="3536">
                  <c:v>2020-05-27 09:00:00</c:v>
                </c:pt>
                <c:pt idx="3537">
                  <c:v>2020-05-27 10:00:00</c:v>
                </c:pt>
                <c:pt idx="3538">
                  <c:v>2020-05-27 11:00:00</c:v>
                </c:pt>
                <c:pt idx="3539">
                  <c:v>2020-05-27 12:00:00</c:v>
                </c:pt>
                <c:pt idx="3540">
                  <c:v>2020-05-27 13:00:00</c:v>
                </c:pt>
                <c:pt idx="3541">
                  <c:v>2020-05-27 14:00:00</c:v>
                </c:pt>
                <c:pt idx="3542">
                  <c:v>2020-05-27 15:00:00</c:v>
                </c:pt>
                <c:pt idx="3543">
                  <c:v>2020-05-27 16:00:00</c:v>
                </c:pt>
                <c:pt idx="3544">
                  <c:v>2020-05-27 17:00:00</c:v>
                </c:pt>
                <c:pt idx="3545">
                  <c:v>2020-05-27 18:00:00</c:v>
                </c:pt>
                <c:pt idx="3546">
                  <c:v>2020-05-27 19:00:00</c:v>
                </c:pt>
                <c:pt idx="3547">
                  <c:v>2020-05-27 20:00:00</c:v>
                </c:pt>
                <c:pt idx="3548">
                  <c:v>2020-05-27 21:00:00</c:v>
                </c:pt>
                <c:pt idx="3549">
                  <c:v>2020-05-27 22:00:00</c:v>
                </c:pt>
                <c:pt idx="3550">
                  <c:v>2020-05-27 23:00:00</c:v>
                </c:pt>
                <c:pt idx="3551">
                  <c:v>2020-05-28 00:00:00</c:v>
                </c:pt>
                <c:pt idx="3552">
                  <c:v>2020-05-28 01:00:00</c:v>
                </c:pt>
                <c:pt idx="3553">
                  <c:v>2020-05-28 02:00:00</c:v>
                </c:pt>
                <c:pt idx="3554">
                  <c:v>2020-05-28 03:00:00</c:v>
                </c:pt>
                <c:pt idx="3555">
                  <c:v>2020-05-28 04:00:00</c:v>
                </c:pt>
                <c:pt idx="3556">
                  <c:v>2020-05-28 05:00:00</c:v>
                </c:pt>
                <c:pt idx="3557">
                  <c:v>2020-05-28 06:00:00</c:v>
                </c:pt>
                <c:pt idx="3558">
                  <c:v>2020-05-28 07:00:00</c:v>
                </c:pt>
                <c:pt idx="3559">
                  <c:v>2020-05-28 08:00:00</c:v>
                </c:pt>
                <c:pt idx="3560">
                  <c:v>2020-05-28 09:00:00</c:v>
                </c:pt>
                <c:pt idx="3561">
                  <c:v>2020-05-28 10:00:00</c:v>
                </c:pt>
                <c:pt idx="3562">
                  <c:v>2020-05-28 11:00:00</c:v>
                </c:pt>
                <c:pt idx="3563">
                  <c:v>2020-05-28 12:00:00</c:v>
                </c:pt>
                <c:pt idx="3564">
                  <c:v>2020-05-28 13:00:00</c:v>
                </c:pt>
                <c:pt idx="3565">
                  <c:v>2020-05-28 14:00:00</c:v>
                </c:pt>
                <c:pt idx="3566">
                  <c:v>2020-05-28 15:00:00</c:v>
                </c:pt>
                <c:pt idx="3567">
                  <c:v>2020-05-28 16:00:00</c:v>
                </c:pt>
                <c:pt idx="3568">
                  <c:v>2020-05-28 17:00:00</c:v>
                </c:pt>
                <c:pt idx="3569">
                  <c:v>2020-05-28 18:00:00</c:v>
                </c:pt>
                <c:pt idx="3570">
                  <c:v>2020-05-28 19:00:00</c:v>
                </c:pt>
                <c:pt idx="3571">
                  <c:v>2020-05-28 20:00:00</c:v>
                </c:pt>
                <c:pt idx="3572">
                  <c:v>2020-05-28 21:00:00</c:v>
                </c:pt>
                <c:pt idx="3573">
                  <c:v>2020-05-28 22:00:00</c:v>
                </c:pt>
                <c:pt idx="3574">
                  <c:v>2020-05-28 23:00:00</c:v>
                </c:pt>
                <c:pt idx="3575">
                  <c:v>2020-05-29 00:00:00</c:v>
                </c:pt>
                <c:pt idx="3576">
                  <c:v>2020-05-29 01:00:00</c:v>
                </c:pt>
                <c:pt idx="3577">
                  <c:v>2020-05-29 02:00:00</c:v>
                </c:pt>
                <c:pt idx="3578">
                  <c:v>2020-05-29 03:00:00</c:v>
                </c:pt>
                <c:pt idx="3579">
                  <c:v>2020-05-29 04:00:00</c:v>
                </c:pt>
                <c:pt idx="3580">
                  <c:v>2020-05-29 05:00:00</c:v>
                </c:pt>
                <c:pt idx="3581">
                  <c:v>2020-05-29 06:00:00</c:v>
                </c:pt>
                <c:pt idx="3582">
                  <c:v>2020-05-29 07:00:00</c:v>
                </c:pt>
                <c:pt idx="3583">
                  <c:v>2020-05-29 08:00:00</c:v>
                </c:pt>
                <c:pt idx="3584">
                  <c:v>2020-05-29 09:00:00</c:v>
                </c:pt>
                <c:pt idx="3585">
                  <c:v>2020-05-29 10:00:00</c:v>
                </c:pt>
                <c:pt idx="3586">
                  <c:v>2020-05-29 11:00:00</c:v>
                </c:pt>
                <c:pt idx="3587">
                  <c:v>2020-05-29 12:00:00</c:v>
                </c:pt>
                <c:pt idx="3588">
                  <c:v>2020-05-29 13:00:00</c:v>
                </c:pt>
                <c:pt idx="3589">
                  <c:v>2020-05-29 14:00:00</c:v>
                </c:pt>
                <c:pt idx="3590">
                  <c:v>2020-05-29 15:00:00</c:v>
                </c:pt>
                <c:pt idx="3591">
                  <c:v>2020-05-29 16:00:00</c:v>
                </c:pt>
                <c:pt idx="3592">
                  <c:v>2020-05-29 17:00:00</c:v>
                </c:pt>
                <c:pt idx="3593">
                  <c:v>2020-05-29 18:00:00</c:v>
                </c:pt>
                <c:pt idx="3594">
                  <c:v>2020-05-29 19:00:00</c:v>
                </c:pt>
                <c:pt idx="3595">
                  <c:v>2020-05-29 20:00:00</c:v>
                </c:pt>
                <c:pt idx="3596">
                  <c:v>2020-05-29 21:00:00</c:v>
                </c:pt>
                <c:pt idx="3597">
                  <c:v>2020-05-29 22:00:00</c:v>
                </c:pt>
                <c:pt idx="3598">
                  <c:v>2020-05-29 23:00:00</c:v>
                </c:pt>
                <c:pt idx="3599">
                  <c:v>2020-05-30 00:00:00</c:v>
                </c:pt>
                <c:pt idx="3600">
                  <c:v>2020-05-30 01:00:00</c:v>
                </c:pt>
                <c:pt idx="3601">
                  <c:v>2020-05-30 02:00:00</c:v>
                </c:pt>
                <c:pt idx="3602">
                  <c:v>2020-05-30 03:00:00</c:v>
                </c:pt>
                <c:pt idx="3603">
                  <c:v>2020-05-30 04:00:00</c:v>
                </c:pt>
                <c:pt idx="3604">
                  <c:v>2020-05-30 05:00:00</c:v>
                </c:pt>
                <c:pt idx="3605">
                  <c:v>2020-05-30 06:00:00</c:v>
                </c:pt>
                <c:pt idx="3606">
                  <c:v>2020-05-30 07:00:00</c:v>
                </c:pt>
                <c:pt idx="3607">
                  <c:v>2020-05-30 08:00:00</c:v>
                </c:pt>
                <c:pt idx="3608">
                  <c:v>2020-05-30 09:00:00</c:v>
                </c:pt>
                <c:pt idx="3609">
                  <c:v>2020-05-30 10:00:00</c:v>
                </c:pt>
                <c:pt idx="3610">
                  <c:v>2020-05-30 11:00:00</c:v>
                </c:pt>
                <c:pt idx="3611">
                  <c:v>2020-05-30 12:00:00</c:v>
                </c:pt>
                <c:pt idx="3612">
                  <c:v>2020-05-30 13:00:00</c:v>
                </c:pt>
                <c:pt idx="3613">
                  <c:v>2020-05-30 14:00:00</c:v>
                </c:pt>
                <c:pt idx="3614">
                  <c:v>2020-05-30 15:00:00</c:v>
                </c:pt>
                <c:pt idx="3615">
                  <c:v>2020-05-30 16:00:00</c:v>
                </c:pt>
                <c:pt idx="3616">
                  <c:v>2020-05-30 17:00:00</c:v>
                </c:pt>
                <c:pt idx="3617">
                  <c:v>2020-05-30 18:00:00</c:v>
                </c:pt>
                <c:pt idx="3618">
                  <c:v>2020-05-30 19:00:00</c:v>
                </c:pt>
                <c:pt idx="3619">
                  <c:v>2020-05-30 20:00:00</c:v>
                </c:pt>
                <c:pt idx="3620">
                  <c:v>2020-05-30 21:00:00</c:v>
                </c:pt>
                <c:pt idx="3621">
                  <c:v>2020-05-30 22:00:00</c:v>
                </c:pt>
                <c:pt idx="3622">
                  <c:v>2020-05-30 23:00:00</c:v>
                </c:pt>
                <c:pt idx="3623">
                  <c:v>2020-05-31 00:00:00</c:v>
                </c:pt>
                <c:pt idx="3624">
                  <c:v>2020-05-31 01:00:00</c:v>
                </c:pt>
                <c:pt idx="3625">
                  <c:v>2020-05-31 02:00:00</c:v>
                </c:pt>
                <c:pt idx="3626">
                  <c:v>2020-05-31 03:00:00</c:v>
                </c:pt>
                <c:pt idx="3627">
                  <c:v>2020-05-31 04:00:00</c:v>
                </c:pt>
                <c:pt idx="3628">
                  <c:v>2020-05-31 05:00:00</c:v>
                </c:pt>
                <c:pt idx="3629">
                  <c:v>2020-05-31 06:00:00</c:v>
                </c:pt>
                <c:pt idx="3630">
                  <c:v>2020-05-31 07:00:00</c:v>
                </c:pt>
                <c:pt idx="3631">
                  <c:v>2020-05-31 08:00:00</c:v>
                </c:pt>
                <c:pt idx="3632">
                  <c:v>2020-05-31 09:00:00</c:v>
                </c:pt>
                <c:pt idx="3633">
                  <c:v>2020-05-31 10:00:00</c:v>
                </c:pt>
                <c:pt idx="3634">
                  <c:v>2020-05-31 11:00:00</c:v>
                </c:pt>
                <c:pt idx="3635">
                  <c:v>2020-05-31 12:00:00</c:v>
                </c:pt>
                <c:pt idx="3636">
                  <c:v>2020-05-31 13:00:00</c:v>
                </c:pt>
                <c:pt idx="3637">
                  <c:v>2020-05-31 14:00:00</c:v>
                </c:pt>
                <c:pt idx="3638">
                  <c:v>2020-05-31 15:00:00</c:v>
                </c:pt>
                <c:pt idx="3639">
                  <c:v>2020-05-31 16:00:00</c:v>
                </c:pt>
                <c:pt idx="3640">
                  <c:v>2020-05-31 17:00:00</c:v>
                </c:pt>
                <c:pt idx="3641">
                  <c:v>2020-05-31 18:00:00</c:v>
                </c:pt>
                <c:pt idx="3642">
                  <c:v>2020-05-31 19:00:00</c:v>
                </c:pt>
                <c:pt idx="3643">
                  <c:v>2020-05-31 20:00:00</c:v>
                </c:pt>
                <c:pt idx="3644">
                  <c:v>2020-05-31 21:00:00</c:v>
                </c:pt>
                <c:pt idx="3645">
                  <c:v>2020-05-31 22:00:00</c:v>
                </c:pt>
                <c:pt idx="3646">
                  <c:v>2020-05-31 23:00:00</c:v>
                </c:pt>
                <c:pt idx="3647">
                  <c:v>2020-06-01 00:00:00</c:v>
                </c:pt>
                <c:pt idx="3648">
                  <c:v>2020-06-01 01:00:00</c:v>
                </c:pt>
                <c:pt idx="3649">
                  <c:v>2020-06-01 02:00:00</c:v>
                </c:pt>
                <c:pt idx="3650">
                  <c:v>2020-06-01 03:00:00</c:v>
                </c:pt>
                <c:pt idx="3651">
                  <c:v>2020-06-01 04:00:00</c:v>
                </c:pt>
                <c:pt idx="3652">
                  <c:v>2020-06-01 05:00:00</c:v>
                </c:pt>
                <c:pt idx="3653">
                  <c:v>2020-06-01 06:00:00</c:v>
                </c:pt>
                <c:pt idx="3654">
                  <c:v>2020-06-01 07:00:00</c:v>
                </c:pt>
                <c:pt idx="3655">
                  <c:v>2020-06-01 08:00:00</c:v>
                </c:pt>
                <c:pt idx="3656">
                  <c:v>2020-06-01 09:00:00</c:v>
                </c:pt>
                <c:pt idx="3657">
                  <c:v>2020-06-01 10:00:00</c:v>
                </c:pt>
                <c:pt idx="3658">
                  <c:v>2020-06-01 11:00:00</c:v>
                </c:pt>
                <c:pt idx="3659">
                  <c:v>2020-06-01 12:00:00</c:v>
                </c:pt>
                <c:pt idx="3660">
                  <c:v>2020-06-01 13:00:00</c:v>
                </c:pt>
                <c:pt idx="3661">
                  <c:v>2020-06-01 14:00:00</c:v>
                </c:pt>
                <c:pt idx="3662">
                  <c:v>2020-06-01 15:00:00</c:v>
                </c:pt>
                <c:pt idx="3663">
                  <c:v>2020-06-01 16:00:00</c:v>
                </c:pt>
                <c:pt idx="3664">
                  <c:v>2020-06-01 17:00:00</c:v>
                </c:pt>
                <c:pt idx="3665">
                  <c:v>2020-06-01 18:00:00</c:v>
                </c:pt>
                <c:pt idx="3666">
                  <c:v>2020-06-01 19:00:00</c:v>
                </c:pt>
                <c:pt idx="3667">
                  <c:v>2020-06-01 20:00:00</c:v>
                </c:pt>
                <c:pt idx="3668">
                  <c:v>2020-06-01 21:00:00</c:v>
                </c:pt>
                <c:pt idx="3669">
                  <c:v>2020-06-01 22:00:00</c:v>
                </c:pt>
                <c:pt idx="3670">
                  <c:v>2020-06-01 23:00:00</c:v>
                </c:pt>
                <c:pt idx="3671">
                  <c:v>2020-06-02 00:00:00</c:v>
                </c:pt>
                <c:pt idx="3672">
                  <c:v>2020-06-02 01:00:00</c:v>
                </c:pt>
                <c:pt idx="3673">
                  <c:v>2020-06-02 02:00:00</c:v>
                </c:pt>
                <c:pt idx="3674">
                  <c:v>2020-06-02 03:00:00</c:v>
                </c:pt>
                <c:pt idx="3675">
                  <c:v>2020-06-02 04:00:00</c:v>
                </c:pt>
                <c:pt idx="3676">
                  <c:v>2020-06-02 05:00:00</c:v>
                </c:pt>
                <c:pt idx="3677">
                  <c:v>2020-06-02 06:00:00</c:v>
                </c:pt>
                <c:pt idx="3678">
                  <c:v>2020-06-02 07:00:00</c:v>
                </c:pt>
                <c:pt idx="3679">
                  <c:v>2020-06-02 08:00:00</c:v>
                </c:pt>
                <c:pt idx="3680">
                  <c:v>2020-06-02 09:00:00</c:v>
                </c:pt>
                <c:pt idx="3681">
                  <c:v>2020-06-02 10:00:00</c:v>
                </c:pt>
                <c:pt idx="3682">
                  <c:v>2020-06-02 11:00:00</c:v>
                </c:pt>
                <c:pt idx="3683">
                  <c:v>2020-06-02 12:00:00</c:v>
                </c:pt>
                <c:pt idx="3684">
                  <c:v>2020-06-02 13:00:00</c:v>
                </c:pt>
                <c:pt idx="3685">
                  <c:v>2020-06-02 14:00:00</c:v>
                </c:pt>
                <c:pt idx="3686">
                  <c:v>2020-06-02 15:00:00</c:v>
                </c:pt>
                <c:pt idx="3687">
                  <c:v>2020-06-02 16:00:00</c:v>
                </c:pt>
                <c:pt idx="3688">
                  <c:v>2020-06-02 17:00:00</c:v>
                </c:pt>
                <c:pt idx="3689">
                  <c:v>2020-06-02 18:00:00</c:v>
                </c:pt>
                <c:pt idx="3690">
                  <c:v>2020-06-02 19:00:00</c:v>
                </c:pt>
                <c:pt idx="3691">
                  <c:v>2020-06-02 20:00:00</c:v>
                </c:pt>
                <c:pt idx="3692">
                  <c:v>2020-06-02 21:00:00</c:v>
                </c:pt>
                <c:pt idx="3693">
                  <c:v>2020-06-02 22:00:00</c:v>
                </c:pt>
                <c:pt idx="3694">
                  <c:v>2020-06-02 23:00:00</c:v>
                </c:pt>
                <c:pt idx="3695">
                  <c:v>2020-06-03 00:00:00</c:v>
                </c:pt>
                <c:pt idx="3696">
                  <c:v>2020-06-03 01:00:00</c:v>
                </c:pt>
                <c:pt idx="3697">
                  <c:v>2020-06-03 02:00:00</c:v>
                </c:pt>
                <c:pt idx="3698">
                  <c:v>2020-06-03 03:00:00</c:v>
                </c:pt>
                <c:pt idx="3699">
                  <c:v>2020-06-03 04:00:00</c:v>
                </c:pt>
                <c:pt idx="3700">
                  <c:v>2020-06-03 05:00:00</c:v>
                </c:pt>
                <c:pt idx="3701">
                  <c:v>2020-06-03 06:00:00</c:v>
                </c:pt>
                <c:pt idx="3702">
                  <c:v>2020-06-03 07:00:00</c:v>
                </c:pt>
                <c:pt idx="3703">
                  <c:v>2020-06-03 08:00:00</c:v>
                </c:pt>
                <c:pt idx="3704">
                  <c:v>2020-06-03 09:00:00</c:v>
                </c:pt>
                <c:pt idx="3705">
                  <c:v>2020-06-03 10:00:00</c:v>
                </c:pt>
                <c:pt idx="3706">
                  <c:v>2020-06-03 11:00:00</c:v>
                </c:pt>
                <c:pt idx="3707">
                  <c:v>2020-06-03 12:00:00</c:v>
                </c:pt>
                <c:pt idx="3708">
                  <c:v>2020-06-03 13:00:00</c:v>
                </c:pt>
                <c:pt idx="3709">
                  <c:v>2020-06-03 14:00:00</c:v>
                </c:pt>
                <c:pt idx="3710">
                  <c:v>2020-06-03 15:00:00</c:v>
                </c:pt>
                <c:pt idx="3711">
                  <c:v>2020-06-03 16:00:00</c:v>
                </c:pt>
                <c:pt idx="3712">
                  <c:v>2020-06-03 17:00:00</c:v>
                </c:pt>
                <c:pt idx="3713">
                  <c:v>2020-06-03 18:00:00</c:v>
                </c:pt>
                <c:pt idx="3714">
                  <c:v>2020-06-03 19:00:00</c:v>
                </c:pt>
                <c:pt idx="3715">
                  <c:v>2020-06-03 20:00:00</c:v>
                </c:pt>
                <c:pt idx="3716">
                  <c:v>2020-06-03 21:00:00</c:v>
                </c:pt>
                <c:pt idx="3717">
                  <c:v>2020-06-03 22:00:00</c:v>
                </c:pt>
                <c:pt idx="3718">
                  <c:v>2020-06-03 23:00:00</c:v>
                </c:pt>
                <c:pt idx="3719">
                  <c:v>2020-06-04 00:00:00</c:v>
                </c:pt>
                <c:pt idx="3720">
                  <c:v>2020-06-04 01:00:00</c:v>
                </c:pt>
                <c:pt idx="3721">
                  <c:v>2020-06-04 02:00:00</c:v>
                </c:pt>
                <c:pt idx="3722">
                  <c:v>2020-06-04 03:00:00</c:v>
                </c:pt>
                <c:pt idx="3723">
                  <c:v>2020-06-04 04:00:00</c:v>
                </c:pt>
                <c:pt idx="3724">
                  <c:v>2020-06-04 05:00:00</c:v>
                </c:pt>
                <c:pt idx="3725">
                  <c:v>2020-06-04 06:00:00</c:v>
                </c:pt>
                <c:pt idx="3726">
                  <c:v>2020-06-04 07:00:00</c:v>
                </c:pt>
                <c:pt idx="3727">
                  <c:v>2020-06-04 08:00:00</c:v>
                </c:pt>
                <c:pt idx="3728">
                  <c:v>2020-06-04 09:00:00</c:v>
                </c:pt>
                <c:pt idx="3729">
                  <c:v>2020-06-04 10:00:00</c:v>
                </c:pt>
                <c:pt idx="3730">
                  <c:v>2020-06-04 11:00:00</c:v>
                </c:pt>
                <c:pt idx="3731">
                  <c:v>2020-06-04 12:00:00</c:v>
                </c:pt>
                <c:pt idx="3732">
                  <c:v>2020-06-04 13:00:00</c:v>
                </c:pt>
                <c:pt idx="3733">
                  <c:v>2020-06-04 14:00:00</c:v>
                </c:pt>
                <c:pt idx="3734">
                  <c:v>2020-06-04 15:00:00</c:v>
                </c:pt>
                <c:pt idx="3735">
                  <c:v>2020-06-04 16:00:00</c:v>
                </c:pt>
                <c:pt idx="3736">
                  <c:v>2020-06-04 17:00:00</c:v>
                </c:pt>
                <c:pt idx="3737">
                  <c:v>2020-06-04 18:00:00</c:v>
                </c:pt>
                <c:pt idx="3738">
                  <c:v>2020-06-04 19:00:00</c:v>
                </c:pt>
                <c:pt idx="3739">
                  <c:v>2020-06-04 20:00:00</c:v>
                </c:pt>
                <c:pt idx="3740">
                  <c:v>2020-06-04 21:00:00</c:v>
                </c:pt>
                <c:pt idx="3741">
                  <c:v>2020-06-04 22:00:00</c:v>
                </c:pt>
                <c:pt idx="3742">
                  <c:v>2020-06-04 23:00:00</c:v>
                </c:pt>
                <c:pt idx="3743">
                  <c:v>2020-06-05 00:00:00</c:v>
                </c:pt>
                <c:pt idx="3744">
                  <c:v>2020-06-05 01:00:00</c:v>
                </c:pt>
                <c:pt idx="3745">
                  <c:v>2020-06-05 02:00:00</c:v>
                </c:pt>
                <c:pt idx="3746">
                  <c:v>2020-06-05 03:00:00</c:v>
                </c:pt>
                <c:pt idx="3747">
                  <c:v>2020-06-05 04:00:00</c:v>
                </c:pt>
                <c:pt idx="3748">
                  <c:v>2020-06-05 05:00:00</c:v>
                </c:pt>
                <c:pt idx="3749">
                  <c:v>2020-06-05 06:00:00</c:v>
                </c:pt>
                <c:pt idx="3750">
                  <c:v>2020-06-05 07:00:00</c:v>
                </c:pt>
                <c:pt idx="3751">
                  <c:v>2020-06-05 08:00:00</c:v>
                </c:pt>
                <c:pt idx="3752">
                  <c:v>2020-06-05 09:00:00</c:v>
                </c:pt>
                <c:pt idx="3753">
                  <c:v>2020-06-05 10:00:00</c:v>
                </c:pt>
                <c:pt idx="3754">
                  <c:v>2020-06-05 11:00:00</c:v>
                </c:pt>
                <c:pt idx="3755">
                  <c:v>2020-06-05 12:00:00</c:v>
                </c:pt>
                <c:pt idx="3756">
                  <c:v>2020-06-05 13:00:00</c:v>
                </c:pt>
                <c:pt idx="3757">
                  <c:v>2020-06-05 14:00:00</c:v>
                </c:pt>
                <c:pt idx="3758">
                  <c:v>2020-06-05 15:00:00</c:v>
                </c:pt>
                <c:pt idx="3759">
                  <c:v>2020-06-05 16:00:00</c:v>
                </c:pt>
                <c:pt idx="3760">
                  <c:v>2020-06-05 17:00:00</c:v>
                </c:pt>
                <c:pt idx="3761">
                  <c:v>2020-06-05 18:00:00</c:v>
                </c:pt>
                <c:pt idx="3762">
                  <c:v>2020-06-05 19:00:00</c:v>
                </c:pt>
                <c:pt idx="3763">
                  <c:v>2020-06-05 20:00:00</c:v>
                </c:pt>
                <c:pt idx="3764">
                  <c:v>2020-06-05 21:00:00</c:v>
                </c:pt>
                <c:pt idx="3765">
                  <c:v>2020-06-05 22:00:00</c:v>
                </c:pt>
                <c:pt idx="3766">
                  <c:v>2020-06-05 23:00:00</c:v>
                </c:pt>
                <c:pt idx="3767">
                  <c:v>2020-06-06 00:00:00</c:v>
                </c:pt>
                <c:pt idx="3768">
                  <c:v>2020-06-06 01:00:00</c:v>
                </c:pt>
                <c:pt idx="3769">
                  <c:v>2020-06-06 02:00:00</c:v>
                </c:pt>
                <c:pt idx="3770">
                  <c:v>2020-06-06 03:00:00</c:v>
                </c:pt>
                <c:pt idx="3771">
                  <c:v>2020-06-06 04:00:00</c:v>
                </c:pt>
                <c:pt idx="3772">
                  <c:v>2020-06-06 05:00:00</c:v>
                </c:pt>
                <c:pt idx="3773">
                  <c:v>2020-06-06 06:00:00</c:v>
                </c:pt>
                <c:pt idx="3774">
                  <c:v>2020-06-06 07:00:00</c:v>
                </c:pt>
                <c:pt idx="3775">
                  <c:v>2020-06-06 08:00:00</c:v>
                </c:pt>
                <c:pt idx="3776">
                  <c:v>2020-06-06 09:00:00</c:v>
                </c:pt>
                <c:pt idx="3777">
                  <c:v>2020-06-06 10:00:00</c:v>
                </c:pt>
                <c:pt idx="3778">
                  <c:v>2020-06-06 11:00:00</c:v>
                </c:pt>
                <c:pt idx="3779">
                  <c:v>2020-06-06 12:00:00</c:v>
                </c:pt>
                <c:pt idx="3780">
                  <c:v>2020-06-06 13:00:00</c:v>
                </c:pt>
                <c:pt idx="3781">
                  <c:v>2020-06-06 14:00:00</c:v>
                </c:pt>
                <c:pt idx="3782">
                  <c:v>2020-06-06 15:00:00</c:v>
                </c:pt>
                <c:pt idx="3783">
                  <c:v>2020-06-06 16:00:00</c:v>
                </c:pt>
                <c:pt idx="3784">
                  <c:v>2020-06-06 17:00:00</c:v>
                </c:pt>
                <c:pt idx="3785">
                  <c:v>2020-06-06 18:00:00</c:v>
                </c:pt>
                <c:pt idx="3786">
                  <c:v>2020-06-06 19:00:00</c:v>
                </c:pt>
                <c:pt idx="3787">
                  <c:v>2020-06-06 20:00:00</c:v>
                </c:pt>
                <c:pt idx="3788">
                  <c:v>2020-06-06 21:00:00</c:v>
                </c:pt>
                <c:pt idx="3789">
                  <c:v>2020-06-06 22:00:00</c:v>
                </c:pt>
                <c:pt idx="3790">
                  <c:v>2020-06-06 23:00:00</c:v>
                </c:pt>
                <c:pt idx="3791">
                  <c:v>2020-06-07 00:00:00</c:v>
                </c:pt>
                <c:pt idx="3792">
                  <c:v>2020-06-07 01:00:00</c:v>
                </c:pt>
                <c:pt idx="3793">
                  <c:v>2020-06-07 02:00:00</c:v>
                </c:pt>
                <c:pt idx="3794">
                  <c:v>2020-06-07 03:00:00</c:v>
                </c:pt>
                <c:pt idx="3795">
                  <c:v>2020-06-07 04:00:00</c:v>
                </c:pt>
                <c:pt idx="3796">
                  <c:v>2020-06-07 05:00:00</c:v>
                </c:pt>
                <c:pt idx="3797">
                  <c:v>2020-06-07 06:00:00</c:v>
                </c:pt>
                <c:pt idx="3798">
                  <c:v>2020-06-07 07:00:00</c:v>
                </c:pt>
                <c:pt idx="3799">
                  <c:v>2020-06-07 08:00:00</c:v>
                </c:pt>
                <c:pt idx="3800">
                  <c:v>2020-06-07 09:00:00</c:v>
                </c:pt>
                <c:pt idx="3801">
                  <c:v>2020-06-07 10:00:00</c:v>
                </c:pt>
                <c:pt idx="3802">
                  <c:v>2020-06-07 11:00:00</c:v>
                </c:pt>
                <c:pt idx="3803">
                  <c:v>2020-06-07 12:00:00</c:v>
                </c:pt>
                <c:pt idx="3804">
                  <c:v>2020-06-07 13:00:00</c:v>
                </c:pt>
                <c:pt idx="3805">
                  <c:v>2020-06-07 14:00:00</c:v>
                </c:pt>
                <c:pt idx="3806">
                  <c:v>2020-06-07 15:00:00</c:v>
                </c:pt>
                <c:pt idx="3807">
                  <c:v>2020-06-07 16:00:00</c:v>
                </c:pt>
                <c:pt idx="3808">
                  <c:v>2020-06-07 17:00:00</c:v>
                </c:pt>
                <c:pt idx="3809">
                  <c:v>2020-06-07 18:00:00</c:v>
                </c:pt>
                <c:pt idx="3810">
                  <c:v>2020-06-07 19:00:00</c:v>
                </c:pt>
                <c:pt idx="3811">
                  <c:v>2020-06-07 20:00:00</c:v>
                </c:pt>
                <c:pt idx="3812">
                  <c:v>2020-06-07 21:00:00</c:v>
                </c:pt>
                <c:pt idx="3813">
                  <c:v>2020-06-07 22:00:00</c:v>
                </c:pt>
                <c:pt idx="3814">
                  <c:v>2020-06-07 23:00:00</c:v>
                </c:pt>
                <c:pt idx="3815">
                  <c:v>2020-06-08 00:00:00</c:v>
                </c:pt>
                <c:pt idx="3816">
                  <c:v>2020-06-08 01:00:00</c:v>
                </c:pt>
                <c:pt idx="3817">
                  <c:v>2020-06-08 02:00:00</c:v>
                </c:pt>
                <c:pt idx="3818">
                  <c:v>2020-06-08 03:00:00</c:v>
                </c:pt>
                <c:pt idx="3819">
                  <c:v>2020-06-08 04:00:00</c:v>
                </c:pt>
                <c:pt idx="3820">
                  <c:v>2020-06-08 05:00:00</c:v>
                </c:pt>
                <c:pt idx="3821">
                  <c:v>2020-06-08 06:00:00</c:v>
                </c:pt>
                <c:pt idx="3822">
                  <c:v>2020-06-08 07:00:00</c:v>
                </c:pt>
                <c:pt idx="3823">
                  <c:v>2020-06-08 08:00:00</c:v>
                </c:pt>
                <c:pt idx="3824">
                  <c:v>2020-06-08 09:00:00</c:v>
                </c:pt>
                <c:pt idx="3825">
                  <c:v>2020-06-08 10:00:00</c:v>
                </c:pt>
                <c:pt idx="3826">
                  <c:v>2020-06-08 11:00:00</c:v>
                </c:pt>
                <c:pt idx="3827">
                  <c:v>2020-06-08 12:00:00</c:v>
                </c:pt>
                <c:pt idx="3828">
                  <c:v>2020-06-08 13:00:00</c:v>
                </c:pt>
                <c:pt idx="3829">
                  <c:v>2020-06-08 14:00:00</c:v>
                </c:pt>
                <c:pt idx="3830">
                  <c:v>2020-06-08 15:00:00</c:v>
                </c:pt>
                <c:pt idx="3831">
                  <c:v>2020-06-08 16:00:00</c:v>
                </c:pt>
                <c:pt idx="3832">
                  <c:v>2020-06-08 17:00:00</c:v>
                </c:pt>
                <c:pt idx="3833">
                  <c:v>2020-06-08 18:00:00</c:v>
                </c:pt>
                <c:pt idx="3834">
                  <c:v>2020-06-08 19:00:00</c:v>
                </c:pt>
                <c:pt idx="3835">
                  <c:v>2020-06-08 20:00:00</c:v>
                </c:pt>
                <c:pt idx="3836">
                  <c:v>2020-06-08 21:00:00</c:v>
                </c:pt>
                <c:pt idx="3837">
                  <c:v>2020-06-08 22:00:00</c:v>
                </c:pt>
                <c:pt idx="3838">
                  <c:v>2020-06-08 23:00:00</c:v>
                </c:pt>
                <c:pt idx="3839">
                  <c:v>2020-06-09 00:00:00</c:v>
                </c:pt>
                <c:pt idx="3840">
                  <c:v>2020-06-09 01:00:00</c:v>
                </c:pt>
                <c:pt idx="3841">
                  <c:v>2020-06-09 02:00:00</c:v>
                </c:pt>
                <c:pt idx="3842">
                  <c:v>2020-06-09 03:00:00</c:v>
                </c:pt>
                <c:pt idx="3843">
                  <c:v>2020-06-09 04:00:00</c:v>
                </c:pt>
                <c:pt idx="3844">
                  <c:v>2020-06-09 05:00:00</c:v>
                </c:pt>
                <c:pt idx="3845">
                  <c:v>2020-06-09 06:00:00</c:v>
                </c:pt>
                <c:pt idx="3846">
                  <c:v>2020-06-09 07:00:00</c:v>
                </c:pt>
                <c:pt idx="3847">
                  <c:v>2020-06-09 08:00:00</c:v>
                </c:pt>
                <c:pt idx="3848">
                  <c:v>2020-06-09 09:00:00</c:v>
                </c:pt>
                <c:pt idx="3849">
                  <c:v>2020-06-09 10:00:00</c:v>
                </c:pt>
                <c:pt idx="3850">
                  <c:v>2020-06-09 11:00:00</c:v>
                </c:pt>
                <c:pt idx="3851">
                  <c:v>2020-06-09 12:00:00</c:v>
                </c:pt>
                <c:pt idx="3852">
                  <c:v>2020-06-09 13:00:00</c:v>
                </c:pt>
                <c:pt idx="3853">
                  <c:v>2020-06-09 14:00:00</c:v>
                </c:pt>
                <c:pt idx="3854">
                  <c:v>2020-06-09 15:00:00</c:v>
                </c:pt>
                <c:pt idx="3855">
                  <c:v>2020-06-09 16:00:00</c:v>
                </c:pt>
                <c:pt idx="3856">
                  <c:v>2020-06-09 17:00:00</c:v>
                </c:pt>
                <c:pt idx="3857">
                  <c:v>2020-06-09 18:00:00</c:v>
                </c:pt>
                <c:pt idx="3858">
                  <c:v>2020-06-09 19:00:00</c:v>
                </c:pt>
                <c:pt idx="3859">
                  <c:v>2020-06-09 20:00:00</c:v>
                </c:pt>
                <c:pt idx="3860">
                  <c:v>2020-06-09 21:00:00</c:v>
                </c:pt>
                <c:pt idx="3861">
                  <c:v>2020-06-09 22:00:00</c:v>
                </c:pt>
                <c:pt idx="3862">
                  <c:v>2020-06-09 23:00:00</c:v>
                </c:pt>
                <c:pt idx="3863">
                  <c:v>2020-06-10 00:00:00</c:v>
                </c:pt>
                <c:pt idx="3864">
                  <c:v>2020-06-10 01:00:00</c:v>
                </c:pt>
                <c:pt idx="3865">
                  <c:v>2020-06-10 02:00:00</c:v>
                </c:pt>
                <c:pt idx="3866">
                  <c:v>2020-06-10 03:00:00</c:v>
                </c:pt>
                <c:pt idx="3867">
                  <c:v>2020-06-10 04:00:00</c:v>
                </c:pt>
                <c:pt idx="3868">
                  <c:v>2020-06-10 05:00:00</c:v>
                </c:pt>
                <c:pt idx="3869">
                  <c:v>2020-06-10 06:00:00</c:v>
                </c:pt>
                <c:pt idx="3870">
                  <c:v>2020-06-10 07:00:00</c:v>
                </c:pt>
                <c:pt idx="3871">
                  <c:v>2020-06-10 08:00:00</c:v>
                </c:pt>
                <c:pt idx="3872">
                  <c:v>2020-06-10 09:00:00</c:v>
                </c:pt>
                <c:pt idx="3873">
                  <c:v>2020-06-10 10:00:00</c:v>
                </c:pt>
                <c:pt idx="3874">
                  <c:v>2020-06-10 11:00:00</c:v>
                </c:pt>
                <c:pt idx="3875">
                  <c:v>2020-06-10 12:00:00</c:v>
                </c:pt>
                <c:pt idx="3876">
                  <c:v>2020-06-10 13:00:00</c:v>
                </c:pt>
                <c:pt idx="3877">
                  <c:v>2020-06-10 14:00:00</c:v>
                </c:pt>
                <c:pt idx="3878">
                  <c:v>2020-06-10 15:00:00</c:v>
                </c:pt>
                <c:pt idx="3879">
                  <c:v>2020-06-10 16:00:00</c:v>
                </c:pt>
                <c:pt idx="3880">
                  <c:v>2020-06-10 17:00:00</c:v>
                </c:pt>
                <c:pt idx="3881">
                  <c:v>2020-06-10 18:00:00</c:v>
                </c:pt>
                <c:pt idx="3882">
                  <c:v>2020-06-10 19:00:00</c:v>
                </c:pt>
                <c:pt idx="3883">
                  <c:v>2020-06-10 20:00:00</c:v>
                </c:pt>
                <c:pt idx="3884">
                  <c:v>2020-06-10 21:00:00</c:v>
                </c:pt>
                <c:pt idx="3885">
                  <c:v>2020-06-10 22:00:00</c:v>
                </c:pt>
                <c:pt idx="3886">
                  <c:v>2020-06-10 23:00:00</c:v>
                </c:pt>
                <c:pt idx="3887">
                  <c:v>2020-06-11 00:00:00</c:v>
                </c:pt>
                <c:pt idx="3888">
                  <c:v>2020-06-11 01:00:00</c:v>
                </c:pt>
                <c:pt idx="3889">
                  <c:v>2020-06-11 02:00:00</c:v>
                </c:pt>
                <c:pt idx="3890">
                  <c:v>2020-06-11 03:00:00</c:v>
                </c:pt>
                <c:pt idx="3891">
                  <c:v>2020-06-11 04:00:00</c:v>
                </c:pt>
                <c:pt idx="3892">
                  <c:v>2020-06-11 05:00:00</c:v>
                </c:pt>
                <c:pt idx="3893">
                  <c:v>2020-06-11 06:00:00</c:v>
                </c:pt>
                <c:pt idx="3894">
                  <c:v>2020-06-11 07:00:00</c:v>
                </c:pt>
                <c:pt idx="3895">
                  <c:v>2020-06-11 08:00:00</c:v>
                </c:pt>
                <c:pt idx="3896">
                  <c:v>2020-06-11 09:00:00</c:v>
                </c:pt>
                <c:pt idx="3897">
                  <c:v>2020-06-11 10:00:00</c:v>
                </c:pt>
                <c:pt idx="3898">
                  <c:v>2020-06-11 11:00:00</c:v>
                </c:pt>
                <c:pt idx="3899">
                  <c:v>2020-06-11 12:00:00</c:v>
                </c:pt>
                <c:pt idx="3900">
                  <c:v>2020-06-11 13:00:00</c:v>
                </c:pt>
                <c:pt idx="3901">
                  <c:v>2020-06-11 14:00:00</c:v>
                </c:pt>
                <c:pt idx="3902">
                  <c:v>2020-06-11 15:00:00</c:v>
                </c:pt>
                <c:pt idx="3903">
                  <c:v>2020-06-11 16:00:00</c:v>
                </c:pt>
                <c:pt idx="3904">
                  <c:v>2020-06-11 17:00:00</c:v>
                </c:pt>
                <c:pt idx="3905">
                  <c:v>2020-06-11 18:00:00</c:v>
                </c:pt>
                <c:pt idx="3906">
                  <c:v>2020-06-11 19:00:00</c:v>
                </c:pt>
                <c:pt idx="3907">
                  <c:v>2020-06-11 20:00:00</c:v>
                </c:pt>
                <c:pt idx="3908">
                  <c:v>2020-06-11 21:00:00</c:v>
                </c:pt>
                <c:pt idx="3909">
                  <c:v>2020-06-11 22:00:00</c:v>
                </c:pt>
                <c:pt idx="3910">
                  <c:v>2020-06-11 23:00:00</c:v>
                </c:pt>
                <c:pt idx="3911">
                  <c:v>2020-06-12 00:00:00</c:v>
                </c:pt>
                <c:pt idx="3912">
                  <c:v>2020-06-12 01:00:00</c:v>
                </c:pt>
                <c:pt idx="3913">
                  <c:v>2020-06-12 02:00:00</c:v>
                </c:pt>
                <c:pt idx="3914">
                  <c:v>2020-06-12 03:00:00</c:v>
                </c:pt>
                <c:pt idx="3915">
                  <c:v>2020-06-12 04:00:00</c:v>
                </c:pt>
                <c:pt idx="3916">
                  <c:v>2020-06-12 05:00:00</c:v>
                </c:pt>
                <c:pt idx="3917">
                  <c:v>2020-06-12 06:00:00</c:v>
                </c:pt>
                <c:pt idx="3918">
                  <c:v>2020-06-12 07:00:00</c:v>
                </c:pt>
                <c:pt idx="3919">
                  <c:v>2020-06-12 08:00:00</c:v>
                </c:pt>
                <c:pt idx="3920">
                  <c:v>2020-06-12 09:00:00</c:v>
                </c:pt>
                <c:pt idx="3921">
                  <c:v>2020-06-12 10:00:00</c:v>
                </c:pt>
                <c:pt idx="3922">
                  <c:v>2020-06-12 11:00:00</c:v>
                </c:pt>
                <c:pt idx="3923">
                  <c:v>2020-06-12 12:00:00</c:v>
                </c:pt>
                <c:pt idx="3924">
                  <c:v>2020-06-12 13:00:00</c:v>
                </c:pt>
                <c:pt idx="3925">
                  <c:v>2020-06-12 14:00:00</c:v>
                </c:pt>
                <c:pt idx="3926">
                  <c:v>2020-06-12 15:00:00</c:v>
                </c:pt>
                <c:pt idx="3927">
                  <c:v>2020-06-12 16:00:00</c:v>
                </c:pt>
                <c:pt idx="3928">
                  <c:v>2020-06-12 17:00:00</c:v>
                </c:pt>
                <c:pt idx="3929">
                  <c:v>2020-06-12 18:00:00</c:v>
                </c:pt>
                <c:pt idx="3930">
                  <c:v>2020-06-12 19:00:00</c:v>
                </c:pt>
                <c:pt idx="3931">
                  <c:v>2020-06-12 20:00:00</c:v>
                </c:pt>
                <c:pt idx="3932">
                  <c:v>2020-06-12 21:00:00</c:v>
                </c:pt>
                <c:pt idx="3933">
                  <c:v>2020-06-12 22:00:00</c:v>
                </c:pt>
                <c:pt idx="3934">
                  <c:v>2020-06-12 23:00:00</c:v>
                </c:pt>
                <c:pt idx="3935">
                  <c:v>2020-06-13 00:00:00</c:v>
                </c:pt>
                <c:pt idx="3936">
                  <c:v>2020-06-13 01:00:00</c:v>
                </c:pt>
                <c:pt idx="3937">
                  <c:v>2020-06-13 02:00:00</c:v>
                </c:pt>
                <c:pt idx="3938">
                  <c:v>2020-06-13 03:00:00</c:v>
                </c:pt>
                <c:pt idx="3939">
                  <c:v>2020-06-13 04:00:00</c:v>
                </c:pt>
                <c:pt idx="3940">
                  <c:v>2020-06-13 05:00:00</c:v>
                </c:pt>
                <c:pt idx="3941">
                  <c:v>2020-06-13 06:00:00</c:v>
                </c:pt>
                <c:pt idx="3942">
                  <c:v>2020-06-13 07:00:00</c:v>
                </c:pt>
                <c:pt idx="3943">
                  <c:v>2020-06-13 08:00:00</c:v>
                </c:pt>
                <c:pt idx="3944">
                  <c:v>2020-06-13 09:00:00</c:v>
                </c:pt>
                <c:pt idx="3945">
                  <c:v>2020-06-13 10:00:00</c:v>
                </c:pt>
                <c:pt idx="3946">
                  <c:v>2020-06-13 11:00:00</c:v>
                </c:pt>
                <c:pt idx="3947">
                  <c:v>2020-06-13 12:00:00</c:v>
                </c:pt>
                <c:pt idx="3948">
                  <c:v>2020-06-13 13:00:00</c:v>
                </c:pt>
                <c:pt idx="3949">
                  <c:v>2020-06-13 14:00:00</c:v>
                </c:pt>
                <c:pt idx="3950">
                  <c:v>2020-06-13 15:00:00</c:v>
                </c:pt>
                <c:pt idx="3951">
                  <c:v>2020-06-13 16:00:00</c:v>
                </c:pt>
                <c:pt idx="3952">
                  <c:v>2020-06-13 17:00:00</c:v>
                </c:pt>
                <c:pt idx="3953">
                  <c:v>2020-06-13 18:00:00</c:v>
                </c:pt>
                <c:pt idx="3954">
                  <c:v>2020-06-13 19:00:00</c:v>
                </c:pt>
                <c:pt idx="3955">
                  <c:v>2020-06-13 20:00:00</c:v>
                </c:pt>
                <c:pt idx="3956">
                  <c:v>2020-06-13 21:00:00</c:v>
                </c:pt>
                <c:pt idx="3957">
                  <c:v>2020-06-13 22:00:00</c:v>
                </c:pt>
                <c:pt idx="3958">
                  <c:v>2020-06-13 23:00:00</c:v>
                </c:pt>
                <c:pt idx="3959">
                  <c:v>2020-06-14 00:00:00</c:v>
                </c:pt>
                <c:pt idx="3960">
                  <c:v>2020-06-14 01:00:00</c:v>
                </c:pt>
                <c:pt idx="3961">
                  <c:v>2020-06-14 02:00:00</c:v>
                </c:pt>
                <c:pt idx="3962">
                  <c:v>2020-06-14 03:00:00</c:v>
                </c:pt>
                <c:pt idx="3963">
                  <c:v>2020-06-14 04:00:00</c:v>
                </c:pt>
                <c:pt idx="3964">
                  <c:v>2020-06-14 05:00:00</c:v>
                </c:pt>
                <c:pt idx="3965">
                  <c:v>2020-06-14 06:00:00</c:v>
                </c:pt>
                <c:pt idx="3966">
                  <c:v>2020-06-14 07:00:00</c:v>
                </c:pt>
                <c:pt idx="3967">
                  <c:v>2020-06-14 08:00:00</c:v>
                </c:pt>
                <c:pt idx="3968">
                  <c:v>2020-06-14 09:00:00</c:v>
                </c:pt>
                <c:pt idx="3969">
                  <c:v>2020-06-14 10:00:00</c:v>
                </c:pt>
                <c:pt idx="3970">
                  <c:v>2020-06-14 11:00:00</c:v>
                </c:pt>
                <c:pt idx="3971">
                  <c:v>2020-06-14 12:00:00</c:v>
                </c:pt>
                <c:pt idx="3972">
                  <c:v>2020-06-14 13:00:00</c:v>
                </c:pt>
                <c:pt idx="3973">
                  <c:v>2020-06-14 14:00:00</c:v>
                </c:pt>
                <c:pt idx="3974">
                  <c:v>2020-06-14 15:00:00</c:v>
                </c:pt>
                <c:pt idx="3975">
                  <c:v>2020-06-14 16:00:00</c:v>
                </c:pt>
                <c:pt idx="3976">
                  <c:v>2020-06-14 17:00:00</c:v>
                </c:pt>
                <c:pt idx="3977">
                  <c:v>2020-06-14 18:00:00</c:v>
                </c:pt>
                <c:pt idx="3978">
                  <c:v>2020-06-14 19:00:00</c:v>
                </c:pt>
                <c:pt idx="3979">
                  <c:v>2020-06-14 20:00:00</c:v>
                </c:pt>
                <c:pt idx="3980">
                  <c:v>2020-06-14 21:00:00</c:v>
                </c:pt>
                <c:pt idx="3981">
                  <c:v>2020-06-14 22:00:00</c:v>
                </c:pt>
                <c:pt idx="3982">
                  <c:v>2020-06-14 23:00:00</c:v>
                </c:pt>
                <c:pt idx="3983">
                  <c:v>2020-06-15 00:00:00</c:v>
                </c:pt>
                <c:pt idx="3984">
                  <c:v>2020-06-15 01:00:00</c:v>
                </c:pt>
                <c:pt idx="3985">
                  <c:v>2020-06-15 02:00:00</c:v>
                </c:pt>
                <c:pt idx="3986">
                  <c:v>2020-06-15 03:00:00</c:v>
                </c:pt>
                <c:pt idx="3987">
                  <c:v>2020-06-15 04:00:00</c:v>
                </c:pt>
                <c:pt idx="3988">
                  <c:v>2020-06-15 05:00:00</c:v>
                </c:pt>
                <c:pt idx="3989">
                  <c:v>2020-06-15 06:00:00</c:v>
                </c:pt>
                <c:pt idx="3990">
                  <c:v>2020-06-15 07:00:00</c:v>
                </c:pt>
                <c:pt idx="3991">
                  <c:v>2020-06-15 08:00:00</c:v>
                </c:pt>
                <c:pt idx="3992">
                  <c:v>2020-06-15 09:00:00</c:v>
                </c:pt>
                <c:pt idx="3993">
                  <c:v>2020-06-15 10:00:00</c:v>
                </c:pt>
                <c:pt idx="3994">
                  <c:v>2020-06-15 11:00:00</c:v>
                </c:pt>
                <c:pt idx="3995">
                  <c:v>2020-06-15 12:00:00</c:v>
                </c:pt>
                <c:pt idx="3996">
                  <c:v>2020-06-15 13:00:00</c:v>
                </c:pt>
                <c:pt idx="3997">
                  <c:v>2020-06-15 14:00:00</c:v>
                </c:pt>
                <c:pt idx="3998">
                  <c:v>2020-06-15 15:00:00</c:v>
                </c:pt>
                <c:pt idx="3999">
                  <c:v>2020-06-15 16:00:00</c:v>
                </c:pt>
                <c:pt idx="4000">
                  <c:v>2020-06-15 17:00:00</c:v>
                </c:pt>
                <c:pt idx="4001">
                  <c:v>2020-06-15 18:00:00</c:v>
                </c:pt>
                <c:pt idx="4002">
                  <c:v>2020-06-15 19:00:00</c:v>
                </c:pt>
                <c:pt idx="4003">
                  <c:v>2020-06-15 20:00:00</c:v>
                </c:pt>
                <c:pt idx="4004">
                  <c:v>2020-06-15 21:00:00</c:v>
                </c:pt>
                <c:pt idx="4005">
                  <c:v>2020-06-15 22:00:00</c:v>
                </c:pt>
                <c:pt idx="4006">
                  <c:v>2020-06-15 23:00:00</c:v>
                </c:pt>
                <c:pt idx="4007">
                  <c:v>2020-06-16 00:00:00</c:v>
                </c:pt>
                <c:pt idx="4008">
                  <c:v>2020-06-16 01:00:00</c:v>
                </c:pt>
                <c:pt idx="4009">
                  <c:v>2020-06-16 02:00:00</c:v>
                </c:pt>
                <c:pt idx="4010">
                  <c:v>2020-06-16 03:00:00</c:v>
                </c:pt>
                <c:pt idx="4011">
                  <c:v>2020-06-16 04:00:00</c:v>
                </c:pt>
                <c:pt idx="4012">
                  <c:v>2020-06-16 05:00:00</c:v>
                </c:pt>
                <c:pt idx="4013">
                  <c:v>2020-06-16 06:00:00</c:v>
                </c:pt>
                <c:pt idx="4014">
                  <c:v>2020-06-16 07:00:00</c:v>
                </c:pt>
                <c:pt idx="4015">
                  <c:v>2020-06-16 08:00:00</c:v>
                </c:pt>
                <c:pt idx="4016">
                  <c:v>2020-06-16 09:00:00</c:v>
                </c:pt>
                <c:pt idx="4017">
                  <c:v>2020-06-16 10:00:00</c:v>
                </c:pt>
                <c:pt idx="4018">
                  <c:v>2020-06-16 11:00:00</c:v>
                </c:pt>
                <c:pt idx="4019">
                  <c:v>2020-06-16 12:00:00</c:v>
                </c:pt>
                <c:pt idx="4020">
                  <c:v>2020-06-16 13:00:00</c:v>
                </c:pt>
                <c:pt idx="4021">
                  <c:v>2020-06-16 14:00:00</c:v>
                </c:pt>
                <c:pt idx="4022">
                  <c:v>2020-06-16 15:00:00</c:v>
                </c:pt>
                <c:pt idx="4023">
                  <c:v>2020-06-16 16:00:00</c:v>
                </c:pt>
                <c:pt idx="4024">
                  <c:v>2020-06-16 17:00:00</c:v>
                </c:pt>
                <c:pt idx="4025">
                  <c:v>2020-06-16 18:00:00</c:v>
                </c:pt>
                <c:pt idx="4026">
                  <c:v>2020-06-16 19:00:00</c:v>
                </c:pt>
                <c:pt idx="4027">
                  <c:v>2020-06-16 20:00:00</c:v>
                </c:pt>
                <c:pt idx="4028">
                  <c:v>2020-06-16 21:00:00</c:v>
                </c:pt>
                <c:pt idx="4029">
                  <c:v>2020-06-16 22:00:00</c:v>
                </c:pt>
                <c:pt idx="4030">
                  <c:v>2020-06-16 23:00:00</c:v>
                </c:pt>
                <c:pt idx="4031">
                  <c:v>2020-06-17 00:00:00</c:v>
                </c:pt>
                <c:pt idx="4032">
                  <c:v>2020-06-17 01:00:00</c:v>
                </c:pt>
                <c:pt idx="4033">
                  <c:v>2020-06-17 02:00:00</c:v>
                </c:pt>
                <c:pt idx="4034">
                  <c:v>2020-06-17 03:00:00</c:v>
                </c:pt>
                <c:pt idx="4035">
                  <c:v>2020-06-17 04:00:00</c:v>
                </c:pt>
                <c:pt idx="4036">
                  <c:v>2020-06-17 05:00:00</c:v>
                </c:pt>
                <c:pt idx="4037">
                  <c:v>2020-06-17 06:00:00</c:v>
                </c:pt>
                <c:pt idx="4038">
                  <c:v>2020-06-17 07:00:00</c:v>
                </c:pt>
                <c:pt idx="4039">
                  <c:v>2020-06-17 08:00:00</c:v>
                </c:pt>
                <c:pt idx="4040">
                  <c:v>2020-06-17 09:00:00</c:v>
                </c:pt>
                <c:pt idx="4041">
                  <c:v>2020-06-17 10:00:00</c:v>
                </c:pt>
                <c:pt idx="4042">
                  <c:v>2020-06-17 11:00:00</c:v>
                </c:pt>
                <c:pt idx="4043">
                  <c:v>2020-06-17 12:00:00</c:v>
                </c:pt>
                <c:pt idx="4044">
                  <c:v>2020-06-17 13:00:00</c:v>
                </c:pt>
                <c:pt idx="4045">
                  <c:v>2020-06-17 14:00:00</c:v>
                </c:pt>
                <c:pt idx="4046">
                  <c:v>2020-06-17 15:00:00</c:v>
                </c:pt>
                <c:pt idx="4047">
                  <c:v>2020-06-17 16:00:00</c:v>
                </c:pt>
                <c:pt idx="4048">
                  <c:v>2020-06-17 17:00:00</c:v>
                </c:pt>
                <c:pt idx="4049">
                  <c:v>2020-06-17 18:00:00</c:v>
                </c:pt>
                <c:pt idx="4050">
                  <c:v>2020-06-17 19:00:00</c:v>
                </c:pt>
                <c:pt idx="4051">
                  <c:v>2020-06-17 20:00:00</c:v>
                </c:pt>
                <c:pt idx="4052">
                  <c:v>2020-06-17 21:00:00</c:v>
                </c:pt>
                <c:pt idx="4053">
                  <c:v>2020-06-17 22:00:00</c:v>
                </c:pt>
                <c:pt idx="4054">
                  <c:v>2020-06-17 23:00:00</c:v>
                </c:pt>
                <c:pt idx="4055">
                  <c:v>2020-06-18 00:00:00</c:v>
                </c:pt>
                <c:pt idx="4056">
                  <c:v>2020-06-18 01:00:00</c:v>
                </c:pt>
                <c:pt idx="4057">
                  <c:v>2020-06-18 02:00:00</c:v>
                </c:pt>
                <c:pt idx="4058">
                  <c:v>2020-06-18 03:00:00</c:v>
                </c:pt>
                <c:pt idx="4059">
                  <c:v>2020-06-18 04:00:00</c:v>
                </c:pt>
                <c:pt idx="4060">
                  <c:v>2020-06-18 05:00:00</c:v>
                </c:pt>
                <c:pt idx="4061">
                  <c:v>2020-06-18 06:00:00</c:v>
                </c:pt>
                <c:pt idx="4062">
                  <c:v>2020-06-18 07:00:00</c:v>
                </c:pt>
                <c:pt idx="4063">
                  <c:v>2020-06-18 08:00:00</c:v>
                </c:pt>
                <c:pt idx="4064">
                  <c:v>2020-06-18 09:00:00</c:v>
                </c:pt>
                <c:pt idx="4065">
                  <c:v>2020-06-18 10:00:00</c:v>
                </c:pt>
                <c:pt idx="4066">
                  <c:v>2020-06-18 11:00:00</c:v>
                </c:pt>
                <c:pt idx="4067">
                  <c:v>2020-06-18 12:00:00</c:v>
                </c:pt>
                <c:pt idx="4068">
                  <c:v>2020-06-18 13:00:00</c:v>
                </c:pt>
                <c:pt idx="4069">
                  <c:v>2020-06-18 14:00:00</c:v>
                </c:pt>
                <c:pt idx="4070">
                  <c:v>2020-06-18 15:00:00</c:v>
                </c:pt>
                <c:pt idx="4071">
                  <c:v>2020-06-18 16:00:00</c:v>
                </c:pt>
                <c:pt idx="4072">
                  <c:v>2020-06-18 17:00:00</c:v>
                </c:pt>
                <c:pt idx="4073">
                  <c:v>2020-06-18 18:00:00</c:v>
                </c:pt>
                <c:pt idx="4074">
                  <c:v>2020-06-18 19:00:00</c:v>
                </c:pt>
                <c:pt idx="4075">
                  <c:v>2020-06-18 20:00:00</c:v>
                </c:pt>
                <c:pt idx="4076">
                  <c:v>2020-06-18 21:00:00</c:v>
                </c:pt>
                <c:pt idx="4077">
                  <c:v>2020-06-18 22:00:00</c:v>
                </c:pt>
                <c:pt idx="4078">
                  <c:v>2020-06-18 23:00:00</c:v>
                </c:pt>
                <c:pt idx="4079">
                  <c:v>2020-06-19 00:00:00</c:v>
                </c:pt>
                <c:pt idx="4080">
                  <c:v>2020-06-19 01:00:00</c:v>
                </c:pt>
                <c:pt idx="4081">
                  <c:v>2020-06-19 02:00:00</c:v>
                </c:pt>
                <c:pt idx="4082">
                  <c:v>2020-06-19 03:00:00</c:v>
                </c:pt>
                <c:pt idx="4083">
                  <c:v>2020-06-19 04:00:00</c:v>
                </c:pt>
                <c:pt idx="4084">
                  <c:v>2020-06-19 05:00:00</c:v>
                </c:pt>
                <c:pt idx="4085">
                  <c:v>2020-06-19 06:00:00</c:v>
                </c:pt>
                <c:pt idx="4086">
                  <c:v>2020-06-19 07:00:00</c:v>
                </c:pt>
                <c:pt idx="4087">
                  <c:v>2020-06-19 08:00:00</c:v>
                </c:pt>
                <c:pt idx="4088">
                  <c:v>2020-06-19 09:00:00</c:v>
                </c:pt>
                <c:pt idx="4089">
                  <c:v>2020-06-19 10:00:00</c:v>
                </c:pt>
                <c:pt idx="4090">
                  <c:v>2020-06-19 11:00:00</c:v>
                </c:pt>
                <c:pt idx="4091">
                  <c:v>2020-06-19 12:00:00</c:v>
                </c:pt>
                <c:pt idx="4092">
                  <c:v>2020-06-19 13:00:00</c:v>
                </c:pt>
                <c:pt idx="4093">
                  <c:v>2020-06-19 14:00:00</c:v>
                </c:pt>
                <c:pt idx="4094">
                  <c:v>2020-06-19 15:00:00</c:v>
                </c:pt>
                <c:pt idx="4095">
                  <c:v>2020-06-19 16:00:00</c:v>
                </c:pt>
                <c:pt idx="4096">
                  <c:v>2020-06-19 17:00:00</c:v>
                </c:pt>
                <c:pt idx="4097">
                  <c:v>2020-06-19 18:00:00</c:v>
                </c:pt>
                <c:pt idx="4098">
                  <c:v>2020-06-19 19:00:00</c:v>
                </c:pt>
                <c:pt idx="4099">
                  <c:v>2020-06-19 20:00:00</c:v>
                </c:pt>
                <c:pt idx="4100">
                  <c:v>2020-06-19 21:00:00</c:v>
                </c:pt>
                <c:pt idx="4101">
                  <c:v>2020-06-19 22:00:00</c:v>
                </c:pt>
                <c:pt idx="4102">
                  <c:v>2020-06-19 23:00:00</c:v>
                </c:pt>
                <c:pt idx="4103">
                  <c:v>2020-06-20 00:00:00</c:v>
                </c:pt>
                <c:pt idx="4104">
                  <c:v>2020-06-20 01:00:00</c:v>
                </c:pt>
                <c:pt idx="4105">
                  <c:v>2020-06-20 02:00:00</c:v>
                </c:pt>
                <c:pt idx="4106">
                  <c:v>2020-06-20 03:00:00</c:v>
                </c:pt>
                <c:pt idx="4107">
                  <c:v>2020-06-20 04:00:00</c:v>
                </c:pt>
                <c:pt idx="4108">
                  <c:v>2020-06-20 05:00:00</c:v>
                </c:pt>
                <c:pt idx="4109">
                  <c:v>2020-06-20 06:00:00</c:v>
                </c:pt>
                <c:pt idx="4110">
                  <c:v>2020-06-20 07:00:00</c:v>
                </c:pt>
                <c:pt idx="4111">
                  <c:v>2020-06-20 08:00:00</c:v>
                </c:pt>
                <c:pt idx="4112">
                  <c:v>2020-06-20 09:00:00</c:v>
                </c:pt>
                <c:pt idx="4113">
                  <c:v>2020-06-20 10:00:00</c:v>
                </c:pt>
                <c:pt idx="4114">
                  <c:v>2020-06-20 11:00:00</c:v>
                </c:pt>
                <c:pt idx="4115">
                  <c:v>2020-06-20 12:00:00</c:v>
                </c:pt>
                <c:pt idx="4116">
                  <c:v>2020-06-20 13:00:00</c:v>
                </c:pt>
                <c:pt idx="4117">
                  <c:v>2020-06-20 14:00:00</c:v>
                </c:pt>
                <c:pt idx="4118">
                  <c:v>2020-06-20 15:00:00</c:v>
                </c:pt>
                <c:pt idx="4119">
                  <c:v>2020-06-20 16:00:00</c:v>
                </c:pt>
                <c:pt idx="4120">
                  <c:v>2020-06-20 17:00:00</c:v>
                </c:pt>
                <c:pt idx="4121">
                  <c:v>2020-06-20 18:00:00</c:v>
                </c:pt>
                <c:pt idx="4122">
                  <c:v>2020-06-20 19:00:00</c:v>
                </c:pt>
                <c:pt idx="4123">
                  <c:v>2020-06-20 20:00:00</c:v>
                </c:pt>
                <c:pt idx="4124">
                  <c:v>2020-06-20 21:00:00</c:v>
                </c:pt>
                <c:pt idx="4125">
                  <c:v>2020-06-20 22:00:00</c:v>
                </c:pt>
                <c:pt idx="4126">
                  <c:v>2020-06-20 23:00:00</c:v>
                </c:pt>
                <c:pt idx="4127">
                  <c:v>2020-06-21 00:00:00</c:v>
                </c:pt>
                <c:pt idx="4128">
                  <c:v>2020-06-21 01:00:00</c:v>
                </c:pt>
                <c:pt idx="4129">
                  <c:v>2020-06-21 02:00:00</c:v>
                </c:pt>
                <c:pt idx="4130">
                  <c:v>2020-06-21 03:00:00</c:v>
                </c:pt>
                <c:pt idx="4131">
                  <c:v>2020-06-21 04:00:00</c:v>
                </c:pt>
                <c:pt idx="4132">
                  <c:v>2020-06-21 05:00:00</c:v>
                </c:pt>
                <c:pt idx="4133">
                  <c:v>2020-06-21 06:00:00</c:v>
                </c:pt>
                <c:pt idx="4134">
                  <c:v>2020-06-21 07:00:00</c:v>
                </c:pt>
                <c:pt idx="4135">
                  <c:v>2020-06-21 08:00:00</c:v>
                </c:pt>
                <c:pt idx="4136">
                  <c:v>2020-06-21 09:00:00</c:v>
                </c:pt>
                <c:pt idx="4137">
                  <c:v>2020-06-21 10:00:00</c:v>
                </c:pt>
                <c:pt idx="4138">
                  <c:v>2020-06-21 11:00:00</c:v>
                </c:pt>
                <c:pt idx="4139">
                  <c:v>2020-06-21 12:00:00</c:v>
                </c:pt>
                <c:pt idx="4140">
                  <c:v>2020-06-21 13:00:00</c:v>
                </c:pt>
                <c:pt idx="4141">
                  <c:v>2020-06-21 14:00:00</c:v>
                </c:pt>
                <c:pt idx="4142">
                  <c:v>2020-06-21 15:00:00</c:v>
                </c:pt>
                <c:pt idx="4143">
                  <c:v>2020-06-21 16:00:00</c:v>
                </c:pt>
                <c:pt idx="4144">
                  <c:v>2020-06-21 17:00:00</c:v>
                </c:pt>
                <c:pt idx="4145">
                  <c:v>2020-06-21 18:00:00</c:v>
                </c:pt>
                <c:pt idx="4146">
                  <c:v>2020-06-21 19:00:00</c:v>
                </c:pt>
                <c:pt idx="4147">
                  <c:v>2020-06-21 20:00:00</c:v>
                </c:pt>
                <c:pt idx="4148">
                  <c:v>2020-06-21 21:00:00</c:v>
                </c:pt>
                <c:pt idx="4149">
                  <c:v>2020-06-21 22:00:00</c:v>
                </c:pt>
                <c:pt idx="4150">
                  <c:v>2020-06-21 23:00:00</c:v>
                </c:pt>
                <c:pt idx="4151">
                  <c:v>2020-06-22 00:00:00</c:v>
                </c:pt>
                <c:pt idx="4152">
                  <c:v>2020-06-22 01:00:00</c:v>
                </c:pt>
                <c:pt idx="4153">
                  <c:v>2020-06-22 02:00:00</c:v>
                </c:pt>
                <c:pt idx="4154">
                  <c:v>2020-06-22 03:00:00</c:v>
                </c:pt>
                <c:pt idx="4155">
                  <c:v>2020-06-22 04:00:00</c:v>
                </c:pt>
                <c:pt idx="4156">
                  <c:v>2020-06-22 05:00:00</c:v>
                </c:pt>
                <c:pt idx="4157">
                  <c:v>2020-06-22 06:00:00</c:v>
                </c:pt>
                <c:pt idx="4158">
                  <c:v>2020-06-22 07:00:00</c:v>
                </c:pt>
                <c:pt idx="4159">
                  <c:v>2020-06-22 08:00:00</c:v>
                </c:pt>
                <c:pt idx="4160">
                  <c:v>2020-06-22 09:00:00</c:v>
                </c:pt>
                <c:pt idx="4161">
                  <c:v>2020-06-22 10:00:00</c:v>
                </c:pt>
                <c:pt idx="4162">
                  <c:v>2020-06-22 11:00:00</c:v>
                </c:pt>
                <c:pt idx="4163">
                  <c:v>2020-06-22 12:00:00</c:v>
                </c:pt>
                <c:pt idx="4164">
                  <c:v>2020-06-22 13:00:00</c:v>
                </c:pt>
                <c:pt idx="4165">
                  <c:v>2020-06-22 14:00:00</c:v>
                </c:pt>
                <c:pt idx="4166">
                  <c:v>2020-06-22 15:00:00</c:v>
                </c:pt>
                <c:pt idx="4167">
                  <c:v>2020-06-22 16:00:00</c:v>
                </c:pt>
                <c:pt idx="4168">
                  <c:v>2020-06-22 17:00:00</c:v>
                </c:pt>
                <c:pt idx="4169">
                  <c:v>2020-06-22 18:00:00</c:v>
                </c:pt>
                <c:pt idx="4170">
                  <c:v>2020-06-22 19:00:00</c:v>
                </c:pt>
                <c:pt idx="4171">
                  <c:v>2020-06-22 20:00:00</c:v>
                </c:pt>
                <c:pt idx="4172">
                  <c:v>2020-06-22 21:00:00</c:v>
                </c:pt>
                <c:pt idx="4173">
                  <c:v>2020-06-22 22:00:00</c:v>
                </c:pt>
                <c:pt idx="4174">
                  <c:v>2020-06-22 23:00:00</c:v>
                </c:pt>
                <c:pt idx="4175">
                  <c:v>2020-06-23 00:00:00</c:v>
                </c:pt>
                <c:pt idx="4176">
                  <c:v>2020-06-23 01:00:00</c:v>
                </c:pt>
                <c:pt idx="4177">
                  <c:v>2020-06-23 02:00:00</c:v>
                </c:pt>
                <c:pt idx="4178">
                  <c:v>2020-06-23 03:00:00</c:v>
                </c:pt>
                <c:pt idx="4179">
                  <c:v>2020-06-23 04:00:00</c:v>
                </c:pt>
                <c:pt idx="4180">
                  <c:v>2020-06-23 05:00:00</c:v>
                </c:pt>
                <c:pt idx="4181">
                  <c:v>2020-06-23 06:00:00</c:v>
                </c:pt>
                <c:pt idx="4182">
                  <c:v>2020-06-23 07:00:00</c:v>
                </c:pt>
                <c:pt idx="4183">
                  <c:v>2020-06-23 08:00:00</c:v>
                </c:pt>
                <c:pt idx="4184">
                  <c:v>2020-06-23 09:00:00</c:v>
                </c:pt>
                <c:pt idx="4185">
                  <c:v>2020-06-23 10:00:00</c:v>
                </c:pt>
                <c:pt idx="4186">
                  <c:v>2020-06-23 11:00:00</c:v>
                </c:pt>
                <c:pt idx="4187">
                  <c:v>2020-06-23 12:00:00</c:v>
                </c:pt>
                <c:pt idx="4188">
                  <c:v>2020-06-23 13:00:00</c:v>
                </c:pt>
                <c:pt idx="4189">
                  <c:v>2020-06-23 14:00:00</c:v>
                </c:pt>
                <c:pt idx="4190">
                  <c:v>2020-06-23 15:00:00</c:v>
                </c:pt>
                <c:pt idx="4191">
                  <c:v>2020-06-23 16:00:00</c:v>
                </c:pt>
                <c:pt idx="4192">
                  <c:v>2020-06-23 17:00:00</c:v>
                </c:pt>
                <c:pt idx="4193">
                  <c:v>2020-06-23 18:00:00</c:v>
                </c:pt>
                <c:pt idx="4194">
                  <c:v>2020-06-23 19:00:00</c:v>
                </c:pt>
                <c:pt idx="4195">
                  <c:v>2020-06-23 20:00:00</c:v>
                </c:pt>
                <c:pt idx="4196">
                  <c:v>2020-06-23 21:00:00</c:v>
                </c:pt>
                <c:pt idx="4197">
                  <c:v>2020-06-23 22:00:00</c:v>
                </c:pt>
                <c:pt idx="4198">
                  <c:v>2020-06-23 23:00:00</c:v>
                </c:pt>
                <c:pt idx="4199">
                  <c:v>2020-06-24 00:00:00</c:v>
                </c:pt>
                <c:pt idx="4200">
                  <c:v>2020-06-24 01:00:00</c:v>
                </c:pt>
                <c:pt idx="4201">
                  <c:v>2020-06-24 02:00:00</c:v>
                </c:pt>
                <c:pt idx="4202">
                  <c:v>2020-06-24 03:00:00</c:v>
                </c:pt>
                <c:pt idx="4203">
                  <c:v>2020-06-24 04:00:00</c:v>
                </c:pt>
                <c:pt idx="4204">
                  <c:v>2020-06-24 05:00:00</c:v>
                </c:pt>
                <c:pt idx="4205">
                  <c:v>2020-06-24 06:00:00</c:v>
                </c:pt>
                <c:pt idx="4206">
                  <c:v>2020-06-24 07:00:00</c:v>
                </c:pt>
                <c:pt idx="4207">
                  <c:v>2020-06-24 08:00:00</c:v>
                </c:pt>
                <c:pt idx="4208">
                  <c:v>2020-06-24 09:00:00</c:v>
                </c:pt>
                <c:pt idx="4209">
                  <c:v>2020-06-24 10:00:00</c:v>
                </c:pt>
                <c:pt idx="4210">
                  <c:v>2020-06-24 11:00:00</c:v>
                </c:pt>
                <c:pt idx="4211">
                  <c:v>2020-06-24 12:00:00</c:v>
                </c:pt>
                <c:pt idx="4212">
                  <c:v>2020-06-24 13:00:00</c:v>
                </c:pt>
                <c:pt idx="4213">
                  <c:v>2020-06-24 14:00:00</c:v>
                </c:pt>
                <c:pt idx="4214">
                  <c:v>2020-06-24 15:00:00</c:v>
                </c:pt>
                <c:pt idx="4215">
                  <c:v>2020-06-24 16:00:00</c:v>
                </c:pt>
                <c:pt idx="4216">
                  <c:v>2020-06-24 17:00:00</c:v>
                </c:pt>
                <c:pt idx="4217">
                  <c:v>2020-06-24 18:00:00</c:v>
                </c:pt>
                <c:pt idx="4218">
                  <c:v>2020-06-24 19:00:00</c:v>
                </c:pt>
                <c:pt idx="4219">
                  <c:v>2020-06-24 20:00:00</c:v>
                </c:pt>
                <c:pt idx="4220">
                  <c:v>2020-06-24 21:00:00</c:v>
                </c:pt>
                <c:pt idx="4221">
                  <c:v>2020-06-24 22:00:00</c:v>
                </c:pt>
                <c:pt idx="4222">
                  <c:v>2020-06-24 23:00:00</c:v>
                </c:pt>
                <c:pt idx="4223">
                  <c:v>2020-06-25 00:00:00</c:v>
                </c:pt>
                <c:pt idx="4224">
                  <c:v>2020-06-25 01:00:00</c:v>
                </c:pt>
                <c:pt idx="4225">
                  <c:v>2020-06-25 02:00:00</c:v>
                </c:pt>
                <c:pt idx="4226">
                  <c:v>2020-06-25 03:00:00</c:v>
                </c:pt>
                <c:pt idx="4227">
                  <c:v>2020-06-25 04:00:00</c:v>
                </c:pt>
                <c:pt idx="4228">
                  <c:v>2020-06-25 05:00:00</c:v>
                </c:pt>
                <c:pt idx="4229">
                  <c:v>2020-06-25 06:00:00</c:v>
                </c:pt>
                <c:pt idx="4230">
                  <c:v>2020-06-25 07:00:00</c:v>
                </c:pt>
                <c:pt idx="4231">
                  <c:v>2020-06-25 08:00:00</c:v>
                </c:pt>
                <c:pt idx="4232">
                  <c:v>2020-06-25 09:00:00</c:v>
                </c:pt>
                <c:pt idx="4233">
                  <c:v>2020-06-25 10:00:00</c:v>
                </c:pt>
                <c:pt idx="4234">
                  <c:v>2020-06-25 11:00:00</c:v>
                </c:pt>
                <c:pt idx="4235">
                  <c:v>2020-06-25 12:00:00</c:v>
                </c:pt>
                <c:pt idx="4236">
                  <c:v>2020-06-25 13:00:00</c:v>
                </c:pt>
                <c:pt idx="4237">
                  <c:v>2020-06-25 14:00:00</c:v>
                </c:pt>
                <c:pt idx="4238">
                  <c:v>2020-06-25 15:00:00</c:v>
                </c:pt>
                <c:pt idx="4239">
                  <c:v>2020-06-25 16:00:00</c:v>
                </c:pt>
                <c:pt idx="4240">
                  <c:v>2020-06-25 17:00:00</c:v>
                </c:pt>
                <c:pt idx="4241">
                  <c:v>2020-06-25 18:00:00</c:v>
                </c:pt>
                <c:pt idx="4242">
                  <c:v>2020-06-25 19:00:00</c:v>
                </c:pt>
                <c:pt idx="4243">
                  <c:v>2020-06-25 20:00:00</c:v>
                </c:pt>
                <c:pt idx="4244">
                  <c:v>2020-06-25 21:00:00</c:v>
                </c:pt>
                <c:pt idx="4245">
                  <c:v>2020-06-25 22:00:00</c:v>
                </c:pt>
                <c:pt idx="4246">
                  <c:v>2020-06-25 23:00:00</c:v>
                </c:pt>
                <c:pt idx="4247">
                  <c:v>2020-06-26 00:00:00</c:v>
                </c:pt>
                <c:pt idx="4248">
                  <c:v>2020-06-26 01:00:00</c:v>
                </c:pt>
                <c:pt idx="4249">
                  <c:v>2020-06-26 02:00:00</c:v>
                </c:pt>
                <c:pt idx="4250">
                  <c:v>2020-06-26 03:00:00</c:v>
                </c:pt>
                <c:pt idx="4251">
                  <c:v>2020-06-26 04:00:00</c:v>
                </c:pt>
                <c:pt idx="4252">
                  <c:v>2020-06-26 05:00:00</c:v>
                </c:pt>
                <c:pt idx="4253">
                  <c:v>2020-06-26 06:00:00</c:v>
                </c:pt>
                <c:pt idx="4254">
                  <c:v>2020-06-26 07:00:00</c:v>
                </c:pt>
                <c:pt idx="4255">
                  <c:v>2020-06-26 08:00:00</c:v>
                </c:pt>
                <c:pt idx="4256">
                  <c:v>2020-06-26 09:00:00</c:v>
                </c:pt>
                <c:pt idx="4257">
                  <c:v>2020-06-26 10:00:00</c:v>
                </c:pt>
                <c:pt idx="4258">
                  <c:v>2020-06-26 11:00:00</c:v>
                </c:pt>
                <c:pt idx="4259">
                  <c:v>2020-06-26 12:00:00</c:v>
                </c:pt>
                <c:pt idx="4260">
                  <c:v>2020-06-26 13:00:00</c:v>
                </c:pt>
                <c:pt idx="4261">
                  <c:v>2020-06-26 14:00:00</c:v>
                </c:pt>
                <c:pt idx="4262">
                  <c:v>2020-06-26 15:00:00</c:v>
                </c:pt>
                <c:pt idx="4263">
                  <c:v>2020-06-26 16:00:00</c:v>
                </c:pt>
                <c:pt idx="4264">
                  <c:v>2020-06-26 17:00:00</c:v>
                </c:pt>
                <c:pt idx="4265">
                  <c:v>2020-06-26 18:00:00</c:v>
                </c:pt>
                <c:pt idx="4266">
                  <c:v>2020-06-26 19:00:00</c:v>
                </c:pt>
                <c:pt idx="4267">
                  <c:v>2020-06-26 20:00:00</c:v>
                </c:pt>
                <c:pt idx="4268">
                  <c:v>2020-06-26 21:00:00</c:v>
                </c:pt>
                <c:pt idx="4269">
                  <c:v>2020-06-26 22:00:00</c:v>
                </c:pt>
                <c:pt idx="4270">
                  <c:v>2020-06-26 23:00:00</c:v>
                </c:pt>
                <c:pt idx="4271">
                  <c:v>2020-06-27 00:00:00</c:v>
                </c:pt>
                <c:pt idx="4272">
                  <c:v>2020-06-27 01:00:00</c:v>
                </c:pt>
                <c:pt idx="4273">
                  <c:v>2020-06-27 02:00:00</c:v>
                </c:pt>
                <c:pt idx="4274">
                  <c:v>2020-06-27 03:00:00</c:v>
                </c:pt>
                <c:pt idx="4275">
                  <c:v>2020-06-27 04:00:00</c:v>
                </c:pt>
                <c:pt idx="4276">
                  <c:v>2020-06-27 05:00:00</c:v>
                </c:pt>
                <c:pt idx="4277">
                  <c:v>2020-06-27 06:00:00</c:v>
                </c:pt>
                <c:pt idx="4278">
                  <c:v>2020-06-27 07:00:00</c:v>
                </c:pt>
                <c:pt idx="4279">
                  <c:v>2020-06-27 08:00:00</c:v>
                </c:pt>
                <c:pt idx="4280">
                  <c:v>2020-06-27 09:00:00</c:v>
                </c:pt>
                <c:pt idx="4281">
                  <c:v>2020-06-27 10:00:00</c:v>
                </c:pt>
                <c:pt idx="4282">
                  <c:v>2020-06-27 11:00:00</c:v>
                </c:pt>
                <c:pt idx="4283">
                  <c:v>2020-06-27 12:00:00</c:v>
                </c:pt>
                <c:pt idx="4284">
                  <c:v>2020-06-27 13:00:00</c:v>
                </c:pt>
                <c:pt idx="4285">
                  <c:v>2020-06-27 14:00:00</c:v>
                </c:pt>
                <c:pt idx="4286">
                  <c:v>2020-06-27 15:00:00</c:v>
                </c:pt>
                <c:pt idx="4287">
                  <c:v>2020-06-27 16:00:00</c:v>
                </c:pt>
                <c:pt idx="4288">
                  <c:v>2020-06-27 17:00:00</c:v>
                </c:pt>
                <c:pt idx="4289">
                  <c:v>2020-06-27 18:00:00</c:v>
                </c:pt>
                <c:pt idx="4290">
                  <c:v>2020-06-27 19:00:00</c:v>
                </c:pt>
                <c:pt idx="4291">
                  <c:v>2020-06-27 20:00:00</c:v>
                </c:pt>
                <c:pt idx="4292">
                  <c:v>2020-06-27 21:00:00</c:v>
                </c:pt>
                <c:pt idx="4293">
                  <c:v>2020-06-27 22:00:00</c:v>
                </c:pt>
                <c:pt idx="4294">
                  <c:v>2020-06-27 23:00:00</c:v>
                </c:pt>
                <c:pt idx="4295">
                  <c:v>2020-06-28 00:00:00</c:v>
                </c:pt>
                <c:pt idx="4296">
                  <c:v>2020-06-28 01:00:00</c:v>
                </c:pt>
                <c:pt idx="4297">
                  <c:v>2020-06-28 02:00:00</c:v>
                </c:pt>
                <c:pt idx="4298">
                  <c:v>2020-06-28 03:00:00</c:v>
                </c:pt>
                <c:pt idx="4299">
                  <c:v>2020-06-28 04:00:00</c:v>
                </c:pt>
                <c:pt idx="4300">
                  <c:v>2020-06-28 05:00:00</c:v>
                </c:pt>
                <c:pt idx="4301">
                  <c:v>2020-06-28 06:00:00</c:v>
                </c:pt>
                <c:pt idx="4302">
                  <c:v>2020-06-28 07:00:00</c:v>
                </c:pt>
                <c:pt idx="4303">
                  <c:v>2020-06-28 08:00:00</c:v>
                </c:pt>
                <c:pt idx="4304">
                  <c:v>2020-06-28 09:00:00</c:v>
                </c:pt>
                <c:pt idx="4305">
                  <c:v>2020-06-28 10:00:00</c:v>
                </c:pt>
                <c:pt idx="4306">
                  <c:v>2020-06-28 11:00:00</c:v>
                </c:pt>
                <c:pt idx="4307">
                  <c:v>2020-06-28 12:00:00</c:v>
                </c:pt>
                <c:pt idx="4308">
                  <c:v>2020-06-28 13:00:00</c:v>
                </c:pt>
                <c:pt idx="4309">
                  <c:v>2020-06-28 14:00:00</c:v>
                </c:pt>
                <c:pt idx="4310">
                  <c:v>2020-06-28 15:00:00</c:v>
                </c:pt>
                <c:pt idx="4311">
                  <c:v>2020-06-28 16:00:00</c:v>
                </c:pt>
                <c:pt idx="4312">
                  <c:v>2020-06-28 17:00:00</c:v>
                </c:pt>
                <c:pt idx="4313">
                  <c:v>2020-06-28 18:00:00</c:v>
                </c:pt>
                <c:pt idx="4314">
                  <c:v>2020-06-28 19:00:00</c:v>
                </c:pt>
                <c:pt idx="4315">
                  <c:v>2020-06-28 20:00:00</c:v>
                </c:pt>
                <c:pt idx="4316">
                  <c:v>2020-06-28 21:00:00</c:v>
                </c:pt>
                <c:pt idx="4317">
                  <c:v>2020-06-28 22:00:00</c:v>
                </c:pt>
                <c:pt idx="4318">
                  <c:v>2020-06-28 23:00:00</c:v>
                </c:pt>
                <c:pt idx="4319">
                  <c:v>2020-06-29 00:00:00</c:v>
                </c:pt>
                <c:pt idx="4320">
                  <c:v>2020-06-29 01:00:00</c:v>
                </c:pt>
                <c:pt idx="4321">
                  <c:v>2020-06-29 02:00:00</c:v>
                </c:pt>
                <c:pt idx="4322">
                  <c:v>2020-06-29 03:00:00</c:v>
                </c:pt>
                <c:pt idx="4323">
                  <c:v>2020-06-29 04:00:00</c:v>
                </c:pt>
                <c:pt idx="4324">
                  <c:v>2020-06-29 05:00:00</c:v>
                </c:pt>
                <c:pt idx="4325">
                  <c:v>2020-06-29 06:00:00</c:v>
                </c:pt>
                <c:pt idx="4326">
                  <c:v>2020-06-29 07:00:00</c:v>
                </c:pt>
                <c:pt idx="4327">
                  <c:v>2020-06-29 08:00:00</c:v>
                </c:pt>
                <c:pt idx="4328">
                  <c:v>2020-06-29 09:00:00</c:v>
                </c:pt>
                <c:pt idx="4329">
                  <c:v>2020-06-29 10:00:00</c:v>
                </c:pt>
                <c:pt idx="4330">
                  <c:v>2020-06-29 11:00:00</c:v>
                </c:pt>
                <c:pt idx="4331">
                  <c:v>2020-06-29 12:00:00</c:v>
                </c:pt>
                <c:pt idx="4332">
                  <c:v>2020-06-29 13:00:00</c:v>
                </c:pt>
                <c:pt idx="4333">
                  <c:v>2020-06-29 14:00:00</c:v>
                </c:pt>
                <c:pt idx="4334">
                  <c:v>2020-06-29 15:00:00</c:v>
                </c:pt>
                <c:pt idx="4335">
                  <c:v>2020-06-29 16:00:00</c:v>
                </c:pt>
                <c:pt idx="4336">
                  <c:v>2020-06-29 17:00:00</c:v>
                </c:pt>
                <c:pt idx="4337">
                  <c:v>2020-06-29 18:00:00</c:v>
                </c:pt>
                <c:pt idx="4338">
                  <c:v>2020-06-29 19:00:00</c:v>
                </c:pt>
                <c:pt idx="4339">
                  <c:v>2020-06-29 20:00:00</c:v>
                </c:pt>
                <c:pt idx="4340">
                  <c:v>2020-06-29 21:00:00</c:v>
                </c:pt>
                <c:pt idx="4341">
                  <c:v>2020-06-29 22:00:00</c:v>
                </c:pt>
                <c:pt idx="4342">
                  <c:v>2020-06-29 23:00:00</c:v>
                </c:pt>
                <c:pt idx="4343">
                  <c:v>2020-06-30 00:00:00</c:v>
                </c:pt>
                <c:pt idx="4344">
                  <c:v>2020-06-30 01:00:00</c:v>
                </c:pt>
                <c:pt idx="4345">
                  <c:v>2020-06-30 02:00:00</c:v>
                </c:pt>
                <c:pt idx="4346">
                  <c:v>2020-06-30 03:00:00</c:v>
                </c:pt>
                <c:pt idx="4347">
                  <c:v>2020-06-30 04:00:00</c:v>
                </c:pt>
                <c:pt idx="4348">
                  <c:v>2020-06-30 05:00:00</c:v>
                </c:pt>
                <c:pt idx="4349">
                  <c:v>2020-06-30 06:00:00</c:v>
                </c:pt>
                <c:pt idx="4350">
                  <c:v>2020-06-30 07:00:00</c:v>
                </c:pt>
                <c:pt idx="4351">
                  <c:v>2020-06-30 08:00:00</c:v>
                </c:pt>
                <c:pt idx="4352">
                  <c:v>2020-06-30 09:00:00</c:v>
                </c:pt>
                <c:pt idx="4353">
                  <c:v>2020-06-30 10:00:00</c:v>
                </c:pt>
                <c:pt idx="4354">
                  <c:v>2020-06-30 11:00:00</c:v>
                </c:pt>
                <c:pt idx="4355">
                  <c:v>2020-06-30 12:00:00</c:v>
                </c:pt>
                <c:pt idx="4356">
                  <c:v>2020-06-30 13:00:00</c:v>
                </c:pt>
                <c:pt idx="4357">
                  <c:v>2020-06-30 14:00:00</c:v>
                </c:pt>
                <c:pt idx="4358">
                  <c:v>2020-06-30 15:00:00</c:v>
                </c:pt>
                <c:pt idx="4359">
                  <c:v>2020-06-30 16:00:00</c:v>
                </c:pt>
                <c:pt idx="4360">
                  <c:v>2020-06-30 17:00:00</c:v>
                </c:pt>
                <c:pt idx="4361">
                  <c:v>2020-06-30 18:00:00</c:v>
                </c:pt>
                <c:pt idx="4362">
                  <c:v>2020-06-30 19:00:00</c:v>
                </c:pt>
                <c:pt idx="4363">
                  <c:v>2020-06-30 20:00:00</c:v>
                </c:pt>
                <c:pt idx="4364">
                  <c:v>2020-06-30 21:00:00</c:v>
                </c:pt>
                <c:pt idx="4365">
                  <c:v>2020-06-30 22:00:00</c:v>
                </c:pt>
                <c:pt idx="4366">
                  <c:v>2020-06-30 23:00:00</c:v>
                </c:pt>
                <c:pt idx="4367">
                  <c:v>2020-07-01 00:00:00</c:v>
                </c:pt>
                <c:pt idx="4368">
                  <c:v>2020-07-01 01:00:00</c:v>
                </c:pt>
                <c:pt idx="4369">
                  <c:v>2020-07-01 02:00:00</c:v>
                </c:pt>
                <c:pt idx="4370">
                  <c:v>2020-07-01 03:00:00</c:v>
                </c:pt>
                <c:pt idx="4371">
                  <c:v>2020-07-01 04:00:00</c:v>
                </c:pt>
                <c:pt idx="4372">
                  <c:v>2020-07-01 05:00:00</c:v>
                </c:pt>
                <c:pt idx="4373">
                  <c:v>2020-07-01 06:00:00</c:v>
                </c:pt>
                <c:pt idx="4374">
                  <c:v>2020-07-01 07:00:00</c:v>
                </c:pt>
                <c:pt idx="4375">
                  <c:v>2020-07-01 08:00:00</c:v>
                </c:pt>
                <c:pt idx="4376">
                  <c:v>2020-07-01 09:00:00</c:v>
                </c:pt>
                <c:pt idx="4377">
                  <c:v>2020-07-01 10:00:00</c:v>
                </c:pt>
                <c:pt idx="4378">
                  <c:v>2020-07-01 11:00:00</c:v>
                </c:pt>
                <c:pt idx="4379">
                  <c:v>2020-07-01 12:00:00</c:v>
                </c:pt>
                <c:pt idx="4380">
                  <c:v>2020-07-01 13:00:00</c:v>
                </c:pt>
                <c:pt idx="4381">
                  <c:v>2020-07-01 14:00:00</c:v>
                </c:pt>
                <c:pt idx="4382">
                  <c:v>2020-07-01 15:00:00</c:v>
                </c:pt>
                <c:pt idx="4383">
                  <c:v>2020-07-01 16:00:00</c:v>
                </c:pt>
                <c:pt idx="4384">
                  <c:v>2020-07-01 17:00:00</c:v>
                </c:pt>
                <c:pt idx="4385">
                  <c:v>2020-07-01 18:00:00</c:v>
                </c:pt>
                <c:pt idx="4386">
                  <c:v>2020-07-01 19:00:00</c:v>
                </c:pt>
                <c:pt idx="4387">
                  <c:v>2020-07-01 20:00:00</c:v>
                </c:pt>
                <c:pt idx="4388">
                  <c:v>2020-07-01 21:00:00</c:v>
                </c:pt>
                <c:pt idx="4389">
                  <c:v>2020-07-01 22:00:00</c:v>
                </c:pt>
                <c:pt idx="4390">
                  <c:v>2020-07-01 23:00:00</c:v>
                </c:pt>
                <c:pt idx="4391">
                  <c:v>2020-07-02 00:00:00</c:v>
                </c:pt>
                <c:pt idx="4392">
                  <c:v>2020-07-02 01:00:00</c:v>
                </c:pt>
                <c:pt idx="4393">
                  <c:v>2020-07-02 02:00:00</c:v>
                </c:pt>
                <c:pt idx="4394">
                  <c:v>2020-07-02 03:00:00</c:v>
                </c:pt>
                <c:pt idx="4395">
                  <c:v>2020-07-02 04:00:00</c:v>
                </c:pt>
                <c:pt idx="4396">
                  <c:v>2020-07-02 05:00:00</c:v>
                </c:pt>
                <c:pt idx="4397">
                  <c:v>2020-07-02 06:00:00</c:v>
                </c:pt>
                <c:pt idx="4398">
                  <c:v>2020-07-02 07:00:00</c:v>
                </c:pt>
                <c:pt idx="4399">
                  <c:v>2020-07-02 08:00:00</c:v>
                </c:pt>
                <c:pt idx="4400">
                  <c:v>2020-07-02 09:00:00</c:v>
                </c:pt>
                <c:pt idx="4401">
                  <c:v>2020-07-02 10:00:00</c:v>
                </c:pt>
                <c:pt idx="4402">
                  <c:v>2020-07-02 11:00:00</c:v>
                </c:pt>
                <c:pt idx="4403">
                  <c:v>2020-07-02 12:00:00</c:v>
                </c:pt>
                <c:pt idx="4404">
                  <c:v>2020-07-02 13:00:00</c:v>
                </c:pt>
                <c:pt idx="4405">
                  <c:v>2020-07-02 14:00:00</c:v>
                </c:pt>
                <c:pt idx="4406">
                  <c:v>2020-07-02 15:00:00</c:v>
                </c:pt>
                <c:pt idx="4407">
                  <c:v>2020-07-02 16:00:00</c:v>
                </c:pt>
                <c:pt idx="4408">
                  <c:v>2020-07-02 17:00:00</c:v>
                </c:pt>
                <c:pt idx="4409">
                  <c:v>2020-07-02 18:00:00</c:v>
                </c:pt>
                <c:pt idx="4410">
                  <c:v>2020-07-02 19:00:00</c:v>
                </c:pt>
                <c:pt idx="4411">
                  <c:v>2020-07-02 20:00:00</c:v>
                </c:pt>
                <c:pt idx="4412">
                  <c:v>2020-07-02 21:00:00</c:v>
                </c:pt>
                <c:pt idx="4413">
                  <c:v>2020-07-02 22:00:00</c:v>
                </c:pt>
                <c:pt idx="4414">
                  <c:v>2020-07-02 23:00:00</c:v>
                </c:pt>
                <c:pt idx="4415">
                  <c:v>2020-07-03 00:00:00</c:v>
                </c:pt>
                <c:pt idx="4416">
                  <c:v>2020-07-03 01:00:00</c:v>
                </c:pt>
                <c:pt idx="4417">
                  <c:v>2020-07-03 02:00:00</c:v>
                </c:pt>
                <c:pt idx="4418">
                  <c:v>2020-07-03 03:00:00</c:v>
                </c:pt>
                <c:pt idx="4419">
                  <c:v>2020-07-03 04:00:00</c:v>
                </c:pt>
                <c:pt idx="4420">
                  <c:v>2020-07-03 05:00:00</c:v>
                </c:pt>
                <c:pt idx="4421">
                  <c:v>2020-07-03 06:00:00</c:v>
                </c:pt>
                <c:pt idx="4422">
                  <c:v>2020-07-03 07:00:00</c:v>
                </c:pt>
                <c:pt idx="4423">
                  <c:v>2020-07-03 08:00:00</c:v>
                </c:pt>
                <c:pt idx="4424">
                  <c:v>2020-07-03 09:00:00</c:v>
                </c:pt>
                <c:pt idx="4425">
                  <c:v>2020-07-03 10:00:00</c:v>
                </c:pt>
                <c:pt idx="4426">
                  <c:v>2020-07-03 11:00:00</c:v>
                </c:pt>
                <c:pt idx="4427">
                  <c:v>2020-07-03 12:00:00</c:v>
                </c:pt>
                <c:pt idx="4428">
                  <c:v>2020-07-03 13:00:00</c:v>
                </c:pt>
                <c:pt idx="4429">
                  <c:v>2020-07-03 14:00:00</c:v>
                </c:pt>
                <c:pt idx="4430">
                  <c:v>2020-07-03 15:00:00</c:v>
                </c:pt>
                <c:pt idx="4431">
                  <c:v>2020-07-03 16:00:00</c:v>
                </c:pt>
                <c:pt idx="4432">
                  <c:v>2020-07-03 17:00:00</c:v>
                </c:pt>
                <c:pt idx="4433">
                  <c:v>2020-07-03 18:00:00</c:v>
                </c:pt>
                <c:pt idx="4434">
                  <c:v>2020-07-03 19:00:00</c:v>
                </c:pt>
                <c:pt idx="4435">
                  <c:v>2020-07-03 20:00:00</c:v>
                </c:pt>
                <c:pt idx="4436">
                  <c:v>2020-07-03 21:00:00</c:v>
                </c:pt>
                <c:pt idx="4437">
                  <c:v>2020-07-03 22:00:00</c:v>
                </c:pt>
                <c:pt idx="4438">
                  <c:v>2020-07-03 23:00:00</c:v>
                </c:pt>
                <c:pt idx="4439">
                  <c:v>2020-07-04 00:00:00</c:v>
                </c:pt>
                <c:pt idx="4440">
                  <c:v>2020-07-04 01:00:00</c:v>
                </c:pt>
                <c:pt idx="4441">
                  <c:v>2020-07-04 02:00:00</c:v>
                </c:pt>
                <c:pt idx="4442">
                  <c:v>2020-07-04 03:00:00</c:v>
                </c:pt>
                <c:pt idx="4443">
                  <c:v>2020-07-04 04:00:00</c:v>
                </c:pt>
                <c:pt idx="4444">
                  <c:v>2020-07-04 05:00:00</c:v>
                </c:pt>
                <c:pt idx="4445">
                  <c:v>2020-07-04 06:00:00</c:v>
                </c:pt>
                <c:pt idx="4446">
                  <c:v>2020-07-04 07:00:00</c:v>
                </c:pt>
                <c:pt idx="4447">
                  <c:v>2020-07-04 08:00:00</c:v>
                </c:pt>
                <c:pt idx="4448">
                  <c:v>2020-07-04 09:00:00</c:v>
                </c:pt>
                <c:pt idx="4449">
                  <c:v>2020-07-04 10:00:00</c:v>
                </c:pt>
                <c:pt idx="4450">
                  <c:v>2020-07-04 11:00:00</c:v>
                </c:pt>
                <c:pt idx="4451">
                  <c:v>2020-07-04 12:00:00</c:v>
                </c:pt>
                <c:pt idx="4452">
                  <c:v>2020-07-04 13:00:00</c:v>
                </c:pt>
                <c:pt idx="4453">
                  <c:v>2020-07-04 14:00:00</c:v>
                </c:pt>
                <c:pt idx="4454">
                  <c:v>2020-07-04 15:00:00</c:v>
                </c:pt>
                <c:pt idx="4455">
                  <c:v>2020-07-04 16:00:00</c:v>
                </c:pt>
                <c:pt idx="4456">
                  <c:v>2020-07-04 17:00:00</c:v>
                </c:pt>
                <c:pt idx="4457">
                  <c:v>2020-07-04 18:00:00</c:v>
                </c:pt>
                <c:pt idx="4458">
                  <c:v>2020-07-04 19:00:00</c:v>
                </c:pt>
                <c:pt idx="4459">
                  <c:v>2020-07-04 20:00:00</c:v>
                </c:pt>
                <c:pt idx="4460">
                  <c:v>2020-07-04 21:00:00</c:v>
                </c:pt>
                <c:pt idx="4461">
                  <c:v>2020-07-04 22:00:00</c:v>
                </c:pt>
                <c:pt idx="4462">
                  <c:v>2020-07-04 23:00:00</c:v>
                </c:pt>
                <c:pt idx="4463">
                  <c:v>2020-07-05 00:00:00</c:v>
                </c:pt>
                <c:pt idx="4464">
                  <c:v>2020-07-05 01:00:00</c:v>
                </c:pt>
                <c:pt idx="4465">
                  <c:v>2020-07-05 02:00:00</c:v>
                </c:pt>
                <c:pt idx="4466">
                  <c:v>2020-07-05 03:00:00</c:v>
                </c:pt>
                <c:pt idx="4467">
                  <c:v>2020-07-05 04:00:00</c:v>
                </c:pt>
                <c:pt idx="4468">
                  <c:v>2020-07-05 05:00:00</c:v>
                </c:pt>
                <c:pt idx="4469">
                  <c:v>2020-07-05 06:00:00</c:v>
                </c:pt>
                <c:pt idx="4470">
                  <c:v>2020-07-05 07:00:00</c:v>
                </c:pt>
                <c:pt idx="4471">
                  <c:v>2020-07-05 08:00:00</c:v>
                </c:pt>
                <c:pt idx="4472">
                  <c:v>2020-07-05 09:00:00</c:v>
                </c:pt>
                <c:pt idx="4473">
                  <c:v>2020-07-05 10:00:00</c:v>
                </c:pt>
                <c:pt idx="4474">
                  <c:v>2020-07-05 11:00:00</c:v>
                </c:pt>
                <c:pt idx="4475">
                  <c:v>2020-07-05 12:00:00</c:v>
                </c:pt>
                <c:pt idx="4476">
                  <c:v>2020-07-05 13:00:00</c:v>
                </c:pt>
                <c:pt idx="4477">
                  <c:v>2020-07-05 14:00:00</c:v>
                </c:pt>
                <c:pt idx="4478">
                  <c:v>2020-07-05 15:00:00</c:v>
                </c:pt>
                <c:pt idx="4479">
                  <c:v>2020-07-05 16:00:00</c:v>
                </c:pt>
                <c:pt idx="4480">
                  <c:v>2020-07-05 17:00:00</c:v>
                </c:pt>
                <c:pt idx="4481">
                  <c:v>2020-07-05 18:00:00</c:v>
                </c:pt>
                <c:pt idx="4482">
                  <c:v>2020-07-05 19:00:00</c:v>
                </c:pt>
                <c:pt idx="4483">
                  <c:v>2020-07-05 20:00:00</c:v>
                </c:pt>
                <c:pt idx="4484">
                  <c:v>2020-07-05 21:00:00</c:v>
                </c:pt>
                <c:pt idx="4485">
                  <c:v>2020-07-05 22:00:00</c:v>
                </c:pt>
                <c:pt idx="4486">
                  <c:v>2020-07-05 23:00:00</c:v>
                </c:pt>
                <c:pt idx="4487">
                  <c:v>2020-07-06 00:00:00</c:v>
                </c:pt>
                <c:pt idx="4488">
                  <c:v>2020-07-06 01:00:00</c:v>
                </c:pt>
                <c:pt idx="4489">
                  <c:v>2020-07-06 02:00:00</c:v>
                </c:pt>
                <c:pt idx="4490">
                  <c:v>2020-07-06 03:00:00</c:v>
                </c:pt>
                <c:pt idx="4491">
                  <c:v>2020-07-06 04:00:00</c:v>
                </c:pt>
                <c:pt idx="4492">
                  <c:v>2020-07-06 05:00:00</c:v>
                </c:pt>
                <c:pt idx="4493">
                  <c:v>2020-07-06 06:00:00</c:v>
                </c:pt>
                <c:pt idx="4494">
                  <c:v>2020-07-06 07:00:00</c:v>
                </c:pt>
                <c:pt idx="4495">
                  <c:v>2020-07-06 08:00:00</c:v>
                </c:pt>
                <c:pt idx="4496">
                  <c:v>2020-07-06 09:00:00</c:v>
                </c:pt>
                <c:pt idx="4497">
                  <c:v>2020-07-06 10:00:00</c:v>
                </c:pt>
                <c:pt idx="4498">
                  <c:v>2020-07-06 11:00:00</c:v>
                </c:pt>
                <c:pt idx="4499">
                  <c:v>2020-07-06 12:00:00</c:v>
                </c:pt>
                <c:pt idx="4500">
                  <c:v>2020-07-06 13:00:00</c:v>
                </c:pt>
                <c:pt idx="4501">
                  <c:v>2020-07-06 14:00:00</c:v>
                </c:pt>
                <c:pt idx="4502">
                  <c:v>2020-07-06 15:00:00</c:v>
                </c:pt>
                <c:pt idx="4503">
                  <c:v>2020-07-06 16:00:00</c:v>
                </c:pt>
                <c:pt idx="4504">
                  <c:v>2020-07-06 17:00:00</c:v>
                </c:pt>
                <c:pt idx="4505">
                  <c:v>2020-07-06 18:00:00</c:v>
                </c:pt>
                <c:pt idx="4506">
                  <c:v>2020-07-06 19:00:00</c:v>
                </c:pt>
                <c:pt idx="4507">
                  <c:v>2020-07-06 20:00:00</c:v>
                </c:pt>
                <c:pt idx="4508">
                  <c:v>2020-07-06 21:00:00</c:v>
                </c:pt>
                <c:pt idx="4509">
                  <c:v>2020-07-06 22:00:00</c:v>
                </c:pt>
                <c:pt idx="4510">
                  <c:v>2020-07-06 23:00:00</c:v>
                </c:pt>
                <c:pt idx="4511">
                  <c:v>2020-07-07 00:00:00</c:v>
                </c:pt>
                <c:pt idx="4512">
                  <c:v>2020-07-07 01:00:00</c:v>
                </c:pt>
                <c:pt idx="4513">
                  <c:v>2020-07-07 02:00:00</c:v>
                </c:pt>
                <c:pt idx="4514">
                  <c:v>2020-07-07 03:00:00</c:v>
                </c:pt>
                <c:pt idx="4515">
                  <c:v>2020-07-07 04:00:00</c:v>
                </c:pt>
                <c:pt idx="4516">
                  <c:v>2020-07-07 05:00:00</c:v>
                </c:pt>
                <c:pt idx="4517">
                  <c:v>2020-07-07 06:00:00</c:v>
                </c:pt>
                <c:pt idx="4518">
                  <c:v>2020-07-07 07:00:00</c:v>
                </c:pt>
                <c:pt idx="4519">
                  <c:v>2020-07-07 08:00:00</c:v>
                </c:pt>
                <c:pt idx="4520">
                  <c:v>2020-07-07 09:00:00</c:v>
                </c:pt>
                <c:pt idx="4521">
                  <c:v>2020-07-07 10:00:00</c:v>
                </c:pt>
                <c:pt idx="4522">
                  <c:v>2020-07-07 11:00:00</c:v>
                </c:pt>
                <c:pt idx="4523">
                  <c:v>2020-07-07 12:00:00</c:v>
                </c:pt>
                <c:pt idx="4524">
                  <c:v>2020-07-07 13:00:00</c:v>
                </c:pt>
                <c:pt idx="4525">
                  <c:v>2020-07-07 14:00:00</c:v>
                </c:pt>
                <c:pt idx="4526">
                  <c:v>2020-07-07 15:00:00</c:v>
                </c:pt>
                <c:pt idx="4527">
                  <c:v>2020-07-07 16:00:00</c:v>
                </c:pt>
                <c:pt idx="4528">
                  <c:v>2020-07-07 17:00:00</c:v>
                </c:pt>
                <c:pt idx="4529">
                  <c:v>2020-07-07 18:00:00</c:v>
                </c:pt>
                <c:pt idx="4530">
                  <c:v>2020-07-07 19:00:00</c:v>
                </c:pt>
                <c:pt idx="4531">
                  <c:v>2020-07-07 20:00:00</c:v>
                </c:pt>
                <c:pt idx="4532">
                  <c:v>2020-07-07 21:00:00</c:v>
                </c:pt>
                <c:pt idx="4533">
                  <c:v>2020-07-07 22:00:00</c:v>
                </c:pt>
                <c:pt idx="4534">
                  <c:v>2020-07-07 23:00:00</c:v>
                </c:pt>
                <c:pt idx="4535">
                  <c:v>2020-07-08 00:00:00</c:v>
                </c:pt>
                <c:pt idx="4536">
                  <c:v>2020-07-08 01:00:00</c:v>
                </c:pt>
                <c:pt idx="4537">
                  <c:v>2020-07-08 02:00:00</c:v>
                </c:pt>
                <c:pt idx="4538">
                  <c:v>2020-07-08 03:00:00</c:v>
                </c:pt>
                <c:pt idx="4539">
                  <c:v>2020-07-08 04:00:00</c:v>
                </c:pt>
                <c:pt idx="4540">
                  <c:v>2020-07-08 05:00:00</c:v>
                </c:pt>
                <c:pt idx="4541">
                  <c:v>2020-07-08 06:00:00</c:v>
                </c:pt>
                <c:pt idx="4542">
                  <c:v>2020-07-08 07:00:00</c:v>
                </c:pt>
                <c:pt idx="4543">
                  <c:v>2020-07-08 08:00:00</c:v>
                </c:pt>
                <c:pt idx="4544">
                  <c:v>2020-07-08 09:00:00</c:v>
                </c:pt>
                <c:pt idx="4545">
                  <c:v>2020-07-08 10:00:00</c:v>
                </c:pt>
                <c:pt idx="4546">
                  <c:v>2020-07-08 11:00:00</c:v>
                </c:pt>
                <c:pt idx="4547">
                  <c:v>2020-07-08 12:00:00</c:v>
                </c:pt>
                <c:pt idx="4548">
                  <c:v>2020-07-08 13:00:00</c:v>
                </c:pt>
                <c:pt idx="4549">
                  <c:v>2020-07-08 14:00:00</c:v>
                </c:pt>
                <c:pt idx="4550">
                  <c:v>2020-07-08 15:00:00</c:v>
                </c:pt>
                <c:pt idx="4551">
                  <c:v>2020-07-08 16:00:00</c:v>
                </c:pt>
                <c:pt idx="4552">
                  <c:v>2020-07-08 17:00:00</c:v>
                </c:pt>
                <c:pt idx="4553">
                  <c:v>2020-07-08 18:00:00</c:v>
                </c:pt>
                <c:pt idx="4554">
                  <c:v>2020-07-08 19:00:00</c:v>
                </c:pt>
                <c:pt idx="4555">
                  <c:v>2020-07-08 20:00:00</c:v>
                </c:pt>
                <c:pt idx="4556">
                  <c:v>2020-07-08 21:00:00</c:v>
                </c:pt>
                <c:pt idx="4557">
                  <c:v>2020-07-08 22:00:00</c:v>
                </c:pt>
                <c:pt idx="4558">
                  <c:v>2020-07-08 23:00:00</c:v>
                </c:pt>
                <c:pt idx="4559">
                  <c:v>2020-07-09 00:00:00</c:v>
                </c:pt>
                <c:pt idx="4560">
                  <c:v>2020-07-09 01:00:00</c:v>
                </c:pt>
                <c:pt idx="4561">
                  <c:v>2020-07-09 02:00:00</c:v>
                </c:pt>
                <c:pt idx="4562">
                  <c:v>2020-07-09 03:00:00</c:v>
                </c:pt>
                <c:pt idx="4563">
                  <c:v>2020-07-09 04:00:00</c:v>
                </c:pt>
                <c:pt idx="4564">
                  <c:v>2020-07-09 05:00:00</c:v>
                </c:pt>
                <c:pt idx="4565">
                  <c:v>2020-07-09 06:00:00</c:v>
                </c:pt>
                <c:pt idx="4566">
                  <c:v>2020-07-09 07:00:00</c:v>
                </c:pt>
                <c:pt idx="4567">
                  <c:v>2020-07-09 08:00:00</c:v>
                </c:pt>
                <c:pt idx="4568">
                  <c:v>2020-07-09 09:00:00</c:v>
                </c:pt>
                <c:pt idx="4569">
                  <c:v>2020-07-09 10:00:00</c:v>
                </c:pt>
                <c:pt idx="4570">
                  <c:v>2020-07-09 11:00:00</c:v>
                </c:pt>
                <c:pt idx="4571">
                  <c:v>2020-07-09 12:00:00</c:v>
                </c:pt>
                <c:pt idx="4572">
                  <c:v>2020-07-09 13:00:00</c:v>
                </c:pt>
                <c:pt idx="4573">
                  <c:v>2020-07-09 14:00:00</c:v>
                </c:pt>
                <c:pt idx="4574">
                  <c:v>2020-07-09 15:00:00</c:v>
                </c:pt>
                <c:pt idx="4575">
                  <c:v>2020-07-09 16:00:00</c:v>
                </c:pt>
                <c:pt idx="4576">
                  <c:v>2020-07-09 17:00:00</c:v>
                </c:pt>
                <c:pt idx="4577">
                  <c:v>2020-07-09 18:00:00</c:v>
                </c:pt>
                <c:pt idx="4578">
                  <c:v>2020-07-09 19:00:00</c:v>
                </c:pt>
                <c:pt idx="4579">
                  <c:v>2020-07-09 20:00:00</c:v>
                </c:pt>
                <c:pt idx="4580">
                  <c:v>2020-07-09 21:00:00</c:v>
                </c:pt>
                <c:pt idx="4581">
                  <c:v>2020-07-09 22:00:00</c:v>
                </c:pt>
                <c:pt idx="4582">
                  <c:v>2020-07-09 23:00:00</c:v>
                </c:pt>
                <c:pt idx="4583">
                  <c:v>2020-07-10 00:00:00</c:v>
                </c:pt>
                <c:pt idx="4584">
                  <c:v>2020-07-10 01:00:00</c:v>
                </c:pt>
                <c:pt idx="4585">
                  <c:v>2020-07-10 02:00:00</c:v>
                </c:pt>
                <c:pt idx="4586">
                  <c:v>2020-07-10 03:00:00</c:v>
                </c:pt>
                <c:pt idx="4587">
                  <c:v>2020-07-10 04:00:00</c:v>
                </c:pt>
                <c:pt idx="4588">
                  <c:v>2020-07-10 05:00:00</c:v>
                </c:pt>
                <c:pt idx="4589">
                  <c:v>2020-07-10 06:00:00</c:v>
                </c:pt>
                <c:pt idx="4590">
                  <c:v>2020-07-10 07:00:00</c:v>
                </c:pt>
                <c:pt idx="4591">
                  <c:v>2020-07-10 08:00:00</c:v>
                </c:pt>
                <c:pt idx="4592">
                  <c:v>2020-07-10 09:00:00</c:v>
                </c:pt>
                <c:pt idx="4593">
                  <c:v>2020-07-10 10:00:00</c:v>
                </c:pt>
                <c:pt idx="4594">
                  <c:v>2020-07-10 11:00:00</c:v>
                </c:pt>
                <c:pt idx="4595">
                  <c:v>2020-07-10 12:00:00</c:v>
                </c:pt>
                <c:pt idx="4596">
                  <c:v>2020-07-10 13:00:00</c:v>
                </c:pt>
                <c:pt idx="4597">
                  <c:v>2020-07-10 14:00:00</c:v>
                </c:pt>
                <c:pt idx="4598">
                  <c:v>2020-07-10 15:00:00</c:v>
                </c:pt>
                <c:pt idx="4599">
                  <c:v>2020-07-10 16:00:00</c:v>
                </c:pt>
                <c:pt idx="4600">
                  <c:v>2020-07-10 17:00:00</c:v>
                </c:pt>
                <c:pt idx="4601">
                  <c:v>2020-07-10 18:00:00</c:v>
                </c:pt>
                <c:pt idx="4602">
                  <c:v>2020-07-10 19:00:00</c:v>
                </c:pt>
                <c:pt idx="4603">
                  <c:v>2020-07-10 20:00:00</c:v>
                </c:pt>
                <c:pt idx="4604">
                  <c:v>2020-07-10 21:00:00</c:v>
                </c:pt>
                <c:pt idx="4605">
                  <c:v>2020-07-10 22:00:00</c:v>
                </c:pt>
                <c:pt idx="4606">
                  <c:v>2020-07-10 23:00:00</c:v>
                </c:pt>
                <c:pt idx="4607">
                  <c:v>2020-07-11 00:00:00</c:v>
                </c:pt>
                <c:pt idx="4608">
                  <c:v>2020-07-11 01:00:00</c:v>
                </c:pt>
                <c:pt idx="4609">
                  <c:v>2020-07-11 02:00:00</c:v>
                </c:pt>
                <c:pt idx="4610">
                  <c:v>2020-07-11 03:00:00</c:v>
                </c:pt>
                <c:pt idx="4611">
                  <c:v>2020-07-11 04:00:00</c:v>
                </c:pt>
                <c:pt idx="4612">
                  <c:v>2020-07-11 05:00:00</c:v>
                </c:pt>
                <c:pt idx="4613">
                  <c:v>2020-07-11 06:00:00</c:v>
                </c:pt>
                <c:pt idx="4614">
                  <c:v>2020-07-11 07:00:00</c:v>
                </c:pt>
                <c:pt idx="4615">
                  <c:v>2020-07-11 08:00:00</c:v>
                </c:pt>
                <c:pt idx="4616">
                  <c:v>2020-07-11 09:00:00</c:v>
                </c:pt>
                <c:pt idx="4617">
                  <c:v>2020-07-11 10:00:00</c:v>
                </c:pt>
                <c:pt idx="4618">
                  <c:v>2020-07-11 11:00:00</c:v>
                </c:pt>
                <c:pt idx="4619">
                  <c:v>2020-07-11 12:00:00</c:v>
                </c:pt>
                <c:pt idx="4620">
                  <c:v>2020-07-11 13:00:00</c:v>
                </c:pt>
                <c:pt idx="4621">
                  <c:v>2020-07-11 14:00:00</c:v>
                </c:pt>
                <c:pt idx="4622">
                  <c:v>2020-07-11 15:00:00</c:v>
                </c:pt>
                <c:pt idx="4623">
                  <c:v>2020-07-11 16:00:00</c:v>
                </c:pt>
                <c:pt idx="4624">
                  <c:v>2020-07-11 17:00:00</c:v>
                </c:pt>
                <c:pt idx="4625">
                  <c:v>2020-07-11 18:00:00</c:v>
                </c:pt>
                <c:pt idx="4626">
                  <c:v>2020-07-11 19:00:00</c:v>
                </c:pt>
                <c:pt idx="4627">
                  <c:v>2020-07-11 20:00:00</c:v>
                </c:pt>
                <c:pt idx="4628">
                  <c:v>2020-07-11 21:00:00</c:v>
                </c:pt>
                <c:pt idx="4629">
                  <c:v>2020-07-11 22:00:00</c:v>
                </c:pt>
                <c:pt idx="4630">
                  <c:v>2020-07-11 23:00:00</c:v>
                </c:pt>
                <c:pt idx="4631">
                  <c:v>2020-07-12 00:00:00</c:v>
                </c:pt>
                <c:pt idx="4632">
                  <c:v>2020-07-12 01:00:00</c:v>
                </c:pt>
                <c:pt idx="4633">
                  <c:v>2020-07-12 02:00:00</c:v>
                </c:pt>
                <c:pt idx="4634">
                  <c:v>2020-07-12 03:00:00</c:v>
                </c:pt>
                <c:pt idx="4635">
                  <c:v>2020-07-12 04:00:00</c:v>
                </c:pt>
                <c:pt idx="4636">
                  <c:v>2020-07-12 05:00:00</c:v>
                </c:pt>
                <c:pt idx="4637">
                  <c:v>2020-07-12 06:00:00</c:v>
                </c:pt>
                <c:pt idx="4638">
                  <c:v>2020-07-12 07:00:00</c:v>
                </c:pt>
                <c:pt idx="4639">
                  <c:v>2020-07-12 08:00:00</c:v>
                </c:pt>
                <c:pt idx="4640">
                  <c:v>2020-07-12 09:00:00</c:v>
                </c:pt>
                <c:pt idx="4641">
                  <c:v>2020-07-12 10:00:00</c:v>
                </c:pt>
                <c:pt idx="4642">
                  <c:v>2020-07-12 11:00:00</c:v>
                </c:pt>
                <c:pt idx="4643">
                  <c:v>2020-07-12 12:00:00</c:v>
                </c:pt>
                <c:pt idx="4644">
                  <c:v>2020-07-12 13:00:00</c:v>
                </c:pt>
                <c:pt idx="4645">
                  <c:v>2020-07-12 14:00:00</c:v>
                </c:pt>
                <c:pt idx="4646">
                  <c:v>2020-07-12 15:00:00</c:v>
                </c:pt>
                <c:pt idx="4647">
                  <c:v>2020-07-12 16:00:00</c:v>
                </c:pt>
                <c:pt idx="4648">
                  <c:v>2020-07-12 17:00:00</c:v>
                </c:pt>
                <c:pt idx="4649">
                  <c:v>2020-07-12 18:00:00</c:v>
                </c:pt>
                <c:pt idx="4650">
                  <c:v>2020-07-12 19:00:00</c:v>
                </c:pt>
                <c:pt idx="4651">
                  <c:v>2020-07-12 20:00:00</c:v>
                </c:pt>
                <c:pt idx="4652">
                  <c:v>2020-07-12 21:00:00</c:v>
                </c:pt>
                <c:pt idx="4653">
                  <c:v>2020-07-12 22:00:00</c:v>
                </c:pt>
                <c:pt idx="4654">
                  <c:v>2020-07-12 23:00:00</c:v>
                </c:pt>
                <c:pt idx="4655">
                  <c:v>2020-07-13 00:00:00</c:v>
                </c:pt>
                <c:pt idx="4656">
                  <c:v>2020-07-13 01:00:00</c:v>
                </c:pt>
                <c:pt idx="4657">
                  <c:v>2020-07-13 02:00:00</c:v>
                </c:pt>
                <c:pt idx="4658">
                  <c:v>2020-07-13 03:00:00</c:v>
                </c:pt>
                <c:pt idx="4659">
                  <c:v>2020-07-13 04:00:00</c:v>
                </c:pt>
                <c:pt idx="4660">
                  <c:v>2020-07-13 05:00:00</c:v>
                </c:pt>
                <c:pt idx="4661">
                  <c:v>2020-07-13 06:00:00</c:v>
                </c:pt>
                <c:pt idx="4662">
                  <c:v>2020-07-13 07:00:00</c:v>
                </c:pt>
                <c:pt idx="4663">
                  <c:v>2020-07-13 08:00:00</c:v>
                </c:pt>
                <c:pt idx="4664">
                  <c:v>2020-07-13 09:00:00</c:v>
                </c:pt>
                <c:pt idx="4665">
                  <c:v>2020-07-13 10:00:00</c:v>
                </c:pt>
                <c:pt idx="4666">
                  <c:v>2020-07-13 11:00:00</c:v>
                </c:pt>
                <c:pt idx="4667">
                  <c:v>2020-07-13 12:00:00</c:v>
                </c:pt>
                <c:pt idx="4668">
                  <c:v>2020-07-13 13:00:00</c:v>
                </c:pt>
                <c:pt idx="4669">
                  <c:v>2020-07-13 14:00:00</c:v>
                </c:pt>
                <c:pt idx="4670">
                  <c:v>2020-07-13 15:00:00</c:v>
                </c:pt>
                <c:pt idx="4671">
                  <c:v>2020-07-13 16:00:00</c:v>
                </c:pt>
                <c:pt idx="4672">
                  <c:v>2020-07-13 17:00:00</c:v>
                </c:pt>
                <c:pt idx="4673">
                  <c:v>2020-07-13 18:00:00</c:v>
                </c:pt>
                <c:pt idx="4674">
                  <c:v>2020-07-13 19:00:00</c:v>
                </c:pt>
                <c:pt idx="4675">
                  <c:v>2020-07-13 20:00:00</c:v>
                </c:pt>
                <c:pt idx="4676">
                  <c:v>2020-07-13 21:00:00</c:v>
                </c:pt>
                <c:pt idx="4677">
                  <c:v>2020-07-13 22:00:00</c:v>
                </c:pt>
                <c:pt idx="4678">
                  <c:v>2020-07-13 23:00:00</c:v>
                </c:pt>
                <c:pt idx="4679">
                  <c:v>2020-07-14 00:00:00</c:v>
                </c:pt>
                <c:pt idx="4680">
                  <c:v>2020-07-14 01:00:00</c:v>
                </c:pt>
                <c:pt idx="4681">
                  <c:v>2020-07-14 02:00:00</c:v>
                </c:pt>
                <c:pt idx="4682">
                  <c:v>2020-07-14 03:00:00</c:v>
                </c:pt>
                <c:pt idx="4683">
                  <c:v>2020-07-14 04:00:00</c:v>
                </c:pt>
                <c:pt idx="4684">
                  <c:v>2020-07-14 05:00:00</c:v>
                </c:pt>
                <c:pt idx="4685">
                  <c:v>2020-07-14 06:00:00</c:v>
                </c:pt>
                <c:pt idx="4686">
                  <c:v>2020-07-14 07:00:00</c:v>
                </c:pt>
                <c:pt idx="4687">
                  <c:v>2020-07-14 08:00:00</c:v>
                </c:pt>
                <c:pt idx="4688">
                  <c:v>2020-07-14 09:00:00</c:v>
                </c:pt>
                <c:pt idx="4689">
                  <c:v>2020-07-14 10:00:00</c:v>
                </c:pt>
                <c:pt idx="4690">
                  <c:v>2020-07-14 11:00:00</c:v>
                </c:pt>
                <c:pt idx="4691">
                  <c:v>2020-07-14 12:00:00</c:v>
                </c:pt>
                <c:pt idx="4692">
                  <c:v>2020-07-14 13:00:00</c:v>
                </c:pt>
                <c:pt idx="4693">
                  <c:v>2020-07-14 14:00:00</c:v>
                </c:pt>
                <c:pt idx="4694">
                  <c:v>2020-07-14 15:00:00</c:v>
                </c:pt>
                <c:pt idx="4695">
                  <c:v>2020-07-14 16:00:00</c:v>
                </c:pt>
                <c:pt idx="4696">
                  <c:v>2020-07-14 17:00:00</c:v>
                </c:pt>
                <c:pt idx="4697">
                  <c:v>2020-07-14 18:00:00</c:v>
                </c:pt>
                <c:pt idx="4698">
                  <c:v>2020-07-14 19:00:00</c:v>
                </c:pt>
                <c:pt idx="4699">
                  <c:v>2020-07-14 20:00:00</c:v>
                </c:pt>
                <c:pt idx="4700">
                  <c:v>2020-07-14 21:00:00</c:v>
                </c:pt>
                <c:pt idx="4701">
                  <c:v>2020-07-14 22:00:00</c:v>
                </c:pt>
                <c:pt idx="4702">
                  <c:v>2020-07-14 23:00:00</c:v>
                </c:pt>
                <c:pt idx="4703">
                  <c:v>2020-07-15 00:00:00</c:v>
                </c:pt>
                <c:pt idx="4704">
                  <c:v>2020-07-15 01:00:00</c:v>
                </c:pt>
                <c:pt idx="4705">
                  <c:v>2020-07-15 02:00:00</c:v>
                </c:pt>
                <c:pt idx="4706">
                  <c:v>2020-07-15 03:00:00</c:v>
                </c:pt>
                <c:pt idx="4707">
                  <c:v>2020-07-15 04:00:00</c:v>
                </c:pt>
                <c:pt idx="4708">
                  <c:v>2020-07-15 05:00:00</c:v>
                </c:pt>
                <c:pt idx="4709">
                  <c:v>2020-07-15 06:00:00</c:v>
                </c:pt>
                <c:pt idx="4710">
                  <c:v>2020-07-15 07:00:00</c:v>
                </c:pt>
                <c:pt idx="4711">
                  <c:v>2020-07-15 08:00:00</c:v>
                </c:pt>
                <c:pt idx="4712">
                  <c:v>2020-07-15 09:00:00</c:v>
                </c:pt>
                <c:pt idx="4713">
                  <c:v>2020-07-15 10:00:00</c:v>
                </c:pt>
                <c:pt idx="4714">
                  <c:v>2020-07-15 11:00:00</c:v>
                </c:pt>
                <c:pt idx="4715">
                  <c:v>2020-07-15 12:00:00</c:v>
                </c:pt>
                <c:pt idx="4716">
                  <c:v>2020-07-15 13:00:00</c:v>
                </c:pt>
                <c:pt idx="4717">
                  <c:v>2020-07-15 14:00:00</c:v>
                </c:pt>
                <c:pt idx="4718">
                  <c:v>2020-07-15 15:00:00</c:v>
                </c:pt>
                <c:pt idx="4719">
                  <c:v>2020-07-15 16:00:00</c:v>
                </c:pt>
                <c:pt idx="4720">
                  <c:v>2020-07-15 17:00:00</c:v>
                </c:pt>
                <c:pt idx="4721">
                  <c:v>2020-07-15 18:00:00</c:v>
                </c:pt>
                <c:pt idx="4722">
                  <c:v>2020-07-15 19:00:00</c:v>
                </c:pt>
                <c:pt idx="4723">
                  <c:v>2020-07-15 20:00:00</c:v>
                </c:pt>
                <c:pt idx="4724">
                  <c:v>2020-07-15 21:00:00</c:v>
                </c:pt>
                <c:pt idx="4725">
                  <c:v>2020-07-15 22:00:00</c:v>
                </c:pt>
                <c:pt idx="4726">
                  <c:v>2020-07-15 23:00:00</c:v>
                </c:pt>
                <c:pt idx="4727">
                  <c:v>2020-07-16 00:00:00</c:v>
                </c:pt>
                <c:pt idx="4728">
                  <c:v>2020-07-16 01:00:00</c:v>
                </c:pt>
                <c:pt idx="4729">
                  <c:v>2020-07-16 02:00:00</c:v>
                </c:pt>
                <c:pt idx="4730">
                  <c:v>2020-07-16 03:00:00</c:v>
                </c:pt>
                <c:pt idx="4731">
                  <c:v>2020-07-16 04:00:00</c:v>
                </c:pt>
                <c:pt idx="4732">
                  <c:v>2020-07-16 05:00:00</c:v>
                </c:pt>
                <c:pt idx="4733">
                  <c:v>2020-07-16 06:00:00</c:v>
                </c:pt>
                <c:pt idx="4734">
                  <c:v>2020-07-16 07:00:00</c:v>
                </c:pt>
                <c:pt idx="4735">
                  <c:v>2020-07-16 08:00:00</c:v>
                </c:pt>
                <c:pt idx="4736">
                  <c:v>2020-07-16 09:00:00</c:v>
                </c:pt>
                <c:pt idx="4737">
                  <c:v>2020-07-16 10:00:00</c:v>
                </c:pt>
                <c:pt idx="4738">
                  <c:v>2020-07-16 11:00:00</c:v>
                </c:pt>
                <c:pt idx="4739">
                  <c:v>2020-07-16 12:00:00</c:v>
                </c:pt>
                <c:pt idx="4740">
                  <c:v>2020-07-16 13:00:00</c:v>
                </c:pt>
                <c:pt idx="4741">
                  <c:v>2020-07-16 14:00:00</c:v>
                </c:pt>
                <c:pt idx="4742">
                  <c:v>2020-07-16 15:00:00</c:v>
                </c:pt>
                <c:pt idx="4743">
                  <c:v>2020-07-16 16:00:00</c:v>
                </c:pt>
                <c:pt idx="4744">
                  <c:v>2020-07-16 17:00:00</c:v>
                </c:pt>
                <c:pt idx="4745">
                  <c:v>2020-07-16 18:00:00</c:v>
                </c:pt>
                <c:pt idx="4746">
                  <c:v>2020-07-16 19:00:00</c:v>
                </c:pt>
                <c:pt idx="4747">
                  <c:v>2020-07-16 20:00:00</c:v>
                </c:pt>
                <c:pt idx="4748">
                  <c:v>2020-07-16 21:00:00</c:v>
                </c:pt>
                <c:pt idx="4749">
                  <c:v>2020-07-16 22:00:00</c:v>
                </c:pt>
                <c:pt idx="4750">
                  <c:v>2020-07-16 23:00:00</c:v>
                </c:pt>
                <c:pt idx="4751">
                  <c:v>2020-07-17 00:00:00</c:v>
                </c:pt>
                <c:pt idx="4752">
                  <c:v>2020-07-17 01:00:00</c:v>
                </c:pt>
                <c:pt idx="4753">
                  <c:v>2020-07-17 02:00:00</c:v>
                </c:pt>
                <c:pt idx="4754">
                  <c:v>2020-07-17 03:00:00</c:v>
                </c:pt>
                <c:pt idx="4755">
                  <c:v>2020-07-17 04:00:00</c:v>
                </c:pt>
                <c:pt idx="4756">
                  <c:v>2020-07-17 05:00:00</c:v>
                </c:pt>
                <c:pt idx="4757">
                  <c:v>2020-07-17 06:00:00</c:v>
                </c:pt>
                <c:pt idx="4758">
                  <c:v>2020-07-17 07:00:00</c:v>
                </c:pt>
                <c:pt idx="4759">
                  <c:v>2020-07-17 08:00:00</c:v>
                </c:pt>
                <c:pt idx="4760">
                  <c:v>2020-07-17 09:00:00</c:v>
                </c:pt>
                <c:pt idx="4761">
                  <c:v>2020-07-17 10:00:00</c:v>
                </c:pt>
                <c:pt idx="4762">
                  <c:v>2020-07-17 11:00:00</c:v>
                </c:pt>
                <c:pt idx="4763">
                  <c:v>2020-07-17 12:00:00</c:v>
                </c:pt>
                <c:pt idx="4764">
                  <c:v>2020-07-17 13:00:00</c:v>
                </c:pt>
                <c:pt idx="4765">
                  <c:v>2020-07-17 14:00:00</c:v>
                </c:pt>
                <c:pt idx="4766">
                  <c:v>2020-07-17 15:00:00</c:v>
                </c:pt>
                <c:pt idx="4767">
                  <c:v>2020-07-17 16:00:00</c:v>
                </c:pt>
                <c:pt idx="4768">
                  <c:v>2020-07-17 17:00:00</c:v>
                </c:pt>
                <c:pt idx="4769">
                  <c:v>2020-07-17 18:00:00</c:v>
                </c:pt>
                <c:pt idx="4770">
                  <c:v>2020-07-17 19:00:00</c:v>
                </c:pt>
                <c:pt idx="4771">
                  <c:v>2020-07-17 20:00:00</c:v>
                </c:pt>
                <c:pt idx="4772">
                  <c:v>2020-07-17 21:00:00</c:v>
                </c:pt>
                <c:pt idx="4773">
                  <c:v>2020-07-17 22:00:00</c:v>
                </c:pt>
                <c:pt idx="4774">
                  <c:v>2020-07-17 23:00:00</c:v>
                </c:pt>
                <c:pt idx="4775">
                  <c:v>2020-07-18 00:00:00</c:v>
                </c:pt>
                <c:pt idx="4776">
                  <c:v>2020-07-18 01:00:00</c:v>
                </c:pt>
                <c:pt idx="4777">
                  <c:v>2020-07-18 02:00:00</c:v>
                </c:pt>
                <c:pt idx="4778">
                  <c:v>2020-07-18 03:00:00</c:v>
                </c:pt>
                <c:pt idx="4779">
                  <c:v>2020-07-18 04:00:00</c:v>
                </c:pt>
                <c:pt idx="4780">
                  <c:v>2020-07-18 05:00:00</c:v>
                </c:pt>
                <c:pt idx="4781">
                  <c:v>2020-07-18 06:00:00</c:v>
                </c:pt>
                <c:pt idx="4782">
                  <c:v>2020-07-18 07:00:00</c:v>
                </c:pt>
                <c:pt idx="4783">
                  <c:v>2020-07-18 08:00:00</c:v>
                </c:pt>
                <c:pt idx="4784">
                  <c:v>2020-07-18 09:00:00</c:v>
                </c:pt>
                <c:pt idx="4785">
                  <c:v>2020-07-18 10:00:00</c:v>
                </c:pt>
                <c:pt idx="4786">
                  <c:v>2020-07-18 11:00:00</c:v>
                </c:pt>
                <c:pt idx="4787">
                  <c:v>2020-07-18 12:00:00</c:v>
                </c:pt>
                <c:pt idx="4788">
                  <c:v>2020-07-18 13:00:00</c:v>
                </c:pt>
                <c:pt idx="4789">
                  <c:v>2020-07-18 14:00:00</c:v>
                </c:pt>
                <c:pt idx="4790">
                  <c:v>2020-07-18 15:00:00</c:v>
                </c:pt>
                <c:pt idx="4791">
                  <c:v>2020-07-18 16:00:00</c:v>
                </c:pt>
                <c:pt idx="4792">
                  <c:v>2020-07-18 17:00:00</c:v>
                </c:pt>
                <c:pt idx="4793">
                  <c:v>2020-07-18 18:00:00</c:v>
                </c:pt>
                <c:pt idx="4794">
                  <c:v>2020-07-18 19:00:00</c:v>
                </c:pt>
                <c:pt idx="4795">
                  <c:v>2020-07-18 20:00:00</c:v>
                </c:pt>
                <c:pt idx="4796">
                  <c:v>2020-07-18 21:00:00</c:v>
                </c:pt>
                <c:pt idx="4797">
                  <c:v>2020-07-18 22:00:00</c:v>
                </c:pt>
                <c:pt idx="4798">
                  <c:v>2020-07-18 23:00:00</c:v>
                </c:pt>
                <c:pt idx="4799">
                  <c:v>2020-07-19 00:00:00</c:v>
                </c:pt>
                <c:pt idx="4800">
                  <c:v>2020-07-19 01:00:00</c:v>
                </c:pt>
                <c:pt idx="4801">
                  <c:v>2020-07-19 02:00:00</c:v>
                </c:pt>
                <c:pt idx="4802">
                  <c:v>2020-07-19 03:00:00</c:v>
                </c:pt>
                <c:pt idx="4803">
                  <c:v>2020-07-19 04:00:00</c:v>
                </c:pt>
                <c:pt idx="4804">
                  <c:v>2020-07-19 05:00:00</c:v>
                </c:pt>
                <c:pt idx="4805">
                  <c:v>2020-07-19 06:00:00</c:v>
                </c:pt>
                <c:pt idx="4806">
                  <c:v>2020-07-19 07:00:00</c:v>
                </c:pt>
                <c:pt idx="4807">
                  <c:v>2020-07-19 08:00:00</c:v>
                </c:pt>
                <c:pt idx="4808">
                  <c:v>2020-07-19 09:00:00</c:v>
                </c:pt>
                <c:pt idx="4809">
                  <c:v>2020-07-19 10:00:00</c:v>
                </c:pt>
                <c:pt idx="4810">
                  <c:v>2020-07-19 11:00:00</c:v>
                </c:pt>
                <c:pt idx="4811">
                  <c:v>2020-07-19 12:00:00</c:v>
                </c:pt>
                <c:pt idx="4812">
                  <c:v>2020-07-19 13:00:00</c:v>
                </c:pt>
                <c:pt idx="4813">
                  <c:v>2020-07-19 14:00:00</c:v>
                </c:pt>
                <c:pt idx="4814">
                  <c:v>2020-07-19 15:00:00</c:v>
                </c:pt>
                <c:pt idx="4815">
                  <c:v>2020-07-19 16:00:00</c:v>
                </c:pt>
                <c:pt idx="4816">
                  <c:v>2020-07-19 17:00:00</c:v>
                </c:pt>
                <c:pt idx="4817">
                  <c:v>2020-07-19 18:00:00</c:v>
                </c:pt>
                <c:pt idx="4818">
                  <c:v>2020-07-19 19:00:00</c:v>
                </c:pt>
                <c:pt idx="4819">
                  <c:v>2020-07-19 20:00:00</c:v>
                </c:pt>
                <c:pt idx="4820">
                  <c:v>2020-07-19 21:00:00</c:v>
                </c:pt>
                <c:pt idx="4821">
                  <c:v>2020-07-19 22:00:00</c:v>
                </c:pt>
                <c:pt idx="4822">
                  <c:v>2020-07-19 23:00:00</c:v>
                </c:pt>
                <c:pt idx="4823">
                  <c:v>2020-07-20 00:00:00</c:v>
                </c:pt>
                <c:pt idx="4824">
                  <c:v>2020-07-20 01:00:00</c:v>
                </c:pt>
                <c:pt idx="4825">
                  <c:v>2020-07-20 02:00:00</c:v>
                </c:pt>
                <c:pt idx="4826">
                  <c:v>2020-07-20 03:00:00</c:v>
                </c:pt>
                <c:pt idx="4827">
                  <c:v>2020-07-20 04:00:00</c:v>
                </c:pt>
                <c:pt idx="4828">
                  <c:v>2020-07-20 05:00:00</c:v>
                </c:pt>
                <c:pt idx="4829">
                  <c:v>2020-07-20 06:00:00</c:v>
                </c:pt>
                <c:pt idx="4830">
                  <c:v>2020-07-20 07:00:00</c:v>
                </c:pt>
                <c:pt idx="4831">
                  <c:v>2020-07-20 08:00:00</c:v>
                </c:pt>
                <c:pt idx="4832">
                  <c:v>2020-07-20 09:00:00</c:v>
                </c:pt>
                <c:pt idx="4833">
                  <c:v>2020-07-20 10:00:00</c:v>
                </c:pt>
                <c:pt idx="4834">
                  <c:v>2020-07-20 11:00:00</c:v>
                </c:pt>
                <c:pt idx="4835">
                  <c:v>2020-07-20 12:00:00</c:v>
                </c:pt>
                <c:pt idx="4836">
                  <c:v>2020-07-20 13:00:00</c:v>
                </c:pt>
                <c:pt idx="4837">
                  <c:v>2020-07-20 14:00:00</c:v>
                </c:pt>
                <c:pt idx="4838">
                  <c:v>2020-07-20 15:00:00</c:v>
                </c:pt>
                <c:pt idx="4839">
                  <c:v>2020-07-20 16:00:00</c:v>
                </c:pt>
                <c:pt idx="4840">
                  <c:v>2020-07-20 17:00:00</c:v>
                </c:pt>
                <c:pt idx="4841">
                  <c:v>2020-07-20 18:00:00</c:v>
                </c:pt>
                <c:pt idx="4842">
                  <c:v>2020-07-20 19:00:00</c:v>
                </c:pt>
                <c:pt idx="4843">
                  <c:v>2020-07-20 20:00:00</c:v>
                </c:pt>
                <c:pt idx="4844">
                  <c:v>2020-07-20 21:00:00</c:v>
                </c:pt>
                <c:pt idx="4845">
                  <c:v>2020-07-20 22:00:00</c:v>
                </c:pt>
                <c:pt idx="4846">
                  <c:v>2020-07-20 23:00:00</c:v>
                </c:pt>
                <c:pt idx="4847">
                  <c:v>2020-07-21 00:00:00</c:v>
                </c:pt>
                <c:pt idx="4848">
                  <c:v>2020-07-21 01:00:00</c:v>
                </c:pt>
                <c:pt idx="4849">
                  <c:v>2020-07-21 02:00:00</c:v>
                </c:pt>
                <c:pt idx="4850">
                  <c:v>2020-07-21 03:00:00</c:v>
                </c:pt>
                <c:pt idx="4851">
                  <c:v>2020-07-21 04:00:00</c:v>
                </c:pt>
                <c:pt idx="4852">
                  <c:v>2020-07-21 05:00:00</c:v>
                </c:pt>
                <c:pt idx="4853">
                  <c:v>2020-07-21 06:00:00</c:v>
                </c:pt>
                <c:pt idx="4854">
                  <c:v>2020-07-21 07:00:00</c:v>
                </c:pt>
                <c:pt idx="4855">
                  <c:v>2020-07-21 08:00:00</c:v>
                </c:pt>
                <c:pt idx="4856">
                  <c:v>2020-07-21 09:00:00</c:v>
                </c:pt>
                <c:pt idx="4857">
                  <c:v>2020-07-21 10:00:00</c:v>
                </c:pt>
                <c:pt idx="4858">
                  <c:v>2020-07-21 11:00:00</c:v>
                </c:pt>
                <c:pt idx="4859">
                  <c:v>2020-07-21 12:00:00</c:v>
                </c:pt>
                <c:pt idx="4860">
                  <c:v>2020-07-21 13:00:00</c:v>
                </c:pt>
                <c:pt idx="4861">
                  <c:v>2020-07-21 14:00:00</c:v>
                </c:pt>
                <c:pt idx="4862">
                  <c:v>2020-07-21 15:00:00</c:v>
                </c:pt>
                <c:pt idx="4863">
                  <c:v>2020-07-21 16:00:00</c:v>
                </c:pt>
                <c:pt idx="4864">
                  <c:v>2020-07-21 17:00:00</c:v>
                </c:pt>
                <c:pt idx="4865">
                  <c:v>2020-07-21 18:00:00</c:v>
                </c:pt>
                <c:pt idx="4866">
                  <c:v>2020-07-21 19:00:00</c:v>
                </c:pt>
                <c:pt idx="4867">
                  <c:v>2020-07-21 20:00:00</c:v>
                </c:pt>
                <c:pt idx="4868">
                  <c:v>2020-07-21 21:00:00</c:v>
                </c:pt>
                <c:pt idx="4869">
                  <c:v>2020-07-21 22:00:00</c:v>
                </c:pt>
                <c:pt idx="4870">
                  <c:v>2020-07-21 23:00:00</c:v>
                </c:pt>
                <c:pt idx="4871">
                  <c:v>2020-07-22 00:00:00</c:v>
                </c:pt>
                <c:pt idx="4872">
                  <c:v>2020-07-22 01:00:00</c:v>
                </c:pt>
                <c:pt idx="4873">
                  <c:v>2020-07-22 02:00:00</c:v>
                </c:pt>
                <c:pt idx="4874">
                  <c:v>2020-07-22 03:00:00</c:v>
                </c:pt>
                <c:pt idx="4875">
                  <c:v>2020-07-22 04:00:00</c:v>
                </c:pt>
                <c:pt idx="4876">
                  <c:v>2020-07-22 05:00:00</c:v>
                </c:pt>
                <c:pt idx="4877">
                  <c:v>2020-07-22 06:00:00</c:v>
                </c:pt>
                <c:pt idx="4878">
                  <c:v>2020-07-22 07:00:00</c:v>
                </c:pt>
                <c:pt idx="4879">
                  <c:v>2020-07-22 08:00:00</c:v>
                </c:pt>
                <c:pt idx="4880">
                  <c:v>2020-07-22 09:00:00</c:v>
                </c:pt>
                <c:pt idx="4881">
                  <c:v>2020-07-22 10:00:00</c:v>
                </c:pt>
                <c:pt idx="4882">
                  <c:v>2020-07-22 11:00:00</c:v>
                </c:pt>
                <c:pt idx="4883">
                  <c:v>2020-07-22 12:00:00</c:v>
                </c:pt>
                <c:pt idx="4884">
                  <c:v>2020-07-22 13:00:00</c:v>
                </c:pt>
                <c:pt idx="4885">
                  <c:v>2020-07-22 14:00:00</c:v>
                </c:pt>
                <c:pt idx="4886">
                  <c:v>2020-07-22 15:00:00</c:v>
                </c:pt>
                <c:pt idx="4887">
                  <c:v>2020-07-22 16:00:00</c:v>
                </c:pt>
                <c:pt idx="4888">
                  <c:v>2020-07-22 17:00:00</c:v>
                </c:pt>
                <c:pt idx="4889">
                  <c:v>2020-07-22 18:00:00</c:v>
                </c:pt>
                <c:pt idx="4890">
                  <c:v>2020-07-22 19:00:00</c:v>
                </c:pt>
                <c:pt idx="4891">
                  <c:v>2020-07-22 20:00:00</c:v>
                </c:pt>
                <c:pt idx="4892">
                  <c:v>2020-07-22 21:00:00</c:v>
                </c:pt>
                <c:pt idx="4893">
                  <c:v>2020-07-22 22:00:00</c:v>
                </c:pt>
                <c:pt idx="4894">
                  <c:v>2020-07-22 23:00:00</c:v>
                </c:pt>
                <c:pt idx="4895">
                  <c:v>2020-07-23 00:00:00</c:v>
                </c:pt>
                <c:pt idx="4896">
                  <c:v>2020-07-23 01:00:00</c:v>
                </c:pt>
                <c:pt idx="4897">
                  <c:v>2020-07-23 02:00:00</c:v>
                </c:pt>
                <c:pt idx="4898">
                  <c:v>2020-07-23 03:00:00</c:v>
                </c:pt>
                <c:pt idx="4899">
                  <c:v>2020-07-23 04:00:00</c:v>
                </c:pt>
                <c:pt idx="4900">
                  <c:v>2020-07-23 05:00:00</c:v>
                </c:pt>
                <c:pt idx="4901">
                  <c:v>2020-07-23 06:00:00</c:v>
                </c:pt>
                <c:pt idx="4902">
                  <c:v>2020-07-23 07:00:00</c:v>
                </c:pt>
                <c:pt idx="4903">
                  <c:v>2020-07-23 08:00:00</c:v>
                </c:pt>
                <c:pt idx="4904">
                  <c:v>2020-07-23 09:00:00</c:v>
                </c:pt>
                <c:pt idx="4905">
                  <c:v>2020-07-23 10:00:00</c:v>
                </c:pt>
                <c:pt idx="4906">
                  <c:v>2020-07-23 11:00:00</c:v>
                </c:pt>
                <c:pt idx="4907">
                  <c:v>2020-07-23 12:00:00</c:v>
                </c:pt>
                <c:pt idx="4908">
                  <c:v>2020-07-23 13:00:00</c:v>
                </c:pt>
                <c:pt idx="4909">
                  <c:v>2020-07-23 14:00:00</c:v>
                </c:pt>
                <c:pt idx="4910">
                  <c:v>2020-07-23 15:00:00</c:v>
                </c:pt>
                <c:pt idx="4911">
                  <c:v>2020-07-23 16:00:00</c:v>
                </c:pt>
                <c:pt idx="4912">
                  <c:v>2020-07-23 17:00:00</c:v>
                </c:pt>
                <c:pt idx="4913">
                  <c:v>2020-07-23 18:00:00</c:v>
                </c:pt>
                <c:pt idx="4914">
                  <c:v>2020-07-23 19:00:00</c:v>
                </c:pt>
                <c:pt idx="4915">
                  <c:v>2020-07-23 20:00:00</c:v>
                </c:pt>
                <c:pt idx="4916">
                  <c:v>2020-07-23 21:00:00</c:v>
                </c:pt>
                <c:pt idx="4917">
                  <c:v>2020-07-23 22:00:00</c:v>
                </c:pt>
                <c:pt idx="4918">
                  <c:v>2020-07-23 23:00:00</c:v>
                </c:pt>
                <c:pt idx="4919">
                  <c:v>2020-07-24 00:00:00</c:v>
                </c:pt>
                <c:pt idx="4920">
                  <c:v>2020-07-24 01:00:00</c:v>
                </c:pt>
                <c:pt idx="4921">
                  <c:v>2020-07-24 02:00:00</c:v>
                </c:pt>
                <c:pt idx="4922">
                  <c:v>2020-07-24 03:00:00</c:v>
                </c:pt>
                <c:pt idx="4923">
                  <c:v>2020-07-24 04:00:00</c:v>
                </c:pt>
                <c:pt idx="4924">
                  <c:v>2020-07-24 05:00:00</c:v>
                </c:pt>
                <c:pt idx="4925">
                  <c:v>2020-07-24 06:00:00</c:v>
                </c:pt>
                <c:pt idx="4926">
                  <c:v>2020-07-24 07:00:00</c:v>
                </c:pt>
                <c:pt idx="4927">
                  <c:v>2020-07-24 08:00:00</c:v>
                </c:pt>
                <c:pt idx="4928">
                  <c:v>2020-07-24 09:00:00</c:v>
                </c:pt>
                <c:pt idx="4929">
                  <c:v>2020-07-24 10:00:00</c:v>
                </c:pt>
                <c:pt idx="4930">
                  <c:v>2020-07-24 11:00:00</c:v>
                </c:pt>
                <c:pt idx="4931">
                  <c:v>2020-07-24 12:00:00</c:v>
                </c:pt>
                <c:pt idx="4932">
                  <c:v>2020-07-24 13:00:00</c:v>
                </c:pt>
                <c:pt idx="4933">
                  <c:v>2020-07-24 14:00:00</c:v>
                </c:pt>
                <c:pt idx="4934">
                  <c:v>2020-07-24 15:00:00</c:v>
                </c:pt>
                <c:pt idx="4935">
                  <c:v>2020-07-24 16:00:00</c:v>
                </c:pt>
                <c:pt idx="4936">
                  <c:v>2020-07-24 17:00:00</c:v>
                </c:pt>
                <c:pt idx="4937">
                  <c:v>2020-07-24 18:00:00</c:v>
                </c:pt>
                <c:pt idx="4938">
                  <c:v>2020-07-24 19:00:00</c:v>
                </c:pt>
                <c:pt idx="4939">
                  <c:v>2020-07-24 20:00:00</c:v>
                </c:pt>
                <c:pt idx="4940">
                  <c:v>2020-07-24 21:00:00</c:v>
                </c:pt>
                <c:pt idx="4941">
                  <c:v>2020-07-24 22:00:00</c:v>
                </c:pt>
                <c:pt idx="4942">
                  <c:v>2020-07-24 23:00:00</c:v>
                </c:pt>
                <c:pt idx="4943">
                  <c:v>2020-07-25 00:00:00</c:v>
                </c:pt>
                <c:pt idx="4944">
                  <c:v>2020-07-25 01:00:00</c:v>
                </c:pt>
                <c:pt idx="4945">
                  <c:v>2020-07-25 02:00:00</c:v>
                </c:pt>
                <c:pt idx="4946">
                  <c:v>2020-07-25 03:00:00</c:v>
                </c:pt>
                <c:pt idx="4947">
                  <c:v>2020-07-25 04:00:00</c:v>
                </c:pt>
                <c:pt idx="4948">
                  <c:v>2020-07-25 05:00:00</c:v>
                </c:pt>
                <c:pt idx="4949">
                  <c:v>2020-07-25 06:00:00</c:v>
                </c:pt>
                <c:pt idx="4950">
                  <c:v>2020-07-25 07:00:00</c:v>
                </c:pt>
                <c:pt idx="4951">
                  <c:v>2020-07-25 08:00:00</c:v>
                </c:pt>
                <c:pt idx="4952">
                  <c:v>2020-07-25 09:00:00</c:v>
                </c:pt>
                <c:pt idx="4953">
                  <c:v>2020-07-25 10:00:00</c:v>
                </c:pt>
                <c:pt idx="4954">
                  <c:v>2020-07-25 11:00:00</c:v>
                </c:pt>
                <c:pt idx="4955">
                  <c:v>2020-07-25 12:00:00</c:v>
                </c:pt>
                <c:pt idx="4956">
                  <c:v>2020-07-25 13:00:00</c:v>
                </c:pt>
                <c:pt idx="4957">
                  <c:v>2020-07-25 14:00:00</c:v>
                </c:pt>
                <c:pt idx="4958">
                  <c:v>2020-07-25 15:00:00</c:v>
                </c:pt>
                <c:pt idx="4959">
                  <c:v>2020-07-25 16:00:00</c:v>
                </c:pt>
                <c:pt idx="4960">
                  <c:v>2020-07-25 17:00:00</c:v>
                </c:pt>
                <c:pt idx="4961">
                  <c:v>2020-07-25 18:00:00</c:v>
                </c:pt>
                <c:pt idx="4962">
                  <c:v>2020-07-25 19:00:00</c:v>
                </c:pt>
                <c:pt idx="4963">
                  <c:v>2020-07-25 20:00:00</c:v>
                </c:pt>
                <c:pt idx="4964">
                  <c:v>2020-07-25 21:00:00</c:v>
                </c:pt>
                <c:pt idx="4965">
                  <c:v>2020-07-25 22:00:00</c:v>
                </c:pt>
                <c:pt idx="4966">
                  <c:v>2020-07-25 23:00:00</c:v>
                </c:pt>
                <c:pt idx="4967">
                  <c:v>2020-07-26 00:00:00</c:v>
                </c:pt>
                <c:pt idx="4968">
                  <c:v>2020-07-26 01:00:00</c:v>
                </c:pt>
                <c:pt idx="4969">
                  <c:v>2020-07-26 02:00:00</c:v>
                </c:pt>
                <c:pt idx="4970">
                  <c:v>2020-07-26 03:00:00</c:v>
                </c:pt>
                <c:pt idx="4971">
                  <c:v>2020-07-26 04:00:00</c:v>
                </c:pt>
                <c:pt idx="4972">
                  <c:v>2020-07-26 05:00:00</c:v>
                </c:pt>
                <c:pt idx="4973">
                  <c:v>2020-07-26 06:00:00</c:v>
                </c:pt>
                <c:pt idx="4974">
                  <c:v>2020-07-26 07:00:00</c:v>
                </c:pt>
                <c:pt idx="4975">
                  <c:v>2020-07-26 08:00:00</c:v>
                </c:pt>
                <c:pt idx="4976">
                  <c:v>2020-07-26 09:00:00</c:v>
                </c:pt>
                <c:pt idx="4977">
                  <c:v>2020-07-26 10:00:00</c:v>
                </c:pt>
                <c:pt idx="4978">
                  <c:v>2020-07-26 11:00:00</c:v>
                </c:pt>
                <c:pt idx="4979">
                  <c:v>2020-07-26 12:00:00</c:v>
                </c:pt>
                <c:pt idx="4980">
                  <c:v>2020-07-26 13:00:00</c:v>
                </c:pt>
                <c:pt idx="4981">
                  <c:v>2020-07-26 14:00:00</c:v>
                </c:pt>
                <c:pt idx="4982">
                  <c:v>2020-07-26 15:00:00</c:v>
                </c:pt>
                <c:pt idx="4983">
                  <c:v>2020-07-26 16:00:00</c:v>
                </c:pt>
                <c:pt idx="4984">
                  <c:v>2020-07-26 17:00:00</c:v>
                </c:pt>
                <c:pt idx="4985">
                  <c:v>2020-07-26 18:00:00</c:v>
                </c:pt>
                <c:pt idx="4986">
                  <c:v>2020-07-26 19:00:00</c:v>
                </c:pt>
                <c:pt idx="4987">
                  <c:v>2020-07-26 20:00:00</c:v>
                </c:pt>
                <c:pt idx="4988">
                  <c:v>2020-07-26 21:00:00</c:v>
                </c:pt>
                <c:pt idx="4989">
                  <c:v>2020-07-26 22:00:00</c:v>
                </c:pt>
                <c:pt idx="4990">
                  <c:v>2020-07-26 23:00:00</c:v>
                </c:pt>
                <c:pt idx="4991">
                  <c:v>2020-07-27 00:00:00</c:v>
                </c:pt>
                <c:pt idx="4992">
                  <c:v>2020-07-27 01:00:00</c:v>
                </c:pt>
                <c:pt idx="4993">
                  <c:v>2020-07-27 02:00:00</c:v>
                </c:pt>
                <c:pt idx="4994">
                  <c:v>2020-07-27 03:00:00</c:v>
                </c:pt>
                <c:pt idx="4995">
                  <c:v>2020-07-27 04:00:00</c:v>
                </c:pt>
                <c:pt idx="4996">
                  <c:v>2020-07-27 05:00:00</c:v>
                </c:pt>
                <c:pt idx="4997">
                  <c:v>2020-07-27 06:00:00</c:v>
                </c:pt>
                <c:pt idx="4998">
                  <c:v>2020-07-27 07:00:00</c:v>
                </c:pt>
                <c:pt idx="4999">
                  <c:v>2020-07-27 08:00:00</c:v>
                </c:pt>
                <c:pt idx="5000">
                  <c:v>2020-07-27 09:00:00</c:v>
                </c:pt>
                <c:pt idx="5001">
                  <c:v>2020-07-27 10:00:00</c:v>
                </c:pt>
                <c:pt idx="5002">
                  <c:v>2020-07-27 11:00:00</c:v>
                </c:pt>
                <c:pt idx="5003">
                  <c:v>2020-07-27 12:00:00</c:v>
                </c:pt>
                <c:pt idx="5004">
                  <c:v>2020-07-27 13:00:00</c:v>
                </c:pt>
                <c:pt idx="5005">
                  <c:v>2020-07-27 14:00:00</c:v>
                </c:pt>
                <c:pt idx="5006">
                  <c:v>2020-07-27 15:00:00</c:v>
                </c:pt>
                <c:pt idx="5007">
                  <c:v>2020-07-27 16:00:00</c:v>
                </c:pt>
                <c:pt idx="5008">
                  <c:v>2020-07-27 17:00:00</c:v>
                </c:pt>
                <c:pt idx="5009">
                  <c:v>2020-07-27 18:00:00</c:v>
                </c:pt>
                <c:pt idx="5010">
                  <c:v>2020-07-27 19:00:00</c:v>
                </c:pt>
                <c:pt idx="5011">
                  <c:v>2020-07-27 20:00:00</c:v>
                </c:pt>
                <c:pt idx="5012">
                  <c:v>2020-07-27 21:00:00</c:v>
                </c:pt>
                <c:pt idx="5013">
                  <c:v>2020-07-27 22:00:00</c:v>
                </c:pt>
                <c:pt idx="5014">
                  <c:v>2020-07-27 23:00:00</c:v>
                </c:pt>
                <c:pt idx="5015">
                  <c:v>2020-07-28 00:00:00</c:v>
                </c:pt>
                <c:pt idx="5016">
                  <c:v>2020-07-28 01:00:00</c:v>
                </c:pt>
                <c:pt idx="5017">
                  <c:v>2020-07-28 02:00:00</c:v>
                </c:pt>
                <c:pt idx="5018">
                  <c:v>2020-07-28 03:00:00</c:v>
                </c:pt>
                <c:pt idx="5019">
                  <c:v>2020-07-28 04:00:00</c:v>
                </c:pt>
                <c:pt idx="5020">
                  <c:v>2020-07-28 05:00:00</c:v>
                </c:pt>
                <c:pt idx="5021">
                  <c:v>2020-07-28 06:00:00</c:v>
                </c:pt>
                <c:pt idx="5022">
                  <c:v>2020-07-28 07:00:00</c:v>
                </c:pt>
                <c:pt idx="5023">
                  <c:v>2020-07-28 08:00:00</c:v>
                </c:pt>
                <c:pt idx="5024">
                  <c:v>2020-07-28 09:00:00</c:v>
                </c:pt>
                <c:pt idx="5025">
                  <c:v>2020-07-28 10:00:00</c:v>
                </c:pt>
                <c:pt idx="5026">
                  <c:v>2020-07-28 11:00:00</c:v>
                </c:pt>
                <c:pt idx="5027">
                  <c:v>2020-07-28 12:00:00</c:v>
                </c:pt>
                <c:pt idx="5028">
                  <c:v>2020-07-28 13:00:00</c:v>
                </c:pt>
                <c:pt idx="5029">
                  <c:v>2020-07-28 14:00:00</c:v>
                </c:pt>
                <c:pt idx="5030">
                  <c:v>2020-07-28 15:00:00</c:v>
                </c:pt>
                <c:pt idx="5031">
                  <c:v>2020-07-28 16:00:00</c:v>
                </c:pt>
                <c:pt idx="5032">
                  <c:v>2020-07-28 17:00:00</c:v>
                </c:pt>
                <c:pt idx="5033">
                  <c:v>2020-07-28 18:00:00</c:v>
                </c:pt>
                <c:pt idx="5034">
                  <c:v>2020-07-28 19:00:00</c:v>
                </c:pt>
                <c:pt idx="5035">
                  <c:v>2020-07-28 20:00:00</c:v>
                </c:pt>
                <c:pt idx="5036">
                  <c:v>2020-07-28 21:00:00</c:v>
                </c:pt>
                <c:pt idx="5037">
                  <c:v>2020-07-28 22:00:00</c:v>
                </c:pt>
                <c:pt idx="5038">
                  <c:v>2020-07-28 23:00:00</c:v>
                </c:pt>
                <c:pt idx="5039">
                  <c:v>2020-07-29 00:00:00</c:v>
                </c:pt>
                <c:pt idx="5040">
                  <c:v>2020-07-29 01:00:00</c:v>
                </c:pt>
                <c:pt idx="5041">
                  <c:v>2020-07-29 02:00:00</c:v>
                </c:pt>
                <c:pt idx="5042">
                  <c:v>2020-07-29 03:00:00</c:v>
                </c:pt>
                <c:pt idx="5043">
                  <c:v>2020-07-29 04:00:00</c:v>
                </c:pt>
                <c:pt idx="5044">
                  <c:v>2020-07-29 05:00:00</c:v>
                </c:pt>
                <c:pt idx="5045">
                  <c:v>2020-07-29 06:00:00</c:v>
                </c:pt>
                <c:pt idx="5046">
                  <c:v>2020-07-29 07:00:00</c:v>
                </c:pt>
                <c:pt idx="5047">
                  <c:v>2020-07-29 08:00:00</c:v>
                </c:pt>
                <c:pt idx="5048">
                  <c:v>2020-07-29 09:00:00</c:v>
                </c:pt>
                <c:pt idx="5049">
                  <c:v>2020-07-29 10:00:00</c:v>
                </c:pt>
                <c:pt idx="5050">
                  <c:v>2020-07-29 11:00:00</c:v>
                </c:pt>
                <c:pt idx="5051">
                  <c:v>2020-07-29 12:00:00</c:v>
                </c:pt>
                <c:pt idx="5052">
                  <c:v>2020-07-29 13:00:00</c:v>
                </c:pt>
                <c:pt idx="5053">
                  <c:v>2020-07-29 14:00:00</c:v>
                </c:pt>
                <c:pt idx="5054">
                  <c:v>2020-07-29 15:00:00</c:v>
                </c:pt>
                <c:pt idx="5055">
                  <c:v>2020-07-29 16:00:00</c:v>
                </c:pt>
                <c:pt idx="5056">
                  <c:v>2020-07-29 17:00:00</c:v>
                </c:pt>
                <c:pt idx="5057">
                  <c:v>2020-07-29 18:00:00</c:v>
                </c:pt>
                <c:pt idx="5058">
                  <c:v>2020-07-29 19:00:00</c:v>
                </c:pt>
                <c:pt idx="5059">
                  <c:v>2020-07-29 20:00:00</c:v>
                </c:pt>
                <c:pt idx="5060">
                  <c:v>2020-07-29 21:00:00</c:v>
                </c:pt>
                <c:pt idx="5061">
                  <c:v>2020-07-29 22:00:00</c:v>
                </c:pt>
                <c:pt idx="5062">
                  <c:v>2020-07-29 23:00:00</c:v>
                </c:pt>
                <c:pt idx="5063">
                  <c:v>2020-07-30 00:00:00</c:v>
                </c:pt>
                <c:pt idx="5064">
                  <c:v>2020-07-30 01:00:00</c:v>
                </c:pt>
                <c:pt idx="5065">
                  <c:v>2020-07-30 02:00:00</c:v>
                </c:pt>
                <c:pt idx="5066">
                  <c:v>2020-07-30 03:00:00</c:v>
                </c:pt>
                <c:pt idx="5067">
                  <c:v>2020-07-30 04:00:00</c:v>
                </c:pt>
                <c:pt idx="5068">
                  <c:v>2020-07-30 05:00:00</c:v>
                </c:pt>
                <c:pt idx="5069">
                  <c:v>2020-07-30 06:00:00</c:v>
                </c:pt>
                <c:pt idx="5070">
                  <c:v>2020-07-30 07:00:00</c:v>
                </c:pt>
                <c:pt idx="5071">
                  <c:v>2020-07-30 08:00:00</c:v>
                </c:pt>
                <c:pt idx="5072">
                  <c:v>2020-07-30 09:00:00</c:v>
                </c:pt>
                <c:pt idx="5073">
                  <c:v>2020-07-30 10:00:00</c:v>
                </c:pt>
                <c:pt idx="5074">
                  <c:v>2020-07-30 11:00:00</c:v>
                </c:pt>
                <c:pt idx="5075">
                  <c:v>2020-07-30 12:00:00</c:v>
                </c:pt>
                <c:pt idx="5076">
                  <c:v>2020-07-30 13:00:00</c:v>
                </c:pt>
                <c:pt idx="5077">
                  <c:v>2020-07-30 14:00:00</c:v>
                </c:pt>
                <c:pt idx="5078">
                  <c:v>2020-07-30 15:00:00</c:v>
                </c:pt>
                <c:pt idx="5079">
                  <c:v>2020-07-30 16:00:00</c:v>
                </c:pt>
                <c:pt idx="5080">
                  <c:v>2020-07-30 17:00:00</c:v>
                </c:pt>
                <c:pt idx="5081">
                  <c:v>2020-07-30 18:00:00</c:v>
                </c:pt>
                <c:pt idx="5082">
                  <c:v>2020-07-30 19:00:00</c:v>
                </c:pt>
                <c:pt idx="5083">
                  <c:v>2020-07-30 20:00:00</c:v>
                </c:pt>
                <c:pt idx="5084">
                  <c:v>2020-07-30 21:00:00</c:v>
                </c:pt>
                <c:pt idx="5085">
                  <c:v>2020-07-30 22:00:00</c:v>
                </c:pt>
                <c:pt idx="5086">
                  <c:v>2020-07-30 23:00:00</c:v>
                </c:pt>
                <c:pt idx="5087">
                  <c:v>2020-07-31 00:00:00</c:v>
                </c:pt>
                <c:pt idx="5088">
                  <c:v>2020-07-31 01:00:00</c:v>
                </c:pt>
                <c:pt idx="5089">
                  <c:v>2020-07-31 02:00:00</c:v>
                </c:pt>
                <c:pt idx="5090">
                  <c:v>2020-07-31 03:00:00</c:v>
                </c:pt>
                <c:pt idx="5091">
                  <c:v>2020-07-31 04:00:00</c:v>
                </c:pt>
                <c:pt idx="5092">
                  <c:v>2020-07-31 05:00:00</c:v>
                </c:pt>
                <c:pt idx="5093">
                  <c:v>2020-07-31 06:00:00</c:v>
                </c:pt>
                <c:pt idx="5094">
                  <c:v>2020-07-31 07:00:00</c:v>
                </c:pt>
                <c:pt idx="5095">
                  <c:v>2020-07-31 08:00:00</c:v>
                </c:pt>
                <c:pt idx="5096">
                  <c:v>2020-07-31 09:00:00</c:v>
                </c:pt>
                <c:pt idx="5097">
                  <c:v>2020-07-31 10:00:00</c:v>
                </c:pt>
                <c:pt idx="5098">
                  <c:v>2020-07-31 11:00:00</c:v>
                </c:pt>
                <c:pt idx="5099">
                  <c:v>2020-07-31 12:00:00</c:v>
                </c:pt>
                <c:pt idx="5100">
                  <c:v>2020-07-31 13:00:00</c:v>
                </c:pt>
                <c:pt idx="5101">
                  <c:v>2020-07-31 14:00:00</c:v>
                </c:pt>
                <c:pt idx="5102">
                  <c:v>2020-07-31 15:00:00</c:v>
                </c:pt>
                <c:pt idx="5103">
                  <c:v>2020-07-31 16:00:00</c:v>
                </c:pt>
                <c:pt idx="5104">
                  <c:v>2020-07-31 17:00:00</c:v>
                </c:pt>
                <c:pt idx="5105">
                  <c:v>2020-07-31 18:00:00</c:v>
                </c:pt>
                <c:pt idx="5106">
                  <c:v>2020-07-31 19:00:00</c:v>
                </c:pt>
                <c:pt idx="5107">
                  <c:v>2020-07-31 20:00:00</c:v>
                </c:pt>
                <c:pt idx="5108">
                  <c:v>2020-07-31 21:00:00</c:v>
                </c:pt>
                <c:pt idx="5109">
                  <c:v>2020-07-31 22:00:00</c:v>
                </c:pt>
                <c:pt idx="5110">
                  <c:v>2020-07-31 23:00:00</c:v>
                </c:pt>
                <c:pt idx="5111">
                  <c:v>2020-08-01 00:00:00</c:v>
                </c:pt>
                <c:pt idx="5112">
                  <c:v>2020-08-01 01:00:00</c:v>
                </c:pt>
                <c:pt idx="5113">
                  <c:v>2020-08-01 02:00:00</c:v>
                </c:pt>
                <c:pt idx="5114">
                  <c:v>2020-08-01 03:00:00</c:v>
                </c:pt>
                <c:pt idx="5115">
                  <c:v>2020-08-01 04:00:00</c:v>
                </c:pt>
                <c:pt idx="5116">
                  <c:v>2020-08-01 05:00:00</c:v>
                </c:pt>
                <c:pt idx="5117">
                  <c:v>2020-08-01 06:00:00</c:v>
                </c:pt>
                <c:pt idx="5118">
                  <c:v>2020-08-01 07:00:00</c:v>
                </c:pt>
                <c:pt idx="5119">
                  <c:v>2020-08-01 08:00:00</c:v>
                </c:pt>
                <c:pt idx="5120">
                  <c:v>2020-08-01 09:00:00</c:v>
                </c:pt>
                <c:pt idx="5121">
                  <c:v>2020-08-01 10:00:00</c:v>
                </c:pt>
                <c:pt idx="5122">
                  <c:v>2020-08-01 11:00:00</c:v>
                </c:pt>
                <c:pt idx="5123">
                  <c:v>2020-08-01 12:00:00</c:v>
                </c:pt>
                <c:pt idx="5124">
                  <c:v>2020-08-01 13:00:00</c:v>
                </c:pt>
                <c:pt idx="5125">
                  <c:v>2020-08-01 14:00:00</c:v>
                </c:pt>
                <c:pt idx="5126">
                  <c:v>2020-08-01 15:00:00</c:v>
                </c:pt>
                <c:pt idx="5127">
                  <c:v>2020-08-01 16:00:00</c:v>
                </c:pt>
                <c:pt idx="5128">
                  <c:v>2020-08-01 17:00:00</c:v>
                </c:pt>
                <c:pt idx="5129">
                  <c:v>2020-08-01 18:00:00</c:v>
                </c:pt>
                <c:pt idx="5130">
                  <c:v>2020-08-01 19:00:00</c:v>
                </c:pt>
                <c:pt idx="5131">
                  <c:v>2020-08-01 20:00:00</c:v>
                </c:pt>
                <c:pt idx="5132">
                  <c:v>2020-08-01 21:00:00</c:v>
                </c:pt>
                <c:pt idx="5133">
                  <c:v>2020-08-01 22:00:00</c:v>
                </c:pt>
                <c:pt idx="5134">
                  <c:v>2020-08-01 23:00:00</c:v>
                </c:pt>
                <c:pt idx="5135">
                  <c:v>2020-08-02 00:00:00</c:v>
                </c:pt>
                <c:pt idx="5136">
                  <c:v>2020-08-02 01:00:00</c:v>
                </c:pt>
                <c:pt idx="5137">
                  <c:v>2020-08-02 02:00:00</c:v>
                </c:pt>
                <c:pt idx="5138">
                  <c:v>2020-08-02 03:00:00</c:v>
                </c:pt>
                <c:pt idx="5139">
                  <c:v>2020-08-02 04:00:00</c:v>
                </c:pt>
                <c:pt idx="5140">
                  <c:v>2020-08-02 05:00:00</c:v>
                </c:pt>
                <c:pt idx="5141">
                  <c:v>2020-08-02 06:00:00</c:v>
                </c:pt>
                <c:pt idx="5142">
                  <c:v>2020-08-02 07:00:00</c:v>
                </c:pt>
                <c:pt idx="5143">
                  <c:v>2020-08-02 08:00:00</c:v>
                </c:pt>
                <c:pt idx="5144">
                  <c:v>2020-08-02 09:00:00</c:v>
                </c:pt>
                <c:pt idx="5145">
                  <c:v>2020-08-02 10:00:00</c:v>
                </c:pt>
                <c:pt idx="5146">
                  <c:v>2020-08-02 11:00:00</c:v>
                </c:pt>
                <c:pt idx="5147">
                  <c:v>2020-08-02 12:00:00</c:v>
                </c:pt>
                <c:pt idx="5148">
                  <c:v>2020-08-02 13:00:00</c:v>
                </c:pt>
                <c:pt idx="5149">
                  <c:v>2020-08-02 14:00:00</c:v>
                </c:pt>
                <c:pt idx="5150">
                  <c:v>2020-08-02 15:00:00</c:v>
                </c:pt>
                <c:pt idx="5151">
                  <c:v>2020-08-02 16:00:00</c:v>
                </c:pt>
                <c:pt idx="5152">
                  <c:v>2020-08-02 17:00:00</c:v>
                </c:pt>
                <c:pt idx="5153">
                  <c:v>2020-08-02 18:00:00</c:v>
                </c:pt>
                <c:pt idx="5154">
                  <c:v>2020-08-02 19:00:00</c:v>
                </c:pt>
                <c:pt idx="5155">
                  <c:v>2020-08-02 20:00:00</c:v>
                </c:pt>
                <c:pt idx="5156">
                  <c:v>2020-08-02 21:00:00</c:v>
                </c:pt>
                <c:pt idx="5157">
                  <c:v>2020-08-02 22:00:00</c:v>
                </c:pt>
                <c:pt idx="5158">
                  <c:v>2020-08-02 23:00:00</c:v>
                </c:pt>
                <c:pt idx="5159">
                  <c:v>2020-08-03 00:00:00</c:v>
                </c:pt>
                <c:pt idx="5160">
                  <c:v>2020-08-03 01:00:00</c:v>
                </c:pt>
                <c:pt idx="5161">
                  <c:v>2020-08-03 02:00:00</c:v>
                </c:pt>
                <c:pt idx="5162">
                  <c:v>2020-08-03 03:00:00</c:v>
                </c:pt>
                <c:pt idx="5163">
                  <c:v>2020-08-03 04:00:00</c:v>
                </c:pt>
                <c:pt idx="5164">
                  <c:v>2020-08-03 05:00:00</c:v>
                </c:pt>
                <c:pt idx="5165">
                  <c:v>2020-08-03 06:00:00</c:v>
                </c:pt>
                <c:pt idx="5166">
                  <c:v>2020-08-03 07:00:00</c:v>
                </c:pt>
                <c:pt idx="5167">
                  <c:v>2020-08-03 08:00:00</c:v>
                </c:pt>
                <c:pt idx="5168">
                  <c:v>2020-08-03 09:00:00</c:v>
                </c:pt>
                <c:pt idx="5169">
                  <c:v>2020-08-03 10:00:00</c:v>
                </c:pt>
                <c:pt idx="5170">
                  <c:v>2020-08-03 11:00:00</c:v>
                </c:pt>
                <c:pt idx="5171">
                  <c:v>2020-08-03 12:00:00</c:v>
                </c:pt>
                <c:pt idx="5172">
                  <c:v>2020-08-03 13:00:00</c:v>
                </c:pt>
                <c:pt idx="5173">
                  <c:v>2020-08-03 14:00:00</c:v>
                </c:pt>
                <c:pt idx="5174">
                  <c:v>2020-08-03 15:00:00</c:v>
                </c:pt>
                <c:pt idx="5175">
                  <c:v>2020-08-03 16:00:00</c:v>
                </c:pt>
                <c:pt idx="5176">
                  <c:v>2020-08-03 17:00:00</c:v>
                </c:pt>
                <c:pt idx="5177">
                  <c:v>2020-08-03 18:00:00</c:v>
                </c:pt>
                <c:pt idx="5178">
                  <c:v>2020-08-03 19:00:00</c:v>
                </c:pt>
                <c:pt idx="5179">
                  <c:v>2020-08-03 20:00:00</c:v>
                </c:pt>
                <c:pt idx="5180">
                  <c:v>2020-08-03 21:00:00</c:v>
                </c:pt>
                <c:pt idx="5181">
                  <c:v>2020-08-03 22:00:00</c:v>
                </c:pt>
                <c:pt idx="5182">
                  <c:v>2020-08-03 23:00:00</c:v>
                </c:pt>
                <c:pt idx="5183">
                  <c:v>2020-08-04 00:00:00</c:v>
                </c:pt>
                <c:pt idx="5184">
                  <c:v>2020-08-04 01:00:00</c:v>
                </c:pt>
                <c:pt idx="5185">
                  <c:v>2020-08-04 02:00:00</c:v>
                </c:pt>
                <c:pt idx="5186">
                  <c:v>2020-08-04 03:00:00</c:v>
                </c:pt>
                <c:pt idx="5187">
                  <c:v>2020-08-04 04:00:00</c:v>
                </c:pt>
                <c:pt idx="5188">
                  <c:v>2020-08-04 05:00:00</c:v>
                </c:pt>
                <c:pt idx="5189">
                  <c:v>2020-08-04 06:00:00</c:v>
                </c:pt>
                <c:pt idx="5190">
                  <c:v>2020-08-04 07:00:00</c:v>
                </c:pt>
                <c:pt idx="5191">
                  <c:v>2020-08-04 08:00:00</c:v>
                </c:pt>
                <c:pt idx="5192">
                  <c:v>2020-08-04 09:00:00</c:v>
                </c:pt>
                <c:pt idx="5193">
                  <c:v>2020-08-04 10:00:00</c:v>
                </c:pt>
                <c:pt idx="5194">
                  <c:v>2020-08-04 11:00:00</c:v>
                </c:pt>
                <c:pt idx="5195">
                  <c:v>2020-08-04 12:00:00</c:v>
                </c:pt>
                <c:pt idx="5196">
                  <c:v>2020-08-04 13:00:00</c:v>
                </c:pt>
                <c:pt idx="5197">
                  <c:v>2020-08-04 14:00:00</c:v>
                </c:pt>
                <c:pt idx="5198">
                  <c:v>2020-08-04 15:00:00</c:v>
                </c:pt>
                <c:pt idx="5199">
                  <c:v>2020-08-04 16:00:00</c:v>
                </c:pt>
                <c:pt idx="5200">
                  <c:v>2020-08-04 17:00:00</c:v>
                </c:pt>
                <c:pt idx="5201">
                  <c:v>2020-08-04 18:00:00</c:v>
                </c:pt>
                <c:pt idx="5202">
                  <c:v>2020-08-04 19:00:00</c:v>
                </c:pt>
                <c:pt idx="5203">
                  <c:v>2020-08-04 20:00:00</c:v>
                </c:pt>
                <c:pt idx="5204">
                  <c:v>2020-08-04 21:00:00</c:v>
                </c:pt>
                <c:pt idx="5205">
                  <c:v>2020-08-04 22:00:00</c:v>
                </c:pt>
                <c:pt idx="5206">
                  <c:v>2020-08-04 23:00:00</c:v>
                </c:pt>
                <c:pt idx="5207">
                  <c:v>2020-08-05 00:00:00</c:v>
                </c:pt>
                <c:pt idx="5208">
                  <c:v>2020-08-05 01:00:00</c:v>
                </c:pt>
                <c:pt idx="5209">
                  <c:v>2020-08-05 02:00:00</c:v>
                </c:pt>
                <c:pt idx="5210">
                  <c:v>2020-08-05 03:00:00</c:v>
                </c:pt>
                <c:pt idx="5211">
                  <c:v>2020-08-05 04:00:00</c:v>
                </c:pt>
                <c:pt idx="5212">
                  <c:v>2020-08-05 05:00:00</c:v>
                </c:pt>
                <c:pt idx="5213">
                  <c:v>2020-08-05 06:00:00</c:v>
                </c:pt>
                <c:pt idx="5214">
                  <c:v>2020-08-05 07:00:00</c:v>
                </c:pt>
                <c:pt idx="5215">
                  <c:v>2020-08-05 08:00:00</c:v>
                </c:pt>
                <c:pt idx="5216">
                  <c:v>2020-08-05 09:00:00</c:v>
                </c:pt>
                <c:pt idx="5217">
                  <c:v>2020-08-05 10:00:00</c:v>
                </c:pt>
                <c:pt idx="5218">
                  <c:v>2020-08-05 11:00:00</c:v>
                </c:pt>
                <c:pt idx="5219">
                  <c:v>2020-08-05 12:00:00</c:v>
                </c:pt>
                <c:pt idx="5220">
                  <c:v>2020-08-05 13:00:00</c:v>
                </c:pt>
                <c:pt idx="5221">
                  <c:v>2020-08-05 14:00:00</c:v>
                </c:pt>
                <c:pt idx="5222">
                  <c:v>2020-08-05 15:00:00</c:v>
                </c:pt>
                <c:pt idx="5223">
                  <c:v>2020-08-05 16:00:00</c:v>
                </c:pt>
                <c:pt idx="5224">
                  <c:v>2020-08-05 17:00:00</c:v>
                </c:pt>
                <c:pt idx="5225">
                  <c:v>2020-08-05 18:00:00</c:v>
                </c:pt>
                <c:pt idx="5226">
                  <c:v>2020-08-05 19:00:00</c:v>
                </c:pt>
                <c:pt idx="5227">
                  <c:v>2020-08-05 20:00:00</c:v>
                </c:pt>
                <c:pt idx="5228">
                  <c:v>2020-08-05 21:00:00</c:v>
                </c:pt>
                <c:pt idx="5229">
                  <c:v>2020-08-05 22:00:00</c:v>
                </c:pt>
                <c:pt idx="5230">
                  <c:v>2020-08-05 23:00:00</c:v>
                </c:pt>
                <c:pt idx="5231">
                  <c:v>2020-08-06 00:00:00</c:v>
                </c:pt>
                <c:pt idx="5232">
                  <c:v>2020-08-06 01:00:00</c:v>
                </c:pt>
                <c:pt idx="5233">
                  <c:v>2020-08-06 02:00:00</c:v>
                </c:pt>
                <c:pt idx="5234">
                  <c:v>2020-08-06 03:00:00</c:v>
                </c:pt>
                <c:pt idx="5235">
                  <c:v>2020-08-06 04:00:00</c:v>
                </c:pt>
                <c:pt idx="5236">
                  <c:v>2020-08-06 05:00:00</c:v>
                </c:pt>
                <c:pt idx="5237">
                  <c:v>2020-08-06 06:00:00</c:v>
                </c:pt>
                <c:pt idx="5238">
                  <c:v>2020-08-06 07:00:00</c:v>
                </c:pt>
                <c:pt idx="5239">
                  <c:v>2020-08-06 08:00:00</c:v>
                </c:pt>
                <c:pt idx="5240">
                  <c:v>2020-08-06 09:00:00</c:v>
                </c:pt>
                <c:pt idx="5241">
                  <c:v>2020-08-06 10:00:00</c:v>
                </c:pt>
                <c:pt idx="5242">
                  <c:v>2020-08-06 11:00:00</c:v>
                </c:pt>
                <c:pt idx="5243">
                  <c:v>2020-08-06 12:00:00</c:v>
                </c:pt>
                <c:pt idx="5244">
                  <c:v>2020-08-06 13:00:00</c:v>
                </c:pt>
                <c:pt idx="5245">
                  <c:v>2020-08-06 14:00:00</c:v>
                </c:pt>
                <c:pt idx="5246">
                  <c:v>2020-08-06 15:00:00</c:v>
                </c:pt>
                <c:pt idx="5247">
                  <c:v>2020-08-06 16:00:00</c:v>
                </c:pt>
                <c:pt idx="5248">
                  <c:v>2020-08-06 17:00:00</c:v>
                </c:pt>
                <c:pt idx="5249">
                  <c:v>2020-08-06 18:00:00</c:v>
                </c:pt>
                <c:pt idx="5250">
                  <c:v>2020-08-06 19:00:00</c:v>
                </c:pt>
                <c:pt idx="5251">
                  <c:v>2020-08-06 20:00:00</c:v>
                </c:pt>
                <c:pt idx="5252">
                  <c:v>2020-08-06 21:00:00</c:v>
                </c:pt>
                <c:pt idx="5253">
                  <c:v>2020-08-06 22:00:00</c:v>
                </c:pt>
                <c:pt idx="5254">
                  <c:v>2020-08-06 23:00:00</c:v>
                </c:pt>
                <c:pt idx="5255">
                  <c:v>2020-08-07 00:00:00</c:v>
                </c:pt>
                <c:pt idx="5256">
                  <c:v>2020-08-07 01:00:00</c:v>
                </c:pt>
                <c:pt idx="5257">
                  <c:v>2020-08-07 02:00:00</c:v>
                </c:pt>
                <c:pt idx="5258">
                  <c:v>2020-08-07 03:00:00</c:v>
                </c:pt>
                <c:pt idx="5259">
                  <c:v>2020-08-07 04:00:00</c:v>
                </c:pt>
                <c:pt idx="5260">
                  <c:v>2020-08-07 05:00:00</c:v>
                </c:pt>
                <c:pt idx="5261">
                  <c:v>2020-08-07 06:00:00</c:v>
                </c:pt>
                <c:pt idx="5262">
                  <c:v>2020-08-07 07:00:00</c:v>
                </c:pt>
                <c:pt idx="5263">
                  <c:v>2020-08-07 08:00:00</c:v>
                </c:pt>
                <c:pt idx="5264">
                  <c:v>2020-08-07 09:00:00</c:v>
                </c:pt>
                <c:pt idx="5265">
                  <c:v>2020-08-07 10:00:00</c:v>
                </c:pt>
                <c:pt idx="5266">
                  <c:v>2020-08-07 11:00:00</c:v>
                </c:pt>
                <c:pt idx="5267">
                  <c:v>2020-08-07 12:00:00</c:v>
                </c:pt>
                <c:pt idx="5268">
                  <c:v>2020-08-07 13:00:00</c:v>
                </c:pt>
                <c:pt idx="5269">
                  <c:v>2020-08-07 14:00:00</c:v>
                </c:pt>
                <c:pt idx="5270">
                  <c:v>2020-08-07 15:00:00</c:v>
                </c:pt>
                <c:pt idx="5271">
                  <c:v>2020-08-07 16:00:00</c:v>
                </c:pt>
                <c:pt idx="5272">
                  <c:v>2020-08-07 17:00:00</c:v>
                </c:pt>
                <c:pt idx="5273">
                  <c:v>2020-08-07 18:00:00</c:v>
                </c:pt>
                <c:pt idx="5274">
                  <c:v>2020-08-07 19:00:00</c:v>
                </c:pt>
                <c:pt idx="5275">
                  <c:v>2020-08-07 20:00:00</c:v>
                </c:pt>
                <c:pt idx="5276">
                  <c:v>2020-08-07 21:00:00</c:v>
                </c:pt>
                <c:pt idx="5277">
                  <c:v>2020-08-07 22:00:00</c:v>
                </c:pt>
                <c:pt idx="5278">
                  <c:v>2020-08-07 23:00:00</c:v>
                </c:pt>
                <c:pt idx="5279">
                  <c:v>2020-08-08 00:00:00</c:v>
                </c:pt>
                <c:pt idx="5280">
                  <c:v>2020-08-08 01:00:00</c:v>
                </c:pt>
                <c:pt idx="5281">
                  <c:v>2020-08-08 02:00:00</c:v>
                </c:pt>
                <c:pt idx="5282">
                  <c:v>2020-08-08 03:00:00</c:v>
                </c:pt>
                <c:pt idx="5283">
                  <c:v>2020-08-08 04:00:00</c:v>
                </c:pt>
                <c:pt idx="5284">
                  <c:v>2020-08-08 05:00:00</c:v>
                </c:pt>
                <c:pt idx="5285">
                  <c:v>2020-08-08 06:00:00</c:v>
                </c:pt>
                <c:pt idx="5286">
                  <c:v>2020-08-08 07:00:00</c:v>
                </c:pt>
                <c:pt idx="5287">
                  <c:v>2020-08-08 08:00:00</c:v>
                </c:pt>
                <c:pt idx="5288">
                  <c:v>2020-08-08 09:00:00</c:v>
                </c:pt>
                <c:pt idx="5289">
                  <c:v>2020-08-08 10:00:00</c:v>
                </c:pt>
                <c:pt idx="5290">
                  <c:v>2020-08-08 11:00:00</c:v>
                </c:pt>
                <c:pt idx="5291">
                  <c:v>2020-08-08 12:00:00</c:v>
                </c:pt>
                <c:pt idx="5292">
                  <c:v>2020-08-08 13:00:00</c:v>
                </c:pt>
                <c:pt idx="5293">
                  <c:v>2020-08-08 14:00:00</c:v>
                </c:pt>
                <c:pt idx="5294">
                  <c:v>2020-08-08 15:00:00</c:v>
                </c:pt>
                <c:pt idx="5295">
                  <c:v>2020-08-08 16:00:00</c:v>
                </c:pt>
                <c:pt idx="5296">
                  <c:v>2020-08-08 17:00:00</c:v>
                </c:pt>
                <c:pt idx="5297">
                  <c:v>2020-08-08 18:00:00</c:v>
                </c:pt>
                <c:pt idx="5298">
                  <c:v>2020-08-08 19:00:00</c:v>
                </c:pt>
                <c:pt idx="5299">
                  <c:v>2020-08-08 20:00:00</c:v>
                </c:pt>
                <c:pt idx="5300">
                  <c:v>2020-08-08 21:00:00</c:v>
                </c:pt>
                <c:pt idx="5301">
                  <c:v>2020-08-08 22:00:00</c:v>
                </c:pt>
                <c:pt idx="5302">
                  <c:v>2020-08-08 23:00:00</c:v>
                </c:pt>
                <c:pt idx="5303">
                  <c:v>2020-08-09 00:00:00</c:v>
                </c:pt>
                <c:pt idx="5304">
                  <c:v>2020-08-09 01:00:00</c:v>
                </c:pt>
                <c:pt idx="5305">
                  <c:v>2020-08-09 02:00:00</c:v>
                </c:pt>
                <c:pt idx="5306">
                  <c:v>2020-08-09 03:00:00</c:v>
                </c:pt>
                <c:pt idx="5307">
                  <c:v>2020-08-09 04:00:00</c:v>
                </c:pt>
                <c:pt idx="5308">
                  <c:v>2020-08-09 05:00:00</c:v>
                </c:pt>
                <c:pt idx="5309">
                  <c:v>2020-08-09 06:00:00</c:v>
                </c:pt>
                <c:pt idx="5310">
                  <c:v>2020-08-09 07:00:00</c:v>
                </c:pt>
                <c:pt idx="5311">
                  <c:v>2020-08-09 08:00:00</c:v>
                </c:pt>
                <c:pt idx="5312">
                  <c:v>2020-08-09 09:00:00</c:v>
                </c:pt>
                <c:pt idx="5313">
                  <c:v>2020-08-09 10:00:00</c:v>
                </c:pt>
                <c:pt idx="5314">
                  <c:v>2020-08-09 11:00:00</c:v>
                </c:pt>
                <c:pt idx="5315">
                  <c:v>2020-08-09 12:00:00</c:v>
                </c:pt>
                <c:pt idx="5316">
                  <c:v>2020-08-09 13:00:00</c:v>
                </c:pt>
                <c:pt idx="5317">
                  <c:v>2020-08-09 14:00:00</c:v>
                </c:pt>
                <c:pt idx="5318">
                  <c:v>2020-08-09 15:00:00</c:v>
                </c:pt>
                <c:pt idx="5319">
                  <c:v>2020-08-09 16:00:00</c:v>
                </c:pt>
                <c:pt idx="5320">
                  <c:v>2020-08-09 17:00:00</c:v>
                </c:pt>
                <c:pt idx="5321">
                  <c:v>2020-08-09 18:00:00</c:v>
                </c:pt>
                <c:pt idx="5322">
                  <c:v>2020-08-09 19:00:00</c:v>
                </c:pt>
                <c:pt idx="5323">
                  <c:v>2020-08-09 20:00:00</c:v>
                </c:pt>
                <c:pt idx="5324">
                  <c:v>2020-08-09 21:00:00</c:v>
                </c:pt>
                <c:pt idx="5325">
                  <c:v>2020-08-09 22:00:00</c:v>
                </c:pt>
                <c:pt idx="5326">
                  <c:v>2020-08-09 23:00:00</c:v>
                </c:pt>
                <c:pt idx="5327">
                  <c:v>2020-08-10 00:00:00</c:v>
                </c:pt>
                <c:pt idx="5328">
                  <c:v>2020-08-10 01:00:00</c:v>
                </c:pt>
                <c:pt idx="5329">
                  <c:v>2020-08-10 02:00:00</c:v>
                </c:pt>
                <c:pt idx="5330">
                  <c:v>2020-08-10 03:00:00</c:v>
                </c:pt>
                <c:pt idx="5331">
                  <c:v>2020-08-10 04:00:00</c:v>
                </c:pt>
                <c:pt idx="5332">
                  <c:v>2020-08-10 05:00:00</c:v>
                </c:pt>
                <c:pt idx="5333">
                  <c:v>2020-08-10 06:00:00</c:v>
                </c:pt>
                <c:pt idx="5334">
                  <c:v>2020-08-10 07:00:00</c:v>
                </c:pt>
                <c:pt idx="5335">
                  <c:v>2020-08-10 08:00:00</c:v>
                </c:pt>
                <c:pt idx="5336">
                  <c:v>2020-08-10 09:00:00</c:v>
                </c:pt>
                <c:pt idx="5337">
                  <c:v>2020-08-10 10:00:00</c:v>
                </c:pt>
                <c:pt idx="5338">
                  <c:v>2020-08-10 11:00:00</c:v>
                </c:pt>
                <c:pt idx="5339">
                  <c:v>2020-08-10 12:00:00</c:v>
                </c:pt>
                <c:pt idx="5340">
                  <c:v>2020-08-10 13:00:00</c:v>
                </c:pt>
                <c:pt idx="5341">
                  <c:v>2020-08-10 14:00:00</c:v>
                </c:pt>
                <c:pt idx="5342">
                  <c:v>2020-08-10 15:00:00</c:v>
                </c:pt>
                <c:pt idx="5343">
                  <c:v>2020-08-10 16:00:00</c:v>
                </c:pt>
                <c:pt idx="5344">
                  <c:v>2020-08-10 17:00:00</c:v>
                </c:pt>
                <c:pt idx="5345">
                  <c:v>2020-08-10 18:00:00</c:v>
                </c:pt>
                <c:pt idx="5346">
                  <c:v>2020-08-10 19:00:00</c:v>
                </c:pt>
                <c:pt idx="5347">
                  <c:v>2020-08-10 20:00:00</c:v>
                </c:pt>
                <c:pt idx="5348">
                  <c:v>2020-08-10 21:00:00</c:v>
                </c:pt>
                <c:pt idx="5349">
                  <c:v>2020-08-10 22:00:00</c:v>
                </c:pt>
                <c:pt idx="5350">
                  <c:v>2020-08-10 23:00:00</c:v>
                </c:pt>
                <c:pt idx="5351">
                  <c:v>2020-08-11 00:00:00</c:v>
                </c:pt>
                <c:pt idx="5352">
                  <c:v>2020-08-11 01:00:00</c:v>
                </c:pt>
                <c:pt idx="5353">
                  <c:v>2020-08-11 02:00:00</c:v>
                </c:pt>
                <c:pt idx="5354">
                  <c:v>2020-08-11 03:00:00</c:v>
                </c:pt>
                <c:pt idx="5355">
                  <c:v>2020-08-11 04:00:00</c:v>
                </c:pt>
                <c:pt idx="5356">
                  <c:v>2020-08-11 05:00:00</c:v>
                </c:pt>
                <c:pt idx="5357">
                  <c:v>2020-08-11 06:00:00</c:v>
                </c:pt>
                <c:pt idx="5358">
                  <c:v>2020-08-11 07:00:00</c:v>
                </c:pt>
                <c:pt idx="5359">
                  <c:v>2020-08-11 08:00:00</c:v>
                </c:pt>
                <c:pt idx="5360">
                  <c:v>2020-08-11 09:00:00</c:v>
                </c:pt>
                <c:pt idx="5361">
                  <c:v>2020-08-11 10:00:00</c:v>
                </c:pt>
                <c:pt idx="5362">
                  <c:v>2020-08-11 11:00:00</c:v>
                </c:pt>
                <c:pt idx="5363">
                  <c:v>2020-08-11 12:00:00</c:v>
                </c:pt>
                <c:pt idx="5364">
                  <c:v>2020-08-11 13:00:00</c:v>
                </c:pt>
                <c:pt idx="5365">
                  <c:v>2020-08-11 14:00:00</c:v>
                </c:pt>
                <c:pt idx="5366">
                  <c:v>2020-08-11 15:00:00</c:v>
                </c:pt>
                <c:pt idx="5367">
                  <c:v>2020-08-11 16:00:00</c:v>
                </c:pt>
                <c:pt idx="5368">
                  <c:v>2020-08-11 17:00:00</c:v>
                </c:pt>
                <c:pt idx="5369">
                  <c:v>2020-08-11 18:00:00</c:v>
                </c:pt>
                <c:pt idx="5370">
                  <c:v>2020-08-11 19:00:00</c:v>
                </c:pt>
                <c:pt idx="5371">
                  <c:v>2020-08-11 20:00:00</c:v>
                </c:pt>
                <c:pt idx="5372">
                  <c:v>2020-08-11 21:00:00</c:v>
                </c:pt>
                <c:pt idx="5373">
                  <c:v>2020-08-11 22:00:00</c:v>
                </c:pt>
                <c:pt idx="5374">
                  <c:v>2020-08-11 23:00:00</c:v>
                </c:pt>
                <c:pt idx="5375">
                  <c:v>2020-08-12 00:00:00</c:v>
                </c:pt>
                <c:pt idx="5376">
                  <c:v>2020-08-12 01:00:00</c:v>
                </c:pt>
                <c:pt idx="5377">
                  <c:v>2020-08-12 02:00:00</c:v>
                </c:pt>
                <c:pt idx="5378">
                  <c:v>2020-08-12 03:00:00</c:v>
                </c:pt>
                <c:pt idx="5379">
                  <c:v>2020-08-12 04:00:00</c:v>
                </c:pt>
                <c:pt idx="5380">
                  <c:v>2020-08-12 05:00:00</c:v>
                </c:pt>
                <c:pt idx="5381">
                  <c:v>2020-08-12 06:00:00</c:v>
                </c:pt>
                <c:pt idx="5382">
                  <c:v>2020-08-12 07:00:00</c:v>
                </c:pt>
                <c:pt idx="5383">
                  <c:v>2020-08-12 08:00:00</c:v>
                </c:pt>
                <c:pt idx="5384">
                  <c:v>2020-08-12 09:00:00</c:v>
                </c:pt>
                <c:pt idx="5385">
                  <c:v>2020-08-12 10:00:00</c:v>
                </c:pt>
                <c:pt idx="5386">
                  <c:v>2020-08-12 11:00:00</c:v>
                </c:pt>
                <c:pt idx="5387">
                  <c:v>2020-08-12 12:00:00</c:v>
                </c:pt>
                <c:pt idx="5388">
                  <c:v>2020-08-12 13:00:00</c:v>
                </c:pt>
                <c:pt idx="5389">
                  <c:v>2020-08-12 14:00:00</c:v>
                </c:pt>
                <c:pt idx="5390">
                  <c:v>2020-08-12 15:00:00</c:v>
                </c:pt>
                <c:pt idx="5391">
                  <c:v>2020-08-12 16:00:00</c:v>
                </c:pt>
                <c:pt idx="5392">
                  <c:v>2020-08-12 17:00:00</c:v>
                </c:pt>
                <c:pt idx="5393">
                  <c:v>2020-08-12 18:00:00</c:v>
                </c:pt>
                <c:pt idx="5394">
                  <c:v>2020-08-12 19:00:00</c:v>
                </c:pt>
                <c:pt idx="5395">
                  <c:v>2020-08-12 20:00:00</c:v>
                </c:pt>
                <c:pt idx="5396">
                  <c:v>2020-08-12 21:00:00</c:v>
                </c:pt>
                <c:pt idx="5397">
                  <c:v>2020-08-12 22:00:00</c:v>
                </c:pt>
                <c:pt idx="5398">
                  <c:v>2020-08-12 23:00:00</c:v>
                </c:pt>
                <c:pt idx="5399">
                  <c:v>2020-08-13 00:00:00</c:v>
                </c:pt>
                <c:pt idx="5400">
                  <c:v>2020-08-13 01:00:00</c:v>
                </c:pt>
                <c:pt idx="5401">
                  <c:v>2020-08-13 02:00:00</c:v>
                </c:pt>
                <c:pt idx="5402">
                  <c:v>2020-08-13 03:00:00</c:v>
                </c:pt>
                <c:pt idx="5403">
                  <c:v>2020-08-13 04:00:00</c:v>
                </c:pt>
                <c:pt idx="5404">
                  <c:v>2020-08-13 05:00:00</c:v>
                </c:pt>
                <c:pt idx="5405">
                  <c:v>2020-08-13 06:00:00</c:v>
                </c:pt>
                <c:pt idx="5406">
                  <c:v>2020-08-13 07:00:00</c:v>
                </c:pt>
                <c:pt idx="5407">
                  <c:v>2020-08-13 08:00:00</c:v>
                </c:pt>
                <c:pt idx="5408">
                  <c:v>2020-08-13 09:00:00</c:v>
                </c:pt>
                <c:pt idx="5409">
                  <c:v>2020-08-13 10:00:00</c:v>
                </c:pt>
                <c:pt idx="5410">
                  <c:v>2020-08-13 11:00:00</c:v>
                </c:pt>
                <c:pt idx="5411">
                  <c:v>2020-08-13 12:00:00</c:v>
                </c:pt>
                <c:pt idx="5412">
                  <c:v>2020-08-13 13:00:00</c:v>
                </c:pt>
                <c:pt idx="5413">
                  <c:v>2020-08-13 14:00:00</c:v>
                </c:pt>
                <c:pt idx="5414">
                  <c:v>2020-08-13 15:00:00</c:v>
                </c:pt>
                <c:pt idx="5415">
                  <c:v>2020-08-13 16:00:00</c:v>
                </c:pt>
                <c:pt idx="5416">
                  <c:v>2020-08-13 17:00:00</c:v>
                </c:pt>
                <c:pt idx="5417">
                  <c:v>2020-08-13 18:00:00</c:v>
                </c:pt>
                <c:pt idx="5418">
                  <c:v>2020-08-13 19:00:00</c:v>
                </c:pt>
                <c:pt idx="5419">
                  <c:v>2020-08-13 20:00:00</c:v>
                </c:pt>
                <c:pt idx="5420">
                  <c:v>2020-08-13 21:00:00</c:v>
                </c:pt>
                <c:pt idx="5421">
                  <c:v>2020-08-13 22:00:00</c:v>
                </c:pt>
                <c:pt idx="5422">
                  <c:v>2020-08-13 23:00:00</c:v>
                </c:pt>
                <c:pt idx="5423">
                  <c:v>2020-08-14 00:00:00</c:v>
                </c:pt>
                <c:pt idx="5424">
                  <c:v>2020-08-14 01:00:00</c:v>
                </c:pt>
                <c:pt idx="5425">
                  <c:v>2020-08-14 02:00:00</c:v>
                </c:pt>
                <c:pt idx="5426">
                  <c:v>2020-08-14 03:00:00</c:v>
                </c:pt>
                <c:pt idx="5427">
                  <c:v>2020-08-14 04:00:00</c:v>
                </c:pt>
                <c:pt idx="5428">
                  <c:v>2020-08-14 05:00:00</c:v>
                </c:pt>
                <c:pt idx="5429">
                  <c:v>2020-08-14 06:00:00</c:v>
                </c:pt>
                <c:pt idx="5430">
                  <c:v>2020-08-14 07:00:00</c:v>
                </c:pt>
                <c:pt idx="5431">
                  <c:v>2020-08-14 08:00:00</c:v>
                </c:pt>
                <c:pt idx="5432">
                  <c:v>2020-08-14 09:00:00</c:v>
                </c:pt>
                <c:pt idx="5433">
                  <c:v>2020-08-14 10:00:00</c:v>
                </c:pt>
                <c:pt idx="5434">
                  <c:v>2020-08-14 11:00:00</c:v>
                </c:pt>
                <c:pt idx="5435">
                  <c:v>2020-08-14 12:00:00</c:v>
                </c:pt>
                <c:pt idx="5436">
                  <c:v>2020-08-14 13:00:00</c:v>
                </c:pt>
                <c:pt idx="5437">
                  <c:v>2020-08-14 14:00:00</c:v>
                </c:pt>
                <c:pt idx="5438">
                  <c:v>2020-08-14 15:00:00</c:v>
                </c:pt>
                <c:pt idx="5439">
                  <c:v>2020-08-14 16:00:00</c:v>
                </c:pt>
                <c:pt idx="5440">
                  <c:v>2020-08-14 17:00:00</c:v>
                </c:pt>
                <c:pt idx="5441">
                  <c:v>2020-08-14 18:00:00</c:v>
                </c:pt>
                <c:pt idx="5442">
                  <c:v>2020-08-14 19:00:00</c:v>
                </c:pt>
                <c:pt idx="5443">
                  <c:v>2020-08-14 20:00:00</c:v>
                </c:pt>
                <c:pt idx="5444">
                  <c:v>2020-08-14 21:00:00</c:v>
                </c:pt>
                <c:pt idx="5445">
                  <c:v>2020-08-14 22:00:00</c:v>
                </c:pt>
                <c:pt idx="5446">
                  <c:v>2020-08-14 23:00:00</c:v>
                </c:pt>
                <c:pt idx="5447">
                  <c:v>2020-08-15 00:00:00</c:v>
                </c:pt>
                <c:pt idx="5448">
                  <c:v>2020-08-15 01:00:00</c:v>
                </c:pt>
                <c:pt idx="5449">
                  <c:v>2020-08-15 02:00:00</c:v>
                </c:pt>
                <c:pt idx="5450">
                  <c:v>2020-08-15 03:00:00</c:v>
                </c:pt>
                <c:pt idx="5451">
                  <c:v>2020-08-15 04:00:00</c:v>
                </c:pt>
                <c:pt idx="5452">
                  <c:v>2020-08-15 05:00:00</c:v>
                </c:pt>
                <c:pt idx="5453">
                  <c:v>2020-08-15 06:00:00</c:v>
                </c:pt>
                <c:pt idx="5454">
                  <c:v>2020-08-15 07:00:00</c:v>
                </c:pt>
                <c:pt idx="5455">
                  <c:v>2020-08-15 08:00:00</c:v>
                </c:pt>
                <c:pt idx="5456">
                  <c:v>2020-08-15 09:00:00</c:v>
                </c:pt>
                <c:pt idx="5457">
                  <c:v>2020-08-15 10:00:00</c:v>
                </c:pt>
                <c:pt idx="5458">
                  <c:v>2020-08-15 11:00:00</c:v>
                </c:pt>
                <c:pt idx="5459">
                  <c:v>2020-08-15 12:00:00</c:v>
                </c:pt>
                <c:pt idx="5460">
                  <c:v>2020-08-15 13:00:00</c:v>
                </c:pt>
                <c:pt idx="5461">
                  <c:v>2020-08-15 14:00:00</c:v>
                </c:pt>
                <c:pt idx="5462">
                  <c:v>2020-08-15 15:00:00</c:v>
                </c:pt>
                <c:pt idx="5463">
                  <c:v>2020-08-15 16:00:00</c:v>
                </c:pt>
                <c:pt idx="5464">
                  <c:v>2020-08-15 17:00:00</c:v>
                </c:pt>
                <c:pt idx="5465">
                  <c:v>2020-08-15 18:00:00</c:v>
                </c:pt>
                <c:pt idx="5466">
                  <c:v>2020-08-15 19:00:00</c:v>
                </c:pt>
                <c:pt idx="5467">
                  <c:v>2020-08-15 20:00:00</c:v>
                </c:pt>
                <c:pt idx="5468">
                  <c:v>2020-08-15 21:00:00</c:v>
                </c:pt>
                <c:pt idx="5469">
                  <c:v>2020-08-15 22:00:00</c:v>
                </c:pt>
                <c:pt idx="5470">
                  <c:v>2020-08-15 23:00:00</c:v>
                </c:pt>
                <c:pt idx="5471">
                  <c:v>2020-08-16 00:00:00</c:v>
                </c:pt>
                <c:pt idx="5472">
                  <c:v>2020-08-16 01:00:00</c:v>
                </c:pt>
                <c:pt idx="5473">
                  <c:v>2020-08-16 02:00:00</c:v>
                </c:pt>
                <c:pt idx="5474">
                  <c:v>2020-08-16 03:00:00</c:v>
                </c:pt>
                <c:pt idx="5475">
                  <c:v>2020-08-16 04:00:00</c:v>
                </c:pt>
                <c:pt idx="5476">
                  <c:v>2020-08-16 05:00:00</c:v>
                </c:pt>
                <c:pt idx="5477">
                  <c:v>2020-08-16 06:00:00</c:v>
                </c:pt>
                <c:pt idx="5478">
                  <c:v>2020-08-16 07:00:00</c:v>
                </c:pt>
                <c:pt idx="5479">
                  <c:v>2020-08-16 08:00:00</c:v>
                </c:pt>
                <c:pt idx="5480">
                  <c:v>2020-08-16 09:00:00</c:v>
                </c:pt>
                <c:pt idx="5481">
                  <c:v>2020-08-16 10:00:00</c:v>
                </c:pt>
                <c:pt idx="5482">
                  <c:v>2020-08-16 11:00:00</c:v>
                </c:pt>
                <c:pt idx="5483">
                  <c:v>2020-08-16 12:00:00</c:v>
                </c:pt>
                <c:pt idx="5484">
                  <c:v>2020-08-16 13:00:00</c:v>
                </c:pt>
                <c:pt idx="5485">
                  <c:v>2020-08-16 14:00:00</c:v>
                </c:pt>
                <c:pt idx="5486">
                  <c:v>2020-08-16 15:00:00</c:v>
                </c:pt>
                <c:pt idx="5487">
                  <c:v>2020-08-16 16:00:00</c:v>
                </c:pt>
                <c:pt idx="5488">
                  <c:v>2020-08-16 17:00:00</c:v>
                </c:pt>
                <c:pt idx="5489">
                  <c:v>2020-08-16 18:00:00</c:v>
                </c:pt>
                <c:pt idx="5490">
                  <c:v>2020-08-16 19:00:00</c:v>
                </c:pt>
                <c:pt idx="5491">
                  <c:v>2020-08-16 20:00:00</c:v>
                </c:pt>
                <c:pt idx="5492">
                  <c:v>2020-08-16 21:00:00</c:v>
                </c:pt>
                <c:pt idx="5493">
                  <c:v>2020-08-16 22:00:00</c:v>
                </c:pt>
                <c:pt idx="5494">
                  <c:v>2020-08-16 23:00:00</c:v>
                </c:pt>
                <c:pt idx="5495">
                  <c:v>2020-08-17 00:00:00</c:v>
                </c:pt>
                <c:pt idx="5496">
                  <c:v>2020-08-17 01:00:00</c:v>
                </c:pt>
                <c:pt idx="5497">
                  <c:v>2020-08-17 02:00:00</c:v>
                </c:pt>
                <c:pt idx="5498">
                  <c:v>2020-08-17 03:00:00</c:v>
                </c:pt>
                <c:pt idx="5499">
                  <c:v>2020-08-17 04:00:00</c:v>
                </c:pt>
                <c:pt idx="5500">
                  <c:v>2020-08-17 05:00:00</c:v>
                </c:pt>
                <c:pt idx="5501">
                  <c:v>2020-08-17 06:00:00</c:v>
                </c:pt>
                <c:pt idx="5502">
                  <c:v>2020-08-17 07:00:00</c:v>
                </c:pt>
                <c:pt idx="5503">
                  <c:v>2020-08-17 08:00:00</c:v>
                </c:pt>
                <c:pt idx="5504">
                  <c:v>2020-08-17 09:00:00</c:v>
                </c:pt>
                <c:pt idx="5505">
                  <c:v>2020-08-17 10:00:00</c:v>
                </c:pt>
                <c:pt idx="5506">
                  <c:v>2020-08-17 11:00:00</c:v>
                </c:pt>
                <c:pt idx="5507">
                  <c:v>2020-08-17 12:00:00</c:v>
                </c:pt>
                <c:pt idx="5508">
                  <c:v>2020-08-17 13:00:00</c:v>
                </c:pt>
                <c:pt idx="5509">
                  <c:v>2020-08-17 14:00:00</c:v>
                </c:pt>
                <c:pt idx="5510">
                  <c:v>2020-08-17 15:00:00</c:v>
                </c:pt>
                <c:pt idx="5511">
                  <c:v>2020-08-17 16:00:00</c:v>
                </c:pt>
                <c:pt idx="5512">
                  <c:v>2020-08-17 17:00:00</c:v>
                </c:pt>
                <c:pt idx="5513">
                  <c:v>2020-08-17 18:00:00</c:v>
                </c:pt>
                <c:pt idx="5514">
                  <c:v>2020-08-17 19:00:00</c:v>
                </c:pt>
                <c:pt idx="5515">
                  <c:v>2020-08-17 20:00:00</c:v>
                </c:pt>
                <c:pt idx="5516">
                  <c:v>2020-08-17 21:00:00</c:v>
                </c:pt>
                <c:pt idx="5517">
                  <c:v>2020-08-17 22:00:00</c:v>
                </c:pt>
                <c:pt idx="5518">
                  <c:v>2020-08-17 23:00:00</c:v>
                </c:pt>
                <c:pt idx="5519">
                  <c:v>2020-08-18 00:00:00</c:v>
                </c:pt>
                <c:pt idx="5520">
                  <c:v>2020-08-18 01:00:00</c:v>
                </c:pt>
                <c:pt idx="5521">
                  <c:v>2020-08-18 02:00:00</c:v>
                </c:pt>
                <c:pt idx="5522">
                  <c:v>2020-08-18 03:00:00</c:v>
                </c:pt>
                <c:pt idx="5523">
                  <c:v>2020-08-18 04:00:00</c:v>
                </c:pt>
                <c:pt idx="5524">
                  <c:v>2020-08-18 05:00:00</c:v>
                </c:pt>
                <c:pt idx="5525">
                  <c:v>2020-08-18 06:00:00</c:v>
                </c:pt>
                <c:pt idx="5526">
                  <c:v>2020-08-18 07:00:00</c:v>
                </c:pt>
                <c:pt idx="5527">
                  <c:v>2020-08-18 08:00:00</c:v>
                </c:pt>
                <c:pt idx="5528">
                  <c:v>2020-08-18 09:00:00</c:v>
                </c:pt>
                <c:pt idx="5529">
                  <c:v>2020-08-18 10:00:00</c:v>
                </c:pt>
                <c:pt idx="5530">
                  <c:v>2020-08-18 11:00:00</c:v>
                </c:pt>
                <c:pt idx="5531">
                  <c:v>2020-08-18 12:00:00</c:v>
                </c:pt>
                <c:pt idx="5532">
                  <c:v>2020-08-18 13:00:00</c:v>
                </c:pt>
                <c:pt idx="5533">
                  <c:v>2020-08-18 14:00:00</c:v>
                </c:pt>
                <c:pt idx="5534">
                  <c:v>2020-08-18 15:00:00</c:v>
                </c:pt>
                <c:pt idx="5535">
                  <c:v>2020-08-18 16:00:00</c:v>
                </c:pt>
                <c:pt idx="5536">
                  <c:v>2020-08-18 17:00:00</c:v>
                </c:pt>
                <c:pt idx="5537">
                  <c:v>2020-08-18 18:00:00</c:v>
                </c:pt>
                <c:pt idx="5538">
                  <c:v>2020-08-18 19:00:00</c:v>
                </c:pt>
                <c:pt idx="5539">
                  <c:v>2020-08-18 20:00:00</c:v>
                </c:pt>
                <c:pt idx="5540">
                  <c:v>2020-08-18 21:00:00</c:v>
                </c:pt>
                <c:pt idx="5541">
                  <c:v>2020-08-18 22:00:00</c:v>
                </c:pt>
                <c:pt idx="5542">
                  <c:v>2020-08-18 23:00:00</c:v>
                </c:pt>
                <c:pt idx="5543">
                  <c:v>2020-08-19 00:00:00</c:v>
                </c:pt>
                <c:pt idx="5544">
                  <c:v>2020-08-19 01:00:00</c:v>
                </c:pt>
                <c:pt idx="5545">
                  <c:v>2020-08-19 02:00:00</c:v>
                </c:pt>
                <c:pt idx="5546">
                  <c:v>2020-08-19 03:00:00</c:v>
                </c:pt>
                <c:pt idx="5547">
                  <c:v>2020-08-19 04:00:00</c:v>
                </c:pt>
                <c:pt idx="5548">
                  <c:v>2020-08-19 05:00:00</c:v>
                </c:pt>
                <c:pt idx="5549">
                  <c:v>2020-08-19 06:00:00</c:v>
                </c:pt>
                <c:pt idx="5550">
                  <c:v>2020-08-19 07:00:00</c:v>
                </c:pt>
                <c:pt idx="5551">
                  <c:v>2020-08-19 08:00:00</c:v>
                </c:pt>
                <c:pt idx="5552">
                  <c:v>2020-08-19 09:00:00</c:v>
                </c:pt>
                <c:pt idx="5553">
                  <c:v>2020-08-19 10:00:00</c:v>
                </c:pt>
                <c:pt idx="5554">
                  <c:v>2020-08-19 11:00:00</c:v>
                </c:pt>
                <c:pt idx="5555">
                  <c:v>2020-08-19 12:00:00</c:v>
                </c:pt>
                <c:pt idx="5556">
                  <c:v>2020-08-19 13:00:00</c:v>
                </c:pt>
                <c:pt idx="5557">
                  <c:v>2020-08-19 14:00:00</c:v>
                </c:pt>
                <c:pt idx="5558">
                  <c:v>2020-08-19 15:00:00</c:v>
                </c:pt>
                <c:pt idx="5559">
                  <c:v>2020-08-19 16:00:00</c:v>
                </c:pt>
                <c:pt idx="5560">
                  <c:v>2020-08-19 17:00:00</c:v>
                </c:pt>
                <c:pt idx="5561">
                  <c:v>2020-08-19 18:00:00</c:v>
                </c:pt>
                <c:pt idx="5562">
                  <c:v>2020-08-19 19:00:00</c:v>
                </c:pt>
                <c:pt idx="5563">
                  <c:v>2020-08-19 20:00:00</c:v>
                </c:pt>
                <c:pt idx="5564">
                  <c:v>2020-08-19 21:00:00</c:v>
                </c:pt>
                <c:pt idx="5565">
                  <c:v>2020-08-19 22:00:00</c:v>
                </c:pt>
                <c:pt idx="5566">
                  <c:v>2020-08-19 23:00:00</c:v>
                </c:pt>
                <c:pt idx="5567">
                  <c:v>2020-08-20 00:00:00</c:v>
                </c:pt>
                <c:pt idx="5568">
                  <c:v>2020-08-20 01:00:00</c:v>
                </c:pt>
                <c:pt idx="5569">
                  <c:v>2020-08-20 02:00:00</c:v>
                </c:pt>
                <c:pt idx="5570">
                  <c:v>2020-08-20 03:00:00</c:v>
                </c:pt>
                <c:pt idx="5571">
                  <c:v>2020-08-20 04:00:00</c:v>
                </c:pt>
                <c:pt idx="5572">
                  <c:v>2020-08-20 05:00:00</c:v>
                </c:pt>
                <c:pt idx="5573">
                  <c:v>2020-08-20 06:00:00</c:v>
                </c:pt>
                <c:pt idx="5574">
                  <c:v>2020-08-20 07:00:00</c:v>
                </c:pt>
                <c:pt idx="5575">
                  <c:v>2020-08-20 08:00:00</c:v>
                </c:pt>
                <c:pt idx="5576">
                  <c:v>2020-08-20 09:00:00</c:v>
                </c:pt>
                <c:pt idx="5577">
                  <c:v>2020-08-20 10:00:00</c:v>
                </c:pt>
                <c:pt idx="5578">
                  <c:v>2020-08-20 11:00:00</c:v>
                </c:pt>
                <c:pt idx="5579">
                  <c:v>2020-08-20 12:00:00</c:v>
                </c:pt>
                <c:pt idx="5580">
                  <c:v>2020-08-20 13:00:00</c:v>
                </c:pt>
                <c:pt idx="5581">
                  <c:v>2020-08-20 14:00:00</c:v>
                </c:pt>
                <c:pt idx="5582">
                  <c:v>2020-08-20 15:00:00</c:v>
                </c:pt>
                <c:pt idx="5583">
                  <c:v>2020-08-20 16:00:00</c:v>
                </c:pt>
                <c:pt idx="5584">
                  <c:v>2020-08-20 17:00:00</c:v>
                </c:pt>
                <c:pt idx="5585">
                  <c:v>2020-08-20 18:00:00</c:v>
                </c:pt>
                <c:pt idx="5586">
                  <c:v>2020-08-20 19:00:00</c:v>
                </c:pt>
                <c:pt idx="5587">
                  <c:v>2020-08-20 20:00:00</c:v>
                </c:pt>
                <c:pt idx="5588">
                  <c:v>2020-08-20 21:00:00</c:v>
                </c:pt>
                <c:pt idx="5589">
                  <c:v>2020-08-20 22:00:00</c:v>
                </c:pt>
                <c:pt idx="5590">
                  <c:v>2020-08-20 23:00:00</c:v>
                </c:pt>
                <c:pt idx="5591">
                  <c:v>2020-08-21 00:00:00</c:v>
                </c:pt>
                <c:pt idx="5592">
                  <c:v>2020-08-21 01:00:00</c:v>
                </c:pt>
                <c:pt idx="5593">
                  <c:v>2020-08-21 02:00:00</c:v>
                </c:pt>
                <c:pt idx="5594">
                  <c:v>2020-08-21 03:00:00</c:v>
                </c:pt>
                <c:pt idx="5595">
                  <c:v>2020-08-21 04:00:00</c:v>
                </c:pt>
                <c:pt idx="5596">
                  <c:v>2020-08-21 05:00:00</c:v>
                </c:pt>
                <c:pt idx="5597">
                  <c:v>2020-08-21 06:00:00</c:v>
                </c:pt>
                <c:pt idx="5598">
                  <c:v>2020-08-21 07:00:00</c:v>
                </c:pt>
                <c:pt idx="5599">
                  <c:v>2020-08-21 08:00:00</c:v>
                </c:pt>
                <c:pt idx="5600">
                  <c:v>2020-08-21 09:00:00</c:v>
                </c:pt>
                <c:pt idx="5601">
                  <c:v>2020-08-21 10:00:00</c:v>
                </c:pt>
                <c:pt idx="5602">
                  <c:v>2020-08-21 11:00:00</c:v>
                </c:pt>
                <c:pt idx="5603">
                  <c:v>2020-08-21 12:00:00</c:v>
                </c:pt>
                <c:pt idx="5604">
                  <c:v>2020-08-21 13:00:00</c:v>
                </c:pt>
                <c:pt idx="5605">
                  <c:v>2020-08-21 14:00:00</c:v>
                </c:pt>
                <c:pt idx="5606">
                  <c:v>2020-08-21 15:00:00</c:v>
                </c:pt>
                <c:pt idx="5607">
                  <c:v>2020-08-21 16:00:00</c:v>
                </c:pt>
                <c:pt idx="5608">
                  <c:v>2020-08-21 17:00:00</c:v>
                </c:pt>
                <c:pt idx="5609">
                  <c:v>2020-08-21 18:00:00</c:v>
                </c:pt>
                <c:pt idx="5610">
                  <c:v>2020-08-21 19:00:00</c:v>
                </c:pt>
                <c:pt idx="5611">
                  <c:v>2020-08-21 20:00:00</c:v>
                </c:pt>
                <c:pt idx="5612">
                  <c:v>2020-08-21 21:00:00</c:v>
                </c:pt>
                <c:pt idx="5613">
                  <c:v>2020-08-21 22:00:00</c:v>
                </c:pt>
                <c:pt idx="5614">
                  <c:v>2020-08-21 23:00:00</c:v>
                </c:pt>
                <c:pt idx="5615">
                  <c:v>2020-08-22 00:00:00</c:v>
                </c:pt>
                <c:pt idx="5616">
                  <c:v>2020-08-22 01:00:00</c:v>
                </c:pt>
                <c:pt idx="5617">
                  <c:v>2020-08-22 02:00:00</c:v>
                </c:pt>
                <c:pt idx="5618">
                  <c:v>2020-08-22 03:00:00</c:v>
                </c:pt>
                <c:pt idx="5619">
                  <c:v>2020-08-22 04:00:00</c:v>
                </c:pt>
                <c:pt idx="5620">
                  <c:v>2020-08-22 05:00:00</c:v>
                </c:pt>
                <c:pt idx="5621">
                  <c:v>2020-08-22 06:00:00</c:v>
                </c:pt>
                <c:pt idx="5622">
                  <c:v>2020-08-22 07:00:00</c:v>
                </c:pt>
                <c:pt idx="5623">
                  <c:v>2020-08-22 08:00:00</c:v>
                </c:pt>
                <c:pt idx="5624">
                  <c:v>2020-08-22 09:00:00</c:v>
                </c:pt>
                <c:pt idx="5625">
                  <c:v>2020-08-22 10:00:00</c:v>
                </c:pt>
                <c:pt idx="5626">
                  <c:v>2020-08-22 11:00:00</c:v>
                </c:pt>
                <c:pt idx="5627">
                  <c:v>2020-08-22 12:00:00</c:v>
                </c:pt>
                <c:pt idx="5628">
                  <c:v>2020-08-22 13:00:00</c:v>
                </c:pt>
                <c:pt idx="5629">
                  <c:v>2020-08-22 14:00:00</c:v>
                </c:pt>
                <c:pt idx="5630">
                  <c:v>2020-08-22 15:00:00</c:v>
                </c:pt>
                <c:pt idx="5631">
                  <c:v>2020-08-22 16:00:00</c:v>
                </c:pt>
                <c:pt idx="5632">
                  <c:v>2020-08-22 17:00:00</c:v>
                </c:pt>
                <c:pt idx="5633">
                  <c:v>2020-08-22 18:00:00</c:v>
                </c:pt>
                <c:pt idx="5634">
                  <c:v>2020-08-22 19:00:00</c:v>
                </c:pt>
                <c:pt idx="5635">
                  <c:v>2020-08-22 20:00:00</c:v>
                </c:pt>
                <c:pt idx="5636">
                  <c:v>2020-08-22 21:00:00</c:v>
                </c:pt>
                <c:pt idx="5637">
                  <c:v>2020-08-22 22:00:00</c:v>
                </c:pt>
                <c:pt idx="5638">
                  <c:v>2020-08-22 23:00:00</c:v>
                </c:pt>
                <c:pt idx="5639">
                  <c:v>2020-08-23 00:00:00</c:v>
                </c:pt>
                <c:pt idx="5640">
                  <c:v>2020-08-23 01:00:00</c:v>
                </c:pt>
                <c:pt idx="5641">
                  <c:v>2020-08-23 02:00:00</c:v>
                </c:pt>
                <c:pt idx="5642">
                  <c:v>2020-08-23 03:00:00</c:v>
                </c:pt>
                <c:pt idx="5643">
                  <c:v>2020-08-23 04:00:00</c:v>
                </c:pt>
                <c:pt idx="5644">
                  <c:v>2020-08-23 05:00:00</c:v>
                </c:pt>
                <c:pt idx="5645">
                  <c:v>2020-08-23 06:00:00</c:v>
                </c:pt>
                <c:pt idx="5646">
                  <c:v>2020-08-23 07:00:00</c:v>
                </c:pt>
                <c:pt idx="5647">
                  <c:v>2020-08-23 08:00:00</c:v>
                </c:pt>
                <c:pt idx="5648">
                  <c:v>2020-08-23 09:00:00</c:v>
                </c:pt>
                <c:pt idx="5649">
                  <c:v>2020-08-23 10:00:00</c:v>
                </c:pt>
                <c:pt idx="5650">
                  <c:v>2020-08-23 11:00:00</c:v>
                </c:pt>
                <c:pt idx="5651">
                  <c:v>2020-08-23 12:00:00</c:v>
                </c:pt>
                <c:pt idx="5652">
                  <c:v>2020-08-23 13:00:00</c:v>
                </c:pt>
                <c:pt idx="5653">
                  <c:v>2020-08-23 14:00:00</c:v>
                </c:pt>
                <c:pt idx="5654">
                  <c:v>2020-08-23 15:00:00</c:v>
                </c:pt>
                <c:pt idx="5655">
                  <c:v>2020-08-23 16:00:00</c:v>
                </c:pt>
                <c:pt idx="5656">
                  <c:v>2020-08-23 17:00:00</c:v>
                </c:pt>
                <c:pt idx="5657">
                  <c:v>2020-08-23 18:00:00</c:v>
                </c:pt>
                <c:pt idx="5658">
                  <c:v>2020-08-23 19:00:00</c:v>
                </c:pt>
                <c:pt idx="5659">
                  <c:v>2020-08-23 20:00:00</c:v>
                </c:pt>
                <c:pt idx="5660">
                  <c:v>2020-08-23 21:00:00</c:v>
                </c:pt>
                <c:pt idx="5661">
                  <c:v>2020-08-23 22:00:00</c:v>
                </c:pt>
                <c:pt idx="5662">
                  <c:v>2020-08-23 23:00:00</c:v>
                </c:pt>
                <c:pt idx="5663">
                  <c:v>2020-08-24 00:00:00</c:v>
                </c:pt>
                <c:pt idx="5664">
                  <c:v>2020-08-24 01:00:00</c:v>
                </c:pt>
                <c:pt idx="5665">
                  <c:v>2020-08-24 02:00:00</c:v>
                </c:pt>
                <c:pt idx="5666">
                  <c:v>2020-08-24 03:00:00</c:v>
                </c:pt>
                <c:pt idx="5667">
                  <c:v>2020-08-24 04:00:00</c:v>
                </c:pt>
                <c:pt idx="5668">
                  <c:v>2020-08-24 05:00:00</c:v>
                </c:pt>
                <c:pt idx="5669">
                  <c:v>2020-08-24 06:00:00</c:v>
                </c:pt>
                <c:pt idx="5670">
                  <c:v>2020-08-24 07:00:00</c:v>
                </c:pt>
                <c:pt idx="5671">
                  <c:v>2020-08-24 08:00:00</c:v>
                </c:pt>
                <c:pt idx="5672">
                  <c:v>2020-08-24 09:00:00</c:v>
                </c:pt>
                <c:pt idx="5673">
                  <c:v>2020-08-24 10:00:00</c:v>
                </c:pt>
                <c:pt idx="5674">
                  <c:v>2020-08-24 11:00:00</c:v>
                </c:pt>
                <c:pt idx="5675">
                  <c:v>2020-08-24 12:00:00</c:v>
                </c:pt>
                <c:pt idx="5676">
                  <c:v>2020-08-24 13:00:00</c:v>
                </c:pt>
                <c:pt idx="5677">
                  <c:v>2020-08-24 14:00:00</c:v>
                </c:pt>
                <c:pt idx="5678">
                  <c:v>2020-08-24 15:00:00</c:v>
                </c:pt>
                <c:pt idx="5679">
                  <c:v>2020-08-24 16:00:00</c:v>
                </c:pt>
                <c:pt idx="5680">
                  <c:v>2020-08-24 17:00:00</c:v>
                </c:pt>
                <c:pt idx="5681">
                  <c:v>2020-08-24 18:00:00</c:v>
                </c:pt>
                <c:pt idx="5682">
                  <c:v>2020-08-24 19:00:00</c:v>
                </c:pt>
                <c:pt idx="5683">
                  <c:v>2020-08-24 20:00:00</c:v>
                </c:pt>
                <c:pt idx="5684">
                  <c:v>2020-08-24 21:00:00</c:v>
                </c:pt>
                <c:pt idx="5685">
                  <c:v>2020-08-24 22:00:00</c:v>
                </c:pt>
                <c:pt idx="5686">
                  <c:v>2020-08-24 23:00:00</c:v>
                </c:pt>
                <c:pt idx="5687">
                  <c:v>2020-08-25 00:00:00</c:v>
                </c:pt>
                <c:pt idx="5688">
                  <c:v>2020-08-25 01:00:00</c:v>
                </c:pt>
                <c:pt idx="5689">
                  <c:v>2020-08-25 02:00:00</c:v>
                </c:pt>
                <c:pt idx="5690">
                  <c:v>2020-08-25 03:00:00</c:v>
                </c:pt>
                <c:pt idx="5691">
                  <c:v>2020-08-25 04:00:00</c:v>
                </c:pt>
                <c:pt idx="5692">
                  <c:v>2020-08-25 05:00:00</c:v>
                </c:pt>
                <c:pt idx="5693">
                  <c:v>2020-08-25 06:00:00</c:v>
                </c:pt>
                <c:pt idx="5694">
                  <c:v>2020-08-25 07:00:00</c:v>
                </c:pt>
                <c:pt idx="5695">
                  <c:v>2020-08-25 08:00:00</c:v>
                </c:pt>
                <c:pt idx="5696">
                  <c:v>2020-08-25 09:00:00</c:v>
                </c:pt>
                <c:pt idx="5697">
                  <c:v>2020-08-25 10:00:00</c:v>
                </c:pt>
                <c:pt idx="5698">
                  <c:v>2020-08-25 11:00:00</c:v>
                </c:pt>
                <c:pt idx="5699">
                  <c:v>2020-08-25 12:00:00</c:v>
                </c:pt>
                <c:pt idx="5700">
                  <c:v>2020-08-25 13:00:00</c:v>
                </c:pt>
                <c:pt idx="5701">
                  <c:v>2020-08-25 14:00:00</c:v>
                </c:pt>
                <c:pt idx="5702">
                  <c:v>2020-08-25 15:00:00</c:v>
                </c:pt>
                <c:pt idx="5703">
                  <c:v>2020-08-25 16:00:00</c:v>
                </c:pt>
                <c:pt idx="5704">
                  <c:v>2020-08-25 17:00:00</c:v>
                </c:pt>
                <c:pt idx="5705">
                  <c:v>2020-08-25 18:00:00</c:v>
                </c:pt>
                <c:pt idx="5706">
                  <c:v>2020-08-25 19:00:00</c:v>
                </c:pt>
                <c:pt idx="5707">
                  <c:v>2020-08-25 20:00:00</c:v>
                </c:pt>
                <c:pt idx="5708">
                  <c:v>2020-08-25 21:00:00</c:v>
                </c:pt>
                <c:pt idx="5709">
                  <c:v>2020-08-25 22:00:00</c:v>
                </c:pt>
                <c:pt idx="5710">
                  <c:v>2020-08-25 23:00:00</c:v>
                </c:pt>
                <c:pt idx="5711">
                  <c:v>2020-08-26 00:00:00</c:v>
                </c:pt>
                <c:pt idx="5712">
                  <c:v>2020-08-26 01:00:00</c:v>
                </c:pt>
                <c:pt idx="5713">
                  <c:v>2020-08-26 02:00:00</c:v>
                </c:pt>
                <c:pt idx="5714">
                  <c:v>2020-08-26 03:00:00</c:v>
                </c:pt>
                <c:pt idx="5715">
                  <c:v>2020-08-26 04:00:00</c:v>
                </c:pt>
                <c:pt idx="5716">
                  <c:v>2020-08-26 05:00:00</c:v>
                </c:pt>
                <c:pt idx="5717">
                  <c:v>2020-08-26 06:00:00</c:v>
                </c:pt>
                <c:pt idx="5718">
                  <c:v>2020-08-26 07:00:00</c:v>
                </c:pt>
                <c:pt idx="5719">
                  <c:v>2020-08-26 08:00:00</c:v>
                </c:pt>
                <c:pt idx="5720">
                  <c:v>2020-08-26 09:00:00</c:v>
                </c:pt>
                <c:pt idx="5721">
                  <c:v>2020-08-26 10:00:00</c:v>
                </c:pt>
                <c:pt idx="5722">
                  <c:v>2020-08-26 11:00:00</c:v>
                </c:pt>
                <c:pt idx="5723">
                  <c:v>2020-08-26 12:00:00</c:v>
                </c:pt>
                <c:pt idx="5724">
                  <c:v>2020-08-26 13:00:00</c:v>
                </c:pt>
                <c:pt idx="5725">
                  <c:v>2020-08-26 14:00:00</c:v>
                </c:pt>
                <c:pt idx="5726">
                  <c:v>2020-08-26 15:00:00</c:v>
                </c:pt>
                <c:pt idx="5727">
                  <c:v>2020-08-26 16:00:00</c:v>
                </c:pt>
                <c:pt idx="5728">
                  <c:v>2020-08-26 17:00:00</c:v>
                </c:pt>
                <c:pt idx="5729">
                  <c:v>2020-08-26 18:00:00</c:v>
                </c:pt>
                <c:pt idx="5730">
                  <c:v>2020-08-26 19:00:00</c:v>
                </c:pt>
                <c:pt idx="5731">
                  <c:v>2020-08-26 20:00:00</c:v>
                </c:pt>
                <c:pt idx="5732">
                  <c:v>2020-08-26 21:00:00</c:v>
                </c:pt>
                <c:pt idx="5733">
                  <c:v>2020-08-26 22:00:00</c:v>
                </c:pt>
                <c:pt idx="5734">
                  <c:v>2020-08-26 23:00:00</c:v>
                </c:pt>
                <c:pt idx="5735">
                  <c:v>2020-08-27 00:00:00</c:v>
                </c:pt>
                <c:pt idx="5736">
                  <c:v>2020-08-27 01:00:00</c:v>
                </c:pt>
                <c:pt idx="5737">
                  <c:v>2020-08-27 02:00:00</c:v>
                </c:pt>
                <c:pt idx="5738">
                  <c:v>2020-08-27 03:00:00</c:v>
                </c:pt>
                <c:pt idx="5739">
                  <c:v>2020-08-27 04:00:00</c:v>
                </c:pt>
                <c:pt idx="5740">
                  <c:v>2020-08-27 05:00:00</c:v>
                </c:pt>
                <c:pt idx="5741">
                  <c:v>2020-08-27 06:00:00</c:v>
                </c:pt>
                <c:pt idx="5742">
                  <c:v>2020-08-27 07:00:00</c:v>
                </c:pt>
                <c:pt idx="5743">
                  <c:v>2020-08-27 08:00:00</c:v>
                </c:pt>
                <c:pt idx="5744">
                  <c:v>2020-08-27 09:00:00</c:v>
                </c:pt>
                <c:pt idx="5745">
                  <c:v>2020-08-27 10:00:00</c:v>
                </c:pt>
                <c:pt idx="5746">
                  <c:v>2020-08-27 11:00:00</c:v>
                </c:pt>
                <c:pt idx="5747">
                  <c:v>2020-08-27 12:00:00</c:v>
                </c:pt>
                <c:pt idx="5748">
                  <c:v>2020-08-27 13:00:00</c:v>
                </c:pt>
                <c:pt idx="5749">
                  <c:v>2020-08-27 14:00:00</c:v>
                </c:pt>
                <c:pt idx="5750">
                  <c:v>2020-08-27 15:00:00</c:v>
                </c:pt>
                <c:pt idx="5751">
                  <c:v>2020-08-27 16:00:00</c:v>
                </c:pt>
                <c:pt idx="5752">
                  <c:v>2020-08-27 17:00:00</c:v>
                </c:pt>
                <c:pt idx="5753">
                  <c:v>2020-08-27 18:00:00</c:v>
                </c:pt>
                <c:pt idx="5754">
                  <c:v>2020-08-27 19:00:00</c:v>
                </c:pt>
                <c:pt idx="5755">
                  <c:v>2020-08-27 20:00:00</c:v>
                </c:pt>
                <c:pt idx="5756">
                  <c:v>2020-08-27 21:00:00</c:v>
                </c:pt>
                <c:pt idx="5757">
                  <c:v>2020-08-27 22:00:00</c:v>
                </c:pt>
                <c:pt idx="5758">
                  <c:v>2020-08-27 23:00:00</c:v>
                </c:pt>
                <c:pt idx="5759">
                  <c:v>2020-08-28 00:00:00</c:v>
                </c:pt>
                <c:pt idx="5760">
                  <c:v>2020-08-28 01:00:00</c:v>
                </c:pt>
                <c:pt idx="5761">
                  <c:v>2020-08-28 02:00:00</c:v>
                </c:pt>
                <c:pt idx="5762">
                  <c:v>2020-08-28 03:00:00</c:v>
                </c:pt>
                <c:pt idx="5763">
                  <c:v>2020-08-28 04:00:00</c:v>
                </c:pt>
                <c:pt idx="5764">
                  <c:v>2020-08-28 05:00:00</c:v>
                </c:pt>
                <c:pt idx="5765">
                  <c:v>2020-08-28 06:00:00</c:v>
                </c:pt>
                <c:pt idx="5766">
                  <c:v>2020-08-28 07:00:00</c:v>
                </c:pt>
                <c:pt idx="5767">
                  <c:v>2020-08-28 08:00:00</c:v>
                </c:pt>
                <c:pt idx="5768">
                  <c:v>2020-08-28 09:00:00</c:v>
                </c:pt>
                <c:pt idx="5769">
                  <c:v>2020-08-28 10:00:00</c:v>
                </c:pt>
                <c:pt idx="5770">
                  <c:v>2020-08-28 11:00:00</c:v>
                </c:pt>
                <c:pt idx="5771">
                  <c:v>2020-08-28 12:00:00</c:v>
                </c:pt>
                <c:pt idx="5772">
                  <c:v>2020-08-28 13:00:00</c:v>
                </c:pt>
                <c:pt idx="5773">
                  <c:v>2020-08-28 14:00:00</c:v>
                </c:pt>
                <c:pt idx="5774">
                  <c:v>2020-08-28 15:00:00</c:v>
                </c:pt>
                <c:pt idx="5775">
                  <c:v>2020-08-28 16:00:00</c:v>
                </c:pt>
                <c:pt idx="5776">
                  <c:v>2020-08-28 17:00:00</c:v>
                </c:pt>
                <c:pt idx="5777">
                  <c:v>2020-08-28 18:00:00</c:v>
                </c:pt>
                <c:pt idx="5778">
                  <c:v>2020-08-28 19:00:00</c:v>
                </c:pt>
                <c:pt idx="5779">
                  <c:v>2020-08-28 20:00:00</c:v>
                </c:pt>
                <c:pt idx="5780">
                  <c:v>2020-08-28 21:00:00</c:v>
                </c:pt>
                <c:pt idx="5781">
                  <c:v>2020-08-28 22:00:00</c:v>
                </c:pt>
                <c:pt idx="5782">
                  <c:v>2020-08-28 23:00:00</c:v>
                </c:pt>
                <c:pt idx="5783">
                  <c:v>2020-08-29 00:00:00</c:v>
                </c:pt>
                <c:pt idx="5784">
                  <c:v>2020-08-29 01:00:00</c:v>
                </c:pt>
                <c:pt idx="5785">
                  <c:v>2020-08-29 02:00:00</c:v>
                </c:pt>
                <c:pt idx="5786">
                  <c:v>2020-08-29 03:00:00</c:v>
                </c:pt>
                <c:pt idx="5787">
                  <c:v>2020-08-29 04:00:00</c:v>
                </c:pt>
                <c:pt idx="5788">
                  <c:v>2020-08-29 05:00:00</c:v>
                </c:pt>
                <c:pt idx="5789">
                  <c:v>2020-08-29 06:00:00</c:v>
                </c:pt>
                <c:pt idx="5790">
                  <c:v>2020-08-29 07:00:00</c:v>
                </c:pt>
                <c:pt idx="5791">
                  <c:v>2020-08-29 08:00:00</c:v>
                </c:pt>
                <c:pt idx="5792">
                  <c:v>2020-08-29 09:00:00</c:v>
                </c:pt>
                <c:pt idx="5793">
                  <c:v>2020-08-29 10:00:00</c:v>
                </c:pt>
                <c:pt idx="5794">
                  <c:v>2020-08-29 11:00:00</c:v>
                </c:pt>
                <c:pt idx="5795">
                  <c:v>2020-08-29 12:00:00</c:v>
                </c:pt>
                <c:pt idx="5796">
                  <c:v>2020-08-29 13:00:00</c:v>
                </c:pt>
                <c:pt idx="5797">
                  <c:v>2020-08-29 14:00:00</c:v>
                </c:pt>
                <c:pt idx="5798">
                  <c:v>2020-08-29 15:00:00</c:v>
                </c:pt>
                <c:pt idx="5799">
                  <c:v>2020-08-29 16:00:00</c:v>
                </c:pt>
                <c:pt idx="5800">
                  <c:v>2020-08-29 17:00:00</c:v>
                </c:pt>
                <c:pt idx="5801">
                  <c:v>2020-08-29 18:00:00</c:v>
                </c:pt>
                <c:pt idx="5802">
                  <c:v>2020-08-29 19:00:00</c:v>
                </c:pt>
                <c:pt idx="5803">
                  <c:v>2020-08-29 20:00:00</c:v>
                </c:pt>
                <c:pt idx="5804">
                  <c:v>2020-08-29 21:00:00</c:v>
                </c:pt>
                <c:pt idx="5805">
                  <c:v>2020-08-29 22:00:00</c:v>
                </c:pt>
                <c:pt idx="5806">
                  <c:v>2020-08-29 23:00:00</c:v>
                </c:pt>
                <c:pt idx="5807">
                  <c:v>2020-08-30 00:00:00</c:v>
                </c:pt>
                <c:pt idx="5808">
                  <c:v>2020-08-30 01:00:00</c:v>
                </c:pt>
                <c:pt idx="5809">
                  <c:v>2020-08-30 02:00:00</c:v>
                </c:pt>
                <c:pt idx="5810">
                  <c:v>2020-08-30 03:00:00</c:v>
                </c:pt>
                <c:pt idx="5811">
                  <c:v>2020-08-30 04:00:00</c:v>
                </c:pt>
                <c:pt idx="5812">
                  <c:v>2020-08-30 05:00:00</c:v>
                </c:pt>
                <c:pt idx="5813">
                  <c:v>2020-08-30 06:00:00</c:v>
                </c:pt>
                <c:pt idx="5814">
                  <c:v>2020-08-30 07:00:00</c:v>
                </c:pt>
                <c:pt idx="5815">
                  <c:v>2020-08-30 08:00:00</c:v>
                </c:pt>
                <c:pt idx="5816">
                  <c:v>2020-08-30 09:00:00</c:v>
                </c:pt>
                <c:pt idx="5817">
                  <c:v>2020-08-30 10:00:00</c:v>
                </c:pt>
                <c:pt idx="5818">
                  <c:v>2020-08-30 11:00:00</c:v>
                </c:pt>
                <c:pt idx="5819">
                  <c:v>2020-08-30 12:00:00</c:v>
                </c:pt>
                <c:pt idx="5820">
                  <c:v>2020-08-30 13:00:00</c:v>
                </c:pt>
                <c:pt idx="5821">
                  <c:v>2020-08-30 14:00:00</c:v>
                </c:pt>
                <c:pt idx="5822">
                  <c:v>2020-08-30 15:00:00</c:v>
                </c:pt>
                <c:pt idx="5823">
                  <c:v>2020-08-30 16:00:00</c:v>
                </c:pt>
                <c:pt idx="5824">
                  <c:v>2020-08-30 17:00:00</c:v>
                </c:pt>
                <c:pt idx="5825">
                  <c:v>2020-08-30 18:00:00</c:v>
                </c:pt>
                <c:pt idx="5826">
                  <c:v>2020-08-30 19:00:00</c:v>
                </c:pt>
                <c:pt idx="5827">
                  <c:v>2020-08-30 20:00:00</c:v>
                </c:pt>
                <c:pt idx="5828">
                  <c:v>2020-08-30 21:00:00</c:v>
                </c:pt>
                <c:pt idx="5829">
                  <c:v>2020-08-30 22:00:00</c:v>
                </c:pt>
                <c:pt idx="5830">
                  <c:v>2020-08-30 23:00:00</c:v>
                </c:pt>
                <c:pt idx="5831">
                  <c:v>2020-08-31 00:00:00</c:v>
                </c:pt>
                <c:pt idx="5832">
                  <c:v>2020-08-31 01:00:00</c:v>
                </c:pt>
                <c:pt idx="5833">
                  <c:v>2020-08-31 02:00:00</c:v>
                </c:pt>
                <c:pt idx="5834">
                  <c:v>2020-08-31 03:00:00</c:v>
                </c:pt>
                <c:pt idx="5835">
                  <c:v>2020-08-31 04:00:00</c:v>
                </c:pt>
                <c:pt idx="5836">
                  <c:v>2020-08-31 05:00:00</c:v>
                </c:pt>
                <c:pt idx="5837">
                  <c:v>2020-08-31 06:00:00</c:v>
                </c:pt>
                <c:pt idx="5838">
                  <c:v>2020-08-31 07:00:00</c:v>
                </c:pt>
                <c:pt idx="5839">
                  <c:v>2020-08-31 08:00:00</c:v>
                </c:pt>
                <c:pt idx="5840">
                  <c:v>2020-08-31 09:00:00</c:v>
                </c:pt>
                <c:pt idx="5841">
                  <c:v>2020-08-31 10:00:00</c:v>
                </c:pt>
                <c:pt idx="5842">
                  <c:v>2020-08-31 11:00:00</c:v>
                </c:pt>
                <c:pt idx="5843">
                  <c:v>2020-08-31 12:00:00</c:v>
                </c:pt>
                <c:pt idx="5844">
                  <c:v>2020-08-31 13:00:00</c:v>
                </c:pt>
                <c:pt idx="5845">
                  <c:v>2020-08-31 14:00:00</c:v>
                </c:pt>
                <c:pt idx="5846">
                  <c:v>2020-08-31 15:00:00</c:v>
                </c:pt>
                <c:pt idx="5847">
                  <c:v>2020-08-31 16:00:00</c:v>
                </c:pt>
                <c:pt idx="5848">
                  <c:v>2020-08-31 17:00:00</c:v>
                </c:pt>
                <c:pt idx="5849">
                  <c:v>2020-08-31 18:00:00</c:v>
                </c:pt>
                <c:pt idx="5850">
                  <c:v>2020-08-31 19:00:00</c:v>
                </c:pt>
                <c:pt idx="5851">
                  <c:v>2020-08-31 20:00:00</c:v>
                </c:pt>
                <c:pt idx="5852">
                  <c:v>2020-08-31 21:00:00</c:v>
                </c:pt>
                <c:pt idx="5853">
                  <c:v>2020-08-31 22:00:00</c:v>
                </c:pt>
                <c:pt idx="5854">
                  <c:v>2020-08-31 23:00:00</c:v>
                </c:pt>
                <c:pt idx="5855">
                  <c:v>2020-09-01 00:00:00</c:v>
                </c:pt>
                <c:pt idx="5856">
                  <c:v>2020-09-01 01:00:00</c:v>
                </c:pt>
                <c:pt idx="5857">
                  <c:v>2020-09-01 02:00:00</c:v>
                </c:pt>
                <c:pt idx="5858">
                  <c:v>2020-09-01 03:00:00</c:v>
                </c:pt>
                <c:pt idx="5859">
                  <c:v>2020-09-01 04:00:00</c:v>
                </c:pt>
                <c:pt idx="5860">
                  <c:v>2020-09-01 05:00:00</c:v>
                </c:pt>
                <c:pt idx="5861">
                  <c:v>2020-09-01 06:00:00</c:v>
                </c:pt>
                <c:pt idx="5862">
                  <c:v>2020-09-01 07:00:00</c:v>
                </c:pt>
                <c:pt idx="5863">
                  <c:v>2020-09-01 08:00:00</c:v>
                </c:pt>
                <c:pt idx="5864">
                  <c:v>2020-09-01 09:00:00</c:v>
                </c:pt>
                <c:pt idx="5865">
                  <c:v>2020-09-01 10:00:00</c:v>
                </c:pt>
                <c:pt idx="5866">
                  <c:v>2020-09-01 11:00:00</c:v>
                </c:pt>
                <c:pt idx="5867">
                  <c:v>2020-09-01 12:00:00</c:v>
                </c:pt>
                <c:pt idx="5868">
                  <c:v>2020-09-01 13:00:00</c:v>
                </c:pt>
                <c:pt idx="5869">
                  <c:v>2020-09-01 14:00:00</c:v>
                </c:pt>
                <c:pt idx="5870">
                  <c:v>2020-09-01 15:00:00</c:v>
                </c:pt>
                <c:pt idx="5871">
                  <c:v>2020-09-01 16:00:00</c:v>
                </c:pt>
                <c:pt idx="5872">
                  <c:v>2020-09-01 17:00:00</c:v>
                </c:pt>
                <c:pt idx="5873">
                  <c:v>2020-09-01 18:00:00</c:v>
                </c:pt>
                <c:pt idx="5874">
                  <c:v>2020-09-01 19:00:00</c:v>
                </c:pt>
                <c:pt idx="5875">
                  <c:v>2020-09-01 20:00:00</c:v>
                </c:pt>
                <c:pt idx="5876">
                  <c:v>2020-09-01 21:00:00</c:v>
                </c:pt>
                <c:pt idx="5877">
                  <c:v>2020-09-01 22:00:00</c:v>
                </c:pt>
                <c:pt idx="5878">
                  <c:v>2020-09-01 23:00:00</c:v>
                </c:pt>
                <c:pt idx="5879">
                  <c:v>2020-09-02 00:00:00</c:v>
                </c:pt>
                <c:pt idx="5880">
                  <c:v>2020-09-02 01:00:00</c:v>
                </c:pt>
                <c:pt idx="5881">
                  <c:v>2020-09-02 02:00:00</c:v>
                </c:pt>
                <c:pt idx="5882">
                  <c:v>2020-09-02 03:00:00</c:v>
                </c:pt>
                <c:pt idx="5883">
                  <c:v>2020-09-02 04:00:00</c:v>
                </c:pt>
                <c:pt idx="5884">
                  <c:v>2020-09-02 05:00:00</c:v>
                </c:pt>
                <c:pt idx="5885">
                  <c:v>2020-09-02 06:00:00</c:v>
                </c:pt>
                <c:pt idx="5886">
                  <c:v>2020-09-02 07:00:00</c:v>
                </c:pt>
                <c:pt idx="5887">
                  <c:v>2020-09-02 08:00:00</c:v>
                </c:pt>
                <c:pt idx="5888">
                  <c:v>2020-09-02 09:00:00</c:v>
                </c:pt>
                <c:pt idx="5889">
                  <c:v>2020-09-02 10:00:00</c:v>
                </c:pt>
                <c:pt idx="5890">
                  <c:v>2020-09-02 11:00:00</c:v>
                </c:pt>
                <c:pt idx="5891">
                  <c:v>2020-09-02 12:00:00</c:v>
                </c:pt>
                <c:pt idx="5892">
                  <c:v>2020-09-02 13:00:00</c:v>
                </c:pt>
                <c:pt idx="5893">
                  <c:v>2020-09-02 14:00:00</c:v>
                </c:pt>
                <c:pt idx="5894">
                  <c:v>2020-09-02 15:00:00</c:v>
                </c:pt>
                <c:pt idx="5895">
                  <c:v>2020-09-02 16:00:00</c:v>
                </c:pt>
                <c:pt idx="5896">
                  <c:v>2020-09-02 17:00:00</c:v>
                </c:pt>
                <c:pt idx="5897">
                  <c:v>2020-09-02 18:00:00</c:v>
                </c:pt>
                <c:pt idx="5898">
                  <c:v>2020-09-02 19:00:00</c:v>
                </c:pt>
                <c:pt idx="5899">
                  <c:v>2020-09-02 20:00:00</c:v>
                </c:pt>
                <c:pt idx="5900">
                  <c:v>2020-09-02 21:00:00</c:v>
                </c:pt>
                <c:pt idx="5901">
                  <c:v>2020-09-02 22:00:00</c:v>
                </c:pt>
                <c:pt idx="5902">
                  <c:v>2020-09-02 23:00:00</c:v>
                </c:pt>
                <c:pt idx="5903">
                  <c:v>2020-09-03 00:00:00</c:v>
                </c:pt>
                <c:pt idx="5904">
                  <c:v>2020-09-03 01:00:00</c:v>
                </c:pt>
                <c:pt idx="5905">
                  <c:v>2020-09-03 02:00:00</c:v>
                </c:pt>
                <c:pt idx="5906">
                  <c:v>2020-09-03 03:00:00</c:v>
                </c:pt>
                <c:pt idx="5907">
                  <c:v>2020-09-03 04:00:00</c:v>
                </c:pt>
                <c:pt idx="5908">
                  <c:v>2020-09-03 05:00:00</c:v>
                </c:pt>
                <c:pt idx="5909">
                  <c:v>2020-09-03 06:00:00</c:v>
                </c:pt>
                <c:pt idx="5910">
                  <c:v>2020-09-03 07:00:00</c:v>
                </c:pt>
                <c:pt idx="5911">
                  <c:v>2020-09-03 08:00:00</c:v>
                </c:pt>
                <c:pt idx="5912">
                  <c:v>2020-09-03 09:00:00</c:v>
                </c:pt>
                <c:pt idx="5913">
                  <c:v>2020-09-03 10:00:00</c:v>
                </c:pt>
                <c:pt idx="5914">
                  <c:v>2020-09-03 11:00:00</c:v>
                </c:pt>
                <c:pt idx="5915">
                  <c:v>2020-09-03 12:00:00</c:v>
                </c:pt>
                <c:pt idx="5916">
                  <c:v>2020-09-03 13:00:00</c:v>
                </c:pt>
                <c:pt idx="5917">
                  <c:v>2020-09-03 14:00:00</c:v>
                </c:pt>
                <c:pt idx="5918">
                  <c:v>2020-09-03 15:00:00</c:v>
                </c:pt>
                <c:pt idx="5919">
                  <c:v>2020-09-03 16:00:00</c:v>
                </c:pt>
                <c:pt idx="5920">
                  <c:v>2020-09-03 17:00:00</c:v>
                </c:pt>
                <c:pt idx="5921">
                  <c:v>2020-09-03 18:00:00</c:v>
                </c:pt>
                <c:pt idx="5922">
                  <c:v>2020-09-03 19:00:00</c:v>
                </c:pt>
                <c:pt idx="5923">
                  <c:v>2020-09-03 20:00:00</c:v>
                </c:pt>
                <c:pt idx="5924">
                  <c:v>2020-09-03 21:00:00</c:v>
                </c:pt>
                <c:pt idx="5925">
                  <c:v>2020-09-03 22:00:00</c:v>
                </c:pt>
                <c:pt idx="5926">
                  <c:v>2020-09-03 23:00:00</c:v>
                </c:pt>
                <c:pt idx="5927">
                  <c:v>2020-09-04 00:00:00</c:v>
                </c:pt>
                <c:pt idx="5928">
                  <c:v>2020-09-04 01:00:00</c:v>
                </c:pt>
                <c:pt idx="5929">
                  <c:v>2020-09-04 02:00:00</c:v>
                </c:pt>
                <c:pt idx="5930">
                  <c:v>2020-09-04 03:00:00</c:v>
                </c:pt>
                <c:pt idx="5931">
                  <c:v>2020-09-04 04:00:00</c:v>
                </c:pt>
                <c:pt idx="5932">
                  <c:v>2020-09-04 05:00:00</c:v>
                </c:pt>
                <c:pt idx="5933">
                  <c:v>2020-09-04 06:00:00</c:v>
                </c:pt>
                <c:pt idx="5934">
                  <c:v>2020-09-04 07:00:00</c:v>
                </c:pt>
                <c:pt idx="5935">
                  <c:v>2020-09-04 08:00:00</c:v>
                </c:pt>
                <c:pt idx="5936">
                  <c:v>2020-09-04 09:00:00</c:v>
                </c:pt>
                <c:pt idx="5937">
                  <c:v>2020-09-04 10:00:00</c:v>
                </c:pt>
                <c:pt idx="5938">
                  <c:v>2020-09-04 11:00:00</c:v>
                </c:pt>
                <c:pt idx="5939">
                  <c:v>2020-09-04 12:00:00</c:v>
                </c:pt>
                <c:pt idx="5940">
                  <c:v>2020-09-04 13:00:00</c:v>
                </c:pt>
                <c:pt idx="5941">
                  <c:v>2020-09-04 14:00:00</c:v>
                </c:pt>
                <c:pt idx="5942">
                  <c:v>2020-09-04 15:00:00</c:v>
                </c:pt>
                <c:pt idx="5943">
                  <c:v>2020-09-04 16:00:00</c:v>
                </c:pt>
                <c:pt idx="5944">
                  <c:v>2020-09-04 17:00:00</c:v>
                </c:pt>
                <c:pt idx="5945">
                  <c:v>2020-09-04 18:00:00</c:v>
                </c:pt>
                <c:pt idx="5946">
                  <c:v>2020-09-04 19:00:00</c:v>
                </c:pt>
                <c:pt idx="5947">
                  <c:v>2020-09-04 20:00:00</c:v>
                </c:pt>
                <c:pt idx="5948">
                  <c:v>2020-09-04 21:00:00</c:v>
                </c:pt>
                <c:pt idx="5949">
                  <c:v>2020-09-04 22:00:00</c:v>
                </c:pt>
                <c:pt idx="5950">
                  <c:v>2020-09-04 23:00:00</c:v>
                </c:pt>
                <c:pt idx="5951">
                  <c:v>2020-09-05 00:00:00</c:v>
                </c:pt>
                <c:pt idx="5952">
                  <c:v>2020-09-05 01:00:00</c:v>
                </c:pt>
                <c:pt idx="5953">
                  <c:v>2020-09-05 02:00:00</c:v>
                </c:pt>
                <c:pt idx="5954">
                  <c:v>2020-09-05 03:00:00</c:v>
                </c:pt>
                <c:pt idx="5955">
                  <c:v>2020-09-05 04:00:00</c:v>
                </c:pt>
                <c:pt idx="5956">
                  <c:v>2020-09-05 05:00:00</c:v>
                </c:pt>
                <c:pt idx="5957">
                  <c:v>2020-09-05 06:00:00</c:v>
                </c:pt>
                <c:pt idx="5958">
                  <c:v>2020-09-05 07:00:00</c:v>
                </c:pt>
                <c:pt idx="5959">
                  <c:v>2020-09-05 08:00:00</c:v>
                </c:pt>
                <c:pt idx="5960">
                  <c:v>2020-09-05 09:00:00</c:v>
                </c:pt>
                <c:pt idx="5961">
                  <c:v>2020-09-05 10:00:00</c:v>
                </c:pt>
                <c:pt idx="5962">
                  <c:v>2020-09-05 11:00:00</c:v>
                </c:pt>
                <c:pt idx="5963">
                  <c:v>2020-09-05 12:00:00</c:v>
                </c:pt>
                <c:pt idx="5964">
                  <c:v>2020-09-05 13:00:00</c:v>
                </c:pt>
                <c:pt idx="5965">
                  <c:v>2020-09-05 14:00:00</c:v>
                </c:pt>
                <c:pt idx="5966">
                  <c:v>2020-09-05 15:00:00</c:v>
                </c:pt>
                <c:pt idx="5967">
                  <c:v>2020-09-05 16:00:00</c:v>
                </c:pt>
                <c:pt idx="5968">
                  <c:v>2020-09-05 17:00:00</c:v>
                </c:pt>
                <c:pt idx="5969">
                  <c:v>2020-09-05 18:00:00</c:v>
                </c:pt>
                <c:pt idx="5970">
                  <c:v>2020-09-05 19:00:00</c:v>
                </c:pt>
                <c:pt idx="5971">
                  <c:v>2020-09-05 20:00:00</c:v>
                </c:pt>
                <c:pt idx="5972">
                  <c:v>2020-09-05 21:00:00</c:v>
                </c:pt>
                <c:pt idx="5973">
                  <c:v>2020-09-05 22:00:00</c:v>
                </c:pt>
                <c:pt idx="5974">
                  <c:v>2020-09-05 23:00:00</c:v>
                </c:pt>
                <c:pt idx="5975">
                  <c:v>2020-09-06 00:00:00</c:v>
                </c:pt>
                <c:pt idx="5976">
                  <c:v>2020-09-06 01:00:00</c:v>
                </c:pt>
                <c:pt idx="5977">
                  <c:v>2020-09-06 02:00:00</c:v>
                </c:pt>
                <c:pt idx="5978">
                  <c:v>2020-09-06 03:00:00</c:v>
                </c:pt>
                <c:pt idx="5979">
                  <c:v>2020-09-06 04:00:00</c:v>
                </c:pt>
                <c:pt idx="5980">
                  <c:v>2020-09-06 05:00:00</c:v>
                </c:pt>
                <c:pt idx="5981">
                  <c:v>2020-09-06 06:00:00</c:v>
                </c:pt>
                <c:pt idx="5982">
                  <c:v>2020-09-06 07:00:00</c:v>
                </c:pt>
                <c:pt idx="5983">
                  <c:v>2020-09-06 08:00:00</c:v>
                </c:pt>
                <c:pt idx="5984">
                  <c:v>2020-09-06 09:00:00</c:v>
                </c:pt>
                <c:pt idx="5985">
                  <c:v>2020-09-06 10:00:00</c:v>
                </c:pt>
                <c:pt idx="5986">
                  <c:v>2020-09-06 11:00:00</c:v>
                </c:pt>
                <c:pt idx="5987">
                  <c:v>2020-09-06 12:00:00</c:v>
                </c:pt>
                <c:pt idx="5988">
                  <c:v>2020-09-06 13:00:00</c:v>
                </c:pt>
                <c:pt idx="5989">
                  <c:v>2020-09-06 14:00:00</c:v>
                </c:pt>
                <c:pt idx="5990">
                  <c:v>2020-09-06 15:00:00</c:v>
                </c:pt>
                <c:pt idx="5991">
                  <c:v>2020-09-06 16:00:00</c:v>
                </c:pt>
                <c:pt idx="5992">
                  <c:v>2020-09-06 17:00:00</c:v>
                </c:pt>
                <c:pt idx="5993">
                  <c:v>2020-09-06 18:00:00</c:v>
                </c:pt>
                <c:pt idx="5994">
                  <c:v>2020-09-06 19:00:00</c:v>
                </c:pt>
                <c:pt idx="5995">
                  <c:v>2020-09-06 20:00:00</c:v>
                </c:pt>
                <c:pt idx="5996">
                  <c:v>2020-09-06 21:00:00</c:v>
                </c:pt>
                <c:pt idx="5997">
                  <c:v>2020-09-06 22:00:00</c:v>
                </c:pt>
                <c:pt idx="5998">
                  <c:v>2020-09-06 23:00:00</c:v>
                </c:pt>
                <c:pt idx="5999">
                  <c:v>2020-09-07 00:00:00</c:v>
                </c:pt>
                <c:pt idx="6000">
                  <c:v>2020-09-07 01:00:00</c:v>
                </c:pt>
                <c:pt idx="6001">
                  <c:v>2020-09-07 02:00:00</c:v>
                </c:pt>
                <c:pt idx="6002">
                  <c:v>2020-09-07 03:00:00</c:v>
                </c:pt>
                <c:pt idx="6003">
                  <c:v>2020-09-07 04:00:00</c:v>
                </c:pt>
                <c:pt idx="6004">
                  <c:v>2020-09-07 05:00:00</c:v>
                </c:pt>
                <c:pt idx="6005">
                  <c:v>2020-09-07 06:00:00</c:v>
                </c:pt>
                <c:pt idx="6006">
                  <c:v>2020-09-07 07:00:00</c:v>
                </c:pt>
                <c:pt idx="6007">
                  <c:v>2020-09-07 08:00:00</c:v>
                </c:pt>
                <c:pt idx="6008">
                  <c:v>2020-09-07 09:00:00</c:v>
                </c:pt>
                <c:pt idx="6009">
                  <c:v>2020-09-07 10:00:00</c:v>
                </c:pt>
                <c:pt idx="6010">
                  <c:v>2020-09-07 11:00:00</c:v>
                </c:pt>
                <c:pt idx="6011">
                  <c:v>2020-09-07 12:00:00</c:v>
                </c:pt>
                <c:pt idx="6012">
                  <c:v>2020-09-07 13:00:00</c:v>
                </c:pt>
                <c:pt idx="6013">
                  <c:v>2020-09-07 14:00:00</c:v>
                </c:pt>
                <c:pt idx="6014">
                  <c:v>2020-09-07 15:00:00</c:v>
                </c:pt>
                <c:pt idx="6015">
                  <c:v>2020-09-07 16:00:00</c:v>
                </c:pt>
                <c:pt idx="6016">
                  <c:v>2020-09-07 17:00:00</c:v>
                </c:pt>
                <c:pt idx="6017">
                  <c:v>2020-09-07 18:00:00</c:v>
                </c:pt>
                <c:pt idx="6018">
                  <c:v>2020-09-07 19:00:00</c:v>
                </c:pt>
                <c:pt idx="6019">
                  <c:v>2020-09-07 20:00:00</c:v>
                </c:pt>
                <c:pt idx="6020">
                  <c:v>2020-09-07 21:00:00</c:v>
                </c:pt>
                <c:pt idx="6021">
                  <c:v>2020-09-07 22:00:00</c:v>
                </c:pt>
                <c:pt idx="6022">
                  <c:v>2020-09-07 23:00:00</c:v>
                </c:pt>
                <c:pt idx="6023">
                  <c:v>2020-09-08 00:00:00</c:v>
                </c:pt>
                <c:pt idx="6024">
                  <c:v>2020-09-08 01:00:00</c:v>
                </c:pt>
                <c:pt idx="6025">
                  <c:v>2020-09-08 02:00:00</c:v>
                </c:pt>
                <c:pt idx="6026">
                  <c:v>2020-09-08 03:00:00</c:v>
                </c:pt>
                <c:pt idx="6027">
                  <c:v>2020-09-08 04:00:00</c:v>
                </c:pt>
                <c:pt idx="6028">
                  <c:v>2020-09-08 05:00:00</c:v>
                </c:pt>
                <c:pt idx="6029">
                  <c:v>2020-09-08 06:00:00</c:v>
                </c:pt>
                <c:pt idx="6030">
                  <c:v>2020-09-08 07:00:00</c:v>
                </c:pt>
                <c:pt idx="6031">
                  <c:v>2020-09-08 08:00:00</c:v>
                </c:pt>
                <c:pt idx="6032">
                  <c:v>2020-09-08 09:00:00</c:v>
                </c:pt>
                <c:pt idx="6033">
                  <c:v>2020-09-08 10:00:00</c:v>
                </c:pt>
                <c:pt idx="6034">
                  <c:v>2020-09-08 11:00:00</c:v>
                </c:pt>
                <c:pt idx="6035">
                  <c:v>2020-09-08 12:00:00</c:v>
                </c:pt>
                <c:pt idx="6036">
                  <c:v>2020-09-08 13:00:00</c:v>
                </c:pt>
                <c:pt idx="6037">
                  <c:v>2020-09-08 14:00:00</c:v>
                </c:pt>
                <c:pt idx="6038">
                  <c:v>2020-09-08 15:00:00</c:v>
                </c:pt>
                <c:pt idx="6039">
                  <c:v>2020-09-08 16:00:00</c:v>
                </c:pt>
                <c:pt idx="6040">
                  <c:v>2020-09-08 17:00:00</c:v>
                </c:pt>
                <c:pt idx="6041">
                  <c:v>2020-09-08 18:00:00</c:v>
                </c:pt>
                <c:pt idx="6042">
                  <c:v>2020-09-08 19:00:00</c:v>
                </c:pt>
                <c:pt idx="6043">
                  <c:v>2020-09-08 20:00:00</c:v>
                </c:pt>
                <c:pt idx="6044">
                  <c:v>2020-09-08 21:00:00</c:v>
                </c:pt>
                <c:pt idx="6045">
                  <c:v>2020-09-08 22:00:00</c:v>
                </c:pt>
                <c:pt idx="6046">
                  <c:v>2020-09-08 23:00:00</c:v>
                </c:pt>
                <c:pt idx="6047">
                  <c:v>2020-09-09 00:00:00</c:v>
                </c:pt>
                <c:pt idx="6048">
                  <c:v>2020-09-09 01:00:00</c:v>
                </c:pt>
                <c:pt idx="6049">
                  <c:v>2020-09-09 02:00:00</c:v>
                </c:pt>
                <c:pt idx="6050">
                  <c:v>2020-09-09 03:00:00</c:v>
                </c:pt>
                <c:pt idx="6051">
                  <c:v>2020-09-09 04:00:00</c:v>
                </c:pt>
                <c:pt idx="6052">
                  <c:v>2020-09-09 05:00:00</c:v>
                </c:pt>
                <c:pt idx="6053">
                  <c:v>2020-09-09 06:00:00</c:v>
                </c:pt>
                <c:pt idx="6054">
                  <c:v>2020-09-09 07:00:00</c:v>
                </c:pt>
                <c:pt idx="6055">
                  <c:v>2020-09-09 08:00:00</c:v>
                </c:pt>
                <c:pt idx="6056">
                  <c:v>2020-09-09 09:00:00</c:v>
                </c:pt>
                <c:pt idx="6057">
                  <c:v>2020-09-09 10:00:00</c:v>
                </c:pt>
                <c:pt idx="6058">
                  <c:v>2020-09-09 11:00:00</c:v>
                </c:pt>
                <c:pt idx="6059">
                  <c:v>2020-09-09 12:00:00</c:v>
                </c:pt>
                <c:pt idx="6060">
                  <c:v>2020-09-09 13:00:00</c:v>
                </c:pt>
                <c:pt idx="6061">
                  <c:v>2020-09-09 14:00:00</c:v>
                </c:pt>
                <c:pt idx="6062">
                  <c:v>2020-09-09 15:00:00</c:v>
                </c:pt>
                <c:pt idx="6063">
                  <c:v>2020-09-09 16:00:00</c:v>
                </c:pt>
                <c:pt idx="6064">
                  <c:v>2020-09-09 17:00:00</c:v>
                </c:pt>
                <c:pt idx="6065">
                  <c:v>2020-09-09 18:00:00</c:v>
                </c:pt>
                <c:pt idx="6066">
                  <c:v>2020-09-09 19:00:00</c:v>
                </c:pt>
                <c:pt idx="6067">
                  <c:v>2020-09-09 20:00:00</c:v>
                </c:pt>
                <c:pt idx="6068">
                  <c:v>2020-09-09 21:00:00</c:v>
                </c:pt>
                <c:pt idx="6069">
                  <c:v>2020-09-09 22:00:00</c:v>
                </c:pt>
                <c:pt idx="6070">
                  <c:v>2020-09-09 23:00:00</c:v>
                </c:pt>
                <c:pt idx="6071">
                  <c:v>2020-09-10 00:00:00</c:v>
                </c:pt>
                <c:pt idx="6072">
                  <c:v>2020-09-10 01:00:00</c:v>
                </c:pt>
                <c:pt idx="6073">
                  <c:v>2020-09-10 02:00:00</c:v>
                </c:pt>
                <c:pt idx="6074">
                  <c:v>2020-09-10 03:00:00</c:v>
                </c:pt>
                <c:pt idx="6075">
                  <c:v>2020-09-10 04:00:00</c:v>
                </c:pt>
                <c:pt idx="6076">
                  <c:v>2020-09-10 05:00:00</c:v>
                </c:pt>
                <c:pt idx="6077">
                  <c:v>2020-09-10 06:00:00</c:v>
                </c:pt>
                <c:pt idx="6078">
                  <c:v>2020-09-10 07:00:00</c:v>
                </c:pt>
                <c:pt idx="6079">
                  <c:v>2020-09-10 08:00:00</c:v>
                </c:pt>
                <c:pt idx="6080">
                  <c:v>2020-09-10 09:00:00</c:v>
                </c:pt>
                <c:pt idx="6081">
                  <c:v>2020-09-10 10:00:00</c:v>
                </c:pt>
                <c:pt idx="6082">
                  <c:v>2020-09-10 11:00:00</c:v>
                </c:pt>
                <c:pt idx="6083">
                  <c:v>2020-09-10 12:00:00</c:v>
                </c:pt>
                <c:pt idx="6084">
                  <c:v>2020-09-10 13:00:00</c:v>
                </c:pt>
                <c:pt idx="6085">
                  <c:v>2020-09-10 14:00:00</c:v>
                </c:pt>
                <c:pt idx="6086">
                  <c:v>2020-09-10 15:00:00</c:v>
                </c:pt>
                <c:pt idx="6087">
                  <c:v>2020-09-10 16:00:00</c:v>
                </c:pt>
                <c:pt idx="6088">
                  <c:v>2020-09-10 17:00:00</c:v>
                </c:pt>
                <c:pt idx="6089">
                  <c:v>2020-09-10 18:00:00</c:v>
                </c:pt>
                <c:pt idx="6090">
                  <c:v>2020-09-10 19:00:00</c:v>
                </c:pt>
                <c:pt idx="6091">
                  <c:v>2020-09-10 20:00:00</c:v>
                </c:pt>
                <c:pt idx="6092">
                  <c:v>2020-09-10 21:00:00</c:v>
                </c:pt>
                <c:pt idx="6093">
                  <c:v>2020-09-10 22:00:00</c:v>
                </c:pt>
                <c:pt idx="6094">
                  <c:v>2020-09-10 23:00:00</c:v>
                </c:pt>
                <c:pt idx="6095">
                  <c:v>2020-09-11 00:00:00</c:v>
                </c:pt>
                <c:pt idx="6096">
                  <c:v>2020-09-11 01:00:00</c:v>
                </c:pt>
                <c:pt idx="6097">
                  <c:v>2020-09-11 02:00:00</c:v>
                </c:pt>
                <c:pt idx="6098">
                  <c:v>2020-09-11 03:00:00</c:v>
                </c:pt>
                <c:pt idx="6099">
                  <c:v>2020-09-11 04:00:00</c:v>
                </c:pt>
                <c:pt idx="6100">
                  <c:v>2020-09-11 05:00:00</c:v>
                </c:pt>
                <c:pt idx="6101">
                  <c:v>2020-09-11 06:00:00</c:v>
                </c:pt>
                <c:pt idx="6102">
                  <c:v>2020-09-11 07:00:00</c:v>
                </c:pt>
                <c:pt idx="6103">
                  <c:v>2020-09-11 08:00:00</c:v>
                </c:pt>
                <c:pt idx="6104">
                  <c:v>2020-09-11 09:00:00</c:v>
                </c:pt>
                <c:pt idx="6105">
                  <c:v>2020-09-11 10:00:00</c:v>
                </c:pt>
                <c:pt idx="6106">
                  <c:v>2020-09-11 11:00:00</c:v>
                </c:pt>
                <c:pt idx="6107">
                  <c:v>2020-09-11 12:00:00</c:v>
                </c:pt>
                <c:pt idx="6108">
                  <c:v>2020-09-11 13:00:00</c:v>
                </c:pt>
                <c:pt idx="6109">
                  <c:v>2020-09-11 14:00:00</c:v>
                </c:pt>
                <c:pt idx="6110">
                  <c:v>2020-09-11 15:00:00</c:v>
                </c:pt>
                <c:pt idx="6111">
                  <c:v>2020-09-11 16:00:00</c:v>
                </c:pt>
                <c:pt idx="6112">
                  <c:v>2020-09-11 17:00:00</c:v>
                </c:pt>
                <c:pt idx="6113">
                  <c:v>2020-09-11 18:00:00</c:v>
                </c:pt>
                <c:pt idx="6114">
                  <c:v>2020-09-11 19:00:00</c:v>
                </c:pt>
                <c:pt idx="6115">
                  <c:v>2020-09-11 20:00:00</c:v>
                </c:pt>
                <c:pt idx="6116">
                  <c:v>2020-09-11 21:00:00</c:v>
                </c:pt>
                <c:pt idx="6117">
                  <c:v>2020-09-11 22:00:00</c:v>
                </c:pt>
                <c:pt idx="6118">
                  <c:v>2020-09-11 23:00:00</c:v>
                </c:pt>
                <c:pt idx="6119">
                  <c:v>2020-09-12 00:00:00</c:v>
                </c:pt>
                <c:pt idx="6120">
                  <c:v>2020-09-12 01:00:00</c:v>
                </c:pt>
                <c:pt idx="6121">
                  <c:v>2020-09-12 02:00:00</c:v>
                </c:pt>
                <c:pt idx="6122">
                  <c:v>2020-09-12 03:00:00</c:v>
                </c:pt>
                <c:pt idx="6123">
                  <c:v>2020-09-12 04:00:00</c:v>
                </c:pt>
                <c:pt idx="6124">
                  <c:v>2020-09-12 05:00:00</c:v>
                </c:pt>
                <c:pt idx="6125">
                  <c:v>2020-09-12 06:00:00</c:v>
                </c:pt>
                <c:pt idx="6126">
                  <c:v>2020-09-12 07:00:00</c:v>
                </c:pt>
                <c:pt idx="6127">
                  <c:v>2020-09-12 08:00:00</c:v>
                </c:pt>
                <c:pt idx="6128">
                  <c:v>2020-09-12 09:00:00</c:v>
                </c:pt>
                <c:pt idx="6129">
                  <c:v>2020-09-12 10:00:00</c:v>
                </c:pt>
                <c:pt idx="6130">
                  <c:v>2020-09-12 11:00:00</c:v>
                </c:pt>
                <c:pt idx="6131">
                  <c:v>2020-09-12 12:00:00</c:v>
                </c:pt>
                <c:pt idx="6132">
                  <c:v>2020-09-12 13:00:00</c:v>
                </c:pt>
                <c:pt idx="6133">
                  <c:v>2020-09-12 14:00:00</c:v>
                </c:pt>
                <c:pt idx="6134">
                  <c:v>2020-09-12 15:00:00</c:v>
                </c:pt>
                <c:pt idx="6135">
                  <c:v>2020-09-12 16:00:00</c:v>
                </c:pt>
                <c:pt idx="6136">
                  <c:v>2020-09-12 17:00:00</c:v>
                </c:pt>
                <c:pt idx="6137">
                  <c:v>2020-09-12 18:00:00</c:v>
                </c:pt>
                <c:pt idx="6138">
                  <c:v>2020-09-12 19:00:00</c:v>
                </c:pt>
                <c:pt idx="6139">
                  <c:v>2020-09-12 20:00:00</c:v>
                </c:pt>
                <c:pt idx="6140">
                  <c:v>2020-09-12 21:00:00</c:v>
                </c:pt>
                <c:pt idx="6141">
                  <c:v>2020-09-12 22:00:00</c:v>
                </c:pt>
                <c:pt idx="6142">
                  <c:v>2020-09-12 23:00:00</c:v>
                </c:pt>
                <c:pt idx="6143">
                  <c:v>2020-09-13 00:00:00</c:v>
                </c:pt>
                <c:pt idx="6144">
                  <c:v>2020-09-13 01:00:00</c:v>
                </c:pt>
                <c:pt idx="6145">
                  <c:v>2020-09-13 02:00:00</c:v>
                </c:pt>
                <c:pt idx="6146">
                  <c:v>2020-09-13 03:00:00</c:v>
                </c:pt>
                <c:pt idx="6147">
                  <c:v>2020-09-13 04:00:00</c:v>
                </c:pt>
                <c:pt idx="6148">
                  <c:v>2020-09-13 05:00:00</c:v>
                </c:pt>
                <c:pt idx="6149">
                  <c:v>2020-09-13 06:00:00</c:v>
                </c:pt>
                <c:pt idx="6150">
                  <c:v>2020-09-13 07:00:00</c:v>
                </c:pt>
                <c:pt idx="6151">
                  <c:v>2020-09-13 08:00:00</c:v>
                </c:pt>
                <c:pt idx="6152">
                  <c:v>2020-09-13 09:00:00</c:v>
                </c:pt>
                <c:pt idx="6153">
                  <c:v>2020-09-13 10:00:00</c:v>
                </c:pt>
                <c:pt idx="6154">
                  <c:v>2020-09-13 11:00:00</c:v>
                </c:pt>
                <c:pt idx="6155">
                  <c:v>2020-09-13 12:00:00</c:v>
                </c:pt>
                <c:pt idx="6156">
                  <c:v>2020-09-13 13:00:00</c:v>
                </c:pt>
                <c:pt idx="6157">
                  <c:v>2020-09-13 14:00:00</c:v>
                </c:pt>
                <c:pt idx="6158">
                  <c:v>2020-09-13 15:00:00</c:v>
                </c:pt>
                <c:pt idx="6159">
                  <c:v>2020-09-13 16:00:00</c:v>
                </c:pt>
                <c:pt idx="6160">
                  <c:v>2020-09-13 17:00:00</c:v>
                </c:pt>
                <c:pt idx="6161">
                  <c:v>2020-09-13 18:00:00</c:v>
                </c:pt>
                <c:pt idx="6162">
                  <c:v>2020-09-13 19:00:00</c:v>
                </c:pt>
                <c:pt idx="6163">
                  <c:v>2020-09-13 20:00:00</c:v>
                </c:pt>
                <c:pt idx="6164">
                  <c:v>2020-09-13 21:00:00</c:v>
                </c:pt>
                <c:pt idx="6165">
                  <c:v>2020-09-13 22:00:00</c:v>
                </c:pt>
                <c:pt idx="6166">
                  <c:v>2020-09-13 23:00:00</c:v>
                </c:pt>
                <c:pt idx="6167">
                  <c:v>2020-09-14 00:00:00</c:v>
                </c:pt>
                <c:pt idx="6168">
                  <c:v>2020-09-14 01:00:00</c:v>
                </c:pt>
                <c:pt idx="6169">
                  <c:v>2020-09-14 02:00:00</c:v>
                </c:pt>
                <c:pt idx="6170">
                  <c:v>2020-09-14 03:00:00</c:v>
                </c:pt>
                <c:pt idx="6171">
                  <c:v>2020-09-14 04:00:00</c:v>
                </c:pt>
                <c:pt idx="6172">
                  <c:v>2020-09-14 05:00:00</c:v>
                </c:pt>
                <c:pt idx="6173">
                  <c:v>2020-09-14 06:00:00</c:v>
                </c:pt>
                <c:pt idx="6174">
                  <c:v>2020-09-14 07:00:00</c:v>
                </c:pt>
                <c:pt idx="6175">
                  <c:v>2020-09-14 08:00:00</c:v>
                </c:pt>
                <c:pt idx="6176">
                  <c:v>2020-09-14 09:00:00</c:v>
                </c:pt>
                <c:pt idx="6177">
                  <c:v>2020-09-14 10:00:00</c:v>
                </c:pt>
                <c:pt idx="6178">
                  <c:v>2020-09-14 11:00:00</c:v>
                </c:pt>
                <c:pt idx="6179">
                  <c:v>2020-09-14 12:00:00</c:v>
                </c:pt>
                <c:pt idx="6180">
                  <c:v>2020-09-14 13:00:00</c:v>
                </c:pt>
                <c:pt idx="6181">
                  <c:v>2020-09-14 14:00:00</c:v>
                </c:pt>
                <c:pt idx="6182">
                  <c:v>2020-09-14 15:00:00</c:v>
                </c:pt>
                <c:pt idx="6183">
                  <c:v>2020-09-14 16:00:00</c:v>
                </c:pt>
                <c:pt idx="6184">
                  <c:v>2020-09-14 17:00:00</c:v>
                </c:pt>
                <c:pt idx="6185">
                  <c:v>2020-09-14 18:00:00</c:v>
                </c:pt>
                <c:pt idx="6186">
                  <c:v>2020-09-14 19:00:00</c:v>
                </c:pt>
                <c:pt idx="6187">
                  <c:v>2020-09-14 20:00:00</c:v>
                </c:pt>
                <c:pt idx="6188">
                  <c:v>2020-09-14 21:00:00</c:v>
                </c:pt>
                <c:pt idx="6189">
                  <c:v>2020-09-14 22:00:00</c:v>
                </c:pt>
                <c:pt idx="6190">
                  <c:v>2020-09-14 23:00:00</c:v>
                </c:pt>
                <c:pt idx="6191">
                  <c:v>2020-09-15 00:00:00</c:v>
                </c:pt>
                <c:pt idx="6192">
                  <c:v>2020-09-15 01:00:00</c:v>
                </c:pt>
                <c:pt idx="6193">
                  <c:v>2020-09-15 02:00:00</c:v>
                </c:pt>
                <c:pt idx="6194">
                  <c:v>2020-09-15 03:00:00</c:v>
                </c:pt>
                <c:pt idx="6195">
                  <c:v>2020-09-15 04:00:00</c:v>
                </c:pt>
                <c:pt idx="6196">
                  <c:v>2020-09-15 05:00:00</c:v>
                </c:pt>
                <c:pt idx="6197">
                  <c:v>2020-09-15 06:00:00</c:v>
                </c:pt>
                <c:pt idx="6198">
                  <c:v>2020-09-15 07:00:00</c:v>
                </c:pt>
                <c:pt idx="6199">
                  <c:v>2020-09-15 08:00:00</c:v>
                </c:pt>
                <c:pt idx="6200">
                  <c:v>2020-09-15 09:00:00</c:v>
                </c:pt>
                <c:pt idx="6201">
                  <c:v>2020-09-15 10:00:00</c:v>
                </c:pt>
                <c:pt idx="6202">
                  <c:v>2020-09-15 11:00:00</c:v>
                </c:pt>
                <c:pt idx="6203">
                  <c:v>2020-09-15 12:00:00</c:v>
                </c:pt>
                <c:pt idx="6204">
                  <c:v>2020-09-15 13:00:00</c:v>
                </c:pt>
                <c:pt idx="6205">
                  <c:v>2020-09-15 14:00:00</c:v>
                </c:pt>
                <c:pt idx="6206">
                  <c:v>2020-09-15 15:00:00</c:v>
                </c:pt>
                <c:pt idx="6207">
                  <c:v>2020-09-15 16:00:00</c:v>
                </c:pt>
                <c:pt idx="6208">
                  <c:v>2020-09-15 17:00:00</c:v>
                </c:pt>
                <c:pt idx="6209">
                  <c:v>2020-09-15 18:00:00</c:v>
                </c:pt>
                <c:pt idx="6210">
                  <c:v>2020-09-15 19:00:00</c:v>
                </c:pt>
                <c:pt idx="6211">
                  <c:v>2020-09-15 20:00:00</c:v>
                </c:pt>
                <c:pt idx="6212">
                  <c:v>2020-09-15 21:00:00</c:v>
                </c:pt>
                <c:pt idx="6213">
                  <c:v>2020-09-15 22:00:00</c:v>
                </c:pt>
                <c:pt idx="6214">
                  <c:v>2020-09-15 23:00:00</c:v>
                </c:pt>
                <c:pt idx="6215">
                  <c:v>2020-09-16 00:00:00</c:v>
                </c:pt>
                <c:pt idx="6216">
                  <c:v>2020-09-16 01:00:00</c:v>
                </c:pt>
                <c:pt idx="6217">
                  <c:v>2020-09-16 02:00:00</c:v>
                </c:pt>
                <c:pt idx="6218">
                  <c:v>2020-09-16 03:00:00</c:v>
                </c:pt>
                <c:pt idx="6219">
                  <c:v>2020-09-16 04:00:00</c:v>
                </c:pt>
                <c:pt idx="6220">
                  <c:v>2020-09-16 05:00:00</c:v>
                </c:pt>
                <c:pt idx="6221">
                  <c:v>2020-09-16 06:00:00</c:v>
                </c:pt>
                <c:pt idx="6222">
                  <c:v>2020-09-16 07:00:00</c:v>
                </c:pt>
                <c:pt idx="6223">
                  <c:v>2020-09-16 08:00:00</c:v>
                </c:pt>
                <c:pt idx="6224">
                  <c:v>2020-09-16 09:00:00</c:v>
                </c:pt>
                <c:pt idx="6225">
                  <c:v>2020-09-16 10:00:00</c:v>
                </c:pt>
                <c:pt idx="6226">
                  <c:v>2020-09-16 11:00:00</c:v>
                </c:pt>
                <c:pt idx="6227">
                  <c:v>2020-09-16 12:00:00</c:v>
                </c:pt>
                <c:pt idx="6228">
                  <c:v>2020-09-16 13:00:00</c:v>
                </c:pt>
                <c:pt idx="6229">
                  <c:v>2020-09-16 14:00:00</c:v>
                </c:pt>
                <c:pt idx="6230">
                  <c:v>2020-09-16 15:00:00</c:v>
                </c:pt>
                <c:pt idx="6231">
                  <c:v>2020-09-16 16:00:00</c:v>
                </c:pt>
                <c:pt idx="6232">
                  <c:v>2020-09-16 17:00:00</c:v>
                </c:pt>
                <c:pt idx="6233">
                  <c:v>2020-09-16 18:00:00</c:v>
                </c:pt>
                <c:pt idx="6234">
                  <c:v>2020-09-16 19:00:00</c:v>
                </c:pt>
                <c:pt idx="6235">
                  <c:v>2020-09-16 20:00:00</c:v>
                </c:pt>
                <c:pt idx="6236">
                  <c:v>2020-09-16 21:00:00</c:v>
                </c:pt>
                <c:pt idx="6237">
                  <c:v>2020-09-16 22:00:00</c:v>
                </c:pt>
                <c:pt idx="6238">
                  <c:v>2020-09-16 23:00:00</c:v>
                </c:pt>
                <c:pt idx="6239">
                  <c:v>2020-09-17 00:00:00</c:v>
                </c:pt>
                <c:pt idx="6240">
                  <c:v>2020-09-17 01:00:00</c:v>
                </c:pt>
                <c:pt idx="6241">
                  <c:v>2020-09-17 02:00:00</c:v>
                </c:pt>
                <c:pt idx="6242">
                  <c:v>2020-09-17 03:00:00</c:v>
                </c:pt>
                <c:pt idx="6243">
                  <c:v>2020-09-17 04:00:00</c:v>
                </c:pt>
                <c:pt idx="6244">
                  <c:v>2020-09-17 05:00:00</c:v>
                </c:pt>
                <c:pt idx="6245">
                  <c:v>2020-09-17 06:00:00</c:v>
                </c:pt>
                <c:pt idx="6246">
                  <c:v>2020-09-17 07:00:00</c:v>
                </c:pt>
                <c:pt idx="6247">
                  <c:v>2020-09-17 08:00:00</c:v>
                </c:pt>
                <c:pt idx="6248">
                  <c:v>2020-09-17 09:00:00</c:v>
                </c:pt>
                <c:pt idx="6249">
                  <c:v>2020-09-17 10:00:00</c:v>
                </c:pt>
                <c:pt idx="6250">
                  <c:v>2020-09-17 11:00:00</c:v>
                </c:pt>
                <c:pt idx="6251">
                  <c:v>2020-09-17 12:00:00</c:v>
                </c:pt>
                <c:pt idx="6252">
                  <c:v>2020-09-17 13:00:00</c:v>
                </c:pt>
                <c:pt idx="6253">
                  <c:v>2020-09-17 14:00:00</c:v>
                </c:pt>
                <c:pt idx="6254">
                  <c:v>2020-09-17 15:00:00</c:v>
                </c:pt>
                <c:pt idx="6255">
                  <c:v>2020-09-17 16:00:00</c:v>
                </c:pt>
                <c:pt idx="6256">
                  <c:v>2020-09-17 17:00:00</c:v>
                </c:pt>
                <c:pt idx="6257">
                  <c:v>2020-09-17 18:00:00</c:v>
                </c:pt>
                <c:pt idx="6258">
                  <c:v>2020-09-17 19:00:00</c:v>
                </c:pt>
                <c:pt idx="6259">
                  <c:v>2020-09-17 20:00:00</c:v>
                </c:pt>
                <c:pt idx="6260">
                  <c:v>2020-09-17 21:00:00</c:v>
                </c:pt>
                <c:pt idx="6261">
                  <c:v>2020-09-17 22:00:00</c:v>
                </c:pt>
                <c:pt idx="6262">
                  <c:v>2020-09-17 23:00:00</c:v>
                </c:pt>
                <c:pt idx="6263">
                  <c:v>2020-09-18 00:00:00</c:v>
                </c:pt>
                <c:pt idx="6264">
                  <c:v>2020-09-18 01:00:00</c:v>
                </c:pt>
                <c:pt idx="6265">
                  <c:v>2020-09-18 02:00:00</c:v>
                </c:pt>
                <c:pt idx="6266">
                  <c:v>2020-09-18 03:00:00</c:v>
                </c:pt>
                <c:pt idx="6267">
                  <c:v>2020-09-18 04:00:00</c:v>
                </c:pt>
                <c:pt idx="6268">
                  <c:v>2020-09-18 05:00:00</c:v>
                </c:pt>
                <c:pt idx="6269">
                  <c:v>2020-09-18 06:00:00</c:v>
                </c:pt>
                <c:pt idx="6270">
                  <c:v>2020-09-18 07:00:00</c:v>
                </c:pt>
                <c:pt idx="6271">
                  <c:v>2020-09-18 08:00:00</c:v>
                </c:pt>
                <c:pt idx="6272">
                  <c:v>2020-09-18 09:00:00</c:v>
                </c:pt>
                <c:pt idx="6273">
                  <c:v>2020-09-18 10:00:00</c:v>
                </c:pt>
                <c:pt idx="6274">
                  <c:v>2020-09-18 11:00:00</c:v>
                </c:pt>
                <c:pt idx="6275">
                  <c:v>2020-09-18 12:00:00</c:v>
                </c:pt>
                <c:pt idx="6276">
                  <c:v>2020-09-18 13:00:00</c:v>
                </c:pt>
                <c:pt idx="6277">
                  <c:v>2020-09-18 14:00:00</c:v>
                </c:pt>
                <c:pt idx="6278">
                  <c:v>2020-09-18 15:00:00</c:v>
                </c:pt>
                <c:pt idx="6279">
                  <c:v>2020-09-18 16:00:00</c:v>
                </c:pt>
                <c:pt idx="6280">
                  <c:v>2020-09-18 17:00:00</c:v>
                </c:pt>
                <c:pt idx="6281">
                  <c:v>2020-09-18 18:00:00</c:v>
                </c:pt>
                <c:pt idx="6282">
                  <c:v>2020-09-18 19:00:00</c:v>
                </c:pt>
                <c:pt idx="6283">
                  <c:v>2020-09-18 20:00:00</c:v>
                </c:pt>
                <c:pt idx="6284">
                  <c:v>2020-09-18 21:00:00</c:v>
                </c:pt>
                <c:pt idx="6285">
                  <c:v>2020-09-18 22:00:00</c:v>
                </c:pt>
                <c:pt idx="6286">
                  <c:v>2020-09-18 23:00:00</c:v>
                </c:pt>
                <c:pt idx="6287">
                  <c:v>2020-09-19 00:00:00</c:v>
                </c:pt>
                <c:pt idx="6288">
                  <c:v>2020-09-19 01:00:00</c:v>
                </c:pt>
                <c:pt idx="6289">
                  <c:v>2020-09-19 02:00:00</c:v>
                </c:pt>
                <c:pt idx="6290">
                  <c:v>2020-09-19 03:00:00</c:v>
                </c:pt>
                <c:pt idx="6291">
                  <c:v>2020-09-19 04:00:00</c:v>
                </c:pt>
                <c:pt idx="6292">
                  <c:v>2020-09-19 05:00:00</c:v>
                </c:pt>
                <c:pt idx="6293">
                  <c:v>2020-09-19 06:00:00</c:v>
                </c:pt>
                <c:pt idx="6294">
                  <c:v>2020-09-19 07:00:00</c:v>
                </c:pt>
                <c:pt idx="6295">
                  <c:v>2020-09-19 08:00:00</c:v>
                </c:pt>
                <c:pt idx="6296">
                  <c:v>2020-09-19 09:00:00</c:v>
                </c:pt>
                <c:pt idx="6297">
                  <c:v>2020-09-19 10:00:00</c:v>
                </c:pt>
                <c:pt idx="6298">
                  <c:v>2020-09-19 11:00:00</c:v>
                </c:pt>
                <c:pt idx="6299">
                  <c:v>2020-09-19 12:00:00</c:v>
                </c:pt>
                <c:pt idx="6300">
                  <c:v>2020-09-19 13:00:00</c:v>
                </c:pt>
                <c:pt idx="6301">
                  <c:v>2020-09-19 14:00:00</c:v>
                </c:pt>
                <c:pt idx="6302">
                  <c:v>2020-09-19 15:00:00</c:v>
                </c:pt>
                <c:pt idx="6303">
                  <c:v>2020-09-19 16:00:00</c:v>
                </c:pt>
                <c:pt idx="6304">
                  <c:v>2020-09-19 17:00:00</c:v>
                </c:pt>
                <c:pt idx="6305">
                  <c:v>2020-09-19 18:00:00</c:v>
                </c:pt>
                <c:pt idx="6306">
                  <c:v>2020-09-19 19:00:00</c:v>
                </c:pt>
                <c:pt idx="6307">
                  <c:v>2020-09-19 20:00:00</c:v>
                </c:pt>
                <c:pt idx="6308">
                  <c:v>2020-09-19 21:00:00</c:v>
                </c:pt>
                <c:pt idx="6309">
                  <c:v>2020-09-19 22:00:00</c:v>
                </c:pt>
                <c:pt idx="6310">
                  <c:v>2020-09-19 23:00:00</c:v>
                </c:pt>
                <c:pt idx="6311">
                  <c:v>2020-09-20 00:00:00</c:v>
                </c:pt>
                <c:pt idx="6312">
                  <c:v>2020-09-20 01:00:00</c:v>
                </c:pt>
                <c:pt idx="6313">
                  <c:v>2020-09-20 02:00:00</c:v>
                </c:pt>
                <c:pt idx="6314">
                  <c:v>2020-09-20 03:00:00</c:v>
                </c:pt>
                <c:pt idx="6315">
                  <c:v>2020-09-20 04:00:00</c:v>
                </c:pt>
                <c:pt idx="6316">
                  <c:v>2020-09-20 05:00:00</c:v>
                </c:pt>
                <c:pt idx="6317">
                  <c:v>2020-09-20 06:00:00</c:v>
                </c:pt>
                <c:pt idx="6318">
                  <c:v>2020-09-20 07:00:00</c:v>
                </c:pt>
                <c:pt idx="6319">
                  <c:v>2020-09-20 08:00:00</c:v>
                </c:pt>
                <c:pt idx="6320">
                  <c:v>2020-09-20 09:00:00</c:v>
                </c:pt>
                <c:pt idx="6321">
                  <c:v>2020-09-20 10:00:00</c:v>
                </c:pt>
                <c:pt idx="6322">
                  <c:v>2020-09-20 11:00:00</c:v>
                </c:pt>
                <c:pt idx="6323">
                  <c:v>2020-09-20 12:00:00</c:v>
                </c:pt>
                <c:pt idx="6324">
                  <c:v>2020-09-20 13:00:00</c:v>
                </c:pt>
                <c:pt idx="6325">
                  <c:v>2020-09-20 14:00:00</c:v>
                </c:pt>
                <c:pt idx="6326">
                  <c:v>2020-09-20 15:00:00</c:v>
                </c:pt>
                <c:pt idx="6327">
                  <c:v>2020-09-20 16:00:00</c:v>
                </c:pt>
                <c:pt idx="6328">
                  <c:v>2020-09-20 17:00:00</c:v>
                </c:pt>
                <c:pt idx="6329">
                  <c:v>2020-09-20 18:00:00</c:v>
                </c:pt>
                <c:pt idx="6330">
                  <c:v>2020-09-20 19:00:00</c:v>
                </c:pt>
                <c:pt idx="6331">
                  <c:v>2020-09-20 20:00:00</c:v>
                </c:pt>
                <c:pt idx="6332">
                  <c:v>2020-09-20 21:00:00</c:v>
                </c:pt>
                <c:pt idx="6333">
                  <c:v>2020-09-20 22:00:00</c:v>
                </c:pt>
                <c:pt idx="6334">
                  <c:v>2020-09-20 23:00:00</c:v>
                </c:pt>
                <c:pt idx="6335">
                  <c:v>2020-09-21 00:00:00</c:v>
                </c:pt>
                <c:pt idx="6336">
                  <c:v>2020-09-21 01:00:00</c:v>
                </c:pt>
                <c:pt idx="6337">
                  <c:v>2020-09-21 02:00:00</c:v>
                </c:pt>
                <c:pt idx="6338">
                  <c:v>2020-09-21 03:00:00</c:v>
                </c:pt>
                <c:pt idx="6339">
                  <c:v>2020-09-21 04:00:00</c:v>
                </c:pt>
                <c:pt idx="6340">
                  <c:v>2020-09-21 05:00:00</c:v>
                </c:pt>
                <c:pt idx="6341">
                  <c:v>2020-09-21 06:00:00</c:v>
                </c:pt>
                <c:pt idx="6342">
                  <c:v>2020-09-21 07:00:00</c:v>
                </c:pt>
                <c:pt idx="6343">
                  <c:v>2020-09-21 08:00:00</c:v>
                </c:pt>
                <c:pt idx="6344">
                  <c:v>2020-09-21 09:00:00</c:v>
                </c:pt>
                <c:pt idx="6345">
                  <c:v>2020-09-21 10:00:00</c:v>
                </c:pt>
                <c:pt idx="6346">
                  <c:v>2020-09-21 11:00:00</c:v>
                </c:pt>
                <c:pt idx="6347">
                  <c:v>2020-09-21 12:00:00</c:v>
                </c:pt>
                <c:pt idx="6348">
                  <c:v>2020-09-21 13:00:00</c:v>
                </c:pt>
                <c:pt idx="6349">
                  <c:v>2020-09-21 14:00:00</c:v>
                </c:pt>
                <c:pt idx="6350">
                  <c:v>2020-09-21 15:00:00</c:v>
                </c:pt>
                <c:pt idx="6351">
                  <c:v>2020-09-21 16:00:00</c:v>
                </c:pt>
                <c:pt idx="6352">
                  <c:v>2020-09-21 17:00:00</c:v>
                </c:pt>
                <c:pt idx="6353">
                  <c:v>2020-09-21 18:00:00</c:v>
                </c:pt>
                <c:pt idx="6354">
                  <c:v>2020-09-21 19:00:00</c:v>
                </c:pt>
                <c:pt idx="6355">
                  <c:v>2020-09-21 20:00:00</c:v>
                </c:pt>
                <c:pt idx="6356">
                  <c:v>2020-09-21 21:00:00</c:v>
                </c:pt>
                <c:pt idx="6357">
                  <c:v>2020-09-21 22:00:00</c:v>
                </c:pt>
                <c:pt idx="6358">
                  <c:v>2020-09-21 23:00:00</c:v>
                </c:pt>
                <c:pt idx="6359">
                  <c:v>2020-09-22 00:00:00</c:v>
                </c:pt>
                <c:pt idx="6360">
                  <c:v>2020-09-22 01:00:00</c:v>
                </c:pt>
                <c:pt idx="6361">
                  <c:v>2020-09-22 02:00:00</c:v>
                </c:pt>
                <c:pt idx="6362">
                  <c:v>2020-09-22 03:00:00</c:v>
                </c:pt>
                <c:pt idx="6363">
                  <c:v>2020-09-22 04:00:00</c:v>
                </c:pt>
                <c:pt idx="6364">
                  <c:v>2020-09-22 05:00:00</c:v>
                </c:pt>
                <c:pt idx="6365">
                  <c:v>2020-09-22 06:00:00</c:v>
                </c:pt>
                <c:pt idx="6366">
                  <c:v>2020-09-22 07:00:00</c:v>
                </c:pt>
                <c:pt idx="6367">
                  <c:v>2020-09-22 08:00:00</c:v>
                </c:pt>
                <c:pt idx="6368">
                  <c:v>2020-09-22 09:00:00</c:v>
                </c:pt>
                <c:pt idx="6369">
                  <c:v>2020-09-22 10:00:00</c:v>
                </c:pt>
                <c:pt idx="6370">
                  <c:v>2020-09-22 11:00:00</c:v>
                </c:pt>
                <c:pt idx="6371">
                  <c:v>2020-09-22 12:00:00</c:v>
                </c:pt>
                <c:pt idx="6372">
                  <c:v>2020-09-22 13:00:00</c:v>
                </c:pt>
                <c:pt idx="6373">
                  <c:v>2020-09-22 14:00:00</c:v>
                </c:pt>
                <c:pt idx="6374">
                  <c:v>2020-09-22 15:00:00</c:v>
                </c:pt>
                <c:pt idx="6375">
                  <c:v>2020-09-22 16:00:00</c:v>
                </c:pt>
                <c:pt idx="6376">
                  <c:v>2020-09-22 17:00:00</c:v>
                </c:pt>
                <c:pt idx="6377">
                  <c:v>2020-09-22 18:00:00</c:v>
                </c:pt>
                <c:pt idx="6378">
                  <c:v>2020-09-22 19:00:00</c:v>
                </c:pt>
                <c:pt idx="6379">
                  <c:v>2020-09-22 20:00:00</c:v>
                </c:pt>
                <c:pt idx="6380">
                  <c:v>2020-09-22 21:00:00</c:v>
                </c:pt>
                <c:pt idx="6381">
                  <c:v>2020-09-22 22:00:00</c:v>
                </c:pt>
                <c:pt idx="6382">
                  <c:v>2020-09-22 23:00:00</c:v>
                </c:pt>
                <c:pt idx="6383">
                  <c:v>2020-09-23 00:00:00</c:v>
                </c:pt>
                <c:pt idx="6384">
                  <c:v>2020-09-23 01:00:00</c:v>
                </c:pt>
                <c:pt idx="6385">
                  <c:v>2020-09-23 02:00:00</c:v>
                </c:pt>
                <c:pt idx="6386">
                  <c:v>2020-09-23 03:00:00</c:v>
                </c:pt>
                <c:pt idx="6387">
                  <c:v>2020-09-23 04:00:00</c:v>
                </c:pt>
                <c:pt idx="6388">
                  <c:v>2020-09-23 05:00:00</c:v>
                </c:pt>
                <c:pt idx="6389">
                  <c:v>2020-09-23 06:00:00</c:v>
                </c:pt>
                <c:pt idx="6390">
                  <c:v>2020-09-23 07:00:00</c:v>
                </c:pt>
                <c:pt idx="6391">
                  <c:v>2020-09-23 08:00:00</c:v>
                </c:pt>
                <c:pt idx="6392">
                  <c:v>2020-09-23 09:00:00</c:v>
                </c:pt>
                <c:pt idx="6393">
                  <c:v>2020-09-23 10:00:00</c:v>
                </c:pt>
                <c:pt idx="6394">
                  <c:v>2020-09-23 11:00:00</c:v>
                </c:pt>
                <c:pt idx="6395">
                  <c:v>2020-09-23 12:00:00</c:v>
                </c:pt>
                <c:pt idx="6396">
                  <c:v>2020-09-23 13:00:00</c:v>
                </c:pt>
                <c:pt idx="6397">
                  <c:v>2020-09-23 14:00:00</c:v>
                </c:pt>
                <c:pt idx="6398">
                  <c:v>2020-09-23 15:00:00</c:v>
                </c:pt>
                <c:pt idx="6399">
                  <c:v>2020-09-23 16:00:00</c:v>
                </c:pt>
                <c:pt idx="6400">
                  <c:v>2020-09-23 17:00:00</c:v>
                </c:pt>
                <c:pt idx="6401">
                  <c:v>2020-09-23 18:00:00</c:v>
                </c:pt>
                <c:pt idx="6402">
                  <c:v>2020-09-23 19:00:00</c:v>
                </c:pt>
                <c:pt idx="6403">
                  <c:v>2020-09-23 20:00:00</c:v>
                </c:pt>
                <c:pt idx="6404">
                  <c:v>2020-09-23 21:00:00</c:v>
                </c:pt>
                <c:pt idx="6405">
                  <c:v>2020-09-23 22:00:00</c:v>
                </c:pt>
                <c:pt idx="6406">
                  <c:v>2020-09-23 23:00:00</c:v>
                </c:pt>
                <c:pt idx="6407">
                  <c:v>2020-09-24 00:00:00</c:v>
                </c:pt>
                <c:pt idx="6408">
                  <c:v>2020-09-24 01:00:00</c:v>
                </c:pt>
                <c:pt idx="6409">
                  <c:v>2020-09-24 02:00:00</c:v>
                </c:pt>
                <c:pt idx="6410">
                  <c:v>2020-09-24 03:00:00</c:v>
                </c:pt>
                <c:pt idx="6411">
                  <c:v>2020-09-24 04:00:00</c:v>
                </c:pt>
                <c:pt idx="6412">
                  <c:v>2020-09-24 05:00:00</c:v>
                </c:pt>
                <c:pt idx="6413">
                  <c:v>2020-09-24 06:00:00</c:v>
                </c:pt>
                <c:pt idx="6414">
                  <c:v>2020-09-24 07:00:00</c:v>
                </c:pt>
                <c:pt idx="6415">
                  <c:v>2020-09-24 08:00:00</c:v>
                </c:pt>
                <c:pt idx="6416">
                  <c:v>2020-09-24 09:00:00</c:v>
                </c:pt>
                <c:pt idx="6417">
                  <c:v>2020-09-24 10:00:00</c:v>
                </c:pt>
                <c:pt idx="6418">
                  <c:v>2020-09-24 11:00:00</c:v>
                </c:pt>
                <c:pt idx="6419">
                  <c:v>2020-09-24 12:00:00</c:v>
                </c:pt>
                <c:pt idx="6420">
                  <c:v>2020-09-24 13:00:00</c:v>
                </c:pt>
                <c:pt idx="6421">
                  <c:v>2020-09-24 14:00:00</c:v>
                </c:pt>
                <c:pt idx="6422">
                  <c:v>2020-09-24 15:00:00</c:v>
                </c:pt>
                <c:pt idx="6423">
                  <c:v>2020-09-24 16:00:00</c:v>
                </c:pt>
                <c:pt idx="6424">
                  <c:v>2020-09-24 17:00:00</c:v>
                </c:pt>
                <c:pt idx="6425">
                  <c:v>2020-09-24 18:00:00</c:v>
                </c:pt>
                <c:pt idx="6426">
                  <c:v>2020-09-24 19:00:00</c:v>
                </c:pt>
                <c:pt idx="6427">
                  <c:v>2020-09-24 20:00:00</c:v>
                </c:pt>
                <c:pt idx="6428">
                  <c:v>2020-09-24 21:00:00</c:v>
                </c:pt>
                <c:pt idx="6429">
                  <c:v>2020-09-24 22:00:00</c:v>
                </c:pt>
                <c:pt idx="6430">
                  <c:v>2020-09-24 23:00:00</c:v>
                </c:pt>
                <c:pt idx="6431">
                  <c:v>2020-09-25 00:00:00</c:v>
                </c:pt>
                <c:pt idx="6432">
                  <c:v>2020-09-25 01:00:00</c:v>
                </c:pt>
                <c:pt idx="6433">
                  <c:v>2020-09-25 02:00:00</c:v>
                </c:pt>
                <c:pt idx="6434">
                  <c:v>2020-09-25 03:00:00</c:v>
                </c:pt>
                <c:pt idx="6435">
                  <c:v>2020-09-25 04:00:00</c:v>
                </c:pt>
                <c:pt idx="6436">
                  <c:v>2020-09-25 05:00:00</c:v>
                </c:pt>
                <c:pt idx="6437">
                  <c:v>2020-09-25 06:00:00</c:v>
                </c:pt>
                <c:pt idx="6438">
                  <c:v>2020-09-25 07:00:00</c:v>
                </c:pt>
                <c:pt idx="6439">
                  <c:v>2020-09-25 08:00:00</c:v>
                </c:pt>
                <c:pt idx="6440">
                  <c:v>2020-09-25 09:00:00</c:v>
                </c:pt>
                <c:pt idx="6441">
                  <c:v>2020-09-25 10:00:00</c:v>
                </c:pt>
                <c:pt idx="6442">
                  <c:v>2020-09-25 11:00:00</c:v>
                </c:pt>
                <c:pt idx="6443">
                  <c:v>2020-09-25 12:00:00</c:v>
                </c:pt>
                <c:pt idx="6444">
                  <c:v>2020-09-25 13:00:00</c:v>
                </c:pt>
                <c:pt idx="6445">
                  <c:v>2020-09-25 14:00:00</c:v>
                </c:pt>
                <c:pt idx="6446">
                  <c:v>2020-09-25 15:00:00</c:v>
                </c:pt>
                <c:pt idx="6447">
                  <c:v>2020-09-25 16:00:00</c:v>
                </c:pt>
                <c:pt idx="6448">
                  <c:v>2020-09-25 17:00:00</c:v>
                </c:pt>
                <c:pt idx="6449">
                  <c:v>2020-09-25 18:00:00</c:v>
                </c:pt>
                <c:pt idx="6450">
                  <c:v>2020-09-25 19:00:00</c:v>
                </c:pt>
                <c:pt idx="6451">
                  <c:v>2020-09-25 20:00:00</c:v>
                </c:pt>
                <c:pt idx="6452">
                  <c:v>2020-09-25 21:00:00</c:v>
                </c:pt>
                <c:pt idx="6453">
                  <c:v>2020-09-25 22:00:00</c:v>
                </c:pt>
                <c:pt idx="6454">
                  <c:v>2020-09-25 23:00:00</c:v>
                </c:pt>
                <c:pt idx="6455">
                  <c:v>2020-09-26 00:00:00</c:v>
                </c:pt>
                <c:pt idx="6456">
                  <c:v>2020-09-26 01:00:00</c:v>
                </c:pt>
                <c:pt idx="6457">
                  <c:v>2020-09-26 02:00:00</c:v>
                </c:pt>
                <c:pt idx="6458">
                  <c:v>2020-09-26 03:00:00</c:v>
                </c:pt>
                <c:pt idx="6459">
                  <c:v>2020-09-26 04:00:00</c:v>
                </c:pt>
                <c:pt idx="6460">
                  <c:v>2020-09-26 05:00:00</c:v>
                </c:pt>
                <c:pt idx="6461">
                  <c:v>2020-09-26 06:00:00</c:v>
                </c:pt>
                <c:pt idx="6462">
                  <c:v>2020-09-26 07:00:00</c:v>
                </c:pt>
                <c:pt idx="6463">
                  <c:v>2020-09-26 08:00:00</c:v>
                </c:pt>
                <c:pt idx="6464">
                  <c:v>2020-09-26 09:00:00</c:v>
                </c:pt>
                <c:pt idx="6465">
                  <c:v>2020-09-26 10:00:00</c:v>
                </c:pt>
                <c:pt idx="6466">
                  <c:v>2020-09-26 11:00:00</c:v>
                </c:pt>
                <c:pt idx="6467">
                  <c:v>2020-09-26 12:00:00</c:v>
                </c:pt>
                <c:pt idx="6468">
                  <c:v>2020-09-26 13:00:00</c:v>
                </c:pt>
                <c:pt idx="6469">
                  <c:v>2020-09-26 14:00:00</c:v>
                </c:pt>
                <c:pt idx="6470">
                  <c:v>2020-09-26 15:00:00</c:v>
                </c:pt>
                <c:pt idx="6471">
                  <c:v>2020-09-26 16:00:00</c:v>
                </c:pt>
                <c:pt idx="6472">
                  <c:v>2020-09-26 17:00:00</c:v>
                </c:pt>
                <c:pt idx="6473">
                  <c:v>2020-09-26 18:00:00</c:v>
                </c:pt>
                <c:pt idx="6474">
                  <c:v>2020-09-26 19:00:00</c:v>
                </c:pt>
                <c:pt idx="6475">
                  <c:v>2020-09-26 20:00:00</c:v>
                </c:pt>
                <c:pt idx="6476">
                  <c:v>2020-09-26 21:00:00</c:v>
                </c:pt>
                <c:pt idx="6477">
                  <c:v>2020-09-26 22:00:00</c:v>
                </c:pt>
                <c:pt idx="6478">
                  <c:v>2020-09-26 23:00:00</c:v>
                </c:pt>
                <c:pt idx="6479">
                  <c:v>2020-09-27 00:00:00</c:v>
                </c:pt>
                <c:pt idx="6480">
                  <c:v>2020-09-27 01:00:00</c:v>
                </c:pt>
                <c:pt idx="6481">
                  <c:v>2020-09-27 02:00:00</c:v>
                </c:pt>
                <c:pt idx="6482">
                  <c:v>2020-09-27 03:00:00</c:v>
                </c:pt>
                <c:pt idx="6483">
                  <c:v>2020-09-27 04:00:00</c:v>
                </c:pt>
                <c:pt idx="6484">
                  <c:v>2020-09-27 05:00:00</c:v>
                </c:pt>
                <c:pt idx="6485">
                  <c:v>2020-09-27 06:00:00</c:v>
                </c:pt>
                <c:pt idx="6486">
                  <c:v>2020-09-27 07:00:00</c:v>
                </c:pt>
                <c:pt idx="6487">
                  <c:v>2020-09-27 08:00:00</c:v>
                </c:pt>
                <c:pt idx="6488">
                  <c:v>2020-09-27 09:00:00</c:v>
                </c:pt>
                <c:pt idx="6489">
                  <c:v>2020-09-27 10:00:00</c:v>
                </c:pt>
                <c:pt idx="6490">
                  <c:v>2020-09-27 11:00:00</c:v>
                </c:pt>
                <c:pt idx="6491">
                  <c:v>2020-09-27 12:00:00</c:v>
                </c:pt>
                <c:pt idx="6492">
                  <c:v>2020-09-27 13:00:00</c:v>
                </c:pt>
                <c:pt idx="6493">
                  <c:v>2020-09-27 14:00:00</c:v>
                </c:pt>
                <c:pt idx="6494">
                  <c:v>2020-09-27 15:00:00</c:v>
                </c:pt>
                <c:pt idx="6495">
                  <c:v>2020-09-27 16:00:00</c:v>
                </c:pt>
                <c:pt idx="6496">
                  <c:v>2020-09-27 17:00:00</c:v>
                </c:pt>
                <c:pt idx="6497">
                  <c:v>2020-09-27 18:00:00</c:v>
                </c:pt>
                <c:pt idx="6498">
                  <c:v>2020-09-27 19:00:00</c:v>
                </c:pt>
                <c:pt idx="6499">
                  <c:v>2020-09-27 20:00:00</c:v>
                </c:pt>
                <c:pt idx="6500">
                  <c:v>2020-09-27 21:00:00</c:v>
                </c:pt>
                <c:pt idx="6501">
                  <c:v>2020-09-27 22:00:00</c:v>
                </c:pt>
                <c:pt idx="6502">
                  <c:v>2020-09-27 23:00:00</c:v>
                </c:pt>
                <c:pt idx="6503">
                  <c:v>2020-09-28 00:00:00</c:v>
                </c:pt>
                <c:pt idx="6504">
                  <c:v>2020-09-28 01:00:00</c:v>
                </c:pt>
                <c:pt idx="6505">
                  <c:v>2020-09-28 02:00:00</c:v>
                </c:pt>
                <c:pt idx="6506">
                  <c:v>2020-09-28 03:00:00</c:v>
                </c:pt>
                <c:pt idx="6507">
                  <c:v>2020-09-28 04:00:00</c:v>
                </c:pt>
                <c:pt idx="6508">
                  <c:v>2020-09-28 05:00:00</c:v>
                </c:pt>
                <c:pt idx="6509">
                  <c:v>2020-09-28 06:00:00</c:v>
                </c:pt>
                <c:pt idx="6510">
                  <c:v>2020-09-28 07:00:00</c:v>
                </c:pt>
                <c:pt idx="6511">
                  <c:v>2020-09-28 08:00:00</c:v>
                </c:pt>
                <c:pt idx="6512">
                  <c:v>2020-09-28 09:00:00</c:v>
                </c:pt>
                <c:pt idx="6513">
                  <c:v>2020-09-28 10:00:00</c:v>
                </c:pt>
                <c:pt idx="6514">
                  <c:v>2020-09-28 11:00:00</c:v>
                </c:pt>
                <c:pt idx="6515">
                  <c:v>2020-09-28 12:00:00</c:v>
                </c:pt>
                <c:pt idx="6516">
                  <c:v>2020-09-28 13:00:00</c:v>
                </c:pt>
                <c:pt idx="6517">
                  <c:v>2020-09-28 14:00:00</c:v>
                </c:pt>
                <c:pt idx="6518">
                  <c:v>2020-09-28 15:00:00</c:v>
                </c:pt>
                <c:pt idx="6519">
                  <c:v>2020-09-28 16:00:00</c:v>
                </c:pt>
                <c:pt idx="6520">
                  <c:v>2020-09-28 17:00:00</c:v>
                </c:pt>
                <c:pt idx="6521">
                  <c:v>2020-09-28 18:00:00</c:v>
                </c:pt>
                <c:pt idx="6522">
                  <c:v>2020-09-28 19:00:00</c:v>
                </c:pt>
                <c:pt idx="6523">
                  <c:v>2020-09-28 20:00:00</c:v>
                </c:pt>
                <c:pt idx="6524">
                  <c:v>2020-09-28 21:00:00</c:v>
                </c:pt>
                <c:pt idx="6525">
                  <c:v>2020-09-28 22:00:00</c:v>
                </c:pt>
                <c:pt idx="6526">
                  <c:v>2020-09-28 23:00:00</c:v>
                </c:pt>
                <c:pt idx="6527">
                  <c:v>2020-09-29 00:00:00</c:v>
                </c:pt>
                <c:pt idx="6528">
                  <c:v>2020-09-29 01:00:00</c:v>
                </c:pt>
                <c:pt idx="6529">
                  <c:v>2020-09-29 02:00:00</c:v>
                </c:pt>
                <c:pt idx="6530">
                  <c:v>2020-09-29 03:00:00</c:v>
                </c:pt>
                <c:pt idx="6531">
                  <c:v>2020-09-29 04:00:00</c:v>
                </c:pt>
                <c:pt idx="6532">
                  <c:v>2020-09-29 05:00:00</c:v>
                </c:pt>
                <c:pt idx="6533">
                  <c:v>2020-09-29 06:00:00</c:v>
                </c:pt>
                <c:pt idx="6534">
                  <c:v>2020-09-29 07:00:00</c:v>
                </c:pt>
                <c:pt idx="6535">
                  <c:v>2020-09-29 08:00:00</c:v>
                </c:pt>
                <c:pt idx="6536">
                  <c:v>2020-09-29 09:00:00</c:v>
                </c:pt>
                <c:pt idx="6537">
                  <c:v>2020-09-29 10:00:00</c:v>
                </c:pt>
                <c:pt idx="6538">
                  <c:v>2020-09-29 11:00:00</c:v>
                </c:pt>
                <c:pt idx="6539">
                  <c:v>2020-09-29 12:00:00</c:v>
                </c:pt>
                <c:pt idx="6540">
                  <c:v>2020-09-29 13:00:00</c:v>
                </c:pt>
                <c:pt idx="6541">
                  <c:v>2020-09-29 14:00:00</c:v>
                </c:pt>
                <c:pt idx="6542">
                  <c:v>2020-09-29 15:00:00</c:v>
                </c:pt>
                <c:pt idx="6543">
                  <c:v>2020-09-29 16:00:00</c:v>
                </c:pt>
                <c:pt idx="6544">
                  <c:v>2020-09-29 17:00:00</c:v>
                </c:pt>
                <c:pt idx="6545">
                  <c:v>2020-09-29 18:00:00</c:v>
                </c:pt>
                <c:pt idx="6546">
                  <c:v>2020-09-29 19:00:00</c:v>
                </c:pt>
                <c:pt idx="6547">
                  <c:v>2020-09-29 20:00:00</c:v>
                </c:pt>
                <c:pt idx="6548">
                  <c:v>2020-09-29 21:00:00</c:v>
                </c:pt>
                <c:pt idx="6549">
                  <c:v>2020-09-29 22:00:00</c:v>
                </c:pt>
                <c:pt idx="6550">
                  <c:v>2020-09-29 23:00:00</c:v>
                </c:pt>
                <c:pt idx="6551">
                  <c:v>2020-09-30 00:00:00</c:v>
                </c:pt>
                <c:pt idx="6552">
                  <c:v>2020-09-30 01:00:00</c:v>
                </c:pt>
                <c:pt idx="6553">
                  <c:v>2020-09-30 02:00:00</c:v>
                </c:pt>
                <c:pt idx="6554">
                  <c:v>2020-09-30 03:00:00</c:v>
                </c:pt>
                <c:pt idx="6555">
                  <c:v>2020-09-30 04:00:00</c:v>
                </c:pt>
                <c:pt idx="6556">
                  <c:v>2020-09-30 05:00:00</c:v>
                </c:pt>
                <c:pt idx="6557">
                  <c:v>2020-09-30 06:00:00</c:v>
                </c:pt>
                <c:pt idx="6558">
                  <c:v>2020-09-30 07:00:00</c:v>
                </c:pt>
                <c:pt idx="6559">
                  <c:v>2020-09-30 08:00:00</c:v>
                </c:pt>
                <c:pt idx="6560">
                  <c:v>2020-09-30 09:00:00</c:v>
                </c:pt>
                <c:pt idx="6561">
                  <c:v>2020-09-30 10:00:00</c:v>
                </c:pt>
                <c:pt idx="6562">
                  <c:v>2020-09-30 11:00:00</c:v>
                </c:pt>
                <c:pt idx="6563">
                  <c:v>2020-09-30 12:00:00</c:v>
                </c:pt>
                <c:pt idx="6564">
                  <c:v>2020-09-30 13:00:00</c:v>
                </c:pt>
                <c:pt idx="6565">
                  <c:v>2020-09-30 14:00:00</c:v>
                </c:pt>
                <c:pt idx="6566">
                  <c:v>2020-09-30 15:00:00</c:v>
                </c:pt>
                <c:pt idx="6567">
                  <c:v>2020-09-30 16:00:00</c:v>
                </c:pt>
                <c:pt idx="6568">
                  <c:v>2020-09-30 17:00:00</c:v>
                </c:pt>
                <c:pt idx="6569">
                  <c:v>2020-09-30 18:00:00</c:v>
                </c:pt>
                <c:pt idx="6570">
                  <c:v>2020-09-30 19:00:00</c:v>
                </c:pt>
                <c:pt idx="6571">
                  <c:v>2020-09-30 20:00:00</c:v>
                </c:pt>
                <c:pt idx="6572">
                  <c:v>2020-09-30 21:00:00</c:v>
                </c:pt>
                <c:pt idx="6573">
                  <c:v>2020-09-30 22:00:00</c:v>
                </c:pt>
                <c:pt idx="6574">
                  <c:v>2020-09-30 23:00:00</c:v>
                </c:pt>
                <c:pt idx="6575">
                  <c:v>2020-10-01 00:00:00</c:v>
                </c:pt>
                <c:pt idx="6576">
                  <c:v>2020-10-01 01:00:00</c:v>
                </c:pt>
                <c:pt idx="6577">
                  <c:v>2020-10-01 02:00:00</c:v>
                </c:pt>
                <c:pt idx="6578">
                  <c:v>2020-10-01 03:00:00</c:v>
                </c:pt>
                <c:pt idx="6579">
                  <c:v>2020-10-01 04:00:00</c:v>
                </c:pt>
                <c:pt idx="6580">
                  <c:v>2020-10-01 05:00:00</c:v>
                </c:pt>
                <c:pt idx="6581">
                  <c:v>2020-10-01 06:00:00</c:v>
                </c:pt>
                <c:pt idx="6582">
                  <c:v>2020-10-01 07:00:00</c:v>
                </c:pt>
                <c:pt idx="6583">
                  <c:v>2020-10-01 08:00:00</c:v>
                </c:pt>
                <c:pt idx="6584">
                  <c:v>2020-10-01 09:00:00</c:v>
                </c:pt>
                <c:pt idx="6585">
                  <c:v>2020-10-01 10:00:00</c:v>
                </c:pt>
                <c:pt idx="6586">
                  <c:v>2020-10-01 11:00:00</c:v>
                </c:pt>
                <c:pt idx="6587">
                  <c:v>2020-10-01 12:00:00</c:v>
                </c:pt>
                <c:pt idx="6588">
                  <c:v>2020-10-01 13:00:00</c:v>
                </c:pt>
                <c:pt idx="6589">
                  <c:v>2020-10-01 14:00:00</c:v>
                </c:pt>
                <c:pt idx="6590">
                  <c:v>2020-10-01 15:00:00</c:v>
                </c:pt>
                <c:pt idx="6591">
                  <c:v>2020-10-01 16:00:00</c:v>
                </c:pt>
                <c:pt idx="6592">
                  <c:v>2020-10-01 17:00:00</c:v>
                </c:pt>
                <c:pt idx="6593">
                  <c:v>2020-10-01 18:00:00</c:v>
                </c:pt>
                <c:pt idx="6594">
                  <c:v>2020-10-01 19:00:00</c:v>
                </c:pt>
                <c:pt idx="6595">
                  <c:v>2020-10-01 20:00:00</c:v>
                </c:pt>
                <c:pt idx="6596">
                  <c:v>2020-10-01 21:00:00</c:v>
                </c:pt>
                <c:pt idx="6597">
                  <c:v>2020-10-01 22:00:00</c:v>
                </c:pt>
                <c:pt idx="6598">
                  <c:v>2020-10-01 23:00:00</c:v>
                </c:pt>
                <c:pt idx="6599">
                  <c:v>2020-10-02 00:00:00</c:v>
                </c:pt>
                <c:pt idx="6600">
                  <c:v>2020-10-02 01:00:00</c:v>
                </c:pt>
                <c:pt idx="6601">
                  <c:v>2020-10-02 02:00:00</c:v>
                </c:pt>
                <c:pt idx="6602">
                  <c:v>2020-10-02 03:00:00</c:v>
                </c:pt>
                <c:pt idx="6603">
                  <c:v>2020-10-02 04:00:00</c:v>
                </c:pt>
                <c:pt idx="6604">
                  <c:v>2020-10-02 05:00:00</c:v>
                </c:pt>
                <c:pt idx="6605">
                  <c:v>2020-10-02 06:00:00</c:v>
                </c:pt>
                <c:pt idx="6606">
                  <c:v>2020-10-02 07:00:00</c:v>
                </c:pt>
                <c:pt idx="6607">
                  <c:v>2020-10-02 08:00:00</c:v>
                </c:pt>
                <c:pt idx="6608">
                  <c:v>2020-10-02 09:00:00</c:v>
                </c:pt>
                <c:pt idx="6609">
                  <c:v>2020-10-02 10:00:00</c:v>
                </c:pt>
                <c:pt idx="6610">
                  <c:v>2020-10-02 11:00:00</c:v>
                </c:pt>
                <c:pt idx="6611">
                  <c:v>2020-10-02 12:00:00</c:v>
                </c:pt>
                <c:pt idx="6612">
                  <c:v>2020-10-02 13:00:00</c:v>
                </c:pt>
                <c:pt idx="6613">
                  <c:v>2020-10-02 14:00:00</c:v>
                </c:pt>
                <c:pt idx="6614">
                  <c:v>2020-10-02 15:00:00</c:v>
                </c:pt>
                <c:pt idx="6615">
                  <c:v>2020-10-02 16:00:00</c:v>
                </c:pt>
                <c:pt idx="6616">
                  <c:v>2020-10-02 17:00:00</c:v>
                </c:pt>
                <c:pt idx="6617">
                  <c:v>2020-10-02 18:00:00</c:v>
                </c:pt>
                <c:pt idx="6618">
                  <c:v>2020-10-02 19:00:00</c:v>
                </c:pt>
                <c:pt idx="6619">
                  <c:v>2020-10-02 20:00:00</c:v>
                </c:pt>
                <c:pt idx="6620">
                  <c:v>2020-10-02 21:00:00</c:v>
                </c:pt>
                <c:pt idx="6621">
                  <c:v>2020-10-02 22:00:00</c:v>
                </c:pt>
                <c:pt idx="6622">
                  <c:v>2020-10-02 23:00:00</c:v>
                </c:pt>
                <c:pt idx="6623">
                  <c:v>2020-10-03 00:00:00</c:v>
                </c:pt>
                <c:pt idx="6624">
                  <c:v>2020-10-03 01:00:00</c:v>
                </c:pt>
                <c:pt idx="6625">
                  <c:v>2020-10-03 02:00:00</c:v>
                </c:pt>
                <c:pt idx="6626">
                  <c:v>2020-10-03 03:00:00</c:v>
                </c:pt>
                <c:pt idx="6627">
                  <c:v>2020-10-03 04:00:00</c:v>
                </c:pt>
                <c:pt idx="6628">
                  <c:v>2020-10-03 05:00:00</c:v>
                </c:pt>
                <c:pt idx="6629">
                  <c:v>2020-10-03 06:00:00</c:v>
                </c:pt>
                <c:pt idx="6630">
                  <c:v>2020-10-03 07:00:00</c:v>
                </c:pt>
                <c:pt idx="6631">
                  <c:v>2020-10-03 08:00:00</c:v>
                </c:pt>
                <c:pt idx="6632">
                  <c:v>2020-10-03 09:00:00</c:v>
                </c:pt>
                <c:pt idx="6633">
                  <c:v>2020-10-03 10:00:00</c:v>
                </c:pt>
                <c:pt idx="6634">
                  <c:v>2020-10-03 11:00:00</c:v>
                </c:pt>
                <c:pt idx="6635">
                  <c:v>2020-10-03 12:00:00</c:v>
                </c:pt>
                <c:pt idx="6636">
                  <c:v>2020-10-03 13:00:00</c:v>
                </c:pt>
                <c:pt idx="6637">
                  <c:v>2020-10-03 14:00:00</c:v>
                </c:pt>
                <c:pt idx="6638">
                  <c:v>2020-10-03 15:00:00</c:v>
                </c:pt>
                <c:pt idx="6639">
                  <c:v>2020-10-03 16:00:00</c:v>
                </c:pt>
                <c:pt idx="6640">
                  <c:v>2020-10-03 17:00:00</c:v>
                </c:pt>
                <c:pt idx="6641">
                  <c:v>2020-10-03 18:00:00</c:v>
                </c:pt>
                <c:pt idx="6642">
                  <c:v>2020-10-03 19:00:00</c:v>
                </c:pt>
                <c:pt idx="6643">
                  <c:v>2020-10-03 20:00:00</c:v>
                </c:pt>
                <c:pt idx="6644">
                  <c:v>2020-10-03 21:00:00</c:v>
                </c:pt>
                <c:pt idx="6645">
                  <c:v>2020-10-03 22:00:00</c:v>
                </c:pt>
                <c:pt idx="6646">
                  <c:v>2020-10-03 23:00:00</c:v>
                </c:pt>
                <c:pt idx="6647">
                  <c:v>2020-10-04 00:00:00</c:v>
                </c:pt>
                <c:pt idx="6648">
                  <c:v>2020-10-04 01:00:00</c:v>
                </c:pt>
                <c:pt idx="6649">
                  <c:v>2020-10-04 02:00:00</c:v>
                </c:pt>
                <c:pt idx="6650">
                  <c:v>2020-10-04 03:00:00</c:v>
                </c:pt>
                <c:pt idx="6651">
                  <c:v>2020-10-04 04:00:00</c:v>
                </c:pt>
                <c:pt idx="6652">
                  <c:v>2020-10-04 05:00:00</c:v>
                </c:pt>
                <c:pt idx="6653">
                  <c:v>2020-10-04 06:00:00</c:v>
                </c:pt>
                <c:pt idx="6654">
                  <c:v>2020-10-04 07:00:00</c:v>
                </c:pt>
                <c:pt idx="6655">
                  <c:v>2020-10-04 08:00:00</c:v>
                </c:pt>
                <c:pt idx="6656">
                  <c:v>2020-10-04 09:00:00</c:v>
                </c:pt>
                <c:pt idx="6657">
                  <c:v>2020-10-04 10:00:00</c:v>
                </c:pt>
                <c:pt idx="6658">
                  <c:v>2020-10-04 11:00:00</c:v>
                </c:pt>
                <c:pt idx="6659">
                  <c:v>2020-10-04 12:00:00</c:v>
                </c:pt>
                <c:pt idx="6660">
                  <c:v>2020-10-04 13:00:00</c:v>
                </c:pt>
                <c:pt idx="6661">
                  <c:v>2020-10-04 14:00:00</c:v>
                </c:pt>
                <c:pt idx="6662">
                  <c:v>2020-10-04 15:00:00</c:v>
                </c:pt>
                <c:pt idx="6663">
                  <c:v>2020-10-04 16:00:00</c:v>
                </c:pt>
                <c:pt idx="6664">
                  <c:v>2020-10-04 17:00:00</c:v>
                </c:pt>
                <c:pt idx="6665">
                  <c:v>2020-10-04 18:00:00</c:v>
                </c:pt>
                <c:pt idx="6666">
                  <c:v>2020-10-04 19:00:00</c:v>
                </c:pt>
                <c:pt idx="6667">
                  <c:v>2020-10-04 20:00:00</c:v>
                </c:pt>
                <c:pt idx="6668">
                  <c:v>2020-10-04 21:00:00</c:v>
                </c:pt>
                <c:pt idx="6669">
                  <c:v>2020-10-04 22:00:00</c:v>
                </c:pt>
                <c:pt idx="6670">
                  <c:v>2020-10-04 23:00:00</c:v>
                </c:pt>
                <c:pt idx="6671">
                  <c:v>2020-10-05 00:00:00</c:v>
                </c:pt>
                <c:pt idx="6672">
                  <c:v>2020-10-05 01:00:00</c:v>
                </c:pt>
                <c:pt idx="6673">
                  <c:v>2020-10-05 02:00:00</c:v>
                </c:pt>
                <c:pt idx="6674">
                  <c:v>2020-10-05 03:00:00</c:v>
                </c:pt>
                <c:pt idx="6675">
                  <c:v>2020-10-05 04:00:00</c:v>
                </c:pt>
                <c:pt idx="6676">
                  <c:v>2020-10-05 05:00:00</c:v>
                </c:pt>
                <c:pt idx="6677">
                  <c:v>2020-10-05 06:00:00</c:v>
                </c:pt>
                <c:pt idx="6678">
                  <c:v>2020-10-05 07:00:00</c:v>
                </c:pt>
                <c:pt idx="6679">
                  <c:v>2020-10-05 08:00:00</c:v>
                </c:pt>
                <c:pt idx="6680">
                  <c:v>2020-10-05 09:00:00</c:v>
                </c:pt>
                <c:pt idx="6681">
                  <c:v>2020-10-05 10:00:00</c:v>
                </c:pt>
                <c:pt idx="6682">
                  <c:v>2020-10-05 11:00:00</c:v>
                </c:pt>
                <c:pt idx="6683">
                  <c:v>2020-10-05 12:00:00</c:v>
                </c:pt>
                <c:pt idx="6684">
                  <c:v>2020-10-05 13:00:00</c:v>
                </c:pt>
                <c:pt idx="6685">
                  <c:v>2020-10-05 14:00:00</c:v>
                </c:pt>
                <c:pt idx="6686">
                  <c:v>2020-10-05 15:00:00</c:v>
                </c:pt>
                <c:pt idx="6687">
                  <c:v>2020-10-05 16:00:00</c:v>
                </c:pt>
                <c:pt idx="6688">
                  <c:v>2020-10-05 17:00:00</c:v>
                </c:pt>
                <c:pt idx="6689">
                  <c:v>2020-10-05 18:00:00</c:v>
                </c:pt>
                <c:pt idx="6690">
                  <c:v>2020-10-05 19:00:00</c:v>
                </c:pt>
                <c:pt idx="6691">
                  <c:v>2020-10-05 20:00:00</c:v>
                </c:pt>
                <c:pt idx="6692">
                  <c:v>2020-10-05 21:00:00</c:v>
                </c:pt>
                <c:pt idx="6693">
                  <c:v>2020-10-05 22:00:00</c:v>
                </c:pt>
                <c:pt idx="6694">
                  <c:v>2020-10-05 23:00:00</c:v>
                </c:pt>
                <c:pt idx="6695">
                  <c:v>2020-10-06 00:00:00</c:v>
                </c:pt>
                <c:pt idx="6696">
                  <c:v>2020-10-06 01:00:00</c:v>
                </c:pt>
                <c:pt idx="6697">
                  <c:v>2020-10-06 02:00:00</c:v>
                </c:pt>
                <c:pt idx="6698">
                  <c:v>2020-10-06 03:00:00</c:v>
                </c:pt>
                <c:pt idx="6699">
                  <c:v>2020-10-06 04:00:00</c:v>
                </c:pt>
                <c:pt idx="6700">
                  <c:v>2020-10-06 05:00:00</c:v>
                </c:pt>
                <c:pt idx="6701">
                  <c:v>2020-10-06 06:00:00</c:v>
                </c:pt>
                <c:pt idx="6702">
                  <c:v>2020-10-06 07:00:00</c:v>
                </c:pt>
                <c:pt idx="6703">
                  <c:v>2020-10-06 08:00:00</c:v>
                </c:pt>
                <c:pt idx="6704">
                  <c:v>2020-10-06 09:00:00</c:v>
                </c:pt>
                <c:pt idx="6705">
                  <c:v>2020-10-06 10:00:00</c:v>
                </c:pt>
                <c:pt idx="6706">
                  <c:v>2020-10-06 11:00:00</c:v>
                </c:pt>
                <c:pt idx="6707">
                  <c:v>2020-10-06 12:00:00</c:v>
                </c:pt>
                <c:pt idx="6708">
                  <c:v>2020-10-06 13:00:00</c:v>
                </c:pt>
                <c:pt idx="6709">
                  <c:v>2020-10-06 14:00:00</c:v>
                </c:pt>
                <c:pt idx="6710">
                  <c:v>2020-10-06 15:00:00</c:v>
                </c:pt>
                <c:pt idx="6711">
                  <c:v>2020-10-06 16:00:00</c:v>
                </c:pt>
                <c:pt idx="6712">
                  <c:v>2020-10-06 17:00:00</c:v>
                </c:pt>
                <c:pt idx="6713">
                  <c:v>2020-10-06 18:00:00</c:v>
                </c:pt>
                <c:pt idx="6714">
                  <c:v>2020-10-06 19:00:00</c:v>
                </c:pt>
                <c:pt idx="6715">
                  <c:v>2020-10-06 20:00:00</c:v>
                </c:pt>
                <c:pt idx="6716">
                  <c:v>2020-10-06 21:00:00</c:v>
                </c:pt>
                <c:pt idx="6717">
                  <c:v>2020-10-06 22:00:00</c:v>
                </c:pt>
                <c:pt idx="6718">
                  <c:v>2020-10-06 23:00:00</c:v>
                </c:pt>
                <c:pt idx="6719">
                  <c:v>2020-10-07 00:00:00</c:v>
                </c:pt>
                <c:pt idx="6720">
                  <c:v>2020-10-07 01:00:00</c:v>
                </c:pt>
                <c:pt idx="6721">
                  <c:v>2020-10-07 02:00:00</c:v>
                </c:pt>
                <c:pt idx="6722">
                  <c:v>2020-10-07 03:00:00</c:v>
                </c:pt>
                <c:pt idx="6723">
                  <c:v>2020-10-07 04:00:00</c:v>
                </c:pt>
                <c:pt idx="6724">
                  <c:v>2020-10-07 05:00:00</c:v>
                </c:pt>
                <c:pt idx="6725">
                  <c:v>2020-10-07 06:00:00</c:v>
                </c:pt>
                <c:pt idx="6726">
                  <c:v>2020-10-07 07:00:00</c:v>
                </c:pt>
                <c:pt idx="6727">
                  <c:v>2020-10-07 08:00:00</c:v>
                </c:pt>
                <c:pt idx="6728">
                  <c:v>2020-10-07 09:00:00</c:v>
                </c:pt>
                <c:pt idx="6729">
                  <c:v>2020-10-07 10:00:00</c:v>
                </c:pt>
                <c:pt idx="6730">
                  <c:v>2020-10-07 11:00:00</c:v>
                </c:pt>
                <c:pt idx="6731">
                  <c:v>2020-10-07 12:00:00</c:v>
                </c:pt>
                <c:pt idx="6732">
                  <c:v>2020-10-07 13:00:00</c:v>
                </c:pt>
                <c:pt idx="6733">
                  <c:v>2020-10-07 14:00:00</c:v>
                </c:pt>
                <c:pt idx="6734">
                  <c:v>2020-10-07 15:00:00</c:v>
                </c:pt>
                <c:pt idx="6735">
                  <c:v>2020-10-07 16:00:00</c:v>
                </c:pt>
                <c:pt idx="6736">
                  <c:v>2020-10-07 17:00:00</c:v>
                </c:pt>
                <c:pt idx="6737">
                  <c:v>2020-10-07 18:00:00</c:v>
                </c:pt>
                <c:pt idx="6738">
                  <c:v>2020-10-07 19:00:00</c:v>
                </c:pt>
                <c:pt idx="6739">
                  <c:v>2020-10-07 20:00:00</c:v>
                </c:pt>
                <c:pt idx="6740">
                  <c:v>2020-10-07 21:00:00</c:v>
                </c:pt>
                <c:pt idx="6741">
                  <c:v>2020-10-07 22:00:00</c:v>
                </c:pt>
                <c:pt idx="6742">
                  <c:v>2020-10-07 23:00:00</c:v>
                </c:pt>
                <c:pt idx="6743">
                  <c:v>2020-10-08 00:00:00</c:v>
                </c:pt>
                <c:pt idx="6744">
                  <c:v>2020-10-08 01:00:00</c:v>
                </c:pt>
                <c:pt idx="6745">
                  <c:v>2020-10-08 02:00:00</c:v>
                </c:pt>
                <c:pt idx="6746">
                  <c:v>2020-10-08 03:00:00</c:v>
                </c:pt>
                <c:pt idx="6747">
                  <c:v>2020-10-08 04:00:00</c:v>
                </c:pt>
                <c:pt idx="6748">
                  <c:v>2020-10-08 05:00:00</c:v>
                </c:pt>
                <c:pt idx="6749">
                  <c:v>2020-10-08 06:00:00</c:v>
                </c:pt>
                <c:pt idx="6750">
                  <c:v>2020-10-08 07:00:00</c:v>
                </c:pt>
                <c:pt idx="6751">
                  <c:v>2020-10-08 08:00:00</c:v>
                </c:pt>
                <c:pt idx="6752">
                  <c:v>2020-10-08 09:00:00</c:v>
                </c:pt>
                <c:pt idx="6753">
                  <c:v>2020-10-08 10:00:00</c:v>
                </c:pt>
                <c:pt idx="6754">
                  <c:v>2020-10-08 11:00:00</c:v>
                </c:pt>
                <c:pt idx="6755">
                  <c:v>2020-10-08 12:00:00</c:v>
                </c:pt>
                <c:pt idx="6756">
                  <c:v>2020-10-08 13:00:00</c:v>
                </c:pt>
                <c:pt idx="6757">
                  <c:v>2020-10-08 14:00:00</c:v>
                </c:pt>
                <c:pt idx="6758">
                  <c:v>2020-10-08 15:00:00</c:v>
                </c:pt>
                <c:pt idx="6759">
                  <c:v>2020-10-08 16:00:00</c:v>
                </c:pt>
                <c:pt idx="6760">
                  <c:v>2020-10-08 17:00:00</c:v>
                </c:pt>
                <c:pt idx="6761">
                  <c:v>2020-10-08 18:00:00</c:v>
                </c:pt>
                <c:pt idx="6762">
                  <c:v>2020-10-08 19:00:00</c:v>
                </c:pt>
                <c:pt idx="6763">
                  <c:v>2020-10-08 20:00:00</c:v>
                </c:pt>
                <c:pt idx="6764">
                  <c:v>2020-10-08 21:00:00</c:v>
                </c:pt>
                <c:pt idx="6765">
                  <c:v>2020-10-08 22:00:00</c:v>
                </c:pt>
                <c:pt idx="6766">
                  <c:v>2020-10-08 23:00:00</c:v>
                </c:pt>
                <c:pt idx="6767">
                  <c:v>2020-10-09 00:00:00</c:v>
                </c:pt>
                <c:pt idx="6768">
                  <c:v>2020-10-09 01:00:00</c:v>
                </c:pt>
                <c:pt idx="6769">
                  <c:v>2020-10-09 02:00:00</c:v>
                </c:pt>
                <c:pt idx="6770">
                  <c:v>2020-10-09 03:00:00</c:v>
                </c:pt>
                <c:pt idx="6771">
                  <c:v>2020-10-09 04:00:00</c:v>
                </c:pt>
                <c:pt idx="6772">
                  <c:v>2020-10-09 05:00:00</c:v>
                </c:pt>
                <c:pt idx="6773">
                  <c:v>2020-10-09 06:00:00</c:v>
                </c:pt>
                <c:pt idx="6774">
                  <c:v>2020-10-09 07:00:00</c:v>
                </c:pt>
                <c:pt idx="6775">
                  <c:v>2020-10-09 08:00:00</c:v>
                </c:pt>
                <c:pt idx="6776">
                  <c:v>2020-10-09 09:00:00</c:v>
                </c:pt>
                <c:pt idx="6777">
                  <c:v>2020-10-09 10:00:00</c:v>
                </c:pt>
                <c:pt idx="6778">
                  <c:v>2020-10-09 11:00:00</c:v>
                </c:pt>
                <c:pt idx="6779">
                  <c:v>2020-10-09 12:00:00</c:v>
                </c:pt>
                <c:pt idx="6780">
                  <c:v>2020-10-09 13:00:00</c:v>
                </c:pt>
                <c:pt idx="6781">
                  <c:v>2020-10-09 14:00:00</c:v>
                </c:pt>
                <c:pt idx="6782">
                  <c:v>2020-10-09 15:00:00</c:v>
                </c:pt>
                <c:pt idx="6783">
                  <c:v>2020-10-09 16:00:00</c:v>
                </c:pt>
                <c:pt idx="6784">
                  <c:v>2020-10-09 17:00:00</c:v>
                </c:pt>
                <c:pt idx="6785">
                  <c:v>2020-10-09 18:00:00</c:v>
                </c:pt>
                <c:pt idx="6786">
                  <c:v>2020-10-09 19:00:00</c:v>
                </c:pt>
                <c:pt idx="6787">
                  <c:v>2020-10-09 20:00:00</c:v>
                </c:pt>
                <c:pt idx="6788">
                  <c:v>2020-10-09 21:00:00</c:v>
                </c:pt>
                <c:pt idx="6789">
                  <c:v>2020-10-09 22:00:00</c:v>
                </c:pt>
                <c:pt idx="6790">
                  <c:v>2020-10-09 23:00:00</c:v>
                </c:pt>
                <c:pt idx="6791">
                  <c:v>2020-10-10 00:00:00</c:v>
                </c:pt>
                <c:pt idx="6792">
                  <c:v>2020-10-10 01:00:00</c:v>
                </c:pt>
                <c:pt idx="6793">
                  <c:v>2020-10-10 02:00:00</c:v>
                </c:pt>
                <c:pt idx="6794">
                  <c:v>2020-10-10 03:00:00</c:v>
                </c:pt>
                <c:pt idx="6795">
                  <c:v>2020-10-10 04:00:00</c:v>
                </c:pt>
                <c:pt idx="6796">
                  <c:v>2020-10-10 05:00:00</c:v>
                </c:pt>
                <c:pt idx="6797">
                  <c:v>2020-10-10 06:00:00</c:v>
                </c:pt>
                <c:pt idx="6798">
                  <c:v>2020-10-10 07:00:00</c:v>
                </c:pt>
                <c:pt idx="6799">
                  <c:v>2020-10-10 08:00:00</c:v>
                </c:pt>
                <c:pt idx="6800">
                  <c:v>2020-10-10 09:00:00</c:v>
                </c:pt>
                <c:pt idx="6801">
                  <c:v>2020-10-10 10:00:00</c:v>
                </c:pt>
                <c:pt idx="6802">
                  <c:v>2020-10-10 11:00:00</c:v>
                </c:pt>
                <c:pt idx="6803">
                  <c:v>2020-10-10 12:00:00</c:v>
                </c:pt>
                <c:pt idx="6804">
                  <c:v>2020-10-10 13:00:00</c:v>
                </c:pt>
                <c:pt idx="6805">
                  <c:v>2020-10-10 14:00:00</c:v>
                </c:pt>
                <c:pt idx="6806">
                  <c:v>2020-10-10 15:00:00</c:v>
                </c:pt>
                <c:pt idx="6807">
                  <c:v>2020-10-10 16:00:00</c:v>
                </c:pt>
                <c:pt idx="6808">
                  <c:v>2020-10-10 17:00:00</c:v>
                </c:pt>
                <c:pt idx="6809">
                  <c:v>2020-10-10 18:00:00</c:v>
                </c:pt>
                <c:pt idx="6810">
                  <c:v>2020-10-10 19:00:00</c:v>
                </c:pt>
                <c:pt idx="6811">
                  <c:v>2020-10-10 20:00:00</c:v>
                </c:pt>
                <c:pt idx="6812">
                  <c:v>2020-10-10 21:00:00</c:v>
                </c:pt>
                <c:pt idx="6813">
                  <c:v>2020-10-10 22:00:00</c:v>
                </c:pt>
                <c:pt idx="6814">
                  <c:v>2020-10-10 23:00:00</c:v>
                </c:pt>
                <c:pt idx="6815">
                  <c:v>2020-10-11 00:00:00</c:v>
                </c:pt>
                <c:pt idx="6816">
                  <c:v>2020-10-11 01:00:00</c:v>
                </c:pt>
                <c:pt idx="6817">
                  <c:v>2020-10-11 02:00:00</c:v>
                </c:pt>
                <c:pt idx="6818">
                  <c:v>2020-10-11 03:00:00</c:v>
                </c:pt>
                <c:pt idx="6819">
                  <c:v>2020-10-11 04:00:00</c:v>
                </c:pt>
                <c:pt idx="6820">
                  <c:v>2020-10-11 05:00:00</c:v>
                </c:pt>
                <c:pt idx="6821">
                  <c:v>2020-10-11 06:00:00</c:v>
                </c:pt>
                <c:pt idx="6822">
                  <c:v>2020-10-11 07:00:00</c:v>
                </c:pt>
                <c:pt idx="6823">
                  <c:v>2020-10-11 08:00:00</c:v>
                </c:pt>
                <c:pt idx="6824">
                  <c:v>2020-10-11 09:00:00</c:v>
                </c:pt>
                <c:pt idx="6825">
                  <c:v>2020-10-11 10:00:00</c:v>
                </c:pt>
                <c:pt idx="6826">
                  <c:v>2020-10-11 11:00:00</c:v>
                </c:pt>
                <c:pt idx="6827">
                  <c:v>2020-10-11 12:00:00</c:v>
                </c:pt>
                <c:pt idx="6828">
                  <c:v>2020-10-11 13:00:00</c:v>
                </c:pt>
                <c:pt idx="6829">
                  <c:v>2020-10-11 14:00:00</c:v>
                </c:pt>
                <c:pt idx="6830">
                  <c:v>2020-10-11 15:00:00</c:v>
                </c:pt>
                <c:pt idx="6831">
                  <c:v>2020-10-11 16:00:00</c:v>
                </c:pt>
                <c:pt idx="6832">
                  <c:v>2020-10-11 17:00:00</c:v>
                </c:pt>
                <c:pt idx="6833">
                  <c:v>2020-10-11 18:00:00</c:v>
                </c:pt>
                <c:pt idx="6834">
                  <c:v>2020-10-11 19:00:00</c:v>
                </c:pt>
                <c:pt idx="6835">
                  <c:v>2020-10-11 20:00:00</c:v>
                </c:pt>
                <c:pt idx="6836">
                  <c:v>2020-10-11 21:00:00</c:v>
                </c:pt>
                <c:pt idx="6837">
                  <c:v>2020-10-11 22:00:00</c:v>
                </c:pt>
                <c:pt idx="6838">
                  <c:v>2020-10-11 23:00:00</c:v>
                </c:pt>
                <c:pt idx="6839">
                  <c:v>2020-10-12 00:00:00</c:v>
                </c:pt>
                <c:pt idx="6840">
                  <c:v>2020-10-12 01:00:00</c:v>
                </c:pt>
                <c:pt idx="6841">
                  <c:v>2020-10-12 02:00:00</c:v>
                </c:pt>
                <c:pt idx="6842">
                  <c:v>2020-10-12 03:00:00</c:v>
                </c:pt>
                <c:pt idx="6843">
                  <c:v>2020-10-12 04:00:00</c:v>
                </c:pt>
                <c:pt idx="6844">
                  <c:v>2020-10-12 05:00:00</c:v>
                </c:pt>
                <c:pt idx="6845">
                  <c:v>2020-10-12 06:00:00</c:v>
                </c:pt>
                <c:pt idx="6846">
                  <c:v>2020-10-12 07:00:00</c:v>
                </c:pt>
                <c:pt idx="6847">
                  <c:v>2020-10-12 08:00:00</c:v>
                </c:pt>
                <c:pt idx="6848">
                  <c:v>2020-10-12 09:00:00</c:v>
                </c:pt>
                <c:pt idx="6849">
                  <c:v>2020-10-12 10:00:00</c:v>
                </c:pt>
                <c:pt idx="6850">
                  <c:v>2020-10-12 11:00:00</c:v>
                </c:pt>
                <c:pt idx="6851">
                  <c:v>2020-10-12 12:00:00</c:v>
                </c:pt>
                <c:pt idx="6852">
                  <c:v>2020-10-12 13:00:00</c:v>
                </c:pt>
                <c:pt idx="6853">
                  <c:v>2020-10-12 14:00:00</c:v>
                </c:pt>
                <c:pt idx="6854">
                  <c:v>2020-10-12 15:00:00</c:v>
                </c:pt>
                <c:pt idx="6855">
                  <c:v>2020-10-12 16:00:00</c:v>
                </c:pt>
                <c:pt idx="6856">
                  <c:v>2020-10-12 17:00:00</c:v>
                </c:pt>
                <c:pt idx="6857">
                  <c:v>2020-10-12 18:00:00</c:v>
                </c:pt>
                <c:pt idx="6858">
                  <c:v>2020-10-12 19:00:00</c:v>
                </c:pt>
                <c:pt idx="6859">
                  <c:v>2020-10-12 20:00:00</c:v>
                </c:pt>
                <c:pt idx="6860">
                  <c:v>2020-10-12 21:00:00</c:v>
                </c:pt>
                <c:pt idx="6861">
                  <c:v>2020-10-12 22:00:00</c:v>
                </c:pt>
                <c:pt idx="6862">
                  <c:v>2020-10-12 23:00:00</c:v>
                </c:pt>
                <c:pt idx="6863">
                  <c:v>2020-10-13 00:00:00</c:v>
                </c:pt>
                <c:pt idx="6864">
                  <c:v>2020-10-13 01:00:00</c:v>
                </c:pt>
                <c:pt idx="6865">
                  <c:v>2020-10-13 02:00:00</c:v>
                </c:pt>
                <c:pt idx="6866">
                  <c:v>2020-10-13 03:00:00</c:v>
                </c:pt>
                <c:pt idx="6867">
                  <c:v>2020-10-13 04:00:00</c:v>
                </c:pt>
                <c:pt idx="6868">
                  <c:v>2020-10-13 05:00:00</c:v>
                </c:pt>
                <c:pt idx="6869">
                  <c:v>2020-10-13 06:00:00</c:v>
                </c:pt>
                <c:pt idx="6870">
                  <c:v>2020-10-13 07:00:00</c:v>
                </c:pt>
                <c:pt idx="6871">
                  <c:v>2020-10-13 08:00:00</c:v>
                </c:pt>
                <c:pt idx="6872">
                  <c:v>2020-10-13 09:00:00</c:v>
                </c:pt>
                <c:pt idx="6873">
                  <c:v>2020-10-13 10:00:00</c:v>
                </c:pt>
                <c:pt idx="6874">
                  <c:v>2020-10-13 11:00:00</c:v>
                </c:pt>
                <c:pt idx="6875">
                  <c:v>2020-10-13 12:00:00</c:v>
                </c:pt>
                <c:pt idx="6876">
                  <c:v>2020-10-13 13:00:00</c:v>
                </c:pt>
                <c:pt idx="6877">
                  <c:v>2020-10-13 14:00:00</c:v>
                </c:pt>
                <c:pt idx="6878">
                  <c:v>2020-10-13 15:00:00</c:v>
                </c:pt>
                <c:pt idx="6879">
                  <c:v>2020-10-13 16:00:00</c:v>
                </c:pt>
                <c:pt idx="6880">
                  <c:v>2020-10-13 17:00:00</c:v>
                </c:pt>
                <c:pt idx="6881">
                  <c:v>2020-10-13 18:00:00</c:v>
                </c:pt>
                <c:pt idx="6882">
                  <c:v>2020-10-13 19:00:00</c:v>
                </c:pt>
                <c:pt idx="6883">
                  <c:v>2020-10-13 20:00:00</c:v>
                </c:pt>
                <c:pt idx="6884">
                  <c:v>2020-10-13 21:00:00</c:v>
                </c:pt>
                <c:pt idx="6885">
                  <c:v>2020-10-13 22:00:00</c:v>
                </c:pt>
                <c:pt idx="6886">
                  <c:v>2020-10-13 23:00:00</c:v>
                </c:pt>
                <c:pt idx="6887">
                  <c:v>2020-10-14 00:00:00</c:v>
                </c:pt>
                <c:pt idx="6888">
                  <c:v>2020-10-14 01:00:00</c:v>
                </c:pt>
                <c:pt idx="6889">
                  <c:v>2020-10-14 02:00:00</c:v>
                </c:pt>
                <c:pt idx="6890">
                  <c:v>2020-10-14 03:00:00</c:v>
                </c:pt>
                <c:pt idx="6891">
                  <c:v>2020-10-14 04:00:00</c:v>
                </c:pt>
                <c:pt idx="6892">
                  <c:v>2020-10-14 05:00:00</c:v>
                </c:pt>
                <c:pt idx="6893">
                  <c:v>2020-10-14 06:00:00</c:v>
                </c:pt>
                <c:pt idx="6894">
                  <c:v>2020-10-14 07:00:00</c:v>
                </c:pt>
                <c:pt idx="6895">
                  <c:v>2020-10-14 08:00:00</c:v>
                </c:pt>
                <c:pt idx="6896">
                  <c:v>2020-10-14 09:00:00</c:v>
                </c:pt>
                <c:pt idx="6897">
                  <c:v>2020-10-14 10:00:00</c:v>
                </c:pt>
                <c:pt idx="6898">
                  <c:v>2020-10-14 11:00:00</c:v>
                </c:pt>
                <c:pt idx="6899">
                  <c:v>2020-10-14 12:00:00</c:v>
                </c:pt>
                <c:pt idx="6900">
                  <c:v>2020-10-14 13:00:00</c:v>
                </c:pt>
                <c:pt idx="6901">
                  <c:v>2020-10-14 14:00:00</c:v>
                </c:pt>
                <c:pt idx="6902">
                  <c:v>2020-10-14 15:00:00</c:v>
                </c:pt>
                <c:pt idx="6903">
                  <c:v>2020-10-14 16:00:00</c:v>
                </c:pt>
                <c:pt idx="6904">
                  <c:v>2020-10-14 17:00:00</c:v>
                </c:pt>
                <c:pt idx="6905">
                  <c:v>2020-10-14 18:00:00</c:v>
                </c:pt>
                <c:pt idx="6906">
                  <c:v>2020-10-14 19:00:00</c:v>
                </c:pt>
                <c:pt idx="6907">
                  <c:v>2020-10-14 20:00:00</c:v>
                </c:pt>
                <c:pt idx="6908">
                  <c:v>2020-10-14 21:00:00</c:v>
                </c:pt>
                <c:pt idx="6909">
                  <c:v>2020-10-14 22:00:00</c:v>
                </c:pt>
                <c:pt idx="6910">
                  <c:v>2020-10-14 23:00:00</c:v>
                </c:pt>
                <c:pt idx="6911">
                  <c:v>2020-10-15 00:00:00</c:v>
                </c:pt>
                <c:pt idx="6912">
                  <c:v>2020-10-15 01:00:00</c:v>
                </c:pt>
                <c:pt idx="6913">
                  <c:v>2020-10-15 02:00:00</c:v>
                </c:pt>
                <c:pt idx="6914">
                  <c:v>2020-10-15 03:00:00</c:v>
                </c:pt>
                <c:pt idx="6915">
                  <c:v>2020-10-15 04:00:00</c:v>
                </c:pt>
                <c:pt idx="6916">
                  <c:v>2020-10-15 05:00:00</c:v>
                </c:pt>
                <c:pt idx="6917">
                  <c:v>2020-10-15 06:00:00</c:v>
                </c:pt>
                <c:pt idx="6918">
                  <c:v>2020-10-15 07:00:00</c:v>
                </c:pt>
                <c:pt idx="6919">
                  <c:v>2020-10-15 08:00:00</c:v>
                </c:pt>
                <c:pt idx="6920">
                  <c:v>2020-10-15 09:00:00</c:v>
                </c:pt>
                <c:pt idx="6921">
                  <c:v>2020-10-15 10:00:00</c:v>
                </c:pt>
                <c:pt idx="6922">
                  <c:v>2020-10-15 11:00:00</c:v>
                </c:pt>
                <c:pt idx="6923">
                  <c:v>2020-10-15 12:00:00</c:v>
                </c:pt>
                <c:pt idx="6924">
                  <c:v>2020-10-15 13:00:00</c:v>
                </c:pt>
                <c:pt idx="6925">
                  <c:v>2020-10-15 14:00:00</c:v>
                </c:pt>
                <c:pt idx="6926">
                  <c:v>2020-10-15 15:00:00</c:v>
                </c:pt>
                <c:pt idx="6927">
                  <c:v>2020-10-15 16:00:00</c:v>
                </c:pt>
                <c:pt idx="6928">
                  <c:v>2020-10-15 17:00:00</c:v>
                </c:pt>
                <c:pt idx="6929">
                  <c:v>2020-10-15 18:00:00</c:v>
                </c:pt>
                <c:pt idx="6930">
                  <c:v>2020-10-15 19:00:00</c:v>
                </c:pt>
                <c:pt idx="6931">
                  <c:v>2020-10-15 20:00:00</c:v>
                </c:pt>
                <c:pt idx="6932">
                  <c:v>2020-10-15 21:00:00</c:v>
                </c:pt>
                <c:pt idx="6933">
                  <c:v>2020-10-15 22:00:00</c:v>
                </c:pt>
                <c:pt idx="6934">
                  <c:v>2020-10-15 23:00:00</c:v>
                </c:pt>
                <c:pt idx="6935">
                  <c:v>2020-10-16 00:00:00</c:v>
                </c:pt>
                <c:pt idx="6936">
                  <c:v>2020-10-16 01:00:00</c:v>
                </c:pt>
                <c:pt idx="6937">
                  <c:v>2020-10-16 02:00:00</c:v>
                </c:pt>
                <c:pt idx="6938">
                  <c:v>2020-10-16 03:00:00</c:v>
                </c:pt>
                <c:pt idx="6939">
                  <c:v>2020-10-16 04:00:00</c:v>
                </c:pt>
                <c:pt idx="6940">
                  <c:v>2020-10-16 05:00:00</c:v>
                </c:pt>
                <c:pt idx="6941">
                  <c:v>2020-10-16 06:00:00</c:v>
                </c:pt>
                <c:pt idx="6942">
                  <c:v>2020-10-16 07:00:00</c:v>
                </c:pt>
                <c:pt idx="6943">
                  <c:v>2020-10-16 08:00:00</c:v>
                </c:pt>
                <c:pt idx="6944">
                  <c:v>2020-10-16 09:00:00</c:v>
                </c:pt>
                <c:pt idx="6945">
                  <c:v>2020-10-16 10:00:00</c:v>
                </c:pt>
                <c:pt idx="6946">
                  <c:v>2020-10-16 11:00:00</c:v>
                </c:pt>
                <c:pt idx="6947">
                  <c:v>2020-10-16 12:00:00</c:v>
                </c:pt>
                <c:pt idx="6948">
                  <c:v>2020-10-16 13:00:00</c:v>
                </c:pt>
                <c:pt idx="6949">
                  <c:v>2020-10-16 14:00:00</c:v>
                </c:pt>
                <c:pt idx="6950">
                  <c:v>2020-10-16 15:00:00</c:v>
                </c:pt>
                <c:pt idx="6951">
                  <c:v>2020-10-16 16:00:00</c:v>
                </c:pt>
                <c:pt idx="6952">
                  <c:v>2020-10-16 17:00:00</c:v>
                </c:pt>
                <c:pt idx="6953">
                  <c:v>2020-10-16 18:00:00</c:v>
                </c:pt>
                <c:pt idx="6954">
                  <c:v>2020-10-16 19:00:00</c:v>
                </c:pt>
                <c:pt idx="6955">
                  <c:v>2020-10-16 20:00:00</c:v>
                </c:pt>
                <c:pt idx="6956">
                  <c:v>2020-10-16 21:00:00</c:v>
                </c:pt>
                <c:pt idx="6957">
                  <c:v>2020-10-16 22:00:00</c:v>
                </c:pt>
                <c:pt idx="6958">
                  <c:v>2020-10-16 23:00:00</c:v>
                </c:pt>
                <c:pt idx="6959">
                  <c:v>2020-10-17 00:00:00</c:v>
                </c:pt>
                <c:pt idx="6960">
                  <c:v>2020-10-17 01:00:00</c:v>
                </c:pt>
                <c:pt idx="6961">
                  <c:v>2020-10-17 02:00:00</c:v>
                </c:pt>
                <c:pt idx="6962">
                  <c:v>2020-10-17 03:00:00</c:v>
                </c:pt>
                <c:pt idx="6963">
                  <c:v>2020-10-17 04:00:00</c:v>
                </c:pt>
                <c:pt idx="6964">
                  <c:v>2020-10-17 05:00:00</c:v>
                </c:pt>
                <c:pt idx="6965">
                  <c:v>2020-10-17 06:00:00</c:v>
                </c:pt>
                <c:pt idx="6966">
                  <c:v>2020-10-17 07:00:00</c:v>
                </c:pt>
                <c:pt idx="6967">
                  <c:v>2020-10-17 08:00:00</c:v>
                </c:pt>
                <c:pt idx="6968">
                  <c:v>2020-10-17 09:00:00</c:v>
                </c:pt>
                <c:pt idx="6969">
                  <c:v>2020-10-17 10:00:00</c:v>
                </c:pt>
                <c:pt idx="6970">
                  <c:v>2020-10-17 11:00:00</c:v>
                </c:pt>
                <c:pt idx="6971">
                  <c:v>2020-10-17 12:00:00</c:v>
                </c:pt>
                <c:pt idx="6972">
                  <c:v>2020-10-17 13:00:00</c:v>
                </c:pt>
                <c:pt idx="6973">
                  <c:v>2020-10-17 14:00:00</c:v>
                </c:pt>
                <c:pt idx="6974">
                  <c:v>2020-10-17 15:00:00</c:v>
                </c:pt>
                <c:pt idx="6975">
                  <c:v>2020-10-17 16:00:00</c:v>
                </c:pt>
                <c:pt idx="6976">
                  <c:v>2020-10-17 17:00:00</c:v>
                </c:pt>
                <c:pt idx="6977">
                  <c:v>2020-10-17 18:00:00</c:v>
                </c:pt>
                <c:pt idx="6978">
                  <c:v>2020-10-17 19:00:00</c:v>
                </c:pt>
                <c:pt idx="6979">
                  <c:v>2020-10-17 20:00:00</c:v>
                </c:pt>
                <c:pt idx="6980">
                  <c:v>2020-10-17 21:00:00</c:v>
                </c:pt>
                <c:pt idx="6981">
                  <c:v>2020-10-17 22:00:00</c:v>
                </c:pt>
                <c:pt idx="6982">
                  <c:v>2020-10-17 23:00:00</c:v>
                </c:pt>
                <c:pt idx="6983">
                  <c:v>2020-10-18 00:00:00</c:v>
                </c:pt>
                <c:pt idx="6984">
                  <c:v>2020-10-18 01:00:00</c:v>
                </c:pt>
                <c:pt idx="6985">
                  <c:v>2020-10-18 02:00:00</c:v>
                </c:pt>
                <c:pt idx="6986">
                  <c:v>2020-10-18 03:00:00</c:v>
                </c:pt>
                <c:pt idx="6987">
                  <c:v>2020-10-18 04:00:00</c:v>
                </c:pt>
                <c:pt idx="6988">
                  <c:v>2020-10-18 05:00:00</c:v>
                </c:pt>
                <c:pt idx="6989">
                  <c:v>2020-10-18 06:00:00</c:v>
                </c:pt>
                <c:pt idx="6990">
                  <c:v>2020-10-18 07:00:00</c:v>
                </c:pt>
                <c:pt idx="6991">
                  <c:v>2020-10-18 08:00:00</c:v>
                </c:pt>
                <c:pt idx="6992">
                  <c:v>2020-10-18 09:00:00</c:v>
                </c:pt>
                <c:pt idx="6993">
                  <c:v>2020-10-18 10:00:00</c:v>
                </c:pt>
                <c:pt idx="6994">
                  <c:v>2020-10-18 11:00:00</c:v>
                </c:pt>
                <c:pt idx="6995">
                  <c:v>2020-10-18 12:00:00</c:v>
                </c:pt>
                <c:pt idx="6996">
                  <c:v>2020-10-18 13:00:00</c:v>
                </c:pt>
                <c:pt idx="6997">
                  <c:v>2020-10-18 14:00:00</c:v>
                </c:pt>
                <c:pt idx="6998">
                  <c:v>2020-10-18 15:00:00</c:v>
                </c:pt>
                <c:pt idx="6999">
                  <c:v>2020-10-18 16:00:00</c:v>
                </c:pt>
                <c:pt idx="7000">
                  <c:v>2020-10-18 17:00:00</c:v>
                </c:pt>
                <c:pt idx="7001">
                  <c:v>2020-10-18 18:00:00</c:v>
                </c:pt>
                <c:pt idx="7002">
                  <c:v>2020-10-18 19:00:00</c:v>
                </c:pt>
                <c:pt idx="7003">
                  <c:v>2020-10-18 20:00:00</c:v>
                </c:pt>
                <c:pt idx="7004">
                  <c:v>2020-10-18 21:00:00</c:v>
                </c:pt>
                <c:pt idx="7005">
                  <c:v>2020-10-18 22:00:00</c:v>
                </c:pt>
                <c:pt idx="7006">
                  <c:v>2020-10-18 23:00:00</c:v>
                </c:pt>
                <c:pt idx="7007">
                  <c:v>2020-10-19 00:00:00</c:v>
                </c:pt>
                <c:pt idx="7008">
                  <c:v>2020-10-19 01:00:00</c:v>
                </c:pt>
                <c:pt idx="7009">
                  <c:v>2020-10-19 02:00:00</c:v>
                </c:pt>
                <c:pt idx="7010">
                  <c:v>2020-10-19 03:00:00</c:v>
                </c:pt>
                <c:pt idx="7011">
                  <c:v>2020-10-19 04:00:00</c:v>
                </c:pt>
                <c:pt idx="7012">
                  <c:v>2020-10-19 05:00:00</c:v>
                </c:pt>
                <c:pt idx="7013">
                  <c:v>2020-10-19 06:00:00</c:v>
                </c:pt>
                <c:pt idx="7014">
                  <c:v>2020-10-19 07:00:00</c:v>
                </c:pt>
                <c:pt idx="7015">
                  <c:v>2020-10-19 08:00:00</c:v>
                </c:pt>
                <c:pt idx="7016">
                  <c:v>2020-10-19 09:00:00</c:v>
                </c:pt>
                <c:pt idx="7017">
                  <c:v>2020-10-19 10:00:00</c:v>
                </c:pt>
                <c:pt idx="7018">
                  <c:v>2020-10-19 11:00:00</c:v>
                </c:pt>
                <c:pt idx="7019">
                  <c:v>2020-10-19 12:00:00</c:v>
                </c:pt>
                <c:pt idx="7020">
                  <c:v>2020-10-19 13:00:00</c:v>
                </c:pt>
                <c:pt idx="7021">
                  <c:v>2020-10-19 14:00:00</c:v>
                </c:pt>
                <c:pt idx="7022">
                  <c:v>2020-10-19 15:00:00</c:v>
                </c:pt>
                <c:pt idx="7023">
                  <c:v>2020-10-19 16:00:00</c:v>
                </c:pt>
                <c:pt idx="7024">
                  <c:v>2020-10-19 17:00:00</c:v>
                </c:pt>
                <c:pt idx="7025">
                  <c:v>2020-10-19 18:00:00</c:v>
                </c:pt>
                <c:pt idx="7026">
                  <c:v>2020-10-19 19:00:00</c:v>
                </c:pt>
                <c:pt idx="7027">
                  <c:v>2020-10-19 20:00:00</c:v>
                </c:pt>
                <c:pt idx="7028">
                  <c:v>2020-10-19 21:00:00</c:v>
                </c:pt>
                <c:pt idx="7029">
                  <c:v>2020-10-19 22:00:00</c:v>
                </c:pt>
                <c:pt idx="7030">
                  <c:v>2020-10-19 23:00:00</c:v>
                </c:pt>
                <c:pt idx="7031">
                  <c:v>2020-10-20 00:00:00</c:v>
                </c:pt>
                <c:pt idx="7032">
                  <c:v>2020-10-20 01:00:00</c:v>
                </c:pt>
                <c:pt idx="7033">
                  <c:v>2020-10-20 02:00:00</c:v>
                </c:pt>
                <c:pt idx="7034">
                  <c:v>2020-10-20 03:00:00</c:v>
                </c:pt>
                <c:pt idx="7035">
                  <c:v>2020-10-20 04:00:00</c:v>
                </c:pt>
                <c:pt idx="7036">
                  <c:v>2020-10-20 05:00:00</c:v>
                </c:pt>
                <c:pt idx="7037">
                  <c:v>2020-10-20 06:00:00</c:v>
                </c:pt>
                <c:pt idx="7038">
                  <c:v>2020-10-20 07:00:00</c:v>
                </c:pt>
                <c:pt idx="7039">
                  <c:v>2020-10-20 08:00:00</c:v>
                </c:pt>
                <c:pt idx="7040">
                  <c:v>2020-10-20 09:00:00</c:v>
                </c:pt>
                <c:pt idx="7041">
                  <c:v>2020-10-20 10:00:00</c:v>
                </c:pt>
                <c:pt idx="7042">
                  <c:v>2020-10-20 11:00:00</c:v>
                </c:pt>
                <c:pt idx="7043">
                  <c:v>2020-10-20 12:00:00</c:v>
                </c:pt>
                <c:pt idx="7044">
                  <c:v>2020-10-20 13:00:00</c:v>
                </c:pt>
                <c:pt idx="7045">
                  <c:v>2020-10-20 14:00:00</c:v>
                </c:pt>
                <c:pt idx="7046">
                  <c:v>2020-10-20 15:00:00</c:v>
                </c:pt>
                <c:pt idx="7047">
                  <c:v>2020-10-20 16:00:00</c:v>
                </c:pt>
                <c:pt idx="7048">
                  <c:v>2020-10-20 17:00:00</c:v>
                </c:pt>
                <c:pt idx="7049">
                  <c:v>2020-10-20 18:00:00</c:v>
                </c:pt>
                <c:pt idx="7050">
                  <c:v>2020-10-20 19:00:00</c:v>
                </c:pt>
                <c:pt idx="7051">
                  <c:v>2020-10-20 20:00:00</c:v>
                </c:pt>
                <c:pt idx="7052">
                  <c:v>2020-10-20 21:00:00</c:v>
                </c:pt>
                <c:pt idx="7053">
                  <c:v>2020-10-20 22:00:00</c:v>
                </c:pt>
                <c:pt idx="7054">
                  <c:v>2020-10-20 23:00:00</c:v>
                </c:pt>
                <c:pt idx="7055">
                  <c:v>2020-10-21 00:00:00</c:v>
                </c:pt>
                <c:pt idx="7056">
                  <c:v>2020-10-21 01:00:00</c:v>
                </c:pt>
                <c:pt idx="7057">
                  <c:v>2020-10-21 02:00:00</c:v>
                </c:pt>
                <c:pt idx="7058">
                  <c:v>2020-10-21 03:00:00</c:v>
                </c:pt>
                <c:pt idx="7059">
                  <c:v>2020-10-21 04:00:00</c:v>
                </c:pt>
                <c:pt idx="7060">
                  <c:v>2020-10-21 05:00:00</c:v>
                </c:pt>
                <c:pt idx="7061">
                  <c:v>2020-10-21 06:00:00</c:v>
                </c:pt>
                <c:pt idx="7062">
                  <c:v>2020-10-21 07:00:00</c:v>
                </c:pt>
                <c:pt idx="7063">
                  <c:v>2020-10-21 08:00:00</c:v>
                </c:pt>
                <c:pt idx="7064">
                  <c:v>2020-10-21 09:00:00</c:v>
                </c:pt>
                <c:pt idx="7065">
                  <c:v>2020-10-21 10:00:00</c:v>
                </c:pt>
                <c:pt idx="7066">
                  <c:v>2020-10-21 11:00:00</c:v>
                </c:pt>
                <c:pt idx="7067">
                  <c:v>2020-10-21 12:00:00</c:v>
                </c:pt>
                <c:pt idx="7068">
                  <c:v>2020-10-21 13:00:00</c:v>
                </c:pt>
                <c:pt idx="7069">
                  <c:v>2020-10-21 14:00:00</c:v>
                </c:pt>
                <c:pt idx="7070">
                  <c:v>2020-10-21 15:00:00</c:v>
                </c:pt>
                <c:pt idx="7071">
                  <c:v>2020-10-21 16:00:00</c:v>
                </c:pt>
                <c:pt idx="7072">
                  <c:v>2020-10-21 17:00:00</c:v>
                </c:pt>
                <c:pt idx="7073">
                  <c:v>2020-10-21 18:00:00</c:v>
                </c:pt>
                <c:pt idx="7074">
                  <c:v>2020-10-21 19:00:00</c:v>
                </c:pt>
                <c:pt idx="7075">
                  <c:v>2020-10-21 20:00:00</c:v>
                </c:pt>
                <c:pt idx="7076">
                  <c:v>2020-10-21 21:00:00</c:v>
                </c:pt>
                <c:pt idx="7077">
                  <c:v>2020-10-21 22:00:00</c:v>
                </c:pt>
                <c:pt idx="7078">
                  <c:v>2020-10-21 23:00:00</c:v>
                </c:pt>
                <c:pt idx="7079">
                  <c:v>2020-10-22 00:00:00</c:v>
                </c:pt>
                <c:pt idx="7080">
                  <c:v>2020-10-22 01:00:00</c:v>
                </c:pt>
                <c:pt idx="7081">
                  <c:v>2020-10-22 02:00:00</c:v>
                </c:pt>
                <c:pt idx="7082">
                  <c:v>2020-10-22 03:00:00</c:v>
                </c:pt>
                <c:pt idx="7083">
                  <c:v>2020-10-22 04:00:00</c:v>
                </c:pt>
                <c:pt idx="7084">
                  <c:v>2020-10-22 05:00:00</c:v>
                </c:pt>
                <c:pt idx="7085">
                  <c:v>2020-10-22 06:00:00</c:v>
                </c:pt>
                <c:pt idx="7086">
                  <c:v>2020-10-22 07:00:00</c:v>
                </c:pt>
                <c:pt idx="7087">
                  <c:v>2020-10-22 08:00:00</c:v>
                </c:pt>
                <c:pt idx="7088">
                  <c:v>2020-10-22 09:00:00</c:v>
                </c:pt>
                <c:pt idx="7089">
                  <c:v>2020-10-22 10:00:00</c:v>
                </c:pt>
                <c:pt idx="7090">
                  <c:v>2020-10-22 11:00:00</c:v>
                </c:pt>
                <c:pt idx="7091">
                  <c:v>2020-10-22 12:00:00</c:v>
                </c:pt>
                <c:pt idx="7092">
                  <c:v>2020-10-22 13:00:00</c:v>
                </c:pt>
                <c:pt idx="7093">
                  <c:v>2020-10-22 14:00:00</c:v>
                </c:pt>
                <c:pt idx="7094">
                  <c:v>2020-10-22 15:00:00</c:v>
                </c:pt>
                <c:pt idx="7095">
                  <c:v>2020-10-22 16:00:00</c:v>
                </c:pt>
                <c:pt idx="7096">
                  <c:v>2020-10-22 17:00:00</c:v>
                </c:pt>
                <c:pt idx="7097">
                  <c:v>2020-10-22 18:00:00</c:v>
                </c:pt>
                <c:pt idx="7098">
                  <c:v>2020-10-22 19:00:00</c:v>
                </c:pt>
                <c:pt idx="7099">
                  <c:v>2020-10-22 20:00:00</c:v>
                </c:pt>
                <c:pt idx="7100">
                  <c:v>2020-10-22 21:00:00</c:v>
                </c:pt>
                <c:pt idx="7101">
                  <c:v>2020-10-22 22:00:00</c:v>
                </c:pt>
                <c:pt idx="7102">
                  <c:v>2020-10-22 23:00:00</c:v>
                </c:pt>
                <c:pt idx="7103">
                  <c:v>2020-10-23 00:00:00</c:v>
                </c:pt>
                <c:pt idx="7104">
                  <c:v>2020-10-23 01:00:00</c:v>
                </c:pt>
                <c:pt idx="7105">
                  <c:v>2020-10-23 02:00:00</c:v>
                </c:pt>
                <c:pt idx="7106">
                  <c:v>2020-10-23 03:00:00</c:v>
                </c:pt>
                <c:pt idx="7107">
                  <c:v>2020-10-23 04:00:00</c:v>
                </c:pt>
                <c:pt idx="7108">
                  <c:v>2020-10-23 05:00:00</c:v>
                </c:pt>
                <c:pt idx="7109">
                  <c:v>2020-10-23 06:00:00</c:v>
                </c:pt>
                <c:pt idx="7110">
                  <c:v>2020-10-23 07:00:00</c:v>
                </c:pt>
                <c:pt idx="7111">
                  <c:v>2020-10-23 08:00:00</c:v>
                </c:pt>
                <c:pt idx="7112">
                  <c:v>2020-10-23 09:00:00</c:v>
                </c:pt>
                <c:pt idx="7113">
                  <c:v>2020-10-23 10:00:00</c:v>
                </c:pt>
                <c:pt idx="7114">
                  <c:v>2020-10-23 11:00:00</c:v>
                </c:pt>
                <c:pt idx="7115">
                  <c:v>2020-10-23 12:00:00</c:v>
                </c:pt>
                <c:pt idx="7116">
                  <c:v>2020-10-23 13:00:00</c:v>
                </c:pt>
                <c:pt idx="7117">
                  <c:v>2020-10-23 14:00:00</c:v>
                </c:pt>
                <c:pt idx="7118">
                  <c:v>2020-10-23 15:00:00</c:v>
                </c:pt>
                <c:pt idx="7119">
                  <c:v>2020-10-23 16:00:00</c:v>
                </c:pt>
                <c:pt idx="7120">
                  <c:v>2020-10-23 17:00:00</c:v>
                </c:pt>
                <c:pt idx="7121">
                  <c:v>2020-10-23 18:00:00</c:v>
                </c:pt>
                <c:pt idx="7122">
                  <c:v>2020-10-23 19:00:00</c:v>
                </c:pt>
                <c:pt idx="7123">
                  <c:v>2020-10-23 20:00:00</c:v>
                </c:pt>
                <c:pt idx="7124">
                  <c:v>2020-10-23 21:00:00</c:v>
                </c:pt>
                <c:pt idx="7125">
                  <c:v>2020-10-23 22:00:00</c:v>
                </c:pt>
                <c:pt idx="7126">
                  <c:v>2020-10-23 23:00:00</c:v>
                </c:pt>
                <c:pt idx="7127">
                  <c:v>2020-10-24 00:00:00</c:v>
                </c:pt>
                <c:pt idx="7128">
                  <c:v>2020-10-24 01:00:00</c:v>
                </c:pt>
                <c:pt idx="7129">
                  <c:v>2020-10-24 02:00:00</c:v>
                </c:pt>
                <c:pt idx="7130">
                  <c:v>2020-10-24 03:00:00</c:v>
                </c:pt>
                <c:pt idx="7131">
                  <c:v>2020-10-24 04:00:00</c:v>
                </c:pt>
                <c:pt idx="7132">
                  <c:v>2020-10-24 05:00:00</c:v>
                </c:pt>
                <c:pt idx="7133">
                  <c:v>2020-10-24 06:00:00</c:v>
                </c:pt>
                <c:pt idx="7134">
                  <c:v>2020-10-24 07:00:00</c:v>
                </c:pt>
                <c:pt idx="7135">
                  <c:v>2020-10-24 08:00:00</c:v>
                </c:pt>
                <c:pt idx="7136">
                  <c:v>2020-10-24 09:00:00</c:v>
                </c:pt>
                <c:pt idx="7137">
                  <c:v>2020-10-24 10:00:00</c:v>
                </c:pt>
                <c:pt idx="7138">
                  <c:v>2020-10-24 11:00:00</c:v>
                </c:pt>
                <c:pt idx="7139">
                  <c:v>2020-10-24 12:00:00</c:v>
                </c:pt>
                <c:pt idx="7140">
                  <c:v>2020-10-24 13:00:00</c:v>
                </c:pt>
                <c:pt idx="7141">
                  <c:v>2020-10-24 14:00:00</c:v>
                </c:pt>
                <c:pt idx="7142">
                  <c:v>2020-10-24 15:00:00</c:v>
                </c:pt>
                <c:pt idx="7143">
                  <c:v>2020-10-24 16:00:00</c:v>
                </c:pt>
                <c:pt idx="7144">
                  <c:v>2020-10-24 17:00:00</c:v>
                </c:pt>
                <c:pt idx="7145">
                  <c:v>2020-10-24 18:00:00</c:v>
                </c:pt>
                <c:pt idx="7146">
                  <c:v>2020-10-24 19:00:00</c:v>
                </c:pt>
                <c:pt idx="7147">
                  <c:v>2020-10-24 20:00:00</c:v>
                </c:pt>
                <c:pt idx="7148">
                  <c:v>2020-10-24 21:00:00</c:v>
                </c:pt>
                <c:pt idx="7149">
                  <c:v>2020-10-24 22:00:00</c:v>
                </c:pt>
                <c:pt idx="7150">
                  <c:v>2020-10-24 23:00:00</c:v>
                </c:pt>
                <c:pt idx="7151">
                  <c:v>2020-10-25 00:00:00</c:v>
                </c:pt>
                <c:pt idx="7152">
                  <c:v>2020-10-25 01:00:00</c:v>
                </c:pt>
                <c:pt idx="7153">
                  <c:v>2020-10-25 02:00:00</c:v>
                </c:pt>
                <c:pt idx="7154">
                  <c:v>2020-10-25 03:00:00</c:v>
                </c:pt>
                <c:pt idx="7155">
                  <c:v>2020-10-25 04:00:00</c:v>
                </c:pt>
                <c:pt idx="7156">
                  <c:v>2020-10-25 05:00:00</c:v>
                </c:pt>
                <c:pt idx="7157">
                  <c:v>2020-10-25 06:00:00</c:v>
                </c:pt>
                <c:pt idx="7158">
                  <c:v>2020-10-25 07:00:00</c:v>
                </c:pt>
                <c:pt idx="7159">
                  <c:v>2020-10-25 08:00:00</c:v>
                </c:pt>
                <c:pt idx="7160">
                  <c:v>2020-10-25 09:00:00</c:v>
                </c:pt>
                <c:pt idx="7161">
                  <c:v>2020-10-25 10:00:00</c:v>
                </c:pt>
                <c:pt idx="7162">
                  <c:v>2020-10-25 11:00:00</c:v>
                </c:pt>
                <c:pt idx="7163">
                  <c:v>2020-10-25 12:00:00</c:v>
                </c:pt>
                <c:pt idx="7164">
                  <c:v>2020-10-25 13:00:00</c:v>
                </c:pt>
                <c:pt idx="7165">
                  <c:v>2020-10-25 14:00:00</c:v>
                </c:pt>
                <c:pt idx="7166">
                  <c:v>2020-10-25 15:00:00</c:v>
                </c:pt>
                <c:pt idx="7167">
                  <c:v>2020-10-25 16:00:00</c:v>
                </c:pt>
                <c:pt idx="7168">
                  <c:v>2020-10-25 17:00:00</c:v>
                </c:pt>
                <c:pt idx="7169">
                  <c:v>2020-10-25 18:00:00</c:v>
                </c:pt>
                <c:pt idx="7170">
                  <c:v>2020-10-25 19:00:00</c:v>
                </c:pt>
                <c:pt idx="7171">
                  <c:v>2020-10-25 20:00:00</c:v>
                </c:pt>
                <c:pt idx="7172">
                  <c:v>2020-10-25 21:00:00</c:v>
                </c:pt>
                <c:pt idx="7173">
                  <c:v>2020-10-25 22:00:00</c:v>
                </c:pt>
                <c:pt idx="7174">
                  <c:v>2020-10-25 23:00:00</c:v>
                </c:pt>
                <c:pt idx="7175">
                  <c:v>2020-10-26 00:00:00</c:v>
                </c:pt>
                <c:pt idx="7176">
                  <c:v>2020-10-26 01:00:00</c:v>
                </c:pt>
                <c:pt idx="7177">
                  <c:v>2020-10-26 02:00:00</c:v>
                </c:pt>
                <c:pt idx="7178">
                  <c:v>2020-10-26 03:00:00</c:v>
                </c:pt>
                <c:pt idx="7179">
                  <c:v>2020-10-26 04:00:00</c:v>
                </c:pt>
                <c:pt idx="7180">
                  <c:v>2020-10-26 05:00:00</c:v>
                </c:pt>
                <c:pt idx="7181">
                  <c:v>2020-10-26 06:00:00</c:v>
                </c:pt>
                <c:pt idx="7182">
                  <c:v>2020-10-26 07:00:00</c:v>
                </c:pt>
                <c:pt idx="7183">
                  <c:v>2020-10-26 08:00:00</c:v>
                </c:pt>
                <c:pt idx="7184">
                  <c:v>2020-10-26 09:00:00</c:v>
                </c:pt>
                <c:pt idx="7185">
                  <c:v>2020-10-26 10:00:00</c:v>
                </c:pt>
                <c:pt idx="7186">
                  <c:v>2020-10-26 11:00:00</c:v>
                </c:pt>
                <c:pt idx="7187">
                  <c:v>2020-10-26 12:00:00</c:v>
                </c:pt>
                <c:pt idx="7188">
                  <c:v>2020-10-26 13:00:00</c:v>
                </c:pt>
                <c:pt idx="7189">
                  <c:v>2020-10-26 14:00:00</c:v>
                </c:pt>
                <c:pt idx="7190">
                  <c:v>2020-10-26 15:00:00</c:v>
                </c:pt>
                <c:pt idx="7191">
                  <c:v>2020-10-26 16:00:00</c:v>
                </c:pt>
                <c:pt idx="7192">
                  <c:v>2020-10-26 17:00:00</c:v>
                </c:pt>
                <c:pt idx="7193">
                  <c:v>2020-10-26 18:00:00</c:v>
                </c:pt>
                <c:pt idx="7194">
                  <c:v>2020-10-26 19:00:00</c:v>
                </c:pt>
                <c:pt idx="7195">
                  <c:v>2020-10-26 20:00:00</c:v>
                </c:pt>
                <c:pt idx="7196">
                  <c:v>2020-10-26 21:00:00</c:v>
                </c:pt>
                <c:pt idx="7197">
                  <c:v>2020-10-26 22:00:00</c:v>
                </c:pt>
                <c:pt idx="7198">
                  <c:v>2020-10-26 23:00:00</c:v>
                </c:pt>
                <c:pt idx="7199">
                  <c:v>2020-10-27 00:00:00</c:v>
                </c:pt>
                <c:pt idx="7200">
                  <c:v>2020-10-27 01:00:00</c:v>
                </c:pt>
                <c:pt idx="7201">
                  <c:v>2020-10-27 02:00:00</c:v>
                </c:pt>
                <c:pt idx="7202">
                  <c:v>2020-10-27 03:00:00</c:v>
                </c:pt>
                <c:pt idx="7203">
                  <c:v>2020-10-27 04:00:00</c:v>
                </c:pt>
                <c:pt idx="7204">
                  <c:v>2020-10-27 05:00:00</c:v>
                </c:pt>
                <c:pt idx="7205">
                  <c:v>2020-10-27 06:00:00</c:v>
                </c:pt>
                <c:pt idx="7206">
                  <c:v>2020-10-27 07:00:00</c:v>
                </c:pt>
                <c:pt idx="7207">
                  <c:v>2020-10-27 08:00:00</c:v>
                </c:pt>
                <c:pt idx="7208">
                  <c:v>2020-10-27 09:00:00</c:v>
                </c:pt>
                <c:pt idx="7209">
                  <c:v>2020-10-27 10:00:00</c:v>
                </c:pt>
                <c:pt idx="7210">
                  <c:v>2020-10-27 11:00:00</c:v>
                </c:pt>
                <c:pt idx="7211">
                  <c:v>2020-10-27 12:00:00</c:v>
                </c:pt>
                <c:pt idx="7212">
                  <c:v>2020-10-27 13:00:00</c:v>
                </c:pt>
                <c:pt idx="7213">
                  <c:v>2020-10-27 14:00:00</c:v>
                </c:pt>
                <c:pt idx="7214">
                  <c:v>2020-10-27 15:00:00</c:v>
                </c:pt>
                <c:pt idx="7215">
                  <c:v>2020-10-27 16:00:00</c:v>
                </c:pt>
                <c:pt idx="7216">
                  <c:v>2020-10-27 17:00:00</c:v>
                </c:pt>
                <c:pt idx="7217">
                  <c:v>2020-10-27 18:00:00</c:v>
                </c:pt>
                <c:pt idx="7218">
                  <c:v>2020-10-27 19:00:00</c:v>
                </c:pt>
                <c:pt idx="7219">
                  <c:v>2020-10-27 20:00:00</c:v>
                </c:pt>
                <c:pt idx="7220">
                  <c:v>2020-10-27 21:00:00</c:v>
                </c:pt>
                <c:pt idx="7221">
                  <c:v>2020-10-27 22:00:00</c:v>
                </c:pt>
                <c:pt idx="7222">
                  <c:v>2020-10-27 23:00:00</c:v>
                </c:pt>
                <c:pt idx="7223">
                  <c:v>2020-10-28 00:00:00</c:v>
                </c:pt>
                <c:pt idx="7224">
                  <c:v>2020-10-28 01:00:00</c:v>
                </c:pt>
                <c:pt idx="7225">
                  <c:v>2020-10-28 02:00:00</c:v>
                </c:pt>
                <c:pt idx="7226">
                  <c:v>2020-10-28 03:00:00</c:v>
                </c:pt>
                <c:pt idx="7227">
                  <c:v>2020-10-28 04:00:00</c:v>
                </c:pt>
                <c:pt idx="7228">
                  <c:v>2020-10-28 05:00:00</c:v>
                </c:pt>
                <c:pt idx="7229">
                  <c:v>2020-10-28 06:00:00</c:v>
                </c:pt>
                <c:pt idx="7230">
                  <c:v>2020-10-28 07:00:00</c:v>
                </c:pt>
                <c:pt idx="7231">
                  <c:v>2020-10-28 08:00:00</c:v>
                </c:pt>
                <c:pt idx="7232">
                  <c:v>2020-10-28 09:00:00</c:v>
                </c:pt>
                <c:pt idx="7233">
                  <c:v>2020-10-28 10:00:00</c:v>
                </c:pt>
                <c:pt idx="7234">
                  <c:v>2020-10-28 11:00:00</c:v>
                </c:pt>
                <c:pt idx="7235">
                  <c:v>2020-10-28 12:00:00</c:v>
                </c:pt>
                <c:pt idx="7236">
                  <c:v>2020-10-28 13:00:00</c:v>
                </c:pt>
                <c:pt idx="7237">
                  <c:v>2020-10-28 14:00:00</c:v>
                </c:pt>
                <c:pt idx="7238">
                  <c:v>2020-10-28 15:00:00</c:v>
                </c:pt>
                <c:pt idx="7239">
                  <c:v>2020-10-28 16:00:00</c:v>
                </c:pt>
                <c:pt idx="7240">
                  <c:v>2020-10-28 17:00:00</c:v>
                </c:pt>
                <c:pt idx="7241">
                  <c:v>2020-10-28 18:00:00</c:v>
                </c:pt>
                <c:pt idx="7242">
                  <c:v>2020-10-28 19:00:00</c:v>
                </c:pt>
                <c:pt idx="7243">
                  <c:v>2020-10-28 20:00:00</c:v>
                </c:pt>
                <c:pt idx="7244">
                  <c:v>2020-10-28 21:00:00</c:v>
                </c:pt>
                <c:pt idx="7245">
                  <c:v>2020-10-28 22:00:00</c:v>
                </c:pt>
                <c:pt idx="7246">
                  <c:v>2020-10-28 23:00:00</c:v>
                </c:pt>
                <c:pt idx="7247">
                  <c:v>2020-10-29 00:00:00</c:v>
                </c:pt>
                <c:pt idx="7248">
                  <c:v>2020-10-29 01:00:00</c:v>
                </c:pt>
                <c:pt idx="7249">
                  <c:v>2020-10-29 02:00:00</c:v>
                </c:pt>
                <c:pt idx="7250">
                  <c:v>2020-10-29 03:00:00</c:v>
                </c:pt>
                <c:pt idx="7251">
                  <c:v>2020-10-29 04:00:00</c:v>
                </c:pt>
                <c:pt idx="7252">
                  <c:v>2020-10-29 05:00:00</c:v>
                </c:pt>
                <c:pt idx="7253">
                  <c:v>2020-10-29 06:00:00</c:v>
                </c:pt>
                <c:pt idx="7254">
                  <c:v>2020-10-29 07:00:00</c:v>
                </c:pt>
                <c:pt idx="7255">
                  <c:v>2020-10-29 08:00:00</c:v>
                </c:pt>
                <c:pt idx="7256">
                  <c:v>2020-10-29 09:00:00</c:v>
                </c:pt>
                <c:pt idx="7257">
                  <c:v>2020-10-29 10:00:00</c:v>
                </c:pt>
                <c:pt idx="7258">
                  <c:v>2020-10-29 11:00:00</c:v>
                </c:pt>
                <c:pt idx="7259">
                  <c:v>2020-10-29 12:00:00</c:v>
                </c:pt>
                <c:pt idx="7260">
                  <c:v>2020-10-29 13:00:00</c:v>
                </c:pt>
                <c:pt idx="7261">
                  <c:v>2020-10-29 14:00:00</c:v>
                </c:pt>
                <c:pt idx="7262">
                  <c:v>2020-10-29 15:00:00</c:v>
                </c:pt>
                <c:pt idx="7263">
                  <c:v>2020-10-29 16:00:00</c:v>
                </c:pt>
                <c:pt idx="7264">
                  <c:v>2020-10-29 17:00:00</c:v>
                </c:pt>
                <c:pt idx="7265">
                  <c:v>2020-10-29 18:00:00</c:v>
                </c:pt>
                <c:pt idx="7266">
                  <c:v>2020-10-29 19:00:00</c:v>
                </c:pt>
                <c:pt idx="7267">
                  <c:v>2020-10-29 20:00:00</c:v>
                </c:pt>
                <c:pt idx="7268">
                  <c:v>2020-10-29 21:00:00</c:v>
                </c:pt>
                <c:pt idx="7269">
                  <c:v>2020-10-29 22:00:00</c:v>
                </c:pt>
                <c:pt idx="7270">
                  <c:v>2020-10-29 23:00:00</c:v>
                </c:pt>
                <c:pt idx="7271">
                  <c:v>2020-10-30 00:00:00</c:v>
                </c:pt>
                <c:pt idx="7272">
                  <c:v>2020-10-30 01:00:00</c:v>
                </c:pt>
                <c:pt idx="7273">
                  <c:v>2020-10-30 02:00:00</c:v>
                </c:pt>
                <c:pt idx="7274">
                  <c:v>2020-10-30 03:00:00</c:v>
                </c:pt>
                <c:pt idx="7275">
                  <c:v>2020-10-30 04:00:00</c:v>
                </c:pt>
                <c:pt idx="7276">
                  <c:v>2020-10-30 05:00:00</c:v>
                </c:pt>
                <c:pt idx="7277">
                  <c:v>2020-10-30 06:00:00</c:v>
                </c:pt>
                <c:pt idx="7278">
                  <c:v>2020-10-30 07:00:00</c:v>
                </c:pt>
                <c:pt idx="7279">
                  <c:v>2020-10-30 08:00:00</c:v>
                </c:pt>
                <c:pt idx="7280">
                  <c:v>2020-10-30 09:00:00</c:v>
                </c:pt>
                <c:pt idx="7281">
                  <c:v>2020-10-30 10:00:00</c:v>
                </c:pt>
                <c:pt idx="7282">
                  <c:v>2020-10-30 11:00:00</c:v>
                </c:pt>
                <c:pt idx="7283">
                  <c:v>2020-10-30 12:00:00</c:v>
                </c:pt>
                <c:pt idx="7284">
                  <c:v>2020-10-30 13:00:00</c:v>
                </c:pt>
                <c:pt idx="7285">
                  <c:v>2020-10-30 14:00:00</c:v>
                </c:pt>
                <c:pt idx="7286">
                  <c:v>2020-10-30 15:00:00</c:v>
                </c:pt>
                <c:pt idx="7287">
                  <c:v>2020-10-30 16:00:00</c:v>
                </c:pt>
                <c:pt idx="7288">
                  <c:v>2020-10-30 17:00:00</c:v>
                </c:pt>
                <c:pt idx="7289">
                  <c:v>2020-10-30 18:00:00</c:v>
                </c:pt>
                <c:pt idx="7290">
                  <c:v>2020-10-30 19:00:00</c:v>
                </c:pt>
                <c:pt idx="7291">
                  <c:v>2020-10-30 20:00:00</c:v>
                </c:pt>
                <c:pt idx="7292">
                  <c:v>2020-10-30 21:00:00</c:v>
                </c:pt>
                <c:pt idx="7293">
                  <c:v>2020-10-30 22:00:00</c:v>
                </c:pt>
                <c:pt idx="7294">
                  <c:v>2020-10-30 23:00:00</c:v>
                </c:pt>
                <c:pt idx="7295">
                  <c:v>2020-10-31 00:00:00</c:v>
                </c:pt>
                <c:pt idx="7296">
                  <c:v>2020-10-31 01:00:00</c:v>
                </c:pt>
                <c:pt idx="7297">
                  <c:v>2020-10-31 02:00:00</c:v>
                </c:pt>
                <c:pt idx="7298">
                  <c:v>2020-10-31 03:00:00</c:v>
                </c:pt>
                <c:pt idx="7299">
                  <c:v>2020-10-31 04:00:00</c:v>
                </c:pt>
                <c:pt idx="7300">
                  <c:v>2020-10-31 05:00:00</c:v>
                </c:pt>
                <c:pt idx="7301">
                  <c:v>2020-10-31 06:00:00</c:v>
                </c:pt>
                <c:pt idx="7302">
                  <c:v>2020-10-31 07:00:00</c:v>
                </c:pt>
                <c:pt idx="7303">
                  <c:v>2020-10-31 08:00:00</c:v>
                </c:pt>
                <c:pt idx="7304">
                  <c:v>2020-10-31 09:00:00</c:v>
                </c:pt>
                <c:pt idx="7305">
                  <c:v>2020-10-31 10:00:00</c:v>
                </c:pt>
                <c:pt idx="7306">
                  <c:v>2020-10-31 11:00:00</c:v>
                </c:pt>
                <c:pt idx="7307">
                  <c:v>2020-10-31 12:00:00</c:v>
                </c:pt>
                <c:pt idx="7308">
                  <c:v>2020-10-31 13:00:00</c:v>
                </c:pt>
                <c:pt idx="7309">
                  <c:v>2020-10-31 14:00:00</c:v>
                </c:pt>
                <c:pt idx="7310">
                  <c:v>2020-10-31 15:00:00</c:v>
                </c:pt>
                <c:pt idx="7311">
                  <c:v>2020-10-31 16:00:00</c:v>
                </c:pt>
                <c:pt idx="7312">
                  <c:v>2020-10-31 17:00:00</c:v>
                </c:pt>
                <c:pt idx="7313">
                  <c:v>2020-10-31 18:00:00</c:v>
                </c:pt>
                <c:pt idx="7314">
                  <c:v>2020-10-31 19:00:00</c:v>
                </c:pt>
                <c:pt idx="7315">
                  <c:v>2020-10-31 20:00:00</c:v>
                </c:pt>
                <c:pt idx="7316">
                  <c:v>2020-10-31 21:00:00</c:v>
                </c:pt>
                <c:pt idx="7317">
                  <c:v>2020-10-31 22:00:00</c:v>
                </c:pt>
                <c:pt idx="7318">
                  <c:v>2020-10-31 23:00:00</c:v>
                </c:pt>
                <c:pt idx="7319">
                  <c:v>2020-11-01 00:00:00</c:v>
                </c:pt>
                <c:pt idx="7320">
                  <c:v>2020-11-01 01:00:00</c:v>
                </c:pt>
                <c:pt idx="7321">
                  <c:v>2020-11-01 02:00:00</c:v>
                </c:pt>
                <c:pt idx="7322">
                  <c:v>2020-11-01 03:00:00</c:v>
                </c:pt>
                <c:pt idx="7323">
                  <c:v>2020-11-01 04:00:00</c:v>
                </c:pt>
                <c:pt idx="7324">
                  <c:v>2020-11-01 05:00:00</c:v>
                </c:pt>
                <c:pt idx="7325">
                  <c:v>2020-11-01 06:00:00</c:v>
                </c:pt>
                <c:pt idx="7326">
                  <c:v>2020-11-01 07:00:00</c:v>
                </c:pt>
                <c:pt idx="7327">
                  <c:v>2020-11-01 08:00:00</c:v>
                </c:pt>
                <c:pt idx="7328">
                  <c:v>2020-11-01 09:00:00</c:v>
                </c:pt>
                <c:pt idx="7329">
                  <c:v>2020-11-01 10:00:00</c:v>
                </c:pt>
                <c:pt idx="7330">
                  <c:v>2020-11-01 11:00:00</c:v>
                </c:pt>
                <c:pt idx="7331">
                  <c:v>2020-11-01 12:00:00</c:v>
                </c:pt>
                <c:pt idx="7332">
                  <c:v>2020-11-01 13:00:00</c:v>
                </c:pt>
                <c:pt idx="7333">
                  <c:v>2020-11-01 14:00:00</c:v>
                </c:pt>
                <c:pt idx="7334">
                  <c:v>2020-11-01 15:00:00</c:v>
                </c:pt>
                <c:pt idx="7335">
                  <c:v>2020-11-01 16:00:00</c:v>
                </c:pt>
                <c:pt idx="7336">
                  <c:v>2020-11-01 17:00:00</c:v>
                </c:pt>
                <c:pt idx="7337">
                  <c:v>2020-11-01 18:00:00</c:v>
                </c:pt>
                <c:pt idx="7338">
                  <c:v>2020-11-01 19:00:00</c:v>
                </c:pt>
                <c:pt idx="7339">
                  <c:v>2020-11-01 20:00:00</c:v>
                </c:pt>
                <c:pt idx="7340">
                  <c:v>2020-11-01 21:00:00</c:v>
                </c:pt>
                <c:pt idx="7341">
                  <c:v>2020-11-01 22:00:00</c:v>
                </c:pt>
                <c:pt idx="7342">
                  <c:v>2020-11-01 23:00:00</c:v>
                </c:pt>
                <c:pt idx="7343">
                  <c:v>2020-11-02 00:00:00</c:v>
                </c:pt>
                <c:pt idx="7344">
                  <c:v>2020-11-02 01:00:00</c:v>
                </c:pt>
                <c:pt idx="7345">
                  <c:v>2020-11-02 02:00:00</c:v>
                </c:pt>
                <c:pt idx="7346">
                  <c:v>2020-11-02 03:00:00</c:v>
                </c:pt>
                <c:pt idx="7347">
                  <c:v>2020-11-02 04:00:00</c:v>
                </c:pt>
                <c:pt idx="7348">
                  <c:v>2020-11-02 05:00:00</c:v>
                </c:pt>
                <c:pt idx="7349">
                  <c:v>2020-11-02 06:00:00</c:v>
                </c:pt>
                <c:pt idx="7350">
                  <c:v>2020-11-02 07:00:00</c:v>
                </c:pt>
                <c:pt idx="7351">
                  <c:v>2020-11-02 08:00:00</c:v>
                </c:pt>
                <c:pt idx="7352">
                  <c:v>2020-11-02 09:00:00</c:v>
                </c:pt>
                <c:pt idx="7353">
                  <c:v>2020-11-02 10:00:00</c:v>
                </c:pt>
                <c:pt idx="7354">
                  <c:v>2020-11-02 11:00:00</c:v>
                </c:pt>
                <c:pt idx="7355">
                  <c:v>2020-11-02 12:00:00</c:v>
                </c:pt>
                <c:pt idx="7356">
                  <c:v>2020-11-02 13:00:00</c:v>
                </c:pt>
                <c:pt idx="7357">
                  <c:v>2020-11-02 14:00:00</c:v>
                </c:pt>
                <c:pt idx="7358">
                  <c:v>2020-11-02 15:00:00</c:v>
                </c:pt>
                <c:pt idx="7359">
                  <c:v>2020-11-02 16:00:00</c:v>
                </c:pt>
                <c:pt idx="7360">
                  <c:v>2020-11-02 17:00:00</c:v>
                </c:pt>
                <c:pt idx="7361">
                  <c:v>2020-11-02 18:00:00</c:v>
                </c:pt>
                <c:pt idx="7362">
                  <c:v>2020-11-02 19:00:00</c:v>
                </c:pt>
                <c:pt idx="7363">
                  <c:v>2020-11-02 20:00:00</c:v>
                </c:pt>
                <c:pt idx="7364">
                  <c:v>2020-11-02 21:00:00</c:v>
                </c:pt>
                <c:pt idx="7365">
                  <c:v>2020-11-02 22:00:00</c:v>
                </c:pt>
                <c:pt idx="7366">
                  <c:v>2020-11-02 23:00:00</c:v>
                </c:pt>
                <c:pt idx="7367">
                  <c:v>2020-11-03 00:00:00</c:v>
                </c:pt>
                <c:pt idx="7368">
                  <c:v>2020-11-03 01:00:00</c:v>
                </c:pt>
                <c:pt idx="7369">
                  <c:v>2020-11-03 02:00:00</c:v>
                </c:pt>
                <c:pt idx="7370">
                  <c:v>2020-11-03 03:00:00</c:v>
                </c:pt>
                <c:pt idx="7371">
                  <c:v>2020-11-03 04:00:00</c:v>
                </c:pt>
                <c:pt idx="7372">
                  <c:v>2020-11-03 05:00:00</c:v>
                </c:pt>
                <c:pt idx="7373">
                  <c:v>2020-11-03 06:00:00</c:v>
                </c:pt>
                <c:pt idx="7374">
                  <c:v>2020-11-03 07:00:00</c:v>
                </c:pt>
                <c:pt idx="7375">
                  <c:v>2020-11-03 08:00:00</c:v>
                </c:pt>
                <c:pt idx="7376">
                  <c:v>2020-11-03 09:00:00</c:v>
                </c:pt>
                <c:pt idx="7377">
                  <c:v>2020-11-03 10:00:00</c:v>
                </c:pt>
                <c:pt idx="7378">
                  <c:v>2020-11-03 11:00:00</c:v>
                </c:pt>
                <c:pt idx="7379">
                  <c:v>2020-11-03 12:00:00</c:v>
                </c:pt>
                <c:pt idx="7380">
                  <c:v>2020-11-03 13:00:00</c:v>
                </c:pt>
                <c:pt idx="7381">
                  <c:v>2020-11-03 14:00:00</c:v>
                </c:pt>
                <c:pt idx="7382">
                  <c:v>2020-11-03 15:00:00</c:v>
                </c:pt>
                <c:pt idx="7383">
                  <c:v>2020-11-03 16:00:00</c:v>
                </c:pt>
                <c:pt idx="7384">
                  <c:v>2020-11-03 17:00:00</c:v>
                </c:pt>
                <c:pt idx="7385">
                  <c:v>2020-11-03 18:00:00</c:v>
                </c:pt>
                <c:pt idx="7386">
                  <c:v>2020-11-03 19:00:00</c:v>
                </c:pt>
                <c:pt idx="7387">
                  <c:v>2020-11-03 20:00:00</c:v>
                </c:pt>
                <c:pt idx="7388">
                  <c:v>2020-11-03 21:00:00</c:v>
                </c:pt>
                <c:pt idx="7389">
                  <c:v>2020-11-03 22:00:00</c:v>
                </c:pt>
                <c:pt idx="7390">
                  <c:v>2020-11-03 23:00:00</c:v>
                </c:pt>
                <c:pt idx="7391">
                  <c:v>2020-11-04 00:00:00</c:v>
                </c:pt>
                <c:pt idx="7392">
                  <c:v>2020-11-04 01:00:00</c:v>
                </c:pt>
                <c:pt idx="7393">
                  <c:v>2020-11-04 02:00:00</c:v>
                </c:pt>
                <c:pt idx="7394">
                  <c:v>2020-11-04 03:00:00</c:v>
                </c:pt>
                <c:pt idx="7395">
                  <c:v>2020-11-04 04:00:00</c:v>
                </c:pt>
                <c:pt idx="7396">
                  <c:v>2020-11-04 05:00:00</c:v>
                </c:pt>
                <c:pt idx="7397">
                  <c:v>2020-11-04 06:00:00</c:v>
                </c:pt>
                <c:pt idx="7398">
                  <c:v>2020-11-04 07:00:00</c:v>
                </c:pt>
                <c:pt idx="7399">
                  <c:v>2020-11-04 08:00:00</c:v>
                </c:pt>
                <c:pt idx="7400">
                  <c:v>2020-11-04 09:00:00</c:v>
                </c:pt>
                <c:pt idx="7401">
                  <c:v>2020-11-04 10:00:00</c:v>
                </c:pt>
                <c:pt idx="7402">
                  <c:v>2020-11-04 11:00:00</c:v>
                </c:pt>
                <c:pt idx="7403">
                  <c:v>2020-11-04 12:00:00</c:v>
                </c:pt>
                <c:pt idx="7404">
                  <c:v>2020-11-04 13:00:00</c:v>
                </c:pt>
                <c:pt idx="7405">
                  <c:v>2020-11-04 14:00:00</c:v>
                </c:pt>
                <c:pt idx="7406">
                  <c:v>2020-11-04 15:00:00</c:v>
                </c:pt>
                <c:pt idx="7407">
                  <c:v>2020-11-04 16:00:00</c:v>
                </c:pt>
                <c:pt idx="7408">
                  <c:v>2020-11-04 17:00:00</c:v>
                </c:pt>
                <c:pt idx="7409">
                  <c:v>2020-11-04 18:00:00</c:v>
                </c:pt>
                <c:pt idx="7410">
                  <c:v>2020-11-04 19:00:00</c:v>
                </c:pt>
                <c:pt idx="7411">
                  <c:v>2020-11-04 20:00:00</c:v>
                </c:pt>
                <c:pt idx="7412">
                  <c:v>2020-11-04 21:00:00</c:v>
                </c:pt>
                <c:pt idx="7413">
                  <c:v>2020-11-04 22:00:00</c:v>
                </c:pt>
                <c:pt idx="7414">
                  <c:v>2020-11-04 23:00:00</c:v>
                </c:pt>
                <c:pt idx="7415">
                  <c:v>2020-11-05 00:00:00</c:v>
                </c:pt>
                <c:pt idx="7416">
                  <c:v>2020-11-05 01:00:00</c:v>
                </c:pt>
                <c:pt idx="7417">
                  <c:v>2020-11-05 02:00:00</c:v>
                </c:pt>
                <c:pt idx="7418">
                  <c:v>2020-11-05 03:00:00</c:v>
                </c:pt>
                <c:pt idx="7419">
                  <c:v>2020-11-05 04:00:00</c:v>
                </c:pt>
                <c:pt idx="7420">
                  <c:v>2020-11-05 05:00:00</c:v>
                </c:pt>
                <c:pt idx="7421">
                  <c:v>2020-11-05 06:00:00</c:v>
                </c:pt>
                <c:pt idx="7422">
                  <c:v>2020-11-05 07:00:00</c:v>
                </c:pt>
                <c:pt idx="7423">
                  <c:v>2020-11-05 08:00:00</c:v>
                </c:pt>
                <c:pt idx="7424">
                  <c:v>2020-11-05 09:00:00</c:v>
                </c:pt>
                <c:pt idx="7425">
                  <c:v>2020-11-05 10:00:00</c:v>
                </c:pt>
                <c:pt idx="7426">
                  <c:v>2020-11-05 11:00:00</c:v>
                </c:pt>
                <c:pt idx="7427">
                  <c:v>2020-11-05 12:00:00</c:v>
                </c:pt>
                <c:pt idx="7428">
                  <c:v>2020-11-05 13:00:00</c:v>
                </c:pt>
                <c:pt idx="7429">
                  <c:v>2020-11-05 14:00:00</c:v>
                </c:pt>
                <c:pt idx="7430">
                  <c:v>2020-11-05 15:00:00</c:v>
                </c:pt>
                <c:pt idx="7431">
                  <c:v>2020-11-05 16:00:00</c:v>
                </c:pt>
                <c:pt idx="7432">
                  <c:v>2020-11-05 17:00:00</c:v>
                </c:pt>
                <c:pt idx="7433">
                  <c:v>2020-11-05 18:00:00</c:v>
                </c:pt>
                <c:pt idx="7434">
                  <c:v>2020-11-05 19:00:00</c:v>
                </c:pt>
                <c:pt idx="7435">
                  <c:v>2020-11-05 20:00:00</c:v>
                </c:pt>
                <c:pt idx="7436">
                  <c:v>2020-11-05 21:00:00</c:v>
                </c:pt>
                <c:pt idx="7437">
                  <c:v>2020-11-05 22:00:00</c:v>
                </c:pt>
                <c:pt idx="7438">
                  <c:v>2020-11-05 23:00:00</c:v>
                </c:pt>
                <c:pt idx="7439">
                  <c:v>2020-11-06 00:00:00</c:v>
                </c:pt>
                <c:pt idx="7440">
                  <c:v>2020-11-06 01:00:00</c:v>
                </c:pt>
                <c:pt idx="7441">
                  <c:v>2020-11-06 02:00:00</c:v>
                </c:pt>
                <c:pt idx="7442">
                  <c:v>2020-11-06 03:00:00</c:v>
                </c:pt>
                <c:pt idx="7443">
                  <c:v>2020-11-06 04:00:00</c:v>
                </c:pt>
                <c:pt idx="7444">
                  <c:v>2020-11-06 05:00:00</c:v>
                </c:pt>
                <c:pt idx="7445">
                  <c:v>2020-11-06 06:00:00</c:v>
                </c:pt>
                <c:pt idx="7446">
                  <c:v>2020-11-06 07:00:00</c:v>
                </c:pt>
                <c:pt idx="7447">
                  <c:v>2020-11-06 08:00:00</c:v>
                </c:pt>
                <c:pt idx="7448">
                  <c:v>2020-11-06 09:00:00</c:v>
                </c:pt>
                <c:pt idx="7449">
                  <c:v>2020-11-06 10:00:00</c:v>
                </c:pt>
                <c:pt idx="7450">
                  <c:v>2020-11-06 11:00:00</c:v>
                </c:pt>
                <c:pt idx="7451">
                  <c:v>2020-11-06 12:00:00</c:v>
                </c:pt>
                <c:pt idx="7452">
                  <c:v>2020-11-06 13:00:00</c:v>
                </c:pt>
                <c:pt idx="7453">
                  <c:v>2020-11-06 14:00:00</c:v>
                </c:pt>
                <c:pt idx="7454">
                  <c:v>2020-11-06 15:00:00</c:v>
                </c:pt>
                <c:pt idx="7455">
                  <c:v>2020-11-06 16:00:00</c:v>
                </c:pt>
                <c:pt idx="7456">
                  <c:v>2020-11-06 17:00:00</c:v>
                </c:pt>
                <c:pt idx="7457">
                  <c:v>2020-11-06 18:00:00</c:v>
                </c:pt>
                <c:pt idx="7458">
                  <c:v>2020-11-06 19:00:00</c:v>
                </c:pt>
                <c:pt idx="7459">
                  <c:v>2020-11-06 20:00:00</c:v>
                </c:pt>
                <c:pt idx="7460">
                  <c:v>2020-11-06 21:00:00</c:v>
                </c:pt>
                <c:pt idx="7461">
                  <c:v>2020-11-06 22:00:00</c:v>
                </c:pt>
                <c:pt idx="7462">
                  <c:v>2020-11-06 23:00:00</c:v>
                </c:pt>
                <c:pt idx="7463">
                  <c:v>2020-11-07 00:00:00</c:v>
                </c:pt>
                <c:pt idx="7464">
                  <c:v>2020-11-07 01:00:00</c:v>
                </c:pt>
                <c:pt idx="7465">
                  <c:v>2020-11-07 02:00:00</c:v>
                </c:pt>
                <c:pt idx="7466">
                  <c:v>2020-11-07 03:00:00</c:v>
                </c:pt>
                <c:pt idx="7467">
                  <c:v>2020-11-07 04:00:00</c:v>
                </c:pt>
                <c:pt idx="7468">
                  <c:v>2020-11-07 05:00:00</c:v>
                </c:pt>
                <c:pt idx="7469">
                  <c:v>2020-11-07 06:00:00</c:v>
                </c:pt>
                <c:pt idx="7470">
                  <c:v>2020-11-07 07:00:00</c:v>
                </c:pt>
                <c:pt idx="7471">
                  <c:v>2020-11-07 08:00:00</c:v>
                </c:pt>
                <c:pt idx="7472">
                  <c:v>2020-11-07 09:00:00</c:v>
                </c:pt>
                <c:pt idx="7473">
                  <c:v>2020-11-07 10:00:00</c:v>
                </c:pt>
                <c:pt idx="7474">
                  <c:v>2020-11-07 11:00:00</c:v>
                </c:pt>
                <c:pt idx="7475">
                  <c:v>2020-11-07 12:00:00</c:v>
                </c:pt>
                <c:pt idx="7476">
                  <c:v>2020-11-07 13:00:00</c:v>
                </c:pt>
                <c:pt idx="7477">
                  <c:v>2020-11-07 14:00:00</c:v>
                </c:pt>
                <c:pt idx="7478">
                  <c:v>2020-11-07 15:00:00</c:v>
                </c:pt>
                <c:pt idx="7479">
                  <c:v>2020-11-07 16:00:00</c:v>
                </c:pt>
                <c:pt idx="7480">
                  <c:v>2020-11-07 17:00:00</c:v>
                </c:pt>
                <c:pt idx="7481">
                  <c:v>2020-11-07 18:00:00</c:v>
                </c:pt>
                <c:pt idx="7482">
                  <c:v>2020-11-07 19:00:00</c:v>
                </c:pt>
                <c:pt idx="7483">
                  <c:v>2020-11-07 20:00:00</c:v>
                </c:pt>
                <c:pt idx="7484">
                  <c:v>2020-11-07 21:00:00</c:v>
                </c:pt>
                <c:pt idx="7485">
                  <c:v>2020-11-07 22:00:00</c:v>
                </c:pt>
                <c:pt idx="7486">
                  <c:v>2020-11-07 23:00:00</c:v>
                </c:pt>
                <c:pt idx="7487">
                  <c:v>2020-11-08 00:00:00</c:v>
                </c:pt>
                <c:pt idx="7488">
                  <c:v>2020-11-08 01:00:00</c:v>
                </c:pt>
                <c:pt idx="7489">
                  <c:v>2020-11-08 02:00:00</c:v>
                </c:pt>
                <c:pt idx="7490">
                  <c:v>2020-11-08 03:00:00</c:v>
                </c:pt>
                <c:pt idx="7491">
                  <c:v>2020-11-08 04:00:00</c:v>
                </c:pt>
                <c:pt idx="7492">
                  <c:v>2020-11-08 05:00:00</c:v>
                </c:pt>
                <c:pt idx="7493">
                  <c:v>2020-11-08 06:00:00</c:v>
                </c:pt>
                <c:pt idx="7494">
                  <c:v>2020-11-08 07:00:00</c:v>
                </c:pt>
                <c:pt idx="7495">
                  <c:v>2020-11-08 08:00:00</c:v>
                </c:pt>
                <c:pt idx="7496">
                  <c:v>2020-11-08 09:00:00</c:v>
                </c:pt>
                <c:pt idx="7497">
                  <c:v>2020-11-08 10:00:00</c:v>
                </c:pt>
                <c:pt idx="7498">
                  <c:v>2020-11-08 11:00:00</c:v>
                </c:pt>
                <c:pt idx="7499">
                  <c:v>2020-11-08 12:00:00</c:v>
                </c:pt>
                <c:pt idx="7500">
                  <c:v>2020-11-08 13:00:00</c:v>
                </c:pt>
                <c:pt idx="7501">
                  <c:v>2020-11-08 14:00:00</c:v>
                </c:pt>
                <c:pt idx="7502">
                  <c:v>2020-11-08 15:00:00</c:v>
                </c:pt>
                <c:pt idx="7503">
                  <c:v>2020-11-08 16:00:00</c:v>
                </c:pt>
                <c:pt idx="7504">
                  <c:v>2020-11-08 17:00:00</c:v>
                </c:pt>
                <c:pt idx="7505">
                  <c:v>2020-11-08 18:00:00</c:v>
                </c:pt>
                <c:pt idx="7506">
                  <c:v>2020-11-08 19:00:00</c:v>
                </c:pt>
                <c:pt idx="7507">
                  <c:v>2020-11-08 20:00:00</c:v>
                </c:pt>
                <c:pt idx="7508">
                  <c:v>2020-11-08 21:00:00</c:v>
                </c:pt>
                <c:pt idx="7509">
                  <c:v>2020-11-08 22:00:00</c:v>
                </c:pt>
                <c:pt idx="7510">
                  <c:v>2020-11-08 23:00:00</c:v>
                </c:pt>
                <c:pt idx="7511">
                  <c:v>2020-11-09 00:00:00</c:v>
                </c:pt>
                <c:pt idx="7512">
                  <c:v>2020-11-09 01:00:00</c:v>
                </c:pt>
                <c:pt idx="7513">
                  <c:v>2020-11-09 02:00:00</c:v>
                </c:pt>
                <c:pt idx="7514">
                  <c:v>2020-11-09 03:00:00</c:v>
                </c:pt>
                <c:pt idx="7515">
                  <c:v>2020-11-09 04:00:00</c:v>
                </c:pt>
                <c:pt idx="7516">
                  <c:v>2020-11-09 05:00:00</c:v>
                </c:pt>
                <c:pt idx="7517">
                  <c:v>2020-11-09 06:00:00</c:v>
                </c:pt>
                <c:pt idx="7518">
                  <c:v>2020-11-09 07:00:00</c:v>
                </c:pt>
                <c:pt idx="7519">
                  <c:v>2020-11-09 08:00:00</c:v>
                </c:pt>
                <c:pt idx="7520">
                  <c:v>2020-11-09 09:00:00</c:v>
                </c:pt>
                <c:pt idx="7521">
                  <c:v>2020-11-09 10:00:00</c:v>
                </c:pt>
                <c:pt idx="7522">
                  <c:v>2020-11-09 11:00:00</c:v>
                </c:pt>
                <c:pt idx="7523">
                  <c:v>2020-11-09 12:00:00</c:v>
                </c:pt>
                <c:pt idx="7524">
                  <c:v>2020-11-09 13:00:00</c:v>
                </c:pt>
                <c:pt idx="7525">
                  <c:v>2020-11-09 14:00:00</c:v>
                </c:pt>
                <c:pt idx="7526">
                  <c:v>2020-11-09 15:00:00</c:v>
                </c:pt>
                <c:pt idx="7527">
                  <c:v>2020-11-09 16:00:00</c:v>
                </c:pt>
                <c:pt idx="7528">
                  <c:v>2020-11-09 17:00:00</c:v>
                </c:pt>
                <c:pt idx="7529">
                  <c:v>2020-11-09 18:00:00</c:v>
                </c:pt>
                <c:pt idx="7530">
                  <c:v>2020-11-09 19:00:00</c:v>
                </c:pt>
                <c:pt idx="7531">
                  <c:v>2020-11-09 20:00:00</c:v>
                </c:pt>
                <c:pt idx="7532">
                  <c:v>2020-11-09 21:00:00</c:v>
                </c:pt>
                <c:pt idx="7533">
                  <c:v>2020-11-09 22:00:00</c:v>
                </c:pt>
                <c:pt idx="7534">
                  <c:v>2020-11-09 23:00:00</c:v>
                </c:pt>
                <c:pt idx="7535">
                  <c:v>2020-11-10 00:00:00</c:v>
                </c:pt>
                <c:pt idx="7536">
                  <c:v>2020-11-10 01:00:00</c:v>
                </c:pt>
                <c:pt idx="7537">
                  <c:v>2020-11-10 02:00:00</c:v>
                </c:pt>
                <c:pt idx="7538">
                  <c:v>2020-11-10 03:00:00</c:v>
                </c:pt>
                <c:pt idx="7539">
                  <c:v>2020-11-10 04:00:00</c:v>
                </c:pt>
                <c:pt idx="7540">
                  <c:v>2020-11-10 05:00:00</c:v>
                </c:pt>
                <c:pt idx="7541">
                  <c:v>2020-11-10 06:00:00</c:v>
                </c:pt>
                <c:pt idx="7542">
                  <c:v>2020-11-10 07:00:00</c:v>
                </c:pt>
                <c:pt idx="7543">
                  <c:v>2020-11-10 08:00:00</c:v>
                </c:pt>
                <c:pt idx="7544">
                  <c:v>2020-11-10 09:00:00</c:v>
                </c:pt>
                <c:pt idx="7545">
                  <c:v>2020-11-10 10:00:00</c:v>
                </c:pt>
                <c:pt idx="7546">
                  <c:v>2020-11-10 11:00:00</c:v>
                </c:pt>
                <c:pt idx="7547">
                  <c:v>2020-11-10 12:00:00</c:v>
                </c:pt>
                <c:pt idx="7548">
                  <c:v>2020-11-10 13:00:00</c:v>
                </c:pt>
                <c:pt idx="7549">
                  <c:v>2020-11-10 14:00:00</c:v>
                </c:pt>
                <c:pt idx="7550">
                  <c:v>2020-11-10 15:00:00</c:v>
                </c:pt>
                <c:pt idx="7551">
                  <c:v>2020-11-10 16:00:00</c:v>
                </c:pt>
                <c:pt idx="7552">
                  <c:v>2020-11-10 17:00:00</c:v>
                </c:pt>
                <c:pt idx="7553">
                  <c:v>2020-11-10 18:00:00</c:v>
                </c:pt>
                <c:pt idx="7554">
                  <c:v>2020-11-10 19:00:00</c:v>
                </c:pt>
                <c:pt idx="7555">
                  <c:v>2020-11-10 20:00:00</c:v>
                </c:pt>
                <c:pt idx="7556">
                  <c:v>2020-11-10 21:00:00</c:v>
                </c:pt>
                <c:pt idx="7557">
                  <c:v>2020-11-10 22:00:00</c:v>
                </c:pt>
                <c:pt idx="7558">
                  <c:v>2020-11-10 23:00:00</c:v>
                </c:pt>
                <c:pt idx="7559">
                  <c:v>2020-11-11 00:00:00</c:v>
                </c:pt>
                <c:pt idx="7560">
                  <c:v>2020-11-11 01:00:00</c:v>
                </c:pt>
                <c:pt idx="7561">
                  <c:v>2020-11-11 02:00:00</c:v>
                </c:pt>
                <c:pt idx="7562">
                  <c:v>2020-11-11 03:00:00</c:v>
                </c:pt>
                <c:pt idx="7563">
                  <c:v>2020-11-11 04:00:00</c:v>
                </c:pt>
                <c:pt idx="7564">
                  <c:v>2020-11-11 05:00:00</c:v>
                </c:pt>
                <c:pt idx="7565">
                  <c:v>2020-11-11 06:00:00</c:v>
                </c:pt>
                <c:pt idx="7566">
                  <c:v>2020-11-11 07:00:00</c:v>
                </c:pt>
                <c:pt idx="7567">
                  <c:v>2020-11-11 08:00:00</c:v>
                </c:pt>
                <c:pt idx="7568">
                  <c:v>2020-11-11 09:00:00</c:v>
                </c:pt>
                <c:pt idx="7569">
                  <c:v>2020-11-11 10:00:00</c:v>
                </c:pt>
                <c:pt idx="7570">
                  <c:v>2020-11-11 11:00:00</c:v>
                </c:pt>
                <c:pt idx="7571">
                  <c:v>2020-11-11 12:00:00</c:v>
                </c:pt>
                <c:pt idx="7572">
                  <c:v>2020-11-11 13:00:00</c:v>
                </c:pt>
                <c:pt idx="7573">
                  <c:v>2020-11-11 14:00:00</c:v>
                </c:pt>
                <c:pt idx="7574">
                  <c:v>2020-11-11 15:00:00</c:v>
                </c:pt>
                <c:pt idx="7575">
                  <c:v>2020-11-11 16:00:00</c:v>
                </c:pt>
                <c:pt idx="7576">
                  <c:v>2020-11-11 17:00:00</c:v>
                </c:pt>
                <c:pt idx="7577">
                  <c:v>2020-11-11 18:00:00</c:v>
                </c:pt>
                <c:pt idx="7578">
                  <c:v>2020-11-11 19:00:00</c:v>
                </c:pt>
                <c:pt idx="7579">
                  <c:v>2020-11-11 20:00:00</c:v>
                </c:pt>
                <c:pt idx="7580">
                  <c:v>2020-11-11 21:00:00</c:v>
                </c:pt>
                <c:pt idx="7581">
                  <c:v>2020-11-11 22:00:00</c:v>
                </c:pt>
                <c:pt idx="7582">
                  <c:v>2020-11-11 23:00:00</c:v>
                </c:pt>
                <c:pt idx="7583">
                  <c:v>2020-11-12 00:00:00</c:v>
                </c:pt>
                <c:pt idx="7584">
                  <c:v>2020-11-12 01:00:00</c:v>
                </c:pt>
                <c:pt idx="7585">
                  <c:v>2020-11-12 02:00:00</c:v>
                </c:pt>
                <c:pt idx="7586">
                  <c:v>2020-11-12 03:00:00</c:v>
                </c:pt>
                <c:pt idx="7587">
                  <c:v>2020-11-12 04:00:00</c:v>
                </c:pt>
                <c:pt idx="7588">
                  <c:v>2020-11-12 05:00:00</c:v>
                </c:pt>
                <c:pt idx="7589">
                  <c:v>2020-11-12 06:00:00</c:v>
                </c:pt>
                <c:pt idx="7590">
                  <c:v>2020-11-12 07:00:00</c:v>
                </c:pt>
                <c:pt idx="7591">
                  <c:v>2020-11-12 08:00:00</c:v>
                </c:pt>
                <c:pt idx="7592">
                  <c:v>2020-11-12 09:00:00</c:v>
                </c:pt>
                <c:pt idx="7593">
                  <c:v>2020-11-12 10:00:00</c:v>
                </c:pt>
                <c:pt idx="7594">
                  <c:v>2020-11-12 11:00:00</c:v>
                </c:pt>
                <c:pt idx="7595">
                  <c:v>2020-11-12 12:00:00</c:v>
                </c:pt>
                <c:pt idx="7596">
                  <c:v>2020-11-12 13:00:00</c:v>
                </c:pt>
                <c:pt idx="7597">
                  <c:v>2020-11-12 14:00:00</c:v>
                </c:pt>
                <c:pt idx="7598">
                  <c:v>2020-11-12 15:00:00</c:v>
                </c:pt>
                <c:pt idx="7599">
                  <c:v>2020-11-12 16:00:00</c:v>
                </c:pt>
                <c:pt idx="7600">
                  <c:v>2020-11-12 17:00:00</c:v>
                </c:pt>
                <c:pt idx="7601">
                  <c:v>2020-11-12 18:00:00</c:v>
                </c:pt>
                <c:pt idx="7602">
                  <c:v>2020-11-12 19:00:00</c:v>
                </c:pt>
                <c:pt idx="7603">
                  <c:v>2020-11-12 20:00:00</c:v>
                </c:pt>
                <c:pt idx="7604">
                  <c:v>2020-11-12 21:00:00</c:v>
                </c:pt>
                <c:pt idx="7605">
                  <c:v>2020-11-12 22:00:00</c:v>
                </c:pt>
                <c:pt idx="7606">
                  <c:v>2020-11-12 23:00:00</c:v>
                </c:pt>
                <c:pt idx="7607">
                  <c:v>2020-11-13 00:00:00</c:v>
                </c:pt>
                <c:pt idx="7608">
                  <c:v>2020-11-13 01:00:00</c:v>
                </c:pt>
                <c:pt idx="7609">
                  <c:v>2020-11-13 02:00:00</c:v>
                </c:pt>
                <c:pt idx="7610">
                  <c:v>2020-11-13 03:00:00</c:v>
                </c:pt>
                <c:pt idx="7611">
                  <c:v>2020-11-13 04:00:00</c:v>
                </c:pt>
                <c:pt idx="7612">
                  <c:v>2020-11-13 05:00:00</c:v>
                </c:pt>
                <c:pt idx="7613">
                  <c:v>2020-11-13 06:00:00</c:v>
                </c:pt>
                <c:pt idx="7614">
                  <c:v>2020-11-13 07:00:00</c:v>
                </c:pt>
                <c:pt idx="7615">
                  <c:v>2020-11-13 08:00:00</c:v>
                </c:pt>
                <c:pt idx="7616">
                  <c:v>2020-11-13 09:00:00</c:v>
                </c:pt>
                <c:pt idx="7617">
                  <c:v>2020-11-13 10:00:00</c:v>
                </c:pt>
                <c:pt idx="7618">
                  <c:v>2020-11-13 11:00:00</c:v>
                </c:pt>
                <c:pt idx="7619">
                  <c:v>2020-11-13 12:00:00</c:v>
                </c:pt>
                <c:pt idx="7620">
                  <c:v>2020-11-13 13:00:00</c:v>
                </c:pt>
                <c:pt idx="7621">
                  <c:v>2020-11-13 14:00:00</c:v>
                </c:pt>
                <c:pt idx="7622">
                  <c:v>2020-11-13 15:00:00</c:v>
                </c:pt>
                <c:pt idx="7623">
                  <c:v>2020-11-13 16:00:00</c:v>
                </c:pt>
                <c:pt idx="7624">
                  <c:v>2020-11-13 17:00:00</c:v>
                </c:pt>
                <c:pt idx="7625">
                  <c:v>2020-11-13 18:00:00</c:v>
                </c:pt>
                <c:pt idx="7626">
                  <c:v>2020-11-13 19:00:00</c:v>
                </c:pt>
                <c:pt idx="7627">
                  <c:v>2020-11-13 20:00:00</c:v>
                </c:pt>
                <c:pt idx="7628">
                  <c:v>2020-11-13 21:00:00</c:v>
                </c:pt>
                <c:pt idx="7629">
                  <c:v>2020-11-13 22:00:00</c:v>
                </c:pt>
                <c:pt idx="7630">
                  <c:v>2020-11-13 23:00:00</c:v>
                </c:pt>
                <c:pt idx="7631">
                  <c:v>2020-11-14 00:00:00</c:v>
                </c:pt>
                <c:pt idx="7632">
                  <c:v>2020-11-14 01:00:00</c:v>
                </c:pt>
                <c:pt idx="7633">
                  <c:v>2020-11-14 02:00:00</c:v>
                </c:pt>
                <c:pt idx="7634">
                  <c:v>2020-11-14 03:00:00</c:v>
                </c:pt>
                <c:pt idx="7635">
                  <c:v>2020-11-14 04:00:00</c:v>
                </c:pt>
                <c:pt idx="7636">
                  <c:v>2020-11-14 05:00:00</c:v>
                </c:pt>
                <c:pt idx="7637">
                  <c:v>2020-11-14 06:00:00</c:v>
                </c:pt>
                <c:pt idx="7638">
                  <c:v>2020-11-14 07:00:00</c:v>
                </c:pt>
                <c:pt idx="7639">
                  <c:v>2020-11-14 08:00:00</c:v>
                </c:pt>
                <c:pt idx="7640">
                  <c:v>2020-11-14 09:00:00</c:v>
                </c:pt>
                <c:pt idx="7641">
                  <c:v>2020-11-14 10:00:00</c:v>
                </c:pt>
                <c:pt idx="7642">
                  <c:v>2020-11-14 11:00:00</c:v>
                </c:pt>
                <c:pt idx="7643">
                  <c:v>2020-11-14 12:00:00</c:v>
                </c:pt>
                <c:pt idx="7644">
                  <c:v>2020-11-14 13:00:00</c:v>
                </c:pt>
                <c:pt idx="7645">
                  <c:v>2020-11-14 14:00:00</c:v>
                </c:pt>
                <c:pt idx="7646">
                  <c:v>2020-11-14 15:00:00</c:v>
                </c:pt>
                <c:pt idx="7647">
                  <c:v>2020-11-14 16:00:00</c:v>
                </c:pt>
                <c:pt idx="7648">
                  <c:v>2020-11-14 17:00:00</c:v>
                </c:pt>
                <c:pt idx="7649">
                  <c:v>2020-11-14 18:00:00</c:v>
                </c:pt>
                <c:pt idx="7650">
                  <c:v>2020-11-14 19:00:00</c:v>
                </c:pt>
                <c:pt idx="7651">
                  <c:v>2020-11-14 20:00:00</c:v>
                </c:pt>
                <c:pt idx="7652">
                  <c:v>2020-11-14 21:00:00</c:v>
                </c:pt>
                <c:pt idx="7653">
                  <c:v>2020-11-14 22:00:00</c:v>
                </c:pt>
                <c:pt idx="7654">
                  <c:v>2020-11-14 23:00:00</c:v>
                </c:pt>
                <c:pt idx="7655">
                  <c:v>2020-11-15 00:00:00</c:v>
                </c:pt>
                <c:pt idx="7656">
                  <c:v>2020-11-15 01:00:00</c:v>
                </c:pt>
                <c:pt idx="7657">
                  <c:v>2020-11-15 02:00:00</c:v>
                </c:pt>
                <c:pt idx="7658">
                  <c:v>2020-11-15 03:00:00</c:v>
                </c:pt>
                <c:pt idx="7659">
                  <c:v>2020-11-15 04:00:00</c:v>
                </c:pt>
                <c:pt idx="7660">
                  <c:v>2020-11-15 05:00:00</c:v>
                </c:pt>
                <c:pt idx="7661">
                  <c:v>2020-11-15 06:00:00</c:v>
                </c:pt>
                <c:pt idx="7662">
                  <c:v>2020-11-15 07:00:00</c:v>
                </c:pt>
                <c:pt idx="7663">
                  <c:v>2020-11-15 08:00:00</c:v>
                </c:pt>
                <c:pt idx="7664">
                  <c:v>2020-11-15 09:00:00</c:v>
                </c:pt>
                <c:pt idx="7665">
                  <c:v>2020-11-15 10:00:00</c:v>
                </c:pt>
                <c:pt idx="7666">
                  <c:v>2020-11-15 11:00:00</c:v>
                </c:pt>
                <c:pt idx="7667">
                  <c:v>2020-11-15 12:00:00</c:v>
                </c:pt>
                <c:pt idx="7668">
                  <c:v>2020-11-15 13:00:00</c:v>
                </c:pt>
                <c:pt idx="7669">
                  <c:v>2020-11-15 14:00:00</c:v>
                </c:pt>
                <c:pt idx="7670">
                  <c:v>2020-11-15 15:00:00</c:v>
                </c:pt>
                <c:pt idx="7671">
                  <c:v>2020-11-15 16:00:00</c:v>
                </c:pt>
                <c:pt idx="7672">
                  <c:v>2020-11-15 17:00:00</c:v>
                </c:pt>
                <c:pt idx="7673">
                  <c:v>2020-11-15 18:00:00</c:v>
                </c:pt>
                <c:pt idx="7674">
                  <c:v>2020-11-15 19:00:00</c:v>
                </c:pt>
                <c:pt idx="7675">
                  <c:v>2020-11-15 20:00:00</c:v>
                </c:pt>
                <c:pt idx="7676">
                  <c:v>2020-11-15 21:00:00</c:v>
                </c:pt>
                <c:pt idx="7677">
                  <c:v>2020-11-15 22:00:00</c:v>
                </c:pt>
                <c:pt idx="7678">
                  <c:v>2020-11-15 23:00:00</c:v>
                </c:pt>
                <c:pt idx="7679">
                  <c:v>2020-11-16 00:00:00</c:v>
                </c:pt>
                <c:pt idx="7680">
                  <c:v>2020-11-16 01:00:00</c:v>
                </c:pt>
                <c:pt idx="7681">
                  <c:v>2020-11-16 02:00:00</c:v>
                </c:pt>
                <c:pt idx="7682">
                  <c:v>2020-11-16 03:00:00</c:v>
                </c:pt>
                <c:pt idx="7683">
                  <c:v>2020-11-16 04:00:00</c:v>
                </c:pt>
                <c:pt idx="7684">
                  <c:v>2020-11-16 05:00:00</c:v>
                </c:pt>
                <c:pt idx="7685">
                  <c:v>2020-11-16 06:00:00</c:v>
                </c:pt>
                <c:pt idx="7686">
                  <c:v>2020-11-16 07:00:00</c:v>
                </c:pt>
                <c:pt idx="7687">
                  <c:v>2020-11-16 08:00:00</c:v>
                </c:pt>
                <c:pt idx="7688">
                  <c:v>2020-11-16 09:00:00</c:v>
                </c:pt>
                <c:pt idx="7689">
                  <c:v>2020-11-16 10:00:00</c:v>
                </c:pt>
                <c:pt idx="7690">
                  <c:v>2020-11-16 11:00:00</c:v>
                </c:pt>
                <c:pt idx="7691">
                  <c:v>2020-11-16 12:00:00</c:v>
                </c:pt>
                <c:pt idx="7692">
                  <c:v>2020-11-16 13:00:00</c:v>
                </c:pt>
                <c:pt idx="7693">
                  <c:v>2020-11-16 14:00:00</c:v>
                </c:pt>
                <c:pt idx="7694">
                  <c:v>2020-11-16 15:00:00</c:v>
                </c:pt>
                <c:pt idx="7695">
                  <c:v>2020-11-16 16:00:00</c:v>
                </c:pt>
                <c:pt idx="7696">
                  <c:v>2020-11-16 17:00:00</c:v>
                </c:pt>
                <c:pt idx="7697">
                  <c:v>2020-11-16 18:00:00</c:v>
                </c:pt>
                <c:pt idx="7698">
                  <c:v>2020-11-16 19:00:00</c:v>
                </c:pt>
                <c:pt idx="7699">
                  <c:v>2020-11-16 20:00:00</c:v>
                </c:pt>
                <c:pt idx="7700">
                  <c:v>2020-11-16 21:00:00</c:v>
                </c:pt>
                <c:pt idx="7701">
                  <c:v>2020-11-16 22:00:00</c:v>
                </c:pt>
                <c:pt idx="7702">
                  <c:v>2020-11-16 23:00:00</c:v>
                </c:pt>
                <c:pt idx="7703">
                  <c:v>2020-11-17 00:00:00</c:v>
                </c:pt>
                <c:pt idx="7704">
                  <c:v>2020-11-17 01:00:00</c:v>
                </c:pt>
                <c:pt idx="7705">
                  <c:v>2020-11-17 02:00:00</c:v>
                </c:pt>
                <c:pt idx="7706">
                  <c:v>2020-11-17 03:00:00</c:v>
                </c:pt>
                <c:pt idx="7707">
                  <c:v>2020-11-17 04:00:00</c:v>
                </c:pt>
                <c:pt idx="7708">
                  <c:v>2020-11-17 05:00:00</c:v>
                </c:pt>
                <c:pt idx="7709">
                  <c:v>2020-11-17 06:00:00</c:v>
                </c:pt>
                <c:pt idx="7710">
                  <c:v>2020-11-17 07:00:00</c:v>
                </c:pt>
                <c:pt idx="7711">
                  <c:v>2020-11-17 08:00:00</c:v>
                </c:pt>
                <c:pt idx="7712">
                  <c:v>2020-11-17 09:00:00</c:v>
                </c:pt>
                <c:pt idx="7713">
                  <c:v>2020-11-17 10:00:00</c:v>
                </c:pt>
                <c:pt idx="7714">
                  <c:v>2020-11-17 11:00:00</c:v>
                </c:pt>
                <c:pt idx="7715">
                  <c:v>2020-11-17 12:00:00</c:v>
                </c:pt>
                <c:pt idx="7716">
                  <c:v>2020-11-17 13:00:00</c:v>
                </c:pt>
                <c:pt idx="7717">
                  <c:v>2020-11-17 14:00:00</c:v>
                </c:pt>
                <c:pt idx="7718">
                  <c:v>2020-11-17 15:00:00</c:v>
                </c:pt>
                <c:pt idx="7719">
                  <c:v>2020-11-17 16:00:00</c:v>
                </c:pt>
                <c:pt idx="7720">
                  <c:v>2020-11-17 17:00:00</c:v>
                </c:pt>
                <c:pt idx="7721">
                  <c:v>2020-11-17 18:00:00</c:v>
                </c:pt>
                <c:pt idx="7722">
                  <c:v>2020-11-17 19:00:00</c:v>
                </c:pt>
                <c:pt idx="7723">
                  <c:v>2020-11-17 20:00:00</c:v>
                </c:pt>
                <c:pt idx="7724">
                  <c:v>2020-11-17 21:00:00</c:v>
                </c:pt>
                <c:pt idx="7725">
                  <c:v>2020-11-17 22:00:00</c:v>
                </c:pt>
                <c:pt idx="7726">
                  <c:v>2020-11-17 23:00:00</c:v>
                </c:pt>
                <c:pt idx="7727">
                  <c:v>2020-11-18 00:00:00</c:v>
                </c:pt>
                <c:pt idx="7728">
                  <c:v>2020-11-18 01:00:00</c:v>
                </c:pt>
                <c:pt idx="7729">
                  <c:v>2020-11-18 02:00:00</c:v>
                </c:pt>
                <c:pt idx="7730">
                  <c:v>2020-11-18 03:00:00</c:v>
                </c:pt>
                <c:pt idx="7731">
                  <c:v>2020-11-18 04:00:00</c:v>
                </c:pt>
                <c:pt idx="7732">
                  <c:v>2020-11-18 05:00:00</c:v>
                </c:pt>
                <c:pt idx="7733">
                  <c:v>2020-11-18 06:00:00</c:v>
                </c:pt>
                <c:pt idx="7734">
                  <c:v>2020-11-18 07:00:00</c:v>
                </c:pt>
                <c:pt idx="7735">
                  <c:v>2020-11-18 08:00:00</c:v>
                </c:pt>
                <c:pt idx="7736">
                  <c:v>2020-11-18 09:00:00</c:v>
                </c:pt>
                <c:pt idx="7737">
                  <c:v>2020-11-18 10:00:00</c:v>
                </c:pt>
                <c:pt idx="7738">
                  <c:v>2020-11-18 11:00:00</c:v>
                </c:pt>
                <c:pt idx="7739">
                  <c:v>2020-11-18 12:00:00</c:v>
                </c:pt>
                <c:pt idx="7740">
                  <c:v>2020-11-18 13:00:00</c:v>
                </c:pt>
                <c:pt idx="7741">
                  <c:v>2020-11-18 14:00:00</c:v>
                </c:pt>
                <c:pt idx="7742">
                  <c:v>2020-11-18 15:00:00</c:v>
                </c:pt>
                <c:pt idx="7743">
                  <c:v>2020-11-18 16:00:00</c:v>
                </c:pt>
                <c:pt idx="7744">
                  <c:v>2020-11-18 17:00:00</c:v>
                </c:pt>
                <c:pt idx="7745">
                  <c:v>2020-11-18 18:00:00</c:v>
                </c:pt>
                <c:pt idx="7746">
                  <c:v>2020-11-18 19:00:00</c:v>
                </c:pt>
                <c:pt idx="7747">
                  <c:v>2020-11-18 20:00:00</c:v>
                </c:pt>
                <c:pt idx="7748">
                  <c:v>2020-11-18 21:00:00</c:v>
                </c:pt>
                <c:pt idx="7749">
                  <c:v>2020-11-18 22:00:00</c:v>
                </c:pt>
                <c:pt idx="7750">
                  <c:v>2020-11-18 23:00:00</c:v>
                </c:pt>
                <c:pt idx="7751">
                  <c:v>2020-11-19 00:00:00</c:v>
                </c:pt>
                <c:pt idx="7752">
                  <c:v>2020-11-19 01:00:00</c:v>
                </c:pt>
                <c:pt idx="7753">
                  <c:v>2020-11-19 02:00:00</c:v>
                </c:pt>
                <c:pt idx="7754">
                  <c:v>2020-11-19 03:00:00</c:v>
                </c:pt>
                <c:pt idx="7755">
                  <c:v>2020-11-19 04:00:00</c:v>
                </c:pt>
                <c:pt idx="7756">
                  <c:v>2020-11-19 05:00:00</c:v>
                </c:pt>
                <c:pt idx="7757">
                  <c:v>2020-11-19 06:00:00</c:v>
                </c:pt>
                <c:pt idx="7758">
                  <c:v>2020-11-19 07:00:00</c:v>
                </c:pt>
                <c:pt idx="7759">
                  <c:v>2020-11-19 08:00:00</c:v>
                </c:pt>
                <c:pt idx="7760">
                  <c:v>2020-11-19 09:00:00</c:v>
                </c:pt>
                <c:pt idx="7761">
                  <c:v>2020-11-19 10:00:00</c:v>
                </c:pt>
                <c:pt idx="7762">
                  <c:v>2020-11-19 11:00:00</c:v>
                </c:pt>
                <c:pt idx="7763">
                  <c:v>2020-11-19 12:00:00</c:v>
                </c:pt>
                <c:pt idx="7764">
                  <c:v>2020-11-19 13:00:00</c:v>
                </c:pt>
                <c:pt idx="7765">
                  <c:v>2020-11-19 14:00:00</c:v>
                </c:pt>
                <c:pt idx="7766">
                  <c:v>2020-11-19 15:00:00</c:v>
                </c:pt>
                <c:pt idx="7767">
                  <c:v>2020-11-19 16:00:00</c:v>
                </c:pt>
                <c:pt idx="7768">
                  <c:v>2020-11-19 17:00:00</c:v>
                </c:pt>
                <c:pt idx="7769">
                  <c:v>2020-11-19 18:00:00</c:v>
                </c:pt>
                <c:pt idx="7770">
                  <c:v>2020-11-19 19:00:00</c:v>
                </c:pt>
                <c:pt idx="7771">
                  <c:v>2020-11-19 20:00:00</c:v>
                </c:pt>
                <c:pt idx="7772">
                  <c:v>2020-11-19 21:00:00</c:v>
                </c:pt>
                <c:pt idx="7773">
                  <c:v>2020-11-19 22:00:00</c:v>
                </c:pt>
                <c:pt idx="7774">
                  <c:v>2020-11-19 23:00:00</c:v>
                </c:pt>
                <c:pt idx="7775">
                  <c:v>2020-11-20 00:00:00</c:v>
                </c:pt>
                <c:pt idx="7776">
                  <c:v>2020-11-20 01:00:00</c:v>
                </c:pt>
                <c:pt idx="7777">
                  <c:v>2020-11-20 02:00:00</c:v>
                </c:pt>
                <c:pt idx="7778">
                  <c:v>2020-11-20 03:00:00</c:v>
                </c:pt>
                <c:pt idx="7779">
                  <c:v>2020-11-20 04:00:00</c:v>
                </c:pt>
                <c:pt idx="7780">
                  <c:v>2020-11-20 05:00:00</c:v>
                </c:pt>
                <c:pt idx="7781">
                  <c:v>2020-11-20 06:00:00</c:v>
                </c:pt>
                <c:pt idx="7782">
                  <c:v>2020-11-20 07:00:00</c:v>
                </c:pt>
                <c:pt idx="7783">
                  <c:v>2020-11-20 08:00:00</c:v>
                </c:pt>
                <c:pt idx="7784">
                  <c:v>2020-11-20 09:00:00</c:v>
                </c:pt>
                <c:pt idx="7785">
                  <c:v>2020-11-20 10:00:00</c:v>
                </c:pt>
                <c:pt idx="7786">
                  <c:v>2020-11-20 11:00:00</c:v>
                </c:pt>
                <c:pt idx="7787">
                  <c:v>2020-11-20 12:00:00</c:v>
                </c:pt>
                <c:pt idx="7788">
                  <c:v>2020-11-20 13:00:00</c:v>
                </c:pt>
                <c:pt idx="7789">
                  <c:v>2020-11-20 14:00:00</c:v>
                </c:pt>
                <c:pt idx="7790">
                  <c:v>2020-11-20 15:00:00</c:v>
                </c:pt>
                <c:pt idx="7791">
                  <c:v>2020-11-20 16:00:00</c:v>
                </c:pt>
                <c:pt idx="7792">
                  <c:v>2020-11-20 17:00:00</c:v>
                </c:pt>
                <c:pt idx="7793">
                  <c:v>2020-11-20 18:00:00</c:v>
                </c:pt>
                <c:pt idx="7794">
                  <c:v>2020-11-20 19:00:00</c:v>
                </c:pt>
                <c:pt idx="7795">
                  <c:v>2020-11-20 20:00:00</c:v>
                </c:pt>
                <c:pt idx="7796">
                  <c:v>2020-11-20 21:00:00</c:v>
                </c:pt>
                <c:pt idx="7797">
                  <c:v>2020-11-20 22:00:00</c:v>
                </c:pt>
                <c:pt idx="7798">
                  <c:v>2020-11-20 23:00:00</c:v>
                </c:pt>
                <c:pt idx="7799">
                  <c:v>2020-11-21 00:00:00</c:v>
                </c:pt>
                <c:pt idx="7800">
                  <c:v>2020-11-21 01:00:00</c:v>
                </c:pt>
                <c:pt idx="7801">
                  <c:v>2020-11-21 02:00:00</c:v>
                </c:pt>
                <c:pt idx="7802">
                  <c:v>2020-11-21 03:00:00</c:v>
                </c:pt>
                <c:pt idx="7803">
                  <c:v>2020-11-21 04:00:00</c:v>
                </c:pt>
                <c:pt idx="7804">
                  <c:v>2020-11-21 05:00:00</c:v>
                </c:pt>
                <c:pt idx="7805">
                  <c:v>2020-11-21 06:00:00</c:v>
                </c:pt>
                <c:pt idx="7806">
                  <c:v>2020-11-21 07:00:00</c:v>
                </c:pt>
                <c:pt idx="7807">
                  <c:v>2020-11-21 08:00:00</c:v>
                </c:pt>
                <c:pt idx="7808">
                  <c:v>2020-11-21 09:00:00</c:v>
                </c:pt>
                <c:pt idx="7809">
                  <c:v>2020-11-21 10:00:00</c:v>
                </c:pt>
                <c:pt idx="7810">
                  <c:v>2020-11-21 11:00:00</c:v>
                </c:pt>
                <c:pt idx="7811">
                  <c:v>2020-11-21 12:00:00</c:v>
                </c:pt>
                <c:pt idx="7812">
                  <c:v>2020-11-21 13:00:00</c:v>
                </c:pt>
                <c:pt idx="7813">
                  <c:v>2020-11-21 14:00:00</c:v>
                </c:pt>
                <c:pt idx="7814">
                  <c:v>2020-11-21 15:00:00</c:v>
                </c:pt>
                <c:pt idx="7815">
                  <c:v>2020-11-21 16:00:00</c:v>
                </c:pt>
                <c:pt idx="7816">
                  <c:v>2020-11-21 17:00:00</c:v>
                </c:pt>
                <c:pt idx="7817">
                  <c:v>2020-11-21 18:00:00</c:v>
                </c:pt>
                <c:pt idx="7818">
                  <c:v>2020-11-21 19:00:00</c:v>
                </c:pt>
                <c:pt idx="7819">
                  <c:v>2020-11-21 20:00:00</c:v>
                </c:pt>
                <c:pt idx="7820">
                  <c:v>2020-11-21 21:00:00</c:v>
                </c:pt>
                <c:pt idx="7821">
                  <c:v>2020-11-21 22:00:00</c:v>
                </c:pt>
                <c:pt idx="7822">
                  <c:v>2020-11-21 23:00:00</c:v>
                </c:pt>
                <c:pt idx="7823">
                  <c:v>2020-11-22 00:00:00</c:v>
                </c:pt>
                <c:pt idx="7824">
                  <c:v>2020-11-22 01:00:00</c:v>
                </c:pt>
                <c:pt idx="7825">
                  <c:v>2020-11-22 02:00:00</c:v>
                </c:pt>
                <c:pt idx="7826">
                  <c:v>2020-11-22 03:00:00</c:v>
                </c:pt>
                <c:pt idx="7827">
                  <c:v>2020-11-22 04:00:00</c:v>
                </c:pt>
                <c:pt idx="7828">
                  <c:v>2020-11-22 05:00:00</c:v>
                </c:pt>
                <c:pt idx="7829">
                  <c:v>2020-11-22 06:00:00</c:v>
                </c:pt>
                <c:pt idx="7830">
                  <c:v>2020-11-22 07:00:00</c:v>
                </c:pt>
                <c:pt idx="7831">
                  <c:v>2020-11-22 08:00:00</c:v>
                </c:pt>
                <c:pt idx="7832">
                  <c:v>2020-11-22 09:00:00</c:v>
                </c:pt>
                <c:pt idx="7833">
                  <c:v>2020-11-22 10:00:00</c:v>
                </c:pt>
                <c:pt idx="7834">
                  <c:v>2020-11-22 11:00:00</c:v>
                </c:pt>
                <c:pt idx="7835">
                  <c:v>2020-11-22 12:00:00</c:v>
                </c:pt>
                <c:pt idx="7836">
                  <c:v>2020-11-22 13:00:00</c:v>
                </c:pt>
                <c:pt idx="7837">
                  <c:v>2020-11-22 14:00:00</c:v>
                </c:pt>
                <c:pt idx="7838">
                  <c:v>2020-11-22 15:00:00</c:v>
                </c:pt>
                <c:pt idx="7839">
                  <c:v>2020-11-22 16:00:00</c:v>
                </c:pt>
                <c:pt idx="7840">
                  <c:v>2020-11-22 17:00:00</c:v>
                </c:pt>
                <c:pt idx="7841">
                  <c:v>2020-11-22 18:00:00</c:v>
                </c:pt>
                <c:pt idx="7842">
                  <c:v>2020-11-22 19:00:00</c:v>
                </c:pt>
                <c:pt idx="7843">
                  <c:v>2020-11-22 20:00:00</c:v>
                </c:pt>
                <c:pt idx="7844">
                  <c:v>2020-11-22 21:00:00</c:v>
                </c:pt>
                <c:pt idx="7845">
                  <c:v>2020-11-22 22:00:00</c:v>
                </c:pt>
                <c:pt idx="7846">
                  <c:v>2020-11-22 23:00:00</c:v>
                </c:pt>
                <c:pt idx="7847">
                  <c:v>2020-11-23 00:00:00</c:v>
                </c:pt>
                <c:pt idx="7848">
                  <c:v>2020-11-23 01:00:00</c:v>
                </c:pt>
                <c:pt idx="7849">
                  <c:v>2020-11-23 02:00:00</c:v>
                </c:pt>
                <c:pt idx="7850">
                  <c:v>2020-11-23 03:00:00</c:v>
                </c:pt>
                <c:pt idx="7851">
                  <c:v>2020-11-23 04:00:00</c:v>
                </c:pt>
                <c:pt idx="7852">
                  <c:v>2020-11-23 05:00:00</c:v>
                </c:pt>
                <c:pt idx="7853">
                  <c:v>2020-11-23 06:00:00</c:v>
                </c:pt>
                <c:pt idx="7854">
                  <c:v>2020-11-23 07:00:00</c:v>
                </c:pt>
                <c:pt idx="7855">
                  <c:v>2020-11-23 08:00:00</c:v>
                </c:pt>
                <c:pt idx="7856">
                  <c:v>2020-11-23 09:00:00</c:v>
                </c:pt>
                <c:pt idx="7857">
                  <c:v>2020-11-23 10:00:00</c:v>
                </c:pt>
                <c:pt idx="7858">
                  <c:v>2020-11-23 11:00:00</c:v>
                </c:pt>
                <c:pt idx="7859">
                  <c:v>2020-11-23 12:00:00</c:v>
                </c:pt>
                <c:pt idx="7860">
                  <c:v>2020-11-23 13:00:00</c:v>
                </c:pt>
                <c:pt idx="7861">
                  <c:v>2020-11-23 14:00:00</c:v>
                </c:pt>
                <c:pt idx="7862">
                  <c:v>2020-11-23 15:00:00</c:v>
                </c:pt>
                <c:pt idx="7863">
                  <c:v>2020-11-23 16:00:00</c:v>
                </c:pt>
                <c:pt idx="7864">
                  <c:v>2020-11-23 17:00:00</c:v>
                </c:pt>
                <c:pt idx="7865">
                  <c:v>2020-11-23 18:00:00</c:v>
                </c:pt>
                <c:pt idx="7866">
                  <c:v>2020-11-23 19:00:00</c:v>
                </c:pt>
                <c:pt idx="7867">
                  <c:v>2020-11-23 20:00:00</c:v>
                </c:pt>
                <c:pt idx="7868">
                  <c:v>2020-11-23 21:00:00</c:v>
                </c:pt>
                <c:pt idx="7869">
                  <c:v>2020-11-23 22:00:00</c:v>
                </c:pt>
                <c:pt idx="7870">
                  <c:v>2020-11-23 23:00:00</c:v>
                </c:pt>
                <c:pt idx="7871">
                  <c:v>2020-11-24 00:00:00</c:v>
                </c:pt>
                <c:pt idx="7872">
                  <c:v>2020-11-24 01:00:00</c:v>
                </c:pt>
                <c:pt idx="7873">
                  <c:v>2020-11-24 02:00:00</c:v>
                </c:pt>
                <c:pt idx="7874">
                  <c:v>2020-11-24 03:00:00</c:v>
                </c:pt>
                <c:pt idx="7875">
                  <c:v>2020-11-24 04:00:00</c:v>
                </c:pt>
                <c:pt idx="7876">
                  <c:v>2020-11-24 05:00:00</c:v>
                </c:pt>
                <c:pt idx="7877">
                  <c:v>2020-11-24 06:00:00</c:v>
                </c:pt>
                <c:pt idx="7878">
                  <c:v>2020-11-24 07:00:00</c:v>
                </c:pt>
                <c:pt idx="7879">
                  <c:v>2020-11-24 08:00:00</c:v>
                </c:pt>
                <c:pt idx="7880">
                  <c:v>2020-11-24 09:00:00</c:v>
                </c:pt>
                <c:pt idx="7881">
                  <c:v>2020-11-24 10:00:00</c:v>
                </c:pt>
                <c:pt idx="7882">
                  <c:v>2020-11-24 11:00:00</c:v>
                </c:pt>
                <c:pt idx="7883">
                  <c:v>2020-11-24 12:00:00</c:v>
                </c:pt>
                <c:pt idx="7884">
                  <c:v>2020-11-24 13:00:00</c:v>
                </c:pt>
                <c:pt idx="7885">
                  <c:v>2020-11-24 14:00:00</c:v>
                </c:pt>
                <c:pt idx="7886">
                  <c:v>2020-11-24 15:00:00</c:v>
                </c:pt>
                <c:pt idx="7887">
                  <c:v>2020-11-24 16:00:00</c:v>
                </c:pt>
                <c:pt idx="7888">
                  <c:v>2020-11-24 17:00:00</c:v>
                </c:pt>
                <c:pt idx="7889">
                  <c:v>2020-11-24 18:00:00</c:v>
                </c:pt>
                <c:pt idx="7890">
                  <c:v>2020-11-24 19:00:00</c:v>
                </c:pt>
                <c:pt idx="7891">
                  <c:v>2020-11-24 20:00:00</c:v>
                </c:pt>
                <c:pt idx="7892">
                  <c:v>2020-11-24 21:00:00</c:v>
                </c:pt>
                <c:pt idx="7893">
                  <c:v>2020-11-24 22:00:00</c:v>
                </c:pt>
                <c:pt idx="7894">
                  <c:v>2020-11-24 23:00:00</c:v>
                </c:pt>
                <c:pt idx="7895">
                  <c:v>2020-11-25 00:00:00</c:v>
                </c:pt>
                <c:pt idx="7896">
                  <c:v>2020-11-25 01:00:00</c:v>
                </c:pt>
                <c:pt idx="7897">
                  <c:v>2020-11-25 02:00:00</c:v>
                </c:pt>
                <c:pt idx="7898">
                  <c:v>2020-11-25 03:00:00</c:v>
                </c:pt>
                <c:pt idx="7899">
                  <c:v>2020-11-25 04:00:00</c:v>
                </c:pt>
                <c:pt idx="7900">
                  <c:v>2020-11-25 05:00:00</c:v>
                </c:pt>
                <c:pt idx="7901">
                  <c:v>2020-11-25 06:00:00</c:v>
                </c:pt>
                <c:pt idx="7902">
                  <c:v>2020-11-25 07:00:00</c:v>
                </c:pt>
                <c:pt idx="7903">
                  <c:v>2020-11-25 08:00:00</c:v>
                </c:pt>
                <c:pt idx="7904">
                  <c:v>2020-11-25 09:00:00</c:v>
                </c:pt>
                <c:pt idx="7905">
                  <c:v>2020-11-25 10:00:00</c:v>
                </c:pt>
                <c:pt idx="7906">
                  <c:v>2020-11-25 11:00:00</c:v>
                </c:pt>
                <c:pt idx="7907">
                  <c:v>2020-11-25 12:00:00</c:v>
                </c:pt>
                <c:pt idx="7908">
                  <c:v>2020-11-25 13:00:00</c:v>
                </c:pt>
                <c:pt idx="7909">
                  <c:v>2020-11-25 14:00:00</c:v>
                </c:pt>
                <c:pt idx="7910">
                  <c:v>2020-11-25 15:00:00</c:v>
                </c:pt>
                <c:pt idx="7911">
                  <c:v>2020-11-25 16:00:00</c:v>
                </c:pt>
                <c:pt idx="7912">
                  <c:v>2020-11-25 17:00:00</c:v>
                </c:pt>
                <c:pt idx="7913">
                  <c:v>2020-11-25 18:00:00</c:v>
                </c:pt>
                <c:pt idx="7914">
                  <c:v>2020-11-25 19:00:00</c:v>
                </c:pt>
                <c:pt idx="7915">
                  <c:v>2020-11-25 20:00:00</c:v>
                </c:pt>
                <c:pt idx="7916">
                  <c:v>2020-11-25 21:00:00</c:v>
                </c:pt>
                <c:pt idx="7917">
                  <c:v>2020-11-25 22:00:00</c:v>
                </c:pt>
                <c:pt idx="7918">
                  <c:v>2020-11-25 23:00:00</c:v>
                </c:pt>
                <c:pt idx="7919">
                  <c:v>2020-11-26 00:00:00</c:v>
                </c:pt>
                <c:pt idx="7920">
                  <c:v>2020-11-26 01:00:00</c:v>
                </c:pt>
                <c:pt idx="7921">
                  <c:v>2020-11-26 02:00:00</c:v>
                </c:pt>
                <c:pt idx="7922">
                  <c:v>2020-11-26 03:00:00</c:v>
                </c:pt>
                <c:pt idx="7923">
                  <c:v>2020-11-26 04:00:00</c:v>
                </c:pt>
                <c:pt idx="7924">
                  <c:v>2020-11-26 05:00:00</c:v>
                </c:pt>
                <c:pt idx="7925">
                  <c:v>2020-11-26 06:00:00</c:v>
                </c:pt>
                <c:pt idx="7926">
                  <c:v>2020-11-26 07:00:00</c:v>
                </c:pt>
                <c:pt idx="7927">
                  <c:v>2020-11-26 08:00:00</c:v>
                </c:pt>
                <c:pt idx="7928">
                  <c:v>2020-11-26 09:00:00</c:v>
                </c:pt>
                <c:pt idx="7929">
                  <c:v>2020-11-26 10:00:00</c:v>
                </c:pt>
                <c:pt idx="7930">
                  <c:v>2020-11-26 11:00:00</c:v>
                </c:pt>
                <c:pt idx="7931">
                  <c:v>2020-11-26 12:00:00</c:v>
                </c:pt>
                <c:pt idx="7932">
                  <c:v>2020-11-26 13:00:00</c:v>
                </c:pt>
                <c:pt idx="7933">
                  <c:v>2020-11-26 14:00:00</c:v>
                </c:pt>
                <c:pt idx="7934">
                  <c:v>2020-11-26 15:00:00</c:v>
                </c:pt>
                <c:pt idx="7935">
                  <c:v>2020-11-26 16:00:00</c:v>
                </c:pt>
                <c:pt idx="7936">
                  <c:v>2020-11-26 17:00:00</c:v>
                </c:pt>
                <c:pt idx="7937">
                  <c:v>2020-11-26 18:00:00</c:v>
                </c:pt>
                <c:pt idx="7938">
                  <c:v>2020-11-26 19:00:00</c:v>
                </c:pt>
                <c:pt idx="7939">
                  <c:v>2020-11-26 20:00:00</c:v>
                </c:pt>
                <c:pt idx="7940">
                  <c:v>2020-11-26 21:00:00</c:v>
                </c:pt>
                <c:pt idx="7941">
                  <c:v>2020-11-26 22:00:00</c:v>
                </c:pt>
                <c:pt idx="7942">
                  <c:v>2020-11-26 23:00:00</c:v>
                </c:pt>
                <c:pt idx="7943">
                  <c:v>2020-11-27 00:00:00</c:v>
                </c:pt>
                <c:pt idx="7944">
                  <c:v>2020-11-27 01:00:00</c:v>
                </c:pt>
                <c:pt idx="7945">
                  <c:v>2020-11-27 02:00:00</c:v>
                </c:pt>
                <c:pt idx="7946">
                  <c:v>2020-11-27 03:00:00</c:v>
                </c:pt>
                <c:pt idx="7947">
                  <c:v>2020-11-27 04:00:00</c:v>
                </c:pt>
                <c:pt idx="7948">
                  <c:v>2020-11-27 05:00:00</c:v>
                </c:pt>
                <c:pt idx="7949">
                  <c:v>2020-11-27 06:00:00</c:v>
                </c:pt>
                <c:pt idx="7950">
                  <c:v>2020-11-27 07:00:00</c:v>
                </c:pt>
                <c:pt idx="7951">
                  <c:v>2020-11-27 08:00:00</c:v>
                </c:pt>
                <c:pt idx="7952">
                  <c:v>2020-11-27 09:00:00</c:v>
                </c:pt>
                <c:pt idx="7953">
                  <c:v>2020-11-27 10:00:00</c:v>
                </c:pt>
                <c:pt idx="7954">
                  <c:v>2020-11-27 11:00:00</c:v>
                </c:pt>
                <c:pt idx="7955">
                  <c:v>2020-11-27 12:00:00</c:v>
                </c:pt>
                <c:pt idx="7956">
                  <c:v>2020-11-27 13:00:00</c:v>
                </c:pt>
                <c:pt idx="7957">
                  <c:v>2020-11-27 14:00:00</c:v>
                </c:pt>
                <c:pt idx="7958">
                  <c:v>2020-11-27 15:00:00</c:v>
                </c:pt>
                <c:pt idx="7959">
                  <c:v>2020-11-27 16:00:00</c:v>
                </c:pt>
                <c:pt idx="7960">
                  <c:v>2020-11-27 17:00:00</c:v>
                </c:pt>
                <c:pt idx="7961">
                  <c:v>2020-11-27 18:00:00</c:v>
                </c:pt>
                <c:pt idx="7962">
                  <c:v>2020-11-27 19:00:00</c:v>
                </c:pt>
                <c:pt idx="7963">
                  <c:v>2020-11-27 20:00:00</c:v>
                </c:pt>
                <c:pt idx="7964">
                  <c:v>2020-11-27 21:00:00</c:v>
                </c:pt>
                <c:pt idx="7965">
                  <c:v>2020-11-27 22:00:00</c:v>
                </c:pt>
                <c:pt idx="7966">
                  <c:v>2020-11-27 23:00:00</c:v>
                </c:pt>
                <c:pt idx="7967">
                  <c:v>2020-11-28 00:00:00</c:v>
                </c:pt>
                <c:pt idx="7968">
                  <c:v>2020-11-28 01:00:00</c:v>
                </c:pt>
                <c:pt idx="7969">
                  <c:v>2020-11-28 02:00:00</c:v>
                </c:pt>
                <c:pt idx="7970">
                  <c:v>2020-11-28 03:00:00</c:v>
                </c:pt>
                <c:pt idx="7971">
                  <c:v>2020-11-28 04:00:00</c:v>
                </c:pt>
                <c:pt idx="7972">
                  <c:v>2020-11-28 05:00:00</c:v>
                </c:pt>
                <c:pt idx="7973">
                  <c:v>2020-11-28 06:00:00</c:v>
                </c:pt>
                <c:pt idx="7974">
                  <c:v>2020-11-28 07:00:00</c:v>
                </c:pt>
                <c:pt idx="7975">
                  <c:v>2020-11-28 08:00:00</c:v>
                </c:pt>
                <c:pt idx="7976">
                  <c:v>2020-11-28 09:00:00</c:v>
                </c:pt>
                <c:pt idx="7977">
                  <c:v>2020-11-28 10:00:00</c:v>
                </c:pt>
                <c:pt idx="7978">
                  <c:v>2020-11-28 11:00:00</c:v>
                </c:pt>
                <c:pt idx="7979">
                  <c:v>2020-11-28 12:00:00</c:v>
                </c:pt>
                <c:pt idx="7980">
                  <c:v>2020-11-28 13:00:00</c:v>
                </c:pt>
                <c:pt idx="7981">
                  <c:v>2020-11-28 14:00:00</c:v>
                </c:pt>
                <c:pt idx="7982">
                  <c:v>2020-11-28 15:00:00</c:v>
                </c:pt>
                <c:pt idx="7983">
                  <c:v>2020-11-28 16:00:00</c:v>
                </c:pt>
                <c:pt idx="7984">
                  <c:v>2020-11-28 17:00:00</c:v>
                </c:pt>
                <c:pt idx="7985">
                  <c:v>2020-11-28 18:00:00</c:v>
                </c:pt>
                <c:pt idx="7986">
                  <c:v>2020-11-28 19:00:00</c:v>
                </c:pt>
                <c:pt idx="7987">
                  <c:v>2020-11-28 20:00:00</c:v>
                </c:pt>
                <c:pt idx="7988">
                  <c:v>2020-11-28 21:00:00</c:v>
                </c:pt>
                <c:pt idx="7989">
                  <c:v>2020-11-28 22:00:00</c:v>
                </c:pt>
                <c:pt idx="7990">
                  <c:v>2020-11-28 23:00:00</c:v>
                </c:pt>
                <c:pt idx="7991">
                  <c:v>2020-11-29 00:00:00</c:v>
                </c:pt>
                <c:pt idx="7992">
                  <c:v>2020-11-29 01:00:00</c:v>
                </c:pt>
                <c:pt idx="7993">
                  <c:v>2020-11-29 02:00:00</c:v>
                </c:pt>
                <c:pt idx="7994">
                  <c:v>2020-11-29 03:00:00</c:v>
                </c:pt>
                <c:pt idx="7995">
                  <c:v>2020-11-29 04:00:00</c:v>
                </c:pt>
                <c:pt idx="7996">
                  <c:v>2020-11-29 05:00:00</c:v>
                </c:pt>
                <c:pt idx="7997">
                  <c:v>2020-11-29 06:00:00</c:v>
                </c:pt>
                <c:pt idx="7998">
                  <c:v>2020-11-29 07:00:00</c:v>
                </c:pt>
                <c:pt idx="7999">
                  <c:v>2020-11-29 08:00:00</c:v>
                </c:pt>
                <c:pt idx="8000">
                  <c:v>2020-11-29 09:00:00</c:v>
                </c:pt>
                <c:pt idx="8001">
                  <c:v>2020-11-29 10:00:00</c:v>
                </c:pt>
                <c:pt idx="8002">
                  <c:v>2020-11-29 11:00:00</c:v>
                </c:pt>
                <c:pt idx="8003">
                  <c:v>2020-11-29 12:00:00</c:v>
                </c:pt>
                <c:pt idx="8004">
                  <c:v>2020-11-29 13:00:00</c:v>
                </c:pt>
                <c:pt idx="8005">
                  <c:v>2020-11-29 14:00:00</c:v>
                </c:pt>
                <c:pt idx="8006">
                  <c:v>2020-11-29 15:00:00</c:v>
                </c:pt>
                <c:pt idx="8007">
                  <c:v>2020-11-29 16:00:00</c:v>
                </c:pt>
                <c:pt idx="8008">
                  <c:v>2020-11-29 17:00:00</c:v>
                </c:pt>
                <c:pt idx="8009">
                  <c:v>2020-11-29 18:00:00</c:v>
                </c:pt>
                <c:pt idx="8010">
                  <c:v>2020-11-29 19:00:00</c:v>
                </c:pt>
                <c:pt idx="8011">
                  <c:v>2020-11-29 20:00:00</c:v>
                </c:pt>
                <c:pt idx="8012">
                  <c:v>2020-11-29 21:00:00</c:v>
                </c:pt>
                <c:pt idx="8013">
                  <c:v>2020-11-29 22:00:00</c:v>
                </c:pt>
                <c:pt idx="8014">
                  <c:v>2020-11-29 23:00:00</c:v>
                </c:pt>
                <c:pt idx="8015">
                  <c:v>2020-11-30 00:00:00</c:v>
                </c:pt>
                <c:pt idx="8016">
                  <c:v>2020-11-30 01:00:00</c:v>
                </c:pt>
                <c:pt idx="8017">
                  <c:v>2020-11-30 02:00:00</c:v>
                </c:pt>
                <c:pt idx="8018">
                  <c:v>2020-11-30 03:00:00</c:v>
                </c:pt>
                <c:pt idx="8019">
                  <c:v>2020-11-30 04:00:00</c:v>
                </c:pt>
                <c:pt idx="8020">
                  <c:v>2020-11-30 05:00:00</c:v>
                </c:pt>
                <c:pt idx="8021">
                  <c:v>2020-11-30 06:00:00</c:v>
                </c:pt>
                <c:pt idx="8022">
                  <c:v>2020-11-30 07:00:00</c:v>
                </c:pt>
                <c:pt idx="8023">
                  <c:v>2020-11-30 08:00:00</c:v>
                </c:pt>
                <c:pt idx="8024">
                  <c:v>2020-11-30 09:00:00</c:v>
                </c:pt>
                <c:pt idx="8025">
                  <c:v>2020-11-30 10:00:00</c:v>
                </c:pt>
                <c:pt idx="8026">
                  <c:v>2020-11-30 11:00:00</c:v>
                </c:pt>
                <c:pt idx="8027">
                  <c:v>2020-11-30 12:00:00</c:v>
                </c:pt>
                <c:pt idx="8028">
                  <c:v>2020-11-30 13:00:00</c:v>
                </c:pt>
                <c:pt idx="8029">
                  <c:v>2020-11-30 14:00:00</c:v>
                </c:pt>
                <c:pt idx="8030">
                  <c:v>2020-11-30 15:00:00</c:v>
                </c:pt>
                <c:pt idx="8031">
                  <c:v>2020-11-30 16:00:00</c:v>
                </c:pt>
                <c:pt idx="8032">
                  <c:v>2020-11-30 17:00:00</c:v>
                </c:pt>
                <c:pt idx="8033">
                  <c:v>2020-11-30 18:00:00</c:v>
                </c:pt>
                <c:pt idx="8034">
                  <c:v>2020-11-30 19:00:00</c:v>
                </c:pt>
                <c:pt idx="8035">
                  <c:v>2020-11-30 20:00:00</c:v>
                </c:pt>
                <c:pt idx="8036">
                  <c:v>2020-11-30 21:00:00</c:v>
                </c:pt>
                <c:pt idx="8037">
                  <c:v>2020-11-30 22:00:00</c:v>
                </c:pt>
                <c:pt idx="8038">
                  <c:v>2020-11-30 23:00:00</c:v>
                </c:pt>
                <c:pt idx="8039">
                  <c:v>2020-12-01 00:00:00</c:v>
                </c:pt>
                <c:pt idx="8040">
                  <c:v>2020-12-01 01:00:00</c:v>
                </c:pt>
                <c:pt idx="8041">
                  <c:v>2020-12-01 02:00:00</c:v>
                </c:pt>
                <c:pt idx="8042">
                  <c:v>2020-12-01 03:00:00</c:v>
                </c:pt>
                <c:pt idx="8043">
                  <c:v>2020-12-01 04:00:00</c:v>
                </c:pt>
                <c:pt idx="8044">
                  <c:v>2020-12-01 05:00:00</c:v>
                </c:pt>
                <c:pt idx="8045">
                  <c:v>2020-12-01 06:00:00</c:v>
                </c:pt>
                <c:pt idx="8046">
                  <c:v>2020-12-01 07:00:00</c:v>
                </c:pt>
                <c:pt idx="8047">
                  <c:v>2020-12-01 08:00:00</c:v>
                </c:pt>
                <c:pt idx="8048">
                  <c:v>2020-12-01 09:00:00</c:v>
                </c:pt>
                <c:pt idx="8049">
                  <c:v>2020-12-01 10:00:00</c:v>
                </c:pt>
                <c:pt idx="8050">
                  <c:v>2020-12-01 11:00:00</c:v>
                </c:pt>
                <c:pt idx="8051">
                  <c:v>2020-12-01 12:00:00</c:v>
                </c:pt>
                <c:pt idx="8052">
                  <c:v>2020-12-01 13:00:00</c:v>
                </c:pt>
                <c:pt idx="8053">
                  <c:v>2020-12-01 14:00:00</c:v>
                </c:pt>
                <c:pt idx="8054">
                  <c:v>2020-12-01 15:00:00</c:v>
                </c:pt>
                <c:pt idx="8055">
                  <c:v>2020-12-01 16:00:00</c:v>
                </c:pt>
                <c:pt idx="8056">
                  <c:v>2020-12-01 17:00:00</c:v>
                </c:pt>
                <c:pt idx="8057">
                  <c:v>2020-12-01 18:00:00</c:v>
                </c:pt>
                <c:pt idx="8058">
                  <c:v>2020-12-01 19:00:00</c:v>
                </c:pt>
                <c:pt idx="8059">
                  <c:v>2020-12-01 20:00:00</c:v>
                </c:pt>
                <c:pt idx="8060">
                  <c:v>2020-12-01 21:00:00</c:v>
                </c:pt>
                <c:pt idx="8061">
                  <c:v>2020-12-01 22:00:00</c:v>
                </c:pt>
                <c:pt idx="8062">
                  <c:v>2020-12-01 23:00:00</c:v>
                </c:pt>
                <c:pt idx="8063">
                  <c:v>2020-12-02 00:00:00</c:v>
                </c:pt>
                <c:pt idx="8064">
                  <c:v>2020-12-02 01:00:00</c:v>
                </c:pt>
                <c:pt idx="8065">
                  <c:v>2020-12-02 02:00:00</c:v>
                </c:pt>
                <c:pt idx="8066">
                  <c:v>2020-12-02 03:00:00</c:v>
                </c:pt>
                <c:pt idx="8067">
                  <c:v>2020-12-02 04:00:00</c:v>
                </c:pt>
                <c:pt idx="8068">
                  <c:v>2020-12-02 05:00:00</c:v>
                </c:pt>
                <c:pt idx="8069">
                  <c:v>2020-12-02 06:00:00</c:v>
                </c:pt>
                <c:pt idx="8070">
                  <c:v>2020-12-02 07:00:00</c:v>
                </c:pt>
                <c:pt idx="8071">
                  <c:v>2020-12-02 08:00:00</c:v>
                </c:pt>
                <c:pt idx="8072">
                  <c:v>2020-12-02 09:00:00</c:v>
                </c:pt>
                <c:pt idx="8073">
                  <c:v>2020-12-02 10:00:00</c:v>
                </c:pt>
                <c:pt idx="8074">
                  <c:v>2020-12-02 11:00:00</c:v>
                </c:pt>
                <c:pt idx="8075">
                  <c:v>2020-12-02 12:00:00</c:v>
                </c:pt>
                <c:pt idx="8076">
                  <c:v>2020-12-02 13:00:00</c:v>
                </c:pt>
                <c:pt idx="8077">
                  <c:v>2020-12-02 14:00:00</c:v>
                </c:pt>
                <c:pt idx="8078">
                  <c:v>2020-12-02 15:00:00</c:v>
                </c:pt>
                <c:pt idx="8079">
                  <c:v>2020-12-02 16:00:00</c:v>
                </c:pt>
                <c:pt idx="8080">
                  <c:v>2020-12-02 17:00:00</c:v>
                </c:pt>
                <c:pt idx="8081">
                  <c:v>2020-12-02 18:00:00</c:v>
                </c:pt>
                <c:pt idx="8082">
                  <c:v>2020-12-02 19:00:00</c:v>
                </c:pt>
                <c:pt idx="8083">
                  <c:v>2020-12-02 20:00:00</c:v>
                </c:pt>
                <c:pt idx="8084">
                  <c:v>2020-12-02 21:00:00</c:v>
                </c:pt>
                <c:pt idx="8085">
                  <c:v>2020-12-02 22:00:00</c:v>
                </c:pt>
                <c:pt idx="8086">
                  <c:v>2020-12-02 23:00:00</c:v>
                </c:pt>
                <c:pt idx="8087">
                  <c:v>2020-12-03 00:00:00</c:v>
                </c:pt>
                <c:pt idx="8088">
                  <c:v>2020-12-03 01:00:00</c:v>
                </c:pt>
                <c:pt idx="8089">
                  <c:v>2020-12-03 02:00:00</c:v>
                </c:pt>
                <c:pt idx="8090">
                  <c:v>2020-12-03 03:00:00</c:v>
                </c:pt>
                <c:pt idx="8091">
                  <c:v>2020-12-03 04:00:00</c:v>
                </c:pt>
                <c:pt idx="8092">
                  <c:v>2020-12-03 05:00:00</c:v>
                </c:pt>
                <c:pt idx="8093">
                  <c:v>2020-12-03 06:00:00</c:v>
                </c:pt>
                <c:pt idx="8094">
                  <c:v>2020-12-03 07:00:00</c:v>
                </c:pt>
                <c:pt idx="8095">
                  <c:v>2020-12-03 08:00:00</c:v>
                </c:pt>
                <c:pt idx="8096">
                  <c:v>2020-12-03 09:00:00</c:v>
                </c:pt>
                <c:pt idx="8097">
                  <c:v>2020-12-03 10:00:00</c:v>
                </c:pt>
                <c:pt idx="8098">
                  <c:v>2020-12-03 11:00:00</c:v>
                </c:pt>
                <c:pt idx="8099">
                  <c:v>2020-12-03 12:00:00</c:v>
                </c:pt>
                <c:pt idx="8100">
                  <c:v>2020-12-03 13:00:00</c:v>
                </c:pt>
                <c:pt idx="8101">
                  <c:v>2020-12-03 14:00:00</c:v>
                </c:pt>
                <c:pt idx="8102">
                  <c:v>2020-12-03 15:00:00</c:v>
                </c:pt>
                <c:pt idx="8103">
                  <c:v>2020-12-03 16:00:00</c:v>
                </c:pt>
                <c:pt idx="8104">
                  <c:v>2020-12-03 17:00:00</c:v>
                </c:pt>
                <c:pt idx="8105">
                  <c:v>2020-12-03 18:00:00</c:v>
                </c:pt>
                <c:pt idx="8106">
                  <c:v>2020-12-03 19:00:00</c:v>
                </c:pt>
                <c:pt idx="8107">
                  <c:v>2020-12-03 20:00:00</c:v>
                </c:pt>
                <c:pt idx="8108">
                  <c:v>2020-12-03 21:00:00</c:v>
                </c:pt>
                <c:pt idx="8109">
                  <c:v>2020-12-03 22:00:00</c:v>
                </c:pt>
                <c:pt idx="8110">
                  <c:v>2020-12-03 23:00:00</c:v>
                </c:pt>
                <c:pt idx="8111">
                  <c:v>2020-12-04 00:00:00</c:v>
                </c:pt>
                <c:pt idx="8112">
                  <c:v>2020-12-04 01:00:00</c:v>
                </c:pt>
                <c:pt idx="8113">
                  <c:v>2020-12-04 02:00:00</c:v>
                </c:pt>
                <c:pt idx="8114">
                  <c:v>2020-12-04 03:00:00</c:v>
                </c:pt>
                <c:pt idx="8115">
                  <c:v>2020-12-04 04:00:00</c:v>
                </c:pt>
                <c:pt idx="8116">
                  <c:v>2020-12-04 05:00:00</c:v>
                </c:pt>
                <c:pt idx="8117">
                  <c:v>2020-12-04 06:00:00</c:v>
                </c:pt>
                <c:pt idx="8118">
                  <c:v>2020-12-04 07:00:00</c:v>
                </c:pt>
                <c:pt idx="8119">
                  <c:v>2020-12-04 08:00:00</c:v>
                </c:pt>
                <c:pt idx="8120">
                  <c:v>2020-12-04 09:00:00</c:v>
                </c:pt>
                <c:pt idx="8121">
                  <c:v>2020-12-04 10:00:00</c:v>
                </c:pt>
                <c:pt idx="8122">
                  <c:v>2020-12-04 11:00:00</c:v>
                </c:pt>
                <c:pt idx="8123">
                  <c:v>2020-12-04 12:00:00</c:v>
                </c:pt>
                <c:pt idx="8124">
                  <c:v>2020-12-04 13:00:00</c:v>
                </c:pt>
                <c:pt idx="8125">
                  <c:v>2020-12-04 14:00:00</c:v>
                </c:pt>
                <c:pt idx="8126">
                  <c:v>2020-12-04 15:00:00</c:v>
                </c:pt>
                <c:pt idx="8127">
                  <c:v>2020-12-04 16:00:00</c:v>
                </c:pt>
                <c:pt idx="8128">
                  <c:v>2020-12-04 17:00:00</c:v>
                </c:pt>
                <c:pt idx="8129">
                  <c:v>2020-12-04 18:00:00</c:v>
                </c:pt>
                <c:pt idx="8130">
                  <c:v>2020-12-04 19:00:00</c:v>
                </c:pt>
                <c:pt idx="8131">
                  <c:v>2020-12-04 20:00:00</c:v>
                </c:pt>
                <c:pt idx="8132">
                  <c:v>2020-12-04 21:00:00</c:v>
                </c:pt>
                <c:pt idx="8133">
                  <c:v>2020-12-04 22:00:00</c:v>
                </c:pt>
                <c:pt idx="8134">
                  <c:v>2020-12-04 23:00:00</c:v>
                </c:pt>
                <c:pt idx="8135">
                  <c:v>2020-12-05 00:00:00</c:v>
                </c:pt>
                <c:pt idx="8136">
                  <c:v>2020-12-05 01:00:00</c:v>
                </c:pt>
                <c:pt idx="8137">
                  <c:v>2020-12-05 02:00:00</c:v>
                </c:pt>
                <c:pt idx="8138">
                  <c:v>2020-12-05 03:00:00</c:v>
                </c:pt>
                <c:pt idx="8139">
                  <c:v>2020-12-05 04:00:00</c:v>
                </c:pt>
                <c:pt idx="8140">
                  <c:v>2020-12-05 05:00:00</c:v>
                </c:pt>
                <c:pt idx="8141">
                  <c:v>2020-12-05 06:00:00</c:v>
                </c:pt>
                <c:pt idx="8142">
                  <c:v>2020-12-05 07:00:00</c:v>
                </c:pt>
                <c:pt idx="8143">
                  <c:v>2020-12-05 08:00:00</c:v>
                </c:pt>
                <c:pt idx="8144">
                  <c:v>2020-12-05 09:00:00</c:v>
                </c:pt>
                <c:pt idx="8145">
                  <c:v>2020-12-05 10:00:00</c:v>
                </c:pt>
                <c:pt idx="8146">
                  <c:v>2020-12-05 11:00:00</c:v>
                </c:pt>
                <c:pt idx="8147">
                  <c:v>2020-12-05 12:00:00</c:v>
                </c:pt>
                <c:pt idx="8148">
                  <c:v>2020-12-05 13:00:00</c:v>
                </c:pt>
                <c:pt idx="8149">
                  <c:v>2020-12-05 14:00:00</c:v>
                </c:pt>
                <c:pt idx="8150">
                  <c:v>2020-12-05 15:00:00</c:v>
                </c:pt>
                <c:pt idx="8151">
                  <c:v>2020-12-05 16:00:00</c:v>
                </c:pt>
                <c:pt idx="8152">
                  <c:v>2020-12-05 17:00:00</c:v>
                </c:pt>
                <c:pt idx="8153">
                  <c:v>2020-12-05 18:00:00</c:v>
                </c:pt>
                <c:pt idx="8154">
                  <c:v>2020-12-05 19:00:00</c:v>
                </c:pt>
                <c:pt idx="8155">
                  <c:v>2020-12-05 20:00:00</c:v>
                </c:pt>
                <c:pt idx="8156">
                  <c:v>2020-12-05 21:00:00</c:v>
                </c:pt>
                <c:pt idx="8157">
                  <c:v>2020-12-05 22:00:00</c:v>
                </c:pt>
                <c:pt idx="8158">
                  <c:v>2020-12-05 23:00:00</c:v>
                </c:pt>
                <c:pt idx="8159">
                  <c:v>2020-12-06 00:00:00</c:v>
                </c:pt>
                <c:pt idx="8160">
                  <c:v>2020-12-06 01:00:00</c:v>
                </c:pt>
                <c:pt idx="8161">
                  <c:v>2020-12-06 02:00:00</c:v>
                </c:pt>
                <c:pt idx="8162">
                  <c:v>2020-12-06 03:00:00</c:v>
                </c:pt>
                <c:pt idx="8163">
                  <c:v>2020-12-06 04:00:00</c:v>
                </c:pt>
                <c:pt idx="8164">
                  <c:v>2020-12-06 05:00:00</c:v>
                </c:pt>
                <c:pt idx="8165">
                  <c:v>2020-12-06 06:00:00</c:v>
                </c:pt>
                <c:pt idx="8166">
                  <c:v>2020-12-06 07:00:00</c:v>
                </c:pt>
                <c:pt idx="8167">
                  <c:v>2020-12-06 08:00:00</c:v>
                </c:pt>
                <c:pt idx="8168">
                  <c:v>2020-12-06 09:00:00</c:v>
                </c:pt>
                <c:pt idx="8169">
                  <c:v>2020-12-06 10:00:00</c:v>
                </c:pt>
                <c:pt idx="8170">
                  <c:v>2020-12-06 11:00:00</c:v>
                </c:pt>
                <c:pt idx="8171">
                  <c:v>2020-12-06 12:00:00</c:v>
                </c:pt>
                <c:pt idx="8172">
                  <c:v>2020-12-06 13:00:00</c:v>
                </c:pt>
                <c:pt idx="8173">
                  <c:v>2020-12-06 14:00:00</c:v>
                </c:pt>
                <c:pt idx="8174">
                  <c:v>2020-12-06 15:00:00</c:v>
                </c:pt>
                <c:pt idx="8175">
                  <c:v>2020-12-06 16:00:00</c:v>
                </c:pt>
                <c:pt idx="8176">
                  <c:v>2020-12-06 17:00:00</c:v>
                </c:pt>
                <c:pt idx="8177">
                  <c:v>2020-12-06 18:00:00</c:v>
                </c:pt>
                <c:pt idx="8178">
                  <c:v>2020-12-06 19:00:00</c:v>
                </c:pt>
                <c:pt idx="8179">
                  <c:v>2020-12-06 20:00:00</c:v>
                </c:pt>
                <c:pt idx="8180">
                  <c:v>2020-12-06 21:00:00</c:v>
                </c:pt>
                <c:pt idx="8181">
                  <c:v>2020-12-06 22:00:00</c:v>
                </c:pt>
                <c:pt idx="8182">
                  <c:v>2020-12-06 23:00:00</c:v>
                </c:pt>
                <c:pt idx="8183">
                  <c:v>2020-12-07 00:00:00</c:v>
                </c:pt>
                <c:pt idx="8184">
                  <c:v>2020-12-07 01:00:00</c:v>
                </c:pt>
                <c:pt idx="8185">
                  <c:v>2020-12-07 02:00:00</c:v>
                </c:pt>
                <c:pt idx="8186">
                  <c:v>2020-12-07 03:00:00</c:v>
                </c:pt>
                <c:pt idx="8187">
                  <c:v>2020-12-07 04:00:00</c:v>
                </c:pt>
                <c:pt idx="8188">
                  <c:v>2020-12-07 05:00:00</c:v>
                </c:pt>
                <c:pt idx="8189">
                  <c:v>2020-12-07 06:00:00</c:v>
                </c:pt>
                <c:pt idx="8190">
                  <c:v>2020-12-07 07:00:00</c:v>
                </c:pt>
                <c:pt idx="8191">
                  <c:v>2020-12-07 08:00:00</c:v>
                </c:pt>
                <c:pt idx="8192">
                  <c:v>2020-12-07 09:00:00</c:v>
                </c:pt>
                <c:pt idx="8193">
                  <c:v>2020-12-07 10:00:00</c:v>
                </c:pt>
                <c:pt idx="8194">
                  <c:v>2020-12-07 11:00:00</c:v>
                </c:pt>
                <c:pt idx="8195">
                  <c:v>2020-12-07 12:00:00</c:v>
                </c:pt>
                <c:pt idx="8196">
                  <c:v>2020-12-07 13:00:00</c:v>
                </c:pt>
                <c:pt idx="8197">
                  <c:v>2020-12-07 14:00:00</c:v>
                </c:pt>
                <c:pt idx="8198">
                  <c:v>2020-12-07 15:00:00</c:v>
                </c:pt>
                <c:pt idx="8199">
                  <c:v>2020-12-07 16:00:00</c:v>
                </c:pt>
                <c:pt idx="8200">
                  <c:v>2020-12-07 17:00:00</c:v>
                </c:pt>
                <c:pt idx="8201">
                  <c:v>2020-12-07 18:00:00</c:v>
                </c:pt>
                <c:pt idx="8202">
                  <c:v>2020-12-07 19:00:00</c:v>
                </c:pt>
                <c:pt idx="8203">
                  <c:v>2020-12-07 20:00:00</c:v>
                </c:pt>
                <c:pt idx="8204">
                  <c:v>2020-12-07 21:00:00</c:v>
                </c:pt>
                <c:pt idx="8205">
                  <c:v>2020-12-07 22:00:00</c:v>
                </c:pt>
                <c:pt idx="8206">
                  <c:v>2020-12-07 23:00:00</c:v>
                </c:pt>
                <c:pt idx="8207">
                  <c:v>2020-12-08 00:00:00</c:v>
                </c:pt>
                <c:pt idx="8208">
                  <c:v>2020-12-08 01:00:00</c:v>
                </c:pt>
                <c:pt idx="8209">
                  <c:v>2020-12-08 02:00:00</c:v>
                </c:pt>
                <c:pt idx="8210">
                  <c:v>2020-12-08 03:00:00</c:v>
                </c:pt>
                <c:pt idx="8211">
                  <c:v>2020-12-08 04:00:00</c:v>
                </c:pt>
                <c:pt idx="8212">
                  <c:v>2020-12-08 05:00:00</c:v>
                </c:pt>
                <c:pt idx="8213">
                  <c:v>2020-12-08 06:00:00</c:v>
                </c:pt>
                <c:pt idx="8214">
                  <c:v>2020-12-08 07:00:00</c:v>
                </c:pt>
                <c:pt idx="8215">
                  <c:v>2020-12-08 08:00:00</c:v>
                </c:pt>
                <c:pt idx="8216">
                  <c:v>2020-12-08 09:00:00</c:v>
                </c:pt>
                <c:pt idx="8217">
                  <c:v>2020-12-08 10:00:00</c:v>
                </c:pt>
                <c:pt idx="8218">
                  <c:v>2020-12-08 11:00:00</c:v>
                </c:pt>
                <c:pt idx="8219">
                  <c:v>2020-12-08 12:00:00</c:v>
                </c:pt>
                <c:pt idx="8220">
                  <c:v>2020-12-08 13:00:00</c:v>
                </c:pt>
                <c:pt idx="8221">
                  <c:v>2020-12-08 14:00:00</c:v>
                </c:pt>
                <c:pt idx="8222">
                  <c:v>2020-12-08 15:00:00</c:v>
                </c:pt>
                <c:pt idx="8223">
                  <c:v>2020-12-08 16:00:00</c:v>
                </c:pt>
                <c:pt idx="8224">
                  <c:v>2020-12-08 17:00:00</c:v>
                </c:pt>
                <c:pt idx="8225">
                  <c:v>2020-12-08 18:00:00</c:v>
                </c:pt>
                <c:pt idx="8226">
                  <c:v>2020-12-08 19:00:00</c:v>
                </c:pt>
                <c:pt idx="8227">
                  <c:v>2020-12-08 20:00:00</c:v>
                </c:pt>
                <c:pt idx="8228">
                  <c:v>2020-12-08 21:00:00</c:v>
                </c:pt>
                <c:pt idx="8229">
                  <c:v>2020-12-08 22:00:00</c:v>
                </c:pt>
                <c:pt idx="8230">
                  <c:v>2020-12-08 23:00:00</c:v>
                </c:pt>
                <c:pt idx="8231">
                  <c:v>2020-12-09 00:00:00</c:v>
                </c:pt>
                <c:pt idx="8232">
                  <c:v>2020-12-09 01:00:00</c:v>
                </c:pt>
                <c:pt idx="8233">
                  <c:v>2020-12-09 02:00:00</c:v>
                </c:pt>
                <c:pt idx="8234">
                  <c:v>2020-12-09 03:00:00</c:v>
                </c:pt>
                <c:pt idx="8235">
                  <c:v>2020-12-09 04:00:00</c:v>
                </c:pt>
                <c:pt idx="8236">
                  <c:v>2020-12-09 05:00:00</c:v>
                </c:pt>
                <c:pt idx="8237">
                  <c:v>2020-12-09 06:00:00</c:v>
                </c:pt>
                <c:pt idx="8238">
                  <c:v>2020-12-09 07:00:00</c:v>
                </c:pt>
                <c:pt idx="8239">
                  <c:v>2020-12-09 08:00:00</c:v>
                </c:pt>
                <c:pt idx="8240">
                  <c:v>2020-12-09 09:00:00</c:v>
                </c:pt>
                <c:pt idx="8241">
                  <c:v>2020-12-09 10:00:00</c:v>
                </c:pt>
                <c:pt idx="8242">
                  <c:v>2020-12-09 11:00:00</c:v>
                </c:pt>
                <c:pt idx="8243">
                  <c:v>2020-12-09 12:00:00</c:v>
                </c:pt>
                <c:pt idx="8244">
                  <c:v>2020-12-09 13:00:00</c:v>
                </c:pt>
                <c:pt idx="8245">
                  <c:v>2020-12-09 14:00:00</c:v>
                </c:pt>
                <c:pt idx="8246">
                  <c:v>2020-12-09 15:00:00</c:v>
                </c:pt>
                <c:pt idx="8247">
                  <c:v>2020-12-09 16:00:00</c:v>
                </c:pt>
                <c:pt idx="8248">
                  <c:v>2020-12-09 17:00:00</c:v>
                </c:pt>
                <c:pt idx="8249">
                  <c:v>2020-12-09 18:00:00</c:v>
                </c:pt>
                <c:pt idx="8250">
                  <c:v>2020-12-09 19:00:00</c:v>
                </c:pt>
                <c:pt idx="8251">
                  <c:v>2020-12-09 20:00:00</c:v>
                </c:pt>
                <c:pt idx="8252">
                  <c:v>2020-12-09 21:00:00</c:v>
                </c:pt>
                <c:pt idx="8253">
                  <c:v>2020-12-09 22:00:00</c:v>
                </c:pt>
                <c:pt idx="8254">
                  <c:v>2020-12-09 23:00:00</c:v>
                </c:pt>
                <c:pt idx="8255">
                  <c:v>2020-12-10 00:00:00</c:v>
                </c:pt>
                <c:pt idx="8256">
                  <c:v>2020-12-10 01:00:00</c:v>
                </c:pt>
                <c:pt idx="8257">
                  <c:v>2020-12-10 02:00:00</c:v>
                </c:pt>
                <c:pt idx="8258">
                  <c:v>2020-12-10 03:00:00</c:v>
                </c:pt>
                <c:pt idx="8259">
                  <c:v>2020-12-10 04:00:00</c:v>
                </c:pt>
                <c:pt idx="8260">
                  <c:v>2020-12-10 05:00:00</c:v>
                </c:pt>
                <c:pt idx="8261">
                  <c:v>2020-12-10 06:00:00</c:v>
                </c:pt>
                <c:pt idx="8262">
                  <c:v>2020-12-10 07:00:00</c:v>
                </c:pt>
                <c:pt idx="8263">
                  <c:v>2020-12-10 08:00:00</c:v>
                </c:pt>
                <c:pt idx="8264">
                  <c:v>2020-12-10 09:00:00</c:v>
                </c:pt>
                <c:pt idx="8265">
                  <c:v>2020-12-10 10:00:00</c:v>
                </c:pt>
                <c:pt idx="8266">
                  <c:v>2020-12-10 11:00:00</c:v>
                </c:pt>
                <c:pt idx="8267">
                  <c:v>2020-12-10 12:00:00</c:v>
                </c:pt>
                <c:pt idx="8268">
                  <c:v>2020-12-10 13:00:00</c:v>
                </c:pt>
                <c:pt idx="8269">
                  <c:v>2020-12-10 14:00:00</c:v>
                </c:pt>
                <c:pt idx="8270">
                  <c:v>2020-12-10 15:00:00</c:v>
                </c:pt>
                <c:pt idx="8271">
                  <c:v>2020-12-10 16:00:00</c:v>
                </c:pt>
                <c:pt idx="8272">
                  <c:v>2020-12-10 17:00:00</c:v>
                </c:pt>
                <c:pt idx="8273">
                  <c:v>2020-12-10 18:00:00</c:v>
                </c:pt>
                <c:pt idx="8274">
                  <c:v>2020-12-10 19:00:00</c:v>
                </c:pt>
                <c:pt idx="8275">
                  <c:v>2020-12-10 20:00:00</c:v>
                </c:pt>
                <c:pt idx="8276">
                  <c:v>2020-12-10 21:00:00</c:v>
                </c:pt>
                <c:pt idx="8277">
                  <c:v>2020-12-10 22:00:00</c:v>
                </c:pt>
                <c:pt idx="8278">
                  <c:v>2020-12-10 23:00:00</c:v>
                </c:pt>
                <c:pt idx="8279">
                  <c:v>2020-12-11 00:00:00</c:v>
                </c:pt>
                <c:pt idx="8280">
                  <c:v>2020-12-11 01:00:00</c:v>
                </c:pt>
                <c:pt idx="8281">
                  <c:v>2020-12-11 02:00:00</c:v>
                </c:pt>
                <c:pt idx="8282">
                  <c:v>2020-12-11 03:00:00</c:v>
                </c:pt>
                <c:pt idx="8283">
                  <c:v>2020-12-11 04:00:00</c:v>
                </c:pt>
                <c:pt idx="8284">
                  <c:v>2020-12-11 05:00:00</c:v>
                </c:pt>
                <c:pt idx="8285">
                  <c:v>2020-12-11 06:00:00</c:v>
                </c:pt>
                <c:pt idx="8286">
                  <c:v>2020-12-11 07:00:00</c:v>
                </c:pt>
                <c:pt idx="8287">
                  <c:v>2020-12-11 08:00:00</c:v>
                </c:pt>
                <c:pt idx="8288">
                  <c:v>2020-12-11 09:00:00</c:v>
                </c:pt>
                <c:pt idx="8289">
                  <c:v>2020-12-11 10:00:00</c:v>
                </c:pt>
                <c:pt idx="8290">
                  <c:v>2020-12-11 11:00:00</c:v>
                </c:pt>
                <c:pt idx="8291">
                  <c:v>2020-12-11 12:00:00</c:v>
                </c:pt>
                <c:pt idx="8292">
                  <c:v>2020-12-11 13:00:00</c:v>
                </c:pt>
                <c:pt idx="8293">
                  <c:v>2020-12-11 14:00:00</c:v>
                </c:pt>
                <c:pt idx="8294">
                  <c:v>2020-12-11 15:00:00</c:v>
                </c:pt>
                <c:pt idx="8295">
                  <c:v>2020-12-11 16:00:00</c:v>
                </c:pt>
                <c:pt idx="8296">
                  <c:v>2020-12-11 17:00:00</c:v>
                </c:pt>
                <c:pt idx="8297">
                  <c:v>2020-12-11 18:00:00</c:v>
                </c:pt>
                <c:pt idx="8298">
                  <c:v>2020-12-11 19:00:00</c:v>
                </c:pt>
                <c:pt idx="8299">
                  <c:v>2020-12-11 20:00:00</c:v>
                </c:pt>
                <c:pt idx="8300">
                  <c:v>2020-12-11 21:00:00</c:v>
                </c:pt>
                <c:pt idx="8301">
                  <c:v>2020-12-11 22:00:00</c:v>
                </c:pt>
                <c:pt idx="8302">
                  <c:v>2020-12-11 23:00:00</c:v>
                </c:pt>
                <c:pt idx="8303">
                  <c:v>2020-12-12 00:00:00</c:v>
                </c:pt>
                <c:pt idx="8304">
                  <c:v>2020-12-12 01:00:00</c:v>
                </c:pt>
                <c:pt idx="8305">
                  <c:v>2020-12-12 02:00:00</c:v>
                </c:pt>
                <c:pt idx="8306">
                  <c:v>2020-12-12 03:00:00</c:v>
                </c:pt>
                <c:pt idx="8307">
                  <c:v>2020-12-12 04:00:00</c:v>
                </c:pt>
                <c:pt idx="8308">
                  <c:v>2020-12-12 05:00:00</c:v>
                </c:pt>
                <c:pt idx="8309">
                  <c:v>2020-12-12 06:00:00</c:v>
                </c:pt>
                <c:pt idx="8310">
                  <c:v>2020-12-12 07:00:00</c:v>
                </c:pt>
                <c:pt idx="8311">
                  <c:v>2020-12-12 08:00:00</c:v>
                </c:pt>
                <c:pt idx="8312">
                  <c:v>2020-12-12 09:00:00</c:v>
                </c:pt>
                <c:pt idx="8313">
                  <c:v>2020-12-12 10:00:00</c:v>
                </c:pt>
                <c:pt idx="8314">
                  <c:v>2020-12-12 11:00:00</c:v>
                </c:pt>
                <c:pt idx="8315">
                  <c:v>2020-12-12 12:00:00</c:v>
                </c:pt>
                <c:pt idx="8316">
                  <c:v>2020-12-12 13:00:00</c:v>
                </c:pt>
                <c:pt idx="8317">
                  <c:v>2020-12-12 14:00:00</c:v>
                </c:pt>
                <c:pt idx="8318">
                  <c:v>2020-12-12 15:00:00</c:v>
                </c:pt>
                <c:pt idx="8319">
                  <c:v>2020-12-12 16:00:00</c:v>
                </c:pt>
                <c:pt idx="8320">
                  <c:v>2020-12-12 17:00:00</c:v>
                </c:pt>
                <c:pt idx="8321">
                  <c:v>2020-12-12 18:00:00</c:v>
                </c:pt>
                <c:pt idx="8322">
                  <c:v>2020-12-12 19:00:00</c:v>
                </c:pt>
                <c:pt idx="8323">
                  <c:v>2020-12-12 20:00:00</c:v>
                </c:pt>
                <c:pt idx="8324">
                  <c:v>2020-12-12 21:00:00</c:v>
                </c:pt>
                <c:pt idx="8325">
                  <c:v>2020-12-12 22:00:00</c:v>
                </c:pt>
                <c:pt idx="8326">
                  <c:v>2020-12-12 23:00:00</c:v>
                </c:pt>
                <c:pt idx="8327">
                  <c:v>2020-12-13 00:00:00</c:v>
                </c:pt>
                <c:pt idx="8328">
                  <c:v>2020-12-13 01:00:00</c:v>
                </c:pt>
                <c:pt idx="8329">
                  <c:v>2020-12-13 02:00:00</c:v>
                </c:pt>
                <c:pt idx="8330">
                  <c:v>2020-12-13 03:00:00</c:v>
                </c:pt>
                <c:pt idx="8331">
                  <c:v>2020-12-13 04:00:00</c:v>
                </c:pt>
                <c:pt idx="8332">
                  <c:v>2020-12-13 05:00:00</c:v>
                </c:pt>
                <c:pt idx="8333">
                  <c:v>2020-12-13 06:00:00</c:v>
                </c:pt>
                <c:pt idx="8334">
                  <c:v>2020-12-13 07:00:00</c:v>
                </c:pt>
                <c:pt idx="8335">
                  <c:v>2020-12-13 08:00:00</c:v>
                </c:pt>
                <c:pt idx="8336">
                  <c:v>2020-12-13 09:00:00</c:v>
                </c:pt>
                <c:pt idx="8337">
                  <c:v>2020-12-13 10:00:00</c:v>
                </c:pt>
                <c:pt idx="8338">
                  <c:v>2020-12-13 11:00:00</c:v>
                </c:pt>
                <c:pt idx="8339">
                  <c:v>2020-12-13 12:00:00</c:v>
                </c:pt>
                <c:pt idx="8340">
                  <c:v>2020-12-13 13:00:00</c:v>
                </c:pt>
                <c:pt idx="8341">
                  <c:v>2020-12-13 14:00:00</c:v>
                </c:pt>
                <c:pt idx="8342">
                  <c:v>2020-12-13 15:00:00</c:v>
                </c:pt>
                <c:pt idx="8343">
                  <c:v>2020-12-13 16:00:00</c:v>
                </c:pt>
                <c:pt idx="8344">
                  <c:v>2020-12-13 17:00:00</c:v>
                </c:pt>
                <c:pt idx="8345">
                  <c:v>2020-12-13 18:00:00</c:v>
                </c:pt>
                <c:pt idx="8346">
                  <c:v>2020-12-13 19:00:00</c:v>
                </c:pt>
                <c:pt idx="8347">
                  <c:v>2020-12-13 20:00:00</c:v>
                </c:pt>
                <c:pt idx="8348">
                  <c:v>2020-12-13 21:00:00</c:v>
                </c:pt>
                <c:pt idx="8349">
                  <c:v>2020-12-13 22:00:00</c:v>
                </c:pt>
                <c:pt idx="8350">
                  <c:v>2020-12-13 23:00:00</c:v>
                </c:pt>
                <c:pt idx="8351">
                  <c:v>2020-12-14 00:00:00</c:v>
                </c:pt>
                <c:pt idx="8352">
                  <c:v>2020-12-14 01:00:00</c:v>
                </c:pt>
                <c:pt idx="8353">
                  <c:v>2020-12-14 02:00:00</c:v>
                </c:pt>
                <c:pt idx="8354">
                  <c:v>2020-12-14 03:00:00</c:v>
                </c:pt>
                <c:pt idx="8355">
                  <c:v>2020-12-14 04:00:00</c:v>
                </c:pt>
                <c:pt idx="8356">
                  <c:v>2020-12-14 05:00:00</c:v>
                </c:pt>
                <c:pt idx="8357">
                  <c:v>2020-12-14 06:00:00</c:v>
                </c:pt>
                <c:pt idx="8358">
                  <c:v>2020-12-14 07:00:00</c:v>
                </c:pt>
                <c:pt idx="8359">
                  <c:v>2020-12-14 08:00:00</c:v>
                </c:pt>
                <c:pt idx="8360">
                  <c:v>2020-12-14 09:00:00</c:v>
                </c:pt>
                <c:pt idx="8361">
                  <c:v>2020-12-14 10:00:00</c:v>
                </c:pt>
                <c:pt idx="8362">
                  <c:v>2020-12-14 11:00:00</c:v>
                </c:pt>
                <c:pt idx="8363">
                  <c:v>2020-12-14 12:00:00</c:v>
                </c:pt>
                <c:pt idx="8364">
                  <c:v>2020-12-14 13:00:00</c:v>
                </c:pt>
                <c:pt idx="8365">
                  <c:v>2020-12-14 14:00:00</c:v>
                </c:pt>
                <c:pt idx="8366">
                  <c:v>2020-12-14 15:00:00</c:v>
                </c:pt>
                <c:pt idx="8367">
                  <c:v>2020-12-14 16:00:00</c:v>
                </c:pt>
                <c:pt idx="8368">
                  <c:v>2020-12-14 17:00:00</c:v>
                </c:pt>
                <c:pt idx="8369">
                  <c:v>2020-12-14 18:00:00</c:v>
                </c:pt>
                <c:pt idx="8370">
                  <c:v>2020-12-14 19:00:00</c:v>
                </c:pt>
                <c:pt idx="8371">
                  <c:v>2020-12-14 20:00:00</c:v>
                </c:pt>
                <c:pt idx="8372">
                  <c:v>2020-12-14 21:00:00</c:v>
                </c:pt>
                <c:pt idx="8373">
                  <c:v>2020-12-14 22:00:00</c:v>
                </c:pt>
                <c:pt idx="8374">
                  <c:v>2020-12-14 23:00:00</c:v>
                </c:pt>
                <c:pt idx="8375">
                  <c:v>2020-12-15 00:00:00</c:v>
                </c:pt>
                <c:pt idx="8376">
                  <c:v>2020-12-15 01:00:00</c:v>
                </c:pt>
                <c:pt idx="8377">
                  <c:v>2020-12-15 02:00:00</c:v>
                </c:pt>
                <c:pt idx="8378">
                  <c:v>2020-12-15 03:00:00</c:v>
                </c:pt>
                <c:pt idx="8379">
                  <c:v>2020-12-15 04:00:00</c:v>
                </c:pt>
                <c:pt idx="8380">
                  <c:v>2020-12-15 05:00:00</c:v>
                </c:pt>
                <c:pt idx="8381">
                  <c:v>2020-12-15 06:00:00</c:v>
                </c:pt>
                <c:pt idx="8382">
                  <c:v>2020-12-15 07:00:00</c:v>
                </c:pt>
                <c:pt idx="8383">
                  <c:v>2020-12-15 08:00:00</c:v>
                </c:pt>
                <c:pt idx="8384">
                  <c:v>2020-12-15 09:00:00</c:v>
                </c:pt>
                <c:pt idx="8385">
                  <c:v>2020-12-15 10:00:00</c:v>
                </c:pt>
                <c:pt idx="8386">
                  <c:v>2020-12-15 11:00:00</c:v>
                </c:pt>
                <c:pt idx="8387">
                  <c:v>2020-12-15 12:00:00</c:v>
                </c:pt>
                <c:pt idx="8388">
                  <c:v>2020-12-15 13:00:00</c:v>
                </c:pt>
                <c:pt idx="8389">
                  <c:v>2020-12-15 14:00:00</c:v>
                </c:pt>
                <c:pt idx="8390">
                  <c:v>2020-12-15 15:00:00</c:v>
                </c:pt>
                <c:pt idx="8391">
                  <c:v>2020-12-15 16:00:00</c:v>
                </c:pt>
                <c:pt idx="8392">
                  <c:v>2020-12-15 17:00:00</c:v>
                </c:pt>
                <c:pt idx="8393">
                  <c:v>2020-12-15 18:00:00</c:v>
                </c:pt>
                <c:pt idx="8394">
                  <c:v>2020-12-15 19:00:00</c:v>
                </c:pt>
                <c:pt idx="8395">
                  <c:v>2020-12-15 20:00:00</c:v>
                </c:pt>
                <c:pt idx="8396">
                  <c:v>2020-12-15 21:00:00</c:v>
                </c:pt>
                <c:pt idx="8397">
                  <c:v>2020-12-15 22:00:00</c:v>
                </c:pt>
                <c:pt idx="8398">
                  <c:v>2020-12-15 23:00:00</c:v>
                </c:pt>
                <c:pt idx="8399">
                  <c:v>2020-12-16 00:00:00</c:v>
                </c:pt>
                <c:pt idx="8400">
                  <c:v>2020-12-16 01:00:00</c:v>
                </c:pt>
                <c:pt idx="8401">
                  <c:v>2020-12-16 02:00:00</c:v>
                </c:pt>
                <c:pt idx="8402">
                  <c:v>2020-12-16 03:00:00</c:v>
                </c:pt>
                <c:pt idx="8403">
                  <c:v>2020-12-16 04:00:00</c:v>
                </c:pt>
                <c:pt idx="8404">
                  <c:v>2020-12-16 05:00:00</c:v>
                </c:pt>
                <c:pt idx="8405">
                  <c:v>2020-12-16 06:00:00</c:v>
                </c:pt>
                <c:pt idx="8406">
                  <c:v>2020-12-16 07:00:00</c:v>
                </c:pt>
                <c:pt idx="8407">
                  <c:v>2020-12-16 08:00:00</c:v>
                </c:pt>
                <c:pt idx="8408">
                  <c:v>2020-12-16 09:00:00</c:v>
                </c:pt>
                <c:pt idx="8409">
                  <c:v>2020-12-16 10:00:00</c:v>
                </c:pt>
                <c:pt idx="8410">
                  <c:v>2020-12-16 11:00:00</c:v>
                </c:pt>
                <c:pt idx="8411">
                  <c:v>2020-12-16 12:00:00</c:v>
                </c:pt>
                <c:pt idx="8412">
                  <c:v>2020-12-16 13:00:00</c:v>
                </c:pt>
                <c:pt idx="8413">
                  <c:v>2020-12-16 14:00:00</c:v>
                </c:pt>
                <c:pt idx="8414">
                  <c:v>2020-12-16 15:00:00</c:v>
                </c:pt>
                <c:pt idx="8415">
                  <c:v>2020-12-16 16:00:00</c:v>
                </c:pt>
                <c:pt idx="8416">
                  <c:v>2020-12-16 17:00:00</c:v>
                </c:pt>
                <c:pt idx="8417">
                  <c:v>2020-12-16 18:00:00</c:v>
                </c:pt>
                <c:pt idx="8418">
                  <c:v>2020-12-16 19:00:00</c:v>
                </c:pt>
                <c:pt idx="8419">
                  <c:v>2020-12-16 20:00:00</c:v>
                </c:pt>
                <c:pt idx="8420">
                  <c:v>2020-12-16 21:00:00</c:v>
                </c:pt>
                <c:pt idx="8421">
                  <c:v>2020-12-16 22:00:00</c:v>
                </c:pt>
                <c:pt idx="8422">
                  <c:v>2020-12-16 23:00:00</c:v>
                </c:pt>
                <c:pt idx="8423">
                  <c:v>2020-12-17 00:00:00</c:v>
                </c:pt>
                <c:pt idx="8424">
                  <c:v>2020-12-17 01:00:00</c:v>
                </c:pt>
                <c:pt idx="8425">
                  <c:v>2020-12-17 02:00:00</c:v>
                </c:pt>
                <c:pt idx="8426">
                  <c:v>2020-12-17 03:00:00</c:v>
                </c:pt>
                <c:pt idx="8427">
                  <c:v>2020-12-17 04:00:00</c:v>
                </c:pt>
                <c:pt idx="8428">
                  <c:v>2020-12-17 05:00:00</c:v>
                </c:pt>
                <c:pt idx="8429">
                  <c:v>2020-12-17 06:00:00</c:v>
                </c:pt>
                <c:pt idx="8430">
                  <c:v>2020-12-17 07:00:00</c:v>
                </c:pt>
                <c:pt idx="8431">
                  <c:v>2020-12-17 08:00:00</c:v>
                </c:pt>
                <c:pt idx="8432">
                  <c:v>2020-12-17 09:00:00</c:v>
                </c:pt>
                <c:pt idx="8433">
                  <c:v>2020-12-17 10:00:00</c:v>
                </c:pt>
                <c:pt idx="8434">
                  <c:v>2020-12-17 11:00:00</c:v>
                </c:pt>
                <c:pt idx="8435">
                  <c:v>2020-12-17 12:00:00</c:v>
                </c:pt>
                <c:pt idx="8436">
                  <c:v>2020-12-17 13:00:00</c:v>
                </c:pt>
                <c:pt idx="8437">
                  <c:v>2020-12-17 14:00:00</c:v>
                </c:pt>
                <c:pt idx="8438">
                  <c:v>2020-12-17 15:00:00</c:v>
                </c:pt>
                <c:pt idx="8439">
                  <c:v>2020-12-17 16:00:00</c:v>
                </c:pt>
                <c:pt idx="8440">
                  <c:v>2020-12-17 17:00:00</c:v>
                </c:pt>
                <c:pt idx="8441">
                  <c:v>2020-12-17 18:00:00</c:v>
                </c:pt>
                <c:pt idx="8442">
                  <c:v>2020-12-17 19:00:00</c:v>
                </c:pt>
                <c:pt idx="8443">
                  <c:v>2020-12-17 20:00:00</c:v>
                </c:pt>
                <c:pt idx="8444">
                  <c:v>2020-12-17 21:00:00</c:v>
                </c:pt>
                <c:pt idx="8445">
                  <c:v>2020-12-17 22:00:00</c:v>
                </c:pt>
                <c:pt idx="8446">
                  <c:v>2020-12-17 23:00:00</c:v>
                </c:pt>
                <c:pt idx="8447">
                  <c:v>2020-12-18 00:00:00</c:v>
                </c:pt>
                <c:pt idx="8448">
                  <c:v>2020-12-18 01:00:00</c:v>
                </c:pt>
                <c:pt idx="8449">
                  <c:v>2020-12-18 02:00:00</c:v>
                </c:pt>
                <c:pt idx="8450">
                  <c:v>2020-12-18 03:00:00</c:v>
                </c:pt>
                <c:pt idx="8451">
                  <c:v>2020-12-18 04:00:00</c:v>
                </c:pt>
                <c:pt idx="8452">
                  <c:v>2020-12-18 05:00:00</c:v>
                </c:pt>
                <c:pt idx="8453">
                  <c:v>2020-12-18 06:00:00</c:v>
                </c:pt>
                <c:pt idx="8454">
                  <c:v>2020-12-18 07:00:00</c:v>
                </c:pt>
                <c:pt idx="8455">
                  <c:v>2020-12-18 08:00:00</c:v>
                </c:pt>
                <c:pt idx="8456">
                  <c:v>2020-12-18 09:00:00</c:v>
                </c:pt>
                <c:pt idx="8457">
                  <c:v>2020-12-18 10:00:00</c:v>
                </c:pt>
                <c:pt idx="8458">
                  <c:v>2020-12-18 11:00:00</c:v>
                </c:pt>
                <c:pt idx="8459">
                  <c:v>2020-12-18 12:00:00</c:v>
                </c:pt>
                <c:pt idx="8460">
                  <c:v>2020-12-18 13:00:00</c:v>
                </c:pt>
                <c:pt idx="8461">
                  <c:v>2020-12-18 14:00:00</c:v>
                </c:pt>
                <c:pt idx="8462">
                  <c:v>2020-12-18 15:00:00</c:v>
                </c:pt>
                <c:pt idx="8463">
                  <c:v>2020-12-18 16:00:00</c:v>
                </c:pt>
                <c:pt idx="8464">
                  <c:v>2020-12-18 17:00:00</c:v>
                </c:pt>
                <c:pt idx="8465">
                  <c:v>2020-12-18 18:00:00</c:v>
                </c:pt>
                <c:pt idx="8466">
                  <c:v>2020-12-18 19:00:00</c:v>
                </c:pt>
                <c:pt idx="8467">
                  <c:v>2020-12-18 20:00:00</c:v>
                </c:pt>
                <c:pt idx="8468">
                  <c:v>2020-12-18 21:00:00</c:v>
                </c:pt>
                <c:pt idx="8469">
                  <c:v>2020-12-18 22:00:00</c:v>
                </c:pt>
                <c:pt idx="8470">
                  <c:v>2020-12-18 23:00:00</c:v>
                </c:pt>
                <c:pt idx="8471">
                  <c:v>2020-12-19 00:00:00</c:v>
                </c:pt>
                <c:pt idx="8472">
                  <c:v>2020-12-19 01:00:00</c:v>
                </c:pt>
                <c:pt idx="8473">
                  <c:v>2020-12-19 02:00:00</c:v>
                </c:pt>
                <c:pt idx="8474">
                  <c:v>2020-12-19 03:00:00</c:v>
                </c:pt>
                <c:pt idx="8475">
                  <c:v>2020-12-19 04:00:00</c:v>
                </c:pt>
                <c:pt idx="8476">
                  <c:v>2020-12-19 05:00:00</c:v>
                </c:pt>
                <c:pt idx="8477">
                  <c:v>2020-12-19 06:00:00</c:v>
                </c:pt>
                <c:pt idx="8478">
                  <c:v>2020-12-19 07:00:00</c:v>
                </c:pt>
                <c:pt idx="8479">
                  <c:v>2020-12-19 08:00:00</c:v>
                </c:pt>
                <c:pt idx="8480">
                  <c:v>2020-12-19 09:00:00</c:v>
                </c:pt>
                <c:pt idx="8481">
                  <c:v>2020-12-19 10:00:00</c:v>
                </c:pt>
                <c:pt idx="8482">
                  <c:v>2020-12-19 11:00:00</c:v>
                </c:pt>
                <c:pt idx="8483">
                  <c:v>2020-12-19 12:00:00</c:v>
                </c:pt>
                <c:pt idx="8484">
                  <c:v>2020-12-19 13:00:00</c:v>
                </c:pt>
                <c:pt idx="8485">
                  <c:v>2020-12-19 14:00:00</c:v>
                </c:pt>
                <c:pt idx="8486">
                  <c:v>2020-12-19 15:00:00</c:v>
                </c:pt>
                <c:pt idx="8487">
                  <c:v>2020-12-19 16:00:00</c:v>
                </c:pt>
                <c:pt idx="8488">
                  <c:v>2020-12-19 17:00:00</c:v>
                </c:pt>
                <c:pt idx="8489">
                  <c:v>2020-12-19 18:00:00</c:v>
                </c:pt>
                <c:pt idx="8490">
                  <c:v>2020-12-19 19:00:00</c:v>
                </c:pt>
                <c:pt idx="8491">
                  <c:v>2020-12-19 20:00:00</c:v>
                </c:pt>
                <c:pt idx="8492">
                  <c:v>2020-12-19 21:00:00</c:v>
                </c:pt>
                <c:pt idx="8493">
                  <c:v>2020-12-19 22:00:00</c:v>
                </c:pt>
                <c:pt idx="8494">
                  <c:v>2020-12-19 23:00:00</c:v>
                </c:pt>
                <c:pt idx="8495">
                  <c:v>2020-12-20 00:00:00</c:v>
                </c:pt>
                <c:pt idx="8496">
                  <c:v>2020-12-20 01:00:00</c:v>
                </c:pt>
                <c:pt idx="8497">
                  <c:v>2020-12-20 02:00:00</c:v>
                </c:pt>
                <c:pt idx="8498">
                  <c:v>2020-12-20 03:00:00</c:v>
                </c:pt>
                <c:pt idx="8499">
                  <c:v>2020-12-20 04:00:00</c:v>
                </c:pt>
                <c:pt idx="8500">
                  <c:v>2020-12-20 05:00:00</c:v>
                </c:pt>
                <c:pt idx="8501">
                  <c:v>2020-12-20 06:00:00</c:v>
                </c:pt>
                <c:pt idx="8502">
                  <c:v>2020-12-20 07:00:00</c:v>
                </c:pt>
                <c:pt idx="8503">
                  <c:v>2020-12-20 08:00:00</c:v>
                </c:pt>
                <c:pt idx="8504">
                  <c:v>2020-12-20 09:00:00</c:v>
                </c:pt>
                <c:pt idx="8505">
                  <c:v>2020-12-20 10:00:00</c:v>
                </c:pt>
                <c:pt idx="8506">
                  <c:v>2020-12-20 11:00:00</c:v>
                </c:pt>
                <c:pt idx="8507">
                  <c:v>2020-12-20 12:00:00</c:v>
                </c:pt>
                <c:pt idx="8508">
                  <c:v>2020-12-20 13:00:00</c:v>
                </c:pt>
                <c:pt idx="8509">
                  <c:v>2020-12-20 14:00:00</c:v>
                </c:pt>
                <c:pt idx="8510">
                  <c:v>2020-12-20 15:00:00</c:v>
                </c:pt>
                <c:pt idx="8511">
                  <c:v>2020-12-20 16:00:00</c:v>
                </c:pt>
                <c:pt idx="8512">
                  <c:v>2020-12-20 17:00:00</c:v>
                </c:pt>
                <c:pt idx="8513">
                  <c:v>2020-12-20 18:00:00</c:v>
                </c:pt>
                <c:pt idx="8514">
                  <c:v>2020-12-20 19:00:00</c:v>
                </c:pt>
                <c:pt idx="8515">
                  <c:v>2020-12-20 20:00:00</c:v>
                </c:pt>
                <c:pt idx="8516">
                  <c:v>2020-12-20 21:00:00</c:v>
                </c:pt>
                <c:pt idx="8517">
                  <c:v>2020-12-20 22:00:00</c:v>
                </c:pt>
                <c:pt idx="8518">
                  <c:v>2020-12-20 23:00:00</c:v>
                </c:pt>
                <c:pt idx="8519">
                  <c:v>2020-12-21 00:00:00</c:v>
                </c:pt>
                <c:pt idx="8520">
                  <c:v>2020-12-21 01:00:00</c:v>
                </c:pt>
                <c:pt idx="8521">
                  <c:v>2020-12-21 02:00:00</c:v>
                </c:pt>
                <c:pt idx="8522">
                  <c:v>2020-12-21 03:00:00</c:v>
                </c:pt>
                <c:pt idx="8523">
                  <c:v>2020-12-21 04:00:00</c:v>
                </c:pt>
                <c:pt idx="8524">
                  <c:v>2020-12-21 05:00:00</c:v>
                </c:pt>
                <c:pt idx="8525">
                  <c:v>2020-12-21 06:00:00</c:v>
                </c:pt>
                <c:pt idx="8526">
                  <c:v>2020-12-21 07:00:00</c:v>
                </c:pt>
                <c:pt idx="8527">
                  <c:v>2020-12-21 08:00:00</c:v>
                </c:pt>
                <c:pt idx="8528">
                  <c:v>2020-12-21 09:00:00</c:v>
                </c:pt>
                <c:pt idx="8529">
                  <c:v>2020-12-21 10:00:00</c:v>
                </c:pt>
                <c:pt idx="8530">
                  <c:v>2020-12-21 11:00:00</c:v>
                </c:pt>
                <c:pt idx="8531">
                  <c:v>2020-12-21 12:00:00</c:v>
                </c:pt>
                <c:pt idx="8532">
                  <c:v>2020-12-21 13:00:00</c:v>
                </c:pt>
                <c:pt idx="8533">
                  <c:v>2020-12-21 14:00:00</c:v>
                </c:pt>
                <c:pt idx="8534">
                  <c:v>2020-12-21 15:00:00</c:v>
                </c:pt>
                <c:pt idx="8535">
                  <c:v>2020-12-21 16:00:00</c:v>
                </c:pt>
                <c:pt idx="8536">
                  <c:v>2020-12-21 17:00:00</c:v>
                </c:pt>
                <c:pt idx="8537">
                  <c:v>2020-12-21 18:00:00</c:v>
                </c:pt>
                <c:pt idx="8538">
                  <c:v>2020-12-21 19:00:00</c:v>
                </c:pt>
                <c:pt idx="8539">
                  <c:v>2020-12-21 20:00:00</c:v>
                </c:pt>
                <c:pt idx="8540">
                  <c:v>2020-12-21 21:00:00</c:v>
                </c:pt>
                <c:pt idx="8541">
                  <c:v>2020-12-21 22:00:00</c:v>
                </c:pt>
                <c:pt idx="8542">
                  <c:v>2020-12-21 23:00:00</c:v>
                </c:pt>
                <c:pt idx="8543">
                  <c:v>2020-12-22 00:00:00</c:v>
                </c:pt>
                <c:pt idx="8544">
                  <c:v>2020-12-22 01:00:00</c:v>
                </c:pt>
                <c:pt idx="8545">
                  <c:v>2020-12-22 02:00:00</c:v>
                </c:pt>
                <c:pt idx="8546">
                  <c:v>2020-12-22 03:00:00</c:v>
                </c:pt>
                <c:pt idx="8547">
                  <c:v>2020-12-22 04:00:00</c:v>
                </c:pt>
                <c:pt idx="8548">
                  <c:v>2020-12-22 05:00:00</c:v>
                </c:pt>
                <c:pt idx="8549">
                  <c:v>2020-12-22 06:00:00</c:v>
                </c:pt>
                <c:pt idx="8550">
                  <c:v>2020-12-22 07:00:00</c:v>
                </c:pt>
                <c:pt idx="8551">
                  <c:v>2020-12-22 08:00:00</c:v>
                </c:pt>
                <c:pt idx="8552">
                  <c:v>2020-12-22 09:00:00</c:v>
                </c:pt>
                <c:pt idx="8553">
                  <c:v>2020-12-22 10:00:00</c:v>
                </c:pt>
                <c:pt idx="8554">
                  <c:v>2020-12-22 11:00:00</c:v>
                </c:pt>
                <c:pt idx="8555">
                  <c:v>2020-12-22 12:00:00</c:v>
                </c:pt>
                <c:pt idx="8556">
                  <c:v>2020-12-22 13:00:00</c:v>
                </c:pt>
                <c:pt idx="8557">
                  <c:v>2020-12-22 14:00:00</c:v>
                </c:pt>
                <c:pt idx="8558">
                  <c:v>2020-12-22 15:00:00</c:v>
                </c:pt>
                <c:pt idx="8559">
                  <c:v>2020-12-22 16:00:00</c:v>
                </c:pt>
                <c:pt idx="8560">
                  <c:v>2020-12-22 17:00:00</c:v>
                </c:pt>
                <c:pt idx="8561">
                  <c:v>2020-12-22 18:00:00</c:v>
                </c:pt>
                <c:pt idx="8562">
                  <c:v>2020-12-22 19:00:00</c:v>
                </c:pt>
                <c:pt idx="8563">
                  <c:v>2020-12-22 20:00:00</c:v>
                </c:pt>
                <c:pt idx="8564">
                  <c:v>2020-12-22 21:00:00</c:v>
                </c:pt>
                <c:pt idx="8565">
                  <c:v>2020-12-22 22:00:00</c:v>
                </c:pt>
                <c:pt idx="8566">
                  <c:v>2020-12-22 23:00:00</c:v>
                </c:pt>
                <c:pt idx="8567">
                  <c:v>2020-12-23 00:00:00</c:v>
                </c:pt>
                <c:pt idx="8568">
                  <c:v>2020-12-23 01:00:00</c:v>
                </c:pt>
                <c:pt idx="8569">
                  <c:v>2020-12-23 02:00:00</c:v>
                </c:pt>
                <c:pt idx="8570">
                  <c:v>2020-12-23 03:00:00</c:v>
                </c:pt>
                <c:pt idx="8571">
                  <c:v>2020-12-23 04:00:00</c:v>
                </c:pt>
                <c:pt idx="8572">
                  <c:v>2020-12-23 05:00:00</c:v>
                </c:pt>
                <c:pt idx="8573">
                  <c:v>2020-12-23 06:00:00</c:v>
                </c:pt>
                <c:pt idx="8574">
                  <c:v>2020-12-23 07:00:00</c:v>
                </c:pt>
                <c:pt idx="8575">
                  <c:v>2020-12-23 08:00:00</c:v>
                </c:pt>
                <c:pt idx="8576">
                  <c:v>2020-12-23 09:00:00</c:v>
                </c:pt>
                <c:pt idx="8577">
                  <c:v>2020-12-23 10:00:00</c:v>
                </c:pt>
                <c:pt idx="8578">
                  <c:v>2020-12-23 11:00:00</c:v>
                </c:pt>
                <c:pt idx="8579">
                  <c:v>2020-12-23 12:00:00</c:v>
                </c:pt>
                <c:pt idx="8580">
                  <c:v>2020-12-23 13:00:00</c:v>
                </c:pt>
                <c:pt idx="8581">
                  <c:v>2020-12-23 14:00:00</c:v>
                </c:pt>
                <c:pt idx="8582">
                  <c:v>2020-12-23 15:00:00</c:v>
                </c:pt>
                <c:pt idx="8583">
                  <c:v>2020-12-23 16:00:00</c:v>
                </c:pt>
                <c:pt idx="8584">
                  <c:v>2020-12-23 17:00:00</c:v>
                </c:pt>
                <c:pt idx="8585">
                  <c:v>2020-12-23 18:00:00</c:v>
                </c:pt>
                <c:pt idx="8586">
                  <c:v>2020-12-23 19:00:00</c:v>
                </c:pt>
                <c:pt idx="8587">
                  <c:v>2020-12-23 20:00:00</c:v>
                </c:pt>
                <c:pt idx="8588">
                  <c:v>2020-12-23 21:00:00</c:v>
                </c:pt>
                <c:pt idx="8589">
                  <c:v>2020-12-23 22:00:00</c:v>
                </c:pt>
                <c:pt idx="8590">
                  <c:v>2020-12-23 23:00:00</c:v>
                </c:pt>
                <c:pt idx="8591">
                  <c:v>2020-12-24 00:00:00</c:v>
                </c:pt>
                <c:pt idx="8592">
                  <c:v>2020-12-24 01:00:00</c:v>
                </c:pt>
                <c:pt idx="8593">
                  <c:v>2020-12-24 02:00:00</c:v>
                </c:pt>
                <c:pt idx="8594">
                  <c:v>2020-12-24 03:00:00</c:v>
                </c:pt>
                <c:pt idx="8595">
                  <c:v>2020-12-24 04:00:00</c:v>
                </c:pt>
                <c:pt idx="8596">
                  <c:v>2020-12-24 05:00:00</c:v>
                </c:pt>
                <c:pt idx="8597">
                  <c:v>2020-12-24 06:00:00</c:v>
                </c:pt>
                <c:pt idx="8598">
                  <c:v>2020-12-24 07:00:00</c:v>
                </c:pt>
                <c:pt idx="8599">
                  <c:v>2020-12-24 08:00:00</c:v>
                </c:pt>
                <c:pt idx="8600">
                  <c:v>2020-12-24 09:00:00</c:v>
                </c:pt>
                <c:pt idx="8601">
                  <c:v>2020-12-24 10:00:00</c:v>
                </c:pt>
                <c:pt idx="8602">
                  <c:v>2020-12-24 11:00:00</c:v>
                </c:pt>
                <c:pt idx="8603">
                  <c:v>2020-12-24 12:00:00</c:v>
                </c:pt>
                <c:pt idx="8604">
                  <c:v>2020-12-24 13:00:00</c:v>
                </c:pt>
                <c:pt idx="8605">
                  <c:v>2020-12-24 14:00:00</c:v>
                </c:pt>
                <c:pt idx="8606">
                  <c:v>2020-12-24 15:00:00</c:v>
                </c:pt>
                <c:pt idx="8607">
                  <c:v>2020-12-24 16:00:00</c:v>
                </c:pt>
                <c:pt idx="8608">
                  <c:v>2020-12-24 17:00:00</c:v>
                </c:pt>
                <c:pt idx="8609">
                  <c:v>2020-12-24 18:00:00</c:v>
                </c:pt>
                <c:pt idx="8610">
                  <c:v>2020-12-24 19:00:00</c:v>
                </c:pt>
                <c:pt idx="8611">
                  <c:v>2020-12-24 20:00:00</c:v>
                </c:pt>
                <c:pt idx="8612">
                  <c:v>2020-12-24 21:00:00</c:v>
                </c:pt>
                <c:pt idx="8613">
                  <c:v>2020-12-24 22:00:00</c:v>
                </c:pt>
                <c:pt idx="8614">
                  <c:v>2020-12-24 23:00:00</c:v>
                </c:pt>
                <c:pt idx="8615">
                  <c:v>2020-12-25 00:00:00</c:v>
                </c:pt>
                <c:pt idx="8616">
                  <c:v>2020-12-25 01:00:00</c:v>
                </c:pt>
                <c:pt idx="8617">
                  <c:v>2020-12-25 02:00:00</c:v>
                </c:pt>
                <c:pt idx="8618">
                  <c:v>2020-12-25 03:00:00</c:v>
                </c:pt>
                <c:pt idx="8619">
                  <c:v>2020-12-25 04:00:00</c:v>
                </c:pt>
                <c:pt idx="8620">
                  <c:v>2020-12-25 05:00:00</c:v>
                </c:pt>
                <c:pt idx="8621">
                  <c:v>2020-12-25 06:00:00</c:v>
                </c:pt>
                <c:pt idx="8622">
                  <c:v>2020-12-25 07:00:00</c:v>
                </c:pt>
                <c:pt idx="8623">
                  <c:v>2020-12-25 08:00:00</c:v>
                </c:pt>
                <c:pt idx="8624">
                  <c:v>2020-12-25 09:00:00</c:v>
                </c:pt>
                <c:pt idx="8625">
                  <c:v>2020-12-25 10:00:00</c:v>
                </c:pt>
                <c:pt idx="8626">
                  <c:v>2020-12-25 11:00:00</c:v>
                </c:pt>
                <c:pt idx="8627">
                  <c:v>2020-12-25 12:00:00</c:v>
                </c:pt>
                <c:pt idx="8628">
                  <c:v>2020-12-25 13:00:00</c:v>
                </c:pt>
                <c:pt idx="8629">
                  <c:v>2020-12-25 14:00:00</c:v>
                </c:pt>
                <c:pt idx="8630">
                  <c:v>2020-12-25 15:00:00</c:v>
                </c:pt>
                <c:pt idx="8631">
                  <c:v>2020-12-25 16:00:00</c:v>
                </c:pt>
                <c:pt idx="8632">
                  <c:v>2020-12-25 17:00:00</c:v>
                </c:pt>
                <c:pt idx="8633">
                  <c:v>2020-12-25 18:00:00</c:v>
                </c:pt>
                <c:pt idx="8634">
                  <c:v>2020-12-25 19:00:00</c:v>
                </c:pt>
                <c:pt idx="8635">
                  <c:v>2020-12-25 20:00:00</c:v>
                </c:pt>
                <c:pt idx="8636">
                  <c:v>2020-12-25 21:00:00</c:v>
                </c:pt>
                <c:pt idx="8637">
                  <c:v>2020-12-25 22:00:00</c:v>
                </c:pt>
                <c:pt idx="8638">
                  <c:v>2020-12-25 23:00:00</c:v>
                </c:pt>
                <c:pt idx="8639">
                  <c:v>2020-12-26 00:00:00</c:v>
                </c:pt>
                <c:pt idx="8640">
                  <c:v>2020-12-26 01:00:00</c:v>
                </c:pt>
                <c:pt idx="8641">
                  <c:v>2020-12-26 02:00:00</c:v>
                </c:pt>
                <c:pt idx="8642">
                  <c:v>2020-12-26 03:00:00</c:v>
                </c:pt>
                <c:pt idx="8643">
                  <c:v>2020-12-26 04:00:00</c:v>
                </c:pt>
                <c:pt idx="8644">
                  <c:v>2020-12-26 05:00:00</c:v>
                </c:pt>
                <c:pt idx="8645">
                  <c:v>2020-12-26 06:00:00</c:v>
                </c:pt>
                <c:pt idx="8646">
                  <c:v>2020-12-26 07:00:00</c:v>
                </c:pt>
                <c:pt idx="8647">
                  <c:v>2020-12-26 08:00:00</c:v>
                </c:pt>
                <c:pt idx="8648">
                  <c:v>2020-12-26 09:00:00</c:v>
                </c:pt>
                <c:pt idx="8649">
                  <c:v>2020-12-26 10:00:00</c:v>
                </c:pt>
                <c:pt idx="8650">
                  <c:v>2020-12-26 11:00:00</c:v>
                </c:pt>
                <c:pt idx="8651">
                  <c:v>2020-12-26 12:00:00</c:v>
                </c:pt>
                <c:pt idx="8652">
                  <c:v>2020-12-26 13:00:00</c:v>
                </c:pt>
                <c:pt idx="8653">
                  <c:v>2020-12-26 14:00:00</c:v>
                </c:pt>
                <c:pt idx="8654">
                  <c:v>2020-12-26 15:00:00</c:v>
                </c:pt>
                <c:pt idx="8655">
                  <c:v>2020-12-26 16:00:00</c:v>
                </c:pt>
                <c:pt idx="8656">
                  <c:v>2020-12-26 17:00:00</c:v>
                </c:pt>
                <c:pt idx="8657">
                  <c:v>2020-12-26 18:00:00</c:v>
                </c:pt>
                <c:pt idx="8658">
                  <c:v>2020-12-26 19:00:00</c:v>
                </c:pt>
                <c:pt idx="8659">
                  <c:v>2020-12-26 20:00:00</c:v>
                </c:pt>
                <c:pt idx="8660">
                  <c:v>2020-12-26 21:00:00</c:v>
                </c:pt>
                <c:pt idx="8661">
                  <c:v>2020-12-26 22:00:00</c:v>
                </c:pt>
                <c:pt idx="8662">
                  <c:v>2020-12-26 23:00:00</c:v>
                </c:pt>
                <c:pt idx="8663">
                  <c:v>2020-12-27 00:00:00</c:v>
                </c:pt>
                <c:pt idx="8664">
                  <c:v>2020-12-27 01:00:00</c:v>
                </c:pt>
                <c:pt idx="8665">
                  <c:v>2020-12-27 02:00:00</c:v>
                </c:pt>
                <c:pt idx="8666">
                  <c:v>2020-12-27 03:00:00</c:v>
                </c:pt>
                <c:pt idx="8667">
                  <c:v>2020-12-27 04:00:00</c:v>
                </c:pt>
                <c:pt idx="8668">
                  <c:v>2020-12-27 05:00:00</c:v>
                </c:pt>
                <c:pt idx="8669">
                  <c:v>2020-12-27 06:00:00</c:v>
                </c:pt>
                <c:pt idx="8670">
                  <c:v>2020-12-27 07:00:00</c:v>
                </c:pt>
                <c:pt idx="8671">
                  <c:v>2020-12-27 08:00:00</c:v>
                </c:pt>
                <c:pt idx="8672">
                  <c:v>2020-12-27 09:00:00</c:v>
                </c:pt>
                <c:pt idx="8673">
                  <c:v>2020-12-27 10:00:00</c:v>
                </c:pt>
                <c:pt idx="8674">
                  <c:v>2020-12-27 11:00:00</c:v>
                </c:pt>
                <c:pt idx="8675">
                  <c:v>2020-12-27 12:00:00</c:v>
                </c:pt>
                <c:pt idx="8676">
                  <c:v>2020-12-27 13:00:00</c:v>
                </c:pt>
                <c:pt idx="8677">
                  <c:v>2020-12-27 14:00:00</c:v>
                </c:pt>
                <c:pt idx="8678">
                  <c:v>2020-12-27 15:00:00</c:v>
                </c:pt>
                <c:pt idx="8679">
                  <c:v>2020-12-27 16:00:00</c:v>
                </c:pt>
                <c:pt idx="8680">
                  <c:v>2020-12-27 17:00:00</c:v>
                </c:pt>
                <c:pt idx="8681">
                  <c:v>2020-12-27 18:00:00</c:v>
                </c:pt>
                <c:pt idx="8682">
                  <c:v>2020-12-27 19:00:00</c:v>
                </c:pt>
                <c:pt idx="8683">
                  <c:v>2020-12-27 20:00:00</c:v>
                </c:pt>
                <c:pt idx="8684">
                  <c:v>2020-12-27 21:00:00</c:v>
                </c:pt>
                <c:pt idx="8685">
                  <c:v>2020-12-27 22:00:00</c:v>
                </c:pt>
                <c:pt idx="8686">
                  <c:v>2020-12-27 23:00:00</c:v>
                </c:pt>
                <c:pt idx="8687">
                  <c:v>2020-12-28 00:00:00</c:v>
                </c:pt>
                <c:pt idx="8688">
                  <c:v>2020-12-28 01:00:00</c:v>
                </c:pt>
                <c:pt idx="8689">
                  <c:v>2020-12-28 02:00:00</c:v>
                </c:pt>
                <c:pt idx="8690">
                  <c:v>2020-12-28 03:00:00</c:v>
                </c:pt>
                <c:pt idx="8691">
                  <c:v>2020-12-28 04:00:00</c:v>
                </c:pt>
                <c:pt idx="8692">
                  <c:v>2020-12-28 05:00:00</c:v>
                </c:pt>
                <c:pt idx="8693">
                  <c:v>2020-12-28 06:00:00</c:v>
                </c:pt>
                <c:pt idx="8694">
                  <c:v>2020-12-28 07:00:00</c:v>
                </c:pt>
                <c:pt idx="8695">
                  <c:v>2020-12-28 08:00:00</c:v>
                </c:pt>
                <c:pt idx="8696">
                  <c:v>2020-12-28 09:00:00</c:v>
                </c:pt>
                <c:pt idx="8697">
                  <c:v>2020-12-28 10:00:00</c:v>
                </c:pt>
                <c:pt idx="8698">
                  <c:v>2020-12-28 11:00:00</c:v>
                </c:pt>
                <c:pt idx="8699">
                  <c:v>2020-12-28 12:00:00</c:v>
                </c:pt>
                <c:pt idx="8700">
                  <c:v>2020-12-28 13:00:00</c:v>
                </c:pt>
                <c:pt idx="8701">
                  <c:v>2020-12-28 14:00:00</c:v>
                </c:pt>
                <c:pt idx="8702">
                  <c:v>2020-12-28 15:00:00</c:v>
                </c:pt>
                <c:pt idx="8703">
                  <c:v>2020-12-28 16:00:00</c:v>
                </c:pt>
                <c:pt idx="8704">
                  <c:v>2020-12-28 17:00:00</c:v>
                </c:pt>
                <c:pt idx="8705">
                  <c:v>2020-12-28 18:00:00</c:v>
                </c:pt>
                <c:pt idx="8706">
                  <c:v>2020-12-28 19:00:00</c:v>
                </c:pt>
                <c:pt idx="8707">
                  <c:v>2020-12-28 20:00:00</c:v>
                </c:pt>
                <c:pt idx="8708">
                  <c:v>2020-12-28 21:00:00</c:v>
                </c:pt>
                <c:pt idx="8709">
                  <c:v>2020-12-28 22:00:00</c:v>
                </c:pt>
                <c:pt idx="8710">
                  <c:v>2020-12-28 23:00:00</c:v>
                </c:pt>
                <c:pt idx="8711">
                  <c:v>2020-12-29 00:00:00</c:v>
                </c:pt>
                <c:pt idx="8712">
                  <c:v>2020-12-29 01:00:00</c:v>
                </c:pt>
                <c:pt idx="8713">
                  <c:v>2020-12-29 02:00:00</c:v>
                </c:pt>
                <c:pt idx="8714">
                  <c:v>2020-12-29 03:00:00</c:v>
                </c:pt>
                <c:pt idx="8715">
                  <c:v>2020-12-29 04:00:00</c:v>
                </c:pt>
                <c:pt idx="8716">
                  <c:v>2020-12-29 05:00:00</c:v>
                </c:pt>
                <c:pt idx="8717">
                  <c:v>2020-12-29 06:00:00</c:v>
                </c:pt>
                <c:pt idx="8718">
                  <c:v>2020-12-29 07:00:00</c:v>
                </c:pt>
                <c:pt idx="8719">
                  <c:v>2020-12-29 08:00:00</c:v>
                </c:pt>
                <c:pt idx="8720">
                  <c:v>2020-12-29 09:00:00</c:v>
                </c:pt>
                <c:pt idx="8721">
                  <c:v>2020-12-29 10:00:00</c:v>
                </c:pt>
                <c:pt idx="8722">
                  <c:v>2020-12-29 11:00:00</c:v>
                </c:pt>
                <c:pt idx="8723">
                  <c:v>2020-12-29 12:00:00</c:v>
                </c:pt>
                <c:pt idx="8724">
                  <c:v>2020-12-29 13:00:00</c:v>
                </c:pt>
                <c:pt idx="8725">
                  <c:v>2020-12-29 14:00:00</c:v>
                </c:pt>
                <c:pt idx="8726">
                  <c:v>2020-12-29 15:00:00</c:v>
                </c:pt>
                <c:pt idx="8727">
                  <c:v>2020-12-29 16:00:00</c:v>
                </c:pt>
                <c:pt idx="8728">
                  <c:v>2020-12-29 17:00:00</c:v>
                </c:pt>
                <c:pt idx="8729">
                  <c:v>2020-12-29 18:00:00</c:v>
                </c:pt>
                <c:pt idx="8730">
                  <c:v>2020-12-29 19:00:00</c:v>
                </c:pt>
                <c:pt idx="8731">
                  <c:v>2020-12-29 20:00:00</c:v>
                </c:pt>
                <c:pt idx="8732">
                  <c:v>2020-12-29 21:00:00</c:v>
                </c:pt>
                <c:pt idx="8733">
                  <c:v>2020-12-29 22:00:00</c:v>
                </c:pt>
                <c:pt idx="8734">
                  <c:v>2020-12-29 23:00:00</c:v>
                </c:pt>
                <c:pt idx="8735">
                  <c:v>2020-12-30 00:00:00</c:v>
                </c:pt>
                <c:pt idx="8736">
                  <c:v>2020-12-30 01:00:00</c:v>
                </c:pt>
                <c:pt idx="8737">
                  <c:v>2020-12-30 02:00:00</c:v>
                </c:pt>
                <c:pt idx="8738">
                  <c:v>2020-12-30 03:00:00</c:v>
                </c:pt>
                <c:pt idx="8739">
                  <c:v>2020-12-30 04:00:00</c:v>
                </c:pt>
                <c:pt idx="8740">
                  <c:v>2020-12-30 05:00:00</c:v>
                </c:pt>
                <c:pt idx="8741">
                  <c:v>2020-12-30 06:00:00</c:v>
                </c:pt>
                <c:pt idx="8742">
                  <c:v>2020-12-30 07:00:00</c:v>
                </c:pt>
                <c:pt idx="8743">
                  <c:v>2020-12-30 08:00:00</c:v>
                </c:pt>
                <c:pt idx="8744">
                  <c:v>2020-12-30 09:00:00</c:v>
                </c:pt>
                <c:pt idx="8745">
                  <c:v>2020-12-30 10:00:00</c:v>
                </c:pt>
                <c:pt idx="8746">
                  <c:v>2020-12-30 11:00:00</c:v>
                </c:pt>
                <c:pt idx="8747">
                  <c:v>2020-12-30 12:00:00</c:v>
                </c:pt>
                <c:pt idx="8748">
                  <c:v>2020-12-30 13:00:00</c:v>
                </c:pt>
                <c:pt idx="8749">
                  <c:v>2020-12-30 14:00:00</c:v>
                </c:pt>
                <c:pt idx="8750">
                  <c:v>2020-12-30 15:00:00</c:v>
                </c:pt>
                <c:pt idx="8751">
                  <c:v>2020-12-30 16:00:00</c:v>
                </c:pt>
                <c:pt idx="8752">
                  <c:v>2020-12-30 17:00:00</c:v>
                </c:pt>
                <c:pt idx="8753">
                  <c:v>2020-12-30 18:00:00</c:v>
                </c:pt>
                <c:pt idx="8754">
                  <c:v>2020-12-30 19:00:00</c:v>
                </c:pt>
                <c:pt idx="8755">
                  <c:v>2020-12-30 20:00:00</c:v>
                </c:pt>
                <c:pt idx="8756">
                  <c:v>2020-12-30 21:00:00</c:v>
                </c:pt>
                <c:pt idx="8757">
                  <c:v>2020-12-30 22:00:00</c:v>
                </c:pt>
                <c:pt idx="8758">
                  <c:v>2020-12-30 23:00:00</c:v>
                </c:pt>
                <c:pt idx="8759">
                  <c:v>2020-12-31 00:00:00</c:v>
                </c:pt>
                <c:pt idx="8760">
                  <c:v>2020-12-31 01:00:00</c:v>
                </c:pt>
                <c:pt idx="8761">
                  <c:v>2020-12-31 02:00:00</c:v>
                </c:pt>
                <c:pt idx="8762">
                  <c:v>2020-12-31 03:00:00</c:v>
                </c:pt>
                <c:pt idx="8763">
                  <c:v>2020-12-31 04:00:00</c:v>
                </c:pt>
                <c:pt idx="8764">
                  <c:v>2020-12-31 05:00:00</c:v>
                </c:pt>
                <c:pt idx="8765">
                  <c:v>2020-12-31 06:00:00</c:v>
                </c:pt>
                <c:pt idx="8766">
                  <c:v>2020-12-31 07:00:00</c:v>
                </c:pt>
                <c:pt idx="8767">
                  <c:v>2020-12-31 08:00:00</c:v>
                </c:pt>
                <c:pt idx="8768">
                  <c:v>2020-12-31 09:00:00</c:v>
                </c:pt>
                <c:pt idx="8769">
                  <c:v>2020-12-31 10:00:00</c:v>
                </c:pt>
                <c:pt idx="8770">
                  <c:v>2020-12-31 11:00:00</c:v>
                </c:pt>
                <c:pt idx="8771">
                  <c:v>2020-12-31 12:00:00</c:v>
                </c:pt>
                <c:pt idx="8772">
                  <c:v>2020-12-31 13:00:00</c:v>
                </c:pt>
                <c:pt idx="8773">
                  <c:v>2020-12-31 14:00:00</c:v>
                </c:pt>
                <c:pt idx="8774">
                  <c:v>2020-12-31 15:00:00</c:v>
                </c:pt>
                <c:pt idx="8775">
                  <c:v>2020-12-31 16:00:00</c:v>
                </c:pt>
                <c:pt idx="8776">
                  <c:v>2020-12-31 17:00:00</c:v>
                </c:pt>
                <c:pt idx="8777">
                  <c:v>2020-12-31 18:00:00</c:v>
                </c:pt>
                <c:pt idx="8778">
                  <c:v>2020-12-31 19:00:00</c:v>
                </c:pt>
                <c:pt idx="8779">
                  <c:v>2020-12-31 20:00:00</c:v>
                </c:pt>
                <c:pt idx="8780">
                  <c:v>2020-12-31 21:00:00</c:v>
                </c:pt>
                <c:pt idx="8781">
                  <c:v>2020-12-31 22:00:00</c:v>
                </c:pt>
                <c:pt idx="8782">
                  <c:v>2020-12-31 23:00:00</c:v>
                </c:pt>
                <c:pt idx="8783">
                  <c:v>2021-01-01 00:00:00</c:v>
                </c:pt>
              </c:strCache>
            </c:strRef>
          </c:cat>
          <c:val>
            <c:numRef>
              <c:f>Sheet1!$C$2:$C$8785</c:f>
              <c:numCache>
                <c:formatCode>General</c:formatCode>
                <c:ptCount val="87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160.92312565406257</c:v>
                </c:pt>
                <c:pt idx="8">
                  <c:v>250.67066366875204</c:v>
                </c:pt>
                <c:pt idx="9">
                  <c:v>276.31006896241269</c:v>
                </c:pt>
                <c:pt idx="10">
                  <c:v>284.32572570994961</c:v>
                </c:pt>
                <c:pt idx="11">
                  <c:v>353.12935309973068</c:v>
                </c:pt>
                <c:pt idx="12">
                  <c:v>380.84480096920845</c:v>
                </c:pt>
                <c:pt idx="13">
                  <c:v>376.52545994065292</c:v>
                </c:pt>
                <c:pt idx="14">
                  <c:v>399.51448905109498</c:v>
                </c:pt>
                <c:pt idx="15">
                  <c:v>396.25196104353535</c:v>
                </c:pt>
                <c:pt idx="16">
                  <c:v>426.01455016857517</c:v>
                </c:pt>
                <c:pt idx="17">
                  <c:v>471.0219753086418</c:v>
                </c:pt>
                <c:pt idx="18">
                  <c:v>26.469526442248096</c:v>
                </c:pt>
                <c:pt idx="19">
                  <c:v>135.31</c:v>
                </c:pt>
                <c:pt idx="20">
                  <c:v>53.72</c:v>
                </c:pt>
                <c:pt idx="21">
                  <c:v>13.57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15.45</c:v>
                </c:pt>
                <c:pt idx="37">
                  <c:v>128.57</c:v>
                </c:pt>
                <c:pt idx="38">
                  <c:v>269.38</c:v>
                </c:pt>
                <c:pt idx="39">
                  <c:v>377.76</c:v>
                </c:pt>
                <c:pt idx="40">
                  <c:v>445.89</c:v>
                </c:pt>
                <c:pt idx="41">
                  <c:v>308.04000000000002</c:v>
                </c:pt>
                <c:pt idx="42">
                  <c:v>267.18</c:v>
                </c:pt>
                <c:pt idx="43">
                  <c:v>186.4</c:v>
                </c:pt>
                <c:pt idx="44">
                  <c:v>85.9</c:v>
                </c:pt>
                <c:pt idx="45">
                  <c:v>14.88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6.99</c:v>
                </c:pt>
                <c:pt idx="61">
                  <c:v>44.39</c:v>
                </c:pt>
                <c:pt idx="62">
                  <c:v>97.9</c:v>
                </c:pt>
                <c:pt idx="63">
                  <c:v>100.92</c:v>
                </c:pt>
                <c:pt idx="64">
                  <c:v>116.54</c:v>
                </c:pt>
                <c:pt idx="65">
                  <c:v>87.93</c:v>
                </c:pt>
                <c:pt idx="66">
                  <c:v>80.010000000000005</c:v>
                </c:pt>
                <c:pt idx="67">
                  <c:v>50.22</c:v>
                </c:pt>
                <c:pt idx="68">
                  <c:v>34.270000000000003</c:v>
                </c:pt>
                <c:pt idx="69">
                  <c:v>9.66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8.19</c:v>
                </c:pt>
                <c:pt idx="85">
                  <c:v>17.64</c:v>
                </c:pt>
                <c:pt idx="86">
                  <c:v>37.380000000000003</c:v>
                </c:pt>
                <c:pt idx="87">
                  <c:v>40.81</c:v>
                </c:pt>
                <c:pt idx="88">
                  <c:v>63.42</c:v>
                </c:pt>
                <c:pt idx="89">
                  <c:v>113.51</c:v>
                </c:pt>
                <c:pt idx="90">
                  <c:v>82.29</c:v>
                </c:pt>
                <c:pt idx="91">
                  <c:v>68.7</c:v>
                </c:pt>
                <c:pt idx="92">
                  <c:v>20.02</c:v>
                </c:pt>
                <c:pt idx="93">
                  <c:v>10.86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11.42</c:v>
                </c:pt>
                <c:pt idx="109">
                  <c:v>83.19</c:v>
                </c:pt>
                <c:pt idx="110">
                  <c:v>193.92</c:v>
                </c:pt>
                <c:pt idx="111">
                  <c:v>321.52</c:v>
                </c:pt>
                <c:pt idx="112">
                  <c:v>295.75</c:v>
                </c:pt>
                <c:pt idx="113">
                  <c:v>331.22</c:v>
                </c:pt>
                <c:pt idx="114">
                  <c:v>266.20999999999998</c:v>
                </c:pt>
                <c:pt idx="115">
                  <c:v>203.66</c:v>
                </c:pt>
                <c:pt idx="116">
                  <c:v>92.97</c:v>
                </c:pt>
                <c:pt idx="117">
                  <c:v>16.64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9.7799999999999994</c:v>
                </c:pt>
                <c:pt idx="133">
                  <c:v>85.93</c:v>
                </c:pt>
                <c:pt idx="134">
                  <c:v>206.48</c:v>
                </c:pt>
                <c:pt idx="135">
                  <c:v>333.1</c:v>
                </c:pt>
                <c:pt idx="136">
                  <c:v>390.75</c:v>
                </c:pt>
                <c:pt idx="137">
                  <c:v>278.13</c:v>
                </c:pt>
                <c:pt idx="138">
                  <c:v>235.8</c:v>
                </c:pt>
                <c:pt idx="139">
                  <c:v>185.52</c:v>
                </c:pt>
                <c:pt idx="140">
                  <c:v>114.85</c:v>
                </c:pt>
                <c:pt idx="141">
                  <c:v>24.51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8.6999999999999993</c:v>
                </c:pt>
                <c:pt idx="157">
                  <c:v>55.55</c:v>
                </c:pt>
                <c:pt idx="158">
                  <c:v>159.62</c:v>
                </c:pt>
                <c:pt idx="159">
                  <c:v>231.09</c:v>
                </c:pt>
                <c:pt idx="160">
                  <c:v>188.09</c:v>
                </c:pt>
                <c:pt idx="161">
                  <c:v>238.84</c:v>
                </c:pt>
                <c:pt idx="162">
                  <c:v>231.89</c:v>
                </c:pt>
                <c:pt idx="163">
                  <c:v>122.48</c:v>
                </c:pt>
                <c:pt idx="164">
                  <c:v>53.52</c:v>
                </c:pt>
                <c:pt idx="165">
                  <c:v>13.5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12.69</c:v>
                </c:pt>
                <c:pt idx="181">
                  <c:v>102.3</c:v>
                </c:pt>
                <c:pt idx="182">
                  <c:v>246.8</c:v>
                </c:pt>
                <c:pt idx="183">
                  <c:v>368.09</c:v>
                </c:pt>
                <c:pt idx="184">
                  <c:v>402.34</c:v>
                </c:pt>
                <c:pt idx="185">
                  <c:v>358.05</c:v>
                </c:pt>
                <c:pt idx="186">
                  <c:v>294.75</c:v>
                </c:pt>
                <c:pt idx="187">
                  <c:v>226.73</c:v>
                </c:pt>
                <c:pt idx="188">
                  <c:v>114.05</c:v>
                </c:pt>
                <c:pt idx="189">
                  <c:v>24.66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17.559999999999999</c:v>
                </c:pt>
                <c:pt idx="205">
                  <c:v>140.43</c:v>
                </c:pt>
                <c:pt idx="206">
                  <c:v>298.67</c:v>
                </c:pt>
                <c:pt idx="207">
                  <c:v>414.81</c:v>
                </c:pt>
                <c:pt idx="208">
                  <c:v>481.02</c:v>
                </c:pt>
                <c:pt idx="209">
                  <c:v>442.02</c:v>
                </c:pt>
                <c:pt idx="210">
                  <c:v>390.07</c:v>
                </c:pt>
                <c:pt idx="211">
                  <c:v>283.61</c:v>
                </c:pt>
                <c:pt idx="212">
                  <c:v>139.88999999999999</c:v>
                </c:pt>
                <c:pt idx="213">
                  <c:v>21.02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12.11</c:v>
                </c:pt>
                <c:pt idx="229">
                  <c:v>41.7</c:v>
                </c:pt>
                <c:pt idx="230">
                  <c:v>108.2</c:v>
                </c:pt>
                <c:pt idx="231">
                  <c:v>139.47999999999999</c:v>
                </c:pt>
                <c:pt idx="232">
                  <c:v>194.09</c:v>
                </c:pt>
                <c:pt idx="233">
                  <c:v>246.48</c:v>
                </c:pt>
                <c:pt idx="234">
                  <c:v>265.13</c:v>
                </c:pt>
                <c:pt idx="235">
                  <c:v>188.5</c:v>
                </c:pt>
                <c:pt idx="236">
                  <c:v>104.24</c:v>
                </c:pt>
                <c:pt idx="237">
                  <c:v>22.96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10.95</c:v>
                </c:pt>
                <c:pt idx="253">
                  <c:v>90.77</c:v>
                </c:pt>
                <c:pt idx="254">
                  <c:v>172.85</c:v>
                </c:pt>
                <c:pt idx="255">
                  <c:v>274.97000000000003</c:v>
                </c:pt>
                <c:pt idx="256">
                  <c:v>320.39999999999998</c:v>
                </c:pt>
                <c:pt idx="257">
                  <c:v>329.93</c:v>
                </c:pt>
                <c:pt idx="258">
                  <c:v>274.77</c:v>
                </c:pt>
                <c:pt idx="259">
                  <c:v>227.81</c:v>
                </c:pt>
                <c:pt idx="260">
                  <c:v>110.58</c:v>
                </c:pt>
                <c:pt idx="261">
                  <c:v>19.670000000000002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11.69</c:v>
                </c:pt>
                <c:pt idx="277">
                  <c:v>100.88</c:v>
                </c:pt>
                <c:pt idx="278">
                  <c:v>215.82</c:v>
                </c:pt>
                <c:pt idx="279">
                  <c:v>335.55</c:v>
                </c:pt>
                <c:pt idx="280">
                  <c:v>452.3</c:v>
                </c:pt>
                <c:pt idx="281">
                  <c:v>447.95</c:v>
                </c:pt>
                <c:pt idx="282">
                  <c:v>419.07</c:v>
                </c:pt>
                <c:pt idx="283">
                  <c:v>322.5</c:v>
                </c:pt>
                <c:pt idx="284">
                  <c:v>175.91</c:v>
                </c:pt>
                <c:pt idx="285">
                  <c:v>33.380000000000003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12.7</c:v>
                </c:pt>
                <c:pt idx="301">
                  <c:v>52.87</c:v>
                </c:pt>
                <c:pt idx="302">
                  <c:v>106.91</c:v>
                </c:pt>
                <c:pt idx="303">
                  <c:v>151.47999999999999</c:v>
                </c:pt>
                <c:pt idx="304">
                  <c:v>162.19</c:v>
                </c:pt>
                <c:pt idx="305">
                  <c:v>154.31</c:v>
                </c:pt>
                <c:pt idx="306">
                  <c:v>143.21</c:v>
                </c:pt>
                <c:pt idx="307">
                  <c:v>131.81</c:v>
                </c:pt>
                <c:pt idx="308">
                  <c:v>54.86</c:v>
                </c:pt>
                <c:pt idx="309">
                  <c:v>15.02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8.6199999999999992</c:v>
                </c:pt>
                <c:pt idx="325">
                  <c:v>25.4</c:v>
                </c:pt>
                <c:pt idx="326">
                  <c:v>61.8</c:v>
                </c:pt>
                <c:pt idx="327">
                  <c:v>91.13</c:v>
                </c:pt>
                <c:pt idx="328">
                  <c:v>103.68</c:v>
                </c:pt>
                <c:pt idx="329">
                  <c:v>151.59</c:v>
                </c:pt>
                <c:pt idx="330">
                  <c:v>105.13</c:v>
                </c:pt>
                <c:pt idx="331">
                  <c:v>48.91</c:v>
                </c:pt>
                <c:pt idx="332">
                  <c:v>27.99</c:v>
                </c:pt>
                <c:pt idx="333">
                  <c:v>15.43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16.38</c:v>
                </c:pt>
                <c:pt idx="349">
                  <c:v>135.28</c:v>
                </c:pt>
                <c:pt idx="350">
                  <c:v>281.27999999999997</c:v>
                </c:pt>
                <c:pt idx="351">
                  <c:v>414.26</c:v>
                </c:pt>
                <c:pt idx="352">
                  <c:v>483.13</c:v>
                </c:pt>
                <c:pt idx="353">
                  <c:v>488.36</c:v>
                </c:pt>
                <c:pt idx="354">
                  <c:v>437.15</c:v>
                </c:pt>
                <c:pt idx="355">
                  <c:v>331.59</c:v>
                </c:pt>
                <c:pt idx="356">
                  <c:v>164.7</c:v>
                </c:pt>
                <c:pt idx="357">
                  <c:v>37.049999999999997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12.24</c:v>
                </c:pt>
                <c:pt idx="373">
                  <c:v>95.1</c:v>
                </c:pt>
                <c:pt idx="374">
                  <c:v>211.08</c:v>
                </c:pt>
                <c:pt idx="375">
                  <c:v>277.07</c:v>
                </c:pt>
                <c:pt idx="376">
                  <c:v>337.2</c:v>
                </c:pt>
                <c:pt idx="377">
                  <c:v>359.83</c:v>
                </c:pt>
                <c:pt idx="378">
                  <c:v>319.23</c:v>
                </c:pt>
                <c:pt idx="379">
                  <c:v>214.7</c:v>
                </c:pt>
                <c:pt idx="380">
                  <c:v>119.65</c:v>
                </c:pt>
                <c:pt idx="381">
                  <c:v>31.73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22.19</c:v>
                </c:pt>
                <c:pt idx="397">
                  <c:v>155.04</c:v>
                </c:pt>
                <c:pt idx="398">
                  <c:v>323.48</c:v>
                </c:pt>
                <c:pt idx="399">
                  <c:v>457.9</c:v>
                </c:pt>
                <c:pt idx="400">
                  <c:v>528.24</c:v>
                </c:pt>
                <c:pt idx="401">
                  <c:v>536.88</c:v>
                </c:pt>
                <c:pt idx="402">
                  <c:v>486.28</c:v>
                </c:pt>
                <c:pt idx="403">
                  <c:v>376.92</c:v>
                </c:pt>
                <c:pt idx="404">
                  <c:v>206.56</c:v>
                </c:pt>
                <c:pt idx="405">
                  <c:v>47.22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11.08</c:v>
                </c:pt>
                <c:pt idx="421">
                  <c:v>49.77</c:v>
                </c:pt>
                <c:pt idx="422">
                  <c:v>129.07</c:v>
                </c:pt>
                <c:pt idx="423">
                  <c:v>167.53</c:v>
                </c:pt>
                <c:pt idx="424">
                  <c:v>106.96</c:v>
                </c:pt>
                <c:pt idx="425">
                  <c:v>65.78</c:v>
                </c:pt>
                <c:pt idx="426">
                  <c:v>105.29</c:v>
                </c:pt>
                <c:pt idx="427">
                  <c:v>58.23</c:v>
                </c:pt>
                <c:pt idx="428">
                  <c:v>25.27</c:v>
                </c:pt>
                <c:pt idx="429">
                  <c:v>17.48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16.61</c:v>
                </c:pt>
                <c:pt idx="445">
                  <c:v>120.11</c:v>
                </c:pt>
                <c:pt idx="446">
                  <c:v>269.19</c:v>
                </c:pt>
                <c:pt idx="447">
                  <c:v>404.48</c:v>
                </c:pt>
                <c:pt idx="448">
                  <c:v>390.84</c:v>
                </c:pt>
                <c:pt idx="449">
                  <c:v>390.77</c:v>
                </c:pt>
                <c:pt idx="450">
                  <c:v>358.3</c:v>
                </c:pt>
                <c:pt idx="451">
                  <c:v>249.95</c:v>
                </c:pt>
                <c:pt idx="452">
                  <c:v>131.37</c:v>
                </c:pt>
                <c:pt idx="453">
                  <c:v>37.409999999999997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23.09</c:v>
                </c:pt>
                <c:pt idx="469">
                  <c:v>153.47999999999999</c:v>
                </c:pt>
                <c:pt idx="470">
                  <c:v>337.23</c:v>
                </c:pt>
                <c:pt idx="471">
                  <c:v>457.28</c:v>
                </c:pt>
                <c:pt idx="472">
                  <c:v>521.88</c:v>
                </c:pt>
                <c:pt idx="473">
                  <c:v>536.91999999999996</c:v>
                </c:pt>
                <c:pt idx="474">
                  <c:v>479.3</c:v>
                </c:pt>
                <c:pt idx="475">
                  <c:v>373.8</c:v>
                </c:pt>
                <c:pt idx="476">
                  <c:v>206.68</c:v>
                </c:pt>
                <c:pt idx="477">
                  <c:v>52.05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24.76</c:v>
                </c:pt>
                <c:pt idx="493">
                  <c:v>156.36000000000001</c:v>
                </c:pt>
                <c:pt idx="494">
                  <c:v>340.5</c:v>
                </c:pt>
                <c:pt idx="495">
                  <c:v>460.66</c:v>
                </c:pt>
                <c:pt idx="496">
                  <c:v>519.92999999999995</c:v>
                </c:pt>
                <c:pt idx="497">
                  <c:v>526.47</c:v>
                </c:pt>
                <c:pt idx="498">
                  <c:v>447.44</c:v>
                </c:pt>
                <c:pt idx="499">
                  <c:v>331.34</c:v>
                </c:pt>
                <c:pt idx="500">
                  <c:v>191.59</c:v>
                </c:pt>
                <c:pt idx="501">
                  <c:v>44.06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20.61</c:v>
                </c:pt>
                <c:pt idx="517">
                  <c:v>153.94999999999999</c:v>
                </c:pt>
                <c:pt idx="518">
                  <c:v>334.38</c:v>
                </c:pt>
                <c:pt idx="519">
                  <c:v>453.14</c:v>
                </c:pt>
                <c:pt idx="520">
                  <c:v>512.04</c:v>
                </c:pt>
                <c:pt idx="521">
                  <c:v>514.51</c:v>
                </c:pt>
                <c:pt idx="522">
                  <c:v>465.38</c:v>
                </c:pt>
                <c:pt idx="523">
                  <c:v>360.08</c:v>
                </c:pt>
                <c:pt idx="524">
                  <c:v>212.53</c:v>
                </c:pt>
                <c:pt idx="525">
                  <c:v>56.01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20.84</c:v>
                </c:pt>
                <c:pt idx="541">
                  <c:v>118.28</c:v>
                </c:pt>
                <c:pt idx="542">
                  <c:v>265.89</c:v>
                </c:pt>
                <c:pt idx="543">
                  <c:v>349.71</c:v>
                </c:pt>
                <c:pt idx="544">
                  <c:v>421.66</c:v>
                </c:pt>
                <c:pt idx="545">
                  <c:v>394.26</c:v>
                </c:pt>
                <c:pt idx="546">
                  <c:v>332.94</c:v>
                </c:pt>
                <c:pt idx="547">
                  <c:v>261.37</c:v>
                </c:pt>
                <c:pt idx="548">
                  <c:v>133.30000000000001</c:v>
                </c:pt>
                <c:pt idx="549">
                  <c:v>33.82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20.85</c:v>
                </c:pt>
                <c:pt idx="565">
                  <c:v>149.47999999999999</c:v>
                </c:pt>
                <c:pt idx="566">
                  <c:v>318.26</c:v>
                </c:pt>
                <c:pt idx="567">
                  <c:v>435.98</c:v>
                </c:pt>
                <c:pt idx="568">
                  <c:v>484.99</c:v>
                </c:pt>
                <c:pt idx="569">
                  <c:v>486.84</c:v>
                </c:pt>
                <c:pt idx="570">
                  <c:v>389.2</c:v>
                </c:pt>
                <c:pt idx="571">
                  <c:v>276.61</c:v>
                </c:pt>
                <c:pt idx="572">
                  <c:v>153.69999999999999</c:v>
                </c:pt>
                <c:pt idx="573">
                  <c:v>43.24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11</c:v>
                </c:pt>
                <c:pt idx="589">
                  <c:v>15.39</c:v>
                </c:pt>
                <c:pt idx="590">
                  <c:v>29.39</c:v>
                </c:pt>
                <c:pt idx="591">
                  <c:v>40.729999999999997</c:v>
                </c:pt>
                <c:pt idx="592">
                  <c:v>39.93</c:v>
                </c:pt>
                <c:pt idx="593">
                  <c:v>100.23</c:v>
                </c:pt>
                <c:pt idx="594">
                  <c:v>59.19</c:v>
                </c:pt>
                <c:pt idx="595">
                  <c:v>38.479999999999997</c:v>
                </c:pt>
                <c:pt idx="596">
                  <c:v>47.24</c:v>
                </c:pt>
                <c:pt idx="597">
                  <c:v>35.049999999999997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20.2</c:v>
                </c:pt>
                <c:pt idx="613">
                  <c:v>125.12</c:v>
                </c:pt>
                <c:pt idx="614">
                  <c:v>278.77</c:v>
                </c:pt>
                <c:pt idx="615">
                  <c:v>385.46</c:v>
                </c:pt>
                <c:pt idx="616">
                  <c:v>364.8</c:v>
                </c:pt>
                <c:pt idx="617">
                  <c:v>348.92</c:v>
                </c:pt>
                <c:pt idx="618">
                  <c:v>280.33999999999997</c:v>
                </c:pt>
                <c:pt idx="619">
                  <c:v>217.34</c:v>
                </c:pt>
                <c:pt idx="620">
                  <c:v>120.08</c:v>
                </c:pt>
                <c:pt idx="621">
                  <c:v>38.9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19.62</c:v>
                </c:pt>
                <c:pt idx="637">
                  <c:v>87.42</c:v>
                </c:pt>
                <c:pt idx="638">
                  <c:v>188.91</c:v>
                </c:pt>
                <c:pt idx="639">
                  <c:v>239.1</c:v>
                </c:pt>
                <c:pt idx="640">
                  <c:v>286.88</c:v>
                </c:pt>
                <c:pt idx="641">
                  <c:v>191</c:v>
                </c:pt>
                <c:pt idx="642">
                  <c:v>188.77</c:v>
                </c:pt>
                <c:pt idx="643">
                  <c:v>152.83000000000001</c:v>
                </c:pt>
                <c:pt idx="644">
                  <c:v>78.91</c:v>
                </c:pt>
                <c:pt idx="645">
                  <c:v>36.200000000000003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27.38</c:v>
                </c:pt>
                <c:pt idx="661">
                  <c:v>140.55000000000001</c:v>
                </c:pt>
                <c:pt idx="662">
                  <c:v>266.88</c:v>
                </c:pt>
                <c:pt idx="663">
                  <c:v>357.19</c:v>
                </c:pt>
                <c:pt idx="664">
                  <c:v>366.33</c:v>
                </c:pt>
                <c:pt idx="665">
                  <c:v>327.64</c:v>
                </c:pt>
                <c:pt idx="666">
                  <c:v>257.98</c:v>
                </c:pt>
                <c:pt idx="667">
                  <c:v>164.95</c:v>
                </c:pt>
                <c:pt idx="668">
                  <c:v>94.34</c:v>
                </c:pt>
                <c:pt idx="669">
                  <c:v>43.64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26.38</c:v>
                </c:pt>
                <c:pt idx="685">
                  <c:v>159.37</c:v>
                </c:pt>
                <c:pt idx="686">
                  <c:v>311.08</c:v>
                </c:pt>
                <c:pt idx="687">
                  <c:v>432.48</c:v>
                </c:pt>
                <c:pt idx="688">
                  <c:v>554.16</c:v>
                </c:pt>
                <c:pt idx="689">
                  <c:v>568.88</c:v>
                </c:pt>
                <c:pt idx="690">
                  <c:v>520.69000000000005</c:v>
                </c:pt>
                <c:pt idx="691">
                  <c:v>414.93</c:v>
                </c:pt>
                <c:pt idx="692">
                  <c:v>261.62</c:v>
                </c:pt>
                <c:pt idx="693">
                  <c:v>86.56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32.79</c:v>
                </c:pt>
                <c:pt idx="709">
                  <c:v>165.96</c:v>
                </c:pt>
                <c:pt idx="710">
                  <c:v>337.45</c:v>
                </c:pt>
                <c:pt idx="711">
                  <c:v>434.28</c:v>
                </c:pt>
                <c:pt idx="712">
                  <c:v>499.99</c:v>
                </c:pt>
                <c:pt idx="713">
                  <c:v>490.7</c:v>
                </c:pt>
                <c:pt idx="714">
                  <c:v>419.26</c:v>
                </c:pt>
                <c:pt idx="715">
                  <c:v>309.60000000000002</c:v>
                </c:pt>
                <c:pt idx="716">
                  <c:v>190.27</c:v>
                </c:pt>
                <c:pt idx="717">
                  <c:v>56.01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18.45</c:v>
                </c:pt>
                <c:pt idx="733">
                  <c:v>73.38</c:v>
                </c:pt>
                <c:pt idx="734">
                  <c:v>165.02</c:v>
                </c:pt>
                <c:pt idx="735">
                  <c:v>215.09</c:v>
                </c:pt>
                <c:pt idx="736">
                  <c:v>348.42</c:v>
                </c:pt>
                <c:pt idx="737">
                  <c:v>341.8</c:v>
                </c:pt>
                <c:pt idx="738">
                  <c:v>226.12</c:v>
                </c:pt>
                <c:pt idx="739">
                  <c:v>157.54</c:v>
                </c:pt>
                <c:pt idx="740">
                  <c:v>90.79</c:v>
                </c:pt>
                <c:pt idx="741">
                  <c:v>31.44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18.41</c:v>
                </c:pt>
                <c:pt idx="757">
                  <c:v>40.06</c:v>
                </c:pt>
                <c:pt idx="758">
                  <c:v>91.64</c:v>
                </c:pt>
                <c:pt idx="759">
                  <c:v>164</c:v>
                </c:pt>
                <c:pt idx="760">
                  <c:v>165.11</c:v>
                </c:pt>
                <c:pt idx="761">
                  <c:v>199.4</c:v>
                </c:pt>
                <c:pt idx="762">
                  <c:v>113.3</c:v>
                </c:pt>
                <c:pt idx="763">
                  <c:v>88.26</c:v>
                </c:pt>
                <c:pt idx="764">
                  <c:v>57.59</c:v>
                </c:pt>
                <c:pt idx="765">
                  <c:v>38.28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28.41</c:v>
                </c:pt>
                <c:pt idx="781">
                  <c:v>161.12</c:v>
                </c:pt>
                <c:pt idx="782">
                  <c:v>304.2</c:v>
                </c:pt>
                <c:pt idx="783">
                  <c:v>331.27</c:v>
                </c:pt>
                <c:pt idx="784">
                  <c:v>310.32</c:v>
                </c:pt>
                <c:pt idx="785">
                  <c:v>299.91000000000003</c:v>
                </c:pt>
                <c:pt idx="786">
                  <c:v>206.27</c:v>
                </c:pt>
                <c:pt idx="787">
                  <c:v>170.28</c:v>
                </c:pt>
                <c:pt idx="788">
                  <c:v>66.86</c:v>
                </c:pt>
                <c:pt idx="789">
                  <c:v>39.47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36.020000000000003</c:v>
                </c:pt>
                <c:pt idx="805">
                  <c:v>186.7</c:v>
                </c:pt>
                <c:pt idx="806">
                  <c:v>345.44</c:v>
                </c:pt>
                <c:pt idx="807">
                  <c:v>474.05</c:v>
                </c:pt>
                <c:pt idx="808">
                  <c:v>546.39</c:v>
                </c:pt>
                <c:pt idx="809">
                  <c:v>559.66</c:v>
                </c:pt>
                <c:pt idx="810">
                  <c:v>506.62</c:v>
                </c:pt>
                <c:pt idx="811">
                  <c:v>405.66</c:v>
                </c:pt>
                <c:pt idx="812">
                  <c:v>259.23</c:v>
                </c:pt>
                <c:pt idx="813">
                  <c:v>91.71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14.96</c:v>
                </c:pt>
                <c:pt idx="829">
                  <c:v>44.05</c:v>
                </c:pt>
                <c:pt idx="830">
                  <c:v>94.93</c:v>
                </c:pt>
                <c:pt idx="831">
                  <c:v>166.85</c:v>
                </c:pt>
                <c:pt idx="832">
                  <c:v>163.57</c:v>
                </c:pt>
                <c:pt idx="833">
                  <c:v>234.09</c:v>
                </c:pt>
                <c:pt idx="834">
                  <c:v>269.3</c:v>
                </c:pt>
                <c:pt idx="835">
                  <c:v>184.07</c:v>
                </c:pt>
                <c:pt idx="836">
                  <c:v>130.94</c:v>
                </c:pt>
                <c:pt idx="837">
                  <c:v>47.75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16.59</c:v>
                </c:pt>
                <c:pt idx="853">
                  <c:v>22.01</c:v>
                </c:pt>
                <c:pt idx="854">
                  <c:v>65.150000000000006</c:v>
                </c:pt>
                <c:pt idx="855">
                  <c:v>141.12</c:v>
                </c:pt>
                <c:pt idx="856">
                  <c:v>165.55</c:v>
                </c:pt>
                <c:pt idx="857">
                  <c:v>178.22</c:v>
                </c:pt>
                <c:pt idx="858">
                  <c:v>158.22</c:v>
                </c:pt>
                <c:pt idx="859">
                  <c:v>150.62</c:v>
                </c:pt>
                <c:pt idx="860">
                  <c:v>98.17</c:v>
                </c:pt>
                <c:pt idx="861">
                  <c:v>41.26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17.07</c:v>
                </c:pt>
                <c:pt idx="877">
                  <c:v>24.84</c:v>
                </c:pt>
                <c:pt idx="878">
                  <c:v>119.79</c:v>
                </c:pt>
                <c:pt idx="879">
                  <c:v>95.22</c:v>
                </c:pt>
                <c:pt idx="880">
                  <c:v>132.59</c:v>
                </c:pt>
                <c:pt idx="881">
                  <c:v>75.599999999999994</c:v>
                </c:pt>
                <c:pt idx="882">
                  <c:v>92.47</c:v>
                </c:pt>
                <c:pt idx="883">
                  <c:v>82.55</c:v>
                </c:pt>
                <c:pt idx="884">
                  <c:v>55.31</c:v>
                </c:pt>
                <c:pt idx="885">
                  <c:v>27.37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20.78</c:v>
                </c:pt>
                <c:pt idx="901">
                  <c:v>83.25</c:v>
                </c:pt>
                <c:pt idx="902">
                  <c:v>109.85</c:v>
                </c:pt>
                <c:pt idx="903">
                  <c:v>98.59</c:v>
                </c:pt>
                <c:pt idx="904">
                  <c:v>208.77</c:v>
                </c:pt>
                <c:pt idx="905">
                  <c:v>220.09</c:v>
                </c:pt>
                <c:pt idx="906">
                  <c:v>209.78</c:v>
                </c:pt>
                <c:pt idx="907">
                  <c:v>144.18</c:v>
                </c:pt>
                <c:pt idx="908">
                  <c:v>137.91</c:v>
                </c:pt>
                <c:pt idx="909">
                  <c:v>76.34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52.12</c:v>
                </c:pt>
                <c:pt idx="925">
                  <c:v>227.23</c:v>
                </c:pt>
                <c:pt idx="926">
                  <c:v>371.48</c:v>
                </c:pt>
                <c:pt idx="927">
                  <c:v>385.83</c:v>
                </c:pt>
                <c:pt idx="928">
                  <c:v>433.24</c:v>
                </c:pt>
                <c:pt idx="929">
                  <c:v>442.12</c:v>
                </c:pt>
                <c:pt idx="930">
                  <c:v>392.48</c:v>
                </c:pt>
                <c:pt idx="931">
                  <c:v>299.87</c:v>
                </c:pt>
                <c:pt idx="932">
                  <c:v>184.65</c:v>
                </c:pt>
                <c:pt idx="933">
                  <c:v>89.76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35.51</c:v>
                </c:pt>
                <c:pt idx="949">
                  <c:v>156.62</c:v>
                </c:pt>
                <c:pt idx="950">
                  <c:v>286.83</c:v>
                </c:pt>
                <c:pt idx="951">
                  <c:v>399.47</c:v>
                </c:pt>
                <c:pt idx="952">
                  <c:v>495.5</c:v>
                </c:pt>
                <c:pt idx="953">
                  <c:v>434.46</c:v>
                </c:pt>
                <c:pt idx="954">
                  <c:v>354.1</c:v>
                </c:pt>
                <c:pt idx="955">
                  <c:v>293.8</c:v>
                </c:pt>
                <c:pt idx="956">
                  <c:v>190.28</c:v>
                </c:pt>
                <c:pt idx="957">
                  <c:v>77.67</c:v>
                </c:pt>
                <c:pt idx="958">
                  <c:v>7.21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22.08</c:v>
                </c:pt>
                <c:pt idx="973">
                  <c:v>64.52</c:v>
                </c:pt>
                <c:pt idx="974">
                  <c:v>134.36000000000001</c:v>
                </c:pt>
                <c:pt idx="975">
                  <c:v>165.78</c:v>
                </c:pt>
                <c:pt idx="976">
                  <c:v>221.73</c:v>
                </c:pt>
                <c:pt idx="977">
                  <c:v>88.88</c:v>
                </c:pt>
                <c:pt idx="978">
                  <c:v>148.15</c:v>
                </c:pt>
                <c:pt idx="979">
                  <c:v>53.59</c:v>
                </c:pt>
                <c:pt idx="980">
                  <c:v>30.2</c:v>
                </c:pt>
                <c:pt idx="981">
                  <c:v>9.23</c:v>
                </c:pt>
                <c:pt idx="982">
                  <c:v>4.66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21.49</c:v>
                </c:pt>
                <c:pt idx="997">
                  <c:v>28.46</c:v>
                </c:pt>
                <c:pt idx="998">
                  <c:v>69.31</c:v>
                </c:pt>
                <c:pt idx="999">
                  <c:v>107.52</c:v>
                </c:pt>
                <c:pt idx="1000">
                  <c:v>122.98</c:v>
                </c:pt>
                <c:pt idx="1001">
                  <c:v>206.11</c:v>
                </c:pt>
                <c:pt idx="1002">
                  <c:v>177.62</c:v>
                </c:pt>
                <c:pt idx="1003">
                  <c:v>190.95</c:v>
                </c:pt>
                <c:pt idx="1004">
                  <c:v>96.34</c:v>
                </c:pt>
                <c:pt idx="1005">
                  <c:v>44.37</c:v>
                </c:pt>
                <c:pt idx="1006">
                  <c:v>6.75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46.41</c:v>
                </c:pt>
                <c:pt idx="1021">
                  <c:v>216.79</c:v>
                </c:pt>
                <c:pt idx="1022">
                  <c:v>368.45</c:v>
                </c:pt>
                <c:pt idx="1023">
                  <c:v>485.81</c:v>
                </c:pt>
                <c:pt idx="1024">
                  <c:v>565.62</c:v>
                </c:pt>
                <c:pt idx="1025">
                  <c:v>424.81</c:v>
                </c:pt>
                <c:pt idx="1026">
                  <c:v>462.6</c:v>
                </c:pt>
                <c:pt idx="1027">
                  <c:v>360.7</c:v>
                </c:pt>
                <c:pt idx="1028">
                  <c:v>218.39</c:v>
                </c:pt>
                <c:pt idx="1029">
                  <c:v>74.06</c:v>
                </c:pt>
                <c:pt idx="1030">
                  <c:v>5.17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20.95</c:v>
                </c:pt>
                <c:pt idx="1045">
                  <c:v>43.49</c:v>
                </c:pt>
                <c:pt idx="1046">
                  <c:v>65.66</c:v>
                </c:pt>
                <c:pt idx="1047">
                  <c:v>57.12</c:v>
                </c:pt>
                <c:pt idx="1048">
                  <c:v>65.53</c:v>
                </c:pt>
                <c:pt idx="1049">
                  <c:v>55.2</c:v>
                </c:pt>
                <c:pt idx="1050">
                  <c:v>53.33</c:v>
                </c:pt>
                <c:pt idx="1051">
                  <c:v>135.38</c:v>
                </c:pt>
                <c:pt idx="1052">
                  <c:v>39.380000000000003</c:v>
                </c:pt>
                <c:pt idx="1053">
                  <c:v>41.14</c:v>
                </c:pt>
                <c:pt idx="1054">
                  <c:v>6.43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60.73</c:v>
                </c:pt>
                <c:pt idx="1069">
                  <c:v>215.71</c:v>
                </c:pt>
                <c:pt idx="1070">
                  <c:v>366.45</c:v>
                </c:pt>
                <c:pt idx="1071">
                  <c:v>474.11</c:v>
                </c:pt>
                <c:pt idx="1072">
                  <c:v>546.29999999999995</c:v>
                </c:pt>
                <c:pt idx="1073">
                  <c:v>539.51</c:v>
                </c:pt>
                <c:pt idx="1074">
                  <c:v>569.04</c:v>
                </c:pt>
                <c:pt idx="1075">
                  <c:v>473.33</c:v>
                </c:pt>
                <c:pt idx="1076">
                  <c:v>341.06</c:v>
                </c:pt>
                <c:pt idx="1077">
                  <c:v>152.87</c:v>
                </c:pt>
                <c:pt idx="1078">
                  <c:v>12.19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72.38</c:v>
                </c:pt>
                <c:pt idx="1093">
                  <c:v>262.27</c:v>
                </c:pt>
                <c:pt idx="1094">
                  <c:v>457.26</c:v>
                </c:pt>
                <c:pt idx="1095">
                  <c:v>587.54</c:v>
                </c:pt>
                <c:pt idx="1096">
                  <c:v>654.58000000000004</c:v>
                </c:pt>
                <c:pt idx="1097">
                  <c:v>659.88</c:v>
                </c:pt>
                <c:pt idx="1098">
                  <c:v>566.62</c:v>
                </c:pt>
                <c:pt idx="1099">
                  <c:v>446.23</c:v>
                </c:pt>
                <c:pt idx="1100">
                  <c:v>294.58999999999997</c:v>
                </c:pt>
                <c:pt idx="1101">
                  <c:v>124.41</c:v>
                </c:pt>
                <c:pt idx="1102">
                  <c:v>10.7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38.61</c:v>
                </c:pt>
                <c:pt idx="1117">
                  <c:v>126.97</c:v>
                </c:pt>
                <c:pt idx="1118">
                  <c:v>227.01</c:v>
                </c:pt>
                <c:pt idx="1119">
                  <c:v>321.02</c:v>
                </c:pt>
                <c:pt idx="1120">
                  <c:v>364.77</c:v>
                </c:pt>
                <c:pt idx="1121">
                  <c:v>350.96</c:v>
                </c:pt>
                <c:pt idx="1122">
                  <c:v>374.61</c:v>
                </c:pt>
                <c:pt idx="1123">
                  <c:v>313.99</c:v>
                </c:pt>
                <c:pt idx="1124">
                  <c:v>259.33999999999997</c:v>
                </c:pt>
                <c:pt idx="1125">
                  <c:v>98.62</c:v>
                </c:pt>
                <c:pt idx="1126">
                  <c:v>9.17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73.16</c:v>
                </c:pt>
                <c:pt idx="1141">
                  <c:v>261.07</c:v>
                </c:pt>
                <c:pt idx="1142">
                  <c:v>434.62</c:v>
                </c:pt>
                <c:pt idx="1143">
                  <c:v>568.6</c:v>
                </c:pt>
                <c:pt idx="1144">
                  <c:v>634.99</c:v>
                </c:pt>
                <c:pt idx="1145">
                  <c:v>641.29999999999995</c:v>
                </c:pt>
                <c:pt idx="1146">
                  <c:v>586.79999999999995</c:v>
                </c:pt>
                <c:pt idx="1147">
                  <c:v>471.77</c:v>
                </c:pt>
                <c:pt idx="1148">
                  <c:v>333.23</c:v>
                </c:pt>
                <c:pt idx="1149">
                  <c:v>141.34</c:v>
                </c:pt>
                <c:pt idx="1150">
                  <c:v>11.32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32.79</c:v>
                </c:pt>
                <c:pt idx="1165">
                  <c:v>75.31</c:v>
                </c:pt>
                <c:pt idx="1166">
                  <c:v>140.36000000000001</c:v>
                </c:pt>
                <c:pt idx="1167">
                  <c:v>209.91</c:v>
                </c:pt>
                <c:pt idx="1168">
                  <c:v>311.49</c:v>
                </c:pt>
                <c:pt idx="1169">
                  <c:v>254.04</c:v>
                </c:pt>
                <c:pt idx="1170">
                  <c:v>336.7</c:v>
                </c:pt>
                <c:pt idx="1171">
                  <c:v>191.3</c:v>
                </c:pt>
                <c:pt idx="1172">
                  <c:v>134.30000000000001</c:v>
                </c:pt>
                <c:pt idx="1173">
                  <c:v>61.69</c:v>
                </c:pt>
                <c:pt idx="1174">
                  <c:v>10.48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90.73</c:v>
                </c:pt>
                <c:pt idx="1189">
                  <c:v>286.58999999999997</c:v>
                </c:pt>
                <c:pt idx="1190">
                  <c:v>463.12</c:v>
                </c:pt>
                <c:pt idx="1191">
                  <c:v>589.66</c:v>
                </c:pt>
                <c:pt idx="1192">
                  <c:v>658.39</c:v>
                </c:pt>
                <c:pt idx="1193">
                  <c:v>672.49</c:v>
                </c:pt>
                <c:pt idx="1194">
                  <c:v>619.20000000000005</c:v>
                </c:pt>
                <c:pt idx="1195">
                  <c:v>504.23</c:v>
                </c:pt>
                <c:pt idx="1196">
                  <c:v>348.32</c:v>
                </c:pt>
                <c:pt idx="1197">
                  <c:v>161.44999999999999</c:v>
                </c:pt>
                <c:pt idx="1198">
                  <c:v>15.02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53.66</c:v>
                </c:pt>
                <c:pt idx="1213">
                  <c:v>203.94</c:v>
                </c:pt>
                <c:pt idx="1214">
                  <c:v>286.01</c:v>
                </c:pt>
                <c:pt idx="1215">
                  <c:v>369.38</c:v>
                </c:pt>
                <c:pt idx="1216">
                  <c:v>318.52999999999997</c:v>
                </c:pt>
                <c:pt idx="1217">
                  <c:v>354.97</c:v>
                </c:pt>
                <c:pt idx="1218">
                  <c:v>360.79</c:v>
                </c:pt>
                <c:pt idx="1219">
                  <c:v>306.25</c:v>
                </c:pt>
                <c:pt idx="1220">
                  <c:v>208.42</c:v>
                </c:pt>
                <c:pt idx="1221">
                  <c:v>82.78</c:v>
                </c:pt>
                <c:pt idx="1222">
                  <c:v>13.52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105.37</c:v>
                </c:pt>
                <c:pt idx="1237">
                  <c:v>306.04000000000002</c:v>
                </c:pt>
                <c:pt idx="1238">
                  <c:v>480.72</c:v>
                </c:pt>
                <c:pt idx="1239">
                  <c:v>615.34</c:v>
                </c:pt>
                <c:pt idx="1240">
                  <c:v>688.55</c:v>
                </c:pt>
                <c:pt idx="1241">
                  <c:v>699.55</c:v>
                </c:pt>
                <c:pt idx="1242">
                  <c:v>641.20000000000005</c:v>
                </c:pt>
                <c:pt idx="1243">
                  <c:v>528.34</c:v>
                </c:pt>
                <c:pt idx="1244">
                  <c:v>367.32</c:v>
                </c:pt>
                <c:pt idx="1245">
                  <c:v>178.48</c:v>
                </c:pt>
                <c:pt idx="1246">
                  <c:v>20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109.1</c:v>
                </c:pt>
                <c:pt idx="1261">
                  <c:v>309.99</c:v>
                </c:pt>
                <c:pt idx="1262">
                  <c:v>487.11</c:v>
                </c:pt>
                <c:pt idx="1263">
                  <c:v>620.70000000000005</c:v>
                </c:pt>
                <c:pt idx="1264">
                  <c:v>687.54</c:v>
                </c:pt>
                <c:pt idx="1265">
                  <c:v>696.24</c:v>
                </c:pt>
                <c:pt idx="1266">
                  <c:v>637.48</c:v>
                </c:pt>
                <c:pt idx="1267">
                  <c:v>516.33000000000004</c:v>
                </c:pt>
                <c:pt idx="1268">
                  <c:v>362.4</c:v>
                </c:pt>
                <c:pt idx="1269">
                  <c:v>180.2</c:v>
                </c:pt>
                <c:pt idx="1270">
                  <c:v>21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106.88</c:v>
                </c:pt>
                <c:pt idx="1285">
                  <c:v>298.24</c:v>
                </c:pt>
                <c:pt idx="1286">
                  <c:v>472.09</c:v>
                </c:pt>
                <c:pt idx="1287">
                  <c:v>603.12</c:v>
                </c:pt>
                <c:pt idx="1288">
                  <c:v>682.84</c:v>
                </c:pt>
                <c:pt idx="1289">
                  <c:v>690.41</c:v>
                </c:pt>
                <c:pt idx="1290">
                  <c:v>637.9</c:v>
                </c:pt>
                <c:pt idx="1291">
                  <c:v>520.73</c:v>
                </c:pt>
                <c:pt idx="1292">
                  <c:v>356.06</c:v>
                </c:pt>
                <c:pt idx="1293">
                  <c:v>172.2</c:v>
                </c:pt>
                <c:pt idx="1294">
                  <c:v>20.88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113.24</c:v>
                </c:pt>
                <c:pt idx="1309">
                  <c:v>296.35000000000002</c:v>
                </c:pt>
                <c:pt idx="1310">
                  <c:v>461.7</c:v>
                </c:pt>
                <c:pt idx="1311">
                  <c:v>582.77</c:v>
                </c:pt>
                <c:pt idx="1312">
                  <c:v>644.52</c:v>
                </c:pt>
                <c:pt idx="1313">
                  <c:v>593.09</c:v>
                </c:pt>
                <c:pt idx="1314">
                  <c:v>543.1</c:v>
                </c:pt>
                <c:pt idx="1315">
                  <c:v>358.57</c:v>
                </c:pt>
                <c:pt idx="1316">
                  <c:v>229.63</c:v>
                </c:pt>
                <c:pt idx="1317">
                  <c:v>107.56</c:v>
                </c:pt>
                <c:pt idx="1318">
                  <c:v>15.59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26.02</c:v>
                </c:pt>
                <c:pt idx="1333">
                  <c:v>97.34</c:v>
                </c:pt>
                <c:pt idx="1334">
                  <c:v>180.59</c:v>
                </c:pt>
                <c:pt idx="1335">
                  <c:v>220.34</c:v>
                </c:pt>
                <c:pt idx="1336">
                  <c:v>138.13999999999999</c:v>
                </c:pt>
                <c:pt idx="1337">
                  <c:v>170.15</c:v>
                </c:pt>
                <c:pt idx="1338">
                  <c:v>172.9</c:v>
                </c:pt>
                <c:pt idx="1339">
                  <c:v>134.32</c:v>
                </c:pt>
                <c:pt idx="1340">
                  <c:v>141.75</c:v>
                </c:pt>
                <c:pt idx="1341">
                  <c:v>28.94</c:v>
                </c:pt>
                <c:pt idx="1342">
                  <c:v>15.48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78.23</c:v>
                </c:pt>
                <c:pt idx="1357">
                  <c:v>165.77</c:v>
                </c:pt>
                <c:pt idx="1358">
                  <c:v>131.52000000000001</c:v>
                </c:pt>
                <c:pt idx="1359">
                  <c:v>168.99</c:v>
                </c:pt>
                <c:pt idx="1360">
                  <c:v>212.26</c:v>
                </c:pt>
                <c:pt idx="1361">
                  <c:v>153.22999999999999</c:v>
                </c:pt>
                <c:pt idx="1362">
                  <c:v>112.42</c:v>
                </c:pt>
                <c:pt idx="1363">
                  <c:v>134.38</c:v>
                </c:pt>
                <c:pt idx="1364">
                  <c:v>68.95</c:v>
                </c:pt>
                <c:pt idx="1365">
                  <c:v>30.69</c:v>
                </c:pt>
                <c:pt idx="1366">
                  <c:v>14.45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5.89</c:v>
                </c:pt>
                <c:pt idx="1380">
                  <c:v>78.89</c:v>
                </c:pt>
                <c:pt idx="1381">
                  <c:v>225.86</c:v>
                </c:pt>
                <c:pt idx="1382">
                  <c:v>383.36</c:v>
                </c:pt>
                <c:pt idx="1383">
                  <c:v>536.48</c:v>
                </c:pt>
                <c:pt idx="1384">
                  <c:v>569.70000000000005</c:v>
                </c:pt>
                <c:pt idx="1385">
                  <c:v>552.94000000000005</c:v>
                </c:pt>
                <c:pt idx="1386">
                  <c:v>594.36</c:v>
                </c:pt>
                <c:pt idx="1387">
                  <c:v>542.59</c:v>
                </c:pt>
                <c:pt idx="1388">
                  <c:v>395.02</c:v>
                </c:pt>
                <c:pt idx="1389">
                  <c:v>186.3</c:v>
                </c:pt>
                <c:pt idx="1390">
                  <c:v>28.46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8.07</c:v>
                </c:pt>
                <c:pt idx="1404">
                  <c:v>99.05</c:v>
                </c:pt>
                <c:pt idx="1405">
                  <c:v>268.55</c:v>
                </c:pt>
                <c:pt idx="1406">
                  <c:v>425.35</c:v>
                </c:pt>
                <c:pt idx="1407">
                  <c:v>531.77</c:v>
                </c:pt>
                <c:pt idx="1408">
                  <c:v>598.41</c:v>
                </c:pt>
                <c:pt idx="1409">
                  <c:v>486.16</c:v>
                </c:pt>
                <c:pt idx="1410">
                  <c:v>503.62</c:v>
                </c:pt>
                <c:pt idx="1411">
                  <c:v>414.62</c:v>
                </c:pt>
                <c:pt idx="1412">
                  <c:v>277.58999999999997</c:v>
                </c:pt>
                <c:pt idx="1413">
                  <c:v>145.94999999999999</c:v>
                </c:pt>
                <c:pt idx="1414">
                  <c:v>26.91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8.35</c:v>
                </c:pt>
                <c:pt idx="1428">
                  <c:v>109.8</c:v>
                </c:pt>
                <c:pt idx="1429">
                  <c:v>315.66000000000003</c:v>
                </c:pt>
                <c:pt idx="1430">
                  <c:v>484.84</c:v>
                </c:pt>
                <c:pt idx="1431">
                  <c:v>597.79999999999995</c:v>
                </c:pt>
                <c:pt idx="1432">
                  <c:v>425.09</c:v>
                </c:pt>
                <c:pt idx="1433">
                  <c:v>451.42</c:v>
                </c:pt>
                <c:pt idx="1434">
                  <c:v>397.12</c:v>
                </c:pt>
                <c:pt idx="1435">
                  <c:v>378.39</c:v>
                </c:pt>
                <c:pt idx="1436">
                  <c:v>257.99</c:v>
                </c:pt>
                <c:pt idx="1437">
                  <c:v>132.16</c:v>
                </c:pt>
                <c:pt idx="1438">
                  <c:v>29.62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10.119999999999999</c:v>
                </c:pt>
                <c:pt idx="1452">
                  <c:v>144.59</c:v>
                </c:pt>
                <c:pt idx="1453">
                  <c:v>338.22</c:v>
                </c:pt>
                <c:pt idx="1454">
                  <c:v>513.96</c:v>
                </c:pt>
                <c:pt idx="1455">
                  <c:v>619.92999999999995</c:v>
                </c:pt>
                <c:pt idx="1456">
                  <c:v>716.58</c:v>
                </c:pt>
                <c:pt idx="1457">
                  <c:v>734.83</c:v>
                </c:pt>
                <c:pt idx="1458">
                  <c:v>678.81</c:v>
                </c:pt>
                <c:pt idx="1459">
                  <c:v>561.84</c:v>
                </c:pt>
                <c:pt idx="1460">
                  <c:v>397.8</c:v>
                </c:pt>
                <c:pt idx="1461">
                  <c:v>206.23</c:v>
                </c:pt>
                <c:pt idx="1462">
                  <c:v>34.049999999999997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8.83</c:v>
                </c:pt>
                <c:pt idx="1476">
                  <c:v>96.05</c:v>
                </c:pt>
                <c:pt idx="1477">
                  <c:v>290.58999999999997</c:v>
                </c:pt>
                <c:pt idx="1478">
                  <c:v>454.77</c:v>
                </c:pt>
                <c:pt idx="1479">
                  <c:v>537.53</c:v>
                </c:pt>
                <c:pt idx="1480">
                  <c:v>676.34</c:v>
                </c:pt>
                <c:pt idx="1481">
                  <c:v>691.31</c:v>
                </c:pt>
                <c:pt idx="1482">
                  <c:v>637.08000000000004</c:v>
                </c:pt>
                <c:pt idx="1483">
                  <c:v>452.08</c:v>
                </c:pt>
                <c:pt idx="1484">
                  <c:v>310.16000000000003</c:v>
                </c:pt>
                <c:pt idx="1485">
                  <c:v>150.21</c:v>
                </c:pt>
                <c:pt idx="1486">
                  <c:v>21.52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8.9600000000000009</c:v>
                </c:pt>
                <c:pt idx="1500">
                  <c:v>109.81</c:v>
                </c:pt>
                <c:pt idx="1501">
                  <c:v>256.43</c:v>
                </c:pt>
                <c:pt idx="1502">
                  <c:v>358.23</c:v>
                </c:pt>
                <c:pt idx="1503">
                  <c:v>311.39</c:v>
                </c:pt>
                <c:pt idx="1504">
                  <c:v>260.8</c:v>
                </c:pt>
                <c:pt idx="1505">
                  <c:v>260.23</c:v>
                </c:pt>
                <c:pt idx="1506">
                  <c:v>75.55</c:v>
                </c:pt>
                <c:pt idx="1507">
                  <c:v>78.95</c:v>
                </c:pt>
                <c:pt idx="1508">
                  <c:v>48.95</c:v>
                </c:pt>
                <c:pt idx="1509">
                  <c:v>18.95</c:v>
                </c:pt>
                <c:pt idx="1510">
                  <c:v>20.09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12.78</c:v>
                </c:pt>
                <c:pt idx="1524">
                  <c:v>144.96</c:v>
                </c:pt>
                <c:pt idx="1525">
                  <c:v>346.43</c:v>
                </c:pt>
                <c:pt idx="1526">
                  <c:v>523.03</c:v>
                </c:pt>
                <c:pt idx="1527">
                  <c:v>659.02</c:v>
                </c:pt>
                <c:pt idx="1528">
                  <c:v>700.36</c:v>
                </c:pt>
                <c:pt idx="1529">
                  <c:v>736.46</c:v>
                </c:pt>
                <c:pt idx="1530">
                  <c:v>681.66</c:v>
                </c:pt>
                <c:pt idx="1531">
                  <c:v>529.99</c:v>
                </c:pt>
                <c:pt idx="1532">
                  <c:v>387.19</c:v>
                </c:pt>
                <c:pt idx="1533">
                  <c:v>196.2</c:v>
                </c:pt>
                <c:pt idx="1534">
                  <c:v>33.28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15.78</c:v>
                </c:pt>
                <c:pt idx="1548">
                  <c:v>176.42</c:v>
                </c:pt>
                <c:pt idx="1549">
                  <c:v>380.83</c:v>
                </c:pt>
                <c:pt idx="1550">
                  <c:v>556.52</c:v>
                </c:pt>
                <c:pt idx="1551">
                  <c:v>684.16</c:v>
                </c:pt>
                <c:pt idx="1552">
                  <c:v>728.52</c:v>
                </c:pt>
                <c:pt idx="1553">
                  <c:v>704.38</c:v>
                </c:pt>
                <c:pt idx="1554">
                  <c:v>611.12</c:v>
                </c:pt>
                <c:pt idx="1555">
                  <c:v>503.97</c:v>
                </c:pt>
                <c:pt idx="1556">
                  <c:v>363.92</c:v>
                </c:pt>
                <c:pt idx="1557">
                  <c:v>177.57</c:v>
                </c:pt>
                <c:pt idx="1558">
                  <c:v>33.659999999999997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13.34</c:v>
                </c:pt>
                <c:pt idx="1572">
                  <c:v>65.36</c:v>
                </c:pt>
                <c:pt idx="1573">
                  <c:v>134.77000000000001</c:v>
                </c:pt>
                <c:pt idx="1574">
                  <c:v>201.28</c:v>
                </c:pt>
                <c:pt idx="1575">
                  <c:v>180.95</c:v>
                </c:pt>
                <c:pt idx="1576">
                  <c:v>100.34</c:v>
                </c:pt>
                <c:pt idx="1577">
                  <c:v>93.63</c:v>
                </c:pt>
                <c:pt idx="1578">
                  <c:v>120.98</c:v>
                </c:pt>
                <c:pt idx="1579">
                  <c:v>88.23</c:v>
                </c:pt>
                <c:pt idx="1580">
                  <c:v>38.78</c:v>
                </c:pt>
                <c:pt idx="1581">
                  <c:v>18.11</c:v>
                </c:pt>
                <c:pt idx="1582">
                  <c:v>13.15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11.62</c:v>
                </c:pt>
                <c:pt idx="1596">
                  <c:v>130.97999999999999</c:v>
                </c:pt>
                <c:pt idx="1597">
                  <c:v>333.16</c:v>
                </c:pt>
                <c:pt idx="1598">
                  <c:v>548.46</c:v>
                </c:pt>
                <c:pt idx="1599">
                  <c:v>688.53</c:v>
                </c:pt>
                <c:pt idx="1600">
                  <c:v>760.2</c:v>
                </c:pt>
                <c:pt idx="1601">
                  <c:v>775.95</c:v>
                </c:pt>
                <c:pt idx="1602">
                  <c:v>730.4</c:v>
                </c:pt>
                <c:pt idx="1603">
                  <c:v>618.61</c:v>
                </c:pt>
                <c:pt idx="1604">
                  <c:v>454.66</c:v>
                </c:pt>
                <c:pt idx="1605">
                  <c:v>253.59</c:v>
                </c:pt>
                <c:pt idx="1606">
                  <c:v>55.09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15.98</c:v>
                </c:pt>
                <c:pt idx="1620">
                  <c:v>154.56</c:v>
                </c:pt>
                <c:pt idx="1621">
                  <c:v>312.31</c:v>
                </c:pt>
                <c:pt idx="1622">
                  <c:v>454.59</c:v>
                </c:pt>
                <c:pt idx="1623">
                  <c:v>601.20000000000005</c:v>
                </c:pt>
                <c:pt idx="1624">
                  <c:v>700.85</c:v>
                </c:pt>
                <c:pt idx="1625">
                  <c:v>727.98</c:v>
                </c:pt>
                <c:pt idx="1626">
                  <c:v>685.3</c:v>
                </c:pt>
                <c:pt idx="1627">
                  <c:v>575.83000000000004</c:v>
                </c:pt>
                <c:pt idx="1628">
                  <c:v>417.46</c:v>
                </c:pt>
                <c:pt idx="1629">
                  <c:v>225.95</c:v>
                </c:pt>
                <c:pt idx="1630">
                  <c:v>46.5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22.45</c:v>
                </c:pt>
                <c:pt idx="1644">
                  <c:v>174.66</c:v>
                </c:pt>
                <c:pt idx="1645">
                  <c:v>372.29</c:v>
                </c:pt>
                <c:pt idx="1646">
                  <c:v>553.05999999999995</c:v>
                </c:pt>
                <c:pt idx="1647">
                  <c:v>670.9</c:v>
                </c:pt>
                <c:pt idx="1648">
                  <c:v>750.93</c:v>
                </c:pt>
                <c:pt idx="1649">
                  <c:v>749.7</c:v>
                </c:pt>
                <c:pt idx="1650">
                  <c:v>695.08</c:v>
                </c:pt>
                <c:pt idx="1651">
                  <c:v>581.77</c:v>
                </c:pt>
                <c:pt idx="1652">
                  <c:v>418.83</c:v>
                </c:pt>
                <c:pt idx="1653">
                  <c:v>226.83</c:v>
                </c:pt>
                <c:pt idx="1654">
                  <c:v>48.37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13.53</c:v>
                </c:pt>
                <c:pt idx="1668">
                  <c:v>100.63</c:v>
                </c:pt>
                <c:pt idx="1669">
                  <c:v>199.43</c:v>
                </c:pt>
                <c:pt idx="1670">
                  <c:v>305.76</c:v>
                </c:pt>
                <c:pt idx="1671">
                  <c:v>325.18</c:v>
                </c:pt>
                <c:pt idx="1672">
                  <c:v>310.66000000000003</c:v>
                </c:pt>
                <c:pt idx="1673">
                  <c:v>308.18</c:v>
                </c:pt>
                <c:pt idx="1674">
                  <c:v>240.33</c:v>
                </c:pt>
                <c:pt idx="1675">
                  <c:v>293.5</c:v>
                </c:pt>
                <c:pt idx="1676">
                  <c:v>200.42</c:v>
                </c:pt>
                <c:pt idx="1677">
                  <c:v>108.01</c:v>
                </c:pt>
                <c:pt idx="1678">
                  <c:v>32.090000000000003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27</c:v>
                </c:pt>
                <c:pt idx="1692">
                  <c:v>159.55000000000001</c:v>
                </c:pt>
                <c:pt idx="1693">
                  <c:v>323.73</c:v>
                </c:pt>
                <c:pt idx="1694">
                  <c:v>459.01</c:v>
                </c:pt>
                <c:pt idx="1695">
                  <c:v>607.32000000000005</c:v>
                </c:pt>
                <c:pt idx="1696">
                  <c:v>491.41</c:v>
                </c:pt>
                <c:pt idx="1697">
                  <c:v>362.3</c:v>
                </c:pt>
                <c:pt idx="1698">
                  <c:v>389.02</c:v>
                </c:pt>
                <c:pt idx="1699">
                  <c:v>512.08000000000004</c:v>
                </c:pt>
                <c:pt idx="1700">
                  <c:v>310.95</c:v>
                </c:pt>
                <c:pt idx="1701">
                  <c:v>164.28</c:v>
                </c:pt>
                <c:pt idx="1702">
                  <c:v>35.67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14.4</c:v>
                </c:pt>
                <c:pt idx="1716">
                  <c:v>31.38</c:v>
                </c:pt>
                <c:pt idx="1717">
                  <c:v>74.09</c:v>
                </c:pt>
                <c:pt idx="1718">
                  <c:v>92.86</c:v>
                </c:pt>
                <c:pt idx="1719">
                  <c:v>143.85</c:v>
                </c:pt>
                <c:pt idx="1720">
                  <c:v>159.55000000000001</c:v>
                </c:pt>
                <c:pt idx="1721">
                  <c:v>216.52</c:v>
                </c:pt>
                <c:pt idx="1722">
                  <c:v>287.14</c:v>
                </c:pt>
                <c:pt idx="1723">
                  <c:v>204.72</c:v>
                </c:pt>
                <c:pt idx="1724">
                  <c:v>129.86000000000001</c:v>
                </c:pt>
                <c:pt idx="1725">
                  <c:v>49.7</c:v>
                </c:pt>
                <c:pt idx="1726">
                  <c:v>26.62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11.68</c:v>
                </c:pt>
                <c:pt idx="1740">
                  <c:v>85.47</c:v>
                </c:pt>
                <c:pt idx="1741">
                  <c:v>54.27</c:v>
                </c:pt>
                <c:pt idx="1742">
                  <c:v>88.13</c:v>
                </c:pt>
                <c:pt idx="1743">
                  <c:v>177.48</c:v>
                </c:pt>
                <c:pt idx="1744">
                  <c:v>288.45</c:v>
                </c:pt>
                <c:pt idx="1745">
                  <c:v>693.85</c:v>
                </c:pt>
                <c:pt idx="1746">
                  <c:v>660.3</c:v>
                </c:pt>
                <c:pt idx="1747">
                  <c:v>529.74</c:v>
                </c:pt>
                <c:pt idx="1748">
                  <c:v>403.3</c:v>
                </c:pt>
                <c:pt idx="1749">
                  <c:v>250.14</c:v>
                </c:pt>
                <c:pt idx="1750">
                  <c:v>58.42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35.67</c:v>
                </c:pt>
                <c:pt idx="1764">
                  <c:v>224.03</c:v>
                </c:pt>
                <c:pt idx="1765">
                  <c:v>421.83</c:v>
                </c:pt>
                <c:pt idx="1766">
                  <c:v>597.05999999999995</c:v>
                </c:pt>
                <c:pt idx="1767">
                  <c:v>724.32</c:v>
                </c:pt>
                <c:pt idx="1768">
                  <c:v>773.28</c:v>
                </c:pt>
                <c:pt idx="1769">
                  <c:v>730.16</c:v>
                </c:pt>
                <c:pt idx="1770">
                  <c:v>658.88</c:v>
                </c:pt>
                <c:pt idx="1771">
                  <c:v>559.54999999999995</c:v>
                </c:pt>
                <c:pt idx="1772">
                  <c:v>394.12</c:v>
                </c:pt>
                <c:pt idx="1773">
                  <c:v>200.53</c:v>
                </c:pt>
                <c:pt idx="1774">
                  <c:v>44.79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29.18</c:v>
                </c:pt>
                <c:pt idx="1788">
                  <c:v>164.39</c:v>
                </c:pt>
                <c:pt idx="1789">
                  <c:v>282.48</c:v>
                </c:pt>
                <c:pt idx="1790">
                  <c:v>496.44</c:v>
                </c:pt>
                <c:pt idx="1791">
                  <c:v>699.38</c:v>
                </c:pt>
                <c:pt idx="1792">
                  <c:v>786.01</c:v>
                </c:pt>
                <c:pt idx="1793">
                  <c:v>793.12</c:v>
                </c:pt>
                <c:pt idx="1794">
                  <c:v>737.17</c:v>
                </c:pt>
                <c:pt idx="1795">
                  <c:v>628.49</c:v>
                </c:pt>
                <c:pt idx="1796">
                  <c:v>467.18</c:v>
                </c:pt>
                <c:pt idx="1797">
                  <c:v>268.97000000000003</c:v>
                </c:pt>
                <c:pt idx="1798">
                  <c:v>69.239999999999995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33.44</c:v>
                </c:pt>
                <c:pt idx="1812">
                  <c:v>201.3</c:v>
                </c:pt>
                <c:pt idx="1813">
                  <c:v>397.5</c:v>
                </c:pt>
                <c:pt idx="1814">
                  <c:v>572.69000000000005</c:v>
                </c:pt>
                <c:pt idx="1815">
                  <c:v>700.53</c:v>
                </c:pt>
                <c:pt idx="1816">
                  <c:v>687.58</c:v>
                </c:pt>
                <c:pt idx="1817">
                  <c:v>580.27</c:v>
                </c:pt>
                <c:pt idx="1818">
                  <c:v>552.57000000000005</c:v>
                </c:pt>
                <c:pt idx="1819">
                  <c:v>378.24</c:v>
                </c:pt>
                <c:pt idx="1820">
                  <c:v>268.99</c:v>
                </c:pt>
                <c:pt idx="1821">
                  <c:v>138.62</c:v>
                </c:pt>
                <c:pt idx="1822">
                  <c:v>35.700000000000003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15.45</c:v>
                </c:pt>
                <c:pt idx="1836">
                  <c:v>38.479999999999997</c:v>
                </c:pt>
                <c:pt idx="1837">
                  <c:v>100.23</c:v>
                </c:pt>
                <c:pt idx="1838">
                  <c:v>150.71</c:v>
                </c:pt>
                <c:pt idx="1839">
                  <c:v>313.52</c:v>
                </c:pt>
                <c:pt idx="1840">
                  <c:v>359.23</c:v>
                </c:pt>
                <c:pt idx="1841">
                  <c:v>425.05</c:v>
                </c:pt>
                <c:pt idx="1842">
                  <c:v>372.83</c:v>
                </c:pt>
                <c:pt idx="1843">
                  <c:v>357.29</c:v>
                </c:pt>
                <c:pt idx="1844">
                  <c:v>249.47</c:v>
                </c:pt>
                <c:pt idx="1845">
                  <c:v>138.82</c:v>
                </c:pt>
                <c:pt idx="1846">
                  <c:v>48.75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34.020000000000003</c:v>
                </c:pt>
                <c:pt idx="1860">
                  <c:v>230.48</c:v>
                </c:pt>
                <c:pt idx="1861">
                  <c:v>419.04</c:v>
                </c:pt>
                <c:pt idx="1862">
                  <c:v>569.11</c:v>
                </c:pt>
                <c:pt idx="1863">
                  <c:v>715.85</c:v>
                </c:pt>
                <c:pt idx="1864">
                  <c:v>741.93</c:v>
                </c:pt>
                <c:pt idx="1865">
                  <c:v>628.88</c:v>
                </c:pt>
                <c:pt idx="1866">
                  <c:v>617.53</c:v>
                </c:pt>
                <c:pt idx="1867">
                  <c:v>423.77</c:v>
                </c:pt>
                <c:pt idx="1868">
                  <c:v>309.02999999999997</c:v>
                </c:pt>
                <c:pt idx="1869">
                  <c:v>170.65</c:v>
                </c:pt>
                <c:pt idx="1870">
                  <c:v>46.45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20.82</c:v>
                </c:pt>
                <c:pt idx="1884">
                  <c:v>50.92</c:v>
                </c:pt>
                <c:pt idx="1885">
                  <c:v>131.5</c:v>
                </c:pt>
                <c:pt idx="1886">
                  <c:v>175.55</c:v>
                </c:pt>
                <c:pt idx="1887">
                  <c:v>233.56</c:v>
                </c:pt>
                <c:pt idx="1888">
                  <c:v>257.02</c:v>
                </c:pt>
                <c:pt idx="1889">
                  <c:v>360</c:v>
                </c:pt>
                <c:pt idx="1890">
                  <c:v>374</c:v>
                </c:pt>
                <c:pt idx="1891">
                  <c:v>232.48</c:v>
                </c:pt>
                <c:pt idx="1892">
                  <c:v>127.25</c:v>
                </c:pt>
                <c:pt idx="1893">
                  <c:v>80.239999999999995</c:v>
                </c:pt>
                <c:pt idx="1894">
                  <c:v>27.81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20.62</c:v>
                </c:pt>
                <c:pt idx="1908">
                  <c:v>60.9</c:v>
                </c:pt>
                <c:pt idx="1909">
                  <c:v>169.52</c:v>
                </c:pt>
                <c:pt idx="1910">
                  <c:v>255.84</c:v>
                </c:pt>
                <c:pt idx="1911">
                  <c:v>314.27</c:v>
                </c:pt>
                <c:pt idx="1912">
                  <c:v>282.98</c:v>
                </c:pt>
                <c:pt idx="1913">
                  <c:v>308.02</c:v>
                </c:pt>
                <c:pt idx="1914">
                  <c:v>263.48</c:v>
                </c:pt>
                <c:pt idx="1915">
                  <c:v>561.34</c:v>
                </c:pt>
                <c:pt idx="1916">
                  <c:v>383.42</c:v>
                </c:pt>
                <c:pt idx="1917">
                  <c:v>205.91</c:v>
                </c:pt>
                <c:pt idx="1918">
                  <c:v>58.2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34.630000000000003</c:v>
                </c:pt>
                <c:pt idx="1932">
                  <c:v>175.73</c:v>
                </c:pt>
                <c:pt idx="1933">
                  <c:v>331.61</c:v>
                </c:pt>
                <c:pt idx="1934">
                  <c:v>461.46</c:v>
                </c:pt>
                <c:pt idx="1935">
                  <c:v>655.54</c:v>
                </c:pt>
                <c:pt idx="1936">
                  <c:v>806.98</c:v>
                </c:pt>
                <c:pt idx="1937">
                  <c:v>811.82</c:v>
                </c:pt>
                <c:pt idx="1938">
                  <c:v>755.05</c:v>
                </c:pt>
                <c:pt idx="1939">
                  <c:v>642.69000000000005</c:v>
                </c:pt>
                <c:pt idx="1940">
                  <c:v>476.85</c:v>
                </c:pt>
                <c:pt idx="1941">
                  <c:v>282.62</c:v>
                </c:pt>
                <c:pt idx="1942">
                  <c:v>83.76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52.38</c:v>
                </c:pt>
                <c:pt idx="1956">
                  <c:v>208.52</c:v>
                </c:pt>
                <c:pt idx="1957">
                  <c:v>370.37</c:v>
                </c:pt>
                <c:pt idx="1958">
                  <c:v>518.76</c:v>
                </c:pt>
                <c:pt idx="1959">
                  <c:v>615.91999999999996</c:v>
                </c:pt>
                <c:pt idx="1960">
                  <c:v>678.51</c:v>
                </c:pt>
                <c:pt idx="1961">
                  <c:v>629.69000000000005</c:v>
                </c:pt>
                <c:pt idx="1962">
                  <c:v>699.04</c:v>
                </c:pt>
                <c:pt idx="1963">
                  <c:v>592.53</c:v>
                </c:pt>
                <c:pt idx="1964">
                  <c:v>390.01</c:v>
                </c:pt>
                <c:pt idx="1965">
                  <c:v>226.27</c:v>
                </c:pt>
                <c:pt idx="1966">
                  <c:v>64.34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24.03</c:v>
                </c:pt>
                <c:pt idx="1980">
                  <c:v>45.94</c:v>
                </c:pt>
                <c:pt idx="1981">
                  <c:v>75.56</c:v>
                </c:pt>
                <c:pt idx="1982">
                  <c:v>123.06</c:v>
                </c:pt>
                <c:pt idx="1983">
                  <c:v>92.81</c:v>
                </c:pt>
                <c:pt idx="1984">
                  <c:v>120.88</c:v>
                </c:pt>
                <c:pt idx="1985">
                  <c:v>195.12</c:v>
                </c:pt>
                <c:pt idx="1986">
                  <c:v>134.33000000000001</c:v>
                </c:pt>
                <c:pt idx="1987">
                  <c:v>96.51</c:v>
                </c:pt>
                <c:pt idx="1988">
                  <c:v>32.130000000000003</c:v>
                </c:pt>
                <c:pt idx="1989">
                  <c:v>47.44</c:v>
                </c:pt>
                <c:pt idx="1990">
                  <c:v>34.200000000000003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61.55</c:v>
                </c:pt>
                <c:pt idx="2004">
                  <c:v>220.36</c:v>
                </c:pt>
                <c:pt idx="2005">
                  <c:v>405.59</c:v>
                </c:pt>
                <c:pt idx="2006">
                  <c:v>565.47</c:v>
                </c:pt>
                <c:pt idx="2007">
                  <c:v>644.48</c:v>
                </c:pt>
                <c:pt idx="2008">
                  <c:v>734.23</c:v>
                </c:pt>
                <c:pt idx="2009">
                  <c:v>799.88</c:v>
                </c:pt>
                <c:pt idx="2010">
                  <c:v>727.9</c:v>
                </c:pt>
                <c:pt idx="2011">
                  <c:v>629.59</c:v>
                </c:pt>
                <c:pt idx="2012">
                  <c:v>433.09</c:v>
                </c:pt>
                <c:pt idx="2013">
                  <c:v>246.95</c:v>
                </c:pt>
                <c:pt idx="2014">
                  <c:v>69.45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24.81</c:v>
                </c:pt>
                <c:pt idx="2028">
                  <c:v>89.01</c:v>
                </c:pt>
                <c:pt idx="2029">
                  <c:v>99.57</c:v>
                </c:pt>
                <c:pt idx="2030">
                  <c:v>202.73</c:v>
                </c:pt>
                <c:pt idx="2031">
                  <c:v>233.2</c:v>
                </c:pt>
                <c:pt idx="2032">
                  <c:v>187.62</c:v>
                </c:pt>
                <c:pt idx="2033">
                  <c:v>297.60000000000002</c:v>
                </c:pt>
                <c:pt idx="2034">
                  <c:v>312.5</c:v>
                </c:pt>
                <c:pt idx="2035">
                  <c:v>199.05</c:v>
                </c:pt>
                <c:pt idx="2036">
                  <c:v>106.33</c:v>
                </c:pt>
                <c:pt idx="2037">
                  <c:v>48.52</c:v>
                </c:pt>
                <c:pt idx="2038">
                  <c:v>43.2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70.900000000000006</c:v>
                </c:pt>
                <c:pt idx="2052">
                  <c:v>251.52</c:v>
                </c:pt>
                <c:pt idx="2053">
                  <c:v>431.7</c:v>
                </c:pt>
                <c:pt idx="2054">
                  <c:v>590.64</c:v>
                </c:pt>
                <c:pt idx="2055">
                  <c:v>725.73</c:v>
                </c:pt>
                <c:pt idx="2056">
                  <c:v>807.48</c:v>
                </c:pt>
                <c:pt idx="2057">
                  <c:v>810.69</c:v>
                </c:pt>
                <c:pt idx="2058">
                  <c:v>758.26</c:v>
                </c:pt>
                <c:pt idx="2059">
                  <c:v>640.45000000000005</c:v>
                </c:pt>
                <c:pt idx="2060">
                  <c:v>470.77</c:v>
                </c:pt>
                <c:pt idx="2061">
                  <c:v>273.2</c:v>
                </c:pt>
                <c:pt idx="2062">
                  <c:v>78.63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60.86</c:v>
                </c:pt>
                <c:pt idx="2076">
                  <c:v>194.3</c:v>
                </c:pt>
                <c:pt idx="2077">
                  <c:v>391.99</c:v>
                </c:pt>
                <c:pt idx="2078">
                  <c:v>560.27</c:v>
                </c:pt>
                <c:pt idx="2079">
                  <c:v>669.43</c:v>
                </c:pt>
                <c:pt idx="2080">
                  <c:v>763.05</c:v>
                </c:pt>
                <c:pt idx="2081">
                  <c:v>812.19</c:v>
                </c:pt>
                <c:pt idx="2082">
                  <c:v>771.55</c:v>
                </c:pt>
                <c:pt idx="2083">
                  <c:v>665.23</c:v>
                </c:pt>
                <c:pt idx="2084">
                  <c:v>503.8</c:v>
                </c:pt>
                <c:pt idx="2085">
                  <c:v>304.2</c:v>
                </c:pt>
                <c:pt idx="2086">
                  <c:v>103.8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26.23</c:v>
                </c:pt>
                <c:pt idx="2100">
                  <c:v>52.52</c:v>
                </c:pt>
                <c:pt idx="2101">
                  <c:v>81.3</c:v>
                </c:pt>
                <c:pt idx="2102">
                  <c:v>149.53</c:v>
                </c:pt>
                <c:pt idx="2103">
                  <c:v>132.12</c:v>
                </c:pt>
                <c:pt idx="2104">
                  <c:v>206.15</c:v>
                </c:pt>
                <c:pt idx="2105">
                  <c:v>118.12</c:v>
                </c:pt>
                <c:pt idx="2106">
                  <c:v>118.79</c:v>
                </c:pt>
                <c:pt idx="2107">
                  <c:v>114.65</c:v>
                </c:pt>
                <c:pt idx="2108">
                  <c:v>100.02</c:v>
                </c:pt>
                <c:pt idx="2109">
                  <c:v>48.22</c:v>
                </c:pt>
                <c:pt idx="2110">
                  <c:v>7.42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31.11</c:v>
                </c:pt>
                <c:pt idx="2124">
                  <c:v>57.92</c:v>
                </c:pt>
                <c:pt idx="2125">
                  <c:v>51.13</c:v>
                </c:pt>
                <c:pt idx="2126">
                  <c:v>92.16</c:v>
                </c:pt>
                <c:pt idx="2127">
                  <c:v>166.82</c:v>
                </c:pt>
                <c:pt idx="2128">
                  <c:v>169.08</c:v>
                </c:pt>
                <c:pt idx="2129">
                  <c:v>115.02</c:v>
                </c:pt>
                <c:pt idx="2130">
                  <c:v>208.63</c:v>
                </c:pt>
                <c:pt idx="2131">
                  <c:v>77.55</c:v>
                </c:pt>
                <c:pt idx="2132">
                  <c:v>173.9</c:v>
                </c:pt>
                <c:pt idx="2133">
                  <c:v>80.17</c:v>
                </c:pt>
                <c:pt idx="2134">
                  <c:v>29.66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63.03</c:v>
                </c:pt>
                <c:pt idx="2148">
                  <c:v>70.69</c:v>
                </c:pt>
                <c:pt idx="2149">
                  <c:v>131.29</c:v>
                </c:pt>
                <c:pt idx="2150">
                  <c:v>152.97999999999999</c:v>
                </c:pt>
                <c:pt idx="2151">
                  <c:v>225.3</c:v>
                </c:pt>
                <c:pt idx="2152">
                  <c:v>246.59</c:v>
                </c:pt>
                <c:pt idx="2153">
                  <c:v>226.41</c:v>
                </c:pt>
                <c:pt idx="2154">
                  <c:v>248.79</c:v>
                </c:pt>
                <c:pt idx="2155">
                  <c:v>174.5</c:v>
                </c:pt>
                <c:pt idx="2156">
                  <c:v>133.12</c:v>
                </c:pt>
                <c:pt idx="2157">
                  <c:v>113.08</c:v>
                </c:pt>
                <c:pt idx="2158">
                  <c:v>51.62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13.58</c:v>
                </c:pt>
                <c:pt idx="2172">
                  <c:v>63.35</c:v>
                </c:pt>
                <c:pt idx="2173">
                  <c:v>127.27</c:v>
                </c:pt>
                <c:pt idx="2174">
                  <c:v>181.73</c:v>
                </c:pt>
                <c:pt idx="2175">
                  <c:v>186.2</c:v>
                </c:pt>
                <c:pt idx="2176">
                  <c:v>240.27</c:v>
                </c:pt>
                <c:pt idx="2177">
                  <c:v>330.26</c:v>
                </c:pt>
                <c:pt idx="2178">
                  <c:v>350.45</c:v>
                </c:pt>
                <c:pt idx="2179">
                  <c:v>297.58999999999997</c:v>
                </c:pt>
                <c:pt idx="2180">
                  <c:v>190.67</c:v>
                </c:pt>
                <c:pt idx="2181">
                  <c:v>94.75</c:v>
                </c:pt>
                <c:pt idx="2182">
                  <c:v>33.450000000000003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85.48</c:v>
                </c:pt>
                <c:pt idx="2196">
                  <c:v>249.09</c:v>
                </c:pt>
                <c:pt idx="2197">
                  <c:v>468.48</c:v>
                </c:pt>
                <c:pt idx="2198">
                  <c:v>646.80999999999995</c:v>
                </c:pt>
                <c:pt idx="2199">
                  <c:v>767.87</c:v>
                </c:pt>
                <c:pt idx="2200">
                  <c:v>776.72</c:v>
                </c:pt>
                <c:pt idx="2201">
                  <c:v>659.72</c:v>
                </c:pt>
                <c:pt idx="2202">
                  <c:v>491.3</c:v>
                </c:pt>
                <c:pt idx="2203">
                  <c:v>395.39</c:v>
                </c:pt>
                <c:pt idx="2204">
                  <c:v>274.45</c:v>
                </c:pt>
                <c:pt idx="2205">
                  <c:v>164.7</c:v>
                </c:pt>
                <c:pt idx="2206">
                  <c:v>64.41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119.16</c:v>
                </c:pt>
                <c:pt idx="2220">
                  <c:v>321.64999999999998</c:v>
                </c:pt>
                <c:pt idx="2221">
                  <c:v>506.26</c:v>
                </c:pt>
                <c:pt idx="2222">
                  <c:v>664.11</c:v>
                </c:pt>
                <c:pt idx="2223">
                  <c:v>816.1</c:v>
                </c:pt>
                <c:pt idx="2224">
                  <c:v>875.22</c:v>
                </c:pt>
                <c:pt idx="2225">
                  <c:v>865.3</c:v>
                </c:pt>
                <c:pt idx="2226">
                  <c:v>795.4</c:v>
                </c:pt>
                <c:pt idx="2227">
                  <c:v>686.94</c:v>
                </c:pt>
                <c:pt idx="2228">
                  <c:v>502.84</c:v>
                </c:pt>
                <c:pt idx="2229">
                  <c:v>287.58999999999997</c:v>
                </c:pt>
                <c:pt idx="2230">
                  <c:v>93.04</c:v>
                </c:pt>
                <c:pt idx="2231">
                  <c:v>6.65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51.46</c:v>
                </c:pt>
                <c:pt idx="2244">
                  <c:v>150.1</c:v>
                </c:pt>
                <c:pt idx="2245">
                  <c:v>254.55</c:v>
                </c:pt>
                <c:pt idx="2246">
                  <c:v>434.56</c:v>
                </c:pt>
                <c:pt idx="2247">
                  <c:v>517.16</c:v>
                </c:pt>
                <c:pt idx="2248">
                  <c:v>582.70000000000005</c:v>
                </c:pt>
                <c:pt idx="2249">
                  <c:v>514.28</c:v>
                </c:pt>
                <c:pt idx="2250">
                  <c:v>413.54</c:v>
                </c:pt>
                <c:pt idx="2251">
                  <c:v>297.69</c:v>
                </c:pt>
                <c:pt idx="2252">
                  <c:v>205.92</c:v>
                </c:pt>
                <c:pt idx="2253">
                  <c:v>124.08</c:v>
                </c:pt>
                <c:pt idx="2254">
                  <c:v>43.76</c:v>
                </c:pt>
                <c:pt idx="2255">
                  <c:v>5.91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6.23</c:v>
                </c:pt>
                <c:pt idx="2267">
                  <c:v>29.62</c:v>
                </c:pt>
                <c:pt idx="2268">
                  <c:v>105.59</c:v>
                </c:pt>
                <c:pt idx="2269">
                  <c:v>188.96</c:v>
                </c:pt>
                <c:pt idx="2270">
                  <c:v>252.03</c:v>
                </c:pt>
                <c:pt idx="2271">
                  <c:v>379.07</c:v>
                </c:pt>
                <c:pt idx="2272">
                  <c:v>477.63</c:v>
                </c:pt>
                <c:pt idx="2273">
                  <c:v>528.69000000000005</c:v>
                </c:pt>
                <c:pt idx="2274">
                  <c:v>571.11</c:v>
                </c:pt>
                <c:pt idx="2275">
                  <c:v>446.84</c:v>
                </c:pt>
                <c:pt idx="2276">
                  <c:v>345.59</c:v>
                </c:pt>
                <c:pt idx="2277">
                  <c:v>201.78</c:v>
                </c:pt>
                <c:pt idx="2278">
                  <c:v>80.180000000000007</c:v>
                </c:pt>
                <c:pt idx="2279">
                  <c:v>6.75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6.77</c:v>
                </c:pt>
                <c:pt idx="2291">
                  <c:v>44.86</c:v>
                </c:pt>
                <c:pt idx="2292">
                  <c:v>146.51</c:v>
                </c:pt>
                <c:pt idx="2293">
                  <c:v>222.34</c:v>
                </c:pt>
                <c:pt idx="2294">
                  <c:v>271.73</c:v>
                </c:pt>
                <c:pt idx="2295">
                  <c:v>449.91</c:v>
                </c:pt>
                <c:pt idx="2296">
                  <c:v>557.91999999999996</c:v>
                </c:pt>
                <c:pt idx="2297">
                  <c:v>597.29</c:v>
                </c:pt>
                <c:pt idx="2298">
                  <c:v>566.79</c:v>
                </c:pt>
                <c:pt idx="2299">
                  <c:v>369.59</c:v>
                </c:pt>
                <c:pt idx="2300">
                  <c:v>209.07</c:v>
                </c:pt>
                <c:pt idx="2301">
                  <c:v>174.05</c:v>
                </c:pt>
                <c:pt idx="2302">
                  <c:v>71.59</c:v>
                </c:pt>
                <c:pt idx="2303">
                  <c:v>6.67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6.58</c:v>
                </c:pt>
                <c:pt idx="2315">
                  <c:v>99.22</c:v>
                </c:pt>
                <c:pt idx="2316">
                  <c:v>284.58999999999997</c:v>
                </c:pt>
                <c:pt idx="2317">
                  <c:v>469.52</c:v>
                </c:pt>
                <c:pt idx="2318">
                  <c:v>669.95</c:v>
                </c:pt>
                <c:pt idx="2319">
                  <c:v>788.8</c:v>
                </c:pt>
                <c:pt idx="2320">
                  <c:v>885.38</c:v>
                </c:pt>
                <c:pt idx="2321">
                  <c:v>886.77</c:v>
                </c:pt>
                <c:pt idx="2322">
                  <c:v>827.63</c:v>
                </c:pt>
                <c:pt idx="2323">
                  <c:v>715.29</c:v>
                </c:pt>
                <c:pt idx="2324">
                  <c:v>553.04999999999995</c:v>
                </c:pt>
                <c:pt idx="2325">
                  <c:v>351.69</c:v>
                </c:pt>
                <c:pt idx="2326">
                  <c:v>138.36000000000001</c:v>
                </c:pt>
                <c:pt idx="2327">
                  <c:v>8.6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5.3</c:v>
                </c:pt>
                <c:pt idx="2339">
                  <c:v>76.349999999999994</c:v>
                </c:pt>
                <c:pt idx="2340">
                  <c:v>191.34</c:v>
                </c:pt>
                <c:pt idx="2341">
                  <c:v>305.05</c:v>
                </c:pt>
                <c:pt idx="2342">
                  <c:v>492.74</c:v>
                </c:pt>
                <c:pt idx="2343">
                  <c:v>716.94</c:v>
                </c:pt>
                <c:pt idx="2344">
                  <c:v>780.21</c:v>
                </c:pt>
                <c:pt idx="2345">
                  <c:v>680.16</c:v>
                </c:pt>
                <c:pt idx="2346">
                  <c:v>681.74</c:v>
                </c:pt>
                <c:pt idx="2347">
                  <c:v>571.02</c:v>
                </c:pt>
                <c:pt idx="2348">
                  <c:v>444.04</c:v>
                </c:pt>
                <c:pt idx="2349">
                  <c:v>259.26</c:v>
                </c:pt>
                <c:pt idx="2350">
                  <c:v>97.13</c:v>
                </c:pt>
                <c:pt idx="2351">
                  <c:v>6.75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6.5</c:v>
                </c:pt>
                <c:pt idx="2363">
                  <c:v>67.8</c:v>
                </c:pt>
                <c:pt idx="2364">
                  <c:v>158.16</c:v>
                </c:pt>
                <c:pt idx="2365">
                  <c:v>278.10000000000002</c:v>
                </c:pt>
                <c:pt idx="2366">
                  <c:v>313.62</c:v>
                </c:pt>
                <c:pt idx="2367">
                  <c:v>481.35</c:v>
                </c:pt>
                <c:pt idx="2368">
                  <c:v>593.34</c:v>
                </c:pt>
                <c:pt idx="2369">
                  <c:v>593.54999999999995</c:v>
                </c:pt>
                <c:pt idx="2370">
                  <c:v>620.96</c:v>
                </c:pt>
                <c:pt idx="2371">
                  <c:v>573.96</c:v>
                </c:pt>
                <c:pt idx="2372">
                  <c:v>447.21</c:v>
                </c:pt>
                <c:pt idx="2373">
                  <c:v>256.97000000000003</c:v>
                </c:pt>
                <c:pt idx="2374">
                  <c:v>96.56</c:v>
                </c:pt>
                <c:pt idx="2375">
                  <c:v>8.1199999999999992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6.41</c:v>
                </c:pt>
                <c:pt idx="2387">
                  <c:v>30.73</c:v>
                </c:pt>
                <c:pt idx="2388">
                  <c:v>75.06</c:v>
                </c:pt>
                <c:pt idx="2389">
                  <c:v>171.23</c:v>
                </c:pt>
                <c:pt idx="2390">
                  <c:v>301.37</c:v>
                </c:pt>
                <c:pt idx="2391">
                  <c:v>388.05</c:v>
                </c:pt>
                <c:pt idx="2392">
                  <c:v>349.09</c:v>
                </c:pt>
                <c:pt idx="2393">
                  <c:v>402.2</c:v>
                </c:pt>
                <c:pt idx="2394">
                  <c:v>294.83999999999997</c:v>
                </c:pt>
                <c:pt idx="2395">
                  <c:v>568.84</c:v>
                </c:pt>
                <c:pt idx="2396">
                  <c:v>445.95</c:v>
                </c:pt>
                <c:pt idx="2397">
                  <c:v>268.5</c:v>
                </c:pt>
                <c:pt idx="2398">
                  <c:v>123.22</c:v>
                </c:pt>
                <c:pt idx="2399">
                  <c:v>10.95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11.37</c:v>
                </c:pt>
                <c:pt idx="2411">
                  <c:v>124.48</c:v>
                </c:pt>
                <c:pt idx="2412">
                  <c:v>263.45999999999998</c:v>
                </c:pt>
                <c:pt idx="2413">
                  <c:v>400.88</c:v>
                </c:pt>
                <c:pt idx="2414">
                  <c:v>475.92</c:v>
                </c:pt>
                <c:pt idx="2415">
                  <c:v>447.04</c:v>
                </c:pt>
                <c:pt idx="2416">
                  <c:v>457.2</c:v>
                </c:pt>
                <c:pt idx="2417">
                  <c:v>498.48</c:v>
                </c:pt>
                <c:pt idx="2418">
                  <c:v>441.7</c:v>
                </c:pt>
                <c:pt idx="2419">
                  <c:v>445.42</c:v>
                </c:pt>
                <c:pt idx="2420">
                  <c:v>356.42</c:v>
                </c:pt>
                <c:pt idx="2421">
                  <c:v>218.98</c:v>
                </c:pt>
                <c:pt idx="2422">
                  <c:v>76.41</c:v>
                </c:pt>
                <c:pt idx="2423">
                  <c:v>7.41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13.01</c:v>
                </c:pt>
                <c:pt idx="2435">
                  <c:v>143.62</c:v>
                </c:pt>
                <c:pt idx="2436">
                  <c:v>339.15</c:v>
                </c:pt>
                <c:pt idx="2437">
                  <c:v>517.46</c:v>
                </c:pt>
                <c:pt idx="2438">
                  <c:v>672.81</c:v>
                </c:pt>
                <c:pt idx="2439">
                  <c:v>726.22</c:v>
                </c:pt>
                <c:pt idx="2440">
                  <c:v>847.85</c:v>
                </c:pt>
                <c:pt idx="2441">
                  <c:v>745.2</c:v>
                </c:pt>
                <c:pt idx="2442">
                  <c:v>788.65</c:v>
                </c:pt>
                <c:pt idx="2443">
                  <c:v>693.53</c:v>
                </c:pt>
                <c:pt idx="2444">
                  <c:v>539.14</c:v>
                </c:pt>
                <c:pt idx="2445">
                  <c:v>358.67</c:v>
                </c:pt>
                <c:pt idx="2446">
                  <c:v>150.15</c:v>
                </c:pt>
                <c:pt idx="2447">
                  <c:v>12.14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11.86</c:v>
                </c:pt>
                <c:pt idx="2459">
                  <c:v>135.51</c:v>
                </c:pt>
                <c:pt idx="2460">
                  <c:v>308.67</c:v>
                </c:pt>
                <c:pt idx="2461">
                  <c:v>512.66</c:v>
                </c:pt>
                <c:pt idx="2462">
                  <c:v>553.4</c:v>
                </c:pt>
                <c:pt idx="2463">
                  <c:v>392.84</c:v>
                </c:pt>
                <c:pt idx="2464">
                  <c:v>343.38</c:v>
                </c:pt>
                <c:pt idx="2465">
                  <c:v>683.41</c:v>
                </c:pt>
                <c:pt idx="2466">
                  <c:v>555.54</c:v>
                </c:pt>
                <c:pt idx="2467">
                  <c:v>457.26</c:v>
                </c:pt>
                <c:pt idx="2468">
                  <c:v>366.54</c:v>
                </c:pt>
                <c:pt idx="2469">
                  <c:v>210.85</c:v>
                </c:pt>
                <c:pt idx="2470">
                  <c:v>78.75</c:v>
                </c:pt>
                <c:pt idx="2471">
                  <c:v>9.5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7.06</c:v>
                </c:pt>
                <c:pt idx="2483">
                  <c:v>12.56</c:v>
                </c:pt>
                <c:pt idx="2484">
                  <c:v>27.45</c:v>
                </c:pt>
                <c:pt idx="2485">
                  <c:v>38.67</c:v>
                </c:pt>
                <c:pt idx="2486">
                  <c:v>66.38</c:v>
                </c:pt>
                <c:pt idx="2487">
                  <c:v>114.86</c:v>
                </c:pt>
                <c:pt idx="2488">
                  <c:v>94.99</c:v>
                </c:pt>
                <c:pt idx="2489">
                  <c:v>102.29</c:v>
                </c:pt>
                <c:pt idx="2490">
                  <c:v>76.09</c:v>
                </c:pt>
                <c:pt idx="2491">
                  <c:v>151.27000000000001</c:v>
                </c:pt>
                <c:pt idx="2492">
                  <c:v>81.94</c:v>
                </c:pt>
                <c:pt idx="2493">
                  <c:v>188.45</c:v>
                </c:pt>
                <c:pt idx="2494">
                  <c:v>78.98</c:v>
                </c:pt>
                <c:pt idx="2495">
                  <c:v>12.69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15.23</c:v>
                </c:pt>
                <c:pt idx="2507">
                  <c:v>112.7</c:v>
                </c:pt>
                <c:pt idx="2508">
                  <c:v>256.27999999999997</c:v>
                </c:pt>
                <c:pt idx="2509">
                  <c:v>447.45</c:v>
                </c:pt>
                <c:pt idx="2510">
                  <c:v>570.12</c:v>
                </c:pt>
                <c:pt idx="2511">
                  <c:v>538.58000000000004</c:v>
                </c:pt>
                <c:pt idx="2512">
                  <c:v>665.03</c:v>
                </c:pt>
                <c:pt idx="2513">
                  <c:v>664.07</c:v>
                </c:pt>
                <c:pt idx="2514">
                  <c:v>686.8</c:v>
                </c:pt>
                <c:pt idx="2515">
                  <c:v>506.2</c:v>
                </c:pt>
                <c:pt idx="2516">
                  <c:v>430.96</c:v>
                </c:pt>
                <c:pt idx="2517">
                  <c:v>243.03</c:v>
                </c:pt>
                <c:pt idx="2518">
                  <c:v>103.42</c:v>
                </c:pt>
                <c:pt idx="2519">
                  <c:v>8.8000000000000007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13.88</c:v>
                </c:pt>
                <c:pt idx="2531">
                  <c:v>81.41</c:v>
                </c:pt>
                <c:pt idx="2532">
                  <c:v>227.85</c:v>
                </c:pt>
                <c:pt idx="2533">
                  <c:v>402.47</c:v>
                </c:pt>
                <c:pt idx="2534">
                  <c:v>713.8</c:v>
                </c:pt>
                <c:pt idx="2535">
                  <c:v>821.39</c:v>
                </c:pt>
                <c:pt idx="2536">
                  <c:v>863.49</c:v>
                </c:pt>
                <c:pt idx="2537">
                  <c:v>819.41</c:v>
                </c:pt>
                <c:pt idx="2538">
                  <c:v>588.29999999999995</c:v>
                </c:pt>
                <c:pt idx="2539">
                  <c:v>707.6</c:v>
                </c:pt>
                <c:pt idx="2540">
                  <c:v>560.44000000000005</c:v>
                </c:pt>
                <c:pt idx="2541">
                  <c:v>364.11</c:v>
                </c:pt>
                <c:pt idx="2542">
                  <c:v>162.01</c:v>
                </c:pt>
                <c:pt idx="2543">
                  <c:v>15.8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18.079999999999998</c:v>
                </c:pt>
                <c:pt idx="2555">
                  <c:v>161.13999999999999</c:v>
                </c:pt>
                <c:pt idx="2556">
                  <c:v>373.1</c:v>
                </c:pt>
                <c:pt idx="2557">
                  <c:v>581.70000000000005</c:v>
                </c:pt>
                <c:pt idx="2558">
                  <c:v>720.13</c:v>
                </c:pt>
                <c:pt idx="2559">
                  <c:v>750.09</c:v>
                </c:pt>
                <c:pt idx="2560">
                  <c:v>628.23</c:v>
                </c:pt>
                <c:pt idx="2561">
                  <c:v>558.66999999999996</c:v>
                </c:pt>
                <c:pt idx="2562">
                  <c:v>621.84</c:v>
                </c:pt>
                <c:pt idx="2563">
                  <c:v>524.03</c:v>
                </c:pt>
                <c:pt idx="2564">
                  <c:v>400.43</c:v>
                </c:pt>
                <c:pt idx="2565">
                  <c:v>240.51</c:v>
                </c:pt>
                <c:pt idx="2566">
                  <c:v>110.2</c:v>
                </c:pt>
                <c:pt idx="2567">
                  <c:v>13.84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23.87</c:v>
                </c:pt>
                <c:pt idx="2579">
                  <c:v>175.98</c:v>
                </c:pt>
                <c:pt idx="2580">
                  <c:v>401.2</c:v>
                </c:pt>
                <c:pt idx="2581">
                  <c:v>597.92999999999995</c:v>
                </c:pt>
                <c:pt idx="2582">
                  <c:v>710.15</c:v>
                </c:pt>
                <c:pt idx="2583">
                  <c:v>739.01</c:v>
                </c:pt>
                <c:pt idx="2584">
                  <c:v>682.84</c:v>
                </c:pt>
                <c:pt idx="2585">
                  <c:v>547.58000000000004</c:v>
                </c:pt>
                <c:pt idx="2586">
                  <c:v>306.14</c:v>
                </c:pt>
                <c:pt idx="2587">
                  <c:v>252.58</c:v>
                </c:pt>
                <c:pt idx="2588">
                  <c:v>137.38</c:v>
                </c:pt>
                <c:pt idx="2589">
                  <c:v>93.01</c:v>
                </c:pt>
                <c:pt idx="2590">
                  <c:v>33.71</c:v>
                </c:pt>
                <c:pt idx="2591">
                  <c:v>9.39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12.51</c:v>
                </c:pt>
                <c:pt idx="2603">
                  <c:v>24.1</c:v>
                </c:pt>
                <c:pt idx="2604">
                  <c:v>85.79</c:v>
                </c:pt>
                <c:pt idx="2605">
                  <c:v>178.06</c:v>
                </c:pt>
                <c:pt idx="2606">
                  <c:v>260.69</c:v>
                </c:pt>
                <c:pt idx="2607">
                  <c:v>326.43</c:v>
                </c:pt>
                <c:pt idx="2608">
                  <c:v>370.49</c:v>
                </c:pt>
                <c:pt idx="2609">
                  <c:v>310.73</c:v>
                </c:pt>
                <c:pt idx="2610">
                  <c:v>220.41</c:v>
                </c:pt>
                <c:pt idx="2611">
                  <c:v>202.67</c:v>
                </c:pt>
                <c:pt idx="2612">
                  <c:v>161.04</c:v>
                </c:pt>
                <c:pt idx="2613">
                  <c:v>105.58</c:v>
                </c:pt>
                <c:pt idx="2614">
                  <c:v>56.63</c:v>
                </c:pt>
                <c:pt idx="2615">
                  <c:v>15.06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27.16</c:v>
                </c:pt>
                <c:pt idx="2627">
                  <c:v>191.43</c:v>
                </c:pt>
                <c:pt idx="2628">
                  <c:v>397.45</c:v>
                </c:pt>
                <c:pt idx="2629">
                  <c:v>591.26</c:v>
                </c:pt>
                <c:pt idx="2630">
                  <c:v>750.86</c:v>
                </c:pt>
                <c:pt idx="2631">
                  <c:v>863.3</c:v>
                </c:pt>
                <c:pt idx="2632">
                  <c:v>918.41</c:v>
                </c:pt>
                <c:pt idx="2633">
                  <c:v>910.12</c:v>
                </c:pt>
                <c:pt idx="2634">
                  <c:v>844.58</c:v>
                </c:pt>
                <c:pt idx="2635">
                  <c:v>479.38</c:v>
                </c:pt>
                <c:pt idx="2636">
                  <c:v>286.27999999999997</c:v>
                </c:pt>
                <c:pt idx="2637">
                  <c:v>155.84</c:v>
                </c:pt>
                <c:pt idx="2638">
                  <c:v>53.16</c:v>
                </c:pt>
                <c:pt idx="2639">
                  <c:v>12.04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13.45</c:v>
                </c:pt>
                <c:pt idx="2651">
                  <c:v>69.23</c:v>
                </c:pt>
                <c:pt idx="2652">
                  <c:v>127.31</c:v>
                </c:pt>
                <c:pt idx="2653">
                  <c:v>191.25</c:v>
                </c:pt>
                <c:pt idx="2654">
                  <c:v>286.95</c:v>
                </c:pt>
                <c:pt idx="2655">
                  <c:v>334.96</c:v>
                </c:pt>
                <c:pt idx="2656">
                  <c:v>472.29</c:v>
                </c:pt>
                <c:pt idx="2657">
                  <c:v>521.78</c:v>
                </c:pt>
                <c:pt idx="2658">
                  <c:v>607.27</c:v>
                </c:pt>
                <c:pt idx="2659">
                  <c:v>465.44</c:v>
                </c:pt>
                <c:pt idx="2660">
                  <c:v>368.52</c:v>
                </c:pt>
                <c:pt idx="2661">
                  <c:v>251.95</c:v>
                </c:pt>
                <c:pt idx="2662">
                  <c:v>106.84</c:v>
                </c:pt>
                <c:pt idx="2663">
                  <c:v>20.14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23.55</c:v>
                </c:pt>
                <c:pt idx="2675">
                  <c:v>117.03</c:v>
                </c:pt>
                <c:pt idx="2676">
                  <c:v>264.7</c:v>
                </c:pt>
                <c:pt idx="2677">
                  <c:v>412.18</c:v>
                </c:pt>
                <c:pt idx="2678">
                  <c:v>408.95</c:v>
                </c:pt>
                <c:pt idx="2679">
                  <c:v>168.11</c:v>
                </c:pt>
                <c:pt idx="2680">
                  <c:v>202.93</c:v>
                </c:pt>
                <c:pt idx="2681">
                  <c:v>541.66999999999996</c:v>
                </c:pt>
                <c:pt idx="2682">
                  <c:v>409.92</c:v>
                </c:pt>
                <c:pt idx="2683">
                  <c:v>452.09</c:v>
                </c:pt>
                <c:pt idx="2684">
                  <c:v>493.6</c:v>
                </c:pt>
                <c:pt idx="2685">
                  <c:v>315.31</c:v>
                </c:pt>
                <c:pt idx="2686">
                  <c:v>154.75</c:v>
                </c:pt>
                <c:pt idx="2687">
                  <c:v>20.68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41.01</c:v>
                </c:pt>
                <c:pt idx="2699">
                  <c:v>230.98</c:v>
                </c:pt>
                <c:pt idx="2700">
                  <c:v>439.01</c:v>
                </c:pt>
                <c:pt idx="2701">
                  <c:v>616.77</c:v>
                </c:pt>
                <c:pt idx="2702">
                  <c:v>779.3</c:v>
                </c:pt>
                <c:pt idx="2703">
                  <c:v>824.48</c:v>
                </c:pt>
                <c:pt idx="2704">
                  <c:v>936.47</c:v>
                </c:pt>
                <c:pt idx="2705">
                  <c:v>939.98</c:v>
                </c:pt>
                <c:pt idx="2706">
                  <c:v>868.97</c:v>
                </c:pt>
                <c:pt idx="2707">
                  <c:v>784.2</c:v>
                </c:pt>
                <c:pt idx="2708">
                  <c:v>620.73</c:v>
                </c:pt>
                <c:pt idx="2709">
                  <c:v>421.32</c:v>
                </c:pt>
                <c:pt idx="2710">
                  <c:v>203.61</c:v>
                </c:pt>
                <c:pt idx="2711">
                  <c:v>28.04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21</c:v>
                </c:pt>
                <c:pt idx="2723">
                  <c:v>42.91</c:v>
                </c:pt>
                <c:pt idx="2724">
                  <c:v>103.41</c:v>
                </c:pt>
                <c:pt idx="2725">
                  <c:v>229.85</c:v>
                </c:pt>
                <c:pt idx="2726">
                  <c:v>361.32</c:v>
                </c:pt>
                <c:pt idx="2727">
                  <c:v>355.5</c:v>
                </c:pt>
                <c:pt idx="2728">
                  <c:v>459.86</c:v>
                </c:pt>
                <c:pt idx="2729">
                  <c:v>582.67999999999995</c:v>
                </c:pt>
                <c:pt idx="2730">
                  <c:v>484.87</c:v>
                </c:pt>
                <c:pt idx="2731">
                  <c:v>417.04</c:v>
                </c:pt>
                <c:pt idx="2732">
                  <c:v>342.75</c:v>
                </c:pt>
                <c:pt idx="2733">
                  <c:v>187.36</c:v>
                </c:pt>
                <c:pt idx="2734">
                  <c:v>84.48</c:v>
                </c:pt>
                <c:pt idx="2735">
                  <c:v>15.26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15.02</c:v>
                </c:pt>
                <c:pt idx="2747">
                  <c:v>33.03</c:v>
                </c:pt>
                <c:pt idx="2748">
                  <c:v>60.55</c:v>
                </c:pt>
                <c:pt idx="2749">
                  <c:v>106.29</c:v>
                </c:pt>
                <c:pt idx="2750">
                  <c:v>196.27</c:v>
                </c:pt>
                <c:pt idx="2751">
                  <c:v>163.18</c:v>
                </c:pt>
                <c:pt idx="2752">
                  <c:v>270.58999999999997</c:v>
                </c:pt>
                <c:pt idx="2753">
                  <c:v>290.88</c:v>
                </c:pt>
                <c:pt idx="2754">
                  <c:v>200.82</c:v>
                </c:pt>
                <c:pt idx="2755">
                  <c:v>190.29</c:v>
                </c:pt>
                <c:pt idx="2756">
                  <c:v>165.27</c:v>
                </c:pt>
                <c:pt idx="2757">
                  <c:v>102.59</c:v>
                </c:pt>
                <c:pt idx="2758">
                  <c:v>73.540000000000006</c:v>
                </c:pt>
                <c:pt idx="2759">
                  <c:v>17.14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36.67</c:v>
                </c:pt>
                <c:pt idx="2771">
                  <c:v>142.27000000000001</c:v>
                </c:pt>
                <c:pt idx="2772">
                  <c:v>266.11</c:v>
                </c:pt>
                <c:pt idx="2773">
                  <c:v>469.05</c:v>
                </c:pt>
                <c:pt idx="2774">
                  <c:v>627.80999999999995</c:v>
                </c:pt>
                <c:pt idx="2775">
                  <c:v>698.05</c:v>
                </c:pt>
                <c:pt idx="2776">
                  <c:v>713.92</c:v>
                </c:pt>
                <c:pt idx="2777">
                  <c:v>646.30999999999995</c:v>
                </c:pt>
                <c:pt idx="2778">
                  <c:v>601.89</c:v>
                </c:pt>
                <c:pt idx="2779">
                  <c:v>535.96</c:v>
                </c:pt>
                <c:pt idx="2780">
                  <c:v>361.34</c:v>
                </c:pt>
                <c:pt idx="2781">
                  <c:v>222.76</c:v>
                </c:pt>
                <c:pt idx="2782">
                  <c:v>101.83</c:v>
                </c:pt>
                <c:pt idx="2783">
                  <c:v>18.62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18.8</c:v>
                </c:pt>
                <c:pt idx="2795">
                  <c:v>28.67</c:v>
                </c:pt>
                <c:pt idx="2796">
                  <c:v>98.7</c:v>
                </c:pt>
                <c:pt idx="2797">
                  <c:v>125.93</c:v>
                </c:pt>
                <c:pt idx="2798">
                  <c:v>89.2</c:v>
                </c:pt>
                <c:pt idx="2799">
                  <c:v>82.86</c:v>
                </c:pt>
                <c:pt idx="2800">
                  <c:v>118.36</c:v>
                </c:pt>
                <c:pt idx="2801">
                  <c:v>160.01</c:v>
                </c:pt>
                <c:pt idx="2802">
                  <c:v>187.88</c:v>
                </c:pt>
                <c:pt idx="2803">
                  <c:v>126.17</c:v>
                </c:pt>
                <c:pt idx="2804">
                  <c:v>52.59</c:v>
                </c:pt>
                <c:pt idx="2805">
                  <c:v>59.34</c:v>
                </c:pt>
                <c:pt idx="2806">
                  <c:v>38.200000000000003</c:v>
                </c:pt>
                <c:pt idx="2807">
                  <c:v>16.59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21.56</c:v>
                </c:pt>
                <c:pt idx="2819">
                  <c:v>63.78</c:v>
                </c:pt>
                <c:pt idx="2820">
                  <c:v>129.11000000000001</c:v>
                </c:pt>
                <c:pt idx="2821">
                  <c:v>193.65</c:v>
                </c:pt>
                <c:pt idx="2822">
                  <c:v>296.38</c:v>
                </c:pt>
                <c:pt idx="2823">
                  <c:v>245.98</c:v>
                </c:pt>
                <c:pt idx="2824">
                  <c:v>286.87</c:v>
                </c:pt>
                <c:pt idx="2825">
                  <c:v>343.42</c:v>
                </c:pt>
                <c:pt idx="2826">
                  <c:v>364.64</c:v>
                </c:pt>
                <c:pt idx="2827">
                  <c:v>342.93</c:v>
                </c:pt>
                <c:pt idx="2828">
                  <c:v>210.49</c:v>
                </c:pt>
                <c:pt idx="2829">
                  <c:v>148.44999999999999</c:v>
                </c:pt>
                <c:pt idx="2830">
                  <c:v>91.52</c:v>
                </c:pt>
                <c:pt idx="2831">
                  <c:v>18.22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38.200000000000003</c:v>
                </c:pt>
                <c:pt idx="2843">
                  <c:v>186.41</c:v>
                </c:pt>
                <c:pt idx="2844">
                  <c:v>391.3</c:v>
                </c:pt>
                <c:pt idx="2845">
                  <c:v>614.12</c:v>
                </c:pt>
                <c:pt idx="2846">
                  <c:v>770.02</c:v>
                </c:pt>
                <c:pt idx="2847">
                  <c:v>876.25</c:v>
                </c:pt>
                <c:pt idx="2848">
                  <c:v>949.27</c:v>
                </c:pt>
                <c:pt idx="2849">
                  <c:v>939.93</c:v>
                </c:pt>
                <c:pt idx="2850">
                  <c:v>871.18</c:v>
                </c:pt>
                <c:pt idx="2851">
                  <c:v>753.93</c:v>
                </c:pt>
                <c:pt idx="2852">
                  <c:v>560.29999999999995</c:v>
                </c:pt>
                <c:pt idx="2853">
                  <c:v>363.2</c:v>
                </c:pt>
                <c:pt idx="2854">
                  <c:v>169.62</c:v>
                </c:pt>
                <c:pt idx="2855">
                  <c:v>29.03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28.49</c:v>
                </c:pt>
                <c:pt idx="2867">
                  <c:v>103.34</c:v>
                </c:pt>
                <c:pt idx="2868">
                  <c:v>231.12</c:v>
                </c:pt>
                <c:pt idx="2869">
                  <c:v>415.05</c:v>
                </c:pt>
                <c:pt idx="2870">
                  <c:v>355.72</c:v>
                </c:pt>
                <c:pt idx="2871">
                  <c:v>351.84</c:v>
                </c:pt>
                <c:pt idx="2872">
                  <c:v>437.08</c:v>
                </c:pt>
                <c:pt idx="2873">
                  <c:v>442.5</c:v>
                </c:pt>
                <c:pt idx="2874">
                  <c:v>347.95</c:v>
                </c:pt>
                <c:pt idx="2875">
                  <c:v>303.91000000000003</c:v>
                </c:pt>
                <c:pt idx="2876">
                  <c:v>156.29</c:v>
                </c:pt>
                <c:pt idx="2877">
                  <c:v>118.28</c:v>
                </c:pt>
                <c:pt idx="2878">
                  <c:v>39.409999999999997</c:v>
                </c:pt>
                <c:pt idx="2879">
                  <c:v>15.91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20.34</c:v>
                </c:pt>
                <c:pt idx="2891">
                  <c:v>73.84</c:v>
                </c:pt>
                <c:pt idx="2892">
                  <c:v>86.54</c:v>
                </c:pt>
                <c:pt idx="2893">
                  <c:v>145.52000000000001</c:v>
                </c:pt>
                <c:pt idx="2894">
                  <c:v>181.35</c:v>
                </c:pt>
                <c:pt idx="2895">
                  <c:v>267.91000000000003</c:v>
                </c:pt>
                <c:pt idx="2896">
                  <c:v>309.86</c:v>
                </c:pt>
                <c:pt idx="2897">
                  <c:v>280.8</c:v>
                </c:pt>
                <c:pt idx="2898">
                  <c:v>221.52</c:v>
                </c:pt>
                <c:pt idx="2899">
                  <c:v>102.98</c:v>
                </c:pt>
                <c:pt idx="2900">
                  <c:v>115.73</c:v>
                </c:pt>
                <c:pt idx="2901">
                  <c:v>63.04</c:v>
                </c:pt>
                <c:pt idx="2902">
                  <c:v>31.75</c:v>
                </c:pt>
                <c:pt idx="2903">
                  <c:v>12.22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23.47</c:v>
                </c:pt>
                <c:pt idx="2915">
                  <c:v>81.38</c:v>
                </c:pt>
                <c:pt idx="2916">
                  <c:v>144.94</c:v>
                </c:pt>
                <c:pt idx="2917">
                  <c:v>230.57</c:v>
                </c:pt>
                <c:pt idx="2918">
                  <c:v>351.52</c:v>
                </c:pt>
                <c:pt idx="2919">
                  <c:v>485.42</c:v>
                </c:pt>
                <c:pt idx="2920">
                  <c:v>530.97</c:v>
                </c:pt>
                <c:pt idx="2921">
                  <c:v>543.58000000000004</c:v>
                </c:pt>
                <c:pt idx="2922">
                  <c:v>596.62</c:v>
                </c:pt>
                <c:pt idx="2923">
                  <c:v>480.35</c:v>
                </c:pt>
                <c:pt idx="2924">
                  <c:v>341.98</c:v>
                </c:pt>
                <c:pt idx="2925">
                  <c:v>216.84</c:v>
                </c:pt>
                <c:pt idx="2926">
                  <c:v>125.05</c:v>
                </c:pt>
                <c:pt idx="2927">
                  <c:v>30.49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54.34</c:v>
                </c:pt>
                <c:pt idx="2939">
                  <c:v>234.01</c:v>
                </c:pt>
                <c:pt idx="2940">
                  <c:v>441.94</c:v>
                </c:pt>
                <c:pt idx="2941">
                  <c:v>637.22</c:v>
                </c:pt>
                <c:pt idx="2942">
                  <c:v>788.12</c:v>
                </c:pt>
                <c:pt idx="2943">
                  <c:v>886.84</c:v>
                </c:pt>
                <c:pt idx="2944">
                  <c:v>945.06</c:v>
                </c:pt>
                <c:pt idx="2945">
                  <c:v>878.18</c:v>
                </c:pt>
                <c:pt idx="2946">
                  <c:v>727.63</c:v>
                </c:pt>
                <c:pt idx="2947">
                  <c:v>726.91</c:v>
                </c:pt>
                <c:pt idx="2948">
                  <c:v>548.71</c:v>
                </c:pt>
                <c:pt idx="2949">
                  <c:v>365.38</c:v>
                </c:pt>
                <c:pt idx="2950">
                  <c:v>174.38</c:v>
                </c:pt>
                <c:pt idx="2951">
                  <c:v>31.75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29.81</c:v>
                </c:pt>
                <c:pt idx="2963">
                  <c:v>124.9</c:v>
                </c:pt>
                <c:pt idx="2964">
                  <c:v>237.89</c:v>
                </c:pt>
                <c:pt idx="2965">
                  <c:v>378.07</c:v>
                </c:pt>
                <c:pt idx="2966">
                  <c:v>360.32</c:v>
                </c:pt>
                <c:pt idx="2967">
                  <c:v>512.16999999999996</c:v>
                </c:pt>
                <c:pt idx="2968">
                  <c:v>602.73</c:v>
                </c:pt>
                <c:pt idx="2969">
                  <c:v>631.19000000000005</c:v>
                </c:pt>
                <c:pt idx="2970">
                  <c:v>685.15</c:v>
                </c:pt>
                <c:pt idx="2971">
                  <c:v>715.45</c:v>
                </c:pt>
                <c:pt idx="2972">
                  <c:v>576.38</c:v>
                </c:pt>
                <c:pt idx="2973">
                  <c:v>397.3</c:v>
                </c:pt>
                <c:pt idx="2974">
                  <c:v>202.98</c:v>
                </c:pt>
                <c:pt idx="2975">
                  <c:v>38.090000000000003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47.96</c:v>
                </c:pt>
                <c:pt idx="2987">
                  <c:v>226.05</c:v>
                </c:pt>
                <c:pt idx="2988">
                  <c:v>447.8</c:v>
                </c:pt>
                <c:pt idx="2989">
                  <c:v>632.16</c:v>
                </c:pt>
                <c:pt idx="2990">
                  <c:v>775.64</c:v>
                </c:pt>
                <c:pt idx="2991">
                  <c:v>659.79</c:v>
                </c:pt>
                <c:pt idx="2992">
                  <c:v>610.21</c:v>
                </c:pt>
                <c:pt idx="2993">
                  <c:v>535.36</c:v>
                </c:pt>
                <c:pt idx="2994">
                  <c:v>565.16999999999996</c:v>
                </c:pt>
                <c:pt idx="2995">
                  <c:v>524.88</c:v>
                </c:pt>
                <c:pt idx="2996">
                  <c:v>522.48</c:v>
                </c:pt>
                <c:pt idx="2997">
                  <c:v>346.09</c:v>
                </c:pt>
                <c:pt idx="2998">
                  <c:v>176.44</c:v>
                </c:pt>
                <c:pt idx="2999">
                  <c:v>35.06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61.97</c:v>
                </c:pt>
                <c:pt idx="3011">
                  <c:v>264.95999999999998</c:v>
                </c:pt>
                <c:pt idx="3012">
                  <c:v>477.17</c:v>
                </c:pt>
                <c:pt idx="3013">
                  <c:v>669.45</c:v>
                </c:pt>
                <c:pt idx="3014">
                  <c:v>825.15</c:v>
                </c:pt>
                <c:pt idx="3015">
                  <c:v>903.66</c:v>
                </c:pt>
                <c:pt idx="3016">
                  <c:v>908.76</c:v>
                </c:pt>
                <c:pt idx="3017">
                  <c:v>443.2</c:v>
                </c:pt>
                <c:pt idx="3018">
                  <c:v>387.69</c:v>
                </c:pt>
                <c:pt idx="3019">
                  <c:v>664.52</c:v>
                </c:pt>
                <c:pt idx="3020">
                  <c:v>512</c:v>
                </c:pt>
                <c:pt idx="3021">
                  <c:v>364.87</c:v>
                </c:pt>
                <c:pt idx="3022">
                  <c:v>172.82</c:v>
                </c:pt>
                <c:pt idx="3023">
                  <c:v>35.53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31.62</c:v>
                </c:pt>
                <c:pt idx="3035">
                  <c:v>94.7</c:v>
                </c:pt>
                <c:pt idx="3036">
                  <c:v>185.61</c:v>
                </c:pt>
                <c:pt idx="3037">
                  <c:v>253.31</c:v>
                </c:pt>
                <c:pt idx="3038">
                  <c:v>297.87</c:v>
                </c:pt>
                <c:pt idx="3039">
                  <c:v>159.09</c:v>
                </c:pt>
                <c:pt idx="3040">
                  <c:v>255.25</c:v>
                </c:pt>
                <c:pt idx="3041">
                  <c:v>203.34</c:v>
                </c:pt>
                <c:pt idx="3042">
                  <c:v>219.62</c:v>
                </c:pt>
                <c:pt idx="3043">
                  <c:v>227.41</c:v>
                </c:pt>
                <c:pt idx="3044">
                  <c:v>131.62</c:v>
                </c:pt>
                <c:pt idx="3045">
                  <c:v>78.2</c:v>
                </c:pt>
                <c:pt idx="3046">
                  <c:v>89.72</c:v>
                </c:pt>
                <c:pt idx="3047">
                  <c:v>19.95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69.25</c:v>
                </c:pt>
                <c:pt idx="3059">
                  <c:v>261.41000000000003</c:v>
                </c:pt>
                <c:pt idx="3060">
                  <c:v>475.45</c:v>
                </c:pt>
                <c:pt idx="3061">
                  <c:v>668.88</c:v>
                </c:pt>
                <c:pt idx="3062">
                  <c:v>820.3</c:v>
                </c:pt>
                <c:pt idx="3063">
                  <c:v>882.97</c:v>
                </c:pt>
                <c:pt idx="3064">
                  <c:v>859.79</c:v>
                </c:pt>
                <c:pt idx="3065">
                  <c:v>945.66</c:v>
                </c:pt>
                <c:pt idx="3066">
                  <c:v>862.73</c:v>
                </c:pt>
                <c:pt idx="3067">
                  <c:v>751.68</c:v>
                </c:pt>
                <c:pt idx="3068">
                  <c:v>602.96</c:v>
                </c:pt>
                <c:pt idx="3069">
                  <c:v>381.73</c:v>
                </c:pt>
                <c:pt idx="3070">
                  <c:v>202.38</c:v>
                </c:pt>
                <c:pt idx="3071">
                  <c:v>38.229999999999997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16.45</c:v>
                </c:pt>
                <c:pt idx="3083">
                  <c:v>87.13</c:v>
                </c:pt>
                <c:pt idx="3084">
                  <c:v>110.31</c:v>
                </c:pt>
                <c:pt idx="3085">
                  <c:v>136.03</c:v>
                </c:pt>
                <c:pt idx="3086">
                  <c:v>292.08999999999997</c:v>
                </c:pt>
                <c:pt idx="3087">
                  <c:v>213.47</c:v>
                </c:pt>
                <c:pt idx="3088">
                  <c:v>213.45</c:v>
                </c:pt>
                <c:pt idx="3089">
                  <c:v>226.88</c:v>
                </c:pt>
                <c:pt idx="3090">
                  <c:v>214.87</c:v>
                </c:pt>
                <c:pt idx="3091">
                  <c:v>150.69999999999999</c:v>
                </c:pt>
                <c:pt idx="3092">
                  <c:v>96.6</c:v>
                </c:pt>
                <c:pt idx="3093">
                  <c:v>139.05000000000001</c:v>
                </c:pt>
                <c:pt idx="3094">
                  <c:v>37.520000000000003</c:v>
                </c:pt>
                <c:pt idx="3095">
                  <c:v>18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84.11</c:v>
                </c:pt>
                <c:pt idx="3107">
                  <c:v>284.22000000000003</c:v>
                </c:pt>
                <c:pt idx="3108">
                  <c:v>492.24</c:v>
                </c:pt>
                <c:pt idx="3109">
                  <c:v>684.28</c:v>
                </c:pt>
                <c:pt idx="3110">
                  <c:v>822.61</c:v>
                </c:pt>
                <c:pt idx="3111">
                  <c:v>891.27</c:v>
                </c:pt>
                <c:pt idx="3112">
                  <c:v>785.02</c:v>
                </c:pt>
                <c:pt idx="3113">
                  <c:v>552.36</c:v>
                </c:pt>
                <c:pt idx="3114">
                  <c:v>629.1</c:v>
                </c:pt>
                <c:pt idx="3115">
                  <c:v>559.98</c:v>
                </c:pt>
                <c:pt idx="3116">
                  <c:v>385.49</c:v>
                </c:pt>
                <c:pt idx="3117">
                  <c:v>247.16</c:v>
                </c:pt>
                <c:pt idx="3118">
                  <c:v>166.2</c:v>
                </c:pt>
                <c:pt idx="3119">
                  <c:v>39.229999999999997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82.89</c:v>
                </c:pt>
                <c:pt idx="3131">
                  <c:v>279.66000000000003</c:v>
                </c:pt>
                <c:pt idx="3132">
                  <c:v>477.07</c:v>
                </c:pt>
                <c:pt idx="3133">
                  <c:v>647.92999999999995</c:v>
                </c:pt>
                <c:pt idx="3134">
                  <c:v>780.06</c:v>
                </c:pt>
                <c:pt idx="3135">
                  <c:v>887.62</c:v>
                </c:pt>
                <c:pt idx="3136">
                  <c:v>903.02</c:v>
                </c:pt>
                <c:pt idx="3137">
                  <c:v>904.99</c:v>
                </c:pt>
                <c:pt idx="3138">
                  <c:v>880.48</c:v>
                </c:pt>
                <c:pt idx="3139">
                  <c:v>769.98</c:v>
                </c:pt>
                <c:pt idx="3140">
                  <c:v>610.77</c:v>
                </c:pt>
                <c:pt idx="3141">
                  <c:v>418.76</c:v>
                </c:pt>
                <c:pt idx="3142">
                  <c:v>210.48</c:v>
                </c:pt>
                <c:pt idx="3143">
                  <c:v>45.71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35.97</c:v>
                </c:pt>
                <c:pt idx="3155">
                  <c:v>118.91</c:v>
                </c:pt>
                <c:pt idx="3156">
                  <c:v>123.34</c:v>
                </c:pt>
                <c:pt idx="3157">
                  <c:v>322.98</c:v>
                </c:pt>
                <c:pt idx="3158">
                  <c:v>357.35</c:v>
                </c:pt>
                <c:pt idx="3159">
                  <c:v>433.83</c:v>
                </c:pt>
                <c:pt idx="3160">
                  <c:v>659.87</c:v>
                </c:pt>
                <c:pt idx="3161">
                  <c:v>553.28</c:v>
                </c:pt>
                <c:pt idx="3162">
                  <c:v>546.52</c:v>
                </c:pt>
                <c:pt idx="3163">
                  <c:v>552.36</c:v>
                </c:pt>
                <c:pt idx="3164">
                  <c:v>386.36</c:v>
                </c:pt>
                <c:pt idx="3165">
                  <c:v>265.01</c:v>
                </c:pt>
                <c:pt idx="3166">
                  <c:v>133.81</c:v>
                </c:pt>
                <c:pt idx="3167">
                  <c:v>38.299999999999997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78.88</c:v>
                </c:pt>
                <c:pt idx="3179">
                  <c:v>261.5</c:v>
                </c:pt>
                <c:pt idx="3180">
                  <c:v>470.04</c:v>
                </c:pt>
                <c:pt idx="3181">
                  <c:v>672.94</c:v>
                </c:pt>
                <c:pt idx="3182">
                  <c:v>790.01</c:v>
                </c:pt>
                <c:pt idx="3183">
                  <c:v>815.91</c:v>
                </c:pt>
                <c:pt idx="3184">
                  <c:v>935.33</c:v>
                </c:pt>
                <c:pt idx="3185">
                  <c:v>910.28</c:v>
                </c:pt>
                <c:pt idx="3186">
                  <c:v>744.69</c:v>
                </c:pt>
                <c:pt idx="3187">
                  <c:v>745.91</c:v>
                </c:pt>
                <c:pt idx="3188">
                  <c:v>565.5</c:v>
                </c:pt>
                <c:pt idx="3189">
                  <c:v>337.63</c:v>
                </c:pt>
                <c:pt idx="3190">
                  <c:v>170.34</c:v>
                </c:pt>
                <c:pt idx="3191">
                  <c:v>46.88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89.2</c:v>
                </c:pt>
                <c:pt idx="3203">
                  <c:v>282.3</c:v>
                </c:pt>
                <c:pt idx="3204">
                  <c:v>492.17</c:v>
                </c:pt>
                <c:pt idx="3205">
                  <c:v>677.39</c:v>
                </c:pt>
                <c:pt idx="3206">
                  <c:v>826.15</c:v>
                </c:pt>
                <c:pt idx="3207">
                  <c:v>930.81</c:v>
                </c:pt>
                <c:pt idx="3208">
                  <c:v>976.89</c:v>
                </c:pt>
                <c:pt idx="3209">
                  <c:v>932.59</c:v>
                </c:pt>
                <c:pt idx="3210">
                  <c:v>904</c:v>
                </c:pt>
                <c:pt idx="3211">
                  <c:v>791.05</c:v>
                </c:pt>
                <c:pt idx="3212">
                  <c:v>645.12</c:v>
                </c:pt>
                <c:pt idx="3213">
                  <c:v>456.72</c:v>
                </c:pt>
                <c:pt idx="3214">
                  <c:v>249.2</c:v>
                </c:pt>
                <c:pt idx="3215">
                  <c:v>62.45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73.099999999999994</c:v>
                </c:pt>
                <c:pt idx="3227">
                  <c:v>258.82</c:v>
                </c:pt>
                <c:pt idx="3228">
                  <c:v>448.96</c:v>
                </c:pt>
                <c:pt idx="3229">
                  <c:v>652.02</c:v>
                </c:pt>
                <c:pt idx="3230">
                  <c:v>705.45</c:v>
                </c:pt>
                <c:pt idx="3231">
                  <c:v>820.2</c:v>
                </c:pt>
                <c:pt idx="3232">
                  <c:v>930.98</c:v>
                </c:pt>
                <c:pt idx="3233">
                  <c:v>918.38</c:v>
                </c:pt>
                <c:pt idx="3234">
                  <c:v>815.71</c:v>
                </c:pt>
                <c:pt idx="3235">
                  <c:v>691.51</c:v>
                </c:pt>
                <c:pt idx="3236">
                  <c:v>456.21</c:v>
                </c:pt>
                <c:pt idx="3237">
                  <c:v>262.77</c:v>
                </c:pt>
                <c:pt idx="3238">
                  <c:v>111.79</c:v>
                </c:pt>
                <c:pt idx="3239">
                  <c:v>33.049999999999997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35.479999999999997</c:v>
                </c:pt>
                <c:pt idx="3251">
                  <c:v>116.46</c:v>
                </c:pt>
                <c:pt idx="3252">
                  <c:v>244.2</c:v>
                </c:pt>
                <c:pt idx="3253">
                  <c:v>497.28</c:v>
                </c:pt>
                <c:pt idx="3254">
                  <c:v>477.95</c:v>
                </c:pt>
                <c:pt idx="3255">
                  <c:v>553.79</c:v>
                </c:pt>
                <c:pt idx="3256">
                  <c:v>839.8</c:v>
                </c:pt>
                <c:pt idx="3257">
                  <c:v>856.27</c:v>
                </c:pt>
                <c:pt idx="3258">
                  <c:v>766.02</c:v>
                </c:pt>
                <c:pt idx="3259">
                  <c:v>658.9</c:v>
                </c:pt>
                <c:pt idx="3260">
                  <c:v>508.76</c:v>
                </c:pt>
                <c:pt idx="3261">
                  <c:v>334.33</c:v>
                </c:pt>
                <c:pt idx="3262">
                  <c:v>184.68</c:v>
                </c:pt>
                <c:pt idx="3263">
                  <c:v>43.87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54.84</c:v>
                </c:pt>
                <c:pt idx="3275">
                  <c:v>171.83</c:v>
                </c:pt>
                <c:pt idx="3276">
                  <c:v>333.66</c:v>
                </c:pt>
                <c:pt idx="3277">
                  <c:v>512.67999999999995</c:v>
                </c:pt>
                <c:pt idx="3278">
                  <c:v>705.22</c:v>
                </c:pt>
                <c:pt idx="3279">
                  <c:v>812.95</c:v>
                </c:pt>
                <c:pt idx="3280">
                  <c:v>882</c:v>
                </c:pt>
                <c:pt idx="3281">
                  <c:v>901.71</c:v>
                </c:pt>
                <c:pt idx="3282">
                  <c:v>805.6</c:v>
                </c:pt>
                <c:pt idx="3283">
                  <c:v>659.86</c:v>
                </c:pt>
                <c:pt idx="3284">
                  <c:v>494.09</c:v>
                </c:pt>
                <c:pt idx="3285">
                  <c:v>350.2</c:v>
                </c:pt>
                <c:pt idx="3286">
                  <c:v>184.16</c:v>
                </c:pt>
                <c:pt idx="3287">
                  <c:v>45.88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59.67</c:v>
                </c:pt>
                <c:pt idx="3299">
                  <c:v>195.88</c:v>
                </c:pt>
                <c:pt idx="3300">
                  <c:v>363.53</c:v>
                </c:pt>
                <c:pt idx="3301">
                  <c:v>570.45000000000005</c:v>
                </c:pt>
                <c:pt idx="3302">
                  <c:v>712.77</c:v>
                </c:pt>
                <c:pt idx="3303">
                  <c:v>787.83</c:v>
                </c:pt>
                <c:pt idx="3304">
                  <c:v>802.88</c:v>
                </c:pt>
                <c:pt idx="3305">
                  <c:v>676.21</c:v>
                </c:pt>
                <c:pt idx="3306">
                  <c:v>622.85</c:v>
                </c:pt>
                <c:pt idx="3307">
                  <c:v>506.25</c:v>
                </c:pt>
                <c:pt idx="3308">
                  <c:v>294.94</c:v>
                </c:pt>
                <c:pt idx="3309">
                  <c:v>212.36</c:v>
                </c:pt>
                <c:pt idx="3310">
                  <c:v>107.55</c:v>
                </c:pt>
                <c:pt idx="3311">
                  <c:v>30.42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45.82</c:v>
                </c:pt>
                <c:pt idx="3323">
                  <c:v>139.12</c:v>
                </c:pt>
                <c:pt idx="3324">
                  <c:v>278.89</c:v>
                </c:pt>
                <c:pt idx="3325">
                  <c:v>368.14</c:v>
                </c:pt>
                <c:pt idx="3326">
                  <c:v>510.67</c:v>
                </c:pt>
                <c:pt idx="3327">
                  <c:v>565.19000000000005</c:v>
                </c:pt>
                <c:pt idx="3328">
                  <c:v>627.51</c:v>
                </c:pt>
                <c:pt idx="3329">
                  <c:v>594.72</c:v>
                </c:pt>
                <c:pt idx="3330">
                  <c:v>562.69000000000005</c:v>
                </c:pt>
                <c:pt idx="3331">
                  <c:v>538.99</c:v>
                </c:pt>
                <c:pt idx="3332">
                  <c:v>404.77</c:v>
                </c:pt>
                <c:pt idx="3333">
                  <c:v>283.98</c:v>
                </c:pt>
                <c:pt idx="3334">
                  <c:v>146.78</c:v>
                </c:pt>
                <c:pt idx="3335">
                  <c:v>38.61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69.180000000000007</c:v>
                </c:pt>
                <c:pt idx="3347">
                  <c:v>199.62</c:v>
                </c:pt>
                <c:pt idx="3348">
                  <c:v>350.41</c:v>
                </c:pt>
                <c:pt idx="3349">
                  <c:v>525.13</c:v>
                </c:pt>
                <c:pt idx="3350">
                  <c:v>697.47</c:v>
                </c:pt>
                <c:pt idx="3351">
                  <c:v>833.21</c:v>
                </c:pt>
                <c:pt idx="3352">
                  <c:v>707.19</c:v>
                </c:pt>
                <c:pt idx="3353">
                  <c:v>698.77</c:v>
                </c:pt>
                <c:pt idx="3354">
                  <c:v>728.5</c:v>
                </c:pt>
                <c:pt idx="3355">
                  <c:v>686.47</c:v>
                </c:pt>
                <c:pt idx="3356">
                  <c:v>569.79999999999995</c:v>
                </c:pt>
                <c:pt idx="3357">
                  <c:v>391.27</c:v>
                </c:pt>
                <c:pt idx="3358">
                  <c:v>206.16</c:v>
                </c:pt>
                <c:pt idx="3359">
                  <c:v>52.9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76.41</c:v>
                </c:pt>
                <c:pt idx="3371">
                  <c:v>202.16</c:v>
                </c:pt>
                <c:pt idx="3372">
                  <c:v>379.29</c:v>
                </c:pt>
                <c:pt idx="3373">
                  <c:v>475.27</c:v>
                </c:pt>
                <c:pt idx="3374">
                  <c:v>627.05999999999995</c:v>
                </c:pt>
                <c:pt idx="3375">
                  <c:v>865.5</c:v>
                </c:pt>
                <c:pt idx="3376">
                  <c:v>870.54</c:v>
                </c:pt>
                <c:pt idx="3377">
                  <c:v>894.69</c:v>
                </c:pt>
                <c:pt idx="3378">
                  <c:v>780.27</c:v>
                </c:pt>
                <c:pt idx="3379">
                  <c:v>674.04</c:v>
                </c:pt>
                <c:pt idx="3380">
                  <c:v>497.52</c:v>
                </c:pt>
                <c:pt idx="3381">
                  <c:v>337.87</c:v>
                </c:pt>
                <c:pt idx="3382">
                  <c:v>191.16</c:v>
                </c:pt>
                <c:pt idx="3383">
                  <c:v>53.96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117.97</c:v>
                </c:pt>
                <c:pt idx="3395">
                  <c:v>307.73</c:v>
                </c:pt>
                <c:pt idx="3396">
                  <c:v>508.95</c:v>
                </c:pt>
                <c:pt idx="3397">
                  <c:v>689.34</c:v>
                </c:pt>
                <c:pt idx="3398">
                  <c:v>835.03</c:v>
                </c:pt>
                <c:pt idx="3399">
                  <c:v>936.09</c:v>
                </c:pt>
                <c:pt idx="3400">
                  <c:v>970.81</c:v>
                </c:pt>
                <c:pt idx="3401">
                  <c:v>965.48</c:v>
                </c:pt>
                <c:pt idx="3402">
                  <c:v>885.2</c:v>
                </c:pt>
                <c:pt idx="3403">
                  <c:v>756.91</c:v>
                </c:pt>
                <c:pt idx="3404">
                  <c:v>605.84</c:v>
                </c:pt>
                <c:pt idx="3405">
                  <c:v>432.58</c:v>
                </c:pt>
                <c:pt idx="3406">
                  <c:v>251.75</c:v>
                </c:pt>
                <c:pt idx="3407">
                  <c:v>73.790000000000006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87.45</c:v>
                </c:pt>
                <c:pt idx="3419">
                  <c:v>222.5</c:v>
                </c:pt>
                <c:pt idx="3420">
                  <c:v>384.61</c:v>
                </c:pt>
                <c:pt idx="3421">
                  <c:v>557.30999999999995</c:v>
                </c:pt>
                <c:pt idx="3422">
                  <c:v>636.16</c:v>
                </c:pt>
                <c:pt idx="3423">
                  <c:v>643.55999999999995</c:v>
                </c:pt>
                <c:pt idx="3424">
                  <c:v>518.85</c:v>
                </c:pt>
                <c:pt idx="3425">
                  <c:v>522.29999999999995</c:v>
                </c:pt>
                <c:pt idx="3426">
                  <c:v>339.02</c:v>
                </c:pt>
                <c:pt idx="3427">
                  <c:v>262.02</c:v>
                </c:pt>
                <c:pt idx="3428">
                  <c:v>131.63999999999999</c:v>
                </c:pt>
                <c:pt idx="3429">
                  <c:v>111.38</c:v>
                </c:pt>
                <c:pt idx="3430">
                  <c:v>50.17</c:v>
                </c:pt>
                <c:pt idx="3431">
                  <c:v>39.94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5.87</c:v>
                </c:pt>
                <c:pt idx="3442">
                  <c:v>21.68</c:v>
                </c:pt>
                <c:pt idx="3443">
                  <c:v>55.28</c:v>
                </c:pt>
                <c:pt idx="3444">
                  <c:v>74.569999999999993</c:v>
                </c:pt>
                <c:pt idx="3445">
                  <c:v>81.84</c:v>
                </c:pt>
                <c:pt idx="3446">
                  <c:v>113.22</c:v>
                </c:pt>
                <c:pt idx="3447">
                  <c:v>250.09</c:v>
                </c:pt>
                <c:pt idx="3448">
                  <c:v>344.91</c:v>
                </c:pt>
                <c:pt idx="3449">
                  <c:v>247.45</c:v>
                </c:pt>
                <c:pt idx="3450">
                  <c:v>387.05</c:v>
                </c:pt>
                <c:pt idx="3451">
                  <c:v>354.51</c:v>
                </c:pt>
                <c:pt idx="3452">
                  <c:v>324.87</c:v>
                </c:pt>
                <c:pt idx="3453">
                  <c:v>196.99</c:v>
                </c:pt>
                <c:pt idx="3454">
                  <c:v>90.31</c:v>
                </c:pt>
                <c:pt idx="3455">
                  <c:v>43.34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6.2</c:v>
                </c:pt>
                <c:pt idx="3466">
                  <c:v>48.45</c:v>
                </c:pt>
                <c:pt idx="3467">
                  <c:v>172.63</c:v>
                </c:pt>
                <c:pt idx="3468">
                  <c:v>314.44</c:v>
                </c:pt>
                <c:pt idx="3469">
                  <c:v>449.21</c:v>
                </c:pt>
                <c:pt idx="3470">
                  <c:v>614.24</c:v>
                </c:pt>
                <c:pt idx="3471">
                  <c:v>654.79999999999995</c:v>
                </c:pt>
                <c:pt idx="3472">
                  <c:v>787.71</c:v>
                </c:pt>
                <c:pt idx="3473">
                  <c:v>664.55</c:v>
                </c:pt>
                <c:pt idx="3474">
                  <c:v>766.9</c:v>
                </c:pt>
                <c:pt idx="3475">
                  <c:v>557.34</c:v>
                </c:pt>
                <c:pt idx="3476">
                  <c:v>435.59</c:v>
                </c:pt>
                <c:pt idx="3477">
                  <c:v>296.25</c:v>
                </c:pt>
                <c:pt idx="3478">
                  <c:v>184.7</c:v>
                </c:pt>
                <c:pt idx="3479">
                  <c:v>56.55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6.67</c:v>
                </c:pt>
                <c:pt idx="3490">
                  <c:v>70.599999999999994</c:v>
                </c:pt>
                <c:pt idx="3491">
                  <c:v>215.31</c:v>
                </c:pt>
                <c:pt idx="3492">
                  <c:v>268.63</c:v>
                </c:pt>
                <c:pt idx="3493">
                  <c:v>282.95</c:v>
                </c:pt>
                <c:pt idx="3494">
                  <c:v>312.76</c:v>
                </c:pt>
                <c:pt idx="3495">
                  <c:v>374.1</c:v>
                </c:pt>
                <c:pt idx="3496">
                  <c:v>464.84</c:v>
                </c:pt>
                <c:pt idx="3497">
                  <c:v>667.5</c:v>
                </c:pt>
                <c:pt idx="3498">
                  <c:v>637.89</c:v>
                </c:pt>
                <c:pt idx="3499">
                  <c:v>673.64</c:v>
                </c:pt>
                <c:pt idx="3500">
                  <c:v>588.66</c:v>
                </c:pt>
                <c:pt idx="3501">
                  <c:v>424.05</c:v>
                </c:pt>
                <c:pt idx="3502">
                  <c:v>234.8</c:v>
                </c:pt>
                <c:pt idx="3503">
                  <c:v>73.41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6.66</c:v>
                </c:pt>
                <c:pt idx="3514">
                  <c:v>62.05</c:v>
                </c:pt>
                <c:pt idx="3515">
                  <c:v>170.74</c:v>
                </c:pt>
                <c:pt idx="3516">
                  <c:v>232.27</c:v>
                </c:pt>
                <c:pt idx="3517">
                  <c:v>337.19</c:v>
                </c:pt>
                <c:pt idx="3518">
                  <c:v>604.77</c:v>
                </c:pt>
                <c:pt idx="3519">
                  <c:v>796.38</c:v>
                </c:pt>
                <c:pt idx="3520">
                  <c:v>922.5</c:v>
                </c:pt>
                <c:pt idx="3521">
                  <c:v>916.09</c:v>
                </c:pt>
                <c:pt idx="3522">
                  <c:v>864.66</c:v>
                </c:pt>
                <c:pt idx="3523">
                  <c:v>751.96</c:v>
                </c:pt>
                <c:pt idx="3524">
                  <c:v>601.45000000000005</c:v>
                </c:pt>
                <c:pt idx="3525">
                  <c:v>426.54</c:v>
                </c:pt>
                <c:pt idx="3526">
                  <c:v>239.84</c:v>
                </c:pt>
                <c:pt idx="3527">
                  <c:v>72.92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6.47</c:v>
                </c:pt>
                <c:pt idx="3538">
                  <c:v>80.64</c:v>
                </c:pt>
                <c:pt idx="3539">
                  <c:v>147.08000000000001</c:v>
                </c:pt>
                <c:pt idx="3540">
                  <c:v>232.71</c:v>
                </c:pt>
                <c:pt idx="3541">
                  <c:v>369.65</c:v>
                </c:pt>
                <c:pt idx="3542">
                  <c:v>551.54</c:v>
                </c:pt>
                <c:pt idx="3543">
                  <c:v>661.42</c:v>
                </c:pt>
                <c:pt idx="3544">
                  <c:v>776.38</c:v>
                </c:pt>
                <c:pt idx="3545">
                  <c:v>704.93</c:v>
                </c:pt>
                <c:pt idx="3546">
                  <c:v>649.02</c:v>
                </c:pt>
                <c:pt idx="3547">
                  <c:v>560.15</c:v>
                </c:pt>
                <c:pt idx="3548">
                  <c:v>433.53</c:v>
                </c:pt>
                <c:pt idx="3549">
                  <c:v>291.41000000000003</c:v>
                </c:pt>
                <c:pt idx="3550">
                  <c:v>162.94999999999999</c:v>
                </c:pt>
                <c:pt idx="3551">
                  <c:v>53.35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7.05</c:v>
                </c:pt>
                <c:pt idx="3562">
                  <c:v>45.45</c:v>
                </c:pt>
                <c:pt idx="3563">
                  <c:v>70.41</c:v>
                </c:pt>
                <c:pt idx="3564">
                  <c:v>122.27</c:v>
                </c:pt>
                <c:pt idx="3565">
                  <c:v>238.75</c:v>
                </c:pt>
                <c:pt idx="3566">
                  <c:v>329.52</c:v>
                </c:pt>
                <c:pt idx="3567">
                  <c:v>345.43</c:v>
                </c:pt>
                <c:pt idx="3568">
                  <c:v>374.05</c:v>
                </c:pt>
                <c:pt idx="3569">
                  <c:v>289.85000000000002</c:v>
                </c:pt>
                <c:pt idx="3570">
                  <c:v>327.87</c:v>
                </c:pt>
                <c:pt idx="3571">
                  <c:v>246.25</c:v>
                </c:pt>
                <c:pt idx="3572">
                  <c:v>266.12</c:v>
                </c:pt>
                <c:pt idx="3573">
                  <c:v>183.48</c:v>
                </c:pt>
                <c:pt idx="3574">
                  <c:v>116.27</c:v>
                </c:pt>
                <c:pt idx="3575">
                  <c:v>52.7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6.64</c:v>
                </c:pt>
                <c:pt idx="3586">
                  <c:v>18.62</c:v>
                </c:pt>
                <c:pt idx="3587">
                  <c:v>77.510000000000005</c:v>
                </c:pt>
                <c:pt idx="3588">
                  <c:v>145.27000000000001</c:v>
                </c:pt>
                <c:pt idx="3589">
                  <c:v>212.65</c:v>
                </c:pt>
                <c:pt idx="3590">
                  <c:v>289.42</c:v>
                </c:pt>
                <c:pt idx="3591">
                  <c:v>409.52</c:v>
                </c:pt>
                <c:pt idx="3592">
                  <c:v>406.85</c:v>
                </c:pt>
                <c:pt idx="3593">
                  <c:v>509.23</c:v>
                </c:pt>
                <c:pt idx="3594">
                  <c:v>593.52</c:v>
                </c:pt>
                <c:pt idx="3595">
                  <c:v>542.54</c:v>
                </c:pt>
                <c:pt idx="3596">
                  <c:v>386.69</c:v>
                </c:pt>
                <c:pt idx="3597">
                  <c:v>279.14999999999998</c:v>
                </c:pt>
                <c:pt idx="3598">
                  <c:v>138.66999999999999</c:v>
                </c:pt>
                <c:pt idx="3599">
                  <c:v>45.66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6.14</c:v>
                </c:pt>
                <c:pt idx="3610">
                  <c:v>79.709999999999994</c:v>
                </c:pt>
                <c:pt idx="3611">
                  <c:v>251.48</c:v>
                </c:pt>
                <c:pt idx="3612">
                  <c:v>407.12</c:v>
                </c:pt>
                <c:pt idx="3613">
                  <c:v>538.12</c:v>
                </c:pt>
                <c:pt idx="3614">
                  <c:v>753.53</c:v>
                </c:pt>
                <c:pt idx="3615">
                  <c:v>889.65</c:v>
                </c:pt>
                <c:pt idx="3616">
                  <c:v>952.87</c:v>
                </c:pt>
                <c:pt idx="3617">
                  <c:v>949.35</c:v>
                </c:pt>
                <c:pt idx="3618">
                  <c:v>894.41</c:v>
                </c:pt>
                <c:pt idx="3619">
                  <c:v>767.1</c:v>
                </c:pt>
                <c:pt idx="3620">
                  <c:v>583.03</c:v>
                </c:pt>
                <c:pt idx="3621">
                  <c:v>420.05</c:v>
                </c:pt>
                <c:pt idx="3622">
                  <c:v>230.31</c:v>
                </c:pt>
                <c:pt idx="3623">
                  <c:v>70.34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8.0500000000000007</c:v>
                </c:pt>
                <c:pt idx="3634">
                  <c:v>120.02</c:v>
                </c:pt>
                <c:pt idx="3635">
                  <c:v>316.16000000000003</c:v>
                </c:pt>
                <c:pt idx="3636">
                  <c:v>520.28</c:v>
                </c:pt>
                <c:pt idx="3637">
                  <c:v>698.55</c:v>
                </c:pt>
                <c:pt idx="3638">
                  <c:v>846.74</c:v>
                </c:pt>
                <c:pt idx="3639">
                  <c:v>949.12</c:v>
                </c:pt>
                <c:pt idx="3640">
                  <c:v>984.84</c:v>
                </c:pt>
                <c:pt idx="3641">
                  <c:v>979.9</c:v>
                </c:pt>
                <c:pt idx="3642">
                  <c:v>897.6</c:v>
                </c:pt>
                <c:pt idx="3643">
                  <c:v>771.74</c:v>
                </c:pt>
                <c:pt idx="3644">
                  <c:v>601.01</c:v>
                </c:pt>
                <c:pt idx="3645">
                  <c:v>443.98</c:v>
                </c:pt>
                <c:pt idx="3646">
                  <c:v>278.89999999999998</c:v>
                </c:pt>
                <c:pt idx="3647">
                  <c:v>91.41</c:v>
                </c:pt>
                <c:pt idx="3648">
                  <c:v>4.95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8.5500000000000007</c:v>
                </c:pt>
                <c:pt idx="3658">
                  <c:v>115.73</c:v>
                </c:pt>
                <c:pt idx="3659">
                  <c:v>290.93</c:v>
                </c:pt>
                <c:pt idx="3660">
                  <c:v>455.19</c:v>
                </c:pt>
                <c:pt idx="3661">
                  <c:v>633.72</c:v>
                </c:pt>
                <c:pt idx="3662">
                  <c:v>809.96</c:v>
                </c:pt>
                <c:pt idx="3663">
                  <c:v>813.62</c:v>
                </c:pt>
                <c:pt idx="3664">
                  <c:v>706.28</c:v>
                </c:pt>
                <c:pt idx="3665">
                  <c:v>554.34</c:v>
                </c:pt>
                <c:pt idx="3666">
                  <c:v>724.88</c:v>
                </c:pt>
                <c:pt idx="3667">
                  <c:v>652.45000000000005</c:v>
                </c:pt>
                <c:pt idx="3668">
                  <c:v>583.69000000000005</c:v>
                </c:pt>
                <c:pt idx="3669">
                  <c:v>419.26</c:v>
                </c:pt>
                <c:pt idx="3670">
                  <c:v>245.01</c:v>
                </c:pt>
                <c:pt idx="3671">
                  <c:v>92.92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6.79</c:v>
                </c:pt>
                <c:pt idx="3682">
                  <c:v>47.41</c:v>
                </c:pt>
                <c:pt idx="3683">
                  <c:v>125.61</c:v>
                </c:pt>
                <c:pt idx="3684">
                  <c:v>229.62</c:v>
                </c:pt>
                <c:pt idx="3685">
                  <c:v>278.98</c:v>
                </c:pt>
                <c:pt idx="3686">
                  <c:v>329.55</c:v>
                </c:pt>
                <c:pt idx="3687">
                  <c:v>410.86</c:v>
                </c:pt>
                <c:pt idx="3688">
                  <c:v>508.56</c:v>
                </c:pt>
                <c:pt idx="3689">
                  <c:v>644.20000000000005</c:v>
                </c:pt>
                <c:pt idx="3690">
                  <c:v>483.48</c:v>
                </c:pt>
                <c:pt idx="3691">
                  <c:v>408.88</c:v>
                </c:pt>
                <c:pt idx="3692">
                  <c:v>394.02</c:v>
                </c:pt>
                <c:pt idx="3693">
                  <c:v>263.82</c:v>
                </c:pt>
                <c:pt idx="3694">
                  <c:v>129.74</c:v>
                </c:pt>
                <c:pt idx="3695">
                  <c:v>56.53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7.13</c:v>
                </c:pt>
                <c:pt idx="3706">
                  <c:v>71.12</c:v>
                </c:pt>
                <c:pt idx="3707">
                  <c:v>231.09</c:v>
                </c:pt>
                <c:pt idx="3708">
                  <c:v>377.73</c:v>
                </c:pt>
                <c:pt idx="3709">
                  <c:v>403.08</c:v>
                </c:pt>
                <c:pt idx="3710">
                  <c:v>481.46</c:v>
                </c:pt>
                <c:pt idx="3711">
                  <c:v>402.19</c:v>
                </c:pt>
                <c:pt idx="3712">
                  <c:v>345.38</c:v>
                </c:pt>
                <c:pt idx="3713">
                  <c:v>100.27</c:v>
                </c:pt>
                <c:pt idx="3714">
                  <c:v>515.23</c:v>
                </c:pt>
                <c:pt idx="3715">
                  <c:v>667.99</c:v>
                </c:pt>
                <c:pt idx="3716">
                  <c:v>574.48</c:v>
                </c:pt>
                <c:pt idx="3717">
                  <c:v>400.99</c:v>
                </c:pt>
                <c:pt idx="3718">
                  <c:v>199.28</c:v>
                </c:pt>
                <c:pt idx="3719">
                  <c:v>73.680000000000007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7.92</c:v>
                </c:pt>
                <c:pt idx="3730">
                  <c:v>99.8</c:v>
                </c:pt>
                <c:pt idx="3731">
                  <c:v>252.32</c:v>
                </c:pt>
                <c:pt idx="3732">
                  <c:v>444.16</c:v>
                </c:pt>
                <c:pt idx="3733">
                  <c:v>597.07000000000005</c:v>
                </c:pt>
                <c:pt idx="3734">
                  <c:v>660.55</c:v>
                </c:pt>
                <c:pt idx="3735">
                  <c:v>773.35</c:v>
                </c:pt>
                <c:pt idx="3736">
                  <c:v>640.9</c:v>
                </c:pt>
                <c:pt idx="3737">
                  <c:v>798.68</c:v>
                </c:pt>
                <c:pt idx="3738">
                  <c:v>756.21</c:v>
                </c:pt>
                <c:pt idx="3739">
                  <c:v>633.79</c:v>
                </c:pt>
                <c:pt idx="3740">
                  <c:v>484.55</c:v>
                </c:pt>
                <c:pt idx="3741">
                  <c:v>364.45</c:v>
                </c:pt>
                <c:pt idx="3742">
                  <c:v>208.7</c:v>
                </c:pt>
                <c:pt idx="3743">
                  <c:v>59.54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5.61</c:v>
                </c:pt>
                <c:pt idx="3754">
                  <c:v>36.159999999999997</c:v>
                </c:pt>
                <c:pt idx="3755">
                  <c:v>100.02</c:v>
                </c:pt>
                <c:pt idx="3756">
                  <c:v>171.59</c:v>
                </c:pt>
                <c:pt idx="3757">
                  <c:v>319.19</c:v>
                </c:pt>
                <c:pt idx="3758">
                  <c:v>451.62</c:v>
                </c:pt>
                <c:pt idx="3759">
                  <c:v>504.7</c:v>
                </c:pt>
                <c:pt idx="3760">
                  <c:v>458.91</c:v>
                </c:pt>
                <c:pt idx="3761">
                  <c:v>452.77</c:v>
                </c:pt>
                <c:pt idx="3762">
                  <c:v>448.01</c:v>
                </c:pt>
                <c:pt idx="3763">
                  <c:v>393.55</c:v>
                </c:pt>
                <c:pt idx="3764">
                  <c:v>149.15</c:v>
                </c:pt>
                <c:pt idx="3765">
                  <c:v>120.58</c:v>
                </c:pt>
                <c:pt idx="3766">
                  <c:v>66.39</c:v>
                </c:pt>
                <c:pt idx="3767">
                  <c:v>14.12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7.37</c:v>
                </c:pt>
                <c:pt idx="3778">
                  <c:v>75.19</c:v>
                </c:pt>
                <c:pt idx="3779">
                  <c:v>210.09</c:v>
                </c:pt>
                <c:pt idx="3780">
                  <c:v>365.39</c:v>
                </c:pt>
                <c:pt idx="3781">
                  <c:v>538.27</c:v>
                </c:pt>
                <c:pt idx="3782">
                  <c:v>696.13</c:v>
                </c:pt>
                <c:pt idx="3783">
                  <c:v>787.52</c:v>
                </c:pt>
                <c:pt idx="3784">
                  <c:v>808.61</c:v>
                </c:pt>
                <c:pt idx="3785">
                  <c:v>751.58</c:v>
                </c:pt>
                <c:pt idx="3786">
                  <c:v>711.5</c:v>
                </c:pt>
                <c:pt idx="3787">
                  <c:v>592.08000000000004</c:v>
                </c:pt>
                <c:pt idx="3788">
                  <c:v>488.97</c:v>
                </c:pt>
                <c:pt idx="3789">
                  <c:v>330.12</c:v>
                </c:pt>
                <c:pt idx="3790">
                  <c:v>203.91</c:v>
                </c:pt>
                <c:pt idx="3791">
                  <c:v>77.83</c:v>
                </c:pt>
                <c:pt idx="3792">
                  <c:v>7.4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9.01</c:v>
                </c:pt>
                <c:pt idx="3802">
                  <c:v>115.16</c:v>
                </c:pt>
                <c:pt idx="3803">
                  <c:v>303.23</c:v>
                </c:pt>
                <c:pt idx="3804">
                  <c:v>505.34</c:v>
                </c:pt>
                <c:pt idx="3805">
                  <c:v>679.8</c:v>
                </c:pt>
                <c:pt idx="3806">
                  <c:v>814.59</c:v>
                </c:pt>
                <c:pt idx="3807">
                  <c:v>735.78</c:v>
                </c:pt>
                <c:pt idx="3808">
                  <c:v>873.23</c:v>
                </c:pt>
                <c:pt idx="3809">
                  <c:v>876.65</c:v>
                </c:pt>
                <c:pt idx="3810">
                  <c:v>733.35</c:v>
                </c:pt>
                <c:pt idx="3811">
                  <c:v>751.55</c:v>
                </c:pt>
                <c:pt idx="3812">
                  <c:v>585.12</c:v>
                </c:pt>
                <c:pt idx="3813">
                  <c:v>401.72</c:v>
                </c:pt>
                <c:pt idx="3814">
                  <c:v>228.41</c:v>
                </c:pt>
                <c:pt idx="3815">
                  <c:v>87.09</c:v>
                </c:pt>
                <c:pt idx="3816">
                  <c:v>7.43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9.44</c:v>
                </c:pt>
                <c:pt idx="3826">
                  <c:v>121.68</c:v>
                </c:pt>
                <c:pt idx="3827">
                  <c:v>309.83999999999997</c:v>
                </c:pt>
                <c:pt idx="3828">
                  <c:v>504.96</c:v>
                </c:pt>
                <c:pt idx="3829">
                  <c:v>679.74</c:v>
                </c:pt>
                <c:pt idx="3830">
                  <c:v>827.08</c:v>
                </c:pt>
                <c:pt idx="3831">
                  <c:v>924.62</c:v>
                </c:pt>
                <c:pt idx="3832">
                  <c:v>950.87</c:v>
                </c:pt>
                <c:pt idx="3833">
                  <c:v>964.48</c:v>
                </c:pt>
                <c:pt idx="3834">
                  <c:v>921.35</c:v>
                </c:pt>
                <c:pt idx="3835">
                  <c:v>793.38</c:v>
                </c:pt>
                <c:pt idx="3836">
                  <c:v>621.04999999999995</c:v>
                </c:pt>
                <c:pt idx="3837">
                  <c:v>467.19</c:v>
                </c:pt>
                <c:pt idx="3838">
                  <c:v>282.36</c:v>
                </c:pt>
                <c:pt idx="3839">
                  <c:v>96.62</c:v>
                </c:pt>
                <c:pt idx="3840">
                  <c:v>7.45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8.9499999999999993</c:v>
                </c:pt>
                <c:pt idx="3850">
                  <c:v>115.33</c:v>
                </c:pt>
                <c:pt idx="3851">
                  <c:v>298</c:v>
                </c:pt>
                <c:pt idx="3852">
                  <c:v>488.66</c:v>
                </c:pt>
                <c:pt idx="3853">
                  <c:v>660.01</c:v>
                </c:pt>
                <c:pt idx="3854">
                  <c:v>805.81</c:v>
                </c:pt>
                <c:pt idx="3855">
                  <c:v>903.51</c:v>
                </c:pt>
                <c:pt idx="3856">
                  <c:v>940.86</c:v>
                </c:pt>
                <c:pt idx="3857">
                  <c:v>920.83</c:v>
                </c:pt>
                <c:pt idx="3858">
                  <c:v>895.23</c:v>
                </c:pt>
                <c:pt idx="3859">
                  <c:v>786.16</c:v>
                </c:pt>
                <c:pt idx="3860">
                  <c:v>642.15</c:v>
                </c:pt>
                <c:pt idx="3861">
                  <c:v>468.36</c:v>
                </c:pt>
                <c:pt idx="3862">
                  <c:v>279.33999999999997</c:v>
                </c:pt>
                <c:pt idx="3863">
                  <c:v>98.68</c:v>
                </c:pt>
                <c:pt idx="3864">
                  <c:v>7.34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7.65</c:v>
                </c:pt>
                <c:pt idx="3874">
                  <c:v>78.33</c:v>
                </c:pt>
                <c:pt idx="3875">
                  <c:v>211.8</c:v>
                </c:pt>
                <c:pt idx="3876">
                  <c:v>377.65</c:v>
                </c:pt>
                <c:pt idx="3877">
                  <c:v>587.97</c:v>
                </c:pt>
                <c:pt idx="3878">
                  <c:v>725.6</c:v>
                </c:pt>
                <c:pt idx="3879">
                  <c:v>800.62</c:v>
                </c:pt>
                <c:pt idx="3880">
                  <c:v>778.12</c:v>
                </c:pt>
                <c:pt idx="3881">
                  <c:v>753.43</c:v>
                </c:pt>
                <c:pt idx="3882">
                  <c:v>752.89</c:v>
                </c:pt>
                <c:pt idx="3883">
                  <c:v>621.83000000000004</c:v>
                </c:pt>
                <c:pt idx="3884">
                  <c:v>469.57</c:v>
                </c:pt>
                <c:pt idx="3885">
                  <c:v>312.69</c:v>
                </c:pt>
                <c:pt idx="3886">
                  <c:v>187.05</c:v>
                </c:pt>
                <c:pt idx="3887">
                  <c:v>71.22</c:v>
                </c:pt>
                <c:pt idx="3888">
                  <c:v>6.71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6.3</c:v>
                </c:pt>
                <c:pt idx="3898">
                  <c:v>27.15</c:v>
                </c:pt>
                <c:pt idx="3899">
                  <c:v>95.01</c:v>
                </c:pt>
                <c:pt idx="3900">
                  <c:v>135.85</c:v>
                </c:pt>
                <c:pt idx="3901">
                  <c:v>178.64</c:v>
                </c:pt>
                <c:pt idx="3902">
                  <c:v>334.84</c:v>
                </c:pt>
                <c:pt idx="3903">
                  <c:v>468.31</c:v>
                </c:pt>
                <c:pt idx="3904">
                  <c:v>376.32</c:v>
                </c:pt>
                <c:pt idx="3905">
                  <c:v>164.66</c:v>
                </c:pt>
                <c:pt idx="3906">
                  <c:v>169.61</c:v>
                </c:pt>
                <c:pt idx="3907">
                  <c:v>350.16</c:v>
                </c:pt>
                <c:pt idx="3908">
                  <c:v>404.05</c:v>
                </c:pt>
                <c:pt idx="3909">
                  <c:v>300.38</c:v>
                </c:pt>
                <c:pt idx="3910">
                  <c:v>161.19999999999999</c:v>
                </c:pt>
                <c:pt idx="3911">
                  <c:v>53.88</c:v>
                </c:pt>
                <c:pt idx="3912">
                  <c:v>5.99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9.3800000000000008</c:v>
                </c:pt>
                <c:pt idx="3922">
                  <c:v>119.88</c:v>
                </c:pt>
                <c:pt idx="3923">
                  <c:v>293.52999999999997</c:v>
                </c:pt>
                <c:pt idx="3924">
                  <c:v>481.13</c:v>
                </c:pt>
                <c:pt idx="3925">
                  <c:v>673.51</c:v>
                </c:pt>
                <c:pt idx="3926">
                  <c:v>824.81</c:v>
                </c:pt>
                <c:pt idx="3927">
                  <c:v>922.66</c:v>
                </c:pt>
                <c:pt idx="3928">
                  <c:v>961.26</c:v>
                </c:pt>
                <c:pt idx="3929">
                  <c:v>943.09</c:v>
                </c:pt>
                <c:pt idx="3930">
                  <c:v>863.99</c:v>
                </c:pt>
                <c:pt idx="3931">
                  <c:v>728.89</c:v>
                </c:pt>
                <c:pt idx="3932">
                  <c:v>575.02</c:v>
                </c:pt>
                <c:pt idx="3933">
                  <c:v>417.47</c:v>
                </c:pt>
                <c:pt idx="3934">
                  <c:v>249.64</c:v>
                </c:pt>
                <c:pt idx="3935">
                  <c:v>96.9</c:v>
                </c:pt>
                <c:pt idx="3936">
                  <c:v>7.33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9.61</c:v>
                </c:pt>
                <c:pt idx="3946">
                  <c:v>119.5</c:v>
                </c:pt>
                <c:pt idx="3947">
                  <c:v>318.57</c:v>
                </c:pt>
                <c:pt idx="3948">
                  <c:v>517.23</c:v>
                </c:pt>
                <c:pt idx="3949">
                  <c:v>691.77</c:v>
                </c:pt>
                <c:pt idx="3950">
                  <c:v>839.2</c:v>
                </c:pt>
                <c:pt idx="3951">
                  <c:v>936.66</c:v>
                </c:pt>
                <c:pt idx="3952">
                  <c:v>980.81</c:v>
                </c:pt>
                <c:pt idx="3953">
                  <c:v>977.3</c:v>
                </c:pt>
                <c:pt idx="3954">
                  <c:v>930.43</c:v>
                </c:pt>
                <c:pt idx="3955">
                  <c:v>823.05</c:v>
                </c:pt>
                <c:pt idx="3956">
                  <c:v>674.09</c:v>
                </c:pt>
                <c:pt idx="3957">
                  <c:v>498.15</c:v>
                </c:pt>
                <c:pt idx="3958">
                  <c:v>303</c:v>
                </c:pt>
                <c:pt idx="3959">
                  <c:v>114.73</c:v>
                </c:pt>
                <c:pt idx="3960">
                  <c:v>8.07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8.1300000000000008</c:v>
                </c:pt>
                <c:pt idx="3970">
                  <c:v>121.39</c:v>
                </c:pt>
                <c:pt idx="3971">
                  <c:v>311.74</c:v>
                </c:pt>
                <c:pt idx="3972">
                  <c:v>504.49</c:v>
                </c:pt>
                <c:pt idx="3973">
                  <c:v>675.84</c:v>
                </c:pt>
                <c:pt idx="3974">
                  <c:v>821.86</c:v>
                </c:pt>
                <c:pt idx="3975">
                  <c:v>921.15</c:v>
                </c:pt>
                <c:pt idx="3976">
                  <c:v>962.69</c:v>
                </c:pt>
                <c:pt idx="3977">
                  <c:v>960.24</c:v>
                </c:pt>
                <c:pt idx="3978">
                  <c:v>911.47</c:v>
                </c:pt>
                <c:pt idx="3979">
                  <c:v>808.88</c:v>
                </c:pt>
                <c:pt idx="3980">
                  <c:v>659.16</c:v>
                </c:pt>
                <c:pt idx="3981">
                  <c:v>482.88</c:v>
                </c:pt>
                <c:pt idx="3982">
                  <c:v>293.18</c:v>
                </c:pt>
                <c:pt idx="3983">
                  <c:v>110.68</c:v>
                </c:pt>
                <c:pt idx="3984">
                  <c:v>7.66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9.1300000000000008</c:v>
                </c:pt>
                <c:pt idx="3994">
                  <c:v>107.89</c:v>
                </c:pt>
                <c:pt idx="3995">
                  <c:v>281.83</c:v>
                </c:pt>
                <c:pt idx="3996">
                  <c:v>449.74</c:v>
                </c:pt>
                <c:pt idx="3997">
                  <c:v>584.74</c:v>
                </c:pt>
                <c:pt idx="3998">
                  <c:v>695.6</c:v>
                </c:pt>
                <c:pt idx="3999">
                  <c:v>710.95</c:v>
                </c:pt>
                <c:pt idx="4000">
                  <c:v>691.09</c:v>
                </c:pt>
                <c:pt idx="4001">
                  <c:v>698.38</c:v>
                </c:pt>
                <c:pt idx="4002">
                  <c:v>732.55</c:v>
                </c:pt>
                <c:pt idx="4003">
                  <c:v>717.06</c:v>
                </c:pt>
                <c:pt idx="4004">
                  <c:v>501.89</c:v>
                </c:pt>
                <c:pt idx="4005">
                  <c:v>402.07</c:v>
                </c:pt>
                <c:pt idx="4006">
                  <c:v>232.27</c:v>
                </c:pt>
                <c:pt idx="4007">
                  <c:v>80.84</c:v>
                </c:pt>
                <c:pt idx="4008">
                  <c:v>6.73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8.5</c:v>
                </c:pt>
                <c:pt idx="4018">
                  <c:v>101.43</c:v>
                </c:pt>
                <c:pt idx="4019">
                  <c:v>277.47000000000003</c:v>
                </c:pt>
                <c:pt idx="4020">
                  <c:v>471.95</c:v>
                </c:pt>
                <c:pt idx="4021">
                  <c:v>646.66999999999996</c:v>
                </c:pt>
                <c:pt idx="4022">
                  <c:v>786.07</c:v>
                </c:pt>
                <c:pt idx="4023">
                  <c:v>823.44</c:v>
                </c:pt>
                <c:pt idx="4024">
                  <c:v>930.19</c:v>
                </c:pt>
                <c:pt idx="4025">
                  <c:v>909.19</c:v>
                </c:pt>
                <c:pt idx="4026">
                  <c:v>868.88</c:v>
                </c:pt>
                <c:pt idx="4027">
                  <c:v>736.52</c:v>
                </c:pt>
                <c:pt idx="4028">
                  <c:v>624.47</c:v>
                </c:pt>
                <c:pt idx="4029">
                  <c:v>461.66</c:v>
                </c:pt>
                <c:pt idx="4030">
                  <c:v>281.38</c:v>
                </c:pt>
                <c:pt idx="4031">
                  <c:v>104.03</c:v>
                </c:pt>
                <c:pt idx="4032">
                  <c:v>7.8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8.6199999999999992</c:v>
                </c:pt>
                <c:pt idx="4042">
                  <c:v>104.33</c:v>
                </c:pt>
                <c:pt idx="4043">
                  <c:v>269.27</c:v>
                </c:pt>
                <c:pt idx="4044">
                  <c:v>434.72</c:v>
                </c:pt>
                <c:pt idx="4045">
                  <c:v>575.25</c:v>
                </c:pt>
                <c:pt idx="4046">
                  <c:v>699.45</c:v>
                </c:pt>
                <c:pt idx="4047">
                  <c:v>733.22</c:v>
                </c:pt>
                <c:pt idx="4048">
                  <c:v>770.24</c:v>
                </c:pt>
                <c:pt idx="4049">
                  <c:v>737.59</c:v>
                </c:pt>
                <c:pt idx="4050">
                  <c:v>604.19000000000005</c:v>
                </c:pt>
                <c:pt idx="4051">
                  <c:v>465.03</c:v>
                </c:pt>
                <c:pt idx="4052">
                  <c:v>337.18</c:v>
                </c:pt>
                <c:pt idx="4053">
                  <c:v>234.12</c:v>
                </c:pt>
                <c:pt idx="4054">
                  <c:v>156.52000000000001</c:v>
                </c:pt>
                <c:pt idx="4055">
                  <c:v>73.349999999999994</c:v>
                </c:pt>
                <c:pt idx="4056">
                  <c:v>7.14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7.45</c:v>
                </c:pt>
                <c:pt idx="4066">
                  <c:v>60.34</c:v>
                </c:pt>
                <c:pt idx="4067">
                  <c:v>97.18</c:v>
                </c:pt>
                <c:pt idx="4068">
                  <c:v>191.08</c:v>
                </c:pt>
                <c:pt idx="4069">
                  <c:v>325.77</c:v>
                </c:pt>
                <c:pt idx="4070">
                  <c:v>261.51</c:v>
                </c:pt>
                <c:pt idx="4071">
                  <c:v>347.76</c:v>
                </c:pt>
                <c:pt idx="4072">
                  <c:v>352.09</c:v>
                </c:pt>
                <c:pt idx="4073">
                  <c:v>365.08</c:v>
                </c:pt>
                <c:pt idx="4074">
                  <c:v>457.48</c:v>
                </c:pt>
                <c:pt idx="4075">
                  <c:v>545.39</c:v>
                </c:pt>
                <c:pt idx="4076">
                  <c:v>524.66</c:v>
                </c:pt>
                <c:pt idx="4077">
                  <c:v>405.8</c:v>
                </c:pt>
                <c:pt idx="4078">
                  <c:v>262.17</c:v>
                </c:pt>
                <c:pt idx="4079">
                  <c:v>99.95</c:v>
                </c:pt>
                <c:pt idx="4080">
                  <c:v>7.6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7.28</c:v>
                </c:pt>
                <c:pt idx="4090">
                  <c:v>78.83</c:v>
                </c:pt>
                <c:pt idx="4091">
                  <c:v>233.01</c:v>
                </c:pt>
                <c:pt idx="4092">
                  <c:v>394.6</c:v>
                </c:pt>
                <c:pt idx="4093">
                  <c:v>594.23</c:v>
                </c:pt>
                <c:pt idx="4094">
                  <c:v>735.84</c:v>
                </c:pt>
                <c:pt idx="4095">
                  <c:v>759.81</c:v>
                </c:pt>
                <c:pt idx="4096">
                  <c:v>635.41999999999996</c:v>
                </c:pt>
                <c:pt idx="4097">
                  <c:v>681.78</c:v>
                </c:pt>
                <c:pt idx="4098">
                  <c:v>715.34</c:v>
                </c:pt>
                <c:pt idx="4099">
                  <c:v>569.11</c:v>
                </c:pt>
                <c:pt idx="4100">
                  <c:v>488.62</c:v>
                </c:pt>
                <c:pt idx="4101">
                  <c:v>357.69</c:v>
                </c:pt>
                <c:pt idx="4102">
                  <c:v>193.16</c:v>
                </c:pt>
                <c:pt idx="4103">
                  <c:v>66.77</c:v>
                </c:pt>
                <c:pt idx="4104">
                  <c:v>6.87</c:v>
                </c:pt>
                <c:pt idx="4105">
                  <c:v>0</c:v>
                </c:pt>
                <c:pt idx="4106">
                  <c:v>0</c:v>
                </c:pt>
                <c:pt idx="4107">
                  <c:v>0</c:v>
                </c:pt>
                <c:pt idx="4108">
                  <c:v>0</c:v>
                </c:pt>
                <c:pt idx="4109">
                  <c:v>0</c:v>
                </c:pt>
                <c:pt idx="4110">
                  <c:v>0</c:v>
                </c:pt>
                <c:pt idx="4111">
                  <c:v>0</c:v>
                </c:pt>
                <c:pt idx="4112">
                  <c:v>0</c:v>
                </c:pt>
                <c:pt idx="4113">
                  <c:v>7.95</c:v>
                </c:pt>
                <c:pt idx="4114">
                  <c:v>83.85</c:v>
                </c:pt>
                <c:pt idx="4115">
                  <c:v>237.53</c:v>
                </c:pt>
                <c:pt idx="4116">
                  <c:v>400.91</c:v>
                </c:pt>
                <c:pt idx="4117">
                  <c:v>592.12</c:v>
                </c:pt>
                <c:pt idx="4118">
                  <c:v>716.82</c:v>
                </c:pt>
                <c:pt idx="4119">
                  <c:v>808.12</c:v>
                </c:pt>
                <c:pt idx="4120">
                  <c:v>790.35</c:v>
                </c:pt>
                <c:pt idx="4121">
                  <c:v>741.33</c:v>
                </c:pt>
                <c:pt idx="4122">
                  <c:v>608.12</c:v>
                </c:pt>
                <c:pt idx="4123">
                  <c:v>574.1</c:v>
                </c:pt>
                <c:pt idx="4124">
                  <c:v>346.45</c:v>
                </c:pt>
                <c:pt idx="4125">
                  <c:v>175.74</c:v>
                </c:pt>
                <c:pt idx="4126">
                  <c:v>148.94</c:v>
                </c:pt>
                <c:pt idx="4127">
                  <c:v>45.45</c:v>
                </c:pt>
                <c:pt idx="4128">
                  <c:v>7.3</c:v>
                </c:pt>
                <c:pt idx="4129">
                  <c:v>0</c:v>
                </c:pt>
                <c:pt idx="4130">
                  <c:v>0</c:v>
                </c:pt>
                <c:pt idx="4131">
                  <c:v>0</c:v>
                </c:pt>
                <c:pt idx="4132">
                  <c:v>0</c:v>
                </c:pt>
                <c:pt idx="4133">
                  <c:v>0</c:v>
                </c:pt>
                <c:pt idx="4134">
                  <c:v>0</c:v>
                </c:pt>
                <c:pt idx="4135">
                  <c:v>0</c:v>
                </c:pt>
                <c:pt idx="4136">
                  <c:v>0</c:v>
                </c:pt>
                <c:pt idx="4137">
                  <c:v>7.37</c:v>
                </c:pt>
                <c:pt idx="4138">
                  <c:v>87.66</c:v>
                </c:pt>
                <c:pt idx="4139">
                  <c:v>224.52</c:v>
                </c:pt>
                <c:pt idx="4140">
                  <c:v>346.94</c:v>
                </c:pt>
                <c:pt idx="4141">
                  <c:v>548.79999999999995</c:v>
                </c:pt>
                <c:pt idx="4142">
                  <c:v>704.46</c:v>
                </c:pt>
                <c:pt idx="4143">
                  <c:v>688.7</c:v>
                </c:pt>
                <c:pt idx="4144">
                  <c:v>820.94</c:v>
                </c:pt>
                <c:pt idx="4145">
                  <c:v>684.14</c:v>
                </c:pt>
                <c:pt idx="4146">
                  <c:v>782.56</c:v>
                </c:pt>
                <c:pt idx="4147">
                  <c:v>706.41</c:v>
                </c:pt>
                <c:pt idx="4148">
                  <c:v>582.41999999999996</c:v>
                </c:pt>
                <c:pt idx="4149">
                  <c:v>406.7</c:v>
                </c:pt>
                <c:pt idx="4150">
                  <c:v>251.54</c:v>
                </c:pt>
                <c:pt idx="4151">
                  <c:v>99.35</c:v>
                </c:pt>
                <c:pt idx="4152">
                  <c:v>7.88</c:v>
                </c:pt>
                <c:pt idx="4153">
                  <c:v>0</c:v>
                </c:pt>
                <c:pt idx="4154">
                  <c:v>0</c:v>
                </c:pt>
                <c:pt idx="4155">
                  <c:v>0</c:v>
                </c:pt>
                <c:pt idx="4156">
                  <c:v>0</c:v>
                </c:pt>
                <c:pt idx="4157">
                  <c:v>0</c:v>
                </c:pt>
                <c:pt idx="4158">
                  <c:v>0</c:v>
                </c:pt>
                <c:pt idx="4159">
                  <c:v>0</c:v>
                </c:pt>
                <c:pt idx="4160">
                  <c:v>0</c:v>
                </c:pt>
                <c:pt idx="4161">
                  <c:v>8.08</c:v>
                </c:pt>
                <c:pt idx="4162">
                  <c:v>104.79</c:v>
                </c:pt>
                <c:pt idx="4163">
                  <c:v>277.3</c:v>
                </c:pt>
                <c:pt idx="4164">
                  <c:v>456.99</c:v>
                </c:pt>
                <c:pt idx="4165">
                  <c:v>625.91</c:v>
                </c:pt>
                <c:pt idx="4166">
                  <c:v>774.22</c:v>
                </c:pt>
                <c:pt idx="4167">
                  <c:v>859.9</c:v>
                </c:pt>
                <c:pt idx="4168">
                  <c:v>868.12</c:v>
                </c:pt>
                <c:pt idx="4169">
                  <c:v>858.94</c:v>
                </c:pt>
                <c:pt idx="4170">
                  <c:v>773.9</c:v>
                </c:pt>
                <c:pt idx="4171">
                  <c:v>745.27</c:v>
                </c:pt>
                <c:pt idx="4172">
                  <c:v>612.84</c:v>
                </c:pt>
                <c:pt idx="4173">
                  <c:v>459.48</c:v>
                </c:pt>
                <c:pt idx="4174">
                  <c:v>265.83999999999997</c:v>
                </c:pt>
                <c:pt idx="4175">
                  <c:v>94.77</c:v>
                </c:pt>
                <c:pt idx="4176">
                  <c:v>7.62</c:v>
                </c:pt>
                <c:pt idx="4177">
                  <c:v>0</c:v>
                </c:pt>
                <c:pt idx="4178">
                  <c:v>0</c:v>
                </c:pt>
                <c:pt idx="4179">
                  <c:v>0</c:v>
                </c:pt>
                <c:pt idx="4180">
                  <c:v>0</c:v>
                </c:pt>
                <c:pt idx="4181">
                  <c:v>0</c:v>
                </c:pt>
                <c:pt idx="4182">
                  <c:v>0</c:v>
                </c:pt>
                <c:pt idx="4183">
                  <c:v>0</c:v>
                </c:pt>
                <c:pt idx="4184">
                  <c:v>0</c:v>
                </c:pt>
                <c:pt idx="4185">
                  <c:v>7.22</c:v>
                </c:pt>
                <c:pt idx="4186">
                  <c:v>100.26</c:v>
                </c:pt>
                <c:pt idx="4187">
                  <c:v>266.13</c:v>
                </c:pt>
                <c:pt idx="4188">
                  <c:v>453.96</c:v>
                </c:pt>
                <c:pt idx="4189">
                  <c:v>620.17999999999995</c:v>
                </c:pt>
                <c:pt idx="4190">
                  <c:v>769.37</c:v>
                </c:pt>
                <c:pt idx="4191">
                  <c:v>795.86</c:v>
                </c:pt>
                <c:pt idx="4192">
                  <c:v>831.16</c:v>
                </c:pt>
                <c:pt idx="4193">
                  <c:v>807.04</c:v>
                </c:pt>
                <c:pt idx="4194">
                  <c:v>627.70000000000005</c:v>
                </c:pt>
                <c:pt idx="4195">
                  <c:v>704.66</c:v>
                </c:pt>
                <c:pt idx="4196">
                  <c:v>576.34</c:v>
                </c:pt>
                <c:pt idx="4197">
                  <c:v>431.98</c:v>
                </c:pt>
                <c:pt idx="4198">
                  <c:v>252.66</c:v>
                </c:pt>
                <c:pt idx="4199">
                  <c:v>91.23</c:v>
                </c:pt>
                <c:pt idx="4200">
                  <c:v>7.1</c:v>
                </c:pt>
                <c:pt idx="4201">
                  <c:v>0</c:v>
                </c:pt>
                <c:pt idx="4202">
                  <c:v>0</c:v>
                </c:pt>
                <c:pt idx="4203">
                  <c:v>0</c:v>
                </c:pt>
                <c:pt idx="4204">
                  <c:v>0</c:v>
                </c:pt>
                <c:pt idx="4205">
                  <c:v>0</c:v>
                </c:pt>
                <c:pt idx="4206">
                  <c:v>0</c:v>
                </c:pt>
                <c:pt idx="4207">
                  <c:v>0</c:v>
                </c:pt>
                <c:pt idx="4208">
                  <c:v>0</c:v>
                </c:pt>
                <c:pt idx="4209">
                  <c:v>5.25</c:v>
                </c:pt>
                <c:pt idx="4210">
                  <c:v>58.11</c:v>
                </c:pt>
                <c:pt idx="4211">
                  <c:v>174.82</c:v>
                </c:pt>
                <c:pt idx="4212">
                  <c:v>311.3</c:v>
                </c:pt>
                <c:pt idx="4213">
                  <c:v>584.79999999999995</c:v>
                </c:pt>
                <c:pt idx="4214">
                  <c:v>781.03</c:v>
                </c:pt>
                <c:pt idx="4215">
                  <c:v>831.65</c:v>
                </c:pt>
                <c:pt idx="4216">
                  <c:v>935.06</c:v>
                </c:pt>
                <c:pt idx="4217">
                  <c:v>950.81</c:v>
                </c:pt>
                <c:pt idx="4218">
                  <c:v>876.63</c:v>
                </c:pt>
                <c:pt idx="4219">
                  <c:v>790.51</c:v>
                </c:pt>
                <c:pt idx="4220">
                  <c:v>646.23</c:v>
                </c:pt>
                <c:pt idx="4221">
                  <c:v>486.31</c:v>
                </c:pt>
                <c:pt idx="4222">
                  <c:v>286.2</c:v>
                </c:pt>
                <c:pt idx="4223">
                  <c:v>111.01</c:v>
                </c:pt>
                <c:pt idx="4224">
                  <c:v>8.51</c:v>
                </c:pt>
                <c:pt idx="4225">
                  <c:v>0</c:v>
                </c:pt>
                <c:pt idx="4226">
                  <c:v>0</c:v>
                </c:pt>
                <c:pt idx="4227">
                  <c:v>0</c:v>
                </c:pt>
                <c:pt idx="4228">
                  <c:v>0</c:v>
                </c:pt>
                <c:pt idx="4229">
                  <c:v>0</c:v>
                </c:pt>
                <c:pt idx="4230">
                  <c:v>0</c:v>
                </c:pt>
                <c:pt idx="4231">
                  <c:v>0</c:v>
                </c:pt>
                <c:pt idx="4232">
                  <c:v>0</c:v>
                </c:pt>
                <c:pt idx="4233">
                  <c:v>7.21</c:v>
                </c:pt>
                <c:pt idx="4234">
                  <c:v>80.819999999999993</c:v>
                </c:pt>
                <c:pt idx="4235">
                  <c:v>232.09</c:v>
                </c:pt>
                <c:pt idx="4236">
                  <c:v>429.85</c:v>
                </c:pt>
                <c:pt idx="4237">
                  <c:v>577.58000000000004</c:v>
                </c:pt>
                <c:pt idx="4238">
                  <c:v>707.99</c:v>
                </c:pt>
                <c:pt idx="4239">
                  <c:v>801.03</c:v>
                </c:pt>
                <c:pt idx="4240">
                  <c:v>889.9</c:v>
                </c:pt>
                <c:pt idx="4241">
                  <c:v>835.37</c:v>
                </c:pt>
                <c:pt idx="4242">
                  <c:v>483.8</c:v>
                </c:pt>
                <c:pt idx="4243">
                  <c:v>438.17</c:v>
                </c:pt>
                <c:pt idx="4244">
                  <c:v>461.12</c:v>
                </c:pt>
                <c:pt idx="4245">
                  <c:v>359.38</c:v>
                </c:pt>
                <c:pt idx="4246">
                  <c:v>192.47</c:v>
                </c:pt>
                <c:pt idx="4247">
                  <c:v>77.95</c:v>
                </c:pt>
                <c:pt idx="4248">
                  <c:v>7.26</c:v>
                </c:pt>
                <c:pt idx="4249">
                  <c:v>0</c:v>
                </c:pt>
                <c:pt idx="4250">
                  <c:v>0</c:v>
                </c:pt>
                <c:pt idx="4251">
                  <c:v>0</c:v>
                </c:pt>
                <c:pt idx="4252">
                  <c:v>0</c:v>
                </c:pt>
                <c:pt idx="4253">
                  <c:v>0</c:v>
                </c:pt>
                <c:pt idx="4254">
                  <c:v>0</c:v>
                </c:pt>
                <c:pt idx="4255">
                  <c:v>0</c:v>
                </c:pt>
                <c:pt idx="4256">
                  <c:v>0</c:v>
                </c:pt>
                <c:pt idx="4257">
                  <c:v>7.65</c:v>
                </c:pt>
                <c:pt idx="4258">
                  <c:v>98.66</c:v>
                </c:pt>
                <c:pt idx="4259">
                  <c:v>256.81</c:v>
                </c:pt>
                <c:pt idx="4260">
                  <c:v>436.84</c:v>
                </c:pt>
                <c:pt idx="4261">
                  <c:v>628.09</c:v>
                </c:pt>
                <c:pt idx="4262">
                  <c:v>743.44</c:v>
                </c:pt>
                <c:pt idx="4263">
                  <c:v>861.33</c:v>
                </c:pt>
                <c:pt idx="4264">
                  <c:v>853.53</c:v>
                </c:pt>
                <c:pt idx="4265">
                  <c:v>785.82</c:v>
                </c:pt>
                <c:pt idx="4266">
                  <c:v>816.61</c:v>
                </c:pt>
                <c:pt idx="4267">
                  <c:v>691.43</c:v>
                </c:pt>
                <c:pt idx="4268">
                  <c:v>413.28</c:v>
                </c:pt>
                <c:pt idx="4269">
                  <c:v>241.26</c:v>
                </c:pt>
                <c:pt idx="4270">
                  <c:v>149.93</c:v>
                </c:pt>
                <c:pt idx="4271">
                  <c:v>64.97</c:v>
                </c:pt>
                <c:pt idx="4272">
                  <c:v>7.34</c:v>
                </c:pt>
                <c:pt idx="4273">
                  <c:v>0</c:v>
                </c:pt>
                <c:pt idx="4274">
                  <c:v>0</c:v>
                </c:pt>
                <c:pt idx="4275">
                  <c:v>0</c:v>
                </c:pt>
                <c:pt idx="4276">
                  <c:v>0</c:v>
                </c:pt>
                <c:pt idx="4277">
                  <c:v>0</c:v>
                </c:pt>
                <c:pt idx="4278">
                  <c:v>0</c:v>
                </c:pt>
                <c:pt idx="4279">
                  <c:v>0</c:v>
                </c:pt>
                <c:pt idx="4280">
                  <c:v>0</c:v>
                </c:pt>
                <c:pt idx="4281">
                  <c:v>6.78</c:v>
                </c:pt>
                <c:pt idx="4282">
                  <c:v>38.299999999999997</c:v>
                </c:pt>
                <c:pt idx="4283">
                  <c:v>91.27</c:v>
                </c:pt>
                <c:pt idx="4284">
                  <c:v>78.92</c:v>
                </c:pt>
                <c:pt idx="4285">
                  <c:v>219.28</c:v>
                </c:pt>
                <c:pt idx="4286">
                  <c:v>399.41</c:v>
                </c:pt>
                <c:pt idx="4287">
                  <c:v>382.73</c:v>
                </c:pt>
                <c:pt idx="4288">
                  <c:v>470.66</c:v>
                </c:pt>
                <c:pt idx="4289">
                  <c:v>445.73</c:v>
                </c:pt>
                <c:pt idx="4290">
                  <c:v>454.95</c:v>
                </c:pt>
                <c:pt idx="4291">
                  <c:v>340.08</c:v>
                </c:pt>
                <c:pt idx="4292">
                  <c:v>195.7</c:v>
                </c:pt>
                <c:pt idx="4293">
                  <c:v>262.98</c:v>
                </c:pt>
                <c:pt idx="4294">
                  <c:v>127.84</c:v>
                </c:pt>
                <c:pt idx="4295">
                  <c:v>43.54</c:v>
                </c:pt>
                <c:pt idx="4296">
                  <c:v>6.26</c:v>
                </c:pt>
                <c:pt idx="4297">
                  <c:v>0</c:v>
                </c:pt>
                <c:pt idx="4298">
                  <c:v>0</c:v>
                </c:pt>
                <c:pt idx="4299">
                  <c:v>0</c:v>
                </c:pt>
                <c:pt idx="4300">
                  <c:v>0</c:v>
                </c:pt>
                <c:pt idx="4301">
                  <c:v>0</c:v>
                </c:pt>
                <c:pt idx="4302">
                  <c:v>0</c:v>
                </c:pt>
                <c:pt idx="4303">
                  <c:v>0</c:v>
                </c:pt>
                <c:pt idx="4304">
                  <c:v>0</c:v>
                </c:pt>
                <c:pt idx="4305">
                  <c:v>6.74</c:v>
                </c:pt>
                <c:pt idx="4306">
                  <c:v>91.71</c:v>
                </c:pt>
                <c:pt idx="4307">
                  <c:v>264.91000000000003</c:v>
                </c:pt>
                <c:pt idx="4308">
                  <c:v>437.74</c:v>
                </c:pt>
                <c:pt idx="4309">
                  <c:v>599.62</c:v>
                </c:pt>
                <c:pt idx="4310">
                  <c:v>734.62</c:v>
                </c:pt>
                <c:pt idx="4311">
                  <c:v>761.41</c:v>
                </c:pt>
                <c:pt idx="4312">
                  <c:v>855.61</c:v>
                </c:pt>
                <c:pt idx="4313">
                  <c:v>864.42</c:v>
                </c:pt>
                <c:pt idx="4314">
                  <c:v>773.34</c:v>
                </c:pt>
                <c:pt idx="4315">
                  <c:v>679.23</c:v>
                </c:pt>
                <c:pt idx="4316">
                  <c:v>473.12</c:v>
                </c:pt>
                <c:pt idx="4317">
                  <c:v>337.43</c:v>
                </c:pt>
                <c:pt idx="4318">
                  <c:v>185.09</c:v>
                </c:pt>
                <c:pt idx="4319">
                  <c:v>68.02</c:v>
                </c:pt>
                <c:pt idx="4320">
                  <c:v>7.66</c:v>
                </c:pt>
                <c:pt idx="4321">
                  <c:v>0</c:v>
                </c:pt>
                <c:pt idx="4322">
                  <c:v>0</c:v>
                </c:pt>
                <c:pt idx="4323">
                  <c:v>0</c:v>
                </c:pt>
                <c:pt idx="4324">
                  <c:v>0</c:v>
                </c:pt>
                <c:pt idx="4325">
                  <c:v>0</c:v>
                </c:pt>
                <c:pt idx="4326">
                  <c:v>0</c:v>
                </c:pt>
                <c:pt idx="4327">
                  <c:v>0</c:v>
                </c:pt>
                <c:pt idx="4328">
                  <c:v>0</c:v>
                </c:pt>
                <c:pt idx="4329">
                  <c:v>7.58</c:v>
                </c:pt>
                <c:pt idx="4330">
                  <c:v>104.45</c:v>
                </c:pt>
                <c:pt idx="4331">
                  <c:v>282.58</c:v>
                </c:pt>
                <c:pt idx="4332">
                  <c:v>471.19</c:v>
                </c:pt>
                <c:pt idx="4333">
                  <c:v>644.39</c:v>
                </c:pt>
                <c:pt idx="4334">
                  <c:v>780.1</c:v>
                </c:pt>
                <c:pt idx="4335">
                  <c:v>858.42</c:v>
                </c:pt>
                <c:pt idx="4336">
                  <c:v>881.65</c:v>
                </c:pt>
                <c:pt idx="4337">
                  <c:v>879.55</c:v>
                </c:pt>
                <c:pt idx="4338">
                  <c:v>813.83</c:v>
                </c:pt>
                <c:pt idx="4339">
                  <c:v>738.84</c:v>
                </c:pt>
                <c:pt idx="4340">
                  <c:v>607.47</c:v>
                </c:pt>
                <c:pt idx="4341">
                  <c:v>444.72</c:v>
                </c:pt>
                <c:pt idx="4342">
                  <c:v>261.77</c:v>
                </c:pt>
                <c:pt idx="4343">
                  <c:v>96.01</c:v>
                </c:pt>
                <c:pt idx="4344">
                  <c:v>7.51</c:v>
                </c:pt>
                <c:pt idx="4345">
                  <c:v>0</c:v>
                </c:pt>
                <c:pt idx="4346">
                  <c:v>0</c:v>
                </c:pt>
                <c:pt idx="4347">
                  <c:v>0</c:v>
                </c:pt>
                <c:pt idx="4348">
                  <c:v>0</c:v>
                </c:pt>
                <c:pt idx="4349">
                  <c:v>0</c:v>
                </c:pt>
                <c:pt idx="4350">
                  <c:v>0</c:v>
                </c:pt>
                <c:pt idx="4351">
                  <c:v>0</c:v>
                </c:pt>
                <c:pt idx="4352">
                  <c:v>0</c:v>
                </c:pt>
                <c:pt idx="4353">
                  <c:v>7.07</c:v>
                </c:pt>
                <c:pt idx="4354">
                  <c:v>82.17</c:v>
                </c:pt>
                <c:pt idx="4355">
                  <c:v>240.4</c:v>
                </c:pt>
                <c:pt idx="4356">
                  <c:v>394.37</c:v>
                </c:pt>
                <c:pt idx="4357">
                  <c:v>435.98</c:v>
                </c:pt>
                <c:pt idx="4358">
                  <c:v>509.43</c:v>
                </c:pt>
                <c:pt idx="4359">
                  <c:v>632.95000000000005</c:v>
                </c:pt>
                <c:pt idx="4360">
                  <c:v>665.8</c:v>
                </c:pt>
                <c:pt idx="4361">
                  <c:v>641.34</c:v>
                </c:pt>
                <c:pt idx="4362">
                  <c:v>577.09</c:v>
                </c:pt>
                <c:pt idx="4363">
                  <c:v>488.1</c:v>
                </c:pt>
                <c:pt idx="4364">
                  <c:v>378.8</c:v>
                </c:pt>
                <c:pt idx="4365">
                  <c:v>280.87</c:v>
                </c:pt>
                <c:pt idx="4366">
                  <c:v>171.16</c:v>
                </c:pt>
                <c:pt idx="4367">
                  <c:v>56.52</c:v>
                </c:pt>
                <c:pt idx="4368">
                  <c:v>8.0500000000000007</c:v>
                </c:pt>
                <c:pt idx="4369">
                  <c:v>0</c:v>
                </c:pt>
                <c:pt idx="4370">
                  <c:v>0</c:v>
                </c:pt>
                <c:pt idx="4371">
                  <c:v>0</c:v>
                </c:pt>
                <c:pt idx="4372">
                  <c:v>0</c:v>
                </c:pt>
                <c:pt idx="4373">
                  <c:v>0</c:v>
                </c:pt>
                <c:pt idx="4374">
                  <c:v>0</c:v>
                </c:pt>
                <c:pt idx="4375">
                  <c:v>0</c:v>
                </c:pt>
                <c:pt idx="4376">
                  <c:v>0</c:v>
                </c:pt>
                <c:pt idx="4377">
                  <c:v>6.47</c:v>
                </c:pt>
                <c:pt idx="4378">
                  <c:v>50.77</c:v>
                </c:pt>
                <c:pt idx="4379">
                  <c:v>152.46</c:v>
                </c:pt>
                <c:pt idx="4380">
                  <c:v>248.48</c:v>
                </c:pt>
                <c:pt idx="4381">
                  <c:v>421.78</c:v>
                </c:pt>
                <c:pt idx="4382">
                  <c:v>530.74</c:v>
                </c:pt>
                <c:pt idx="4383">
                  <c:v>643.25</c:v>
                </c:pt>
                <c:pt idx="4384">
                  <c:v>698.5</c:v>
                </c:pt>
                <c:pt idx="4385">
                  <c:v>620.04999999999995</c:v>
                </c:pt>
                <c:pt idx="4386">
                  <c:v>634.91999999999996</c:v>
                </c:pt>
                <c:pt idx="4387">
                  <c:v>640.42999999999995</c:v>
                </c:pt>
                <c:pt idx="4388">
                  <c:v>517.91</c:v>
                </c:pt>
                <c:pt idx="4389">
                  <c:v>387.83</c:v>
                </c:pt>
                <c:pt idx="4390">
                  <c:v>227.53</c:v>
                </c:pt>
                <c:pt idx="4391">
                  <c:v>75.03</c:v>
                </c:pt>
                <c:pt idx="4392">
                  <c:v>6.27</c:v>
                </c:pt>
                <c:pt idx="4393">
                  <c:v>0</c:v>
                </c:pt>
                <c:pt idx="4394">
                  <c:v>0</c:v>
                </c:pt>
                <c:pt idx="4395">
                  <c:v>0</c:v>
                </c:pt>
                <c:pt idx="4396">
                  <c:v>0</c:v>
                </c:pt>
                <c:pt idx="4397">
                  <c:v>0</c:v>
                </c:pt>
                <c:pt idx="4398">
                  <c:v>0</c:v>
                </c:pt>
                <c:pt idx="4399">
                  <c:v>0</c:v>
                </c:pt>
                <c:pt idx="4400">
                  <c:v>0</c:v>
                </c:pt>
                <c:pt idx="4401">
                  <c:v>7.27</c:v>
                </c:pt>
                <c:pt idx="4402">
                  <c:v>96.61</c:v>
                </c:pt>
                <c:pt idx="4403">
                  <c:v>272.38</c:v>
                </c:pt>
                <c:pt idx="4404">
                  <c:v>443.43</c:v>
                </c:pt>
                <c:pt idx="4405">
                  <c:v>609.53</c:v>
                </c:pt>
                <c:pt idx="4406">
                  <c:v>750.59</c:v>
                </c:pt>
                <c:pt idx="4407">
                  <c:v>853.05</c:v>
                </c:pt>
                <c:pt idx="4408">
                  <c:v>921.34</c:v>
                </c:pt>
                <c:pt idx="4409">
                  <c:v>913.48</c:v>
                </c:pt>
                <c:pt idx="4410">
                  <c:v>743.01</c:v>
                </c:pt>
                <c:pt idx="4411">
                  <c:v>676.2</c:v>
                </c:pt>
                <c:pt idx="4412">
                  <c:v>490.35</c:v>
                </c:pt>
                <c:pt idx="4413">
                  <c:v>359.2</c:v>
                </c:pt>
                <c:pt idx="4414">
                  <c:v>205.08</c:v>
                </c:pt>
                <c:pt idx="4415">
                  <c:v>79.45</c:v>
                </c:pt>
                <c:pt idx="4416">
                  <c:v>8.1199999999999992</c:v>
                </c:pt>
                <c:pt idx="4417">
                  <c:v>0</c:v>
                </c:pt>
                <c:pt idx="4418">
                  <c:v>0</c:v>
                </c:pt>
                <c:pt idx="4419">
                  <c:v>0</c:v>
                </c:pt>
                <c:pt idx="4420">
                  <c:v>0</c:v>
                </c:pt>
                <c:pt idx="4421">
                  <c:v>0</c:v>
                </c:pt>
                <c:pt idx="4422">
                  <c:v>0</c:v>
                </c:pt>
                <c:pt idx="4423">
                  <c:v>0</c:v>
                </c:pt>
                <c:pt idx="4424">
                  <c:v>0</c:v>
                </c:pt>
                <c:pt idx="4425">
                  <c:v>6.71</c:v>
                </c:pt>
                <c:pt idx="4426">
                  <c:v>75.790000000000006</c:v>
                </c:pt>
                <c:pt idx="4427">
                  <c:v>175.33</c:v>
                </c:pt>
                <c:pt idx="4428">
                  <c:v>286.29000000000002</c:v>
                </c:pt>
                <c:pt idx="4429">
                  <c:v>383.86</c:v>
                </c:pt>
                <c:pt idx="4430">
                  <c:v>579.48</c:v>
                </c:pt>
                <c:pt idx="4431">
                  <c:v>667.96</c:v>
                </c:pt>
                <c:pt idx="4432">
                  <c:v>651.17999999999995</c:v>
                </c:pt>
                <c:pt idx="4433">
                  <c:v>647.91</c:v>
                </c:pt>
                <c:pt idx="4434">
                  <c:v>624.17999999999995</c:v>
                </c:pt>
                <c:pt idx="4435">
                  <c:v>688.61</c:v>
                </c:pt>
                <c:pt idx="4436">
                  <c:v>583.58000000000004</c:v>
                </c:pt>
                <c:pt idx="4437">
                  <c:v>419.06</c:v>
                </c:pt>
                <c:pt idx="4438">
                  <c:v>227.41</c:v>
                </c:pt>
                <c:pt idx="4439">
                  <c:v>73.540000000000006</c:v>
                </c:pt>
                <c:pt idx="4440">
                  <c:v>5.63</c:v>
                </c:pt>
                <c:pt idx="4441">
                  <c:v>0</c:v>
                </c:pt>
                <c:pt idx="4442">
                  <c:v>0</c:v>
                </c:pt>
                <c:pt idx="4443">
                  <c:v>0</c:v>
                </c:pt>
                <c:pt idx="4444">
                  <c:v>0</c:v>
                </c:pt>
                <c:pt idx="4445">
                  <c:v>0</c:v>
                </c:pt>
                <c:pt idx="4446">
                  <c:v>0</c:v>
                </c:pt>
                <c:pt idx="4447">
                  <c:v>0</c:v>
                </c:pt>
                <c:pt idx="4448">
                  <c:v>0</c:v>
                </c:pt>
                <c:pt idx="4449">
                  <c:v>5.72</c:v>
                </c:pt>
                <c:pt idx="4450">
                  <c:v>57.97</c:v>
                </c:pt>
                <c:pt idx="4451">
                  <c:v>174.84</c:v>
                </c:pt>
                <c:pt idx="4452">
                  <c:v>234.8</c:v>
                </c:pt>
                <c:pt idx="4453">
                  <c:v>354.23</c:v>
                </c:pt>
                <c:pt idx="4454">
                  <c:v>580.54999999999995</c:v>
                </c:pt>
                <c:pt idx="4455">
                  <c:v>664.8</c:v>
                </c:pt>
                <c:pt idx="4456">
                  <c:v>909.05</c:v>
                </c:pt>
                <c:pt idx="4457">
                  <c:v>905.42</c:v>
                </c:pt>
                <c:pt idx="4458">
                  <c:v>747.09</c:v>
                </c:pt>
                <c:pt idx="4459">
                  <c:v>599.34</c:v>
                </c:pt>
                <c:pt idx="4460">
                  <c:v>411.11</c:v>
                </c:pt>
                <c:pt idx="4461">
                  <c:v>360.18</c:v>
                </c:pt>
                <c:pt idx="4462">
                  <c:v>240.77</c:v>
                </c:pt>
                <c:pt idx="4463">
                  <c:v>94.7</c:v>
                </c:pt>
                <c:pt idx="4464">
                  <c:v>7.9</c:v>
                </c:pt>
                <c:pt idx="4465">
                  <c:v>0</c:v>
                </c:pt>
                <c:pt idx="4466">
                  <c:v>0</c:v>
                </c:pt>
                <c:pt idx="4467">
                  <c:v>0</c:v>
                </c:pt>
                <c:pt idx="4468">
                  <c:v>0</c:v>
                </c:pt>
                <c:pt idx="4469">
                  <c:v>0</c:v>
                </c:pt>
                <c:pt idx="4470">
                  <c:v>0</c:v>
                </c:pt>
                <c:pt idx="4471">
                  <c:v>0</c:v>
                </c:pt>
                <c:pt idx="4472">
                  <c:v>0</c:v>
                </c:pt>
                <c:pt idx="4473">
                  <c:v>6.51</c:v>
                </c:pt>
                <c:pt idx="4474">
                  <c:v>72.13</c:v>
                </c:pt>
                <c:pt idx="4475">
                  <c:v>242.88</c:v>
                </c:pt>
                <c:pt idx="4476">
                  <c:v>384.8</c:v>
                </c:pt>
                <c:pt idx="4477">
                  <c:v>593.91</c:v>
                </c:pt>
                <c:pt idx="4478">
                  <c:v>743.6</c:v>
                </c:pt>
                <c:pt idx="4479">
                  <c:v>839.87</c:v>
                </c:pt>
                <c:pt idx="4480">
                  <c:v>933.02</c:v>
                </c:pt>
                <c:pt idx="4481">
                  <c:v>916.52</c:v>
                </c:pt>
                <c:pt idx="4482">
                  <c:v>874.53</c:v>
                </c:pt>
                <c:pt idx="4483">
                  <c:v>770.05</c:v>
                </c:pt>
                <c:pt idx="4484">
                  <c:v>595.27</c:v>
                </c:pt>
                <c:pt idx="4485">
                  <c:v>427.3</c:v>
                </c:pt>
                <c:pt idx="4486">
                  <c:v>256.77</c:v>
                </c:pt>
                <c:pt idx="4487">
                  <c:v>95.47</c:v>
                </c:pt>
                <c:pt idx="4488">
                  <c:v>7.66</c:v>
                </c:pt>
                <c:pt idx="4489">
                  <c:v>0</c:v>
                </c:pt>
                <c:pt idx="4490">
                  <c:v>0</c:v>
                </c:pt>
                <c:pt idx="4491">
                  <c:v>0</c:v>
                </c:pt>
                <c:pt idx="4492">
                  <c:v>0</c:v>
                </c:pt>
                <c:pt idx="4493">
                  <c:v>0</c:v>
                </c:pt>
                <c:pt idx="4494">
                  <c:v>0</c:v>
                </c:pt>
                <c:pt idx="4495">
                  <c:v>0</c:v>
                </c:pt>
                <c:pt idx="4496">
                  <c:v>0</c:v>
                </c:pt>
                <c:pt idx="4497">
                  <c:v>6.92</c:v>
                </c:pt>
                <c:pt idx="4498">
                  <c:v>74.3</c:v>
                </c:pt>
                <c:pt idx="4499">
                  <c:v>226.12</c:v>
                </c:pt>
                <c:pt idx="4500">
                  <c:v>409.53</c:v>
                </c:pt>
                <c:pt idx="4501">
                  <c:v>547.54999999999995</c:v>
                </c:pt>
                <c:pt idx="4502">
                  <c:v>702.49</c:v>
                </c:pt>
                <c:pt idx="4503">
                  <c:v>793.21</c:v>
                </c:pt>
                <c:pt idx="4504">
                  <c:v>898.34</c:v>
                </c:pt>
                <c:pt idx="4505">
                  <c:v>771.45</c:v>
                </c:pt>
                <c:pt idx="4506">
                  <c:v>513.70000000000005</c:v>
                </c:pt>
                <c:pt idx="4507">
                  <c:v>110.15</c:v>
                </c:pt>
                <c:pt idx="4508">
                  <c:v>130.96</c:v>
                </c:pt>
                <c:pt idx="4509">
                  <c:v>99.09</c:v>
                </c:pt>
                <c:pt idx="4510">
                  <c:v>95.18</c:v>
                </c:pt>
                <c:pt idx="4511">
                  <c:v>30.83</c:v>
                </c:pt>
                <c:pt idx="4512">
                  <c:v>5.48</c:v>
                </c:pt>
                <c:pt idx="4513">
                  <c:v>0</c:v>
                </c:pt>
                <c:pt idx="4514">
                  <c:v>0</c:v>
                </c:pt>
                <c:pt idx="4515">
                  <c:v>0</c:v>
                </c:pt>
                <c:pt idx="4516">
                  <c:v>0</c:v>
                </c:pt>
                <c:pt idx="4517">
                  <c:v>0</c:v>
                </c:pt>
                <c:pt idx="4518">
                  <c:v>0</c:v>
                </c:pt>
                <c:pt idx="4519">
                  <c:v>0</c:v>
                </c:pt>
                <c:pt idx="4520">
                  <c:v>0</c:v>
                </c:pt>
                <c:pt idx="4521">
                  <c:v>0</c:v>
                </c:pt>
                <c:pt idx="4522">
                  <c:v>64.31</c:v>
                </c:pt>
                <c:pt idx="4523">
                  <c:v>198.38</c:v>
                </c:pt>
                <c:pt idx="4524">
                  <c:v>293.43</c:v>
                </c:pt>
                <c:pt idx="4525">
                  <c:v>346.36</c:v>
                </c:pt>
                <c:pt idx="4526">
                  <c:v>491.76</c:v>
                </c:pt>
                <c:pt idx="4527">
                  <c:v>548.09</c:v>
                </c:pt>
                <c:pt idx="4528">
                  <c:v>618.09</c:v>
                </c:pt>
                <c:pt idx="4529">
                  <c:v>697.62</c:v>
                </c:pt>
                <c:pt idx="4530">
                  <c:v>628.73</c:v>
                </c:pt>
                <c:pt idx="4531">
                  <c:v>559.41</c:v>
                </c:pt>
                <c:pt idx="4532">
                  <c:v>485.84</c:v>
                </c:pt>
                <c:pt idx="4533">
                  <c:v>333.4</c:v>
                </c:pt>
                <c:pt idx="4534">
                  <c:v>193.98</c:v>
                </c:pt>
                <c:pt idx="4535">
                  <c:v>69.7</c:v>
                </c:pt>
                <c:pt idx="4536">
                  <c:v>6.38</c:v>
                </c:pt>
                <c:pt idx="4537">
                  <c:v>0</c:v>
                </c:pt>
                <c:pt idx="4538">
                  <c:v>0</c:v>
                </c:pt>
                <c:pt idx="4539">
                  <c:v>0</c:v>
                </c:pt>
                <c:pt idx="4540">
                  <c:v>0</c:v>
                </c:pt>
                <c:pt idx="4541">
                  <c:v>0</c:v>
                </c:pt>
                <c:pt idx="4542">
                  <c:v>0</c:v>
                </c:pt>
                <c:pt idx="4543">
                  <c:v>0</c:v>
                </c:pt>
                <c:pt idx="4544">
                  <c:v>0</c:v>
                </c:pt>
                <c:pt idx="4545">
                  <c:v>0</c:v>
                </c:pt>
                <c:pt idx="4546">
                  <c:v>62.91</c:v>
                </c:pt>
                <c:pt idx="4547">
                  <c:v>125.8</c:v>
                </c:pt>
                <c:pt idx="4548">
                  <c:v>184.15</c:v>
                </c:pt>
                <c:pt idx="4549">
                  <c:v>260.44</c:v>
                </c:pt>
                <c:pt idx="4550">
                  <c:v>424.97</c:v>
                </c:pt>
                <c:pt idx="4551">
                  <c:v>604.70000000000005</c:v>
                </c:pt>
                <c:pt idx="4552">
                  <c:v>762.81</c:v>
                </c:pt>
                <c:pt idx="4553">
                  <c:v>672.91</c:v>
                </c:pt>
                <c:pt idx="4554">
                  <c:v>554.52</c:v>
                </c:pt>
                <c:pt idx="4555">
                  <c:v>427.48</c:v>
                </c:pt>
                <c:pt idx="4556">
                  <c:v>239.23</c:v>
                </c:pt>
                <c:pt idx="4557">
                  <c:v>213.12</c:v>
                </c:pt>
                <c:pt idx="4558">
                  <c:v>107.05</c:v>
                </c:pt>
                <c:pt idx="4559">
                  <c:v>40.19</c:v>
                </c:pt>
                <c:pt idx="4560">
                  <c:v>5.5</c:v>
                </c:pt>
                <c:pt idx="4561">
                  <c:v>0</c:v>
                </c:pt>
                <c:pt idx="4562">
                  <c:v>0</c:v>
                </c:pt>
                <c:pt idx="4563">
                  <c:v>0</c:v>
                </c:pt>
                <c:pt idx="4564">
                  <c:v>0</c:v>
                </c:pt>
                <c:pt idx="4565">
                  <c:v>0</c:v>
                </c:pt>
                <c:pt idx="4566">
                  <c:v>0</c:v>
                </c:pt>
                <c:pt idx="4567">
                  <c:v>0</c:v>
                </c:pt>
                <c:pt idx="4568">
                  <c:v>0</c:v>
                </c:pt>
                <c:pt idx="4569">
                  <c:v>0</c:v>
                </c:pt>
                <c:pt idx="4570">
                  <c:v>79.430000000000007</c:v>
                </c:pt>
                <c:pt idx="4571">
                  <c:v>197.15</c:v>
                </c:pt>
                <c:pt idx="4572">
                  <c:v>253.14</c:v>
                </c:pt>
                <c:pt idx="4573">
                  <c:v>378.74</c:v>
                </c:pt>
                <c:pt idx="4574">
                  <c:v>550.45000000000005</c:v>
                </c:pt>
                <c:pt idx="4575">
                  <c:v>720.76</c:v>
                </c:pt>
                <c:pt idx="4576">
                  <c:v>862.9</c:v>
                </c:pt>
                <c:pt idx="4577">
                  <c:v>892.02</c:v>
                </c:pt>
                <c:pt idx="4578">
                  <c:v>834.16</c:v>
                </c:pt>
                <c:pt idx="4579">
                  <c:v>742.5</c:v>
                </c:pt>
                <c:pt idx="4580">
                  <c:v>608.66999999999996</c:v>
                </c:pt>
                <c:pt idx="4581">
                  <c:v>440.62</c:v>
                </c:pt>
                <c:pt idx="4582">
                  <c:v>259.29000000000002</c:v>
                </c:pt>
                <c:pt idx="4583">
                  <c:v>88.69</c:v>
                </c:pt>
                <c:pt idx="4584">
                  <c:v>6.98</c:v>
                </c:pt>
                <c:pt idx="4585">
                  <c:v>0</c:v>
                </c:pt>
                <c:pt idx="4586">
                  <c:v>0</c:v>
                </c:pt>
                <c:pt idx="4587">
                  <c:v>0</c:v>
                </c:pt>
                <c:pt idx="4588">
                  <c:v>0</c:v>
                </c:pt>
                <c:pt idx="4589">
                  <c:v>0</c:v>
                </c:pt>
                <c:pt idx="4590">
                  <c:v>0</c:v>
                </c:pt>
                <c:pt idx="4591">
                  <c:v>0</c:v>
                </c:pt>
                <c:pt idx="4592">
                  <c:v>0</c:v>
                </c:pt>
                <c:pt idx="4593">
                  <c:v>0</c:v>
                </c:pt>
                <c:pt idx="4594">
                  <c:v>10.7</c:v>
                </c:pt>
                <c:pt idx="4595">
                  <c:v>46.89</c:v>
                </c:pt>
                <c:pt idx="4596">
                  <c:v>81.2</c:v>
                </c:pt>
                <c:pt idx="4597">
                  <c:v>104.25</c:v>
                </c:pt>
                <c:pt idx="4598">
                  <c:v>64.55</c:v>
                </c:pt>
                <c:pt idx="4599">
                  <c:v>64.7</c:v>
                </c:pt>
                <c:pt idx="4600">
                  <c:v>70.599999999999994</c:v>
                </c:pt>
                <c:pt idx="4601">
                  <c:v>121.52</c:v>
                </c:pt>
                <c:pt idx="4602">
                  <c:v>306.41000000000003</c:v>
                </c:pt>
                <c:pt idx="4603">
                  <c:v>234.76</c:v>
                </c:pt>
                <c:pt idx="4604">
                  <c:v>229.02</c:v>
                </c:pt>
                <c:pt idx="4605">
                  <c:v>147.63</c:v>
                </c:pt>
                <c:pt idx="4606">
                  <c:v>91.42</c:v>
                </c:pt>
                <c:pt idx="4607">
                  <c:v>50.73</c:v>
                </c:pt>
                <c:pt idx="4608">
                  <c:v>6.38</c:v>
                </c:pt>
                <c:pt idx="4609">
                  <c:v>0</c:v>
                </c:pt>
                <c:pt idx="4610">
                  <c:v>0</c:v>
                </c:pt>
                <c:pt idx="4611">
                  <c:v>0</c:v>
                </c:pt>
                <c:pt idx="4612">
                  <c:v>0</c:v>
                </c:pt>
                <c:pt idx="4613">
                  <c:v>0</c:v>
                </c:pt>
                <c:pt idx="4614">
                  <c:v>0</c:v>
                </c:pt>
                <c:pt idx="4615">
                  <c:v>0</c:v>
                </c:pt>
                <c:pt idx="4616">
                  <c:v>0</c:v>
                </c:pt>
                <c:pt idx="4617">
                  <c:v>0</c:v>
                </c:pt>
                <c:pt idx="4618">
                  <c:v>62.92</c:v>
                </c:pt>
                <c:pt idx="4619">
                  <c:v>180.91</c:v>
                </c:pt>
                <c:pt idx="4620">
                  <c:v>332.93</c:v>
                </c:pt>
                <c:pt idx="4621">
                  <c:v>413.88</c:v>
                </c:pt>
                <c:pt idx="4622">
                  <c:v>456.4</c:v>
                </c:pt>
                <c:pt idx="4623">
                  <c:v>558.20000000000005</c:v>
                </c:pt>
                <c:pt idx="4624">
                  <c:v>530.69000000000005</c:v>
                </c:pt>
                <c:pt idx="4625">
                  <c:v>619.77</c:v>
                </c:pt>
                <c:pt idx="4626">
                  <c:v>583.59</c:v>
                </c:pt>
                <c:pt idx="4627">
                  <c:v>537.13</c:v>
                </c:pt>
                <c:pt idx="4628">
                  <c:v>454.51</c:v>
                </c:pt>
                <c:pt idx="4629">
                  <c:v>325.45</c:v>
                </c:pt>
                <c:pt idx="4630">
                  <c:v>181.11</c:v>
                </c:pt>
                <c:pt idx="4631">
                  <c:v>62.2</c:v>
                </c:pt>
                <c:pt idx="4632">
                  <c:v>6.47</c:v>
                </c:pt>
                <c:pt idx="4633">
                  <c:v>0</c:v>
                </c:pt>
                <c:pt idx="4634">
                  <c:v>0</c:v>
                </c:pt>
                <c:pt idx="4635">
                  <c:v>0</c:v>
                </c:pt>
                <c:pt idx="4636">
                  <c:v>0</c:v>
                </c:pt>
                <c:pt idx="4637">
                  <c:v>0</c:v>
                </c:pt>
                <c:pt idx="4638">
                  <c:v>0</c:v>
                </c:pt>
                <c:pt idx="4639">
                  <c:v>0</c:v>
                </c:pt>
                <c:pt idx="4640">
                  <c:v>0</c:v>
                </c:pt>
                <c:pt idx="4641">
                  <c:v>0</c:v>
                </c:pt>
                <c:pt idx="4642">
                  <c:v>83.04</c:v>
                </c:pt>
                <c:pt idx="4643">
                  <c:v>250.73</c:v>
                </c:pt>
                <c:pt idx="4644">
                  <c:v>437.3</c:v>
                </c:pt>
                <c:pt idx="4645">
                  <c:v>617.45000000000005</c:v>
                </c:pt>
                <c:pt idx="4646">
                  <c:v>760.35</c:v>
                </c:pt>
                <c:pt idx="4647">
                  <c:v>860.58</c:v>
                </c:pt>
                <c:pt idx="4648">
                  <c:v>910.05</c:v>
                </c:pt>
                <c:pt idx="4649">
                  <c:v>905.17</c:v>
                </c:pt>
                <c:pt idx="4650">
                  <c:v>874.07</c:v>
                </c:pt>
                <c:pt idx="4651">
                  <c:v>762.69</c:v>
                </c:pt>
                <c:pt idx="4652">
                  <c:v>605.12</c:v>
                </c:pt>
                <c:pt idx="4653">
                  <c:v>427.81</c:v>
                </c:pt>
                <c:pt idx="4654">
                  <c:v>238.27</c:v>
                </c:pt>
                <c:pt idx="4655">
                  <c:v>78.05</c:v>
                </c:pt>
                <c:pt idx="4656">
                  <c:v>6.14</c:v>
                </c:pt>
                <c:pt idx="4657">
                  <c:v>0</c:v>
                </c:pt>
                <c:pt idx="4658">
                  <c:v>0</c:v>
                </c:pt>
                <c:pt idx="4659">
                  <c:v>0</c:v>
                </c:pt>
                <c:pt idx="4660">
                  <c:v>0</c:v>
                </c:pt>
                <c:pt idx="4661">
                  <c:v>0</c:v>
                </c:pt>
                <c:pt idx="4662">
                  <c:v>0</c:v>
                </c:pt>
                <c:pt idx="4663">
                  <c:v>0</c:v>
                </c:pt>
                <c:pt idx="4664">
                  <c:v>0</c:v>
                </c:pt>
                <c:pt idx="4665">
                  <c:v>0</c:v>
                </c:pt>
                <c:pt idx="4666">
                  <c:v>64.41</c:v>
                </c:pt>
                <c:pt idx="4667">
                  <c:v>212.87</c:v>
                </c:pt>
                <c:pt idx="4668">
                  <c:v>385.3</c:v>
                </c:pt>
                <c:pt idx="4669">
                  <c:v>543.29</c:v>
                </c:pt>
                <c:pt idx="4670">
                  <c:v>694.98</c:v>
                </c:pt>
                <c:pt idx="4671">
                  <c:v>808.86</c:v>
                </c:pt>
                <c:pt idx="4672">
                  <c:v>812.23</c:v>
                </c:pt>
                <c:pt idx="4673">
                  <c:v>866.45</c:v>
                </c:pt>
                <c:pt idx="4674">
                  <c:v>853.88</c:v>
                </c:pt>
                <c:pt idx="4675">
                  <c:v>763.51</c:v>
                </c:pt>
                <c:pt idx="4676">
                  <c:v>615.67999999999995</c:v>
                </c:pt>
                <c:pt idx="4677">
                  <c:v>456.02</c:v>
                </c:pt>
                <c:pt idx="4678">
                  <c:v>278.48</c:v>
                </c:pt>
                <c:pt idx="4679">
                  <c:v>101.09</c:v>
                </c:pt>
                <c:pt idx="4680">
                  <c:v>7.25</c:v>
                </c:pt>
                <c:pt idx="4681">
                  <c:v>0</c:v>
                </c:pt>
                <c:pt idx="4682">
                  <c:v>0</c:v>
                </c:pt>
                <c:pt idx="4683">
                  <c:v>0</c:v>
                </c:pt>
                <c:pt idx="4684">
                  <c:v>0</c:v>
                </c:pt>
                <c:pt idx="4685">
                  <c:v>0</c:v>
                </c:pt>
                <c:pt idx="4686">
                  <c:v>0</c:v>
                </c:pt>
                <c:pt idx="4687">
                  <c:v>0</c:v>
                </c:pt>
                <c:pt idx="4688">
                  <c:v>0</c:v>
                </c:pt>
                <c:pt idx="4689">
                  <c:v>0</c:v>
                </c:pt>
                <c:pt idx="4690">
                  <c:v>82.61</c:v>
                </c:pt>
                <c:pt idx="4691">
                  <c:v>253.26</c:v>
                </c:pt>
                <c:pt idx="4692">
                  <c:v>446.77</c:v>
                </c:pt>
                <c:pt idx="4693">
                  <c:v>624.63</c:v>
                </c:pt>
                <c:pt idx="4694">
                  <c:v>772.23</c:v>
                </c:pt>
                <c:pt idx="4695">
                  <c:v>865.97</c:v>
                </c:pt>
                <c:pt idx="4696">
                  <c:v>898.52</c:v>
                </c:pt>
                <c:pt idx="4697">
                  <c:v>859.98</c:v>
                </c:pt>
                <c:pt idx="4698">
                  <c:v>831.3</c:v>
                </c:pt>
                <c:pt idx="4699">
                  <c:v>743.24</c:v>
                </c:pt>
                <c:pt idx="4700">
                  <c:v>633.6</c:v>
                </c:pt>
                <c:pt idx="4701">
                  <c:v>468.25</c:v>
                </c:pt>
                <c:pt idx="4702">
                  <c:v>275.75</c:v>
                </c:pt>
                <c:pt idx="4703">
                  <c:v>95.34</c:v>
                </c:pt>
                <c:pt idx="4704">
                  <c:v>7.2</c:v>
                </c:pt>
                <c:pt idx="4705">
                  <c:v>0</c:v>
                </c:pt>
                <c:pt idx="4706">
                  <c:v>0</c:v>
                </c:pt>
                <c:pt idx="4707">
                  <c:v>0</c:v>
                </c:pt>
                <c:pt idx="4708">
                  <c:v>0</c:v>
                </c:pt>
                <c:pt idx="4709">
                  <c:v>0</c:v>
                </c:pt>
                <c:pt idx="4710">
                  <c:v>0</c:v>
                </c:pt>
                <c:pt idx="4711">
                  <c:v>0</c:v>
                </c:pt>
                <c:pt idx="4712">
                  <c:v>0</c:v>
                </c:pt>
                <c:pt idx="4713">
                  <c:v>0</c:v>
                </c:pt>
                <c:pt idx="4714">
                  <c:v>73.83</c:v>
                </c:pt>
                <c:pt idx="4715">
                  <c:v>236.55</c:v>
                </c:pt>
                <c:pt idx="4716">
                  <c:v>395.72</c:v>
                </c:pt>
                <c:pt idx="4717">
                  <c:v>528.52</c:v>
                </c:pt>
                <c:pt idx="4718">
                  <c:v>652.13</c:v>
                </c:pt>
                <c:pt idx="4719">
                  <c:v>744.08</c:v>
                </c:pt>
                <c:pt idx="4720">
                  <c:v>766.55</c:v>
                </c:pt>
                <c:pt idx="4721">
                  <c:v>801.82</c:v>
                </c:pt>
                <c:pt idx="4722">
                  <c:v>697.16</c:v>
                </c:pt>
                <c:pt idx="4723">
                  <c:v>704.02</c:v>
                </c:pt>
                <c:pt idx="4724">
                  <c:v>522.48</c:v>
                </c:pt>
                <c:pt idx="4725">
                  <c:v>400.19</c:v>
                </c:pt>
                <c:pt idx="4726">
                  <c:v>254.32</c:v>
                </c:pt>
                <c:pt idx="4727">
                  <c:v>88.5</c:v>
                </c:pt>
                <c:pt idx="4728">
                  <c:v>7.06</c:v>
                </c:pt>
                <c:pt idx="4729">
                  <c:v>0</c:v>
                </c:pt>
                <c:pt idx="4730">
                  <c:v>0</c:v>
                </c:pt>
                <c:pt idx="4731">
                  <c:v>0</c:v>
                </c:pt>
                <c:pt idx="4732">
                  <c:v>0</c:v>
                </c:pt>
                <c:pt idx="4733">
                  <c:v>0</c:v>
                </c:pt>
                <c:pt idx="4734">
                  <c:v>0</c:v>
                </c:pt>
                <c:pt idx="4735">
                  <c:v>0</c:v>
                </c:pt>
                <c:pt idx="4736">
                  <c:v>0</c:v>
                </c:pt>
                <c:pt idx="4737">
                  <c:v>0</c:v>
                </c:pt>
                <c:pt idx="4738">
                  <c:v>45.13</c:v>
                </c:pt>
                <c:pt idx="4739">
                  <c:v>150.88</c:v>
                </c:pt>
                <c:pt idx="4740">
                  <c:v>275.35000000000002</c:v>
                </c:pt>
                <c:pt idx="4741">
                  <c:v>345.02</c:v>
                </c:pt>
                <c:pt idx="4742">
                  <c:v>540.53</c:v>
                </c:pt>
                <c:pt idx="4743">
                  <c:v>464.88</c:v>
                </c:pt>
                <c:pt idx="4744">
                  <c:v>657.33</c:v>
                </c:pt>
                <c:pt idx="4745">
                  <c:v>696.74</c:v>
                </c:pt>
                <c:pt idx="4746">
                  <c:v>713.73</c:v>
                </c:pt>
                <c:pt idx="4747">
                  <c:v>600.23</c:v>
                </c:pt>
                <c:pt idx="4748">
                  <c:v>467.02</c:v>
                </c:pt>
                <c:pt idx="4749">
                  <c:v>308.23</c:v>
                </c:pt>
                <c:pt idx="4750">
                  <c:v>194.56</c:v>
                </c:pt>
                <c:pt idx="4751">
                  <c:v>58.9</c:v>
                </c:pt>
                <c:pt idx="4752">
                  <c:v>6.16</c:v>
                </c:pt>
                <c:pt idx="4753">
                  <c:v>0</c:v>
                </c:pt>
                <c:pt idx="4754">
                  <c:v>0</c:v>
                </c:pt>
                <c:pt idx="4755">
                  <c:v>0</c:v>
                </c:pt>
                <c:pt idx="4756">
                  <c:v>0</c:v>
                </c:pt>
                <c:pt idx="4757">
                  <c:v>0</c:v>
                </c:pt>
                <c:pt idx="4758">
                  <c:v>0</c:v>
                </c:pt>
                <c:pt idx="4759">
                  <c:v>0</c:v>
                </c:pt>
                <c:pt idx="4760">
                  <c:v>0</c:v>
                </c:pt>
                <c:pt idx="4761">
                  <c:v>0</c:v>
                </c:pt>
                <c:pt idx="4762">
                  <c:v>32.47</c:v>
                </c:pt>
                <c:pt idx="4763">
                  <c:v>52.02</c:v>
                </c:pt>
                <c:pt idx="4764">
                  <c:v>94.88</c:v>
                </c:pt>
                <c:pt idx="4765">
                  <c:v>164.9</c:v>
                </c:pt>
                <c:pt idx="4766">
                  <c:v>238.39</c:v>
                </c:pt>
                <c:pt idx="4767">
                  <c:v>286.05</c:v>
                </c:pt>
                <c:pt idx="4768">
                  <c:v>423.12</c:v>
                </c:pt>
                <c:pt idx="4769">
                  <c:v>563.38</c:v>
                </c:pt>
                <c:pt idx="4770">
                  <c:v>513.86</c:v>
                </c:pt>
                <c:pt idx="4771">
                  <c:v>657.76</c:v>
                </c:pt>
                <c:pt idx="4772">
                  <c:v>540.71</c:v>
                </c:pt>
                <c:pt idx="4773">
                  <c:v>396.04</c:v>
                </c:pt>
                <c:pt idx="4774">
                  <c:v>229.18</c:v>
                </c:pt>
                <c:pt idx="4775">
                  <c:v>77.760000000000005</c:v>
                </c:pt>
                <c:pt idx="4776">
                  <c:v>6.7</c:v>
                </c:pt>
                <c:pt idx="4777">
                  <c:v>0</c:v>
                </c:pt>
                <c:pt idx="4778">
                  <c:v>0</c:v>
                </c:pt>
                <c:pt idx="4779">
                  <c:v>0</c:v>
                </c:pt>
                <c:pt idx="4780">
                  <c:v>0</c:v>
                </c:pt>
                <c:pt idx="4781">
                  <c:v>0</c:v>
                </c:pt>
                <c:pt idx="4782">
                  <c:v>0</c:v>
                </c:pt>
                <c:pt idx="4783">
                  <c:v>0</c:v>
                </c:pt>
                <c:pt idx="4784">
                  <c:v>0</c:v>
                </c:pt>
                <c:pt idx="4785">
                  <c:v>0</c:v>
                </c:pt>
                <c:pt idx="4786">
                  <c:v>77.95</c:v>
                </c:pt>
                <c:pt idx="4787">
                  <c:v>245.03</c:v>
                </c:pt>
                <c:pt idx="4788">
                  <c:v>428.81</c:v>
                </c:pt>
                <c:pt idx="4789">
                  <c:v>593.97</c:v>
                </c:pt>
                <c:pt idx="4790">
                  <c:v>723.2</c:v>
                </c:pt>
                <c:pt idx="4791">
                  <c:v>866.44</c:v>
                </c:pt>
                <c:pt idx="4792">
                  <c:v>917.91</c:v>
                </c:pt>
                <c:pt idx="4793">
                  <c:v>919.34</c:v>
                </c:pt>
                <c:pt idx="4794">
                  <c:v>878.55</c:v>
                </c:pt>
                <c:pt idx="4795">
                  <c:v>777.09</c:v>
                </c:pt>
                <c:pt idx="4796">
                  <c:v>620.49</c:v>
                </c:pt>
                <c:pt idx="4797">
                  <c:v>439.02</c:v>
                </c:pt>
                <c:pt idx="4798">
                  <c:v>259.35000000000002</c:v>
                </c:pt>
                <c:pt idx="4799">
                  <c:v>95.59</c:v>
                </c:pt>
                <c:pt idx="4800">
                  <c:v>0</c:v>
                </c:pt>
                <c:pt idx="4801">
                  <c:v>0</c:v>
                </c:pt>
                <c:pt idx="4802">
                  <c:v>0</c:v>
                </c:pt>
                <c:pt idx="4803">
                  <c:v>0</c:v>
                </c:pt>
                <c:pt idx="4804">
                  <c:v>0</c:v>
                </c:pt>
                <c:pt idx="4805">
                  <c:v>0</c:v>
                </c:pt>
                <c:pt idx="4806">
                  <c:v>0</c:v>
                </c:pt>
                <c:pt idx="4807">
                  <c:v>0</c:v>
                </c:pt>
                <c:pt idx="4808">
                  <c:v>0</c:v>
                </c:pt>
                <c:pt idx="4809">
                  <c:v>0</c:v>
                </c:pt>
                <c:pt idx="4810">
                  <c:v>66.23</c:v>
                </c:pt>
                <c:pt idx="4811">
                  <c:v>242.46</c:v>
                </c:pt>
                <c:pt idx="4812">
                  <c:v>427.58</c:v>
                </c:pt>
                <c:pt idx="4813">
                  <c:v>596.91</c:v>
                </c:pt>
                <c:pt idx="4814">
                  <c:v>749.68</c:v>
                </c:pt>
                <c:pt idx="4815">
                  <c:v>851.16</c:v>
                </c:pt>
                <c:pt idx="4816">
                  <c:v>895.94</c:v>
                </c:pt>
                <c:pt idx="4817">
                  <c:v>851.01</c:v>
                </c:pt>
                <c:pt idx="4818">
                  <c:v>781.79</c:v>
                </c:pt>
                <c:pt idx="4819">
                  <c:v>694.21</c:v>
                </c:pt>
                <c:pt idx="4820">
                  <c:v>591.07000000000005</c:v>
                </c:pt>
                <c:pt idx="4821">
                  <c:v>428.69</c:v>
                </c:pt>
                <c:pt idx="4822">
                  <c:v>240.75</c:v>
                </c:pt>
                <c:pt idx="4823">
                  <c:v>82.27</c:v>
                </c:pt>
                <c:pt idx="4824">
                  <c:v>0</c:v>
                </c:pt>
                <c:pt idx="4825">
                  <c:v>0</c:v>
                </c:pt>
                <c:pt idx="4826">
                  <c:v>0</c:v>
                </c:pt>
                <c:pt idx="4827">
                  <c:v>0</c:v>
                </c:pt>
                <c:pt idx="4828">
                  <c:v>0</c:v>
                </c:pt>
                <c:pt idx="4829">
                  <c:v>0</c:v>
                </c:pt>
                <c:pt idx="4830">
                  <c:v>0</c:v>
                </c:pt>
                <c:pt idx="4831">
                  <c:v>0</c:v>
                </c:pt>
                <c:pt idx="4832">
                  <c:v>0</c:v>
                </c:pt>
                <c:pt idx="4833">
                  <c:v>0</c:v>
                </c:pt>
                <c:pt idx="4834">
                  <c:v>48.56</c:v>
                </c:pt>
                <c:pt idx="4835">
                  <c:v>185.22</c:v>
                </c:pt>
                <c:pt idx="4836">
                  <c:v>325.83999999999997</c:v>
                </c:pt>
                <c:pt idx="4837">
                  <c:v>516.91</c:v>
                </c:pt>
                <c:pt idx="4838">
                  <c:v>658.59</c:v>
                </c:pt>
                <c:pt idx="4839">
                  <c:v>781.23</c:v>
                </c:pt>
                <c:pt idx="4840">
                  <c:v>805.13</c:v>
                </c:pt>
                <c:pt idx="4841">
                  <c:v>821.38</c:v>
                </c:pt>
                <c:pt idx="4842">
                  <c:v>833.55</c:v>
                </c:pt>
                <c:pt idx="4843">
                  <c:v>724.11</c:v>
                </c:pt>
                <c:pt idx="4844">
                  <c:v>576.23</c:v>
                </c:pt>
                <c:pt idx="4845">
                  <c:v>418.82</c:v>
                </c:pt>
                <c:pt idx="4846">
                  <c:v>251.21</c:v>
                </c:pt>
                <c:pt idx="4847">
                  <c:v>91.24</c:v>
                </c:pt>
                <c:pt idx="4848">
                  <c:v>0</c:v>
                </c:pt>
                <c:pt idx="4849">
                  <c:v>0</c:v>
                </c:pt>
                <c:pt idx="4850">
                  <c:v>0</c:v>
                </c:pt>
                <c:pt idx="4851">
                  <c:v>0</c:v>
                </c:pt>
                <c:pt idx="4852">
                  <c:v>0</c:v>
                </c:pt>
                <c:pt idx="4853">
                  <c:v>0</c:v>
                </c:pt>
                <c:pt idx="4854">
                  <c:v>0</c:v>
                </c:pt>
                <c:pt idx="4855">
                  <c:v>0</c:v>
                </c:pt>
                <c:pt idx="4856">
                  <c:v>0</c:v>
                </c:pt>
                <c:pt idx="4857">
                  <c:v>0</c:v>
                </c:pt>
                <c:pt idx="4858">
                  <c:v>58.71</c:v>
                </c:pt>
                <c:pt idx="4859">
                  <c:v>233.41</c:v>
                </c:pt>
                <c:pt idx="4860">
                  <c:v>418.68</c:v>
                </c:pt>
                <c:pt idx="4861">
                  <c:v>595.48</c:v>
                </c:pt>
                <c:pt idx="4862">
                  <c:v>735.9</c:v>
                </c:pt>
                <c:pt idx="4863">
                  <c:v>843.02</c:v>
                </c:pt>
                <c:pt idx="4864">
                  <c:v>895.95</c:v>
                </c:pt>
                <c:pt idx="4865">
                  <c:v>856.66</c:v>
                </c:pt>
                <c:pt idx="4866">
                  <c:v>846.1</c:v>
                </c:pt>
                <c:pt idx="4867">
                  <c:v>743.11</c:v>
                </c:pt>
                <c:pt idx="4868">
                  <c:v>613.34</c:v>
                </c:pt>
                <c:pt idx="4869">
                  <c:v>437.26</c:v>
                </c:pt>
                <c:pt idx="4870">
                  <c:v>253.98</c:v>
                </c:pt>
                <c:pt idx="4871">
                  <c:v>81.05</c:v>
                </c:pt>
                <c:pt idx="4872">
                  <c:v>0</c:v>
                </c:pt>
                <c:pt idx="4873">
                  <c:v>0</c:v>
                </c:pt>
                <c:pt idx="4874">
                  <c:v>0</c:v>
                </c:pt>
                <c:pt idx="4875">
                  <c:v>0</c:v>
                </c:pt>
                <c:pt idx="4876">
                  <c:v>0</c:v>
                </c:pt>
                <c:pt idx="4877">
                  <c:v>0</c:v>
                </c:pt>
                <c:pt idx="4878">
                  <c:v>0</c:v>
                </c:pt>
                <c:pt idx="4879">
                  <c:v>0</c:v>
                </c:pt>
                <c:pt idx="4880">
                  <c:v>0</c:v>
                </c:pt>
                <c:pt idx="4881">
                  <c:v>0</c:v>
                </c:pt>
                <c:pt idx="4882">
                  <c:v>51.43</c:v>
                </c:pt>
                <c:pt idx="4883">
                  <c:v>193.66</c:v>
                </c:pt>
                <c:pt idx="4884">
                  <c:v>364.48</c:v>
                </c:pt>
                <c:pt idx="4885">
                  <c:v>519.9</c:v>
                </c:pt>
                <c:pt idx="4886">
                  <c:v>653.70000000000005</c:v>
                </c:pt>
                <c:pt idx="4887">
                  <c:v>787.18</c:v>
                </c:pt>
                <c:pt idx="4888">
                  <c:v>784.12</c:v>
                </c:pt>
                <c:pt idx="4889">
                  <c:v>812.79</c:v>
                </c:pt>
                <c:pt idx="4890">
                  <c:v>681.44</c:v>
                </c:pt>
                <c:pt idx="4891">
                  <c:v>627.98</c:v>
                </c:pt>
                <c:pt idx="4892">
                  <c:v>413.06</c:v>
                </c:pt>
                <c:pt idx="4893">
                  <c:v>190.05</c:v>
                </c:pt>
                <c:pt idx="4894">
                  <c:v>48.27</c:v>
                </c:pt>
                <c:pt idx="4895">
                  <c:v>35.479999999999997</c:v>
                </c:pt>
                <c:pt idx="4896">
                  <c:v>0</c:v>
                </c:pt>
                <c:pt idx="4897">
                  <c:v>0</c:v>
                </c:pt>
                <c:pt idx="4898">
                  <c:v>0</c:v>
                </c:pt>
                <c:pt idx="4899">
                  <c:v>0</c:v>
                </c:pt>
                <c:pt idx="4900">
                  <c:v>0</c:v>
                </c:pt>
                <c:pt idx="4901">
                  <c:v>0</c:v>
                </c:pt>
                <c:pt idx="4902">
                  <c:v>0</c:v>
                </c:pt>
                <c:pt idx="4903">
                  <c:v>0</c:v>
                </c:pt>
                <c:pt idx="4904">
                  <c:v>0</c:v>
                </c:pt>
                <c:pt idx="4905">
                  <c:v>0</c:v>
                </c:pt>
                <c:pt idx="4906">
                  <c:v>22.8</c:v>
                </c:pt>
                <c:pt idx="4907">
                  <c:v>91.39</c:v>
                </c:pt>
                <c:pt idx="4908">
                  <c:v>157.16</c:v>
                </c:pt>
                <c:pt idx="4909">
                  <c:v>177.2</c:v>
                </c:pt>
                <c:pt idx="4910">
                  <c:v>268.66000000000003</c:v>
                </c:pt>
                <c:pt idx="4911">
                  <c:v>527.70000000000005</c:v>
                </c:pt>
                <c:pt idx="4912">
                  <c:v>739.36</c:v>
                </c:pt>
                <c:pt idx="4913">
                  <c:v>755.66</c:v>
                </c:pt>
                <c:pt idx="4914">
                  <c:v>669.36</c:v>
                </c:pt>
                <c:pt idx="4915">
                  <c:v>600.04999999999995</c:v>
                </c:pt>
                <c:pt idx="4916">
                  <c:v>468.5</c:v>
                </c:pt>
                <c:pt idx="4917">
                  <c:v>296.60000000000002</c:v>
                </c:pt>
                <c:pt idx="4918">
                  <c:v>163.01</c:v>
                </c:pt>
                <c:pt idx="4919">
                  <c:v>52.07</c:v>
                </c:pt>
                <c:pt idx="4920">
                  <c:v>0</c:v>
                </c:pt>
                <c:pt idx="4921">
                  <c:v>0</c:v>
                </c:pt>
                <c:pt idx="4922">
                  <c:v>0</c:v>
                </c:pt>
                <c:pt idx="4923">
                  <c:v>0</c:v>
                </c:pt>
                <c:pt idx="4924">
                  <c:v>0</c:v>
                </c:pt>
                <c:pt idx="4925">
                  <c:v>0</c:v>
                </c:pt>
                <c:pt idx="4926">
                  <c:v>0</c:v>
                </c:pt>
                <c:pt idx="4927">
                  <c:v>0</c:v>
                </c:pt>
                <c:pt idx="4928">
                  <c:v>0</c:v>
                </c:pt>
                <c:pt idx="4929">
                  <c:v>0</c:v>
                </c:pt>
                <c:pt idx="4930">
                  <c:v>21.64</c:v>
                </c:pt>
                <c:pt idx="4931">
                  <c:v>67.05</c:v>
                </c:pt>
                <c:pt idx="4932">
                  <c:v>130.05000000000001</c:v>
                </c:pt>
                <c:pt idx="4933">
                  <c:v>130.25</c:v>
                </c:pt>
                <c:pt idx="4934">
                  <c:v>208.72</c:v>
                </c:pt>
                <c:pt idx="4935">
                  <c:v>291.02</c:v>
                </c:pt>
                <c:pt idx="4936">
                  <c:v>357.69</c:v>
                </c:pt>
                <c:pt idx="4937">
                  <c:v>375.67</c:v>
                </c:pt>
                <c:pt idx="4938">
                  <c:v>238.55</c:v>
                </c:pt>
                <c:pt idx="4939">
                  <c:v>338.95</c:v>
                </c:pt>
                <c:pt idx="4940">
                  <c:v>320.61</c:v>
                </c:pt>
                <c:pt idx="4941">
                  <c:v>199.8</c:v>
                </c:pt>
                <c:pt idx="4942">
                  <c:v>115.38</c:v>
                </c:pt>
                <c:pt idx="4943">
                  <c:v>43.44</c:v>
                </c:pt>
                <c:pt idx="4944">
                  <c:v>0</c:v>
                </c:pt>
                <c:pt idx="4945">
                  <c:v>0</c:v>
                </c:pt>
                <c:pt idx="4946">
                  <c:v>0</c:v>
                </c:pt>
                <c:pt idx="4947">
                  <c:v>0</c:v>
                </c:pt>
                <c:pt idx="4948">
                  <c:v>0</c:v>
                </c:pt>
                <c:pt idx="4949">
                  <c:v>0</c:v>
                </c:pt>
                <c:pt idx="4950">
                  <c:v>0</c:v>
                </c:pt>
                <c:pt idx="4951">
                  <c:v>0</c:v>
                </c:pt>
                <c:pt idx="4952">
                  <c:v>0</c:v>
                </c:pt>
                <c:pt idx="4953">
                  <c:v>0</c:v>
                </c:pt>
                <c:pt idx="4954">
                  <c:v>58.92</c:v>
                </c:pt>
                <c:pt idx="4955">
                  <c:v>212.05</c:v>
                </c:pt>
                <c:pt idx="4956">
                  <c:v>325.79000000000002</c:v>
                </c:pt>
                <c:pt idx="4957">
                  <c:v>508.51</c:v>
                </c:pt>
                <c:pt idx="4958">
                  <c:v>673.51</c:v>
                </c:pt>
                <c:pt idx="4959">
                  <c:v>739.03</c:v>
                </c:pt>
                <c:pt idx="4960">
                  <c:v>869.38</c:v>
                </c:pt>
                <c:pt idx="4961">
                  <c:v>839.97</c:v>
                </c:pt>
                <c:pt idx="4962">
                  <c:v>788.5</c:v>
                </c:pt>
                <c:pt idx="4963">
                  <c:v>697.28</c:v>
                </c:pt>
                <c:pt idx="4964">
                  <c:v>533.25</c:v>
                </c:pt>
                <c:pt idx="4965">
                  <c:v>377.9</c:v>
                </c:pt>
                <c:pt idx="4966">
                  <c:v>221.54</c:v>
                </c:pt>
                <c:pt idx="4967">
                  <c:v>64.709999999999994</c:v>
                </c:pt>
                <c:pt idx="4968">
                  <c:v>0</c:v>
                </c:pt>
                <c:pt idx="4969">
                  <c:v>0</c:v>
                </c:pt>
                <c:pt idx="4970">
                  <c:v>0</c:v>
                </c:pt>
                <c:pt idx="4971">
                  <c:v>0</c:v>
                </c:pt>
                <c:pt idx="4972">
                  <c:v>0</c:v>
                </c:pt>
                <c:pt idx="4973">
                  <c:v>0</c:v>
                </c:pt>
                <c:pt idx="4974">
                  <c:v>0</c:v>
                </c:pt>
                <c:pt idx="4975">
                  <c:v>0</c:v>
                </c:pt>
                <c:pt idx="4976">
                  <c:v>0</c:v>
                </c:pt>
                <c:pt idx="4977">
                  <c:v>0</c:v>
                </c:pt>
                <c:pt idx="4978">
                  <c:v>46.68</c:v>
                </c:pt>
                <c:pt idx="4979">
                  <c:v>189.23</c:v>
                </c:pt>
                <c:pt idx="4980">
                  <c:v>381.71</c:v>
                </c:pt>
                <c:pt idx="4981">
                  <c:v>530.84</c:v>
                </c:pt>
                <c:pt idx="4982">
                  <c:v>719.46</c:v>
                </c:pt>
                <c:pt idx="4983">
                  <c:v>816.45</c:v>
                </c:pt>
                <c:pt idx="4984">
                  <c:v>839.67</c:v>
                </c:pt>
                <c:pt idx="4985">
                  <c:v>874.6</c:v>
                </c:pt>
                <c:pt idx="4986">
                  <c:v>801.69</c:v>
                </c:pt>
                <c:pt idx="4987">
                  <c:v>742.04</c:v>
                </c:pt>
                <c:pt idx="4988">
                  <c:v>563.88</c:v>
                </c:pt>
                <c:pt idx="4989">
                  <c:v>394.3</c:v>
                </c:pt>
                <c:pt idx="4990">
                  <c:v>219.67</c:v>
                </c:pt>
                <c:pt idx="4991">
                  <c:v>66.38</c:v>
                </c:pt>
                <c:pt idx="4992">
                  <c:v>0</c:v>
                </c:pt>
                <c:pt idx="4993">
                  <c:v>0</c:v>
                </c:pt>
                <c:pt idx="4994">
                  <c:v>0</c:v>
                </c:pt>
                <c:pt idx="4995">
                  <c:v>0</c:v>
                </c:pt>
                <c:pt idx="4996">
                  <c:v>0</c:v>
                </c:pt>
                <c:pt idx="4997">
                  <c:v>0</c:v>
                </c:pt>
                <c:pt idx="4998">
                  <c:v>0</c:v>
                </c:pt>
                <c:pt idx="4999">
                  <c:v>0</c:v>
                </c:pt>
                <c:pt idx="5000">
                  <c:v>0</c:v>
                </c:pt>
                <c:pt idx="5001">
                  <c:v>0</c:v>
                </c:pt>
                <c:pt idx="5002">
                  <c:v>51.1</c:v>
                </c:pt>
                <c:pt idx="5003">
                  <c:v>215.91</c:v>
                </c:pt>
                <c:pt idx="5004">
                  <c:v>402.73</c:v>
                </c:pt>
                <c:pt idx="5005">
                  <c:v>585.03</c:v>
                </c:pt>
                <c:pt idx="5006">
                  <c:v>737.73</c:v>
                </c:pt>
                <c:pt idx="5007">
                  <c:v>847.94</c:v>
                </c:pt>
                <c:pt idx="5008">
                  <c:v>891.7</c:v>
                </c:pt>
                <c:pt idx="5009">
                  <c:v>906.61</c:v>
                </c:pt>
                <c:pt idx="5010">
                  <c:v>843.8</c:v>
                </c:pt>
                <c:pt idx="5011">
                  <c:v>710.61</c:v>
                </c:pt>
                <c:pt idx="5012">
                  <c:v>597.48</c:v>
                </c:pt>
                <c:pt idx="5013">
                  <c:v>423.13</c:v>
                </c:pt>
                <c:pt idx="5014">
                  <c:v>237.41</c:v>
                </c:pt>
                <c:pt idx="5015">
                  <c:v>72.45</c:v>
                </c:pt>
                <c:pt idx="5016">
                  <c:v>0</c:v>
                </c:pt>
                <c:pt idx="5017">
                  <c:v>0</c:v>
                </c:pt>
                <c:pt idx="5018">
                  <c:v>0</c:v>
                </c:pt>
                <c:pt idx="5019">
                  <c:v>0</c:v>
                </c:pt>
                <c:pt idx="5020">
                  <c:v>0</c:v>
                </c:pt>
                <c:pt idx="5021">
                  <c:v>0</c:v>
                </c:pt>
                <c:pt idx="5022">
                  <c:v>0</c:v>
                </c:pt>
                <c:pt idx="5023">
                  <c:v>0</c:v>
                </c:pt>
                <c:pt idx="5024">
                  <c:v>0</c:v>
                </c:pt>
                <c:pt idx="5025">
                  <c:v>0</c:v>
                </c:pt>
                <c:pt idx="5026">
                  <c:v>48.59</c:v>
                </c:pt>
                <c:pt idx="5027">
                  <c:v>206.15</c:v>
                </c:pt>
                <c:pt idx="5028">
                  <c:v>384.11</c:v>
                </c:pt>
                <c:pt idx="5029">
                  <c:v>554.84</c:v>
                </c:pt>
                <c:pt idx="5030">
                  <c:v>711.08</c:v>
                </c:pt>
                <c:pt idx="5031">
                  <c:v>793.75</c:v>
                </c:pt>
                <c:pt idx="5032">
                  <c:v>815.78</c:v>
                </c:pt>
                <c:pt idx="5033">
                  <c:v>732.18</c:v>
                </c:pt>
                <c:pt idx="5034">
                  <c:v>650.09</c:v>
                </c:pt>
                <c:pt idx="5035">
                  <c:v>612.95000000000005</c:v>
                </c:pt>
                <c:pt idx="5036">
                  <c:v>487.37</c:v>
                </c:pt>
                <c:pt idx="5037">
                  <c:v>349.58</c:v>
                </c:pt>
                <c:pt idx="5038">
                  <c:v>191.76</c:v>
                </c:pt>
                <c:pt idx="5039">
                  <c:v>67</c:v>
                </c:pt>
                <c:pt idx="5040">
                  <c:v>0</c:v>
                </c:pt>
                <c:pt idx="5041">
                  <c:v>0</c:v>
                </c:pt>
                <c:pt idx="5042">
                  <c:v>0</c:v>
                </c:pt>
                <c:pt idx="5043">
                  <c:v>0</c:v>
                </c:pt>
                <c:pt idx="5044">
                  <c:v>0</c:v>
                </c:pt>
                <c:pt idx="5045">
                  <c:v>0</c:v>
                </c:pt>
                <c:pt idx="5046">
                  <c:v>0</c:v>
                </c:pt>
                <c:pt idx="5047">
                  <c:v>0</c:v>
                </c:pt>
                <c:pt idx="5048">
                  <c:v>0</c:v>
                </c:pt>
                <c:pt idx="5049">
                  <c:v>0</c:v>
                </c:pt>
                <c:pt idx="5050">
                  <c:v>52.86</c:v>
                </c:pt>
                <c:pt idx="5051">
                  <c:v>223.26</c:v>
                </c:pt>
                <c:pt idx="5052">
                  <c:v>420.13</c:v>
                </c:pt>
                <c:pt idx="5053">
                  <c:v>600.75</c:v>
                </c:pt>
                <c:pt idx="5054">
                  <c:v>724.72</c:v>
                </c:pt>
                <c:pt idx="5055">
                  <c:v>835.04</c:v>
                </c:pt>
                <c:pt idx="5056">
                  <c:v>902.41</c:v>
                </c:pt>
                <c:pt idx="5057">
                  <c:v>904.87</c:v>
                </c:pt>
                <c:pt idx="5058">
                  <c:v>862.64</c:v>
                </c:pt>
                <c:pt idx="5059">
                  <c:v>765.23</c:v>
                </c:pt>
                <c:pt idx="5060">
                  <c:v>623.37</c:v>
                </c:pt>
                <c:pt idx="5061">
                  <c:v>444.82</c:v>
                </c:pt>
                <c:pt idx="5062">
                  <c:v>250.12</c:v>
                </c:pt>
                <c:pt idx="5063">
                  <c:v>72.540000000000006</c:v>
                </c:pt>
                <c:pt idx="5064">
                  <c:v>0</c:v>
                </c:pt>
                <c:pt idx="5065">
                  <c:v>0</c:v>
                </c:pt>
                <c:pt idx="5066">
                  <c:v>0</c:v>
                </c:pt>
                <c:pt idx="5067">
                  <c:v>0</c:v>
                </c:pt>
                <c:pt idx="5068">
                  <c:v>0</c:v>
                </c:pt>
                <c:pt idx="5069">
                  <c:v>0</c:v>
                </c:pt>
                <c:pt idx="5070">
                  <c:v>0</c:v>
                </c:pt>
                <c:pt idx="5071">
                  <c:v>0</c:v>
                </c:pt>
                <c:pt idx="5072">
                  <c:v>0</c:v>
                </c:pt>
                <c:pt idx="5073">
                  <c:v>0</c:v>
                </c:pt>
                <c:pt idx="5074">
                  <c:v>44.1</c:v>
                </c:pt>
                <c:pt idx="5075">
                  <c:v>173.99</c:v>
                </c:pt>
                <c:pt idx="5076">
                  <c:v>342.41</c:v>
                </c:pt>
                <c:pt idx="5077">
                  <c:v>489.42</c:v>
                </c:pt>
                <c:pt idx="5078">
                  <c:v>586.99</c:v>
                </c:pt>
                <c:pt idx="5079">
                  <c:v>823.16</c:v>
                </c:pt>
                <c:pt idx="5080">
                  <c:v>804.49</c:v>
                </c:pt>
                <c:pt idx="5081">
                  <c:v>761.73</c:v>
                </c:pt>
                <c:pt idx="5082">
                  <c:v>613.1</c:v>
                </c:pt>
                <c:pt idx="5083">
                  <c:v>454.73</c:v>
                </c:pt>
                <c:pt idx="5084">
                  <c:v>293.93</c:v>
                </c:pt>
                <c:pt idx="5085">
                  <c:v>183.67</c:v>
                </c:pt>
                <c:pt idx="5086">
                  <c:v>93.16</c:v>
                </c:pt>
                <c:pt idx="5087">
                  <c:v>27.63</c:v>
                </c:pt>
                <c:pt idx="5088">
                  <c:v>0</c:v>
                </c:pt>
                <c:pt idx="5089">
                  <c:v>0</c:v>
                </c:pt>
                <c:pt idx="5090">
                  <c:v>0</c:v>
                </c:pt>
                <c:pt idx="5091">
                  <c:v>0</c:v>
                </c:pt>
                <c:pt idx="5092">
                  <c:v>0</c:v>
                </c:pt>
                <c:pt idx="5093">
                  <c:v>0</c:v>
                </c:pt>
                <c:pt idx="5094">
                  <c:v>0</c:v>
                </c:pt>
                <c:pt idx="5095">
                  <c:v>0</c:v>
                </c:pt>
                <c:pt idx="5096">
                  <c:v>0</c:v>
                </c:pt>
                <c:pt idx="5097">
                  <c:v>0</c:v>
                </c:pt>
                <c:pt idx="5098">
                  <c:v>17.77</c:v>
                </c:pt>
                <c:pt idx="5099">
                  <c:v>73.069999999999993</c:v>
                </c:pt>
                <c:pt idx="5100">
                  <c:v>127.24</c:v>
                </c:pt>
                <c:pt idx="5101">
                  <c:v>191.15</c:v>
                </c:pt>
                <c:pt idx="5102">
                  <c:v>298.08999999999997</c:v>
                </c:pt>
                <c:pt idx="5103">
                  <c:v>278.23</c:v>
                </c:pt>
                <c:pt idx="5104">
                  <c:v>412.93</c:v>
                </c:pt>
                <c:pt idx="5105">
                  <c:v>521.51</c:v>
                </c:pt>
                <c:pt idx="5106">
                  <c:v>550.12</c:v>
                </c:pt>
                <c:pt idx="5107">
                  <c:v>548.79999999999995</c:v>
                </c:pt>
                <c:pt idx="5108">
                  <c:v>552.41</c:v>
                </c:pt>
                <c:pt idx="5109">
                  <c:v>410.41</c:v>
                </c:pt>
                <c:pt idx="5110">
                  <c:v>247.65</c:v>
                </c:pt>
                <c:pt idx="5111">
                  <c:v>69.260000000000005</c:v>
                </c:pt>
                <c:pt idx="5112">
                  <c:v>6.19</c:v>
                </c:pt>
                <c:pt idx="5113">
                  <c:v>0</c:v>
                </c:pt>
                <c:pt idx="5114">
                  <c:v>0</c:v>
                </c:pt>
                <c:pt idx="5115">
                  <c:v>0</c:v>
                </c:pt>
                <c:pt idx="5116">
                  <c:v>0</c:v>
                </c:pt>
                <c:pt idx="5117">
                  <c:v>0</c:v>
                </c:pt>
                <c:pt idx="5118">
                  <c:v>0</c:v>
                </c:pt>
                <c:pt idx="5119">
                  <c:v>0</c:v>
                </c:pt>
                <c:pt idx="5120">
                  <c:v>0</c:v>
                </c:pt>
                <c:pt idx="5121">
                  <c:v>0</c:v>
                </c:pt>
                <c:pt idx="5122">
                  <c:v>51.4</c:v>
                </c:pt>
                <c:pt idx="5123">
                  <c:v>220.91</c:v>
                </c:pt>
                <c:pt idx="5124">
                  <c:v>414.3</c:v>
                </c:pt>
                <c:pt idx="5125">
                  <c:v>595.41</c:v>
                </c:pt>
                <c:pt idx="5126">
                  <c:v>738.55</c:v>
                </c:pt>
                <c:pt idx="5127">
                  <c:v>626.36</c:v>
                </c:pt>
                <c:pt idx="5128">
                  <c:v>820.99</c:v>
                </c:pt>
                <c:pt idx="5129">
                  <c:v>760.98</c:v>
                </c:pt>
                <c:pt idx="5130">
                  <c:v>780.55</c:v>
                </c:pt>
                <c:pt idx="5131">
                  <c:v>674.63</c:v>
                </c:pt>
                <c:pt idx="5132">
                  <c:v>544.12</c:v>
                </c:pt>
                <c:pt idx="5133">
                  <c:v>385.18</c:v>
                </c:pt>
                <c:pt idx="5134">
                  <c:v>196.57</c:v>
                </c:pt>
                <c:pt idx="5135">
                  <c:v>52.48</c:v>
                </c:pt>
                <c:pt idx="5136">
                  <c:v>0</c:v>
                </c:pt>
                <c:pt idx="5137">
                  <c:v>0</c:v>
                </c:pt>
                <c:pt idx="5138">
                  <c:v>0</c:v>
                </c:pt>
                <c:pt idx="5139">
                  <c:v>0</c:v>
                </c:pt>
                <c:pt idx="5140">
                  <c:v>0</c:v>
                </c:pt>
                <c:pt idx="5141">
                  <c:v>0</c:v>
                </c:pt>
                <c:pt idx="5142">
                  <c:v>0</c:v>
                </c:pt>
                <c:pt idx="5143">
                  <c:v>0</c:v>
                </c:pt>
                <c:pt idx="5144">
                  <c:v>0</c:v>
                </c:pt>
                <c:pt idx="5145">
                  <c:v>0</c:v>
                </c:pt>
                <c:pt idx="5146">
                  <c:v>29.48</c:v>
                </c:pt>
                <c:pt idx="5147">
                  <c:v>59.06</c:v>
                </c:pt>
                <c:pt idx="5148">
                  <c:v>134.21</c:v>
                </c:pt>
                <c:pt idx="5149">
                  <c:v>165.4</c:v>
                </c:pt>
                <c:pt idx="5150">
                  <c:v>250.29</c:v>
                </c:pt>
                <c:pt idx="5151">
                  <c:v>518.66</c:v>
                </c:pt>
                <c:pt idx="5152">
                  <c:v>541.75</c:v>
                </c:pt>
                <c:pt idx="5153">
                  <c:v>710.02</c:v>
                </c:pt>
                <c:pt idx="5154">
                  <c:v>648.61</c:v>
                </c:pt>
                <c:pt idx="5155">
                  <c:v>617.79999999999995</c:v>
                </c:pt>
                <c:pt idx="5156">
                  <c:v>510.77</c:v>
                </c:pt>
                <c:pt idx="5157">
                  <c:v>353.02</c:v>
                </c:pt>
                <c:pt idx="5158">
                  <c:v>190.27</c:v>
                </c:pt>
                <c:pt idx="5159">
                  <c:v>55.38</c:v>
                </c:pt>
                <c:pt idx="5160">
                  <c:v>0</c:v>
                </c:pt>
                <c:pt idx="5161">
                  <c:v>0</c:v>
                </c:pt>
                <c:pt idx="5162">
                  <c:v>0</c:v>
                </c:pt>
                <c:pt idx="5163">
                  <c:v>0</c:v>
                </c:pt>
                <c:pt idx="5164">
                  <c:v>0</c:v>
                </c:pt>
                <c:pt idx="5165">
                  <c:v>0</c:v>
                </c:pt>
                <c:pt idx="5166">
                  <c:v>0</c:v>
                </c:pt>
                <c:pt idx="5167">
                  <c:v>0</c:v>
                </c:pt>
                <c:pt idx="5168">
                  <c:v>0</c:v>
                </c:pt>
                <c:pt idx="5169">
                  <c:v>0</c:v>
                </c:pt>
                <c:pt idx="5170">
                  <c:v>32.4</c:v>
                </c:pt>
                <c:pt idx="5171">
                  <c:v>167.09</c:v>
                </c:pt>
                <c:pt idx="5172">
                  <c:v>348.99</c:v>
                </c:pt>
                <c:pt idx="5173">
                  <c:v>536.20000000000005</c:v>
                </c:pt>
                <c:pt idx="5174">
                  <c:v>697.93</c:v>
                </c:pt>
                <c:pt idx="5175">
                  <c:v>819.97</c:v>
                </c:pt>
                <c:pt idx="5176">
                  <c:v>885.07</c:v>
                </c:pt>
                <c:pt idx="5177">
                  <c:v>888.48</c:v>
                </c:pt>
                <c:pt idx="5178">
                  <c:v>832.18</c:v>
                </c:pt>
                <c:pt idx="5179">
                  <c:v>691.41</c:v>
                </c:pt>
                <c:pt idx="5180">
                  <c:v>492.16</c:v>
                </c:pt>
                <c:pt idx="5181">
                  <c:v>309.72000000000003</c:v>
                </c:pt>
                <c:pt idx="5182">
                  <c:v>165.12</c:v>
                </c:pt>
                <c:pt idx="5183">
                  <c:v>41.77</c:v>
                </c:pt>
                <c:pt idx="5184">
                  <c:v>0</c:v>
                </c:pt>
                <c:pt idx="5185">
                  <c:v>0</c:v>
                </c:pt>
                <c:pt idx="5186">
                  <c:v>0</c:v>
                </c:pt>
                <c:pt idx="5187">
                  <c:v>0</c:v>
                </c:pt>
                <c:pt idx="5188">
                  <c:v>0</c:v>
                </c:pt>
                <c:pt idx="5189">
                  <c:v>0</c:v>
                </c:pt>
                <c:pt idx="5190">
                  <c:v>0</c:v>
                </c:pt>
                <c:pt idx="5191">
                  <c:v>0</c:v>
                </c:pt>
                <c:pt idx="5192">
                  <c:v>0</c:v>
                </c:pt>
                <c:pt idx="5193">
                  <c:v>0</c:v>
                </c:pt>
                <c:pt idx="5194">
                  <c:v>20.67</c:v>
                </c:pt>
                <c:pt idx="5195">
                  <c:v>65.680000000000007</c:v>
                </c:pt>
                <c:pt idx="5196">
                  <c:v>54.57</c:v>
                </c:pt>
                <c:pt idx="5197">
                  <c:v>44</c:v>
                </c:pt>
                <c:pt idx="5198">
                  <c:v>72.45</c:v>
                </c:pt>
                <c:pt idx="5199">
                  <c:v>47.19</c:v>
                </c:pt>
                <c:pt idx="5200">
                  <c:v>62.17</c:v>
                </c:pt>
                <c:pt idx="5201">
                  <c:v>168.88</c:v>
                </c:pt>
                <c:pt idx="5202">
                  <c:v>288.60000000000002</c:v>
                </c:pt>
                <c:pt idx="5203">
                  <c:v>482.46</c:v>
                </c:pt>
                <c:pt idx="5204">
                  <c:v>490.52</c:v>
                </c:pt>
                <c:pt idx="5205">
                  <c:v>366.13</c:v>
                </c:pt>
                <c:pt idx="5206">
                  <c:v>180.87</c:v>
                </c:pt>
                <c:pt idx="5207">
                  <c:v>49.87</c:v>
                </c:pt>
                <c:pt idx="5208">
                  <c:v>0</c:v>
                </c:pt>
                <c:pt idx="5209">
                  <c:v>0</c:v>
                </c:pt>
                <c:pt idx="5210">
                  <c:v>0</c:v>
                </c:pt>
                <c:pt idx="5211">
                  <c:v>0</c:v>
                </c:pt>
                <c:pt idx="5212">
                  <c:v>0</c:v>
                </c:pt>
                <c:pt idx="5213">
                  <c:v>0</c:v>
                </c:pt>
                <c:pt idx="5214">
                  <c:v>0</c:v>
                </c:pt>
                <c:pt idx="5215">
                  <c:v>0</c:v>
                </c:pt>
                <c:pt idx="5216">
                  <c:v>0</c:v>
                </c:pt>
                <c:pt idx="5217">
                  <c:v>0</c:v>
                </c:pt>
                <c:pt idx="5218">
                  <c:v>42.38</c:v>
                </c:pt>
                <c:pt idx="5219">
                  <c:v>203.84</c:v>
                </c:pt>
                <c:pt idx="5220">
                  <c:v>384.72</c:v>
                </c:pt>
                <c:pt idx="5221">
                  <c:v>576.82000000000005</c:v>
                </c:pt>
                <c:pt idx="5222">
                  <c:v>736.15</c:v>
                </c:pt>
                <c:pt idx="5223">
                  <c:v>847.68</c:v>
                </c:pt>
                <c:pt idx="5224">
                  <c:v>886.87</c:v>
                </c:pt>
                <c:pt idx="5225">
                  <c:v>889.3</c:v>
                </c:pt>
                <c:pt idx="5226">
                  <c:v>824.8</c:v>
                </c:pt>
                <c:pt idx="5227">
                  <c:v>727.46</c:v>
                </c:pt>
                <c:pt idx="5228">
                  <c:v>583.84</c:v>
                </c:pt>
                <c:pt idx="5229">
                  <c:v>405.29</c:v>
                </c:pt>
                <c:pt idx="5230">
                  <c:v>212.59</c:v>
                </c:pt>
                <c:pt idx="5231">
                  <c:v>55.09</c:v>
                </c:pt>
                <c:pt idx="5232">
                  <c:v>0</c:v>
                </c:pt>
                <c:pt idx="5233">
                  <c:v>0</c:v>
                </c:pt>
                <c:pt idx="5234">
                  <c:v>0</c:v>
                </c:pt>
                <c:pt idx="5235">
                  <c:v>0</c:v>
                </c:pt>
                <c:pt idx="5236">
                  <c:v>0</c:v>
                </c:pt>
                <c:pt idx="5237">
                  <c:v>0</c:v>
                </c:pt>
                <c:pt idx="5238">
                  <c:v>0</c:v>
                </c:pt>
                <c:pt idx="5239">
                  <c:v>0</c:v>
                </c:pt>
                <c:pt idx="5240">
                  <c:v>0</c:v>
                </c:pt>
                <c:pt idx="5241">
                  <c:v>0</c:v>
                </c:pt>
                <c:pt idx="5242">
                  <c:v>25.02</c:v>
                </c:pt>
                <c:pt idx="5243">
                  <c:v>50.86</c:v>
                </c:pt>
                <c:pt idx="5244">
                  <c:v>88.68</c:v>
                </c:pt>
                <c:pt idx="5245">
                  <c:v>95.84</c:v>
                </c:pt>
                <c:pt idx="5246">
                  <c:v>303.57</c:v>
                </c:pt>
                <c:pt idx="5247">
                  <c:v>533.76</c:v>
                </c:pt>
                <c:pt idx="5248">
                  <c:v>533.21</c:v>
                </c:pt>
                <c:pt idx="5249">
                  <c:v>652.98</c:v>
                </c:pt>
                <c:pt idx="5250">
                  <c:v>705.68</c:v>
                </c:pt>
                <c:pt idx="5251">
                  <c:v>599.78</c:v>
                </c:pt>
                <c:pt idx="5252">
                  <c:v>441.99</c:v>
                </c:pt>
                <c:pt idx="5253">
                  <c:v>294.88</c:v>
                </c:pt>
                <c:pt idx="5254">
                  <c:v>145.9</c:v>
                </c:pt>
                <c:pt idx="5255">
                  <c:v>37.83</c:v>
                </c:pt>
                <c:pt idx="5256">
                  <c:v>0</c:v>
                </c:pt>
                <c:pt idx="5257">
                  <c:v>0</c:v>
                </c:pt>
                <c:pt idx="5258">
                  <c:v>0</c:v>
                </c:pt>
                <c:pt idx="5259">
                  <c:v>0</c:v>
                </c:pt>
                <c:pt idx="5260">
                  <c:v>0</c:v>
                </c:pt>
                <c:pt idx="5261">
                  <c:v>0</c:v>
                </c:pt>
                <c:pt idx="5262">
                  <c:v>0</c:v>
                </c:pt>
                <c:pt idx="5263">
                  <c:v>0</c:v>
                </c:pt>
                <c:pt idx="5264">
                  <c:v>0</c:v>
                </c:pt>
                <c:pt idx="5265">
                  <c:v>0</c:v>
                </c:pt>
                <c:pt idx="5266">
                  <c:v>22.32</c:v>
                </c:pt>
                <c:pt idx="5267">
                  <c:v>78.3</c:v>
                </c:pt>
                <c:pt idx="5268">
                  <c:v>163.86</c:v>
                </c:pt>
                <c:pt idx="5269">
                  <c:v>292.57</c:v>
                </c:pt>
                <c:pt idx="5270">
                  <c:v>354.3</c:v>
                </c:pt>
                <c:pt idx="5271">
                  <c:v>506.5</c:v>
                </c:pt>
                <c:pt idx="5272">
                  <c:v>473.37</c:v>
                </c:pt>
                <c:pt idx="5273">
                  <c:v>408.1</c:v>
                </c:pt>
                <c:pt idx="5274">
                  <c:v>384.55</c:v>
                </c:pt>
                <c:pt idx="5275">
                  <c:v>358.05</c:v>
                </c:pt>
                <c:pt idx="5276">
                  <c:v>364.84</c:v>
                </c:pt>
                <c:pt idx="5277">
                  <c:v>246.38</c:v>
                </c:pt>
                <c:pt idx="5278">
                  <c:v>72.31</c:v>
                </c:pt>
                <c:pt idx="5279">
                  <c:v>20.23</c:v>
                </c:pt>
                <c:pt idx="5280">
                  <c:v>0</c:v>
                </c:pt>
                <c:pt idx="5281">
                  <c:v>0</c:v>
                </c:pt>
                <c:pt idx="5282">
                  <c:v>0</c:v>
                </c:pt>
                <c:pt idx="5283">
                  <c:v>0</c:v>
                </c:pt>
                <c:pt idx="5284">
                  <c:v>0</c:v>
                </c:pt>
                <c:pt idx="5285">
                  <c:v>0</c:v>
                </c:pt>
                <c:pt idx="5286">
                  <c:v>0</c:v>
                </c:pt>
                <c:pt idx="5287">
                  <c:v>0</c:v>
                </c:pt>
                <c:pt idx="5288">
                  <c:v>0</c:v>
                </c:pt>
                <c:pt idx="5289">
                  <c:v>0</c:v>
                </c:pt>
                <c:pt idx="5290">
                  <c:v>32.4</c:v>
                </c:pt>
                <c:pt idx="5291">
                  <c:v>160.44999999999999</c:v>
                </c:pt>
                <c:pt idx="5292">
                  <c:v>292.56</c:v>
                </c:pt>
                <c:pt idx="5293">
                  <c:v>346.15</c:v>
                </c:pt>
                <c:pt idx="5294">
                  <c:v>403.83</c:v>
                </c:pt>
                <c:pt idx="5295">
                  <c:v>494.84</c:v>
                </c:pt>
                <c:pt idx="5296">
                  <c:v>569.53</c:v>
                </c:pt>
                <c:pt idx="5297">
                  <c:v>557.9</c:v>
                </c:pt>
                <c:pt idx="5298">
                  <c:v>663.78</c:v>
                </c:pt>
                <c:pt idx="5299">
                  <c:v>639.54999999999995</c:v>
                </c:pt>
                <c:pt idx="5300">
                  <c:v>518.85</c:v>
                </c:pt>
                <c:pt idx="5301">
                  <c:v>360.12</c:v>
                </c:pt>
                <c:pt idx="5302">
                  <c:v>194.86</c:v>
                </c:pt>
                <c:pt idx="5303">
                  <c:v>46.59</c:v>
                </c:pt>
                <c:pt idx="5304">
                  <c:v>0</c:v>
                </c:pt>
                <c:pt idx="5305">
                  <c:v>0</c:v>
                </c:pt>
                <c:pt idx="5306">
                  <c:v>0</c:v>
                </c:pt>
                <c:pt idx="5307">
                  <c:v>0</c:v>
                </c:pt>
                <c:pt idx="5308">
                  <c:v>0</c:v>
                </c:pt>
                <c:pt idx="5309">
                  <c:v>0</c:v>
                </c:pt>
                <c:pt idx="5310">
                  <c:v>0</c:v>
                </c:pt>
                <c:pt idx="5311">
                  <c:v>0</c:v>
                </c:pt>
                <c:pt idx="5312">
                  <c:v>0</c:v>
                </c:pt>
                <c:pt idx="5313">
                  <c:v>0</c:v>
                </c:pt>
                <c:pt idx="5314">
                  <c:v>30.23</c:v>
                </c:pt>
                <c:pt idx="5315">
                  <c:v>162.09</c:v>
                </c:pt>
                <c:pt idx="5316">
                  <c:v>323.20999999999998</c:v>
                </c:pt>
                <c:pt idx="5317">
                  <c:v>497.75</c:v>
                </c:pt>
                <c:pt idx="5318">
                  <c:v>680.08</c:v>
                </c:pt>
                <c:pt idx="5319">
                  <c:v>757.1</c:v>
                </c:pt>
                <c:pt idx="5320">
                  <c:v>793.33</c:v>
                </c:pt>
                <c:pt idx="5321">
                  <c:v>774.3</c:v>
                </c:pt>
                <c:pt idx="5322">
                  <c:v>723.41</c:v>
                </c:pt>
                <c:pt idx="5323">
                  <c:v>631.45000000000005</c:v>
                </c:pt>
                <c:pt idx="5324">
                  <c:v>500.91</c:v>
                </c:pt>
                <c:pt idx="5325">
                  <c:v>356.09</c:v>
                </c:pt>
                <c:pt idx="5326">
                  <c:v>184.47</c:v>
                </c:pt>
                <c:pt idx="5327">
                  <c:v>41.59</c:v>
                </c:pt>
                <c:pt idx="5328">
                  <c:v>0</c:v>
                </c:pt>
                <c:pt idx="5329">
                  <c:v>0</c:v>
                </c:pt>
                <c:pt idx="5330">
                  <c:v>0</c:v>
                </c:pt>
                <c:pt idx="5331">
                  <c:v>0</c:v>
                </c:pt>
                <c:pt idx="5332">
                  <c:v>0</c:v>
                </c:pt>
                <c:pt idx="5333">
                  <c:v>0</c:v>
                </c:pt>
                <c:pt idx="5334">
                  <c:v>0</c:v>
                </c:pt>
                <c:pt idx="5335">
                  <c:v>0</c:v>
                </c:pt>
                <c:pt idx="5336">
                  <c:v>0</c:v>
                </c:pt>
                <c:pt idx="5337">
                  <c:v>0</c:v>
                </c:pt>
                <c:pt idx="5338">
                  <c:v>31.46</c:v>
                </c:pt>
                <c:pt idx="5339">
                  <c:v>171.73</c:v>
                </c:pt>
                <c:pt idx="5340">
                  <c:v>361.25</c:v>
                </c:pt>
                <c:pt idx="5341">
                  <c:v>544</c:v>
                </c:pt>
                <c:pt idx="5342">
                  <c:v>695.26</c:v>
                </c:pt>
                <c:pt idx="5343">
                  <c:v>812.14</c:v>
                </c:pt>
                <c:pt idx="5344">
                  <c:v>863.9</c:v>
                </c:pt>
                <c:pt idx="5345">
                  <c:v>859.22</c:v>
                </c:pt>
                <c:pt idx="5346">
                  <c:v>798.05</c:v>
                </c:pt>
                <c:pt idx="5347">
                  <c:v>687.48</c:v>
                </c:pt>
                <c:pt idx="5348">
                  <c:v>549.88</c:v>
                </c:pt>
                <c:pt idx="5349">
                  <c:v>369.65</c:v>
                </c:pt>
                <c:pt idx="5350">
                  <c:v>186.83</c:v>
                </c:pt>
                <c:pt idx="5351">
                  <c:v>37.979999999999997</c:v>
                </c:pt>
                <c:pt idx="5352">
                  <c:v>0</c:v>
                </c:pt>
                <c:pt idx="5353">
                  <c:v>0</c:v>
                </c:pt>
                <c:pt idx="5354">
                  <c:v>0</c:v>
                </c:pt>
                <c:pt idx="5355">
                  <c:v>0</c:v>
                </c:pt>
                <c:pt idx="5356">
                  <c:v>0</c:v>
                </c:pt>
                <c:pt idx="5357">
                  <c:v>0</c:v>
                </c:pt>
                <c:pt idx="5358">
                  <c:v>0</c:v>
                </c:pt>
                <c:pt idx="5359">
                  <c:v>0</c:v>
                </c:pt>
                <c:pt idx="5360">
                  <c:v>0</c:v>
                </c:pt>
                <c:pt idx="5361">
                  <c:v>0</c:v>
                </c:pt>
                <c:pt idx="5362">
                  <c:v>31.27</c:v>
                </c:pt>
                <c:pt idx="5363">
                  <c:v>139.69</c:v>
                </c:pt>
                <c:pt idx="5364">
                  <c:v>303</c:v>
                </c:pt>
                <c:pt idx="5365">
                  <c:v>464.2</c:v>
                </c:pt>
                <c:pt idx="5366">
                  <c:v>640.58000000000004</c:v>
                </c:pt>
                <c:pt idx="5367">
                  <c:v>708.02</c:v>
                </c:pt>
                <c:pt idx="5368">
                  <c:v>683.55</c:v>
                </c:pt>
                <c:pt idx="5369">
                  <c:v>736.16</c:v>
                </c:pt>
                <c:pt idx="5370">
                  <c:v>658.23</c:v>
                </c:pt>
                <c:pt idx="5371">
                  <c:v>611.85</c:v>
                </c:pt>
                <c:pt idx="5372">
                  <c:v>537.04999999999995</c:v>
                </c:pt>
                <c:pt idx="5373">
                  <c:v>362.59</c:v>
                </c:pt>
                <c:pt idx="5374">
                  <c:v>176.11</c:v>
                </c:pt>
                <c:pt idx="5375">
                  <c:v>37.49</c:v>
                </c:pt>
                <c:pt idx="5376">
                  <c:v>0</c:v>
                </c:pt>
                <c:pt idx="5377">
                  <c:v>0</c:v>
                </c:pt>
                <c:pt idx="5378">
                  <c:v>0</c:v>
                </c:pt>
                <c:pt idx="5379">
                  <c:v>0</c:v>
                </c:pt>
                <c:pt idx="5380">
                  <c:v>0</c:v>
                </c:pt>
                <c:pt idx="5381">
                  <c:v>0</c:v>
                </c:pt>
                <c:pt idx="5382">
                  <c:v>0</c:v>
                </c:pt>
                <c:pt idx="5383">
                  <c:v>0</c:v>
                </c:pt>
                <c:pt idx="5384">
                  <c:v>0</c:v>
                </c:pt>
                <c:pt idx="5385">
                  <c:v>0</c:v>
                </c:pt>
                <c:pt idx="5386">
                  <c:v>26.82</c:v>
                </c:pt>
                <c:pt idx="5387">
                  <c:v>159.34</c:v>
                </c:pt>
                <c:pt idx="5388">
                  <c:v>338.38</c:v>
                </c:pt>
                <c:pt idx="5389">
                  <c:v>496.71</c:v>
                </c:pt>
                <c:pt idx="5390">
                  <c:v>636.66</c:v>
                </c:pt>
                <c:pt idx="5391">
                  <c:v>613.28</c:v>
                </c:pt>
                <c:pt idx="5392">
                  <c:v>727.5</c:v>
                </c:pt>
                <c:pt idx="5393">
                  <c:v>685.98</c:v>
                </c:pt>
                <c:pt idx="5394">
                  <c:v>477.95</c:v>
                </c:pt>
                <c:pt idx="5395">
                  <c:v>380.83</c:v>
                </c:pt>
                <c:pt idx="5396">
                  <c:v>275.83999999999997</c:v>
                </c:pt>
                <c:pt idx="5397">
                  <c:v>174.3</c:v>
                </c:pt>
                <c:pt idx="5398">
                  <c:v>96.28</c:v>
                </c:pt>
                <c:pt idx="5399">
                  <c:v>24.5</c:v>
                </c:pt>
                <c:pt idx="5400">
                  <c:v>0</c:v>
                </c:pt>
                <c:pt idx="5401">
                  <c:v>0</c:v>
                </c:pt>
                <c:pt idx="5402">
                  <c:v>0</c:v>
                </c:pt>
                <c:pt idx="5403">
                  <c:v>0</c:v>
                </c:pt>
                <c:pt idx="5404">
                  <c:v>0</c:v>
                </c:pt>
                <c:pt idx="5405">
                  <c:v>0</c:v>
                </c:pt>
                <c:pt idx="5406">
                  <c:v>0</c:v>
                </c:pt>
                <c:pt idx="5407">
                  <c:v>0</c:v>
                </c:pt>
                <c:pt idx="5408">
                  <c:v>0</c:v>
                </c:pt>
                <c:pt idx="5409">
                  <c:v>0</c:v>
                </c:pt>
                <c:pt idx="5410">
                  <c:v>15.88</c:v>
                </c:pt>
                <c:pt idx="5411">
                  <c:v>64.45</c:v>
                </c:pt>
                <c:pt idx="5412">
                  <c:v>123.48</c:v>
                </c:pt>
                <c:pt idx="5413">
                  <c:v>162.94999999999999</c:v>
                </c:pt>
                <c:pt idx="5414">
                  <c:v>206.61</c:v>
                </c:pt>
                <c:pt idx="5415">
                  <c:v>311.44</c:v>
                </c:pt>
                <c:pt idx="5416">
                  <c:v>369.95</c:v>
                </c:pt>
                <c:pt idx="5417">
                  <c:v>293.61</c:v>
                </c:pt>
                <c:pt idx="5418">
                  <c:v>326.32</c:v>
                </c:pt>
                <c:pt idx="5419">
                  <c:v>267.99</c:v>
                </c:pt>
                <c:pt idx="5420">
                  <c:v>162.66999999999999</c:v>
                </c:pt>
                <c:pt idx="5421">
                  <c:v>133.41999999999999</c:v>
                </c:pt>
                <c:pt idx="5422">
                  <c:v>76.88</c:v>
                </c:pt>
                <c:pt idx="5423">
                  <c:v>26.34</c:v>
                </c:pt>
                <c:pt idx="5424">
                  <c:v>0</c:v>
                </c:pt>
                <c:pt idx="5425">
                  <c:v>0</c:v>
                </c:pt>
                <c:pt idx="5426">
                  <c:v>0</c:v>
                </c:pt>
                <c:pt idx="5427">
                  <c:v>0</c:v>
                </c:pt>
                <c:pt idx="5428">
                  <c:v>0</c:v>
                </c:pt>
                <c:pt idx="5429">
                  <c:v>0</c:v>
                </c:pt>
                <c:pt idx="5430">
                  <c:v>0</c:v>
                </c:pt>
                <c:pt idx="5431">
                  <c:v>0</c:v>
                </c:pt>
                <c:pt idx="5432">
                  <c:v>0</c:v>
                </c:pt>
                <c:pt idx="5433">
                  <c:v>0</c:v>
                </c:pt>
                <c:pt idx="5434">
                  <c:v>22.73</c:v>
                </c:pt>
                <c:pt idx="5435">
                  <c:v>125.52</c:v>
                </c:pt>
                <c:pt idx="5436">
                  <c:v>282.01</c:v>
                </c:pt>
                <c:pt idx="5437">
                  <c:v>431.55</c:v>
                </c:pt>
                <c:pt idx="5438">
                  <c:v>563.59</c:v>
                </c:pt>
                <c:pt idx="5439">
                  <c:v>655.45</c:v>
                </c:pt>
                <c:pt idx="5440">
                  <c:v>663.17</c:v>
                </c:pt>
                <c:pt idx="5441">
                  <c:v>647.35</c:v>
                </c:pt>
                <c:pt idx="5442">
                  <c:v>530.38</c:v>
                </c:pt>
                <c:pt idx="5443">
                  <c:v>507.81</c:v>
                </c:pt>
                <c:pt idx="5444">
                  <c:v>438.46</c:v>
                </c:pt>
                <c:pt idx="5445">
                  <c:v>314.23</c:v>
                </c:pt>
                <c:pt idx="5446">
                  <c:v>174.24</c:v>
                </c:pt>
                <c:pt idx="5447">
                  <c:v>33.11</c:v>
                </c:pt>
                <c:pt idx="5448">
                  <c:v>0</c:v>
                </c:pt>
                <c:pt idx="5449">
                  <c:v>0</c:v>
                </c:pt>
                <c:pt idx="5450">
                  <c:v>0</c:v>
                </c:pt>
                <c:pt idx="5451">
                  <c:v>0</c:v>
                </c:pt>
                <c:pt idx="5452">
                  <c:v>0</c:v>
                </c:pt>
                <c:pt idx="5453">
                  <c:v>0</c:v>
                </c:pt>
                <c:pt idx="5454">
                  <c:v>0</c:v>
                </c:pt>
                <c:pt idx="5455">
                  <c:v>0</c:v>
                </c:pt>
                <c:pt idx="5456">
                  <c:v>0</c:v>
                </c:pt>
                <c:pt idx="5457">
                  <c:v>0</c:v>
                </c:pt>
                <c:pt idx="5458">
                  <c:v>21.66</c:v>
                </c:pt>
                <c:pt idx="5459">
                  <c:v>100.06</c:v>
                </c:pt>
                <c:pt idx="5460">
                  <c:v>222.09</c:v>
                </c:pt>
                <c:pt idx="5461">
                  <c:v>364.27</c:v>
                </c:pt>
                <c:pt idx="5462">
                  <c:v>532.45000000000005</c:v>
                </c:pt>
                <c:pt idx="5463">
                  <c:v>658.44</c:v>
                </c:pt>
                <c:pt idx="5464">
                  <c:v>667.4</c:v>
                </c:pt>
                <c:pt idx="5465">
                  <c:v>647.15</c:v>
                </c:pt>
                <c:pt idx="5466">
                  <c:v>518.79999999999995</c:v>
                </c:pt>
                <c:pt idx="5467">
                  <c:v>428.09</c:v>
                </c:pt>
                <c:pt idx="5468">
                  <c:v>283.02999999999997</c:v>
                </c:pt>
                <c:pt idx="5469">
                  <c:v>174.92</c:v>
                </c:pt>
                <c:pt idx="5470">
                  <c:v>67.41</c:v>
                </c:pt>
                <c:pt idx="5471">
                  <c:v>16.05</c:v>
                </c:pt>
                <c:pt idx="5472">
                  <c:v>0</c:v>
                </c:pt>
                <c:pt idx="5473">
                  <c:v>0</c:v>
                </c:pt>
                <c:pt idx="5474">
                  <c:v>0</c:v>
                </c:pt>
                <c:pt idx="5475">
                  <c:v>0</c:v>
                </c:pt>
                <c:pt idx="5476">
                  <c:v>0</c:v>
                </c:pt>
                <c:pt idx="5477">
                  <c:v>0</c:v>
                </c:pt>
                <c:pt idx="5478">
                  <c:v>0</c:v>
                </c:pt>
                <c:pt idx="5479">
                  <c:v>0</c:v>
                </c:pt>
                <c:pt idx="5480">
                  <c:v>0</c:v>
                </c:pt>
                <c:pt idx="5481">
                  <c:v>0</c:v>
                </c:pt>
                <c:pt idx="5482">
                  <c:v>12.86</c:v>
                </c:pt>
                <c:pt idx="5483">
                  <c:v>25.81</c:v>
                </c:pt>
                <c:pt idx="5484">
                  <c:v>76.28</c:v>
                </c:pt>
                <c:pt idx="5485">
                  <c:v>75.31</c:v>
                </c:pt>
                <c:pt idx="5486">
                  <c:v>119.73</c:v>
                </c:pt>
                <c:pt idx="5487">
                  <c:v>170.42</c:v>
                </c:pt>
                <c:pt idx="5488">
                  <c:v>201.76</c:v>
                </c:pt>
                <c:pt idx="5489">
                  <c:v>302.23</c:v>
                </c:pt>
                <c:pt idx="5490">
                  <c:v>301.13</c:v>
                </c:pt>
                <c:pt idx="5491">
                  <c:v>207.03</c:v>
                </c:pt>
                <c:pt idx="5492">
                  <c:v>194.86</c:v>
                </c:pt>
                <c:pt idx="5493">
                  <c:v>122.3</c:v>
                </c:pt>
                <c:pt idx="5494">
                  <c:v>63.88</c:v>
                </c:pt>
                <c:pt idx="5495">
                  <c:v>23.48</c:v>
                </c:pt>
                <c:pt idx="5496">
                  <c:v>0</c:v>
                </c:pt>
                <c:pt idx="5497">
                  <c:v>0</c:v>
                </c:pt>
                <c:pt idx="5498">
                  <c:v>0</c:v>
                </c:pt>
                <c:pt idx="5499">
                  <c:v>0</c:v>
                </c:pt>
                <c:pt idx="5500">
                  <c:v>0</c:v>
                </c:pt>
                <c:pt idx="5501">
                  <c:v>0</c:v>
                </c:pt>
                <c:pt idx="5502">
                  <c:v>0</c:v>
                </c:pt>
                <c:pt idx="5503">
                  <c:v>0</c:v>
                </c:pt>
                <c:pt idx="5504">
                  <c:v>0</c:v>
                </c:pt>
                <c:pt idx="5505">
                  <c:v>0</c:v>
                </c:pt>
                <c:pt idx="5506">
                  <c:v>24.5</c:v>
                </c:pt>
                <c:pt idx="5507">
                  <c:v>165.16</c:v>
                </c:pt>
                <c:pt idx="5508">
                  <c:v>347.11</c:v>
                </c:pt>
                <c:pt idx="5509">
                  <c:v>532.38</c:v>
                </c:pt>
                <c:pt idx="5510">
                  <c:v>682.97</c:v>
                </c:pt>
                <c:pt idx="5511">
                  <c:v>649.66</c:v>
                </c:pt>
                <c:pt idx="5512">
                  <c:v>838.34</c:v>
                </c:pt>
                <c:pt idx="5513">
                  <c:v>754.79</c:v>
                </c:pt>
                <c:pt idx="5514">
                  <c:v>611.80999999999995</c:v>
                </c:pt>
                <c:pt idx="5515">
                  <c:v>514.89</c:v>
                </c:pt>
                <c:pt idx="5516">
                  <c:v>365.37</c:v>
                </c:pt>
                <c:pt idx="5517">
                  <c:v>229.56</c:v>
                </c:pt>
                <c:pt idx="5518">
                  <c:v>109.28</c:v>
                </c:pt>
                <c:pt idx="5519">
                  <c:v>18.5</c:v>
                </c:pt>
                <c:pt idx="5520">
                  <c:v>0</c:v>
                </c:pt>
                <c:pt idx="5521">
                  <c:v>0</c:v>
                </c:pt>
                <c:pt idx="5522">
                  <c:v>0</c:v>
                </c:pt>
                <c:pt idx="5523">
                  <c:v>0</c:v>
                </c:pt>
                <c:pt idx="5524">
                  <c:v>0</c:v>
                </c:pt>
                <c:pt idx="5525">
                  <c:v>0</c:v>
                </c:pt>
                <c:pt idx="5526">
                  <c:v>0</c:v>
                </c:pt>
                <c:pt idx="5527">
                  <c:v>0</c:v>
                </c:pt>
                <c:pt idx="5528">
                  <c:v>0</c:v>
                </c:pt>
                <c:pt idx="5529">
                  <c:v>0</c:v>
                </c:pt>
                <c:pt idx="5530">
                  <c:v>24.32</c:v>
                </c:pt>
                <c:pt idx="5531">
                  <c:v>161.47999999999999</c:v>
                </c:pt>
                <c:pt idx="5532">
                  <c:v>348.95</c:v>
                </c:pt>
                <c:pt idx="5533">
                  <c:v>543.38</c:v>
                </c:pt>
                <c:pt idx="5534">
                  <c:v>705.63</c:v>
                </c:pt>
                <c:pt idx="5535">
                  <c:v>820.55</c:v>
                </c:pt>
                <c:pt idx="5536">
                  <c:v>880.98</c:v>
                </c:pt>
                <c:pt idx="5537">
                  <c:v>767.43</c:v>
                </c:pt>
                <c:pt idx="5538">
                  <c:v>758.9</c:v>
                </c:pt>
                <c:pt idx="5539">
                  <c:v>664.09</c:v>
                </c:pt>
                <c:pt idx="5540">
                  <c:v>517.03</c:v>
                </c:pt>
                <c:pt idx="5541">
                  <c:v>344.32</c:v>
                </c:pt>
                <c:pt idx="5542">
                  <c:v>160.19999999999999</c:v>
                </c:pt>
                <c:pt idx="5543">
                  <c:v>27.34</c:v>
                </c:pt>
                <c:pt idx="5544">
                  <c:v>0</c:v>
                </c:pt>
                <c:pt idx="5545">
                  <c:v>0</c:v>
                </c:pt>
                <c:pt idx="5546">
                  <c:v>0</c:v>
                </c:pt>
                <c:pt idx="5547">
                  <c:v>0</c:v>
                </c:pt>
                <c:pt idx="5548">
                  <c:v>0</c:v>
                </c:pt>
                <c:pt idx="5549">
                  <c:v>0</c:v>
                </c:pt>
                <c:pt idx="5550">
                  <c:v>0</c:v>
                </c:pt>
                <c:pt idx="5551">
                  <c:v>0</c:v>
                </c:pt>
                <c:pt idx="5552">
                  <c:v>0</c:v>
                </c:pt>
                <c:pt idx="5553">
                  <c:v>0</c:v>
                </c:pt>
                <c:pt idx="5554">
                  <c:v>18.62</c:v>
                </c:pt>
                <c:pt idx="5555">
                  <c:v>33.520000000000003</c:v>
                </c:pt>
                <c:pt idx="5556">
                  <c:v>54.5</c:v>
                </c:pt>
                <c:pt idx="5557">
                  <c:v>138.30000000000001</c:v>
                </c:pt>
                <c:pt idx="5558">
                  <c:v>158.19999999999999</c:v>
                </c:pt>
                <c:pt idx="5559">
                  <c:v>275.33</c:v>
                </c:pt>
                <c:pt idx="5560">
                  <c:v>541.04999999999995</c:v>
                </c:pt>
                <c:pt idx="5561">
                  <c:v>492.59</c:v>
                </c:pt>
                <c:pt idx="5562">
                  <c:v>608.64</c:v>
                </c:pt>
                <c:pt idx="5563">
                  <c:v>572.54999999999995</c:v>
                </c:pt>
                <c:pt idx="5564">
                  <c:v>505.62</c:v>
                </c:pt>
                <c:pt idx="5565">
                  <c:v>332.95</c:v>
                </c:pt>
                <c:pt idx="5566">
                  <c:v>163.02000000000001</c:v>
                </c:pt>
                <c:pt idx="5567">
                  <c:v>25.99</c:v>
                </c:pt>
                <c:pt idx="5568">
                  <c:v>0</c:v>
                </c:pt>
                <c:pt idx="5569">
                  <c:v>0</c:v>
                </c:pt>
                <c:pt idx="5570">
                  <c:v>0</c:v>
                </c:pt>
                <c:pt idx="5571">
                  <c:v>0</c:v>
                </c:pt>
                <c:pt idx="5572">
                  <c:v>0</c:v>
                </c:pt>
                <c:pt idx="5573">
                  <c:v>0</c:v>
                </c:pt>
                <c:pt idx="5574">
                  <c:v>0</c:v>
                </c:pt>
                <c:pt idx="5575">
                  <c:v>0</c:v>
                </c:pt>
                <c:pt idx="5576">
                  <c:v>0</c:v>
                </c:pt>
                <c:pt idx="5577">
                  <c:v>0</c:v>
                </c:pt>
                <c:pt idx="5578">
                  <c:v>24.46</c:v>
                </c:pt>
                <c:pt idx="5579">
                  <c:v>177.91</c:v>
                </c:pt>
                <c:pt idx="5580">
                  <c:v>375.9</c:v>
                </c:pt>
                <c:pt idx="5581">
                  <c:v>566.45000000000005</c:v>
                </c:pt>
                <c:pt idx="5582">
                  <c:v>723.77</c:v>
                </c:pt>
                <c:pt idx="5583">
                  <c:v>836.96</c:v>
                </c:pt>
                <c:pt idx="5584">
                  <c:v>891.19</c:v>
                </c:pt>
                <c:pt idx="5585">
                  <c:v>895.24</c:v>
                </c:pt>
                <c:pt idx="5586">
                  <c:v>834.61</c:v>
                </c:pt>
                <c:pt idx="5587">
                  <c:v>689.47</c:v>
                </c:pt>
                <c:pt idx="5588">
                  <c:v>524.91</c:v>
                </c:pt>
                <c:pt idx="5589">
                  <c:v>369.63</c:v>
                </c:pt>
                <c:pt idx="5590">
                  <c:v>172.6</c:v>
                </c:pt>
                <c:pt idx="5591">
                  <c:v>27.05</c:v>
                </c:pt>
                <c:pt idx="5592">
                  <c:v>0</c:v>
                </c:pt>
                <c:pt idx="5593">
                  <c:v>0</c:v>
                </c:pt>
                <c:pt idx="5594">
                  <c:v>0</c:v>
                </c:pt>
                <c:pt idx="5595">
                  <c:v>0</c:v>
                </c:pt>
                <c:pt idx="5596">
                  <c:v>0</c:v>
                </c:pt>
                <c:pt idx="5597">
                  <c:v>0</c:v>
                </c:pt>
                <c:pt idx="5598">
                  <c:v>0</c:v>
                </c:pt>
                <c:pt idx="5599">
                  <c:v>0</c:v>
                </c:pt>
                <c:pt idx="5600">
                  <c:v>0</c:v>
                </c:pt>
                <c:pt idx="5601">
                  <c:v>0</c:v>
                </c:pt>
                <c:pt idx="5602">
                  <c:v>20.07</c:v>
                </c:pt>
                <c:pt idx="5603">
                  <c:v>143.53</c:v>
                </c:pt>
                <c:pt idx="5604">
                  <c:v>337.34</c:v>
                </c:pt>
                <c:pt idx="5605">
                  <c:v>507.52</c:v>
                </c:pt>
                <c:pt idx="5606">
                  <c:v>635.30999999999995</c:v>
                </c:pt>
                <c:pt idx="5607">
                  <c:v>730.09</c:v>
                </c:pt>
                <c:pt idx="5608">
                  <c:v>745.01</c:v>
                </c:pt>
                <c:pt idx="5609">
                  <c:v>718.73</c:v>
                </c:pt>
                <c:pt idx="5610">
                  <c:v>730.72</c:v>
                </c:pt>
                <c:pt idx="5611">
                  <c:v>630.92999999999995</c:v>
                </c:pt>
                <c:pt idx="5612">
                  <c:v>472.02</c:v>
                </c:pt>
                <c:pt idx="5613">
                  <c:v>315.57</c:v>
                </c:pt>
                <c:pt idx="5614">
                  <c:v>135.22999999999999</c:v>
                </c:pt>
                <c:pt idx="5615">
                  <c:v>19.7</c:v>
                </c:pt>
                <c:pt idx="5616">
                  <c:v>0</c:v>
                </c:pt>
                <c:pt idx="5617">
                  <c:v>0</c:v>
                </c:pt>
                <c:pt idx="5618">
                  <c:v>0</c:v>
                </c:pt>
                <c:pt idx="5619">
                  <c:v>0</c:v>
                </c:pt>
                <c:pt idx="5620">
                  <c:v>0</c:v>
                </c:pt>
                <c:pt idx="5621">
                  <c:v>0</c:v>
                </c:pt>
                <c:pt idx="5622">
                  <c:v>0</c:v>
                </c:pt>
                <c:pt idx="5623">
                  <c:v>0</c:v>
                </c:pt>
                <c:pt idx="5624">
                  <c:v>0</c:v>
                </c:pt>
                <c:pt idx="5625">
                  <c:v>0</c:v>
                </c:pt>
                <c:pt idx="5626">
                  <c:v>14.12</c:v>
                </c:pt>
                <c:pt idx="5627">
                  <c:v>104.56</c:v>
                </c:pt>
                <c:pt idx="5628">
                  <c:v>231.06</c:v>
                </c:pt>
                <c:pt idx="5629">
                  <c:v>377.83</c:v>
                </c:pt>
                <c:pt idx="5630">
                  <c:v>558.23</c:v>
                </c:pt>
                <c:pt idx="5631">
                  <c:v>664.89</c:v>
                </c:pt>
                <c:pt idx="5632">
                  <c:v>754.11</c:v>
                </c:pt>
                <c:pt idx="5633">
                  <c:v>823.04</c:v>
                </c:pt>
                <c:pt idx="5634">
                  <c:v>693.55</c:v>
                </c:pt>
                <c:pt idx="5635">
                  <c:v>554.86</c:v>
                </c:pt>
                <c:pt idx="5636">
                  <c:v>443.75</c:v>
                </c:pt>
                <c:pt idx="5637">
                  <c:v>295.12</c:v>
                </c:pt>
                <c:pt idx="5638">
                  <c:v>135.91</c:v>
                </c:pt>
                <c:pt idx="5639">
                  <c:v>20.38</c:v>
                </c:pt>
                <c:pt idx="5640">
                  <c:v>0</c:v>
                </c:pt>
                <c:pt idx="5641">
                  <c:v>0</c:v>
                </c:pt>
                <c:pt idx="5642">
                  <c:v>0</c:v>
                </c:pt>
                <c:pt idx="5643">
                  <c:v>0</c:v>
                </c:pt>
                <c:pt idx="5644">
                  <c:v>0</c:v>
                </c:pt>
                <c:pt idx="5645">
                  <c:v>0</c:v>
                </c:pt>
                <c:pt idx="5646">
                  <c:v>0</c:v>
                </c:pt>
                <c:pt idx="5647">
                  <c:v>0</c:v>
                </c:pt>
                <c:pt idx="5648">
                  <c:v>0</c:v>
                </c:pt>
                <c:pt idx="5649">
                  <c:v>0</c:v>
                </c:pt>
                <c:pt idx="5650">
                  <c:v>14.82</c:v>
                </c:pt>
                <c:pt idx="5651">
                  <c:v>80.06</c:v>
                </c:pt>
                <c:pt idx="5652">
                  <c:v>181.3</c:v>
                </c:pt>
                <c:pt idx="5653">
                  <c:v>297.73</c:v>
                </c:pt>
                <c:pt idx="5654">
                  <c:v>428.59</c:v>
                </c:pt>
                <c:pt idx="5655">
                  <c:v>530.42999999999995</c:v>
                </c:pt>
                <c:pt idx="5656">
                  <c:v>780.48</c:v>
                </c:pt>
                <c:pt idx="5657">
                  <c:v>627.82000000000005</c:v>
                </c:pt>
                <c:pt idx="5658">
                  <c:v>568.91</c:v>
                </c:pt>
                <c:pt idx="5659">
                  <c:v>557.44000000000005</c:v>
                </c:pt>
                <c:pt idx="5660">
                  <c:v>492.21</c:v>
                </c:pt>
                <c:pt idx="5661">
                  <c:v>319.18</c:v>
                </c:pt>
                <c:pt idx="5662">
                  <c:v>127.86</c:v>
                </c:pt>
                <c:pt idx="5663">
                  <c:v>15.94</c:v>
                </c:pt>
                <c:pt idx="5664">
                  <c:v>0</c:v>
                </c:pt>
                <c:pt idx="5665">
                  <c:v>0</c:v>
                </c:pt>
                <c:pt idx="5666">
                  <c:v>0</c:v>
                </c:pt>
                <c:pt idx="5667">
                  <c:v>0</c:v>
                </c:pt>
                <c:pt idx="5668">
                  <c:v>0</c:v>
                </c:pt>
                <c:pt idx="5669">
                  <c:v>0</c:v>
                </c:pt>
                <c:pt idx="5670">
                  <c:v>0</c:v>
                </c:pt>
                <c:pt idx="5671">
                  <c:v>0</c:v>
                </c:pt>
                <c:pt idx="5672">
                  <c:v>0</c:v>
                </c:pt>
                <c:pt idx="5673">
                  <c:v>0</c:v>
                </c:pt>
                <c:pt idx="5674">
                  <c:v>15.85</c:v>
                </c:pt>
                <c:pt idx="5675">
                  <c:v>138.91</c:v>
                </c:pt>
                <c:pt idx="5676">
                  <c:v>311.61</c:v>
                </c:pt>
                <c:pt idx="5677">
                  <c:v>496.43</c:v>
                </c:pt>
                <c:pt idx="5678">
                  <c:v>626.41999999999996</c:v>
                </c:pt>
                <c:pt idx="5679">
                  <c:v>585.91</c:v>
                </c:pt>
                <c:pt idx="5680">
                  <c:v>793.17</c:v>
                </c:pt>
                <c:pt idx="5681">
                  <c:v>794.39</c:v>
                </c:pt>
                <c:pt idx="5682">
                  <c:v>679.42</c:v>
                </c:pt>
                <c:pt idx="5683">
                  <c:v>618.17999999999995</c:v>
                </c:pt>
                <c:pt idx="5684">
                  <c:v>487.02</c:v>
                </c:pt>
                <c:pt idx="5685">
                  <c:v>266.66000000000003</c:v>
                </c:pt>
                <c:pt idx="5686">
                  <c:v>113.8</c:v>
                </c:pt>
                <c:pt idx="5687">
                  <c:v>13.55</c:v>
                </c:pt>
                <c:pt idx="5688">
                  <c:v>0</c:v>
                </c:pt>
                <c:pt idx="5689">
                  <c:v>0</c:v>
                </c:pt>
                <c:pt idx="5690">
                  <c:v>0</c:v>
                </c:pt>
                <c:pt idx="5691">
                  <c:v>0</c:v>
                </c:pt>
                <c:pt idx="5692">
                  <c:v>0</c:v>
                </c:pt>
                <c:pt idx="5693">
                  <c:v>0</c:v>
                </c:pt>
                <c:pt idx="5694">
                  <c:v>0</c:v>
                </c:pt>
                <c:pt idx="5695">
                  <c:v>0</c:v>
                </c:pt>
                <c:pt idx="5696">
                  <c:v>0</c:v>
                </c:pt>
                <c:pt idx="5697">
                  <c:v>0</c:v>
                </c:pt>
                <c:pt idx="5698">
                  <c:v>14.61</c:v>
                </c:pt>
                <c:pt idx="5699">
                  <c:v>121.78</c:v>
                </c:pt>
                <c:pt idx="5700">
                  <c:v>276.99</c:v>
                </c:pt>
                <c:pt idx="5701">
                  <c:v>469</c:v>
                </c:pt>
                <c:pt idx="5702">
                  <c:v>614.34</c:v>
                </c:pt>
                <c:pt idx="5703">
                  <c:v>731.27</c:v>
                </c:pt>
                <c:pt idx="5704">
                  <c:v>813.08</c:v>
                </c:pt>
                <c:pt idx="5705">
                  <c:v>807.63</c:v>
                </c:pt>
                <c:pt idx="5706">
                  <c:v>665.63</c:v>
                </c:pt>
                <c:pt idx="5707">
                  <c:v>597.91</c:v>
                </c:pt>
                <c:pt idx="5708">
                  <c:v>437.48</c:v>
                </c:pt>
                <c:pt idx="5709">
                  <c:v>287.94</c:v>
                </c:pt>
                <c:pt idx="5710">
                  <c:v>117.32</c:v>
                </c:pt>
                <c:pt idx="5711">
                  <c:v>14.62</c:v>
                </c:pt>
                <c:pt idx="5712">
                  <c:v>0</c:v>
                </c:pt>
                <c:pt idx="5713">
                  <c:v>0</c:v>
                </c:pt>
                <c:pt idx="5714">
                  <c:v>0</c:v>
                </c:pt>
                <c:pt idx="5715">
                  <c:v>0</c:v>
                </c:pt>
                <c:pt idx="5716">
                  <c:v>0</c:v>
                </c:pt>
                <c:pt idx="5717">
                  <c:v>0</c:v>
                </c:pt>
                <c:pt idx="5718">
                  <c:v>0</c:v>
                </c:pt>
                <c:pt idx="5719">
                  <c:v>0</c:v>
                </c:pt>
                <c:pt idx="5720">
                  <c:v>0</c:v>
                </c:pt>
                <c:pt idx="5721">
                  <c:v>0</c:v>
                </c:pt>
                <c:pt idx="5722">
                  <c:v>16.739999999999998</c:v>
                </c:pt>
                <c:pt idx="5723">
                  <c:v>158.13999999999999</c:v>
                </c:pt>
                <c:pt idx="5724">
                  <c:v>358.24</c:v>
                </c:pt>
                <c:pt idx="5725">
                  <c:v>547.02</c:v>
                </c:pt>
                <c:pt idx="5726">
                  <c:v>696.27</c:v>
                </c:pt>
                <c:pt idx="5727">
                  <c:v>773.45</c:v>
                </c:pt>
                <c:pt idx="5728">
                  <c:v>852.75</c:v>
                </c:pt>
                <c:pt idx="5729">
                  <c:v>756.95</c:v>
                </c:pt>
                <c:pt idx="5730">
                  <c:v>723.21</c:v>
                </c:pt>
                <c:pt idx="5731">
                  <c:v>619.55999999999995</c:v>
                </c:pt>
                <c:pt idx="5732">
                  <c:v>359.16</c:v>
                </c:pt>
                <c:pt idx="5733">
                  <c:v>227.17</c:v>
                </c:pt>
                <c:pt idx="5734">
                  <c:v>100.04</c:v>
                </c:pt>
                <c:pt idx="5735">
                  <c:v>14.54</c:v>
                </c:pt>
                <c:pt idx="5736">
                  <c:v>0</c:v>
                </c:pt>
                <c:pt idx="5737">
                  <c:v>0</c:v>
                </c:pt>
                <c:pt idx="5738">
                  <c:v>0</c:v>
                </c:pt>
                <c:pt idx="5739">
                  <c:v>0</c:v>
                </c:pt>
                <c:pt idx="5740">
                  <c:v>0</c:v>
                </c:pt>
                <c:pt idx="5741">
                  <c:v>0</c:v>
                </c:pt>
                <c:pt idx="5742">
                  <c:v>0</c:v>
                </c:pt>
                <c:pt idx="5743">
                  <c:v>0</c:v>
                </c:pt>
                <c:pt idx="5744">
                  <c:v>0</c:v>
                </c:pt>
                <c:pt idx="5745">
                  <c:v>0</c:v>
                </c:pt>
                <c:pt idx="5746">
                  <c:v>10.95</c:v>
                </c:pt>
                <c:pt idx="5747">
                  <c:v>93.84</c:v>
                </c:pt>
                <c:pt idx="5748">
                  <c:v>236.42</c:v>
                </c:pt>
                <c:pt idx="5749">
                  <c:v>405.94</c:v>
                </c:pt>
                <c:pt idx="5750">
                  <c:v>580.12</c:v>
                </c:pt>
                <c:pt idx="5751">
                  <c:v>682.03</c:v>
                </c:pt>
                <c:pt idx="5752">
                  <c:v>748.91</c:v>
                </c:pt>
                <c:pt idx="5753">
                  <c:v>760.07</c:v>
                </c:pt>
                <c:pt idx="5754">
                  <c:v>712.2</c:v>
                </c:pt>
                <c:pt idx="5755">
                  <c:v>620.58000000000004</c:v>
                </c:pt>
                <c:pt idx="5756">
                  <c:v>447.44</c:v>
                </c:pt>
                <c:pt idx="5757">
                  <c:v>267.05</c:v>
                </c:pt>
                <c:pt idx="5758">
                  <c:v>88.34</c:v>
                </c:pt>
                <c:pt idx="5759">
                  <c:v>11.4</c:v>
                </c:pt>
                <c:pt idx="5760">
                  <c:v>0</c:v>
                </c:pt>
                <c:pt idx="5761">
                  <c:v>0</c:v>
                </c:pt>
                <c:pt idx="5762">
                  <c:v>0</c:v>
                </c:pt>
                <c:pt idx="5763">
                  <c:v>0</c:v>
                </c:pt>
                <c:pt idx="5764">
                  <c:v>0</c:v>
                </c:pt>
                <c:pt idx="5765">
                  <c:v>0</c:v>
                </c:pt>
                <c:pt idx="5766">
                  <c:v>0</c:v>
                </c:pt>
                <c:pt idx="5767">
                  <c:v>0</c:v>
                </c:pt>
                <c:pt idx="5768">
                  <c:v>0</c:v>
                </c:pt>
                <c:pt idx="5769">
                  <c:v>0</c:v>
                </c:pt>
                <c:pt idx="5770">
                  <c:v>13.27</c:v>
                </c:pt>
                <c:pt idx="5771">
                  <c:v>124.56</c:v>
                </c:pt>
                <c:pt idx="5772">
                  <c:v>320.73</c:v>
                </c:pt>
                <c:pt idx="5773">
                  <c:v>495.61</c:v>
                </c:pt>
                <c:pt idx="5774">
                  <c:v>633.66</c:v>
                </c:pt>
                <c:pt idx="5775">
                  <c:v>752.12</c:v>
                </c:pt>
                <c:pt idx="5776">
                  <c:v>802.52</c:v>
                </c:pt>
                <c:pt idx="5777">
                  <c:v>603.84</c:v>
                </c:pt>
                <c:pt idx="5778">
                  <c:v>514.52</c:v>
                </c:pt>
                <c:pt idx="5779">
                  <c:v>542.83000000000004</c:v>
                </c:pt>
                <c:pt idx="5780">
                  <c:v>90.88</c:v>
                </c:pt>
                <c:pt idx="5781">
                  <c:v>139.86000000000001</c:v>
                </c:pt>
                <c:pt idx="5782">
                  <c:v>25.48</c:v>
                </c:pt>
                <c:pt idx="5783">
                  <c:v>9.23</c:v>
                </c:pt>
                <c:pt idx="5784">
                  <c:v>0</c:v>
                </c:pt>
                <c:pt idx="5785">
                  <c:v>0</c:v>
                </c:pt>
                <c:pt idx="5786">
                  <c:v>0</c:v>
                </c:pt>
                <c:pt idx="5787">
                  <c:v>0</c:v>
                </c:pt>
                <c:pt idx="5788">
                  <c:v>0</c:v>
                </c:pt>
                <c:pt idx="5789">
                  <c:v>0</c:v>
                </c:pt>
                <c:pt idx="5790">
                  <c:v>0</c:v>
                </c:pt>
                <c:pt idx="5791">
                  <c:v>0</c:v>
                </c:pt>
                <c:pt idx="5792">
                  <c:v>0</c:v>
                </c:pt>
                <c:pt idx="5793">
                  <c:v>0</c:v>
                </c:pt>
                <c:pt idx="5794">
                  <c:v>8.8000000000000007</c:v>
                </c:pt>
                <c:pt idx="5795">
                  <c:v>38.76</c:v>
                </c:pt>
                <c:pt idx="5796">
                  <c:v>110.15</c:v>
                </c:pt>
                <c:pt idx="5797">
                  <c:v>168.35</c:v>
                </c:pt>
                <c:pt idx="5798">
                  <c:v>172.48</c:v>
                </c:pt>
                <c:pt idx="5799">
                  <c:v>249.8</c:v>
                </c:pt>
                <c:pt idx="5800">
                  <c:v>233.08</c:v>
                </c:pt>
                <c:pt idx="5801">
                  <c:v>319.24</c:v>
                </c:pt>
                <c:pt idx="5802">
                  <c:v>467.62</c:v>
                </c:pt>
                <c:pt idx="5803">
                  <c:v>436.47</c:v>
                </c:pt>
                <c:pt idx="5804">
                  <c:v>374.34</c:v>
                </c:pt>
                <c:pt idx="5805">
                  <c:v>268.11</c:v>
                </c:pt>
                <c:pt idx="5806">
                  <c:v>103.52</c:v>
                </c:pt>
                <c:pt idx="5807">
                  <c:v>8.51</c:v>
                </c:pt>
                <c:pt idx="5808">
                  <c:v>0</c:v>
                </c:pt>
                <c:pt idx="5809">
                  <c:v>0</c:v>
                </c:pt>
                <c:pt idx="5810">
                  <c:v>0</c:v>
                </c:pt>
                <c:pt idx="5811">
                  <c:v>0</c:v>
                </c:pt>
                <c:pt idx="5812">
                  <c:v>0</c:v>
                </c:pt>
                <c:pt idx="5813">
                  <c:v>0</c:v>
                </c:pt>
                <c:pt idx="5814">
                  <c:v>0</c:v>
                </c:pt>
                <c:pt idx="5815">
                  <c:v>0</c:v>
                </c:pt>
                <c:pt idx="5816">
                  <c:v>0</c:v>
                </c:pt>
                <c:pt idx="5817">
                  <c:v>0</c:v>
                </c:pt>
                <c:pt idx="5818">
                  <c:v>14.24</c:v>
                </c:pt>
                <c:pt idx="5819">
                  <c:v>149.93</c:v>
                </c:pt>
                <c:pt idx="5820">
                  <c:v>348.32</c:v>
                </c:pt>
                <c:pt idx="5821">
                  <c:v>502.52</c:v>
                </c:pt>
                <c:pt idx="5822">
                  <c:v>620.48</c:v>
                </c:pt>
                <c:pt idx="5823">
                  <c:v>778.84</c:v>
                </c:pt>
                <c:pt idx="5824">
                  <c:v>848.7</c:v>
                </c:pt>
                <c:pt idx="5825">
                  <c:v>780.16</c:v>
                </c:pt>
                <c:pt idx="5826">
                  <c:v>756.76</c:v>
                </c:pt>
                <c:pt idx="5827">
                  <c:v>662.6</c:v>
                </c:pt>
                <c:pt idx="5828">
                  <c:v>507.71</c:v>
                </c:pt>
                <c:pt idx="5829">
                  <c:v>333.96</c:v>
                </c:pt>
                <c:pt idx="5830">
                  <c:v>138.84</c:v>
                </c:pt>
                <c:pt idx="5831">
                  <c:v>10.84</c:v>
                </c:pt>
                <c:pt idx="5832">
                  <c:v>0</c:v>
                </c:pt>
                <c:pt idx="5833">
                  <c:v>0</c:v>
                </c:pt>
                <c:pt idx="5834">
                  <c:v>0</c:v>
                </c:pt>
                <c:pt idx="5835">
                  <c:v>0</c:v>
                </c:pt>
                <c:pt idx="5836">
                  <c:v>0</c:v>
                </c:pt>
                <c:pt idx="5837">
                  <c:v>0</c:v>
                </c:pt>
                <c:pt idx="5838">
                  <c:v>0</c:v>
                </c:pt>
                <c:pt idx="5839">
                  <c:v>0</c:v>
                </c:pt>
                <c:pt idx="5840">
                  <c:v>0</c:v>
                </c:pt>
                <c:pt idx="5841">
                  <c:v>0</c:v>
                </c:pt>
                <c:pt idx="5842">
                  <c:v>9.92</c:v>
                </c:pt>
                <c:pt idx="5843">
                  <c:v>87.35</c:v>
                </c:pt>
                <c:pt idx="5844">
                  <c:v>204.54</c:v>
                </c:pt>
                <c:pt idx="5845">
                  <c:v>343.09</c:v>
                </c:pt>
                <c:pt idx="5846">
                  <c:v>334.93</c:v>
                </c:pt>
                <c:pt idx="5847">
                  <c:v>359.23</c:v>
                </c:pt>
                <c:pt idx="5848">
                  <c:v>444.69</c:v>
                </c:pt>
                <c:pt idx="5849">
                  <c:v>344.97</c:v>
                </c:pt>
                <c:pt idx="5850">
                  <c:v>342.37</c:v>
                </c:pt>
                <c:pt idx="5851">
                  <c:v>257.24</c:v>
                </c:pt>
                <c:pt idx="5852">
                  <c:v>238.27</c:v>
                </c:pt>
                <c:pt idx="5853">
                  <c:v>156.30000000000001</c:v>
                </c:pt>
                <c:pt idx="5854">
                  <c:v>43.85</c:v>
                </c:pt>
                <c:pt idx="5855">
                  <c:v>6.06</c:v>
                </c:pt>
                <c:pt idx="5856">
                  <c:v>0</c:v>
                </c:pt>
                <c:pt idx="5857">
                  <c:v>0</c:v>
                </c:pt>
                <c:pt idx="5858">
                  <c:v>0</c:v>
                </c:pt>
                <c:pt idx="5859">
                  <c:v>0</c:v>
                </c:pt>
                <c:pt idx="5860">
                  <c:v>0</c:v>
                </c:pt>
                <c:pt idx="5861">
                  <c:v>0</c:v>
                </c:pt>
                <c:pt idx="5862">
                  <c:v>0</c:v>
                </c:pt>
                <c:pt idx="5863">
                  <c:v>0</c:v>
                </c:pt>
                <c:pt idx="5864">
                  <c:v>0</c:v>
                </c:pt>
                <c:pt idx="5865">
                  <c:v>0</c:v>
                </c:pt>
                <c:pt idx="5866">
                  <c:v>7.71</c:v>
                </c:pt>
                <c:pt idx="5867">
                  <c:v>75.930000000000007</c:v>
                </c:pt>
                <c:pt idx="5868">
                  <c:v>199.18</c:v>
                </c:pt>
                <c:pt idx="5869">
                  <c:v>317.77</c:v>
                </c:pt>
                <c:pt idx="5870">
                  <c:v>376.54</c:v>
                </c:pt>
                <c:pt idx="5871">
                  <c:v>362.91</c:v>
                </c:pt>
                <c:pt idx="5872">
                  <c:v>399.29</c:v>
                </c:pt>
                <c:pt idx="5873">
                  <c:v>360.02</c:v>
                </c:pt>
                <c:pt idx="5874">
                  <c:v>334.92</c:v>
                </c:pt>
                <c:pt idx="5875">
                  <c:v>324.05</c:v>
                </c:pt>
                <c:pt idx="5876">
                  <c:v>263.72000000000003</c:v>
                </c:pt>
                <c:pt idx="5877">
                  <c:v>162.62</c:v>
                </c:pt>
                <c:pt idx="5878">
                  <c:v>58.98</c:v>
                </c:pt>
                <c:pt idx="5879">
                  <c:v>6.88</c:v>
                </c:pt>
                <c:pt idx="5880">
                  <c:v>0</c:v>
                </c:pt>
                <c:pt idx="5881">
                  <c:v>0</c:v>
                </c:pt>
                <c:pt idx="5882">
                  <c:v>0</c:v>
                </c:pt>
                <c:pt idx="5883">
                  <c:v>0</c:v>
                </c:pt>
                <c:pt idx="5884">
                  <c:v>0</c:v>
                </c:pt>
                <c:pt idx="5885">
                  <c:v>0</c:v>
                </c:pt>
                <c:pt idx="5886">
                  <c:v>0</c:v>
                </c:pt>
                <c:pt idx="5887">
                  <c:v>0</c:v>
                </c:pt>
                <c:pt idx="5888">
                  <c:v>0</c:v>
                </c:pt>
                <c:pt idx="5889">
                  <c:v>0</c:v>
                </c:pt>
                <c:pt idx="5890">
                  <c:v>6.66</c:v>
                </c:pt>
                <c:pt idx="5891">
                  <c:v>49.24</c:v>
                </c:pt>
                <c:pt idx="5892">
                  <c:v>100.08</c:v>
                </c:pt>
                <c:pt idx="5893">
                  <c:v>161.94999999999999</c:v>
                </c:pt>
                <c:pt idx="5894">
                  <c:v>283.66000000000003</c:v>
                </c:pt>
                <c:pt idx="5895">
                  <c:v>363.27</c:v>
                </c:pt>
                <c:pt idx="5896">
                  <c:v>396.45</c:v>
                </c:pt>
                <c:pt idx="5897">
                  <c:v>446.22</c:v>
                </c:pt>
                <c:pt idx="5898">
                  <c:v>412.47</c:v>
                </c:pt>
                <c:pt idx="5899">
                  <c:v>280.85000000000002</c:v>
                </c:pt>
                <c:pt idx="5900">
                  <c:v>148.75</c:v>
                </c:pt>
                <c:pt idx="5901">
                  <c:v>102.3</c:v>
                </c:pt>
                <c:pt idx="5902">
                  <c:v>47.59</c:v>
                </c:pt>
                <c:pt idx="5903">
                  <c:v>6.78</c:v>
                </c:pt>
                <c:pt idx="5904">
                  <c:v>0</c:v>
                </c:pt>
                <c:pt idx="5905">
                  <c:v>0</c:v>
                </c:pt>
                <c:pt idx="5906">
                  <c:v>0</c:v>
                </c:pt>
                <c:pt idx="5907">
                  <c:v>0</c:v>
                </c:pt>
                <c:pt idx="5908">
                  <c:v>0</c:v>
                </c:pt>
                <c:pt idx="5909">
                  <c:v>0</c:v>
                </c:pt>
                <c:pt idx="5910">
                  <c:v>0</c:v>
                </c:pt>
                <c:pt idx="5911">
                  <c:v>0</c:v>
                </c:pt>
                <c:pt idx="5912">
                  <c:v>0</c:v>
                </c:pt>
                <c:pt idx="5913">
                  <c:v>0</c:v>
                </c:pt>
                <c:pt idx="5914">
                  <c:v>8.58</c:v>
                </c:pt>
                <c:pt idx="5915">
                  <c:v>92.87</c:v>
                </c:pt>
                <c:pt idx="5916">
                  <c:v>236.4</c:v>
                </c:pt>
                <c:pt idx="5917">
                  <c:v>424.16</c:v>
                </c:pt>
                <c:pt idx="5918">
                  <c:v>508.73</c:v>
                </c:pt>
                <c:pt idx="5919">
                  <c:v>640.07000000000005</c:v>
                </c:pt>
                <c:pt idx="5920">
                  <c:v>792.48</c:v>
                </c:pt>
                <c:pt idx="5921">
                  <c:v>718.65</c:v>
                </c:pt>
                <c:pt idx="5922">
                  <c:v>647.28</c:v>
                </c:pt>
                <c:pt idx="5923">
                  <c:v>325.54000000000002</c:v>
                </c:pt>
                <c:pt idx="5924">
                  <c:v>239.61</c:v>
                </c:pt>
                <c:pt idx="5925">
                  <c:v>129.37</c:v>
                </c:pt>
                <c:pt idx="5926">
                  <c:v>38.22</c:v>
                </c:pt>
                <c:pt idx="5927">
                  <c:v>3.78</c:v>
                </c:pt>
                <c:pt idx="5928">
                  <c:v>0</c:v>
                </c:pt>
                <c:pt idx="5929">
                  <c:v>0</c:v>
                </c:pt>
                <c:pt idx="5930">
                  <c:v>0</c:v>
                </c:pt>
                <c:pt idx="5931">
                  <c:v>0</c:v>
                </c:pt>
                <c:pt idx="5932">
                  <c:v>0</c:v>
                </c:pt>
                <c:pt idx="5933">
                  <c:v>0</c:v>
                </c:pt>
                <c:pt idx="5934">
                  <c:v>0</c:v>
                </c:pt>
                <c:pt idx="5935">
                  <c:v>0</c:v>
                </c:pt>
                <c:pt idx="5936">
                  <c:v>0</c:v>
                </c:pt>
                <c:pt idx="5937">
                  <c:v>0</c:v>
                </c:pt>
                <c:pt idx="5938">
                  <c:v>9.27</c:v>
                </c:pt>
                <c:pt idx="5939">
                  <c:v>122.42</c:v>
                </c:pt>
                <c:pt idx="5940">
                  <c:v>313.44</c:v>
                </c:pt>
                <c:pt idx="5941">
                  <c:v>499.02</c:v>
                </c:pt>
                <c:pt idx="5942">
                  <c:v>630</c:v>
                </c:pt>
                <c:pt idx="5943">
                  <c:v>728.75</c:v>
                </c:pt>
                <c:pt idx="5944">
                  <c:v>794.55</c:v>
                </c:pt>
                <c:pt idx="5945">
                  <c:v>794.72</c:v>
                </c:pt>
                <c:pt idx="5946">
                  <c:v>735.8</c:v>
                </c:pt>
                <c:pt idx="5947">
                  <c:v>632.16</c:v>
                </c:pt>
                <c:pt idx="5948">
                  <c:v>492.59</c:v>
                </c:pt>
                <c:pt idx="5949">
                  <c:v>306.08</c:v>
                </c:pt>
                <c:pt idx="5950">
                  <c:v>96.74</c:v>
                </c:pt>
                <c:pt idx="5951">
                  <c:v>7.49</c:v>
                </c:pt>
                <c:pt idx="5952">
                  <c:v>0</c:v>
                </c:pt>
                <c:pt idx="5953">
                  <c:v>0</c:v>
                </c:pt>
                <c:pt idx="5954">
                  <c:v>0</c:v>
                </c:pt>
                <c:pt idx="5955">
                  <c:v>0</c:v>
                </c:pt>
                <c:pt idx="5956">
                  <c:v>0</c:v>
                </c:pt>
                <c:pt idx="5957">
                  <c:v>0</c:v>
                </c:pt>
                <c:pt idx="5958">
                  <c:v>0</c:v>
                </c:pt>
                <c:pt idx="5959">
                  <c:v>0</c:v>
                </c:pt>
                <c:pt idx="5960">
                  <c:v>0</c:v>
                </c:pt>
                <c:pt idx="5961">
                  <c:v>0</c:v>
                </c:pt>
                <c:pt idx="5962">
                  <c:v>10.25</c:v>
                </c:pt>
                <c:pt idx="5963">
                  <c:v>143.66999999999999</c:v>
                </c:pt>
                <c:pt idx="5964">
                  <c:v>348.33</c:v>
                </c:pt>
                <c:pt idx="5965">
                  <c:v>540.73</c:v>
                </c:pt>
                <c:pt idx="5966">
                  <c:v>694.88</c:v>
                </c:pt>
                <c:pt idx="5967">
                  <c:v>795.19</c:v>
                </c:pt>
                <c:pt idx="5968">
                  <c:v>843.91</c:v>
                </c:pt>
                <c:pt idx="5969">
                  <c:v>847.21</c:v>
                </c:pt>
                <c:pt idx="5970">
                  <c:v>778.72</c:v>
                </c:pt>
                <c:pt idx="5971">
                  <c:v>665.33</c:v>
                </c:pt>
                <c:pt idx="5972">
                  <c:v>483.49</c:v>
                </c:pt>
                <c:pt idx="5973">
                  <c:v>314.36</c:v>
                </c:pt>
                <c:pt idx="5974">
                  <c:v>121.06</c:v>
                </c:pt>
                <c:pt idx="5975">
                  <c:v>0</c:v>
                </c:pt>
                <c:pt idx="5976">
                  <c:v>0</c:v>
                </c:pt>
                <c:pt idx="5977">
                  <c:v>0</c:v>
                </c:pt>
                <c:pt idx="5978">
                  <c:v>0</c:v>
                </c:pt>
                <c:pt idx="5979">
                  <c:v>0</c:v>
                </c:pt>
                <c:pt idx="5980">
                  <c:v>0</c:v>
                </c:pt>
                <c:pt idx="5981">
                  <c:v>0</c:v>
                </c:pt>
                <c:pt idx="5982">
                  <c:v>0</c:v>
                </c:pt>
                <c:pt idx="5983">
                  <c:v>0</c:v>
                </c:pt>
                <c:pt idx="5984">
                  <c:v>0</c:v>
                </c:pt>
                <c:pt idx="5985">
                  <c:v>0</c:v>
                </c:pt>
                <c:pt idx="5986">
                  <c:v>8.8800000000000008</c:v>
                </c:pt>
                <c:pt idx="5987">
                  <c:v>114.83</c:v>
                </c:pt>
                <c:pt idx="5988">
                  <c:v>320.48</c:v>
                </c:pt>
                <c:pt idx="5989">
                  <c:v>511.5</c:v>
                </c:pt>
                <c:pt idx="5990">
                  <c:v>661.97</c:v>
                </c:pt>
                <c:pt idx="5991">
                  <c:v>764.49</c:v>
                </c:pt>
                <c:pt idx="5992">
                  <c:v>781.77</c:v>
                </c:pt>
                <c:pt idx="5993">
                  <c:v>784.52</c:v>
                </c:pt>
                <c:pt idx="5994">
                  <c:v>737.7</c:v>
                </c:pt>
                <c:pt idx="5995">
                  <c:v>595.20000000000005</c:v>
                </c:pt>
                <c:pt idx="5996">
                  <c:v>442.24</c:v>
                </c:pt>
                <c:pt idx="5997">
                  <c:v>257.89</c:v>
                </c:pt>
                <c:pt idx="5998">
                  <c:v>92.13</c:v>
                </c:pt>
                <c:pt idx="5999">
                  <c:v>0</c:v>
                </c:pt>
                <c:pt idx="6000">
                  <c:v>0</c:v>
                </c:pt>
                <c:pt idx="6001">
                  <c:v>0</c:v>
                </c:pt>
                <c:pt idx="6002">
                  <c:v>0</c:v>
                </c:pt>
                <c:pt idx="6003">
                  <c:v>0</c:v>
                </c:pt>
                <c:pt idx="6004">
                  <c:v>0</c:v>
                </c:pt>
                <c:pt idx="6005">
                  <c:v>0</c:v>
                </c:pt>
                <c:pt idx="6006">
                  <c:v>0</c:v>
                </c:pt>
                <c:pt idx="6007">
                  <c:v>0</c:v>
                </c:pt>
                <c:pt idx="6008">
                  <c:v>0</c:v>
                </c:pt>
                <c:pt idx="6009">
                  <c:v>0</c:v>
                </c:pt>
                <c:pt idx="6010">
                  <c:v>7.76</c:v>
                </c:pt>
                <c:pt idx="6011">
                  <c:v>100.71</c:v>
                </c:pt>
                <c:pt idx="6012">
                  <c:v>295.66000000000003</c:v>
                </c:pt>
                <c:pt idx="6013">
                  <c:v>473.16</c:v>
                </c:pt>
                <c:pt idx="6014">
                  <c:v>596.89</c:v>
                </c:pt>
                <c:pt idx="6015">
                  <c:v>676.07</c:v>
                </c:pt>
                <c:pt idx="6016">
                  <c:v>737.28</c:v>
                </c:pt>
                <c:pt idx="6017">
                  <c:v>730.28</c:v>
                </c:pt>
                <c:pt idx="6018">
                  <c:v>646.66</c:v>
                </c:pt>
                <c:pt idx="6019">
                  <c:v>516.15</c:v>
                </c:pt>
                <c:pt idx="6020">
                  <c:v>355.55</c:v>
                </c:pt>
                <c:pt idx="6021">
                  <c:v>205.41</c:v>
                </c:pt>
                <c:pt idx="6022">
                  <c:v>66.98</c:v>
                </c:pt>
                <c:pt idx="6023">
                  <c:v>0</c:v>
                </c:pt>
                <c:pt idx="6024">
                  <c:v>0</c:v>
                </c:pt>
                <c:pt idx="6025">
                  <c:v>0</c:v>
                </c:pt>
                <c:pt idx="6026">
                  <c:v>0</c:v>
                </c:pt>
                <c:pt idx="6027">
                  <c:v>0</c:v>
                </c:pt>
                <c:pt idx="6028">
                  <c:v>0</c:v>
                </c:pt>
                <c:pt idx="6029">
                  <c:v>0</c:v>
                </c:pt>
                <c:pt idx="6030">
                  <c:v>0</c:v>
                </c:pt>
                <c:pt idx="6031">
                  <c:v>0</c:v>
                </c:pt>
                <c:pt idx="6032">
                  <c:v>0</c:v>
                </c:pt>
                <c:pt idx="6033">
                  <c:v>0</c:v>
                </c:pt>
                <c:pt idx="6034">
                  <c:v>7.05</c:v>
                </c:pt>
                <c:pt idx="6035">
                  <c:v>98.01</c:v>
                </c:pt>
                <c:pt idx="6036">
                  <c:v>259.58999999999997</c:v>
                </c:pt>
                <c:pt idx="6037">
                  <c:v>413.84</c:v>
                </c:pt>
                <c:pt idx="6038">
                  <c:v>577.19000000000005</c:v>
                </c:pt>
                <c:pt idx="6039">
                  <c:v>686.06</c:v>
                </c:pt>
                <c:pt idx="6040">
                  <c:v>784.33</c:v>
                </c:pt>
                <c:pt idx="6041">
                  <c:v>787.59</c:v>
                </c:pt>
                <c:pt idx="6042">
                  <c:v>726.35</c:v>
                </c:pt>
                <c:pt idx="6043">
                  <c:v>613.39</c:v>
                </c:pt>
                <c:pt idx="6044">
                  <c:v>454.72</c:v>
                </c:pt>
                <c:pt idx="6045">
                  <c:v>267.20999999999998</c:v>
                </c:pt>
                <c:pt idx="6046">
                  <c:v>87.49</c:v>
                </c:pt>
                <c:pt idx="6047">
                  <c:v>0</c:v>
                </c:pt>
                <c:pt idx="6048">
                  <c:v>0</c:v>
                </c:pt>
                <c:pt idx="6049">
                  <c:v>0</c:v>
                </c:pt>
                <c:pt idx="6050">
                  <c:v>0</c:v>
                </c:pt>
                <c:pt idx="6051">
                  <c:v>0</c:v>
                </c:pt>
                <c:pt idx="6052">
                  <c:v>0</c:v>
                </c:pt>
                <c:pt idx="6053">
                  <c:v>0</c:v>
                </c:pt>
                <c:pt idx="6054">
                  <c:v>0</c:v>
                </c:pt>
                <c:pt idx="6055">
                  <c:v>0</c:v>
                </c:pt>
                <c:pt idx="6056">
                  <c:v>0</c:v>
                </c:pt>
                <c:pt idx="6057">
                  <c:v>0</c:v>
                </c:pt>
                <c:pt idx="6058">
                  <c:v>5.94</c:v>
                </c:pt>
                <c:pt idx="6059">
                  <c:v>52.2</c:v>
                </c:pt>
                <c:pt idx="6060">
                  <c:v>155.57</c:v>
                </c:pt>
                <c:pt idx="6061">
                  <c:v>261.08</c:v>
                </c:pt>
                <c:pt idx="6062">
                  <c:v>361.98</c:v>
                </c:pt>
                <c:pt idx="6063">
                  <c:v>428.11</c:v>
                </c:pt>
                <c:pt idx="6064">
                  <c:v>412.51</c:v>
                </c:pt>
                <c:pt idx="6065">
                  <c:v>348.57</c:v>
                </c:pt>
                <c:pt idx="6066">
                  <c:v>375</c:v>
                </c:pt>
                <c:pt idx="6067">
                  <c:v>373.7</c:v>
                </c:pt>
                <c:pt idx="6068">
                  <c:v>283.8</c:v>
                </c:pt>
                <c:pt idx="6069">
                  <c:v>160.91999999999999</c:v>
                </c:pt>
                <c:pt idx="6070">
                  <c:v>44.68</c:v>
                </c:pt>
                <c:pt idx="6071">
                  <c:v>0</c:v>
                </c:pt>
                <c:pt idx="6072">
                  <c:v>0</c:v>
                </c:pt>
                <c:pt idx="6073">
                  <c:v>0</c:v>
                </c:pt>
                <c:pt idx="6074">
                  <c:v>0</c:v>
                </c:pt>
                <c:pt idx="6075">
                  <c:v>0</c:v>
                </c:pt>
                <c:pt idx="6076">
                  <c:v>0</c:v>
                </c:pt>
                <c:pt idx="6077">
                  <c:v>0</c:v>
                </c:pt>
                <c:pt idx="6078">
                  <c:v>0</c:v>
                </c:pt>
                <c:pt idx="6079">
                  <c:v>0</c:v>
                </c:pt>
                <c:pt idx="6080">
                  <c:v>0</c:v>
                </c:pt>
                <c:pt idx="6081">
                  <c:v>0</c:v>
                </c:pt>
                <c:pt idx="6082">
                  <c:v>5.92</c:v>
                </c:pt>
                <c:pt idx="6083">
                  <c:v>46.3</c:v>
                </c:pt>
                <c:pt idx="6084">
                  <c:v>136.81</c:v>
                </c:pt>
                <c:pt idx="6085">
                  <c:v>224.96</c:v>
                </c:pt>
                <c:pt idx="6086">
                  <c:v>305.83</c:v>
                </c:pt>
                <c:pt idx="6087">
                  <c:v>334.61</c:v>
                </c:pt>
                <c:pt idx="6088">
                  <c:v>418.67</c:v>
                </c:pt>
                <c:pt idx="6089">
                  <c:v>396.88</c:v>
                </c:pt>
                <c:pt idx="6090">
                  <c:v>301.76</c:v>
                </c:pt>
                <c:pt idx="6091">
                  <c:v>284.89</c:v>
                </c:pt>
                <c:pt idx="6092">
                  <c:v>191.49</c:v>
                </c:pt>
                <c:pt idx="6093">
                  <c:v>100.28</c:v>
                </c:pt>
                <c:pt idx="6094">
                  <c:v>32.630000000000003</c:v>
                </c:pt>
                <c:pt idx="6095">
                  <c:v>0</c:v>
                </c:pt>
                <c:pt idx="6096">
                  <c:v>0</c:v>
                </c:pt>
                <c:pt idx="6097">
                  <c:v>0</c:v>
                </c:pt>
                <c:pt idx="6098">
                  <c:v>0</c:v>
                </c:pt>
                <c:pt idx="6099">
                  <c:v>0</c:v>
                </c:pt>
                <c:pt idx="6100">
                  <c:v>0</c:v>
                </c:pt>
                <c:pt idx="6101">
                  <c:v>0</c:v>
                </c:pt>
                <c:pt idx="6102">
                  <c:v>0</c:v>
                </c:pt>
                <c:pt idx="6103">
                  <c:v>0</c:v>
                </c:pt>
                <c:pt idx="6104">
                  <c:v>0</c:v>
                </c:pt>
                <c:pt idx="6105">
                  <c:v>0</c:v>
                </c:pt>
                <c:pt idx="6106">
                  <c:v>6.15</c:v>
                </c:pt>
                <c:pt idx="6107">
                  <c:v>48.16</c:v>
                </c:pt>
                <c:pt idx="6108">
                  <c:v>134.47999999999999</c:v>
                </c:pt>
                <c:pt idx="6109">
                  <c:v>240.87</c:v>
                </c:pt>
                <c:pt idx="6110">
                  <c:v>356.84</c:v>
                </c:pt>
                <c:pt idx="6111">
                  <c:v>314.14</c:v>
                </c:pt>
                <c:pt idx="6112">
                  <c:v>351.66</c:v>
                </c:pt>
                <c:pt idx="6113">
                  <c:v>323.02</c:v>
                </c:pt>
                <c:pt idx="6114">
                  <c:v>416.2</c:v>
                </c:pt>
                <c:pt idx="6115">
                  <c:v>414.17</c:v>
                </c:pt>
                <c:pt idx="6116">
                  <c:v>249.21</c:v>
                </c:pt>
                <c:pt idx="6117">
                  <c:v>147.36000000000001</c:v>
                </c:pt>
                <c:pt idx="6118">
                  <c:v>68.47</c:v>
                </c:pt>
                <c:pt idx="6119">
                  <c:v>0</c:v>
                </c:pt>
                <c:pt idx="6120">
                  <c:v>0</c:v>
                </c:pt>
                <c:pt idx="6121">
                  <c:v>0</c:v>
                </c:pt>
                <c:pt idx="6122">
                  <c:v>0</c:v>
                </c:pt>
                <c:pt idx="6123">
                  <c:v>0</c:v>
                </c:pt>
                <c:pt idx="6124">
                  <c:v>0</c:v>
                </c:pt>
                <c:pt idx="6125">
                  <c:v>0</c:v>
                </c:pt>
                <c:pt idx="6126">
                  <c:v>0</c:v>
                </c:pt>
                <c:pt idx="6127">
                  <c:v>0</c:v>
                </c:pt>
                <c:pt idx="6128">
                  <c:v>0</c:v>
                </c:pt>
                <c:pt idx="6129">
                  <c:v>0</c:v>
                </c:pt>
                <c:pt idx="6130">
                  <c:v>7.05</c:v>
                </c:pt>
                <c:pt idx="6131">
                  <c:v>86.23</c:v>
                </c:pt>
                <c:pt idx="6132">
                  <c:v>257.83999999999997</c:v>
                </c:pt>
                <c:pt idx="6133">
                  <c:v>429.23</c:v>
                </c:pt>
                <c:pt idx="6134">
                  <c:v>542.23</c:v>
                </c:pt>
                <c:pt idx="6135">
                  <c:v>634.17999999999995</c:v>
                </c:pt>
                <c:pt idx="6136">
                  <c:v>644.91999999999996</c:v>
                </c:pt>
                <c:pt idx="6137">
                  <c:v>708.04</c:v>
                </c:pt>
                <c:pt idx="6138">
                  <c:v>641.62</c:v>
                </c:pt>
                <c:pt idx="6139">
                  <c:v>549.84</c:v>
                </c:pt>
                <c:pt idx="6140">
                  <c:v>426.05</c:v>
                </c:pt>
                <c:pt idx="6141">
                  <c:v>241.33</c:v>
                </c:pt>
                <c:pt idx="6142">
                  <c:v>66.75</c:v>
                </c:pt>
                <c:pt idx="6143">
                  <c:v>0</c:v>
                </c:pt>
                <c:pt idx="6144">
                  <c:v>0</c:v>
                </c:pt>
                <c:pt idx="6145">
                  <c:v>0</c:v>
                </c:pt>
                <c:pt idx="6146">
                  <c:v>0</c:v>
                </c:pt>
                <c:pt idx="6147">
                  <c:v>0</c:v>
                </c:pt>
                <c:pt idx="6148">
                  <c:v>0</c:v>
                </c:pt>
                <c:pt idx="6149">
                  <c:v>0</c:v>
                </c:pt>
                <c:pt idx="6150">
                  <c:v>0</c:v>
                </c:pt>
                <c:pt idx="6151">
                  <c:v>0</c:v>
                </c:pt>
                <c:pt idx="6152">
                  <c:v>0</c:v>
                </c:pt>
                <c:pt idx="6153">
                  <c:v>0</c:v>
                </c:pt>
                <c:pt idx="6154">
                  <c:v>0</c:v>
                </c:pt>
                <c:pt idx="6155">
                  <c:v>94.7</c:v>
                </c:pt>
                <c:pt idx="6156">
                  <c:v>267.14999999999998</c:v>
                </c:pt>
                <c:pt idx="6157">
                  <c:v>428.17</c:v>
                </c:pt>
                <c:pt idx="6158">
                  <c:v>530.04999999999995</c:v>
                </c:pt>
                <c:pt idx="6159">
                  <c:v>413.27</c:v>
                </c:pt>
                <c:pt idx="6160">
                  <c:v>383.45</c:v>
                </c:pt>
                <c:pt idx="6161">
                  <c:v>433.98</c:v>
                </c:pt>
                <c:pt idx="6162">
                  <c:v>382.58</c:v>
                </c:pt>
                <c:pt idx="6163">
                  <c:v>408.35</c:v>
                </c:pt>
                <c:pt idx="6164">
                  <c:v>250.75</c:v>
                </c:pt>
                <c:pt idx="6165">
                  <c:v>131.55000000000001</c:v>
                </c:pt>
                <c:pt idx="6166">
                  <c:v>50.97</c:v>
                </c:pt>
                <c:pt idx="6167">
                  <c:v>0</c:v>
                </c:pt>
                <c:pt idx="6168">
                  <c:v>0</c:v>
                </c:pt>
                <c:pt idx="6169">
                  <c:v>0</c:v>
                </c:pt>
                <c:pt idx="6170">
                  <c:v>0</c:v>
                </c:pt>
                <c:pt idx="6171">
                  <c:v>0</c:v>
                </c:pt>
                <c:pt idx="6172">
                  <c:v>0</c:v>
                </c:pt>
                <c:pt idx="6173">
                  <c:v>0</c:v>
                </c:pt>
                <c:pt idx="6174">
                  <c:v>0</c:v>
                </c:pt>
                <c:pt idx="6175">
                  <c:v>0</c:v>
                </c:pt>
                <c:pt idx="6176">
                  <c:v>0</c:v>
                </c:pt>
                <c:pt idx="6177">
                  <c:v>0</c:v>
                </c:pt>
                <c:pt idx="6178">
                  <c:v>0</c:v>
                </c:pt>
                <c:pt idx="6179">
                  <c:v>63.27</c:v>
                </c:pt>
                <c:pt idx="6180">
                  <c:v>191.34</c:v>
                </c:pt>
                <c:pt idx="6181">
                  <c:v>346.63</c:v>
                </c:pt>
                <c:pt idx="6182">
                  <c:v>581.23</c:v>
                </c:pt>
                <c:pt idx="6183">
                  <c:v>715.46</c:v>
                </c:pt>
                <c:pt idx="6184">
                  <c:v>658.12</c:v>
                </c:pt>
                <c:pt idx="6185">
                  <c:v>655.16</c:v>
                </c:pt>
                <c:pt idx="6186">
                  <c:v>624.19000000000005</c:v>
                </c:pt>
                <c:pt idx="6187">
                  <c:v>541.23</c:v>
                </c:pt>
                <c:pt idx="6188">
                  <c:v>371.49</c:v>
                </c:pt>
                <c:pt idx="6189">
                  <c:v>197.82</c:v>
                </c:pt>
                <c:pt idx="6190">
                  <c:v>49.87</c:v>
                </c:pt>
                <c:pt idx="6191">
                  <c:v>0</c:v>
                </c:pt>
                <c:pt idx="6192">
                  <c:v>0</c:v>
                </c:pt>
                <c:pt idx="6193">
                  <c:v>0</c:v>
                </c:pt>
                <c:pt idx="6194">
                  <c:v>0</c:v>
                </c:pt>
                <c:pt idx="6195">
                  <c:v>0</c:v>
                </c:pt>
                <c:pt idx="6196">
                  <c:v>0</c:v>
                </c:pt>
                <c:pt idx="6197">
                  <c:v>0</c:v>
                </c:pt>
                <c:pt idx="6198">
                  <c:v>0</c:v>
                </c:pt>
                <c:pt idx="6199">
                  <c:v>0</c:v>
                </c:pt>
                <c:pt idx="6200">
                  <c:v>0</c:v>
                </c:pt>
                <c:pt idx="6201">
                  <c:v>0</c:v>
                </c:pt>
                <c:pt idx="6202">
                  <c:v>0</c:v>
                </c:pt>
                <c:pt idx="6203">
                  <c:v>87.23</c:v>
                </c:pt>
                <c:pt idx="6204">
                  <c:v>273.85000000000002</c:v>
                </c:pt>
                <c:pt idx="6205">
                  <c:v>469.39</c:v>
                </c:pt>
                <c:pt idx="6206">
                  <c:v>631.79999999999995</c:v>
                </c:pt>
                <c:pt idx="6207">
                  <c:v>712.56</c:v>
                </c:pt>
                <c:pt idx="6208">
                  <c:v>604.55999999999995</c:v>
                </c:pt>
                <c:pt idx="6209">
                  <c:v>660.59</c:v>
                </c:pt>
                <c:pt idx="6210">
                  <c:v>581.88</c:v>
                </c:pt>
                <c:pt idx="6211">
                  <c:v>458.45</c:v>
                </c:pt>
                <c:pt idx="6212">
                  <c:v>348.33</c:v>
                </c:pt>
                <c:pt idx="6213">
                  <c:v>179.44</c:v>
                </c:pt>
                <c:pt idx="6214">
                  <c:v>38.68</c:v>
                </c:pt>
                <c:pt idx="6215">
                  <c:v>0</c:v>
                </c:pt>
                <c:pt idx="6216">
                  <c:v>0</c:v>
                </c:pt>
                <c:pt idx="6217">
                  <c:v>0</c:v>
                </c:pt>
                <c:pt idx="6218">
                  <c:v>0</c:v>
                </c:pt>
                <c:pt idx="6219">
                  <c:v>0</c:v>
                </c:pt>
                <c:pt idx="6220">
                  <c:v>0</c:v>
                </c:pt>
                <c:pt idx="6221">
                  <c:v>0</c:v>
                </c:pt>
                <c:pt idx="6222">
                  <c:v>0</c:v>
                </c:pt>
                <c:pt idx="6223">
                  <c:v>0</c:v>
                </c:pt>
                <c:pt idx="6224">
                  <c:v>0</c:v>
                </c:pt>
                <c:pt idx="6225">
                  <c:v>0</c:v>
                </c:pt>
                <c:pt idx="6226">
                  <c:v>0</c:v>
                </c:pt>
                <c:pt idx="6227">
                  <c:v>54.17</c:v>
                </c:pt>
                <c:pt idx="6228">
                  <c:v>190.12</c:v>
                </c:pt>
                <c:pt idx="6229">
                  <c:v>345.43</c:v>
                </c:pt>
                <c:pt idx="6230">
                  <c:v>479.73</c:v>
                </c:pt>
                <c:pt idx="6231">
                  <c:v>522.04999999999995</c:v>
                </c:pt>
                <c:pt idx="6232">
                  <c:v>586.66</c:v>
                </c:pt>
                <c:pt idx="6233">
                  <c:v>476.59</c:v>
                </c:pt>
                <c:pt idx="6234">
                  <c:v>497.76</c:v>
                </c:pt>
                <c:pt idx="6235">
                  <c:v>397.35</c:v>
                </c:pt>
                <c:pt idx="6236">
                  <c:v>278.3</c:v>
                </c:pt>
                <c:pt idx="6237">
                  <c:v>151.27000000000001</c:v>
                </c:pt>
                <c:pt idx="6238">
                  <c:v>31.69</c:v>
                </c:pt>
                <c:pt idx="6239">
                  <c:v>0</c:v>
                </c:pt>
                <c:pt idx="6240">
                  <c:v>0</c:v>
                </c:pt>
                <c:pt idx="6241">
                  <c:v>0</c:v>
                </c:pt>
                <c:pt idx="6242">
                  <c:v>0</c:v>
                </c:pt>
                <c:pt idx="6243">
                  <c:v>0</c:v>
                </c:pt>
                <c:pt idx="6244">
                  <c:v>0</c:v>
                </c:pt>
                <c:pt idx="6245">
                  <c:v>0</c:v>
                </c:pt>
                <c:pt idx="6246">
                  <c:v>0</c:v>
                </c:pt>
                <c:pt idx="6247">
                  <c:v>0</c:v>
                </c:pt>
                <c:pt idx="6248">
                  <c:v>0</c:v>
                </c:pt>
                <c:pt idx="6249">
                  <c:v>0</c:v>
                </c:pt>
                <c:pt idx="6250">
                  <c:v>0</c:v>
                </c:pt>
                <c:pt idx="6251">
                  <c:v>45.75</c:v>
                </c:pt>
                <c:pt idx="6252">
                  <c:v>142.41</c:v>
                </c:pt>
                <c:pt idx="6253">
                  <c:v>221.2</c:v>
                </c:pt>
                <c:pt idx="6254">
                  <c:v>348.18</c:v>
                </c:pt>
                <c:pt idx="6255">
                  <c:v>438.41</c:v>
                </c:pt>
                <c:pt idx="6256">
                  <c:v>400.09</c:v>
                </c:pt>
                <c:pt idx="6257">
                  <c:v>557.53</c:v>
                </c:pt>
                <c:pt idx="6258">
                  <c:v>425.26</c:v>
                </c:pt>
                <c:pt idx="6259">
                  <c:v>284.77</c:v>
                </c:pt>
                <c:pt idx="6260">
                  <c:v>239.89</c:v>
                </c:pt>
                <c:pt idx="6261">
                  <c:v>104.84</c:v>
                </c:pt>
                <c:pt idx="6262">
                  <c:v>22.06</c:v>
                </c:pt>
                <c:pt idx="6263">
                  <c:v>0</c:v>
                </c:pt>
                <c:pt idx="6264">
                  <c:v>0</c:v>
                </c:pt>
                <c:pt idx="6265">
                  <c:v>0</c:v>
                </c:pt>
                <c:pt idx="6266">
                  <c:v>0</c:v>
                </c:pt>
                <c:pt idx="6267">
                  <c:v>0</c:v>
                </c:pt>
                <c:pt idx="6268">
                  <c:v>0</c:v>
                </c:pt>
                <c:pt idx="6269">
                  <c:v>0</c:v>
                </c:pt>
                <c:pt idx="6270">
                  <c:v>0</c:v>
                </c:pt>
                <c:pt idx="6271">
                  <c:v>0</c:v>
                </c:pt>
                <c:pt idx="6272">
                  <c:v>0</c:v>
                </c:pt>
                <c:pt idx="6273">
                  <c:v>0</c:v>
                </c:pt>
                <c:pt idx="6274">
                  <c:v>0</c:v>
                </c:pt>
                <c:pt idx="6275">
                  <c:v>41.32</c:v>
                </c:pt>
                <c:pt idx="6276">
                  <c:v>142.30000000000001</c:v>
                </c:pt>
                <c:pt idx="6277">
                  <c:v>279.45</c:v>
                </c:pt>
                <c:pt idx="6278">
                  <c:v>417.44</c:v>
                </c:pt>
                <c:pt idx="6279">
                  <c:v>523.23</c:v>
                </c:pt>
                <c:pt idx="6280">
                  <c:v>501.62</c:v>
                </c:pt>
                <c:pt idx="6281">
                  <c:v>535.41</c:v>
                </c:pt>
                <c:pt idx="6282">
                  <c:v>545.87</c:v>
                </c:pt>
                <c:pt idx="6283">
                  <c:v>516.59</c:v>
                </c:pt>
                <c:pt idx="6284">
                  <c:v>351.55</c:v>
                </c:pt>
                <c:pt idx="6285">
                  <c:v>187.76</c:v>
                </c:pt>
                <c:pt idx="6286">
                  <c:v>45.34</c:v>
                </c:pt>
                <c:pt idx="6287">
                  <c:v>0</c:v>
                </c:pt>
                <c:pt idx="6288">
                  <c:v>0</c:v>
                </c:pt>
                <c:pt idx="6289">
                  <c:v>0</c:v>
                </c:pt>
                <c:pt idx="6290">
                  <c:v>0</c:v>
                </c:pt>
                <c:pt idx="6291">
                  <c:v>0</c:v>
                </c:pt>
                <c:pt idx="6292">
                  <c:v>0</c:v>
                </c:pt>
                <c:pt idx="6293">
                  <c:v>0</c:v>
                </c:pt>
                <c:pt idx="6294">
                  <c:v>0</c:v>
                </c:pt>
                <c:pt idx="6295">
                  <c:v>0</c:v>
                </c:pt>
                <c:pt idx="6296">
                  <c:v>0</c:v>
                </c:pt>
                <c:pt idx="6297">
                  <c:v>0</c:v>
                </c:pt>
                <c:pt idx="6298">
                  <c:v>0</c:v>
                </c:pt>
                <c:pt idx="6299">
                  <c:v>114.09</c:v>
                </c:pt>
                <c:pt idx="6300">
                  <c:v>322.48</c:v>
                </c:pt>
                <c:pt idx="6301">
                  <c:v>517.41999999999996</c:v>
                </c:pt>
                <c:pt idx="6302">
                  <c:v>675.09</c:v>
                </c:pt>
                <c:pt idx="6303">
                  <c:v>783.13</c:v>
                </c:pt>
                <c:pt idx="6304">
                  <c:v>831.34</c:v>
                </c:pt>
                <c:pt idx="6305">
                  <c:v>822.77</c:v>
                </c:pt>
                <c:pt idx="6306">
                  <c:v>752.16</c:v>
                </c:pt>
                <c:pt idx="6307">
                  <c:v>629.55999999999995</c:v>
                </c:pt>
                <c:pt idx="6308">
                  <c:v>457.73</c:v>
                </c:pt>
                <c:pt idx="6309">
                  <c:v>255.32</c:v>
                </c:pt>
                <c:pt idx="6310">
                  <c:v>58.27</c:v>
                </c:pt>
                <c:pt idx="6311">
                  <c:v>0</c:v>
                </c:pt>
                <c:pt idx="6312">
                  <c:v>0</c:v>
                </c:pt>
                <c:pt idx="6313">
                  <c:v>0</c:v>
                </c:pt>
                <c:pt idx="6314">
                  <c:v>0</c:v>
                </c:pt>
                <c:pt idx="6315">
                  <c:v>0</c:v>
                </c:pt>
                <c:pt idx="6316">
                  <c:v>0</c:v>
                </c:pt>
                <c:pt idx="6317">
                  <c:v>0</c:v>
                </c:pt>
                <c:pt idx="6318">
                  <c:v>0</c:v>
                </c:pt>
                <c:pt idx="6319">
                  <c:v>0</c:v>
                </c:pt>
                <c:pt idx="6320">
                  <c:v>0</c:v>
                </c:pt>
                <c:pt idx="6321">
                  <c:v>0</c:v>
                </c:pt>
                <c:pt idx="6322">
                  <c:v>0</c:v>
                </c:pt>
                <c:pt idx="6323">
                  <c:v>97.63</c:v>
                </c:pt>
                <c:pt idx="6324">
                  <c:v>289.62</c:v>
                </c:pt>
                <c:pt idx="6325">
                  <c:v>465.09</c:v>
                </c:pt>
                <c:pt idx="6326">
                  <c:v>626.72</c:v>
                </c:pt>
                <c:pt idx="6327">
                  <c:v>740.26</c:v>
                </c:pt>
                <c:pt idx="6328">
                  <c:v>776.77</c:v>
                </c:pt>
                <c:pt idx="6329">
                  <c:v>782.77</c:v>
                </c:pt>
                <c:pt idx="6330">
                  <c:v>714.55</c:v>
                </c:pt>
                <c:pt idx="6331">
                  <c:v>599.67999999999995</c:v>
                </c:pt>
                <c:pt idx="6332">
                  <c:v>430.71</c:v>
                </c:pt>
                <c:pt idx="6333">
                  <c:v>234.34</c:v>
                </c:pt>
                <c:pt idx="6334">
                  <c:v>49.2</c:v>
                </c:pt>
                <c:pt idx="6335">
                  <c:v>0</c:v>
                </c:pt>
                <c:pt idx="6336">
                  <c:v>0</c:v>
                </c:pt>
                <c:pt idx="6337">
                  <c:v>0</c:v>
                </c:pt>
                <c:pt idx="6338">
                  <c:v>0</c:v>
                </c:pt>
                <c:pt idx="6339">
                  <c:v>0</c:v>
                </c:pt>
                <c:pt idx="6340">
                  <c:v>0</c:v>
                </c:pt>
                <c:pt idx="6341">
                  <c:v>0</c:v>
                </c:pt>
                <c:pt idx="6342">
                  <c:v>0</c:v>
                </c:pt>
                <c:pt idx="6343">
                  <c:v>0</c:v>
                </c:pt>
                <c:pt idx="6344">
                  <c:v>0</c:v>
                </c:pt>
                <c:pt idx="6345">
                  <c:v>0</c:v>
                </c:pt>
                <c:pt idx="6346">
                  <c:v>0</c:v>
                </c:pt>
                <c:pt idx="6347">
                  <c:v>91.6</c:v>
                </c:pt>
                <c:pt idx="6348">
                  <c:v>276.27999999999997</c:v>
                </c:pt>
                <c:pt idx="6349">
                  <c:v>468.6</c:v>
                </c:pt>
                <c:pt idx="6350">
                  <c:v>633.46</c:v>
                </c:pt>
                <c:pt idx="6351">
                  <c:v>765.12</c:v>
                </c:pt>
                <c:pt idx="6352">
                  <c:v>798.66</c:v>
                </c:pt>
                <c:pt idx="6353">
                  <c:v>789.31</c:v>
                </c:pt>
                <c:pt idx="6354">
                  <c:v>719.02</c:v>
                </c:pt>
                <c:pt idx="6355">
                  <c:v>595.48</c:v>
                </c:pt>
                <c:pt idx="6356">
                  <c:v>425.91</c:v>
                </c:pt>
                <c:pt idx="6357">
                  <c:v>225.98</c:v>
                </c:pt>
                <c:pt idx="6358">
                  <c:v>43.55</c:v>
                </c:pt>
                <c:pt idx="6359">
                  <c:v>0</c:v>
                </c:pt>
                <c:pt idx="6360">
                  <c:v>0</c:v>
                </c:pt>
                <c:pt idx="6361">
                  <c:v>0</c:v>
                </c:pt>
                <c:pt idx="6362">
                  <c:v>0</c:v>
                </c:pt>
                <c:pt idx="6363">
                  <c:v>0</c:v>
                </c:pt>
                <c:pt idx="6364">
                  <c:v>0</c:v>
                </c:pt>
                <c:pt idx="6365">
                  <c:v>0</c:v>
                </c:pt>
                <c:pt idx="6366">
                  <c:v>0</c:v>
                </c:pt>
                <c:pt idx="6367">
                  <c:v>0</c:v>
                </c:pt>
                <c:pt idx="6368">
                  <c:v>0</c:v>
                </c:pt>
                <c:pt idx="6369">
                  <c:v>0</c:v>
                </c:pt>
                <c:pt idx="6370">
                  <c:v>0</c:v>
                </c:pt>
                <c:pt idx="6371">
                  <c:v>89.42</c:v>
                </c:pt>
                <c:pt idx="6372">
                  <c:v>289.02</c:v>
                </c:pt>
                <c:pt idx="6373">
                  <c:v>482.19</c:v>
                </c:pt>
                <c:pt idx="6374">
                  <c:v>639.6</c:v>
                </c:pt>
                <c:pt idx="6375">
                  <c:v>745.71</c:v>
                </c:pt>
                <c:pt idx="6376">
                  <c:v>788.93</c:v>
                </c:pt>
                <c:pt idx="6377">
                  <c:v>776.95</c:v>
                </c:pt>
                <c:pt idx="6378">
                  <c:v>702.04</c:v>
                </c:pt>
                <c:pt idx="6379">
                  <c:v>572.91</c:v>
                </c:pt>
                <c:pt idx="6380">
                  <c:v>395.73</c:v>
                </c:pt>
                <c:pt idx="6381">
                  <c:v>195.69</c:v>
                </c:pt>
                <c:pt idx="6382">
                  <c:v>33.159999999999997</c:v>
                </c:pt>
                <c:pt idx="6383">
                  <c:v>0</c:v>
                </c:pt>
                <c:pt idx="6384">
                  <c:v>0</c:v>
                </c:pt>
                <c:pt idx="6385">
                  <c:v>0</c:v>
                </c:pt>
                <c:pt idx="6386">
                  <c:v>0</c:v>
                </c:pt>
                <c:pt idx="6387">
                  <c:v>0</c:v>
                </c:pt>
                <c:pt idx="6388">
                  <c:v>0</c:v>
                </c:pt>
                <c:pt idx="6389">
                  <c:v>0</c:v>
                </c:pt>
                <c:pt idx="6390">
                  <c:v>0</c:v>
                </c:pt>
                <c:pt idx="6391">
                  <c:v>0</c:v>
                </c:pt>
                <c:pt idx="6392">
                  <c:v>0</c:v>
                </c:pt>
                <c:pt idx="6393">
                  <c:v>0</c:v>
                </c:pt>
                <c:pt idx="6394">
                  <c:v>0</c:v>
                </c:pt>
                <c:pt idx="6395">
                  <c:v>76.31</c:v>
                </c:pt>
                <c:pt idx="6396">
                  <c:v>257.73</c:v>
                </c:pt>
                <c:pt idx="6397">
                  <c:v>444.14</c:v>
                </c:pt>
                <c:pt idx="6398">
                  <c:v>598.61</c:v>
                </c:pt>
                <c:pt idx="6399">
                  <c:v>703.07</c:v>
                </c:pt>
                <c:pt idx="6400">
                  <c:v>768.16</c:v>
                </c:pt>
                <c:pt idx="6401">
                  <c:v>756.97</c:v>
                </c:pt>
                <c:pt idx="6402">
                  <c:v>685.67</c:v>
                </c:pt>
                <c:pt idx="6403">
                  <c:v>564.66</c:v>
                </c:pt>
                <c:pt idx="6404">
                  <c:v>398.21</c:v>
                </c:pt>
                <c:pt idx="6405">
                  <c:v>206.38</c:v>
                </c:pt>
                <c:pt idx="6406">
                  <c:v>36.770000000000003</c:v>
                </c:pt>
                <c:pt idx="6407">
                  <c:v>0</c:v>
                </c:pt>
                <c:pt idx="6408">
                  <c:v>0</c:v>
                </c:pt>
                <c:pt idx="6409">
                  <c:v>0</c:v>
                </c:pt>
                <c:pt idx="6410">
                  <c:v>0</c:v>
                </c:pt>
                <c:pt idx="6411">
                  <c:v>0</c:v>
                </c:pt>
                <c:pt idx="6412">
                  <c:v>0</c:v>
                </c:pt>
                <c:pt idx="6413">
                  <c:v>0</c:v>
                </c:pt>
                <c:pt idx="6414">
                  <c:v>0</c:v>
                </c:pt>
                <c:pt idx="6415">
                  <c:v>0</c:v>
                </c:pt>
                <c:pt idx="6416">
                  <c:v>0</c:v>
                </c:pt>
                <c:pt idx="6417">
                  <c:v>0</c:v>
                </c:pt>
                <c:pt idx="6418">
                  <c:v>0</c:v>
                </c:pt>
                <c:pt idx="6419">
                  <c:v>43.98</c:v>
                </c:pt>
                <c:pt idx="6420">
                  <c:v>136.21</c:v>
                </c:pt>
                <c:pt idx="6421">
                  <c:v>273.08</c:v>
                </c:pt>
                <c:pt idx="6422">
                  <c:v>416.01</c:v>
                </c:pt>
                <c:pt idx="6423">
                  <c:v>269.67</c:v>
                </c:pt>
                <c:pt idx="6424">
                  <c:v>412.19</c:v>
                </c:pt>
                <c:pt idx="6425">
                  <c:v>378.6</c:v>
                </c:pt>
                <c:pt idx="6426">
                  <c:v>255.36</c:v>
                </c:pt>
                <c:pt idx="6427">
                  <c:v>257.55</c:v>
                </c:pt>
                <c:pt idx="6428">
                  <c:v>116.33</c:v>
                </c:pt>
                <c:pt idx="6429">
                  <c:v>62.26</c:v>
                </c:pt>
                <c:pt idx="6430">
                  <c:v>18.47</c:v>
                </c:pt>
                <c:pt idx="6431">
                  <c:v>0</c:v>
                </c:pt>
                <c:pt idx="6432">
                  <c:v>0</c:v>
                </c:pt>
                <c:pt idx="6433">
                  <c:v>0</c:v>
                </c:pt>
                <c:pt idx="6434">
                  <c:v>0</c:v>
                </c:pt>
                <c:pt idx="6435">
                  <c:v>0</c:v>
                </c:pt>
                <c:pt idx="6436">
                  <c:v>0</c:v>
                </c:pt>
                <c:pt idx="6437">
                  <c:v>0</c:v>
                </c:pt>
                <c:pt idx="6438">
                  <c:v>0</c:v>
                </c:pt>
                <c:pt idx="6439">
                  <c:v>0</c:v>
                </c:pt>
                <c:pt idx="6440">
                  <c:v>0</c:v>
                </c:pt>
                <c:pt idx="6441">
                  <c:v>0</c:v>
                </c:pt>
                <c:pt idx="6442">
                  <c:v>0</c:v>
                </c:pt>
                <c:pt idx="6443">
                  <c:v>44.99</c:v>
                </c:pt>
                <c:pt idx="6444">
                  <c:v>158.53</c:v>
                </c:pt>
                <c:pt idx="6445">
                  <c:v>288.44</c:v>
                </c:pt>
                <c:pt idx="6446">
                  <c:v>403.19</c:v>
                </c:pt>
                <c:pt idx="6447">
                  <c:v>558.63</c:v>
                </c:pt>
                <c:pt idx="6448">
                  <c:v>568.88</c:v>
                </c:pt>
                <c:pt idx="6449">
                  <c:v>453.85</c:v>
                </c:pt>
                <c:pt idx="6450">
                  <c:v>428.53</c:v>
                </c:pt>
                <c:pt idx="6451">
                  <c:v>407.5</c:v>
                </c:pt>
                <c:pt idx="6452">
                  <c:v>295.25</c:v>
                </c:pt>
                <c:pt idx="6453">
                  <c:v>131.6</c:v>
                </c:pt>
                <c:pt idx="6454">
                  <c:v>22.88</c:v>
                </c:pt>
                <c:pt idx="6455">
                  <c:v>0</c:v>
                </c:pt>
                <c:pt idx="6456">
                  <c:v>0</c:v>
                </c:pt>
                <c:pt idx="6457">
                  <c:v>0</c:v>
                </c:pt>
                <c:pt idx="6458">
                  <c:v>0</c:v>
                </c:pt>
                <c:pt idx="6459">
                  <c:v>0</c:v>
                </c:pt>
                <c:pt idx="6460">
                  <c:v>0</c:v>
                </c:pt>
                <c:pt idx="6461">
                  <c:v>0</c:v>
                </c:pt>
                <c:pt idx="6462">
                  <c:v>0</c:v>
                </c:pt>
                <c:pt idx="6463">
                  <c:v>0</c:v>
                </c:pt>
                <c:pt idx="6464">
                  <c:v>0</c:v>
                </c:pt>
                <c:pt idx="6465">
                  <c:v>0</c:v>
                </c:pt>
                <c:pt idx="6466">
                  <c:v>0</c:v>
                </c:pt>
                <c:pt idx="6467">
                  <c:v>39.24</c:v>
                </c:pt>
                <c:pt idx="6468">
                  <c:v>106.88</c:v>
                </c:pt>
                <c:pt idx="6469">
                  <c:v>225.2</c:v>
                </c:pt>
                <c:pt idx="6470">
                  <c:v>329.03</c:v>
                </c:pt>
                <c:pt idx="6471">
                  <c:v>439.4</c:v>
                </c:pt>
                <c:pt idx="6472">
                  <c:v>457.91</c:v>
                </c:pt>
                <c:pt idx="6473">
                  <c:v>329.55</c:v>
                </c:pt>
                <c:pt idx="6474">
                  <c:v>321.3</c:v>
                </c:pt>
                <c:pt idx="6475">
                  <c:v>280.86</c:v>
                </c:pt>
                <c:pt idx="6476">
                  <c:v>260.39999999999998</c:v>
                </c:pt>
                <c:pt idx="6477">
                  <c:v>120.67</c:v>
                </c:pt>
                <c:pt idx="6478">
                  <c:v>24.54</c:v>
                </c:pt>
                <c:pt idx="6479">
                  <c:v>0</c:v>
                </c:pt>
                <c:pt idx="6480">
                  <c:v>0</c:v>
                </c:pt>
                <c:pt idx="6481">
                  <c:v>0</c:v>
                </c:pt>
                <c:pt idx="6482">
                  <c:v>0</c:v>
                </c:pt>
                <c:pt idx="6483">
                  <c:v>0</c:v>
                </c:pt>
                <c:pt idx="6484">
                  <c:v>0</c:v>
                </c:pt>
                <c:pt idx="6485">
                  <c:v>0</c:v>
                </c:pt>
                <c:pt idx="6486">
                  <c:v>0</c:v>
                </c:pt>
                <c:pt idx="6487">
                  <c:v>0</c:v>
                </c:pt>
                <c:pt idx="6488">
                  <c:v>0</c:v>
                </c:pt>
                <c:pt idx="6489">
                  <c:v>0</c:v>
                </c:pt>
                <c:pt idx="6490">
                  <c:v>0</c:v>
                </c:pt>
                <c:pt idx="6491">
                  <c:v>44.26</c:v>
                </c:pt>
                <c:pt idx="6492">
                  <c:v>150.32</c:v>
                </c:pt>
                <c:pt idx="6493">
                  <c:v>230.91</c:v>
                </c:pt>
                <c:pt idx="6494">
                  <c:v>330.18</c:v>
                </c:pt>
                <c:pt idx="6495">
                  <c:v>407.79</c:v>
                </c:pt>
                <c:pt idx="6496">
                  <c:v>470.96</c:v>
                </c:pt>
                <c:pt idx="6497">
                  <c:v>436.1</c:v>
                </c:pt>
                <c:pt idx="6498">
                  <c:v>419.33</c:v>
                </c:pt>
                <c:pt idx="6499">
                  <c:v>304.83999999999997</c:v>
                </c:pt>
                <c:pt idx="6500">
                  <c:v>184.16</c:v>
                </c:pt>
                <c:pt idx="6501">
                  <c:v>76.58</c:v>
                </c:pt>
                <c:pt idx="6502">
                  <c:v>16.05</c:v>
                </c:pt>
                <c:pt idx="6503">
                  <c:v>0</c:v>
                </c:pt>
                <c:pt idx="6504">
                  <c:v>0</c:v>
                </c:pt>
                <c:pt idx="6505">
                  <c:v>0</c:v>
                </c:pt>
                <c:pt idx="6506">
                  <c:v>0</c:v>
                </c:pt>
                <c:pt idx="6507">
                  <c:v>0</c:v>
                </c:pt>
                <c:pt idx="6508">
                  <c:v>0</c:v>
                </c:pt>
                <c:pt idx="6509">
                  <c:v>0</c:v>
                </c:pt>
                <c:pt idx="6510">
                  <c:v>0</c:v>
                </c:pt>
                <c:pt idx="6511">
                  <c:v>0</c:v>
                </c:pt>
                <c:pt idx="6512">
                  <c:v>0</c:v>
                </c:pt>
                <c:pt idx="6513">
                  <c:v>0</c:v>
                </c:pt>
                <c:pt idx="6514">
                  <c:v>0</c:v>
                </c:pt>
                <c:pt idx="6515">
                  <c:v>35.119999999999997</c:v>
                </c:pt>
                <c:pt idx="6516">
                  <c:v>134.1</c:v>
                </c:pt>
                <c:pt idx="6517">
                  <c:v>266.70999999999998</c:v>
                </c:pt>
                <c:pt idx="6518">
                  <c:v>381.56</c:v>
                </c:pt>
                <c:pt idx="6519">
                  <c:v>284.93</c:v>
                </c:pt>
                <c:pt idx="6520">
                  <c:v>433.45</c:v>
                </c:pt>
                <c:pt idx="6521">
                  <c:v>499.79</c:v>
                </c:pt>
                <c:pt idx="6522">
                  <c:v>436.64</c:v>
                </c:pt>
                <c:pt idx="6523">
                  <c:v>436.46</c:v>
                </c:pt>
                <c:pt idx="6524">
                  <c:v>308.3</c:v>
                </c:pt>
                <c:pt idx="6525">
                  <c:v>152.54</c:v>
                </c:pt>
                <c:pt idx="6526">
                  <c:v>22.06</c:v>
                </c:pt>
                <c:pt idx="6527">
                  <c:v>0</c:v>
                </c:pt>
                <c:pt idx="6528">
                  <c:v>0</c:v>
                </c:pt>
                <c:pt idx="6529">
                  <c:v>0</c:v>
                </c:pt>
                <c:pt idx="6530">
                  <c:v>0</c:v>
                </c:pt>
                <c:pt idx="6531">
                  <c:v>0</c:v>
                </c:pt>
                <c:pt idx="6532">
                  <c:v>0</c:v>
                </c:pt>
                <c:pt idx="6533">
                  <c:v>0</c:v>
                </c:pt>
                <c:pt idx="6534">
                  <c:v>0</c:v>
                </c:pt>
                <c:pt idx="6535">
                  <c:v>0</c:v>
                </c:pt>
                <c:pt idx="6536">
                  <c:v>0</c:v>
                </c:pt>
                <c:pt idx="6537">
                  <c:v>0</c:v>
                </c:pt>
                <c:pt idx="6538">
                  <c:v>0</c:v>
                </c:pt>
                <c:pt idx="6539">
                  <c:v>35.590000000000003</c:v>
                </c:pt>
                <c:pt idx="6540">
                  <c:v>62.1</c:v>
                </c:pt>
                <c:pt idx="6541">
                  <c:v>122.53</c:v>
                </c:pt>
                <c:pt idx="6542">
                  <c:v>148.35</c:v>
                </c:pt>
                <c:pt idx="6543">
                  <c:v>180.06</c:v>
                </c:pt>
                <c:pt idx="6544">
                  <c:v>230.08</c:v>
                </c:pt>
                <c:pt idx="6545">
                  <c:v>303.74</c:v>
                </c:pt>
                <c:pt idx="6546">
                  <c:v>254.73</c:v>
                </c:pt>
                <c:pt idx="6547">
                  <c:v>215.23</c:v>
                </c:pt>
                <c:pt idx="6548">
                  <c:v>145.69999999999999</c:v>
                </c:pt>
                <c:pt idx="6549">
                  <c:v>34.869999999999997</c:v>
                </c:pt>
                <c:pt idx="6550">
                  <c:v>11.12</c:v>
                </c:pt>
                <c:pt idx="6551">
                  <c:v>0</c:v>
                </c:pt>
                <c:pt idx="6552">
                  <c:v>0</c:v>
                </c:pt>
                <c:pt idx="6553">
                  <c:v>0</c:v>
                </c:pt>
                <c:pt idx="6554">
                  <c:v>0</c:v>
                </c:pt>
                <c:pt idx="6555">
                  <c:v>0</c:v>
                </c:pt>
                <c:pt idx="6556">
                  <c:v>0</c:v>
                </c:pt>
                <c:pt idx="6557">
                  <c:v>0</c:v>
                </c:pt>
                <c:pt idx="6558">
                  <c:v>0</c:v>
                </c:pt>
                <c:pt idx="6559">
                  <c:v>0</c:v>
                </c:pt>
                <c:pt idx="6560">
                  <c:v>0</c:v>
                </c:pt>
                <c:pt idx="6561">
                  <c:v>0</c:v>
                </c:pt>
                <c:pt idx="6562">
                  <c:v>0</c:v>
                </c:pt>
                <c:pt idx="6563">
                  <c:v>41.78</c:v>
                </c:pt>
                <c:pt idx="6564">
                  <c:v>168.25</c:v>
                </c:pt>
                <c:pt idx="6565">
                  <c:v>326.08</c:v>
                </c:pt>
                <c:pt idx="6566">
                  <c:v>473.84</c:v>
                </c:pt>
                <c:pt idx="6567">
                  <c:v>615.29999999999995</c:v>
                </c:pt>
                <c:pt idx="6568">
                  <c:v>655.77</c:v>
                </c:pt>
                <c:pt idx="6569">
                  <c:v>682.66</c:v>
                </c:pt>
                <c:pt idx="6570">
                  <c:v>589.52</c:v>
                </c:pt>
                <c:pt idx="6571">
                  <c:v>501.16</c:v>
                </c:pt>
                <c:pt idx="6572">
                  <c:v>337.89</c:v>
                </c:pt>
                <c:pt idx="6573">
                  <c:v>156.41</c:v>
                </c:pt>
                <c:pt idx="6574">
                  <c:v>18.829999999999998</c:v>
                </c:pt>
                <c:pt idx="6575">
                  <c:v>0</c:v>
                </c:pt>
                <c:pt idx="6576">
                  <c:v>0</c:v>
                </c:pt>
                <c:pt idx="6577">
                  <c:v>0</c:v>
                </c:pt>
                <c:pt idx="6578">
                  <c:v>0</c:v>
                </c:pt>
                <c:pt idx="6579">
                  <c:v>0</c:v>
                </c:pt>
                <c:pt idx="6580">
                  <c:v>0</c:v>
                </c:pt>
                <c:pt idx="6581">
                  <c:v>0</c:v>
                </c:pt>
                <c:pt idx="6582">
                  <c:v>0</c:v>
                </c:pt>
                <c:pt idx="6583">
                  <c:v>0</c:v>
                </c:pt>
                <c:pt idx="6584">
                  <c:v>0</c:v>
                </c:pt>
                <c:pt idx="6585">
                  <c:v>0</c:v>
                </c:pt>
                <c:pt idx="6586">
                  <c:v>0</c:v>
                </c:pt>
                <c:pt idx="6587">
                  <c:v>57.91</c:v>
                </c:pt>
                <c:pt idx="6588">
                  <c:v>218.87</c:v>
                </c:pt>
                <c:pt idx="6589">
                  <c:v>388.48</c:v>
                </c:pt>
                <c:pt idx="6590">
                  <c:v>534.21</c:v>
                </c:pt>
                <c:pt idx="6591">
                  <c:v>547.69000000000005</c:v>
                </c:pt>
                <c:pt idx="6592">
                  <c:v>492.84</c:v>
                </c:pt>
                <c:pt idx="6593">
                  <c:v>492.66</c:v>
                </c:pt>
                <c:pt idx="6594">
                  <c:v>342.35</c:v>
                </c:pt>
                <c:pt idx="6595">
                  <c:v>343.48</c:v>
                </c:pt>
                <c:pt idx="6596">
                  <c:v>215.91</c:v>
                </c:pt>
                <c:pt idx="6597">
                  <c:v>81.16</c:v>
                </c:pt>
                <c:pt idx="6598">
                  <c:v>11.33</c:v>
                </c:pt>
                <c:pt idx="6599">
                  <c:v>0</c:v>
                </c:pt>
                <c:pt idx="6600">
                  <c:v>0</c:v>
                </c:pt>
                <c:pt idx="6601">
                  <c:v>0</c:v>
                </c:pt>
                <c:pt idx="6602">
                  <c:v>0</c:v>
                </c:pt>
                <c:pt idx="6603">
                  <c:v>0</c:v>
                </c:pt>
                <c:pt idx="6604">
                  <c:v>0</c:v>
                </c:pt>
                <c:pt idx="6605">
                  <c:v>0</c:v>
                </c:pt>
                <c:pt idx="6606">
                  <c:v>0</c:v>
                </c:pt>
                <c:pt idx="6607">
                  <c:v>0</c:v>
                </c:pt>
                <c:pt idx="6608">
                  <c:v>0</c:v>
                </c:pt>
                <c:pt idx="6609">
                  <c:v>0</c:v>
                </c:pt>
                <c:pt idx="6610">
                  <c:v>0</c:v>
                </c:pt>
                <c:pt idx="6611">
                  <c:v>21.7</c:v>
                </c:pt>
                <c:pt idx="6612">
                  <c:v>27.49</c:v>
                </c:pt>
                <c:pt idx="6613">
                  <c:v>78.22</c:v>
                </c:pt>
                <c:pt idx="6614">
                  <c:v>87</c:v>
                </c:pt>
                <c:pt idx="6615">
                  <c:v>437.77</c:v>
                </c:pt>
                <c:pt idx="6616">
                  <c:v>642.77</c:v>
                </c:pt>
                <c:pt idx="6617">
                  <c:v>614.09</c:v>
                </c:pt>
                <c:pt idx="6618">
                  <c:v>571.73</c:v>
                </c:pt>
                <c:pt idx="6619">
                  <c:v>473.79</c:v>
                </c:pt>
                <c:pt idx="6620">
                  <c:v>318.02</c:v>
                </c:pt>
                <c:pt idx="6621">
                  <c:v>151.35</c:v>
                </c:pt>
                <c:pt idx="6622">
                  <c:v>16.52</c:v>
                </c:pt>
                <c:pt idx="6623">
                  <c:v>0</c:v>
                </c:pt>
                <c:pt idx="6624">
                  <c:v>0</c:v>
                </c:pt>
                <c:pt idx="6625">
                  <c:v>0</c:v>
                </c:pt>
                <c:pt idx="6626">
                  <c:v>0</c:v>
                </c:pt>
                <c:pt idx="6627">
                  <c:v>0</c:v>
                </c:pt>
                <c:pt idx="6628">
                  <c:v>0</c:v>
                </c:pt>
                <c:pt idx="6629">
                  <c:v>0</c:v>
                </c:pt>
                <c:pt idx="6630">
                  <c:v>0</c:v>
                </c:pt>
                <c:pt idx="6631">
                  <c:v>0</c:v>
                </c:pt>
                <c:pt idx="6632">
                  <c:v>0</c:v>
                </c:pt>
                <c:pt idx="6633">
                  <c:v>0</c:v>
                </c:pt>
                <c:pt idx="6634">
                  <c:v>0</c:v>
                </c:pt>
                <c:pt idx="6635">
                  <c:v>57.68</c:v>
                </c:pt>
                <c:pt idx="6636">
                  <c:v>237.63</c:v>
                </c:pt>
                <c:pt idx="6637">
                  <c:v>419.72</c:v>
                </c:pt>
                <c:pt idx="6638">
                  <c:v>583.05999999999995</c:v>
                </c:pt>
                <c:pt idx="6639">
                  <c:v>697.09</c:v>
                </c:pt>
                <c:pt idx="6640">
                  <c:v>722.4</c:v>
                </c:pt>
                <c:pt idx="6641">
                  <c:v>719.3</c:v>
                </c:pt>
                <c:pt idx="6642">
                  <c:v>632.25</c:v>
                </c:pt>
                <c:pt idx="6643">
                  <c:v>515.79999999999995</c:v>
                </c:pt>
                <c:pt idx="6644">
                  <c:v>342.02</c:v>
                </c:pt>
                <c:pt idx="6645">
                  <c:v>156.09</c:v>
                </c:pt>
                <c:pt idx="6646">
                  <c:v>15.27</c:v>
                </c:pt>
                <c:pt idx="6647">
                  <c:v>0</c:v>
                </c:pt>
                <c:pt idx="6648">
                  <c:v>0</c:v>
                </c:pt>
                <c:pt idx="6649">
                  <c:v>0</c:v>
                </c:pt>
                <c:pt idx="6650">
                  <c:v>0</c:v>
                </c:pt>
                <c:pt idx="6651">
                  <c:v>0</c:v>
                </c:pt>
                <c:pt idx="6652">
                  <c:v>0</c:v>
                </c:pt>
                <c:pt idx="6653">
                  <c:v>0</c:v>
                </c:pt>
                <c:pt idx="6654">
                  <c:v>0</c:v>
                </c:pt>
                <c:pt idx="6655">
                  <c:v>0</c:v>
                </c:pt>
                <c:pt idx="6656">
                  <c:v>0</c:v>
                </c:pt>
                <c:pt idx="6657">
                  <c:v>0</c:v>
                </c:pt>
                <c:pt idx="6658">
                  <c:v>0</c:v>
                </c:pt>
                <c:pt idx="6659">
                  <c:v>53.51</c:v>
                </c:pt>
                <c:pt idx="6660">
                  <c:v>218.39</c:v>
                </c:pt>
                <c:pt idx="6661">
                  <c:v>388.86</c:v>
                </c:pt>
                <c:pt idx="6662">
                  <c:v>533.12</c:v>
                </c:pt>
                <c:pt idx="6663">
                  <c:v>538.53</c:v>
                </c:pt>
                <c:pt idx="6664">
                  <c:v>553.46</c:v>
                </c:pt>
                <c:pt idx="6665">
                  <c:v>539.70000000000005</c:v>
                </c:pt>
                <c:pt idx="6666">
                  <c:v>475.15</c:v>
                </c:pt>
                <c:pt idx="6667">
                  <c:v>397.47</c:v>
                </c:pt>
                <c:pt idx="6668">
                  <c:v>269.49</c:v>
                </c:pt>
                <c:pt idx="6669">
                  <c:v>97.91</c:v>
                </c:pt>
                <c:pt idx="6670">
                  <c:v>9.6999999999999993</c:v>
                </c:pt>
                <c:pt idx="6671">
                  <c:v>0</c:v>
                </c:pt>
                <c:pt idx="6672">
                  <c:v>0</c:v>
                </c:pt>
                <c:pt idx="6673">
                  <c:v>0</c:v>
                </c:pt>
                <c:pt idx="6674">
                  <c:v>0</c:v>
                </c:pt>
                <c:pt idx="6675">
                  <c:v>0</c:v>
                </c:pt>
                <c:pt idx="6676">
                  <c:v>0</c:v>
                </c:pt>
                <c:pt idx="6677">
                  <c:v>0</c:v>
                </c:pt>
                <c:pt idx="6678">
                  <c:v>0</c:v>
                </c:pt>
                <c:pt idx="6679">
                  <c:v>0</c:v>
                </c:pt>
                <c:pt idx="6680">
                  <c:v>0</c:v>
                </c:pt>
                <c:pt idx="6681">
                  <c:v>0</c:v>
                </c:pt>
                <c:pt idx="6682">
                  <c:v>0</c:v>
                </c:pt>
                <c:pt idx="6683">
                  <c:v>38.159999999999997</c:v>
                </c:pt>
                <c:pt idx="6684">
                  <c:v>200.2</c:v>
                </c:pt>
                <c:pt idx="6685">
                  <c:v>397.73</c:v>
                </c:pt>
                <c:pt idx="6686">
                  <c:v>538.85</c:v>
                </c:pt>
                <c:pt idx="6687">
                  <c:v>589.16</c:v>
                </c:pt>
                <c:pt idx="6688">
                  <c:v>507.48</c:v>
                </c:pt>
                <c:pt idx="6689">
                  <c:v>417.25</c:v>
                </c:pt>
                <c:pt idx="6690">
                  <c:v>399.71</c:v>
                </c:pt>
                <c:pt idx="6691">
                  <c:v>343.13</c:v>
                </c:pt>
                <c:pt idx="6692">
                  <c:v>206.53</c:v>
                </c:pt>
                <c:pt idx="6693">
                  <c:v>83.78</c:v>
                </c:pt>
                <c:pt idx="6694">
                  <c:v>9.0299999999999994</c:v>
                </c:pt>
                <c:pt idx="6695">
                  <c:v>0</c:v>
                </c:pt>
                <c:pt idx="6696">
                  <c:v>0</c:v>
                </c:pt>
                <c:pt idx="6697">
                  <c:v>0</c:v>
                </c:pt>
                <c:pt idx="6698">
                  <c:v>0</c:v>
                </c:pt>
                <c:pt idx="6699">
                  <c:v>0</c:v>
                </c:pt>
                <c:pt idx="6700">
                  <c:v>0</c:v>
                </c:pt>
                <c:pt idx="6701">
                  <c:v>0</c:v>
                </c:pt>
                <c:pt idx="6702">
                  <c:v>0</c:v>
                </c:pt>
                <c:pt idx="6703">
                  <c:v>0</c:v>
                </c:pt>
                <c:pt idx="6704">
                  <c:v>0</c:v>
                </c:pt>
                <c:pt idx="6705">
                  <c:v>0</c:v>
                </c:pt>
                <c:pt idx="6706">
                  <c:v>0</c:v>
                </c:pt>
                <c:pt idx="6707">
                  <c:v>48.72</c:v>
                </c:pt>
                <c:pt idx="6708">
                  <c:v>222.3</c:v>
                </c:pt>
                <c:pt idx="6709">
                  <c:v>401.77</c:v>
                </c:pt>
                <c:pt idx="6710">
                  <c:v>559.16999999999996</c:v>
                </c:pt>
                <c:pt idx="6711">
                  <c:v>629.30999999999995</c:v>
                </c:pt>
                <c:pt idx="6712">
                  <c:v>564.71</c:v>
                </c:pt>
                <c:pt idx="6713">
                  <c:v>635.02</c:v>
                </c:pt>
                <c:pt idx="6714">
                  <c:v>616.1</c:v>
                </c:pt>
                <c:pt idx="6715">
                  <c:v>487.49</c:v>
                </c:pt>
                <c:pt idx="6716">
                  <c:v>320.41000000000003</c:v>
                </c:pt>
                <c:pt idx="6717">
                  <c:v>134.41</c:v>
                </c:pt>
                <c:pt idx="6718">
                  <c:v>9.9600000000000009</c:v>
                </c:pt>
                <c:pt idx="6719">
                  <c:v>0</c:v>
                </c:pt>
                <c:pt idx="6720">
                  <c:v>0</c:v>
                </c:pt>
                <c:pt idx="6721">
                  <c:v>0</c:v>
                </c:pt>
                <c:pt idx="6722">
                  <c:v>0</c:v>
                </c:pt>
                <c:pt idx="6723">
                  <c:v>0</c:v>
                </c:pt>
                <c:pt idx="6724">
                  <c:v>0</c:v>
                </c:pt>
                <c:pt idx="6725">
                  <c:v>0</c:v>
                </c:pt>
                <c:pt idx="6726">
                  <c:v>0</c:v>
                </c:pt>
                <c:pt idx="6727">
                  <c:v>0</c:v>
                </c:pt>
                <c:pt idx="6728">
                  <c:v>0</c:v>
                </c:pt>
                <c:pt idx="6729">
                  <c:v>0</c:v>
                </c:pt>
                <c:pt idx="6730">
                  <c:v>0</c:v>
                </c:pt>
                <c:pt idx="6731">
                  <c:v>35.979999999999997</c:v>
                </c:pt>
                <c:pt idx="6732">
                  <c:v>191.07</c:v>
                </c:pt>
                <c:pt idx="6733">
                  <c:v>362.67</c:v>
                </c:pt>
                <c:pt idx="6734">
                  <c:v>527.72</c:v>
                </c:pt>
                <c:pt idx="6735">
                  <c:v>602.82000000000005</c:v>
                </c:pt>
                <c:pt idx="6736">
                  <c:v>472.37</c:v>
                </c:pt>
                <c:pt idx="6737">
                  <c:v>512.07000000000005</c:v>
                </c:pt>
                <c:pt idx="6738">
                  <c:v>491.72</c:v>
                </c:pt>
                <c:pt idx="6739">
                  <c:v>245.4</c:v>
                </c:pt>
                <c:pt idx="6740">
                  <c:v>113.21</c:v>
                </c:pt>
                <c:pt idx="6741">
                  <c:v>53.02</c:v>
                </c:pt>
                <c:pt idx="6742">
                  <c:v>7.85</c:v>
                </c:pt>
                <c:pt idx="6743">
                  <c:v>0</c:v>
                </c:pt>
                <c:pt idx="6744">
                  <c:v>0</c:v>
                </c:pt>
                <c:pt idx="6745">
                  <c:v>0</c:v>
                </c:pt>
                <c:pt idx="6746">
                  <c:v>0</c:v>
                </c:pt>
                <c:pt idx="6747">
                  <c:v>0</c:v>
                </c:pt>
                <c:pt idx="6748">
                  <c:v>0</c:v>
                </c:pt>
                <c:pt idx="6749">
                  <c:v>0</c:v>
                </c:pt>
                <c:pt idx="6750">
                  <c:v>0</c:v>
                </c:pt>
                <c:pt idx="6751">
                  <c:v>0</c:v>
                </c:pt>
                <c:pt idx="6752">
                  <c:v>0</c:v>
                </c:pt>
                <c:pt idx="6753">
                  <c:v>0</c:v>
                </c:pt>
                <c:pt idx="6754">
                  <c:v>0</c:v>
                </c:pt>
                <c:pt idx="6755">
                  <c:v>50.88</c:v>
                </c:pt>
                <c:pt idx="6756">
                  <c:v>228.32</c:v>
                </c:pt>
                <c:pt idx="6757">
                  <c:v>406.67</c:v>
                </c:pt>
                <c:pt idx="6758">
                  <c:v>559.11</c:v>
                </c:pt>
                <c:pt idx="6759">
                  <c:v>671.54</c:v>
                </c:pt>
                <c:pt idx="6760">
                  <c:v>679.24</c:v>
                </c:pt>
                <c:pt idx="6761">
                  <c:v>643.55999999999995</c:v>
                </c:pt>
                <c:pt idx="6762">
                  <c:v>539.04999999999995</c:v>
                </c:pt>
                <c:pt idx="6763">
                  <c:v>483.42</c:v>
                </c:pt>
                <c:pt idx="6764">
                  <c:v>330.7</c:v>
                </c:pt>
                <c:pt idx="6765">
                  <c:v>135.06</c:v>
                </c:pt>
                <c:pt idx="6766">
                  <c:v>8.85</c:v>
                </c:pt>
                <c:pt idx="6767">
                  <c:v>0</c:v>
                </c:pt>
                <c:pt idx="6768">
                  <c:v>0</c:v>
                </c:pt>
                <c:pt idx="6769">
                  <c:v>0</c:v>
                </c:pt>
                <c:pt idx="6770">
                  <c:v>0</c:v>
                </c:pt>
                <c:pt idx="6771">
                  <c:v>0</c:v>
                </c:pt>
                <c:pt idx="6772">
                  <c:v>0</c:v>
                </c:pt>
                <c:pt idx="6773">
                  <c:v>0</c:v>
                </c:pt>
                <c:pt idx="6774">
                  <c:v>0</c:v>
                </c:pt>
                <c:pt idx="6775">
                  <c:v>0</c:v>
                </c:pt>
                <c:pt idx="6776">
                  <c:v>0</c:v>
                </c:pt>
                <c:pt idx="6777">
                  <c:v>0</c:v>
                </c:pt>
                <c:pt idx="6778">
                  <c:v>0</c:v>
                </c:pt>
                <c:pt idx="6779">
                  <c:v>46.37</c:v>
                </c:pt>
                <c:pt idx="6780">
                  <c:v>222.31</c:v>
                </c:pt>
                <c:pt idx="6781">
                  <c:v>406.53</c:v>
                </c:pt>
                <c:pt idx="6782">
                  <c:v>556.91</c:v>
                </c:pt>
                <c:pt idx="6783">
                  <c:v>657.52</c:v>
                </c:pt>
                <c:pt idx="6784">
                  <c:v>701.35</c:v>
                </c:pt>
                <c:pt idx="6785">
                  <c:v>682.45</c:v>
                </c:pt>
                <c:pt idx="6786">
                  <c:v>606.4</c:v>
                </c:pt>
                <c:pt idx="6787">
                  <c:v>480.51</c:v>
                </c:pt>
                <c:pt idx="6788">
                  <c:v>308.33999999999997</c:v>
                </c:pt>
                <c:pt idx="6789">
                  <c:v>117.85</c:v>
                </c:pt>
                <c:pt idx="6790">
                  <c:v>7.73</c:v>
                </c:pt>
                <c:pt idx="6791">
                  <c:v>0</c:v>
                </c:pt>
                <c:pt idx="6792">
                  <c:v>0</c:v>
                </c:pt>
                <c:pt idx="6793">
                  <c:v>0</c:v>
                </c:pt>
                <c:pt idx="6794">
                  <c:v>0</c:v>
                </c:pt>
                <c:pt idx="6795">
                  <c:v>0</c:v>
                </c:pt>
                <c:pt idx="6796">
                  <c:v>0</c:v>
                </c:pt>
                <c:pt idx="6797">
                  <c:v>0</c:v>
                </c:pt>
                <c:pt idx="6798">
                  <c:v>0</c:v>
                </c:pt>
                <c:pt idx="6799">
                  <c:v>0</c:v>
                </c:pt>
                <c:pt idx="6800">
                  <c:v>0</c:v>
                </c:pt>
                <c:pt idx="6801">
                  <c:v>0</c:v>
                </c:pt>
                <c:pt idx="6802">
                  <c:v>0</c:v>
                </c:pt>
                <c:pt idx="6803">
                  <c:v>32.58</c:v>
                </c:pt>
                <c:pt idx="6804">
                  <c:v>142.55000000000001</c:v>
                </c:pt>
                <c:pt idx="6805">
                  <c:v>261.44</c:v>
                </c:pt>
                <c:pt idx="6806">
                  <c:v>372.27</c:v>
                </c:pt>
                <c:pt idx="6807">
                  <c:v>445.44</c:v>
                </c:pt>
                <c:pt idx="6808">
                  <c:v>399.73</c:v>
                </c:pt>
                <c:pt idx="6809">
                  <c:v>416.99</c:v>
                </c:pt>
                <c:pt idx="6810">
                  <c:v>351.27</c:v>
                </c:pt>
                <c:pt idx="6811">
                  <c:v>272.60000000000002</c:v>
                </c:pt>
                <c:pt idx="6812">
                  <c:v>170.31</c:v>
                </c:pt>
                <c:pt idx="6813">
                  <c:v>56.26</c:v>
                </c:pt>
                <c:pt idx="6814">
                  <c:v>6.38</c:v>
                </c:pt>
                <c:pt idx="6815">
                  <c:v>0</c:v>
                </c:pt>
                <c:pt idx="6816">
                  <c:v>0</c:v>
                </c:pt>
                <c:pt idx="6817">
                  <c:v>0</c:v>
                </c:pt>
                <c:pt idx="6818">
                  <c:v>0</c:v>
                </c:pt>
                <c:pt idx="6819">
                  <c:v>0</c:v>
                </c:pt>
                <c:pt idx="6820">
                  <c:v>0</c:v>
                </c:pt>
                <c:pt idx="6821">
                  <c:v>0</c:v>
                </c:pt>
                <c:pt idx="6822">
                  <c:v>0</c:v>
                </c:pt>
                <c:pt idx="6823">
                  <c:v>0</c:v>
                </c:pt>
                <c:pt idx="6824">
                  <c:v>0</c:v>
                </c:pt>
                <c:pt idx="6825">
                  <c:v>0</c:v>
                </c:pt>
                <c:pt idx="6826">
                  <c:v>0</c:v>
                </c:pt>
                <c:pt idx="6827">
                  <c:v>21.24</c:v>
                </c:pt>
                <c:pt idx="6828">
                  <c:v>85.34</c:v>
                </c:pt>
                <c:pt idx="6829">
                  <c:v>142.03</c:v>
                </c:pt>
                <c:pt idx="6830">
                  <c:v>222.7</c:v>
                </c:pt>
                <c:pt idx="6831">
                  <c:v>330.47</c:v>
                </c:pt>
                <c:pt idx="6832">
                  <c:v>274.89999999999998</c:v>
                </c:pt>
                <c:pt idx="6833">
                  <c:v>220.02</c:v>
                </c:pt>
                <c:pt idx="6834">
                  <c:v>198.27</c:v>
                </c:pt>
                <c:pt idx="6835">
                  <c:v>129.52000000000001</c:v>
                </c:pt>
                <c:pt idx="6836">
                  <c:v>78.91</c:v>
                </c:pt>
                <c:pt idx="6837">
                  <c:v>24.18</c:v>
                </c:pt>
                <c:pt idx="6838">
                  <c:v>0</c:v>
                </c:pt>
                <c:pt idx="6839">
                  <c:v>0</c:v>
                </c:pt>
                <c:pt idx="6840">
                  <c:v>0</c:v>
                </c:pt>
                <c:pt idx="6841">
                  <c:v>0</c:v>
                </c:pt>
                <c:pt idx="6842">
                  <c:v>0</c:v>
                </c:pt>
                <c:pt idx="6843">
                  <c:v>0</c:v>
                </c:pt>
                <c:pt idx="6844">
                  <c:v>0</c:v>
                </c:pt>
                <c:pt idx="6845">
                  <c:v>0</c:v>
                </c:pt>
                <c:pt idx="6846">
                  <c:v>0</c:v>
                </c:pt>
                <c:pt idx="6847">
                  <c:v>0</c:v>
                </c:pt>
                <c:pt idx="6848">
                  <c:v>0</c:v>
                </c:pt>
                <c:pt idx="6849">
                  <c:v>0</c:v>
                </c:pt>
                <c:pt idx="6850">
                  <c:v>0</c:v>
                </c:pt>
                <c:pt idx="6851">
                  <c:v>15.02</c:v>
                </c:pt>
                <c:pt idx="6852">
                  <c:v>50.31</c:v>
                </c:pt>
                <c:pt idx="6853">
                  <c:v>72.099999999999994</c:v>
                </c:pt>
                <c:pt idx="6854">
                  <c:v>104.3</c:v>
                </c:pt>
                <c:pt idx="6855">
                  <c:v>151.69999999999999</c:v>
                </c:pt>
                <c:pt idx="6856">
                  <c:v>211.32</c:v>
                </c:pt>
                <c:pt idx="6857">
                  <c:v>124.09</c:v>
                </c:pt>
                <c:pt idx="6858">
                  <c:v>102.41</c:v>
                </c:pt>
                <c:pt idx="6859">
                  <c:v>58.62</c:v>
                </c:pt>
                <c:pt idx="6860">
                  <c:v>49.51</c:v>
                </c:pt>
                <c:pt idx="6861">
                  <c:v>20.16</c:v>
                </c:pt>
                <c:pt idx="6862">
                  <c:v>0</c:v>
                </c:pt>
                <c:pt idx="6863">
                  <c:v>0</c:v>
                </c:pt>
                <c:pt idx="6864">
                  <c:v>0</c:v>
                </c:pt>
                <c:pt idx="6865">
                  <c:v>0</c:v>
                </c:pt>
                <c:pt idx="6866">
                  <c:v>0</c:v>
                </c:pt>
                <c:pt idx="6867">
                  <c:v>0</c:v>
                </c:pt>
                <c:pt idx="6868">
                  <c:v>0</c:v>
                </c:pt>
                <c:pt idx="6869">
                  <c:v>0</c:v>
                </c:pt>
                <c:pt idx="6870">
                  <c:v>0</c:v>
                </c:pt>
                <c:pt idx="6871">
                  <c:v>0</c:v>
                </c:pt>
                <c:pt idx="6872">
                  <c:v>0</c:v>
                </c:pt>
                <c:pt idx="6873">
                  <c:v>0</c:v>
                </c:pt>
                <c:pt idx="6874">
                  <c:v>0</c:v>
                </c:pt>
                <c:pt idx="6875">
                  <c:v>28.34</c:v>
                </c:pt>
                <c:pt idx="6876">
                  <c:v>117.13</c:v>
                </c:pt>
                <c:pt idx="6877">
                  <c:v>233.91</c:v>
                </c:pt>
                <c:pt idx="6878">
                  <c:v>263.08</c:v>
                </c:pt>
                <c:pt idx="6879">
                  <c:v>231.48</c:v>
                </c:pt>
                <c:pt idx="6880">
                  <c:v>459.08</c:v>
                </c:pt>
                <c:pt idx="6881">
                  <c:v>248.87</c:v>
                </c:pt>
                <c:pt idx="6882">
                  <c:v>254.76</c:v>
                </c:pt>
                <c:pt idx="6883">
                  <c:v>291.76</c:v>
                </c:pt>
                <c:pt idx="6884">
                  <c:v>193.27</c:v>
                </c:pt>
                <c:pt idx="6885">
                  <c:v>71.94</c:v>
                </c:pt>
                <c:pt idx="6886">
                  <c:v>0</c:v>
                </c:pt>
                <c:pt idx="6887">
                  <c:v>0</c:v>
                </c:pt>
                <c:pt idx="6888">
                  <c:v>0</c:v>
                </c:pt>
                <c:pt idx="6889">
                  <c:v>0</c:v>
                </c:pt>
                <c:pt idx="6890">
                  <c:v>0</c:v>
                </c:pt>
                <c:pt idx="6891">
                  <c:v>0</c:v>
                </c:pt>
                <c:pt idx="6892">
                  <c:v>0</c:v>
                </c:pt>
                <c:pt idx="6893">
                  <c:v>0</c:v>
                </c:pt>
                <c:pt idx="6894">
                  <c:v>0</c:v>
                </c:pt>
                <c:pt idx="6895">
                  <c:v>0</c:v>
                </c:pt>
                <c:pt idx="6896">
                  <c:v>0</c:v>
                </c:pt>
                <c:pt idx="6897">
                  <c:v>0</c:v>
                </c:pt>
                <c:pt idx="6898">
                  <c:v>0</c:v>
                </c:pt>
                <c:pt idx="6899">
                  <c:v>38.35</c:v>
                </c:pt>
                <c:pt idx="6900">
                  <c:v>211.97</c:v>
                </c:pt>
                <c:pt idx="6901">
                  <c:v>392.66</c:v>
                </c:pt>
                <c:pt idx="6902">
                  <c:v>541.79999999999995</c:v>
                </c:pt>
                <c:pt idx="6903">
                  <c:v>640.77</c:v>
                </c:pt>
                <c:pt idx="6904">
                  <c:v>682.95</c:v>
                </c:pt>
                <c:pt idx="6905">
                  <c:v>664.2</c:v>
                </c:pt>
                <c:pt idx="6906">
                  <c:v>588.77</c:v>
                </c:pt>
                <c:pt idx="6907">
                  <c:v>455.15</c:v>
                </c:pt>
                <c:pt idx="6908">
                  <c:v>286.02</c:v>
                </c:pt>
                <c:pt idx="6909">
                  <c:v>103.87</c:v>
                </c:pt>
                <c:pt idx="6910">
                  <c:v>0</c:v>
                </c:pt>
                <c:pt idx="6911">
                  <c:v>0</c:v>
                </c:pt>
                <c:pt idx="6912">
                  <c:v>0</c:v>
                </c:pt>
                <c:pt idx="6913">
                  <c:v>0</c:v>
                </c:pt>
                <c:pt idx="6914">
                  <c:v>0</c:v>
                </c:pt>
                <c:pt idx="6915">
                  <c:v>0</c:v>
                </c:pt>
                <c:pt idx="6916">
                  <c:v>0</c:v>
                </c:pt>
                <c:pt idx="6917">
                  <c:v>0</c:v>
                </c:pt>
                <c:pt idx="6918">
                  <c:v>0</c:v>
                </c:pt>
                <c:pt idx="6919">
                  <c:v>0</c:v>
                </c:pt>
                <c:pt idx="6920">
                  <c:v>0</c:v>
                </c:pt>
                <c:pt idx="6921">
                  <c:v>0</c:v>
                </c:pt>
                <c:pt idx="6922">
                  <c:v>0</c:v>
                </c:pt>
                <c:pt idx="6923">
                  <c:v>34.590000000000003</c:v>
                </c:pt>
                <c:pt idx="6924">
                  <c:v>198.23</c:v>
                </c:pt>
                <c:pt idx="6925">
                  <c:v>385.66</c:v>
                </c:pt>
                <c:pt idx="6926">
                  <c:v>534.88</c:v>
                </c:pt>
                <c:pt idx="6927">
                  <c:v>632.92999999999995</c:v>
                </c:pt>
                <c:pt idx="6928">
                  <c:v>648.54999999999995</c:v>
                </c:pt>
                <c:pt idx="6929">
                  <c:v>634.45000000000005</c:v>
                </c:pt>
                <c:pt idx="6930">
                  <c:v>571.65</c:v>
                </c:pt>
                <c:pt idx="6931">
                  <c:v>426.77</c:v>
                </c:pt>
                <c:pt idx="6932">
                  <c:v>274.64</c:v>
                </c:pt>
                <c:pt idx="6933">
                  <c:v>92.78</c:v>
                </c:pt>
                <c:pt idx="6934">
                  <c:v>0</c:v>
                </c:pt>
                <c:pt idx="6935">
                  <c:v>0</c:v>
                </c:pt>
                <c:pt idx="6936">
                  <c:v>0</c:v>
                </c:pt>
                <c:pt idx="6937">
                  <c:v>0</c:v>
                </c:pt>
                <c:pt idx="6938">
                  <c:v>0</c:v>
                </c:pt>
                <c:pt idx="6939">
                  <c:v>0</c:v>
                </c:pt>
                <c:pt idx="6940">
                  <c:v>0</c:v>
                </c:pt>
                <c:pt idx="6941">
                  <c:v>0</c:v>
                </c:pt>
                <c:pt idx="6942">
                  <c:v>0</c:v>
                </c:pt>
                <c:pt idx="6943">
                  <c:v>0</c:v>
                </c:pt>
                <c:pt idx="6944">
                  <c:v>0</c:v>
                </c:pt>
                <c:pt idx="6945">
                  <c:v>0</c:v>
                </c:pt>
                <c:pt idx="6946">
                  <c:v>0</c:v>
                </c:pt>
                <c:pt idx="6947">
                  <c:v>14.78</c:v>
                </c:pt>
                <c:pt idx="6948">
                  <c:v>26.41</c:v>
                </c:pt>
                <c:pt idx="6949">
                  <c:v>49.85</c:v>
                </c:pt>
                <c:pt idx="6950">
                  <c:v>40.65</c:v>
                </c:pt>
                <c:pt idx="6951">
                  <c:v>43.49</c:v>
                </c:pt>
                <c:pt idx="6952">
                  <c:v>52.27</c:v>
                </c:pt>
                <c:pt idx="6953">
                  <c:v>73.3</c:v>
                </c:pt>
                <c:pt idx="6954">
                  <c:v>64.89</c:v>
                </c:pt>
                <c:pt idx="6955">
                  <c:v>49.38</c:v>
                </c:pt>
                <c:pt idx="6956">
                  <c:v>30.73</c:v>
                </c:pt>
                <c:pt idx="6957">
                  <c:v>28.67</c:v>
                </c:pt>
                <c:pt idx="6958">
                  <c:v>0</c:v>
                </c:pt>
                <c:pt idx="6959">
                  <c:v>0</c:v>
                </c:pt>
                <c:pt idx="6960">
                  <c:v>0</c:v>
                </c:pt>
                <c:pt idx="6961">
                  <c:v>0</c:v>
                </c:pt>
                <c:pt idx="6962">
                  <c:v>0</c:v>
                </c:pt>
                <c:pt idx="6963">
                  <c:v>0</c:v>
                </c:pt>
                <c:pt idx="6964">
                  <c:v>0</c:v>
                </c:pt>
                <c:pt idx="6965">
                  <c:v>0</c:v>
                </c:pt>
                <c:pt idx="6966">
                  <c:v>0</c:v>
                </c:pt>
                <c:pt idx="6967">
                  <c:v>0</c:v>
                </c:pt>
                <c:pt idx="6968">
                  <c:v>0</c:v>
                </c:pt>
                <c:pt idx="6969">
                  <c:v>0</c:v>
                </c:pt>
                <c:pt idx="6970">
                  <c:v>0</c:v>
                </c:pt>
                <c:pt idx="6971">
                  <c:v>32.19</c:v>
                </c:pt>
                <c:pt idx="6972">
                  <c:v>200.35</c:v>
                </c:pt>
                <c:pt idx="6973">
                  <c:v>392.7</c:v>
                </c:pt>
                <c:pt idx="6974">
                  <c:v>544.4</c:v>
                </c:pt>
                <c:pt idx="6975">
                  <c:v>646.88</c:v>
                </c:pt>
                <c:pt idx="6976">
                  <c:v>689.12</c:v>
                </c:pt>
                <c:pt idx="6977">
                  <c:v>673.29</c:v>
                </c:pt>
                <c:pt idx="6978">
                  <c:v>595.41999999999996</c:v>
                </c:pt>
                <c:pt idx="6979">
                  <c:v>462.08</c:v>
                </c:pt>
                <c:pt idx="6980">
                  <c:v>290.16000000000003</c:v>
                </c:pt>
                <c:pt idx="6981">
                  <c:v>96.59</c:v>
                </c:pt>
                <c:pt idx="6982">
                  <c:v>0</c:v>
                </c:pt>
                <c:pt idx="6983">
                  <c:v>0</c:v>
                </c:pt>
                <c:pt idx="6984">
                  <c:v>0</c:v>
                </c:pt>
                <c:pt idx="6985">
                  <c:v>0</c:v>
                </c:pt>
                <c:pt idx="6986">
                  <c:v>0</c:v>
                </c:pt>
                <c:pt idx="6987">
                  <c:v>0</c:v>
                </c:pt>
                <c:pt idx="6988">
                  <c:v>0</c:v>
                </c:pt>
                <c:pt idx="6989">
                  <c:v>0</c:v>
                </c:pt>
                <c:pt idx="6990">
                  <c:v>0</c:v>
                </c:pt>
                <c:pt idx="6991">
                  <c:v>0</c:v>
                </c:pt>
                <c:pt idx="6992">
                  <c:v>0</c:v>
                </c:pt>
                <c:pt idx="6993">
                  <c:v>0</c:v>
                </c:pt>
                <c:pt idx="6994">
                  <c:v>0</c:v>
                </c:pt>
                <c:pt idx="6995">
                  <c:v>28.62</c:v>
                </c:pt>
                <c:pt idx="6996">
                  <c:v>177.91</c:v>
                </c:pt>
                <c:pt idx="6997">
                  <c:v>369.94</c:v>
                </c:pt>
                <c:pt idx="6998">
                  <c:v>513.30999999999995</c:v>
                </c:pt>
                <c:pt idx="6999">
                  <c:v>544.20000000000005</c:v>
                </c:pt>
                <c:pt idx="7000">
                  <c:v>544.83000000000004</c:v>
                </c:pt>
                <c:pt idx="7001">
                  <c:v>495.55</c:v>
                </c:pt>
                <c:pt idx="7002">
                  <c:v>413.4</c:v>
                </c:pt>
                <c:pt idx="7003">
                  <c:v>304.05</c:v>
                </c:pt>
                <c:pt idx="7004">
                  <c:v>177.53</c:v>
                </c:pt>
                <c:pt idx="7005">
                  <c:v>53.54</c:v>
                </c:pt>
                <c:pt idx="7006">
                  <c:v>0</c:v>
                </c:pt>
                <c:pt idx="7007">
                  <c:v>0</c:v>
                </c:pt>
                <c:pt idx="7008">
                  <c:v>0</c:v>
                </c:pt>
                <c:pt idx="7009">
                  <c:v>0</c:v>
                </c:pt>
                <c:pt idx="7010">
                  <c:v>0</c:v>
                </c:pt>
                <c:pt idx="7011">
                  <c:v>0</c:v>
                </c:pt>
                <c:pt idx="7012">
                  <c:v>0</c:v>
                </c:pt>
                <c:pt idx="7013">
                  <c:v>0</c:v>
                </c:pt>
                <c:pt idx="7014">
                  <c:v>0</c:v>
                </c:pt>
                <c:pt idx="7015">
                  <c:v>0</c:v>
                </c:pt>
                <c:pt idx="7016">
                  <c:v>0</c:v>
                </c:pt>
                <c:pt idx="7017">
                  <c:v>0</c:v>
                </c:pt>
                <c:pt idx="7018">
                  <c:v>0</c:v>
                </c:pt>
                <c:pt idx="7019">
                  <c:v>21.69</c:v>
                </c:pt>
                <c:pt idx="7020">
                  <c:v>120.8</c:v>
                </c:pt>
                <c:pt idx="7021">
                  <c:v>245.51</c:v>
                </c:pt>
                <c:pt idx="7022">
                  <c:v>353.67</c:v>
                </c:pt>
                <c:pt idx="7023">
                  <c:v>434.2</c:v>
                </c:pt>
                <c:pt idx="7024">
                  <c:v>437.87</c:v>
                </c:pt>
                <c:pt idx="7025">
                  <c:v>354.86</c:v>
                </c:pt>
                <c:pt idx="7026">
                  <c:v>254.98</c:v>
                </c:pt>
                <c:pt idx="7027">
                  <c:v>214.55</c:v>
                </c:pt>
                <c:pt idx="7028">
                  <c:v>112.06</c:v>
                </c:pt>
                <c:pt idx="7029">
                  <c:v>39.92</c:v>
                </c:pt>
                <c:pt idx="7030">
                  <c:v>0</c:v>
                </c:pt>
                <c:pt idx="7031">
                  <c:v>0</c:v>
                </c:pt>
                <c:pt idx="7032">
                  <c:v>0</c:v>
                </c:pt>
                <c:pt idx="7033">
                  <c:v>0</c:v>
                </c:pt>
                <c:pt idx="7034">
                  <c:v>0</c:v>
                </c:pt>
                <c:pt idx="7035">
                  <c:v>0</c:v>
                </c:pt>
                <c:pt idx="7036">
                  <c:v>0</c:v>
                </c:pt>
                <c:pt idx="7037">
                  <c:v>0</c:v>
                </c:pt>
                <c:pt idx="7038">
                  <c:v>0</c:v>
                </c:pt>
                <c:pt idx="7039">
                  <c:v>0</c:v>
                </c:pt>
                <c:pt idx="7040">
                  <c:v>0</c:v>
                </c:pt>
                <c:pt idx="7041">
                  <c:v>0</c:v>
                </c:pt>
                <c:pt idx="7042">
                  <c:v>0</c:v>
                </c:pt>
                <c:pt idx="7043">
                  <c:v>18.68</c:v>
                </c:pt>
                <c:pt idx="7044">
                  <c:v>120.02</c:v>
                </c:pt>
                <c:pt idx="7045">
                  <c:v>190.96</c:v>
                </c:pt>
                <c:pt idx="7046">
                  <c:v>253.55</c:v>
                </c:pt>
                <c:pt idx="7047">
                  <c:v>239.86</c:v>
                </c:pt>
                <c:pt idx="7048">
                  <c:v>264.67</c:v>
                </c:pt>
                <c:pt idx="7049">
                  <c:v>365.63</c:v>
                </c:pt>
                <c:pt idx="7050">
                  <c:v>409.3</c:v>
                </c:pt>
                <c:pt idx="7051">
                  <c:v>337.48</c:v>
                </c:pt>
                <c:pt idx="7052">
                  <c:v>183.99</c:v>
                </c:pt>
                <c:pt idx="7053">
                  <c:v>49.77</c:v>
                </c:pt>
                <c:pt idx="7054">
                  <c:v>0</c:v>
                </c:pt>
                <c:pt idx="7055">
                  <c:v>0</c:v>
                </c:pt>
                <c:pt idx="7056">
                  <c:v>0</c:v>
                </c:pt>
                <c:pt idx="7057">
                  <c:v>0</c:v>
                </c:pt>
                <c:pt idx="7058">
                  <c:v>0</c:v>
                </c:pt>
                <c:pt idx="7059">
                  <c:v>0</c:v>
                </c:pt>
                <c:pt idx="7060">
                  <c:v>0</c:v>
                </c:pt>
                <c:pt idx="7061">
                  <c:v>0</c:v>
                </c:pt>
                <c:pt idx="7062">
                  <c:v>0</c:v>
                </c:pt>
                <c:pt idx="7063">
                  <c:v>0</c:v>
                </c:pt>
                <c:pt idx="7064">
                  <c:v>0</c:v>
                </c:pt>
                <c:pt idx="7065">
                  <c:v>0</c:v>
                </c:pt>
                <c:pt idx="7066">
                  <c:v>0</c:v>
                </c:pt>
                <c:pt idx="7067">
                  <c:v>18.52</c:v>
                </c:pt>
                <c:pt idx="7068">
                  <c:v>63.41</c:v>
                </c:pt>
                <c:pt idx="7069">
                  <c:v>137.25</c:v>
                </c:pt>
                <c:pt idx="7070">
                  <c:v>170.3</c:v>
                </c:pt>
                <c:pt idx="7071">
                  <c:v>196.45</c:v>
                </c:pt>
                <c:pt idx="7072">
                  <c:v>250.05</c:v>
                </c:pt>
                <c:pt idx="7073">
                  <c:v>231.51</c:v>
                </c:pt>
                <c:pt idx="7074">
                  <c:v>244.78</c:v>
                </c:pt>
                <c:pt idx="7075">
                  <c:v>201.36</c:v>
                </c:pt>
                <c:pt idx="7076">
                  <c:v>116.62</c:v>
                </c:pt>
                <c:pt idx="7077">
                  <c:v>50.79</c:v>
                </c:pt>
                <c:pt idx="7078">
                  <c:v>0</c:v>
                </c:pt>
                <c:pt idx="7079">
                  <c:v>0</c:v>
                </c:pt>
                <c:pt idx="7080">
                  <c:v>0</c:v>
                </c:pt>
                <c:pt idx="7081">
                  <c:v>0</c:v>
                </c:pt>
                <c:pt idx="7082">
                  <c:v>0</c:v>
                </c:pt>
                <c:pt idx="7083">
                  <c:v>0</c:v>
                </c:pt>
                <c:pt idx="7084">
                  <c:v>0</c:v>
                </c:pt>
                <c:pt idx="7085">
                  <c:v>0</c:v>
                </c:pt>
                <c:pt idx="7086">
                  <c:v>0</c:v>
                </c:pt>
                <c:pt idx="7087">
                  <c:v>0</c:v>
                </c:pt>
                <c:pt idx="7088">
                  <c:v>0</c:v>
                </c:pt>
                <c:pt idx="7089">
                  <c:v>0</c:v>
                </c:pt>
                <c:pt idx="7090">
                  <c:v>0</c:v>
                </c:pt>
                <c:pt idx="7091">
                  <c:v>15.64</c:v>
                </c:pt>
                <c:pt idx="7092">
                  <c:v>83.55</c:v>
                </c:pt>
                <c:pt idx="7093">
                  <c:v>154.03</c:v>
                </c:pt>
                <c:pt idx="7094">
                  <c:v>149.44</c:v>
                </c:pt>
                <c:pt idx="7095">
                  <c:v>190.87</c:v>
                </c:pt>
                <c:pt idx="7096">
                  <c:v>160.82</c:v>
                </c:pt>
                <c:pt idx="7097">
                  <c:v>167.79</c:v>
                </c:pt>
                <c:pt idx="7098">
                  <c:v>236.23</c:v>
                </c:pt>
                <c:pt idx="7099">
                  <c:v>162.88999999999999</c:v>
                </c:pt>
                <c:pt idx="7100">
                  <c:v>99.31</c:v>
                </c:pt>
                <c:pt idx="7101">
                  <c:v>35.79</c:v>
                </c:pt>
                <c:pt idx="7102">
                  <c:v>0</c:v>
                </c:pt>
                <c:pt idx="7103">
                  <c:v>0</c:v>
                </c:pt>
                <c:pt idx="7104">
                  <c:v>0</c:v>
                </c:pt>
                <c:pt idx="7105">
                  <c:v>0</c:v>
                </c:pt>
                <c:pt idx="7106">
                  <c:v>0</c:v>
                </c:pt>
                <c:pt idx="7107">
                  <c:v>0</c:v>
                </c:pt>
                <c:pt idx="7108">
                  <c:v>0</c:v>
                </c:pt>
                <c:pt idx="7109">
                  <c:v>0</c:v>
                </c:pt>
                <c:pt idx="7110">
                  <c:v>0</c:v>
                </c:pt>
                <c:pt idx="7111">
                  <c:v>0</c:v>
                </c:pt>
                <c:pt idx="7112">
                  <c:v>0</c:v>
                </c:pt>
                <c:pt idx="7113">
                  <c:v>0</c:v>
                </c:pt>
                <c:pt idx="7114">
                  <c:v>0</c:v>
                </c:pt>
                <c:pt idx="7115">
                  <c:v>10.36</c:v>
                </c:pt>
                <c:pt idx="7116">
                  <c:v>109.81</c:v>
                </c:pt>
                <c:pt idx="7117">
                  <c:v>126.27</c:v>
                </c:pt>
                <c:pt idx="7118">
                  <c:v>150.05000000000001</c:v>
                </c:pt>
                <c:pt idx="7119">
                  <c:v>177.96</c:v>
                </c:pt>
                <c:pt idx="7120">
                  <c:v>212.69</c:v>
                </c:pt>
                <c:pt idx="7121">
                  <c:v>263.91000000000003</c:v>
                </c:pt>
                <c:pt idx="7122">
                  <c:v>232.82</c:v>
                </c:pt>
                <c:pt idx="7123">
                  <c:v>187.57</c:v>
                </c:pt>
                <c:pt idx="7124">
                  <c:v>109.63</c:v>
                </c:pt>
                <c:pt idx="7125">
                  <c:v>42</c:v>
                </c:pt>
                <c:pt idx="7126">
                  <c:v>0</c:v>
                </c:pt>
                <c:pt idx="7127">
                  <c:v>0</c:v>
                </c:pt>
                <c:pt idx="7128">
                  <c:v>0</c:v>
                </c:pt>
                <c:pt idx="7129">
                  <c:v>0</c:v>
                </c:pt>
                <c:pt idx="7130">
                  <c:v>0</c:v>
                </c:pt>
                <c:pt idx="7131">
                  <c:v>0</c:v>
                </c:pt>
                <c:pt idx="7132">
                  <c:v>0</c:v>
                </c:pt>
                <c:pt idx="7133">
                  <c:v>0</c:v>
                </c:pt>
                <c:pt idx="7134">
                  <c:v>0</c:v>
                </c:pt>
                <c:pt idx="7135">
                  <c:v>0</c:v>
                </c:pt>
                <c:pt idx="7136">
                  <c:v>0</c:v>
                </c:pt>
                <c:pt idx="7137">
                  <c:v>0</c:v>
                </c:pt>
                <c:pt idx="7138">
                  <c:v>0</c:v>
                </c:pt>
                <c:pt idx="7139">
                  <c:v>15.06</c:v>
                </c:pt>
                <c:pt idx="7140">
                  <c:v>65.22</c:v>
                </c:pt>
                <c:pt idx="7141">
                  <c:v>99.99</c:v>
                </c:pt>
                <c:pt idx="7142">
                  <c:v>126.9</c:v>
                </c:pt>
                <c:pt idx="7143">
                  <c:v>206.64</c:v>
                </c:pt>
                <c:pt idx="7144">
                  <c:v>275.64999999999998</c:v>
                </c:pt>
                <c:pt idx="7145">
                  <c:v>354.12</c:v>
                </c:pt>
                <c:pt idx="7146">
                  <c:v>309.61</c:v>
                </c:pt>
                <c:pt idx="7147">
                  <c:v>244.57</c:v>
                </c:pt>
                <c:pt idx="7148">
                  <c:v>140.19</c:v>
                </c:pt>
                <c:pt idx="7149">
                  <c:v>34.200000000000003</c:v>
                </c:pt>
                <c:pt idx="7150">
                  <c:v>0</c:v>
                </c:pt>
                <c:pt idx="7151">
                  <c:v>0</c:v>
                </c:pt>
                <c:pt idx="7152">
                  <c:v>0</c:v>
                </c:pt>
                <c:pt idx="7153">
                  <c:v>0</c:v>
                </c:pt>
                <c:pt idx="7154">
                  <c:v>0</c:v>
                </c:pt>
                <c:pt idx="7155">
                  <c:v>0</c:v>
                </c:pt>
                <c:pt idx="7156">
                  <c:v>0</c:v>
                </c:pt>
                <c:pt idx="7157">
                  <c:v>0</c:v>
                </c:pt>
                <c:pt idx="7158">
                  <c:v>0</c:v>
                </c:pt>
                <c:pt idx="7159">
                  <c:v>0</c:v>
                </c:pt>
                <c:pt idx="7160">
                  <c:v>0</c:v>
                </c:pt>
                <c:pt idx="7161">
                  <c:v>0</c:v>
                </c:pt>
                <c:pt idx="7162">
                  <c:v>0</c:v>
                </c:pt>
                <c:pt idx="7163">
                  <c:v>13.57</c:v>
                </c:pt>
                <c:pt idx="7164">
                  <c:v>64.88</c:v>
                </c:pt>
                <c:pt idx="7165">
                  <c:v>177.87</c:v>
                </c:pt>
                <c:pt idx="7166">
                  <c:v>256.27</c:v>
                </c:pt>
                <c:pt idx="7167">
                  <c:v>326.66000000000003</c:v>
                </c:pt>
                <c:pt idx="7168">
                  <c:v>305.63</c:v>
                </c:pt>
                <c:pt idx="7169">
                  <c:v>260.02</c:v>
                </c:pt>
                <c:pt idx="7170">
                  <c:v>174.45</c:v>
                </c:pt>
                <c:pt idx="7171">
                  <c:v>114.8</c:v>
                </c:pt>
                <c:pt idx="7172">
                  <c:v>71.64</c:v>
                </c:pt>
                <c:pt idx="7173">
                  <c:v>23.93</c:v>
                </c:pt>
                <c:pt idx="7174">
                  <c:v>0</c:v>
                </c:pt>
                <c:pt idx="7175">
                  <c:v>0</c:v>
                </c:pt>
                <c:pt idx="7176">
                  <c:v>0</c:v>
                </c:pt>
                <c:pt idx="7177">
                  <c:v>0</c:v>
                </c:pt>
                <c:pt idx="7178">
                  <c:v>0</c:v>
                </c:pt>
                <c:pt idx="7179">
                  <c:v>0</c:v>
                </c:pt>
                <c:pt idx="7180">
                  <c:v>0</c:v>
                </c:pt>
                <c:pt idx="7181">
                  <c:v>0</c:v>
                </c:pt>
                <c:pt idx="7182">
                  <c:v>0</c:v>
                </c:pt>
                <c:pt idx="7183">
                  <c:v>0</c:v>
                </c:pt>
                <c:pt idx="7184">
                  <c:v>0</c:v>
                </c:pt>
                <c:pt idx="7185">
                  <c:v>0</c:v>
                </c:pt>
                <c:pt idx="7186">
                  <c:v>0</c:v>
                </c:pt>
                <c:pt idx="7187">
                  <c:v>11.11</c:v>
                </c:pt>
                <c:pt idx="7188">
                  <c:v>32.619999999999997</c:v>
                </c:pt>
                <c:pt idx="7189">
                  <c:v>80.8</c:v>
                </c:pt>
                <c:pt idx="7190">
                  <c:v>91.95</c:v>
                </c:pt>
                <c:pt idx="7191">
                  <c:v>103.3</c:v>
                </c:pt>
                <c:pt idx="7192">
                  <c:v>219.67</c:v>
                </c:pt>
                <c:pt idx="7193">
                  <c:v>183.79</c:v>
                </c:pt>
                <c:pt idx="7194">
                  <c:v>117.56</c:v>
                </c:pt>
                <c:pt idx="7195">
                  <c:v>101.89</c:v>
                </c:pt>
                <c:pt idx="7196">
                  <c:v>65.84</c:v>
                </c:pt>
                <c:pt idx="7197">
                  <c:v>21.59</c:v>
                </c:pt>
                <c:pt idx="7198">
                  <c:v>0</c:v>
                </c:pt>
                <c:pt idx="7199">
                  <c:v>0</c:v>
                </c:pt>
                <c:pt idx="7200">
                  <c:v>0</c:v>
                </c:pt>
                <c:pt idx="7201">
                  <c:v>0</c:v>
                </c:pt>
                <c:pt idx="7202">
                  <c:v>0</c:v>
                </c:pt>
                <c:pt idx="7203">
                  <c:v>0</c:v>
                </c:pt>
                <c:pt idx="7204">
                  <c:v>0</c:v>
                </c:pt>
                <c:pt idx="7205">
                  <c:v>0</c:v>
                </c:pt>
                <c:pt idx="7206">
                  <c:v>0</c:v>
                </c:pt>
                <c:pt idx="7207">
                  <c:v>0</c:v>
                </c:pt>
                <c:pt idx="7208">
                  <c:v>0</c:v>
                </c:pt>
                <c:pt idx="7209">
                  <c:v>0</c:v>
                </c:pt>
                <c:pt idx="7210">
                  <c:v>0</c:v>
                </c:pt>
                <c:pt idx="7211">
                  <c:v>9.48</c:v>
                </c:pt>
                <c:pt idx="7212">
                  <c:v>83.77</c:v>
                </c:pt>
                <c:pt idx="7213">
                  <c:v>194.97</c:v>
                </c:pt>
                <c:pt idx="7214">
                  <c:v>308.27999999999997</c:v>
                </c:pt>
                <c:pt idx="7215">
                  <c:v>414.85</c:v>
                </c:pt>
                <c:pt idx="7216">
                  <c:v>420.59</c:v>
                </c:pt>
                <c:pt idx="7217">
                  <c:v>393</c:v>
                </c:pt>
                <c:pt idx="7218">
                  <c:v>316.14</c:v>
                </c:pt>
                <c:pt idx="7219">
                  <c:v>219.01</c:v>
                </c:pt>
                <c:pt idx="7220">
                  <c:v>123.6</c:v>
                </c:pt>
                <c:pt idx="7221">
                  <c:v>26.35</c:v>
                </c:pt>
                <c:pt idx="7222">
                  <c:v>0</c:v>
                </c:pt>
                <c:pt idx="7223">
                  <c:v>0</c:v>
                </c:pt>
                <c:pt idx="7224">
                  <c:v>0</c:v>
                </c:pt>
                <c:pt idx="7225">
                  <c:v>0</c:v>
                </c:pt>
                <c:pt idx="7226">
                  <c:v>0</c:v>
                </c:pt>
                <c:pt idx="7227">
                  <c:v>0</c:v>
                </c:pt>
                <c:pt idx="7228">
                  <c:v>0</c:v>
                </c:pt>
                <c:pt idx="7229">
                  <c:v>0</c:v>
                </c:pt>
                <c:pt idx="7230">
                  <c:v>0</c:v>
                </c:pt>
                <c:pt idx="7231">
                  <c:v>0</c:v>
                </c:pt>
                <c:pt idx="7232">
                  <c:v>0</c:v>
                </c:pt>
                <c:pt idx="7233">
                  <c:v>0</c:v>
                </c:pt>
                <c:pt idx="7234">
                  <c:v>0</c:v>
                </c:pt>
                <c:pt idx="7235">
                  <c:v>8.1999999999999993</c:v>
                </c:pt>
                <c:pt idx="7236">
                  <c:v>28.41</c:v>
                </c:pt>
                <c:pt idx="7237">
                  <c:v>48.88</c:v>
                </c:pt>
                <c:pt idx="7238">
                  <c:v>109.25</c:v>
                </c:pt>
                <c:pt idx="7239">
                  <c:v>140.19999999999999</c:v>
                </c:pt>
                <c:pt idx="7240">
                  <c:v>144.05000000000001</c:v>
                </c:pt>
                <c:pt idx="7241">
                  <c:v>204.12</c:v>
                </c:pt>
                <c:pt idx="7242">
                  <c:v>226.95</c:v>
                </c:pt>
                <c:pt idx="7243">
                  <c:v>115.29</c:v>
                </c:pt>
                <c:pt idx="7244">
                  <c:v>85.18</c:v>
                </c:pt>
                <c:pt idx="7245">
                  <c:v>17.77</c:v>
                </c:pt>
                <c:pt idx="7246">
                  <c:v>0</c:v>
                </c:pt>
                <c:pt idx="7247">
                  <c:v>0</c:v>
                </c:pt>
                <c:pt idx="7248">
                  <c:v>0</c:v>
                </c:pt>
                <c:pt idx="7249">
                  <c:v>0</c:v>
                </c:pt>
                <c:pt idx="7250">
                  <c:v>0</c:v>
                </c:pt>
                <c:pt idx="7251">
                  <c:v>0</c:v>
                </c:pt>
                <c:pt idx="7252">
                  <c:v>0</c:v>
                </c:pt>
                <c:pt idx="7253">
                  <c:v>0</c:v>
                </c:pt>
                <c:pt idx="7254">
                  <c:v>0</c:v>
                </c:pt>
                <c:pt idx="7255">
                  <c:v>0</c:v>
                </c:pt>
                <c:pt idx="7256">
                  <c:v>0</c:v>
                </c:pt>
                <c:pt idx="7257">
                  <c:v>0</c:v>
                </c:pt>
                <c:pt idx="7258">
                  <c:v>0</c:v>
                </c:pt>
                <c:pt idx="7259">
                  <c:v>7.57</c:v>
                </c:pt>
                <c:pt idx="7260">
                  <c:v>19.84</c:v>
                </c:pt>
                <c:pt idx="7261">
                  <c:v>34.71</c:v>
                </c:pt>
                <c:pt idx="7262">
                  <c:v>42.49</c:v>
                </c:pt>
                <c:pt idx="7263">
                  <c:v>62.67</c:v>
                </c:pt>
                <c:pt idx="7264">
                  <c:v>64.73</c:v>
                </c:pt>
                <c:pt idx="7265">
                  <c:v>62.99</c:v>
                </c:pt>
                <c:pt idx="7266">
                  <c:v>94.64</c:v>
                </c:pt>
                <c:pt idx="7267">
                  <c:v>52.72</c:v>
                </c:pt>
                <c:pt idx="7268">
                  <c:v>31.94</c:v>
                </c:pt>
                <c:pt idx="7269">
                  <c:v>30.11</c:v>
                </c:pt>
                <c:pt idx="7270">
                  <c:v>0</c:v>
                </c:pt>
                <c:pt idx="7271">
                  <c:v>0</c:v>
                </c:pt>
                <c:pt idx="7272">
                  <c:v>0</c:v>
                </c:pt>
                <c:pt idx="7273">
                  <c:v>0</c:v>
                </c:pt>
                <c:pt idx="7274">
                  <c:v>0</c:v>
                </c:pt>
                <c:pt idx="7275">
                  <c:v>0</c:v>
                </c:pt>
                <c:pt idx="7276">
                  <c:v>0</c:v>
                </c:pt>
                <c:pt idx="7277">
                  <c:v>0</c:v>
                </c:pt>
                <c:pt idx="7278">
                  <c:v>0</c:v>
                </c:pt>
                <c:pt idx="7279">
                  <c:v>0</c:v>
                </c:pt>
                <c:pt idx="7280">
                  <c:v>0</c:v>
                </c:pt>
                <c:pt idx="7281">
                  <c:v>0</c:v>
                </c:pt>
                <c:pt idx="7282">
                  <c:v>0</c:v>
                </c:pt>
                <c:pt idx="7283">
                  <c:v>7.08</c:v>
                </c:pt>
                <c:pt idx="7284">
                  <c:v>51.04</c:v>
                </c:pt>
                <c:pt idx="7285">
                  <c:v>116.09</c:v>
                </c:pt>
                <c:pt idx="7286">
                  <c:v>174.31</c:v>
                </c:pt>
                <c:pt idx="7287">
                  <c:v>292.55</c:v>
                </c:pt>
                <c:pt idx="7288">
                  <c:v>292.52</c:v>
                </c:pt>
                <c:pt idx="7289">
                  <c:v>263.91000000000003</c:v>
                </c:pt>
                <c:pt idx="7290">
                  <c:v>232.66</c:v>
                </c:pt>
                <c:pt idx="7291">
                  <c:v>168.75</c:v>
                </c:pt>
                <c:pt idx="7292">
                  <c:v>60.63</c:v>
                </c:pt>
                <c:pt idx="7293">
                  <c:v>35.409999999999997</c:v>
                </c:pt>
                <c:pt idx="7294">
                  <c:v>0</c:v>
                </c:pt>
                <c:pt idx="7295">
                  <c:v>0</c:v>
                </c:pt>
                <c:pt idx="7296">
                  <c:v>0</c:v>
                </c:pt>
                <c:pt idx="7297">
                  <c:v>0</c:v>
                </c:pt>
                <c:pt idx="7298">
                  <c:v>0</c:v>
                </c:pt>
                <c:pt idx="7299">
                  <c:v>0</c:v>
                </c:pt>
                <c:pt idx="7300">
                  <c:v>0</c:v>
                </c:pt>
                <c:pt idx="7301">
                  <c:v>0</c:v>
                </c:pt>
                <c:pt idx="7302">
                  <c:v>0</c:v>
                </c:pt>
                <c:pt idx="7303">
                  <c:v>0</c:v>
                </c:pt>
                <c:pt idx="7304">
                  <c:v>0</c:v>
                </c:pt>
                <c:pt idx="7305">
                  <c:v>0</c:v>
                </c:pt>
                <c:pt idx="7306">
                  <c:v>0</c:v>
                </c:pt>
                <c:pt idx="7307">
                  <c:v>12.19</c:v>
                </c:pt>
                <c:pt idx="7308">
                  <c:v>142.61000000000001</c:v>
                </c:pt>
                <c:pt idx="7309">
                  <c:v>323.27</c:v>
                </c:pt>
                <c:pt idx="7310">
                  <c:v>478.7</c:v>
                </c:pt>
                <c:pt idx="7311">
                  <c:v>555.28</c:v>
                </c:pt>
                <c:pt idx="7312">
                  <c:v>588.86</c:v>
                </c:pt>
                <c:pt idx="7313">
                  <c:v>548.79999999999995</c:v>
                </c:pt>
                <c:pt idx="7314">
                  <c:v>452.06</c:v>
                </c:pt>
                <c:pt idx="7315">
                  <c:v>353.55</c:v>
                </c:pt>
                <c:pt idx="7316">
                  <c:v>186.66</c:v>
                </c:pt>
                <c:pt idx="7317">
                  <c:v>37.42</c:v>
                </c:pt>
                <c:pt idx="7318">
                  <c:v>0</c:v>
                </c:pt>
                <c:pt idx="7319">
                  <c:v>0</c:v>
                </c:pt>
                <c:pt idx="7320">
                  <c:v>0</c:v>
                </c:pt>
                <c:pt idx="7321">
                  <c:v>0</c:v>
                </c:pt>
                <c:pt idx="7322">
                  <c:v>0</c:v>
                </c:pt>
                <c:pt idx="7323">
                  <c:v>0</c:v>
                </c:pt>
                <c:pt idx="7324">
                  <c:v>0</c:v>
                </c:pt>
                <c:pt idx="7325">
                  <c:v>0</c:v>
                </c:pt>
                <c:pt idx="7326">
                  <c:v>0</c:v>
                </c:pt>
                <c:pt idx="7327">
                  <c:v>0</c:v>
                </c:pt>
                <c:pt idx="7328">
                  <c:v>0</c:v>
                </c:pt>
                <c:pt idx="7329">
                  <c:v>0</c:v>
                </c:pt>
                <c:pt idx="7330">
                  <c:v>0</c:v>
                </c:pt>
                <c:pt idx="7331">
                  <c:v>7.35</c:v>
                </c:pt>
                <c:pt idx="7332">
                  <c:v>45.6</c:v>
                </c:pt>
                <c:pt idx="7333">
                  <c:v>132.22999999999999</c:v>
                </c:pt>
                <c:pt idx="7334">
                  <c:v>204.08</c:v>
                </c:pt>
                <c:pt idx="7335">
                  <c:v>162.16</c:v>
                </c:pt>
                <c:pt idx="7336">
                  <c:v>94.49</c:v>
                </c:pt>
                <c:pt idx="7337">
                  <c:v>87.07</c:v>
                </c:pt>
                <c:pt idx="7338">
                  <c:v>77.38</c:v>
                </c:pt>
                <c:pt idx="7339">
                  <c:v>33.979999999999997</c:v>
                </c:pt>
                <c:pt idx="7340">
                  <c:v>36.119999999999997</c:v>
                </c:pt>
                <c:pt idx="7341">
                  <c:v>16.96</c:v>
                </c:pt>
                <c:pt idx="7342">
                  <c:v>0</c:v>
                </c:pt>
                <c:pt idx="7343">
                  <c:v>0</c:v>
                </c:pt>
                <c:pt idx="7344">
                  <c:v>0</c:v>
                </c:pt>
                <c:pt idx="7345">
                  <c:v>0</c:v>
                </c:pt>
                <c:pt idx="7346">
                  <c:v>0</c:v>
                </c:pt>
                <c:pt idx="7347">
                  <c:v>0</c:v>
                </c:pt>
                <c:pt idx="7348">
                  <c:v>0</c:v>
                </c:pt>
                <c:pt idx="7349">
                  <c:v>0</c:v>
                </c:pt>
                <c:pt idx="7350">
                  <c:v>0</c:v>
                </c:pt>
                <c:pt idx="7351">
                  <c:v>0</c:v>
                </c:pt>
                <c:pt idx="7352">
                  <c:v>0</c:v>
                </c:pt>
                <c:pt idx="7353">
                  <c:v>0</c:v>
                </c:pt>
                <c:pt idx="7354">
                  <c:v>0</c:v>
                </c:pt>
                <c:pt idx="7355">
                  <c:v>9.42</c:v>
                </c:pt>
                <c:pt idx="7356">
                  <c:v>103.4</c:v>
                </c:pt>
                <c:pt idx="7357">
                  <c:v>243.27</c:v>
                </c:pt>
                <c:pt idx="7358">
                  <c:v>389.71</c:v>
                </c:pt>
                <c:pt idx="7359">
                  <c:v>510.16</c:v>
                </c:pt>
                <c:pt idx="7360">
                  <c:v>608.95000000000005</c:v>
                </c:pt>
                <c:pt idx="7361">
                  <c:v>599.41</c:v>
                </c:pt>
                <c:pt idx="7362">
                  <c:v>528.03</c:v>
                </c:pt>
                <c:pt idx="7363">
                  <c:v>385.55</c:v>
                </c:pt>
                <c:pt idx="7364">
                  <c:v>208.41</c:v>
                </c:pt>
                <c:pt idx="7365">
                  <c:v>39.630000000000003</c:v>
                </c:pt>
                <c:pt idx="7366">
                  <c:v>0</c:v>
                </c:pt>
                <c:pt idx="7367">
                  <c:v>0</c:v>
                </c:pt>
                <c:pt idx="7368">
                  <c:v>0</c:v>
                </c:pt>
                <c:pt idx="7369">
                  <c:v>0</c:v>
                </c:pt>
                <c:pt idx="7370">
                  <c:v>0</c:v>
                </c:pt>
                <c:pt idx="7371">
                  <c:v>0</c:v>
                </c:pt>
                <c:pt idx="7372">
                  <c:v>0</c:v>
                </c:pt>
                <c:pt idx="7373">
                  <c:v>0</c:v>
                </c:pt>
                <c:pt idx="7374">
                  <c:v>0</c:v>
                </c:pt>
                <c:pt idx="7375">
                  <c:v>0</c:v>
                </c:pt>
                <c:pt idx="7376">
                  <c:v>0</c:v>
                </c:pt>
                <c:pt idx="7377">
                  <c:v>0</c:v>
                </c:pt>
                <c:pt idx="7378">
                  <c:v>0</c:v>
                </c:pt>
                <c:pt idx="7379">
                  <c:v>8.2899999999999991</c:v>
                </c:pt>
                <c:pt idx="7380">
                  <c:v>111.2</c:v>
                </c:pt>
                <c:pt idx="7381">
                  <c:v>211.41</c:v>
                </c:pt>
                <c:pt idx="7382">
                  <c:v>320.12</c:v>
                </c:pt>
                <c:pt idx="7383">
                  <c:v>362.77</c:v>
                </c:pt>
                <c:pt idx="7384">
                  <c:v>379.41</c:v>
                </c:pt>
                <c:pt idx="7385">
                  <c:v>435.27</c:v>
                </c:pt>
                <c:pt idx="7386">
                  <c:v>366.4</c:v>
                </c:pt>
                <c:pt idx="7387">
                  <c:v>257.35000000000002</c:v>
                </c:pt>
                <c:pt idx="7388">
                  <c:v>122.87</c:v>
                </c:pt>
                <c:pt idx="7389">
                  <c:v>25.82</c:v>
                </c:pt>
                <c:pt idx="7390">
                  <c:v>0</c:v>
                </c:pt>
                <c:pt idx="7391">
                  <c:v>0</c:v>
                </c:pt>
                <c:pt idx="7392">
                  <c:v>0</c:v>
                </c:pt>
                <c:pt idx="7393">
                  <c:v>0</c:v>
                </c:pt>
                <c:pt idx="7394">
                  <c:v>0</c:v>
                </c:pt>
                <c:pt idx="7395">
                  <c:v>0</c:v>
                </c:pt>
                <c:pt idx="7396">
                  <c:v>0</c:v>
                </c:pt>
                <c:pt idx="7397">
                  <c:v>0</c:v>
                </c:pt>
                <c:pt idx="7398">
                  <c:v>0</c:v>
                </c:pt>
                <c:pt idx="7399">
                  <c:v>0</c:v>
                </c:pt>
                <c:pt idx="7400">
                  <c:v>0</c:v>
                </c:pt>
                <c:pt idx="7401">
                  <c:v>0</c:v>
                </c:pt>
                <c:pt idx="7402">
                  <c:v>0</c:v>
                </c:pt>
                <c:pt idx="7403">
                  <c:v>8.1999999999999993</c:v>
                </c:pt>
                <c:pt idx="7404">
                  <c:v>104.65</c:v>
                </c:pt>
                <c:pt idx="7405">
                  <c:v>269.58</c:v>
                </c:pt>
                <c:pt idx="7406">
                  <c:v>422.06</c:v>
                </c:pt>
                <c:pt idx="7407">
                  <c:v>528.32000000000005</c:v>
                </c:pt>
                <c:pt idx="7408">
                  <c:v>573.41999999999996</c:v>
                </c:pt>
                <c:pt idx="7409">
                  <c:v>556.6</c:v>
                </c:pt>
                <c:pt idx="7410">
                  <c:v>481.59</c:v>
                </c:pt>
                <c:pt idx="7411">
                  <c:v>354.88</c:v>
                </c:pt>
                <c:pt idx="7412">
                  <c:v>190.8</c:v>
                </c:pt>
                <c:pt idx="7413">
                  <c:v>33.799999999999997</c:v>
                </c:pt>
                <c:pt idx="7414">
                  <c:v>0</c:v>
                </c:pt>
                <c:pt idx="7415">
                  <c:v>0</c:v>
                </c:pt>
                <c:pt idx="7416">
                  <c:v>0</c:v>
                </c:pt>
                <c:pt idx="7417">
                  <c:v>0</c:v>
                </c:pt>
                <c:pt idx="7418">
                  <c:v>0</c:v>
                </c:pt>
                <c:pt idx="7419">
                  <c:v>0</c:v>
                </c:pt>
                <c:pt idx="7420">
                  <c:v>0</c:v>
                </c:pt>
                <c:pt idx="7421">
                  <c:v>0</c:v>
                </c:pt>
                <c:pt idx="7422">
                  <c:v>0</c:v>
                </c:pt>
                <c:pt idx="7423">
                  <c:v>0</c:v>
                </c:pt>
                <c:pt idx="7424">
                  <c:v>0</c:v>
                </c:pt>
                <c:pt idx="7425">
                  <c:v>0</c:v>
                </c:pt>
                <c:pt idx="7426">
                  <c:v>0</c:v>
                </c:pt>
                <c:pt idx="7427">
                  <c:v>7.38</c:v>
                </c:pt>
                <c:pt idx="7428">
                  <c:v>97.47</c:v>
                </c:pt>
                <c:pt idx="7429">
                  <c:v>250.34</c:v>
                </c:pt>
                <c:pt idx="7430">
                  <c:v>400.72</c:v>
                </c:pt>
                <c:pt idx="7431">
                  <c:v>518.15</c:v>
                </c:pt>
                <c:pt idx="7432">
                  <c:v>563.91</c:v>
                </c:pt>
                <c:pt idx="7433">
                  <c:v>541.30999999999995</c:v>
                </c:pt>
                <c:pt idx="7434">
                  <c:v>471.74</c:v>
                </c:pt>
                <c:pt idx="7435">
                  <c:v>333.11</c:v>
                </c:pt>
                <c:pt idx="7436">
                  <c:v>161.57</c:v>
                </c:pt>
                <c:pt idx="7437">
                  <c:v>27.26</c:v>
                </c:pt>
                <c:pt idx="7438">
                  <c:v>0</c:v>
                </c:pt>
                <c:pt idx="7439">
                  <c:v>0</c:v>
                </c:pt>
                <c:pt idx="7440">
                  <c:v>0</c:v>
                </c:pt>
                <c:pt idx="7441">
                  <c:v>0</c:v>
                </c:pt>
                <c:pt idx="7442">
                  <c:v>0</c:v>
                </c:pt>
                <c:pt idx="7443">
                  <c:v>0</c:v>
                </c:pt>
                <c:pt idx="7444">
                  <c:v>0</c:v>
                </c:pt>
                <c:pt idx="7445">
                  <c:v>0</c:v>
                </c:pt>
                <c:pt idx="7446">
                  <c:v>0</c:v>
                </c:pt>
                <c:pt idx="7447">
                  <c:v>0</c:v>
                </c:pt>
                <c:pt idx="7448">
                  <c:v>0</c:v>
                </c:pt>
                <c:pt idx="7449">
                  <c:v>0</c:v>
                </c:pt>
                <c:pt idx="7450">
                  <c:v>0</c:v>
                </c:pt>
                <c:pt idx="7451">
                  <c:v>6.95</c:v>
                </c:pt>
                <c:pt idx="7452">
                  <c:v>86.35</c:v>
                </c:pt>
                <c:pt idx="7453">
                  <c:v>242.02</c:v>
                </c:pt>
                <c:pt idx="7454">
                  <c:v>363.91</c:v>
                </c:pt>
                <c:pt idx="7455">
                  <c:v>493.3</c:v>
                </c:pt>
                <c:pt idx="7456">
                  <c:v>553.34</c:v>
                </c:pt>
                <c:pt idx="7457">
                  <c:v>537.29999999999995</c:v>
                </c:pt>
                <c:pt idx="7458">
                  <c:v>464.16</c:v>
                </c:pt>
                <c:pt idx="7459">
                  <c:v>340.38</c:v>
                </c:pt>
                <c:pt idx="7460">
                  <c:v>176.93</c:v>
                </c:pt>
                <c:pt idx="7461">
                  <c:v>29.05</c:v>
                </c:pt>
                <c:pt idx="7462">
                  <c:v>0</c:v>
                </c:pt>
                <c:pt idx="7463">
                  <c:v>0</c:v>
                </c:pt>
                <c:pt idx="7464">
                  <c:v>0</c:v>
                </c:pt>
                <c:pt idx="7465">
                  <c:v>0</c:v>
                </c:pt>
                <c:pt idx="7466">
                  <c:v>0</c:v>
                </c:pt>
                <c:pt idx="7467">
                  <c:v>0</c:v>
                </c:pt>
                <c:pt idx="7468">
                  <c:v>0</c:v>
                </c:pt>
                <c:pt idx="7469">
                  <c:v>0</c:v>
                </c:pt>
                <c:pt idx="7470">
                  <c:v>0</c:v>
                </c:pt>
                <c:pt idx="7471">
                  <c:v>0</c:v>
                </c:pt>
                <c:pt idx="7472">
                  <c:v>0</c:v>
                </c:pt>
                <c:pt idx="7473">
                  <c:v>0</c:v>
                </c:pt>
                <c:pt idx="7474">
                  <c:v>0</c:v>
                </c:pt>
                <c:pt idx="7475">
                  <c:v>0</c:v>
                </c:pt>
                <c:pt idx="7476">
                  <c:v>107.37</c:v>
                </c:pt>
                <c:pt idx="7477">
                  <c:v>279.20999999999998</c:v>
                </c:pt>
                <c:pt idx="7478">
                  <c:v>417.42</c:v>
                </c:pt>
                <c:pt idx="7479">
                  <c:v>508.89</c:v>
                </c:pt>
                <c:pt idx="7480">
                  <c:v>557.79999999999995</c:v>
                </c:pt>
                <c:pt idx="7481">
                  <c:v>541.17999999999995</c:v>
                </c:pt>
                <c:pt idx="7482">
                  <c:v>466.16</c:v>
                </c:pt>
                <c:pt idx="7483">
                  <c:v>341.38</c:v>
                </c:pt>
                <c:pt idx="7484">
                  <c:v>178.68</c:v>
                </c:pt>
                <c:pt idx="7485">
                  <c:v>28.44</c:v>
                </c:pt>
                <c:pt idx="7486">
                  <c:v>0</c:v>
                </c:pt>
                <c:pt idx="7487">
                  <c:v>0</c:v>
                </c:pt>
                <c:pt idx="7488">
                  <c:v>0</c:v>
                </c:pt>
                <c:pt idx="7489">
                  <c:v>0</c:v>
                </c:pt>
                <c:pt idx="7490">
                  <c:v>0</c:v>
                </c:pt>
                <c:pt idx="7491">
                  <c:v>0</c:v>
                </c:pt>
                <c:pt idx="7492">
                  <c:v>0</c:v>
                </c:pt>
                <c:pt idx="7493">
                  <c:v>0</c:v>
                </c:pt>
                <c:pt idx="7494">
                  <c:v>0</c:v>
                </c:pt>
                <c:pt idx="7495">
                  <c:v>0</c:v>
                </c:pt>
                <c:pt idx="7496">
                  <c:v>0</c:v>
                </c:pt>
                <c:pt idx="7497">
                  <c:v>0</c:v>
                </c:pt>
                <c:pt idx="7498">
                  <c:v>0</c:v>
                </c:pt>
                <c:pt idx="7499">
                  <c:v>0</c:v>
                </c:pt>
                <c:pt idx="7500">
                  <c:v>115.56</c:v>
                </c:pt>
                <c:pt idx="7501">
                  <c:v>279.56</c:v>
                </c:pt>
                <c:pt idx="7502">
                  <c:v>422.52</c:v>
                </c:pt>
                <c:pt idx="7503">
                  <c:v>521</c:v>
                </c:pt>
                <c:pt idx="7504">
                  <c:v>564.95000000000005</c:v>
                </c:pt>
                <c:pt idx="7505">
                  <c:v>544.54</c:v>
                </c:pt>
                <c:pt idx="7506">
                  <c:v>467.91</c:v>
                </c:pt>
                <c:pt idx="7507">
                  <c:v>339.91</c:v>
                </c:pt>
                <c:pt idx="7508">
                  <c:v>176.01</c:v>
                </c:pt>
                <c:pt idx="7509">
                  <c:v>26.84</c:v>
                </c:pt>
                <c:pt idx="7510">
                  <c:v>0</c:v>
                </c:pt>
                <c:pt idx="7511">
                  <c:v>0</c:v>
                </c:pt>
                <c:pt idx="7512">
                  <c:v>0</c:v>
                </c:pt>
                <c:pt idx="7513">
                  <c:v>0</c:v>
                </c:pt>
                <c:pt idx="7514">
                  <c:v>0</c:v>
                </c:pt>
                <c:pt idx="7515">
                  <c:v>0</c:v>
                </c:pt>
                <c:pt idx="7516">
                  <c:v>0</c:v>
                </c:pt>
                <c:pt idx="7517">
                  <c:v>0</c:v>
                </c:pt>
                <c:pt idx="7518">
                  <c:v>0</c:v>
                </c:pt>
                <c:pt idx="7519">
                  <c:v>0</c:v>
                </c:pt>
                <c:pt idx="7520">
                  <c:v>0</c:v>
                </c:pt>
                <c:pt idx="7521">
                  <c:v>0</c:v>
                </c:pt>
                <c:pt idx="7522">
                  <c:v>0</c:v>
                </c:pt>
                <c:pt idx="7523">
                  <c:v>0</c:v>
                </c:pt>
                <c:pt idx="7524">
                  <c:v>104.01</c:v>
                </c:pt>
                <c:pt idx="7525">
                  <c:v>264.95</c:v>
                </c:pt>
                <c:pt idx="7526">
                  <c:v>408.54</c:v>
                </c:pt>
                <c:pt idx="7527">
                  <c:v>507.48</c:v>
                </c:pt>
                <c:pt idx="7528">
                  <c:v>550.45000000000005</c:v>
                </c:pt>
                <c:pt idx="7529">
                  <c:v>530.48</c:v>
                </c:pt>
                <c:pt idx="7530">
                  <c:v>453.59</c:v>
                </c:pt>
                <c:pt idx="7531">
                  <c:v>329.01</c:v>
                </c:pt>
                <c:pt idx="7532">
                  <c:v>168.66</c:v>
                </c:pt>
                <c:pt idx="7533">
                  <c:v>24.56</c:v>
                </c:pt>
                <c:pt idx="7534">
                  <c:v>0</c:v>
                </c:pt>
                <c:pt idx="7535">
                  <c:v>0</c:v>
                </c:pt>
                <c:pt idx="7536">
                  <c:v>0</c:v>
                </c:pt>
                <c:pt idx="7537">
                  <c:v>0</c:v>
                </c:pt>
                <c:pt idx="7538">
                  <c:v>0</c:v>
                </c:pt>
                <c:pt idx="7539">
                  <c:v>0</c:v>
                </c:pt>
                <c:pt idx="7540">
                  <c:v>0</c:v>
                </c:pt>
                <c:pt idx="7541">
                  <c:v>0</c:v>
                </c:pt>
                <c:pt idx="7542">
                  <c:v>0</c:v>
                </c:pt>
                <c:pt idx="7543">
                  <c:v>0</c:v>
                </c:pt>
                <c:pt idx="7544">
                  <c:v>0</c:v>
                </c:pt>
                <c:pt idx="7545">
                  <c:v>0</c:v>
                </c:pt>
                <c:pt idx="7546">
                  <c:v>0</c:v>
                </c:pt>
                <c:pt idx="7547">
                  <c:v>0</c:v>
                </c:pt>
                <c:pt idx="7548">
                  <c:v>97.38</c:v>
                </c:pt>
                <c:pt idx="7549">
                  <c:v>263.17</c:v>
                </c:pt>
                <c:pt idx="7550">
                  <c:v>401.51</c:v>
                </c:pt>
                <c:pt idx="7551">
                  <c:v>496.38</c:v>
                </c:pt>
                <c:pt idx="7552">
                  <c:v>519.04999999999995</c:v>
                </c:pt>
                <c:pt idx="7553">
                  <c:v>488.84</c:v>
                </c:pt>
                <c:pt idx="7554">
                  <c:v>404.7</c:v>
                </c:pt>
                <c:pt idx="7555">
                  <c:v>288.69</c:v>
                </c:pt>
                <c:pt idx="7556">
                  <c:v>144.77000000000001</c:v>
                </c:pt>
                <c:pt idx="7557">
                  <c:v>22.76</c:v>
                </c:pt>
                <c:pt idx="7558">
                  <c:v>0</c:v>
                </c:pt>
                <c:pt idx="7559">
                  <c:v>0</c:v>
                </c:pt>
                <c:pt idx="7560">
                  <c:v>0</c:v>
                </c:pt>
                <c:pt idx="7561">
                  <c:v>0</c:v>
                </c:pt>
                <c:pt idx="7562">
                  <c:v>0</c:v>
                </c:pt>
                <c:pt idx="7563">
                  <c:v>0</c:v>
                </c:pt>
                <c:pt idx="7564">
                  <c:v>0</c:v>
                </c:pt>
                <c:pt idx="7565">
                  <c:v>0</c:v>
                </c:pt>
                <c:pt idx="7566">
                  <c:v>0</c:v>
                </c:pt>
                <c:pt idx="7567">
                  <c:v>0</c:v>
                </c:pt>
                <c:pt idx="7568">
                  <c:v>0</c:v>
                </c:pt>
                <c:pt idx="7569">
                  <c:v>0</c:v>
                </c:pt>
                <c:pt idx="7570">
                  <c:v>0</c:v>
                </c:pt>
                <c:pt idx="7571">
                  <c:v>0</c:v>
                </c:pt>
                <c:pt idx="7572">
                  <c:v>80.33</c:v>
                </c:pt>
                <c:pt idx="7573">
                  <c:v>112.09</c:v>
                </c:pt>
                <c:pt idx="7574">
                  <c:v>119.37</c:v>
                </c:pt>
                <c:pt idx="7575">
                  <c:v>111.92</c:v>
                </c:pt>
                <c:pt idx="7576">
                  <c:v>80.77</c:v>
                </c:pt>
                <c:pt idx="7577">
                  <c:v>108.03</c:v>
                </c:pt>
                <c:pt idx="7578">
                  <c:v>85.7</c:v>
                </c:pt>
                <c:pt idx="7579">
                  <c:v>39.94</c:v>
                </c:pt>
                <c:pt idx="7580">
                  <c:v>19.23</c:v>
                </c:pt>
                <c:pt idx="7581">
                  <c:v>12.51</c:v>
                </c:pt>
                <c:pt idx="7582">
                  <c:v>0</c:v>
                </c:pt>
                <c:pt idx="7583">
                  <c:v>0</c:v>
                </c:pt>
                <c:pt idx="7584">
                  <c:v>0</c:v>
                </c:pt>
                <c:pt idx="7585">
                  <c:v>0</c:v>
                </c:pt>
                <c:pt idx="7586">
                  <c:v>0</c:v>
                </c:pt>
                <c:pt idx="7587">
                  <c:v>0</c:v>
                </c:pt>
                <c:pt idx="7588">
                  <c:v>0</c:v>
                </c:pt>
                <c:pt idx="7589">
                  <c:v>0</c:v>
                </c:pt>
                <c:pt idx="7590">
                  <c:v>0</c:v>
                </c:pt>
                <c:pt idx="7591">
                  <c:v>0</c:v>
                </c:pt>
                <c:pt idx="7592">
                  <c:v>0</c:v>
                </c:pt>
                <c:pt idx="7593">
                  <c:v>0</c:v>
                </c:pt>
                <c:pt idx="7594">
                  <c:v>0</c:v>
                </c:pt>
                <c:pt idx="7595">
                  <c:v>0</c:v>
                </c:pt>
                <c:pt idx="7596">
                  <c:v>26.44</c:v>
                </c:pt>
                <c:pt idx="7597">
                  <c:v>56.25</c:v>
                </c:pt>
                <c:pt idx="7598">
                  <c:v>72.209999999999994</c:v>
                </c:pt>
                <c:pt idx="7599">
                  <c:v>102.65</c:v>
                </c:pt>
                <c:pt idx="7600">
                  <c:v>78.03</c:v>
                </c:pt>
                <c:pt idx="7601">
                  <c:v>96.38</c:v>
                </c:pt>
                <c:pt idx="7602">
                  <c:v>85.3</c:v>
                </c:pt>
                <c:pt idx="7603">
                  <c:v>63.11</c:v>
                </c:pt>
                <c:pt idx="7604">
                  <c:v>16.88</c:v>
                </c:pt>
                <c:pt idx="7605">
                  <c:v>9.39</c:v>
                </c:pt>
                <c:pt idx="7606">
                  <c:v>0</c:v>
                </c:pt>
                <c:pt idx="7607">
                  <c:v>0</c:v>
                </c:pt>
                <c:pt idx="7608">
                  <c:v>0</c:v>
                </c:pt>
                <c:pt idx="7609">
                  <c:v>0</c:v>
                </c:pt>
                <c:pt idx="7610">
                  <c:v>0</c:v>
                </c:pt>
                <c:pt idx="7611">
                  <c:v>0</c:v>
                </c:pt>
                <c:pt idx="7612">
                  <c:v>0</c:v>
                </c:pt>
                <c:pt idx="7613">
                  <c:v>0</c:v>
                </c:pt>
                <c:pt idx="7614">
                  <c:v>0</c:v>
                </c:pt>
                <c:pt idx="7615">
                  <c:v>0</c:v>
                </c:pt>
                <c:pt idx="7616">
                  <c:v>0</c:v>
                </c:pt>
                <c:pt idx="7617">
                  <c:v>0</c:v>
                </c:pt>
                <c:pt idx="7618">
                  <c:v>0</c:v>
                </c:pt>
                <c:pt idx="7619">
                  <c:v>0</c:v>
                </c:pt>
                <c:pt idx="7620">
                  <c:v>32.75</c:v>
                </c:pt>
                <c:pt idx="7621">
                  <c:v>77.510000000000005</c:v>
                </c:pt>
                <c:pt idx="7622">
                  <c:v>106.95</c:v>
                </c:pt>
                <c:pt idx="7623">
                  <c:v>136.19999999999999</c:v>
                </c:pt>
                <c:pt idx="7624">
                  <c:v>149.94999999999999</c:v>
                </c:pt>
                <c:pt idx="7625">
                  <c:v>109.48</c:v>
                </c:pt>
                <c:pt idx="7626">
                  <c:v>159.53</c:v>
                </c:pt>
                <c:pt idx="7627">
                  <c:v>205.24</c:v>
                </c:pt>
                <c:pt idx="7628">
                  <c:v>124.1</c:v>
                </c:pt>
                <c:pt idx="7629">
                  <c:v>17.46</c:v>
                </c:pt>
                <c:pt idx="7630">
                  <c:v>0</c:v>
                </c:pt>
                <c:pt idx="7631">
                  <c:v>0</c:v>
                </c:pt>
                <c:pt idx="7632">
                  <c:v>0</c:v>
                </c:pt>
                <c:pt idx="7633">
                  <c:v>0</c:v>
                </c:pt>
                <c:pt idx="7634">
                  <c:v>0</c:v>
                </c:pt>
                <c:pt idx="7635">
                  <c:v>0</c:v>
                </c:pt>
                <c:pt idx="7636">
                  <c:v>0</c:v>
                </c:pt>
                <c:pt idx="7637">
                  <c:v>0</c:v>
                </c:pt>
                <c:pt idx="7638">
                  <c:v>0</c:v>
                </c:pt>
                <c:pt idx="7639">
                  <c:v>0</c:v>
                </c:pt>
                <c:pt idx="7640">
                  <c:v>0</c:v>
                </c:pt>
                <c:pt idx="7641">
                  <c:v>0</c:v>
                </c:pt>
                <c:pt idx="7642">
                  <c:v>0</c:v>
                </c:pt>
                <c:pt idx="7643">
                  <c:v>0</c:v>
                </c:pt>
                <c:pt idx="7644">
                  <c:v>90.69</c:v>
                </c:pt>
                <c:pt idx="7645">
                  <c:v>255.2</c:v>
                </c:pt>
                <c:pt idx="7646">
                  <c:v>397.45</c:v>
                </c:pt>
                <c:pt idx="7647">
                  <c:v>487.07</c:v>
                </c:pt>
                <c:pt idx="7648">
                  <c:v>534.91</c:v>
                </c:pt>
                <c:pt idx="7649">
                  <c:v>515.26</c:v>
                </c:pt>
                <c:pt idx="7650">
                  <c:v>456.63</c:v>
                </c:pt>
                <c:pt idx="7651">
                  <c:v>327.73</c:v>
                </c:pt>
                <c:pt idx="7652">
                  <c:v>161.16</c:v>
                </c:pt>
                <c:pt idx="7653">
                  <c:v>20.09</c:v>
                </c:pt>
                <c:pt idx="7654">
                  <c:v>0</c:v>
                </c:pt>
                <c:pt idx="7655">
                  <c:v>0</c:v>
                </c:pt>
                <c:pt idx="7656">
                  <c:v>0</c:v>
                </c:pt>
                <c:pt idx="7657">
                  <c:v>0</c:v>
                </c:pt>
                <c:pt idx="7658">
                  <c:v>0</c:v>
                </c:pt>
                <c:pt idx="7659">
                  <c:v>0</c:v>
                </c:pt>
                <c:pt idx="7660">
                  <c:v>0</c:v>
                </c:pt>
                <c:pt idx="7661">
                  <c:v>0</c:v>
                </c:pt>
                <c:pt idx="7662">
                  <c:v>0</c:v>
                </c:pt>
                <c:pt idx="7663">
                  <c:v>0</c:v>
                </c:pt>
                <c:pt idx="7664">
                  <c:v>0</c:v>
                </c:pt>
                <c:pt idx="7665">
                  <c:v>0</c:v>
                </c:pt>
                <c:pt idx="7666">
                  <c:v>0</c:v>
                </c:pt>
                <c:pt idx="7667">
                  <c:v>0</c:v>
                </c:pt>
                <c:pt idx="7668">
                  <c:v>46.33</c:v>
                </c:pt>
                <c:pt idx="7669">
                  <c:v>133.63999999999999</c:v>
                </c:pt>
                <c:pt idx="7670">
                  <c:v>304.45999999999998</c:v>
                </c:pt>
                <c:pt idx="7671">
                  <c:v>231.77</c:v>
                </c:pt>
                <c:pt idx="7672">
                  <c:v>222.2</c:v>
                </c:pt>
                <c:pt idx="7673">
                  <c:v>155.72999999999999</c:v>
                </c:pt>
                <c:pt idx="7674">
                  <c:v>142.69</c:v>
                </c:pt>
                <c:pt idx="7675">
                  <c:v>80.27</c:v>
                </c:pt>
                <c:pt idx="7676">
                  <c:v>36.57</c:v>
                </c:pt>
                <c:pt idx="7677">
                  <c:v>10.29</c:v>
                </c:pt>
                <c:pt idx="7678">
                  <c:v>0</c:v>
                </c:pt>
                <c:pt idx="7679">
                  <c:v>0</c:v>
                </c:pt>
                <c:pt idx="7680">
                  <c:v>0</c:v>
                </c:pt>
                <c:pt idx="7681">
                  <c:v>0</c:v>
                </c:pt>
                <c:pt idx="7682">
                  <c:v>0</c:v>
                </c:pt>
                <c:pt idx="7683">
                  <c:v>0</c:v>
                </c:pt>
                <c:pt idx="7684">
                  <c:v>0</c:v>
                </c:pt>
                <c:pt idx="7685">
                  <c:v>0</c:v>
                </c:pt>
                <c:pt idx="7686">
                  <c:v>0</c:v>
                </c:pt>
                <c:pt idx="7687">
                  <c:v>0</c:v>
                </c:pt>
                <c:pt idx="7688">
                  <c:v>0</c:v>
                </c:pt>
                <c:pt idx="7689">
                  <c:v>0</c:v>
                </c:pt>
                <c:pt idx="7690">
                  <c:v>0</c:v>
                </c:pt>
                <c:pt idx="7691">
                  <c:v>0</c:v>
                </c:pt>
                <c:pt idx="7692">
                  <c:v>85.78</c:v>
                </c:pt>
                <c:pt idx="7693">
                  <c:v>243.01</c:v>
                </c:pt>
                <c:pt idx="7694">
                  <c:v>376.15</c:v>
                </c:pt>
                <c:pt idx="7695">
                  <c:v>454.52</c:v>
                </c:pt>
                <c:pt idx="7696">
                  <c:v>512.47</c:v>
                </c:pt>
                <c:pt idx="7697">
                  <c:v>507.58</c:v>
                </c:pt>
                <c:pt idx="7698">
                  <c:v>440.18</c:v>
                </c:pt>
                <c:pt idx="7699">
                  <c:v>318.12</c:v>
                </c:pt>
                <c:pt idx="7700">
                  <c:v>155.62</c:v>
                </c:pt>
                <c:pt idx="7701">
                  <c:v>17.96</c:v>
                </c:pt>
                <c:pt idx="7702">
                  <c:v>0</c:v>
                </c:pt>
                <c:pt idx="7703">
                  <c:v>0</c:v>
                </c:pt>
                <c:pt idx="7704">
                  <c:v>0</c:v>
                </c:pt>
                <c:pt idx="7705">
                  <c:v>0</c:v>
                </c:pt>
                <c:pt idx="7706">
                  <c:v>0</c:v>
                </c:pt>
                <c:pt idx="7707">
                  <c:v>0</c:v>
                </c:pt>
                <c:pt idx="7708">
                  <c:v>0</c:v>
                </c:pt>
                <c:pt idx="7709">
                  <c:v>0</c:v>
                </c:pt>
                <c:pt idx="7710">
                  <c:v>0</c:v>
                </c:pt>
                <c:pt idx="7711">
                  <c:v>0</c:v>
                </c:pt>
                <c:pt idx="7712">
                  <c:v>0</c:v>
                </c:pt>
                <c:pt idx="7713">
                  <c:v>0</c:v>
                </c:pt>
                <c:pt idx="7714">
                  <c:v>0</c:v>
                </c:pt>
                <c:pt idx="7715">
                  <c:v>0</c:v>
                </c:pt>
                <c:pt idx="7716">
                  <c:v>44.05</c:v>
                </c:pt>
                <c:pt idx="7717">
                  <c:v>113.2</c:v>
                </c:pt>
                <c:pt idx="7718">
                  <c:v>196.93</c:v>
                </c:pt>
                <c:pt idx="7719">
                  <c:v>253.12</c:v>
                </c:pt>
                <c:pt idx="7720">
                  <c:v>270.79000000000002</c:v>
                </c:pt>
                <c:pt idx="7721">
                  <c:v>250.59</c:v>
                </c:pt>
                <c:pt idx="7722">
                  <c:v>133.94</c:v>
                </c:pt>
                <c:pt idx="7723">
                  <c:v>133.52000000000001</c:v>
                </c:pt>
                <c:pt idx="7724">
                  <c:v>67.88</c:v>
                </c:pt>
                <c:pt idx="7725">
                  <c:v>14.01</c:v>
                </c:pt>
                <c:pt idx="7726">
                  <c:v>0</c:v>
                </c:pt>
                <c:pt idx="7727">
                  <c:v>0</c:v>
                </c:pt>
                <c:pt idx="7728">
                  <c:v>0</c:v>
                </c:pt>
                <c:pt idx="7729">
                  <c:v>0</c:v>
                </c:pt>
                <c:pt idx="7730">
                  <c:v>0</c:v>
                </c:pt>
                <c:pt idx="7731">
                  <c:v>0</c:v>
                </c:pt>
                <c:pt idx="7732">
                  <c:v>0</c:v>
                </c:pt>
                <c:pt idx="7733">
                  <c:v>0</c:v>
                </c:pt>
                <c:pt idx="7734">
                  <c:v>0</c:v>
                </c:pt>
                <c:pt idx="7735">
                  <c:v>0</c:v>
                </c:pt>
                <c:pt idx="7736">
                  <c:v>0</c:v>
                </c:pt>
                <c:pt idx="7737">
                  <c:v>0</c:v>
                </c:pt>
                <c:pt idx="7738">
                  <c:v>0</c:v>
                </c:pt>
                <c:pt idx="7739">
                  <c:v>0</c:v>
                </c:pt>
                <c:pt idx="7740">
                  <c:v>74.349999999999994</c:v>
                </c:pt>
                <c:pt idx="7741">
                  <c:v>213.13</c:v>
                </c:pt>
                <c:pt idx="7742">
                  <c:v>370.96</c:v>
                </c:pt>
                <c:pt idx="7743">
                  <c:v>448.97</c:v>
                </c:pt>
                <c:pt idx="7744">
                  <c:v>536.54</c:v>
                </c:pt>
                <c:pt idx="7745">
                  <c:v>524.1</c:v>
                </c:pt>
                <c:pt idx="7746">
                  <c:v>452.52</c:v>
                </c:pt>
                <c:pt idx="7747">
                  <c:v>317.19</c:v>
                </c:pt>
                <c:pt idx="7748">
                  <c:v>149.46</c:v>
                </c:pt>
                <c:pt idx="7749">
                  <c:v>16.86</c:v>
                </c:pt>
                <c:pt idx="7750">
                  <c:v>0</c:v>
                </c:pt>
                <c:pt idx="7751">
                  <c:v>0</c:v>
                </c:pt>
                <c:pt idx="7752">
                  <c:v>0</c:v>
                </c:pt>
                <c:pt idx="7753">
                  <c:v>0</c:v>
                </c:pt>
                <c:pt idx="7754">
                  <c:v>0</c:v>
                </c:pt>
                <c:pt idx="7755">
                  <c:v>0</c:v>
                </c:pt>
                <c:pt idx="7756">
                  <c:v>0</c:v>
                </c:pt>
                <c:pt idx="7757">
                  <c:v>0</c:v>
                </c:pt>
                <c:pt idx="7758">
                  <c:v>0</c:v>
                </c:pt>
                <c:pt idx="7759">
                  <c:v>0</c:v>
                </c:pt>
                <c:pt idx="7760">
                  <c:v>0</c:v>
                </c:pt>
                <c:pt idx="7761">
                  <c:v>0</c:v>
                </c:pt>
                <c:pt idx="7762">
                  <c:v>0</c:v>
                </c:pt>
                <c:pt idx="7763">
                  <c:v>0</c:v>
                </c:pt>
                <c:pt idx="7764">
                  <c:v>58.11</c:v>
                </c:pt>
                <c:pt idx="7765">
                  <c:v>169.23</c:v>
                </c:pt>
                <c:pt idx="7766">
                  <c:v>268.05</c:v>
                </c:pt>
                <c:pt idx="7767">
                  <c:v>399.02</c:v>
                </c:pt>
                <c:pt idx="7768">
                  <c:v>486.44</c:v>
                </c:pt>
                <c:pt idx="7769">
                  <c:v>475.79</c:v>
                </c:pt>
                <c:pt idx="7770">
                  <c:v>398.18</c:v>
                </c:pt>
                <c:pt idx="7771">
                  <c:v>266.27</c:v>
                </c:pt>
                <c:pt idx="7772">
                  <c:v>116.12</c:v>
                </c:pt>
                <c:pt idx="7773">
                  <c:v>12.55</c:v>
                </c:pt>
                <c:pt idx="7774">
                  <c:v>0</c:v>
                </c:pt>
                <c:pt idx="7775">
                  <c:v>0</c:v>
                </c:pt>
                <c:pt idx="7776">
                  <c:v>0</c:v>
                </c:pt>
                <c:pt idx="7777">
                  <c:v>0</c:v>
                </c:pt>
                <c:pt idx="7778">
                  <c:v>0</c:v>
                </c:pt>
                <c:pt idx="7779">
                  <c:v>0</c:v>
                </c:pt>
                <c:pt idx="7780">
                  <c:v>0</c:v>
                </c:pt>
                <c:pt idx="7781">
                  <c:v>0</c:v>
                </c:pt>
                <c:pt idx="7782">
                  <c:v>0</c:v>
                </c:pt>
                <c:pt idx="7783">
                  <c:v>0</c:v>
                </c:pt>
                <c:pt idx="7784">
                  <c:v>0</c:v>
                </c:pt>
                <c:pt idx="7785">
                  <c:v>0</c:v>
                </c:pt>
                <c:pt idx="7786">
                  <c:v>0</c:v>
                </c:pt>
                <c:pt idx="7787">
                  <c:v>0</c:v>
                </c:pt>
                <c:pt idx="7788">
                  <c:v>64.91</c:v>
                </c:pt>
                <c:pt idx="7789">
                  <c:v>223.95</c:v>
                </c:pt>
                <c:pt idx="7790">
                  <c:v>372.32</c:v>
                </c:pt>
                <c:pt idx="7791">
                  <c:v>458.69</c:v>
                </c:pt>
                <c:pt idx="7792">
                  <c:v>517.46</c:v>
                </c:pt>
                <c:pt idx="7793">
                  <c:v>500.19</c:v>
                </c:pt>
                <c:pt idx="7794">
                  <c:v>423.55</c:v>
                </c:pt>
                <c:pt idx="7795">
                  <c:v>300.83999999999997</c:v>
                </c:pt>
                <c:pt idx="7796">
                  <c:v>140.47</c:v>
                </c:pt>
                <c:pt idx="7797">
                  <c:v>13.84</c:v>
                </c:pt>
                <c:pt idx="7798">
                  <c:v>0</c:v>
                </c:pt>
                <c:pt idx="7799">
                  <c:v>0</c:v>
                </c:pt>
                <c:pt idx="7800">
                  <c:v>0</c:v>
                </c:pt>
                <c:pt idx="7801">
                  <c:v>0</c:v>
                </c:pt>
                <c:pt idx="7802">
                  <c:v>0</c:v>
                </c:pt>
                <c:pt idx="7803">
                  <c:v>0</c:v>
                </c:pt>
                <c:pt idx="7804">
                  <c:v>0</c:v>
                </c:pt>
                <c:pt idx="7805">
                  <c:v>0</c:v>
                </c:pt>
                <c:pt idx="7806">
                  <c:v>0</c:v>
                </c:pt>
                <c:pt idx="7807">
                  <c:v>0</c:v>
                </c:pt>
                <c:pt idx="7808">
                  <c:v>0</c:v>
                </c:pt>
                <c:pt idx="7809">
                  <c:v>0</c:v>
                </c:pt>
                <c:pt idx="7810">
                  <c:v>0</c:v>
                </c:pt>
                <c:pt idx="7811">
                  <c:v>0</c:v>
                </c:pt>
                <c:pt idx="7812">
                  <c:v>50.23</c:v>
                </c:pt>
                <c:pt idx="7813">
                  <c:v>182</c:v>
                </c:pt>
                <c:pt idx="7814">
                  <c:v>306.94</c:v>
                </c:pt>
                <c:pt idx="7815">
                  <c:v>407.04</c:v>
                </c:pt>
                <c:pt idx="7816">
                  <c:v>411.93</c:v>
                </c:pt>
                <c:pt idx="7817">
                  <c:v>345.79</c:v>
                </c:pt>
                <c:pt idx="7818">
                  <c:v>291.76</c:v>
                </c:pt>
                <c:pt idx="7819">
                  <c:v>204.44</c:v>
                </c:pt>
                <c:pt idx="7820">
                  <c:v>78.42</c:v>
                </c:pt>
                <c:pt idx="7821">
                  <c:v>8.6</c:v>
                </c:pt>
                <c:pt idx="7822">
                  <c:v>0</c:v>
                </c:pt>
                <c:pt idx="7823">
                  <c:v>0</c:v>
                </c:pt>
                <c:pt idx="7824">
                  <c:v>0</c:v>
                </c:pt>
                <c:pt idx="7825">
                  <c:v>0</c:v>
                </c:pt>
                <c:pt idx="7826">
                  <c:v>0</c:v>
                </c:pt>
                <c:pt idx="7827">
                  <c:v>0</c:v>
                </c:pt>
                <c:pt idx="7828">
                  <c:v>0</c:v>
                </c:pt>
                <c:pt idx="7829">
                  <c:v>0</c:v>
                </c:pt>
                <c:pt idx="7830">
                  <c:v>0</c:v>
                </c:pt>
                <c:pt idx="7831">
                  <c:v>0</c:v>
                </c:pt>
                <c:pt idx="7832">
                  <c:v>0</c:v>
                </c:pt>
                <c:pt idx="7833">
                  <c:v>0</c:v>
                </c:pt>
                <c:pt idx="7834">
                  <c:v>0</c:v>
                </c:pt>
                <c:pt idx="7835">
                  <c:v>0</c:v>
                </c:pt>
                <c:pt idx="7836">
                  <c:v>22.03</c:v>
                </c:pt>
                <c:pt idx="7837">
                  <c:v>66.45</c:v>
                </c:pt>
                <c:pt idx="7838">
                  <c:v>139.32</c:v>
                </c:pt>
                <c:pt idx="7839">
                  <c:v>118.74</c:v>
                </c:pt>
                <c:pt idx="7840">
                  <c:v>139.12</c:v>
                </c:pt>
                <c:pt idx="7841">
                  <c:v>75.819999999999993</c:v>
                </c:pt>
                <c:pt idx="7842">
                  <c:v>82.3</c:v>
                </c:pt>
                <c:pt idx="7843">
                  <c:v>44.59</c:v>
                </c:pt>
                <c:pt idx="7844">
                  <c:v>17.45</c:v>
                </c:pt>
                <c:pt idx="7845">
                  <c:v>7.52</c:v>
                </c:pt>
                <c:pt idx="7846">
                  <c:v>0</c:v>
                </c:pt>
                <c:pt idx="7847">
                  <c:v>0</c:v>
                </c:pt>
                <c:pt idx="7848">
                  <c:v>0</c:v>
                </c:pt>
                <c:pt idx="7849">
                  <c:v>0</c:v>
                </c:pt>
                <c:pt idx="7850">
                  <c:v>0</c:v>
                </c:pt>
                <c:pt idx="7851">
                  <c:v>0</c:v>
                </c:pt>
                <c:pt idx="7852">
                  <c:v>0</c:v>
                </c:pt>
                <c:pt idx="7853">
                  <c:v>0</c:v>
                </c:pt>
                <c:pt idx="7854">
                  <c:v>0</c:v>
                </c:pt>
                <c:pt idx="7855">
                  <c:v>0</c:v>
                </c:pt>
                <c:pt idx="7856">
                  <c:v>0</c:v>
                </c:pt>
                <c:pt idx="7857">
                  <c:v>0</c:v>
                </c:pt>
                <c:pt idx="7858">
                  <c:v>0</c:v>
                </c:pt>
                <c:pt idx="7859">
                  <c:v>0</c:v>
                </c:pt>
                <c:pt idx="7860">
                  <c:v>27.8</c:v>
                </c:pt>
                <c:pt idx="7861">
                  <c:v>74.98</c:v>
                </c:pt>
                <c:pt idx="7862">
                  <c:v>151.34</c:v>
                </c:pt>
                <c:pt idx="7863">
                  <c:v>199.29</c:v>
                </c:pt>
                <c:pt idx="7864">
                  <c:v>365.09</c:v>
                </c:pt>
                <c:pt idx="7865">
                  <c:v>440.72</c:v>
                </c:pt>
                <c:pt idx="7866">
                  <c:v>386.62</c:v>
                </c:pt>
                <c:pt idx="7867">
                  <c:v>276.48</c:v>
                </c:pt>
                <c:pt idx="7868">
                  <c:v>118.98</c:v>
                </c:pt>
                <c:pt idx="7869">
                  <c:v>10.98</c:v>
                </c:pt>
                <c:pt idx="7870">
                  <c:v>0</c:v>
                </c:pt>
                <c:pt idx="7871">
                  <c:v>0</c:v>
                </c:pt>
                <c:pt idx="7872">
                  <c:v>0</c:v>
                </c:pt>
                <c:pt idx="7873">
                  <c:v>0</c:v>
                </c:pt>
                <c:pt idx="7874">
                  <c:v>0</c:v>
                </c:pt>
                <c:pt idx="7875">
                  <c:v>0</c:v>
                </c:pt>
                <c:pt idx="7876">
                  <c:v>0</c:v>
                </c:pt>
                <c:pt idx="7877">
                  <c:v>0</c:v>
                </c:pt>
                <c:pt idx="7878">
                  <c:v>0</c:v>
                </c:pt>
                <c:pt idx="7879">
                  <c:v>0</c:v>
                </c:pt>
                <c:pt idx="7880">
                  <c:v>0</c:v>
                </c:pt>
                <c:pt idx="7881">
                  <c:v>0</c:v>
                </c:pt>
                <c:pt idx="7882">
                  <c:v>0</c:v>
                </c:pt>
                <c:pt idx="7883">
                  <c:v>0</c:v>
                </c:pt>
                <c:pt idx="7884">
                  <c:v>50.91</c:v>
                </c:pt>
                <c:pt idx="7885">
                  <c:v>186.84</c:v>
                </c:pt>
                <c:pt idx="7886">
                  <c:v>313.27</c:v>
                </c:pt>
                <c:pt idx="7887">
                  <c:v>375.38</c:v>
                </c:pt>
                <c:pt idx="7888">
                  <c:v>450.75</c:v>
                </c:pt>
                <c:pt idx="7889">
                  <c:v>456.33</c:v>
                </c:pt>
                <c:pt idx="7890">
                  <c:v>411.16</c:v>
                </c:pt>
                <c:pt idx="7891">
                  <c:v>282.58999999999997</c:v>
                </c:pt>
                <c:pt idx="7892">
                  <c:v>123.97</c:v>
                </c:pt>
                <c:pt idx="7893">
                  <c:v>9.0299999999999994</c:v>
                </c:pt>
                <c:pt idx="7894">
                  <c:v>0</c:v>
                </c:pt>
                <c:pt idx="7895">
                  <c:v>0</c:v>
                </c:pt>
                <c:pt idx="7896">
                  <c:v>0</c:v>
                </c:pt>
                <c:pt idx="7897">
                  <c:v>0</c:v>
                </c:pt>
                <c:pt idx="7898">
                  <c:v>0</c:v>
                </c:pt>
                <c:pt idx="7899">
                  <c:v>0</c:v>
                </c:pt>
                <c:pt idx="7900">
                  <c:v>0</c:v>
                </c:pt>
                <c:pt idx="7901">
                  <c:v>0</c:v>
                </c:pt>
                <c:pt idx="7902">
                  <c:v>0</c:v>
                </c:pt>
                <c:pt idx="7903">
                  <c:v>0</c:v>
                </c:pt>
                <c:pt idx="7904">
                  <c:v>0</c:v>
                </c:pt>
                <c:pt idx="7905">
                  <c:v>0</c:v>
                </c:pt>
                <c:pt idx="7906">
                  <c:v>0</c:v>
                </c:pt>
                <c:pt idx="7907">
                  <c:v>0</c:v>
                </c:pt>
                <c:pt idx="7908">
                  <c:v>35.520000000000003</c:v>
                </c:pt>
                <c:pt idx="7909">
                  <c:v>140.34</c:v>
                </c:pt>
                <c:pt idx="7910">
                  <c:v>251.8</c:v>
                </c:pt>
                <c:pt idx="7911">
                  <c:v>328.73</c:v>
                </c:pt>
                <c:pt idx="7912">
                  <c:v>310.62</c:v>
                </c:pt>
                <c:pt idx="7913">
                  <c:v>294.89</c:v>
                </c:pt>
                <c:pt idx="7914">
                  <c:v>207.27</c:v>
                </c:pt>
                <c:pt idx="7915">
                  <c:v>143.65</c:v>
                </c:pt>
                <c:pt idx="7916">
                  <c:v>57.13</c:v>
                </c:pt>
                <c:pt idx="7917">
                  <c:v>9.6999999999999993</c:v>
                </c:pt>
                <c:pt idx="7918">
                  <c:v>0</c:v>
                </c:pt>
                <c:pt idx="7919">
                  <c:v>0</c:v>
                </c:pt>
                <c:pt idx="7920">
                  <c:v>0</c:v>
                </c:pt>
                <c:pt idx="7921">
                  <c:v>0</c:v>
                </c:pt>
                <c:pt idx="7922">
                  <c:v>0</c:v>
                </c:pt>
                <c:pt idx="7923">
                  <c:v>0</c:v>
                </c:pt>
                <c:pt idx="7924">
                  <c:v>0</c:v>
                </c:pt>
                <c:pt idx="7925">
                  <c:v>0</c:v>
                </c:pt>
                <c:pt idx="7926">
                  <c:v>0</c:v>
                </c:pt>
                <c:pt idx="7927">
                  <c:v>0</c:v>
                </c:pt>
                <c:pt idx="7928">
                  <c:v>0</c:v>
                </c:pt>
                <c:pt idx="7929">
                  <c:v>0</c:v>
                </c:pt>
                <c:pt idx="7930">
                  <c:v>0</c:v>
                </c:pt>
                <c:pt idx="7931">
                  <c:v>0</c:v>
                </c:pt>
                <c:pt idx="7932">
                  <c:v>25.5</c:v>
                </c:pt>
                <c:pt idx="7933">
                  <c:v>84.24</c:v>
                </c:pt>
                <c:pt idx="7934">
                  <c:v>74.56</c:v>
                </c:pt>
                <c:pt idx="7935">
                  <c:v>160.19999999999999</c:v>
                </c:pt>
                <c:pt idx="7936">
                  <c:v>199.88</c:v>
                </c:pt>
                <c:pt idx="7937">
                  <c:v>268.86</c:v>
                </c:pt>
                <c:pt idx="7938">
                  <c:v>256.05</c:v>
                </c:pt>
                <c:pt idx="7939">
                  <c:v>200.91</c:v>
                </c:pt>
                <c:pt idx="7940">
                  <c:v>96.61</c:v>
                </c:pt>
                <c:pt idx="7941">
                  <c:v>9.68</c:v>
                </c:pt>
                <c:pt idx="7942">
                  <c:v>0</c:v>
                </c:pt>
                <c:pt idx="7943">
                  <c:v>0</c:v>
                </c:pt>
                <c:pt idx="7944">
                  <c:v>0</c:v>
                </c:pt>
                <c:pt idx="7945">
                  <c:v>0</c:v>
                </c:pt>
                <c:pt idx="7946">
                  <c:v>0</c:v>
                </c:pt>
                <c:pt idx="7947">
                  <c:v>0</c:v>
                </c:pt>
                <c:pt idx="7948">
                  <c:v>0</c:v>
                </c:pt>
                <c:pt idx="7949">
                  <c:v>0</c:v>
                </c:pt>
                <c:pt idx="7950">
                  <c:v>0</c:v>
                </c:pt>
                <c:pt idx="7951">
                  <c:v>0</c:v>
                </c:pt>
                <c:pt idx="7952">
                  <c:v>0</c:v>
                </c:pt>
                <c:pt idx="7953">
                  <c:v>0</c:v>
                </c:pt>
                <c:pt idx="7954">
                  <c:v>0</c:v>
                </c:pt>
                <c:pt idx="7955">
                  <c:v>0</c:v>
                </c:pt>
                <c:pt idx="7956">
                  <c:v>42.68</c:v>
                </c:pt>
                <c:pt idx="7957">
                  <c:v>170.09</c:v>
                </c:pt>
                <c:pt idx="7958">
                  <c:v>293.07</c:v>
                </c:pt>
                <c:pt idx="7959">
                  <c:v>384.16</c:v>
                </c:pt>
                <c:pt idx="7960">
                  <c:v>293.06</c:v>
                </c:pt>
                <c:pt idx="7961">
                  <c:v>230.03</c:v>
                </c:pt>
                <c:pt idx="7962">
                  <c:v>151.52000000000001</c:v>
                </c:pt>
                <c:pt idx="7963">
                  <c:v>107.62</c:v>
                </c:pt>
                <c:pt idx="7964">
                  <c:v>45.31</c:v>
                </c:pt>
                <c:pt idx="7965">
                  <c:v>7.56</c:v>
                </c:pt>
                <c:pt idx="7966">
                  <c:v>0</c:v>
                </c:pt>
                <c:pt idx="7967">
                  <c:v>0</c:v>
                </c:pt>
                <c:pt idx="7968">
                  <c:v>0</c:v>
                </c:pt>
                <c:pt idx="7969">
                  <c:v>0</c:v>
                </c:pt>
                <c:pt idx="7970">
                  <c:v>0</c:v>
                </c:pt>
                <c:pt idx="7971">
                  <c:v>0</c:v>
                </c:pt>
                <c:pt idx="7972">
                  <c:v>0</c:v>
                </c:pt>
                <c:pt idx="7973">
                  <c:v>0</c:v>
                </c:pt>
                <c:pt idx="7974">
                  <c:v>0</c:v>
                </c:pt>
                <c:pt idx="7975">
                  <c:v>0</c:v>
                </c:pt>
                <c:pt idx="7976">
                  <c:v>0</c:v>
                </c:pt>
                <c:pt idx="7977">
                  <c:v>0</c:v>
                </c:pt>
                <c:pt idx="7978">
                  <c:v>0</c:v>
                </c:pt>
                <c:pt idx="7979">
                  <c:v>0</c:v>
                </c:pt>
                <c:pt idx="7980">
                  <c:v>31.04</c:v>
                </c:pt>
                <c:pt idx="7981">
                  <c:v>140.54</c:v>
                </c:pt>
                <c:pt idx="7982">
                  <c:v>264.41000000000003</c:v>
                </c:pt>
                <c:pt idx="7983">
                  <c:v>311.8</c:v>
                </c:pt>
                <c:pt idx="7984">
                  <c:v>296.97000000000003</c:v>
                </c:pt>
                <c:pt idx="7985">
                  <c:v>223.05</c:v>
                </c:pt>
                <c:pt idx="7986">
                  <c:v>217.27</c:v>
                </c:pt>
                <c:pt idx="7987">
                  <c:v>185.35</c:v>
                </c:pt>
                <c:pt idx="7988">
                  <c:v>88.38</c:v>
                </c:pt>
                <c:pt idx="7989">
                  <c:v>9.81</c:v>
                </c:pt>
                <c:pt idx="7990">
                  <c:v>0</c:v>
                </c:pt>
                <c:pt idx="7991">
                  <c:v>0</c:v>
                </c:pt>
                <c:pt idx="7992">
                  <c:v>0</c:v>
                </c:pt>
                <c:pt idx="7993">
                  <c:v>0</c:v>
                </c:pt>
                <c:pt idx="7994">
                  <c:v>0</c:v>
                </c:pt>
                <c:pt idx="7995">
                  <c:v>0</c:v>
                </c:pt>
                <c:pt idx="7996">
                  <c:v>0</c:v>
                </c:pt>
                <c:pt idx="7997">
                  <c:v>0</c:v>
                </c:pt>
                <c:pt idx="7998">
                  <c:v>0</c:v>
                </c:pt>
                <c:pt idx="7999">
                  <c:v>0</c:v>
                </c:pt>
                <c:pt idx="8000">
                  <c:v>0</c:v>
                </c:pt>
                <c:pt idx="8001">
                  <c:v>0</c:v>
                </c:pt>
                <c:pt idx="8002">
                  <c:v>0</c:v>
                </c:pt>
                <c:pt idx="8003">
                  <c:v>0</c:v>
                </c:pt>
                <c:pt idx="8004">
                  <c:v>47.42</c:v>
                </c:pt>
                <c:pt idx="8005">
                  <c:v>197.95</c:v>
                </c:pt>
                <c:pt idx="8006">
                  <c:v>340.89</c:v>
                </c:pt>
                <c:pt idx="8007">
                  <c:v>439.89</c:v>
                </c:pt>
                <c:pt idx="8008">
                  <c:v>485.42</c:v>
                </c:pt>
                <c:pt idx="8009">
                  <c:v>469.8</c:v>
                </c:pt>
                <c:pt idx="8010">
                  <c:v>399.97</c:v>
                </c:pt>
                <c:pt idx="8011">
                  <c:v>278.44</c:v>
                </c:pt>
                <c:pt idx="8012">
                  <c:v>104.55</c:v>
                </c:pt>
                <c:pt idx="8013">
                  <c:v>10.4</c:v>
                </c:pt>
                <c:pt idx="8014">
                  <c:v>0</c:v>
                </c:pt>
                <c:pt idx="8015">
                  <c:v>0</c:v>
                </c:pt>
                <c:pt idx="8016">
                  <c:v>0</c:v>
                </c:pt>
                <c:pt idx="8017">
                  <c:v>0</c:v>
                </c:pt>
                <c:pt idx="8018">
                  <c:v>0</c:v>
                </c:pt>
                <c:pt idx="8019">
                  <c:v>0</c:v>
                </c:pt>
                <c:pt idx="8020">
                  <c:v>0</c:v>
                </c:pt>
                <c:pt idx="8021">
                  <c:v>0</c:v>
                </c:pt>
                <c:pt idx="8022">
                  <c:v>0</c:v>
                </c:pt>
                <c:pt idx="8023">
                  <c:v>0</c:v>
                </c:pt>
                <c:pt idx="8024">
                  <c:v>0</c:v>
                </c:pt>
                <c:pt idx="8025">
                  <c:v>0</c:v>
                </c:pt>
                <c:pt idx="8026">
                  <c:v>0</c:v>
                </c:pt>
                <c:pt idx="8027">
                  <c:v>0</c:v>
                </c:pt>
                <c:pt idx="8028">
                  <c:v>14.76</c:v>
                </c:pt>
                <c:pt idx="8029">
                  <c:v>27.89</c:v>
                </c:pt>
                <c:pt idx="8030">
                  <c:v>32.69</c:v>
                </c:pt>
                <c:pt idx="8031">
                  <c:v>41.01</c:v>
                </c:pt>
                <c:pt idx="8032">
                  <c:v>56.6</c:v>
                </c:pt>
                <c:pt idx="8033">
                  <c:v>74.38</c:v>
                </c:pt>
                <c:pt idx="8034">
                  <c:v>35.67</c:v>
                </c:pt>
                <c:pt idx="8035">
                  <c:v>38.979999999999997</c:v>
                </c:pt>
                <c:pt idx="8036">
                  <c:v>20.21</c:v>
                </c:pt>
                <c:pt idx="8037">
                  <c:v>6.34</c:v>
                </c:pt>
                <c:pt idx="8038">
                  <c:v>0</c:v>
                </c:pt>
                <c:pt idx="8039">
                  <c:v>0</c:v>
                </c:pt>
                <c:pt idx="8040">
                  <c:v>0</c:v>
                </c:pt>
                <c:pt idx="8041">
                  <c:v>0</c:v>
                </c:pt>
                <c:pt idx="8042">
                  <c:v>0</c:v>
                </c:pt>
                <c:pt idx="8043">
                  <c:v>0</c:v>
                </c:pt>
                <c:pt idx="8044">
                  <c:v>0</c:v>
                </c:pt>
                <c:pt idx="8045">
                  <c:v>0</c:v>
                </c:pt>
                <c:pt idx="8046">
                  <c:v>0</c:v>
                </c:pt>
                <c:pt idx="8047">
                  <c:v>0</c:v>
                </c:pt>
                <c:pt idx="8048">
                  <c:v>0</c:v>
                </c:pt>
                <c:pt idx="8049">
                  <c:v>0</c:v>
                </c:pt>
                <c:pt idx="8050">
                  <c:v>0</c:v>
                </c:pt>
                <c:pt idx="8051">
                  <c:v>0</c:v>
                </c:pt>
                <c:pt idx="8052">
                  <c:v>23.16</c:v>
                </c:pt>
                <c:pt idx="8053">
                  <c:v>116.19</c:v>
                </c:pt>
                <c:pt idx="8054">
                  <c:v>201.67</c:v>
                </c:pt>
                <c:pt idx="8055">
                  <c:v>209.25</c:v>
                </c:pt>
                <c:pt idx="8056">
                  <c:v>248.41</c:v>
                </c:pt>
                <c:pt idx="8057">
                  <c:v>192.93</c:v>
                </c:pt>
                <c:pt idx="8058">
                  <c:v>120.62</c:v>
                </c:pt>
                <c:pt idx="8059">
                  <c:v>118.38</c:v>
                </c:pt>
                <c:pt idx="8060">
                  <c:v>51.2</c:v>
                </c:pt>
                <c:pt idx="8061">
                  <c:v>6.52</c:v>
                </c:pt>
                <c:pt idx="8062">
                  <c:v>0</c:v>
                </c:pt>
                <c:pt idx="8063">
                  <c:v>0</c:v>
                </c:pt>
                <c:pt idx="8064">
                  <c:v>0</c:v>
                </c:pt>
                <c:pt idx="8065">
                  <c:v>0</c:v>
                </c:pt>
                <c:pt idx="8066">
                  <c:v>0</c:v>
                </c:pt>
                <c:pt idx="8067">
                  <c:v>0</c:v>
                </c:pt>
                <c:pt idx="8068">
                  <c:v>0</c:v>
                </c:pt>
                <c:pt idx="8069">
                  <c:v>0</c:v>
                </c:pt>
                <c:pt idx="8070">
                  <c:v>0</c:v>
                </c:pt>
                <c:pt idx="8071">
                  <c:v>0</c:v>
                </c:pt>
                <c:pt idx="8072">
                  <c:v>0</c:v>
                </c:pt>
                <c:pt idx="8073">
                  <c:v>0</c:v>
                </c:pt>
                <c:pt idx="8074">
                  <c:v>0</c:v>
                </c:pt>
                <c:pt idx="8075">
                  <c:v>0</c:v>
                </c:pt>
                <c:pt idx="8076">
                  <c:v>28.27</c:v>
                </c:pt>
                <c:pt idx="8077">
                  <c:v>106.6</c:v>
                </c:pt>
                <c:pt idx="8078">
                  <c:v>208.21</c:v>
                </c:pt>
                <c:pt idx="8079">
                  <c:v>266.38</c:v>
                </c:pt>
                <c:pt idx="8080">
                  <c:v>214.05</c:v>
                </c:pt>
                <c:pt idx="8081">
                  <c:v>211.2</c:v>
                </c:pt>
                <c:pt idx="8082">
                  <c:v>158.94</c:v>
                </c:pt>
                <c:pt idx="8083">
                  <c:v>99.32</c:v>
                </c:pt>
                <c:pt idx="8084">
                  <c:v>73.849999999999994</c:v>
                </c:pt>
                <c:pt idx="8085">
                  <c:v>10.26</c:v>
                </c:pt>
                <c:pt idx="8086">
                  <c:v>0</c:v>
                </c:pt>
                <c:pt idx="8087">
                  <c:v>0</c:v>
                </c:pt>
                <c:pt idx="8088">
                  <c:v>0</c:v>
                </c:pt>
                <c:pt idx="8089">
                  <c:v>0</c:v>
                </c:pt>
                <c:pt idx="8090">
                  <c:v>0</c:v>
                </c:pt>
                <c:pt idx="8091">
                  <c:v>0</c:v>
                </c:pt>
                <c:pt idx="8092">
                  <c:v>0</c:v>
                </c:pt>
                <c:pt idx="8093">
                  <c:v>0</c:v>
                </c:pt>
                <c:pt idx="8094">
                  <c:v>0</c:v>
                </c:pt>
                <c:pt idx="8095">
                  <c:v>0</c:v>
                </c:pt>
                <c:pt idx="8096">
                  <c:v>0</c:v>
                </c:pt>
                <c:pt idx="8097">
                  <c:v>0</c:v>
                </c:pt>
                <c:pt idx="8098">
                  <c:v>0</c:v>
                </c:pt>
                <c:pt idx="8099">
                  <c:v>0</c:v>
                </c:pt>
                <c:pt idx="8100">
                  <c:v>42.19</c:v>
                </c:pt>
                <c:pt idx="8101">
                  <c:v>187.15</c:v>
                </c:pt>
                <c:pt idx="8102">
                  <c:v>327.81</c:v>
                </c:pt>
                <c:pt idx="8103">
                  <c:v>415.67</c:v>
                </c:pt>
                <c:pt idx="8104">
                  <c:v>453.8</c:v>
                </c:pt>
                <c:pt idx="8105">
                  <c:v>399.69</c:v>
                </c:pt>
                <c:pt idx="8106">
                  <c:v>365.98</c:v>
                </c:pt>
                <c:pt idx="8107">
                  <c:v>256.77</c:v>
                </c:pt>
                <c:pt idx="8108">
                  <c:v>86.21</c:v>
                </c:pt>
                <c:pt idx="8109">
                  <c:v>6.38</c:v>
                </c:pt>
                <c:pt idx="8110">
                  <c:v>0</c:v>
                </c:pt>
                <c:pt idx="8111">
                  <c:v>0</c:v>
                </c:pt>
                <c:pt idx="8112">
                  <c:v>0</c:v>
                </c:pt>
                <c:pt idx="8113">
                  <c:v>0</c:v>
                </c:pt>
                <c:pt idx="8114">
                  <c:v>0</c:v>
                </c:pt>
                <c:pt idx="8115">
                  <c:v>0</c:v>
                </c:pt>
                <c:pt idx="8116">
                  <c:v>0</c:v>
                </c:pt>
                <c:pt idx="8117">
                  <c:v>0</c:v>
                </c:pt>
                <c:pt idx="8118">
                  <c:v>0</c:v>
                </c:pt>
                <c:pt idx="8119">
                  <c:v>0</c:v>
                </c:pt>
                <c:pt idx="8120">
                  <c:v>0</c:v>
                </c:pt>
                <c:pt idx="8121">
                  <c:v>0</c:v>
                </c:pt>
                <c:pt idx="8122">
                  <c:v>0</c:v>
                </c:pt>
                <c:pt idx="8123">
                  <c:v>0</c:v>
                </c:pt>
                <c:pt idx="8124">
                  <c:v>17.5</c:v>
                </c:pt>
                <c:pt idx="8125">
                  <c:v>79.069999999999993</c:v>
                </c:pt>
                <c:pt idx="8126">
                  <c:v>138.24</c:v>
                </c:pt>
                <c:pt idx="8127">
                  <c:v>163.33000000000001</c:v>
                </c:pt>
                <c:pt idx="8128">
                  <c:v>165.84</c:v>
                </c:pt>
                <c:pt idx="8129">
                  <c:v>115</c:v>
                </c:pt>
                <c:pt idx="8130">
                  <c:v>76.91</c:v>
                </c:pt>
                <c:pt idx="8131">
                  <c:v>55.95</c:v>
                </c:pt>
                <c:pt idx="8132">
                  <c:v>22.75</c:v>
                </c:pt>
                <c:pt idx="8133">
                  <c:v>5.45</c:v>
                </c:pt>
                <c:pt idx="8134">
                  <c:v>0</c:v>
                </c:pt>
                <c:pt idx="8135">
                  <c:v>0</c:v>
                </c:pt>
                <c:pt idx="8136">
                  <c:v>0</c:v>
                </c:pt>
                <c:pt idx="8137">
                  <c:v>0</c:v>
                </c:pt>
                <c:pt idx="8138">
                  <c:v>0</c:v>
                </c:pt>
                <c:pt idx="8139">
                  <c:v>0</c:v>
                </c:pt>
                <c:pt idx="8140">
                  <c:v>0</c:v>
                </c:pt>
                <c:pt idx="8141">
                  <c:v>0</c:v>
                </c:pt>
                <c:pt idx="8142">
                  <c:v>0</c:v>
                </c:pt>
                <c:pt idx="8143">
                  <c:v>0</c:v>
                </c:pt>
                <c:pt idx="8144">
                  <c:v>0</c:v>
                </c:pt>
                <c:pt idx="8145">
                  <c:v>0</c:v>
                </c:pt>
                <c:pt idx="8146">
                  <c:v>0</c:v>
                </c:pt>
                <c:pt idx="8147">
                  <c:v>0</c:v>
                </c:pt>
                <c:pt idx="8148">
                  <c:v>20.59</c:v>
                </c:pt>
                <c:pt idx="8149">
                  <c:v>32.56</c:v>
                </c:pt>
                <c:pt idx="8150">
                  <c:v>65.92</c:v>
                </c:pt>
                <c:pt idx="8151">
                  <c:v>91.41</c:v>
                </c:pt>
                <c:pt idx="8152">
                  <c:v>152.69</c:v>
                </c:pt>
                <c:pt idx="8153">
                  <c:v>192.78</c:v>
                </c:pt>
                <c:pt idx="8154">
                  <c:v>184.82</c:v>
                </c:pt>
                <c:pt idx="8155">
                  <c:v>122.64</c:v>
                </c:pt>
                <c:pt idx="8156">
                  <c:v>40.950000000000003</c:v>
                </c:pt>
                <c:pt idx="8157">
                  <c:v>7.91</c:v>
                </c:pt>
                <c:pt idx="8158">
                  <c:v>0</c:v>
                </c:pt>
                <c:pt idx="8159">
                  <c:v>0</c:v>
                </c:pt>
                <c:pt idx="8160">
                  <c:v>0</c:v>
                </c:pt>
                <c:pt idx="8161">
                  <c:v>0</c:v>
                </c:pt>
                <c:pt idx="8162">
                  <c:v>0</c:v>
                </c:pt>
                <c:pt idx="8163">
                  <c:v>0</c:v>
                </c:pt>
                <c:pt idx="8164">
                  <c:v>0</c:v>
                </c:pt>
                <c:pt idx="8165">
                  <c:v>0</c:v>
                </c:pt>
                <c:pt idx="8166">
                  <c:v>0</c:v>
                </c:pt>
                <c:pt idx="8167">
                  <c:v>0</c:v>
                </c:pt>
                <c:pt idx="8168">
                  <c:v>0</c:v>
                </c:pt>
                <c:pt idx="8169">
                  <c:v>0</c:v>
                </c:pt>
                <c:pt idx="8170">
                  <c:v>0</c:v>
                </c:pt>
                <c:pt idx="8171">
                  <c:v>0</c:v>
                </c:pt>
                <c:pt idx="8172">
                  <c:v>33.68</c:v>
                </c:pt>
                <c:pt idx="8173">
                  <c:v>147.47999999999999</c:v>
                </c:pt>
                <c:pt idx="8174">
                  <c:v>261.32</c:v>
                </c:pt>
                <c:pt idx="8175">
                  <c:v>345.89</c:v>
                </c:pt>
                <c:pt idx="8176">
                  <c:v>449.95</c:v>
                </c:pt>
                <c:pt idx="8177">
                  <c:v>447.33</c:v>
                </c:pt>
                <c:pt idx="8178">
                  <c:v>389.83</c:v>
                </c:pt>
                <c:pt idx="8179">
                  <c:v>263.73</c:v>
                </c:pt>
                <c:pt idx="8180">
                  <c:v>115.31</c:v>
                </c:pt>
                <c:pt idx="8181">
                  <c:v>10.43</c:v>
                </c:pt>
                <c:pt idx="8182">
                  <c:v>0</c:v>
                </c:pt>
                <c:pt idx="8183">
                  <c:v>0</c:v>
                </c:pt>
                <c:pt idx="8184">
                  <c:v>0</c:v>
                </c:pt>
                <c:pt idx="8185">
                  <c:v>0</c:v>
                </c:pt>
                <c:pt idx="8186">
                  <c:v>0</c:v>
                </c:pt>
                <c:pt idx="8187">
                  <c:v>0</c:v>
                </c:pt>
                <c:pt idx="8188">
                  <c:v>0</c:v>
                </c:pt>
                <c:pt idx="8189">
                  <c:v>0</c:v>
                </c:pt>
                <c:pt idx="8190">
                  <c:v>0</c:v>
                </c:pt>
                <c:pt idx="8191">
                  <c:v>0</c:v>
                </c:pt>
                <c:pt idx="8192">
                  <c:v>0</c:v>
                </c:pt>
                <c:pt idx="8193">
                  <c:v>0</c:v>
                </c:pt>
                <c:pt idx="8194">
                  <c:v>0</c:v>
                </c:pt>
                <c:pt idx="8195">
                  <c:v>0</c:v>
                </c:pt>
                <c:pt idx="8196">
                  <c:v>22.6</c:v>
                </c:pt>
                <c:pt idx="8197">
                  <c:v>145.74</c:v>
                </c:pt>
                <c:pt idx="8198">
                  <c:v>280.91000000000003</c:v>
                </c:pt>
                <c:pt idx="8199">
                  <c:v>393.16</c:v>
                </c:pt>
                <c:pt idx="8200">
                  <c:v>409.24</c:v>
                </c:pt>
                <c:pt idx="8201">
                  <c:v>351.79</c:v>
                </c:pt>
                <c:pt idx="8202">
                  <c:v>361.62</c:v>
                </c:pt>
                <c:pt idx="8203">
                  <c:v>263.45</c:v>
                </c:pt>
                <c:pt idx="8204">
                  <c:v>116.46</c:v>
                </c:pt>
                <c:pt idx="8205">
                  <c:v>9.1999999999999993</c:v>
                </c:pt>
                <c:pt idx="8206">
                  <c:v>0</c:v>
                </c:pt>
                <c:pt idx="8207">
                  <c:v>0</c:v>
                </c:pt>
                <c:pt idx="8208">
                  <c:v>0</c:v>
                </c:pt>
                <c:pt idx="8209">
                  <c:v>0</c:v>
                </c:pt>
                <c:pt idx="8210">
                  <c:v>0</c:v>
                </c:pt>
                <c:pt idx="8211">
                  <c:v>0</c:v>
                </c:pt>
                <c:pt idx="8212">
                  <c:v>0</c:v>
                </c:pt>
                <c:pt idx="8213">
                  <c:v>0</c:v>
                </c:pt>
                <c:pt idx="8214">
                  <c:v>0</c:v>
                </c:pt>
                <c:pt idx="8215">
                  <c:v>0</c:v>
                </c:pt>
                <c:pt idx="8216">
                  <c:v>0</c:v>
                </c:pt>
                <c:pt idx="8217">
                  <c:v>0</c:v>
                </c:pt>
                <c:pt idx="8218">
                  <c:v>0</c:v>
                </c:pt>
                <c:pt idx="8219">
                  <c:v>0</c:v>
                </c:pt>
                <c:pt idx="8220">
                  <c:v>17.55</c:v>
                </c:pt>
                <c:pt idx="8221">
                  <c:v>92.98</c:v>
                </c:pt>
                <c:pt idx="8222">
                  <c:v>178.82</c:v>
                </c:pt>
                <c:pt idx="8223">
                  <c:v>203.95</c:v>
                </c:pt>
                <c:pt idx="8224">
                  <c:v>238.91</c:v>
                </c:pt>
                <c:pt idx="8225">
                  <c:v>343.74</c:v>
                </c:pt>
                <c:pt idx="8226">
                  <c:v>344.64</c:v>
                </c:pt>
                <c:pt idx="8227">
                  <c:v>282.29000000000002</c:v>
                </c:pt>
                <c:pt idx="8228">
                  <c:v>120.79</c:v>
                </c:pt>
                <c:pt idx="8229">
                  <c:v>10.3</c:v>
                </c:pt>
                <c:pt idx="8230">
                  <c:v>0</c:v>
                </c:pt>
                <c:pt idx="8231">
                  <c:v>0</c:v>
                </c:pt>
                <c:pt idx="8232">
                  <c:v>0</c:v>
                </c:pt>
                <c:pt idx="8233">
                  <c:v>0</c:v>
                </c:pt>
                <c:pt idx="8234">
                  <c:v>0</c:v>
                </c:pt>
                <c:pt idx="8235">
                  <c:v>0</c:v>
                </c:pt>
                <c:pt idx="8236">
                  <c:v>0</c:v>
                </c:pt>
                <c:pt idx="8237">
                  <c:v>0</c:v>
                </c:pt>
                <c:pt idx="8238">
                  <c:v>0</c:v>
                </c:pt>
                <c:pt idx="8239">
                  <c:v>0</c:v>
                </c:pt>
                <c:pt idx="8240">
                  <c:v>0</c:v>
                </c:pt>
                <c:pt idx="8241">
                  <c:v>0</c:v>
                </c:pt>
                <c:pt idx="8242">
                  <c:v>0</c:v>
                </c:pt>
                <c:pt idx="8243">
                  <c:v>0</c:v>
                </c:pt>
                <c:pt idx="8244">
                  <c:v>14.65</c:v>
                </c:pt>
                <c:pt idx="8245">
                  <c:v>69.94</c:v>
                </c:pt>
                <c:pt idx="8246">
                  <c:v>171.26</c:v>
                </c:pt>
                <c:pt idx="8247">
                  <c:v>236.07</c:v>
                </c:pt>
                <c:pt idx="8248">
                  <c:v>185.78</c:v>
                </c:pt>
                <c:pt idx="8249">
                  <c:v>167.34</c:v>
                </c:pt>
                <c:pt idx="8250">
                  <c:v>178.66</c:v>
                </c:pt>
                <c:pt idx="8251">
                  <c:v>126.41</c:v>
                </c:pt>
                <c:pt idx="8252">
                  <c:v>52.41</c:v>
                </c:pt>
                <c:pt idx="8253">
                  <c:v>7.13</c:v>
                </c:pt>
                <c:pt idx="8254">
                  <c:v>0</c:v>
                </c:pt>
                <c:pt idx="8255">
                  <c:v>0</c:v>
                </c:pt>
                <c:pt idx="8256">
                  <c:v>0</c:v>
                </c:pt>
                <c:pt idx="8257">
                  <c:v>0</c:v>
                </c:pt>
                <c:pt idx="8258">
                  <c:v>0</c:v>
                </c:pt>
                <c:pt idx="8259">
                  <c:v>0</c:v>
                </c:pt>
                <c:pt idx="8260">
                  <c:v>0</c:v>
                </c:pt>
                <c:pt idx="8261">
                  <c:v>0</c:v>
                </c:pt>
                <c:pt idx="8262">
                  <c:v>0</c:v>
                </c:pt>
                <c:pt idx="8263">
                  <c:v>0</c:v>
                </c:pt>
                <c:pt idx="8264">
                  <c:v>0</c:v>
                </c:pt>
                <c:pt idx="8265">
                  <c:v>0</c:v>
                </c:pt>
                <c:pt idx="8266">
                  <c:v>0</c:v>
                </c:pt>
                <c:pt idx="8267">
                  <c:v>0</c:v>
                </c:pt>
                <c:pt idx="8268">
                  <c:v>29.34</c:v>
                </c:pt>
                <c:pt idx="8269">
                  <c:v>128.84</c:v>
                </c:pt>
                <c:pt idx="8270">
                  <c:v>261.02</c:v>
                </c:pt>
                <c:pt idx="8271">
                  <c:v>320.89</c:v>
                </c:pt>
                <c:pt idx="8272">
                  <c:v>356.45</c:v>
                </c:pt>
                <c:pt idx="8273">
                  <c:v>435.23</c:v>
                </c:pt>
                <c:pt idx="8274">
                  <c:v>371.79</c:v>
                </c:pt>
                <c:pt idx="8275">
                  <c:v>273.86</c:v>
                </c:pt>
                <c:pt idx="8276">
                  <c:v>120.02</c:v>
                </c:pt>
                <c:pt idx="8277">
                  <c:v>9.84</c:v>
                </c:pt>
                <c:pt idx="8278">
                  <c:v>0</c:v>
                </c:pt>
                <c:pt idx="8279">
                  <c:v>0</c:v>
                </c:pt>
                <c:pt idx="8280">
                  <c:v>0</c:v>
                </c:pt>
                <c:pt idx="8281">
                  <c:v>0</c:v>
                </c:pt>
                <c:pt idx="8282">
                  <c:v>0</c:v>
                </c:pt>
                <c:pt idx="8283">
                  <c:v>0</c:v>
                </c:pt>
                <c:pt idx="8284">
                  <c:v>0</c:v>
                </c:pt>
                <c:pt idx="8285">
                  <c:v>0</c:v>
                </c:pt>
                <c:pt idx="8286">
                  <c:v>0</c:v>
                </c:pt>
                <c:pt idx="8287">
                  <c:v>0</c:v>
                </c:pt>
                <c:pt idx="8288">
                  <c:v>0</c:v>
                </c:pt>
                <c:pt idx="8289">
                  <c:v>0</c:v>
                </c:pt>
                <c:pt idx="8290">
                  <c:v>0</c:v>
                </c:pt>
                <c:pt idx="8291">
                  <c:v>0</c:v>
                </c:pt>
                <c:pt idx="8292">
                  <c:v>26.26</c:v>
                </c:pt>
                <c:pt idx="8293">
                  <c:v>146.84</c:v>
                </c:pt>
                <c:pt idx="8294">
                  <c:v>296.62</c:v>
                </c:pt>
                <c:pt idx="8295">
                  <c:v>388.42</c:v>
                </c:pt>
                <c:pt idx="8296">
                  <c:v>427.36</c:v>
                </c:pt>
                <c:pt idx="8297">
                  <c:v>375.39</c:v>
                </c:pt>
                <c:pt idx="8298">
                  <c:v>280.67</c:v>
                </c:pt>
                <c:pt idx="8299">
                  <c:v>194.68</c:v>
                </c:pt>
                <c:pt idx="8300">
                  <c:v>74.98</c:v>
                </c:pt>
                <c:pt idx="8301">
                  <c:v>8.64</c:v>
                </c:pt>
                <c:pt idx="8302">
                  <c:v>0</c:v>
                </c:pt>
                <c:pt idx="8303">
                  <c:v>0</c:v>
                </c:pt>
                <c:pt idx="8304">
                  <c:v>0</c:v>
                </c:pt>
                <c:pt idx="8305">
                  <c:v>0</c:v>
                </c:pt>
                <c:pt idx="8306">
                  <c:v>0</c:v>
                </c:pt>
                <c:pt idx="8307">
                  <c:v>0</c:v>
                </c:pt>
                <c:pt idx="8308">
                  <c:v>0</c:v>
                </c:pt>
                <c:pt idx="8309">
                  <c:v>0</c:v>
                </c:pt>
                <c:pt idx="8310">
                  <c:v>0</c:v>
                </c:pt>
                <c:pt idx="8311">
                  <c:v>0</c:v>
                </c:pt>
                <c:pt idx="8312">
                  <c:v>0</c:v>
                </c:pt>
                <c:pt idx="8313">
                  <c:v>0</c:v>
                </c:pt>
                <c:pt idx="8314">
                  <c:v>0</c:v>
                </c:pt>
                <c:pt idx="8315">
                  <c:v>0</c:v>
                </c:pt>
                <c:pt idx="8316">
                  <c:v>15.01</c:v>
                </c:pt>
                <c:pt idx="8317">
                  <c:v>19.29</c:v>
                </c:pt>
                <c:pt idx="8318">
                  <c:v>65.39</c:v>
                </c:pt>
                <c:pt idx="8319">
                  <c:v>121.39</c:v>
                </c:pt>
                <c:pt idx="8320">
                  <c:v>100.96</c:v>
                </c:pt>
                <c:pt idx="8321">
                  <c:v>114.57</c:v>
                </c:pt>
                <c:pt idx="8322">
                  <c:v>113.38</c:v>
                </c:pt>
                <c:pt idx="8323">
                  <c:v>74.58</c:v>
                </c:pt>
                <c:pt idx="8324">
                  <c:v>32.700000000000003</c:v>
                </c:pt>
                <c:pt idx="8325">
                  <c:v>7.27</c:v>
                </c:pt>
                <c:pt idx="8326">
                  <c:v>0</c:v>
                </c:pt>
                <c:pt idx="8327">
                  <c:v>0</c:v>
                </c:pt>
                <c:pt idx="8328">
                  <c:v>0</c:v>
                </c:pt>
                <c:pt idx="8329">
                  <c:v>0</c:v>
                </c:pt>
                <c:pt idx="8330">
                  <c:v>0</c:v>
                </c:pt>
                <c:pt idx="8331">
                  <c:v>0</c:v>
                </c:pt>
                <c:pt idx="8332">
                  <c:v>0</c:v>
                </c:pt>
                <c:pt idx="8333">
                  <c:v>0</c:v>
                </c:pt>
                <c:pt idx="8334">
                  <c:v>0</c:v>
                </c:pt>
                <c:pt idx="8335">
                  <c:v>0</c:v>
                </c:pt>
                <c:pt idx="8336">
                  <c:v>0</c:v>
                </c:pt>
                <c:pt idx="8337">
                  <c:v>0</c:v>
                </c:pt>
                <c:pt idx="8338">
                  <c:v>0</c:v>
                </c:pt>
                <c:pt idx="8339">
                  <c:v>0</c:v>
                </c:pt>
                <c:pt idx="8340">
                  <c:v>22.84</c:v>
                </c:pt>
                <c:pt idx="8341">
                  <c:v>141.62</c:v>
                </c:pt>
                <c:pt idx="8342">
                  <c:v>267.33999999999997</c:v>
                </c:pt>
                <c:pt idx="8343">
                  <c:v>364.26</c:v>
                </c:pt>
                <c:pt idx="8344">
                  <c:v>360.03</c:v>
                </c:pt>
                <c:pt idx="8345">
                  <c:v>322.25</c:v>
                </c:pt>
                <c:pt idx="8346">
                  <c:v>292.08999999999997</c:v>
                </c:pt>
                <c:pt idx="8347">
                  <c:v>186.68</c:v>
                </c:pt>
                <c:pt idx="8348">
                  <c:v>79.010000000000005</c:v>
                </c:pt>
                <c:pt idx="8349">
                  <c:v>7.6</c:v>
                </c:pt>
                <c:pt idx="8350">
                  <c:v>0</c:v>
                </c:pt>
                <c:pt idx="8351">
                  <c:v>0</c:v>
                </c:pt>
                <c:pt idx="8352">
                  <c:v>0</c:v>
                </c:pt>
                <c:pt idx="8353">
                  <c:v>0</c:v>
                </c:pt>
                <c:pt idx="8354">
                  <c:v>0</c:v>
                </c:pt>
                <c:pt idx="8355">
                  <c:v>0</c:v>
                </c:pt>
                <c:pt idx="8356">
                  <c:v>0</c:v>
                </c:pt>
                <c:pt idx="8357">
                  <c:v>0</c:v>
                </c:pt>
                <c:pt idx="8358">
                  <c:v>0</c:v>
                </c:pt>
                <c:pt idx="8359">
                  <c:v>0</c:v>
                </c:pt>
                <c:pt idx="8360">
                  <c:v>0</c:v>
                </c:pt>
                <c:pt idx="8361">
                  <c:v>0</c:v>
                </c:pt>
                <c:pt idx="8362">
                  <c:v>0</c:v>
                </c:pt>
                <c:pt idx="8363">
                  <c:v>0</c:v>
                </c:pt>
                <c:pt idx="8364">
                  <c:v>10.56</c:v>
                </c:pt>
                <c:pt idx="8365">
                  <c:v>17.170000000000002</c:v>
                </c:pt>
                <c:pt idx="8366">
                  <c:v>63.47</c:v>
                </c:pt>
                <c:pt idx="8367">
                  <c:v>77.27</c:v>
                </c:pt>
                <c:pt idx="8368">
                  <c:v>77.790000000000006</c:v>
                </c:pt>
                <c:pt idx="8369">
                  <c:v>66.73</c:v>
                </c:pt>
                <c:pt idx="8370">
                  <c:v>53.89</c:v>
                </c:pt>
                <c:pt idx="8371">
                  <c:v>20.91</c:v>
                </c:pt>
                <c:pt idx="8372">
                  <c:v>14.12</c:v>
                </c:pt>
                <c:pt idx="8373">
                  <c:v>7.16</c:v>
                </c:pt>
                <c:pt idx="8374">
                  <c:v>0</c:v>
                </c:pt>
                <c:pt idx="8375">
                  <c:v>0</c:v>
                </c:pt>
                <c:pt idx="8376">
                  <c:v>0</c:v>
                </c:pt>
                <c:pt idx="8377">
                  <c:v>0</c:v>
                </c:pt>
                <c:pt idx="8378">
                  <c:v>0</c:v>
                </c:pt>
                <c:pt idx="8379">
                  <c:v>0</c:v>
                </c:pt>
                <c:pt idx="8380">
                  <c:v>0</c:v>
                </c:pt>
                <c:pt idx="8381">
                  <c:v>0</c:v>
                </c:pt>
                <c:pt idx="8382">
                  <c:v>0</c:v>
                </c:pt>
                <c:pt idx="8383">
                  <c:v>0</c:v>
                </c:pt>
                <c:pt idx="8384">
                  <c:v>0</c:v>
                </c:pt>
                <c:pt idx="8385">
                  <c:v>0</c:v>
                </c:pt>
                <c:pt idx="8386">
                  <c:v>0</c:v>
                </c:pt>
                <c:pt idx="8387">
                  <c:v>0</c:v>
                </c:pt>
                <c:pt idx="8388">
                  <c:v>25.12</c:v>
                </c:pt>
                <c:pt idx="8389">
                  <c:v>136.84</c:v>
                </c:pt>
                <c:pt idx="8390">
                  <c:v>289.39999999999998</c:v>
                </c:pt>
                <c:pt idx="8391">
                  <c:v>376.54</c:v>
                </c:pt>
                <c:pt idx="8392">
                  <c:v>444.41</c:v>
                </c:pt>
                <c:pt idx="8393">
                  <c:v>440.57</c:v>
                </c:pt>
                <c:pt idx="8394">
                  <c:v>366.89</c:v>
                </c:pt>
                <c:pt idx="8395">
                  <c:v>252.48</c:v>
                </c:pt>
                <c:pt idx="8396">
                  <c:v>106.79</c:v>
                </c:pt>
                <c:pt idx="8397">
                  <c:v>8.9499999999999993</c:v>
                </c:pt>
                <c:pt idx="8398">
                  <c:v>0</c:v>
                </c:pt>
                <c:pt idx="8399">
                  <c:v>0</c:v>
                </c:pt>
                <c:pt idx="8400">
                  <c:v>0</c:v>
                </c:pt>
                <c:pt idx="8401">
                  <c:v>0</c:v>
                </c:pt>
                <c:pt idx="8402">
                  <c:v>0</c:v>
                </c:pt>
                <c:pt idx="8403">
                  <c:v>0</c:v>
                </c:pt>
                <c:pt idx="8404">
                  <c:v>0</c:v>
                </c:pt>
                <c:pt idx="8405">
                  <c:v>0</c:v>
                </c:pt>
                <c:pt idx="8406">
                  <c:v>0</c:v>
                </c:pt>
                <c:pt idx="8407">
                  <c:v>0</c:v>
                </c:pt>
                <c:pt idx="8408">
                  <c:v>0</c:v>
                </c:pt>
                <c:pt idx="8409">
                  <c:v>0</c:v>
                </c:pt>
                <c:pt idx="8410">
                  <c:v>0</c:v>
                </c:pt>
                <c:pt idx="8411">
                  <c:v>0</c:v>
                </c:pt>
                <c:pt idx="8412">
                  <c:v>15.47</c:v>
                </c:pt>
                <c:pt idx="8413">
                  <c:v>46.7</c:v>
                </c:pt>
                <c:pt idx="8414">
                  <c:v>120.93</c:v>
                </c:pt>
                <c:pt idx="8415">
                  <c:v>116.95</c:v>
                </c:pt>
                <c:pt idx="8416">
                  <c:v>150.25</c:v>
                </c:pt>
                <c:pt idx="8417">
                  <c:v>86.98</c:v>
                </c:pt>
                <c:pt idx="8418">
                  <c:v>46.44</c:v>
                </c:pt>
                <c:pt idx="8419">
                  <c:v>37.340000000000003</c:v>
                </c:pt>
                <c:pt idx="8420">
                  <c:v>8.64</c:v>
                </c:pt>
                <c:pt idx="8421">
                  <c:v>4.22</c:v>
                </c:pt>
                <c:pt idx="8422">
                  <c:v>0</c:v>
                </c:pt>
                <c:pt idx="8423">
                  <c:v>0</c:v>
                </c:pt>
                <c:pt idx="8424">
                  <c:v>0</c:v>
                </c:pt>
                <c:pt idx="8425">
                  <c:v>0</c:v>
                </c:pt>
                <c:pt idx="8426">
                  <c:v>0</c:v>
                </c:pt>
                <c:pt idx="8427">
                  <c:v>0</c:v>
                </c:pt>
                <c:pt idx="8428">
                  <c:v>0</c:v>
                </c:pt>
                <c:pt idx="8429">
                  <c:v>0</c:v>
                </c:pt>
                <c:pt idx="8430">
                  <c:v>0</c:v>
                </c:pt>
                <c:pt idx="8431">
                  <c:v>0</c:v>
                </c:pt>
                <c:pt idx="8432">
                  <c:v>0</c:v>
                </c:pt>
                <c:pt idx="8433">
                  <c:v>0</c:v>
                </c:pt>
                <c:pt idx="8434">
                  <c:v>0</c:v>
                </c:pt>
                <c:pt idx="8435">
                  <c:v>0</c:v>
                </c:pt>
                <c:pt idx="8436">
                  <c:v>21.8</c:v>
                </c:pt>
                <c:pt idx="8437">
                  <c:v>95.11</c:v>
                </c:pt>
                <c:pt idx="8438">
                  <c:v>160.38</c:v>
                </c:pt>
                <c:pt idx="8439">
                  <c:v>251.66</c:v>
                </c:pt>
                <c:pt idx="8440">
                  <c:v>289.5</c:v>
                </c:pt>
                <c:pt idx="8441">
                  <c:v>261.2</c:v>
                </c:pt>
                <c:pt idx="8442">
                  <c:v>234.18</c:v>
                </c:pt>
                <c:pt idx="8443">
                  <c:v>168.64</c:v>
                </c:pt>
                <c:pt idx="8444">
                  <c:v>107.33</c:v>
                </c:pt>
                <c:pt idx="8445">
                  <c:v>10.95</c:v>
                </c:pt>
                <c:pt idx="8446">
                  <c:v>0</c:v>
                </c:pt>
                <c:pt idx="8447">
                  <c:v>0</c:v>
                </c:pt>
                <c:pt idx="8448">
                  <c:v>0</c:v>
                </c:pt>
                <c:pt idx="8449">
                  <c:v>0</c:v>
                </c:pt>
                <c:pt idx="8450">
                  <c:v>0</c:v>
                </c:pt>
                <c:pt idx="8451">
                  <c:v>0</c:v>
                </c:pt>
                <c:pt idx="8452">
                  <c:v>0</c:v>
                </c:pt>
                <c:pt idx="8453">
                  <c:v>0</c:v>
                </c:pt>
                <c:pt idx="8454">
                  <c:v>0</c:v>
                </c:pt>
                <c:pt idx="8455">
                  <c:v>0</c:v>
                </c:pt>
                <c:pt idx="8456">
                  <c:v>0</c:v>
                </c:pt>
                <c:pt idx="8457">
                  <c:v>0</c:v>
                </c:pt>
                <c:pt idx="8458">
                  <c:v>0</c:v>
                </c:pt>
                <c:pt idx="8459">
                  <c:v>0</c:v>
                </c:pt>
                <c:pt idx="8460">
                  <c:v>21.15</c:v>
                </c:pt>
                <c:pt idx="8461">
                  <c:v>77.08</c:v>
                </c:pt>
                <c:pt idx="8462">
                  <c:v>164.17</c:v>
                </c:pt>
                <c:pt idx="8463">
                  <c:v>228.69</c:v>
                </c:pt>
                <c:pt idx="8464">
                  <c:v>310.26</c:v>
                </c:pt>
                <c:pt idx="8465">
                  <c:v>271.31</c:v>
                </c:pt>
                <c:pt idx="8466">
                  <c:v>303.62</c:v>
                </c:pt>
                <c:pt idx="8467">
                  <c:v>208.7</c:v>
                </c:pt>
                <c:pt idx="8468">
                  <c:v>82.1</c:v>
                </c:pt>
                <c:pt idx="8469">
                  <c:v>10.9</c:v>
                </c:pt>
                <c:pt idx="8470">
                  <c:v>0</c:v>
                </c:pt>
                <c:pt idx="8471">
                  <c:v>0</c:v>
                </c:pt>
                <c:pt idx="8472">
                  <c:v>0</c:v>
                </c:pt>
                <c:pt idx="8473">
                  <c:v>0</c:v>
                </c:pt>
                <c:pt idx="8474">
                  <c:v>0</c:v>
                </c:pt>
                <c:pt idx="8475">
                  <c:v>0</c:v>
                </c:pt>
                <c:pt idx="8476">
                  <c:v>0</c:v>
                </c:pt>
                <c:pt idx="8477">
                  <c:v>0</c:v>
                </c:pt>
                <c:pt idx="8478">
                  <c:v>0</c:v>
                </c:pt>
                <c:pt idx="8479">
                  <c:v>0</c:v>
                </c:pt>
                <c:pt idx="8480">
                  <c:v>0</c:v>
                </c:pt>
                <c:pt idx="8481">
                  <c:v>0</c:v>
                </c:pt>
                <c:pt idx="8482">
                  <c:v>0</c:v>
                </c:pt>
                <c:pt idx="8483">
                  <c:v>0</c:v>
                </c:pt>
                <c:pt idx="8484">
                  <c:v>19.45</c:v>
                </c:pt>
                <c:pt idx="8485">
                  <c:v>100.45</c:v>
                </c:pt>
                <c:pt idx="8486">
                  <c:v>212.03</c:v>
                </c:pt>
                <c:pt idx="8487">
                  <c:v>307.92</c:v>
                </c:pt>
                <c:pt idx="8488">
                  <c:v>322.61</c:v>
                </c:pt>
                <c:pt idx="8489">
                  <c:v>247.66</c:v>
                </c:pt>
                <c:pt idx="8490">
                  <c:v>206.49</c:v>
                </c:pt>
                <c:pt idx="8491">
                  <c:v>138.47999999999999</c:v>
                </c:pt>
                <c:pt idx="8492">
                  <c:v>56.84</c:v>
                </c:pt>
                <c:pt idx="8493">
                  <c:v>7.67</c:v>
                </c:pt>
                <c:pt idx="8494">
                  <c:v>0</c:v>
                </c:pt>
                <c:pt idx="8495">
                  <c:v>0</c:v>
                </c:pt>
                <c:pt idx="8496">
                  <c:v>0</c:v>
                </c:pt>
                <c:pt idx="8497">
                  <c:v>0</c:v>
                </c:pt>
                <c:pt idx="8498">
                  <c:v>0</c:v>
                </c:pt>
                <c:pt idx="8499">
                  <c:v>0</c:v>
                </c:pt>
                <c:pt idx="8500">
                  <c:v>0</c:v>
                </c:pt>
                <c:pt idx="8501">
                  <c:v>0</c:v>
                </c:pt>
                <c:pt idx="8502">
                  <c:v>0</c:v>
                </c:pt>
                <c:pt idx="8503">
                  <c:v>0</c:v>
                </c:pt>
                <c:pt idx="8504">
                  <c:v>0</c:v>
                </c:pt>
                <c:pt idx="8505">
                  <c:v>0</c:v>
                </c:pt>
                <c:pt idx="8506">
                  <c:v>0</c:v>
                </c:pt>
                <c:pt idx="8507">
                  <c:v>0</c:v>
                </c:pt>
                <c:pt idx="8508">
                  <c:v>9.52</c:v>
                </c:pt>
                <c:pt idx="8509">
                  <c:v>24.74</c:v>
                </c:pt>
                <c:pt idx="8510">
                  <c:v>61.3</c:v>
                </c:pt>
                <c:pt idx="8511">
                  <c:v>64.680000000000007</c:v>
                </c:pt>
                <c:pt idx="8512">
                  <c:v>99.27</c:v>
                </c:pt>
                <c:pt idx="8513">
                  <c:v>97.82</c:v>
                </c:pt>
                <c:pt idx="8514">
                  <c:v>93.46</c:v>
                </c:pt>
                <c:pt idx="8515">
                  <c:v>72.95</c:v>
                </c:pt>
                <c:pt idx="8516">
                  <c:v>28.9</c:v>
                </c:pt>
                <c:pt idx="8517">
                  <c:v>7.22</c:v>
                </c:pt>
                <c:pt idx="8518">
                  <c:v>0</c:v>
                </c:pt>
                <c:pt idx="8519">
                  <c:v>0</c:v>
                </c:pt>
                <c:pt idx="8520">
                  <c:v>0</c:v>
                </c:pt>
                <c:pt idx="8521">
                  <c:v>0</c:v>
                </c:pt>
                <c:pt idx="8522">
                  <c:v>0</c:v>
                </c:pt>
                <c:pt idx="8523">
                  <c:v>0</c:v>
                </c:pt>
                <c:pt idx="8524">
                  <c:v>0</c:v>
                </c:pt>
                <c:pt idx="8525">
                  <c:v>0</c:v>
                </c:pt>
                <c:pt idx="8526">
                  <c:v>0</c:v>
                </c:pt>
                <c:pt idx="8527">
                  <c:v>0</c:v>
                </c:pt>
                <c:pt idx="8528">
                  <c:v>0</c:v>
                </c:pt>
                <c:pt idx="8529">
                  <c:v>0</c:v>
                </c:pt>
                <c:pt idx="8530">
                  <c:v>0</c:v>
                </c:pt>
                <c:pt idx="8531">
                  <c:v>0</c:v>
                </c:pt>
                <c:pt idx="8532">
                  <c:v>11.09</c:v>
                </c:pt>
                <c:pt idx="8533">
                  <c:v>62.9</c:v>
                </c:pt>
                <c:pt idx="8534">
                  <c:v>145.02000000000001</c:v>
                </c:pt>
                <c:pt idx="8535">
                  <c:v>193.5</c:v>
                </c:pt>
                <c:pt idx="8536">
                  <c:v>282.83999999999997</c:v>
                </c:pt>
                <c:pt idx="8537">
                  <c:v>359.84</c:v>
                </c:pt>
                <c:pt idx="8538">
                  <c:v>364.99</c:v>
                </c:pt>
                <c:pt idx="8539">
                  <c:v>210.83</c:v>
                </c:pt>
                <c:pt idx="8540">
                  <c:v>82.09</c:v>
                </c:pt>
                <c:pt idx="8541">
                  <c:v>9.27</c:v>
                </c:pt>
                <c:pt idx="8542">
                  <c:v>0</c:v>
                </c:pt>
                <c:pt idx="8543">
                  <c:v>0</c:v>
                </c:pt>
                <c:pt idx="8544">
                  <c:v>0</c:v>
                </c:pt>
                <c:pt idx="8545">
                  <c:v>0</c:v>
                </c:pt>
                <c:pt idx="8546">
                  <c:v>0</c:v>
                </c:pt>
                <c:pt idx="8547">
                  <c:v>0</c:v>
                </c:pt>
                <c:pt idx="8548">
                  <c:v>0</c:v>
                </c:pt>
                <c:pt idx="8549">
                  <c:v>0</c:v>
                </c:pt>
                <c:pt idx="8550">
                  <c:v>0</c:v>
                </c:pt>
                <c:pt idx="8551">
                  <c:v>0</c:v>
                </c:pt>
                <c:pt idx="8552">
                  <c:v>0</c:v>
                </c:pt>
                <c:pt idx="8553">
                  <c:v>0</c:v>
                </c:pt>
                <c:pt idx="8554">
                  <c:v>0</c:v>
                </c:pt>
                <c:pt idx="8555">
                  <c:v>0</c:v>
                </c:pt>
                <c:pt idx="8556">
                  <c:v>13.47</c:v>
                </c:pt>
                <c:pt idx="8557">
                  <c:v>86.52</c:v>
                </c:pt>
                <c:pt idx="8558">
                  <c:v>200.36</c:v>
                </c:pt>
                <c:pt idx="8559">
                  <c:v>258.14999999999998</c:v>
                </c:pt>
                <c:pt idx="8560">
                  <c:v>305.62</c:v>
                </c:pt>
                <c:pt idx="8561">
                  <c:v>274.11</c:v>
                </c:pt>
                <c:pt idx="8562">
                  <c:v>207.76</c:v>
                </c:pt>
                <c:pt idx="8563">
                  <c:v>138.34</c:v>
                </c:pt>
                <c:pt idx="8564">
                  <c:v>63.02</c:v>
                </c:pt>
                <c:pt idx="8565">
                  <c:v>7.49</c:v>
                </c:pt>
                <c:pt idx="8566">
                  <c:v>0</c:v>
                </c:pt>
                <c:pt idx="8567">
                  <c:v>0</c:v>
                </c:pt>
                <c:pt idx="8568">
                  <c:v>0</c:v>
                </c:pt>
                <c:pt idx="8569">
                  <c:v>0</c:v>
                </c:pt>
                <c:pt idx="8570">
                  <c:v>0</c:v>
                </c:pt>
                <c:pt idx="8571">
                  <c:v>0</c:v>
                </c:pt>
                <c:pt idx="8572">
                  <c:v>0</c:v>
                </c:pt>
                <c:pt idx="8573">
                  <c:v>0</c:v>
                </c:pt>
                <c:pt idx="8574">
                  <c:v>0</c:v>
                </c:pt>
                <c:pt idx="8575">
                  <c:v>0</c:v>
                </c:pt>
                <c:pt idx="8576">
                  <c:v>0</c:v>
                </c:pt>
                <c:pt idx="8577">
                  <c:v>0</c:v>
                </c:pt>
                <c:pt idx="8578">
                  <c:v>0</c:v>
                </c:pt>
                <c:pt idx="8579">
                  <c:v>0</c:v>
                </c:pt>
                <c:pt idx="8580">
                  <c:v>16.7</c:v>
                </c:pt>
                <c:pt idx="8581">
                  <c:v>113.88</c:v>
                </c:pt>
                <c:pt idx="8582">
                  <c:v>257.02</c:v>
                </c:pt>
                <c:pt idx="8583">
                  <c:v>306.58</c:v>
                </c:pt>
                <c:pt idx="8584">
                  <c:v>370.41</c:v>
                </c:pt>
                <c:pt idx="8585">
                  <c:v>372.43</c:v>
                </c:pt>
                <c:pt idx="8586">
                  <c:v>316.39</c:v>
                </c:pt>
                <c:pt idx="8587">
                  <c:v>215.19</c:v>
                </c:pt>
                <c:pt idx="8588">
                  <c:v>89.85</c:v>
                </c:pt>
                <c:pt idx="8589">
                  <c:v>10.199999999999999</c:v>
                </c:pt>
                <c:pt idx="8590">
                  <c:v>0</c:v>
                </c:pt>
                <c:pt idx="8591">
                  <c:v>0</c:v>
                </c:pt>
                <c:pt idx="8592">
                  <c:v>0</c:v>
                </c:pt>
                <c:pt idx="8593">
                  <c:v>0</c:v>
                </c:pt>
                <c:pt idx="8594">
                  <c:v>0</c:v>
                </c:pt>
                <c:pt idx="8595">
                  <c:v>0</c:v>
                </c:pt>
                <c:pt idx="8596">
                  <c:v>0</c:v>
                </c:pt>
                <c:pt idx="8597">
                  <c:v>0</c:v>
                </c:pt>
                <c:pt idx="8598">
                  <c:v>0</c:v>
                </c:pt>
                <c:pt idx="8599">
                  <c:v>0</c:v>
                </c:pt>
                <c:pt idx="8600">
                  <c:v>0</c:v>
                </c:pt>
                <c:pt idx="8601">
                  <c:v>0</c:v>
                </c:pt>
                <c:pt idx="8602">
                  <c:v>0</c:v>
                </c:pt>
                <c:pt idx="8603">
                  <c:v>0</c:v>
                </c:pt>
                <c:pt idx="8604">
                  <c:v>12.14</c:v>
                </c:pt>
                <c:pt idx="8605">
                  <c:v>49.98</c:v>
                </c:pt>
                <c:pt idx="8606">
                  <c:v>126.18</c:v>
                </c:pt>
                <c:pt idx="8607">
                  <c:v>171.52</c:v>
                </c:pt>
                <c:pt idx="8608">
                  <c:v>188.8</c:v>
                </c:pt>
                <c:pt idx="8609">
                  <c:v>143.68</c:v>
                </c:pt>
                <c:pt idx="8610">
                  <c:v>110.22</c:v>
                </c:pt>
                <c:pt idx="8611">
                  <c:v>82.34</c:v>
                </c:pt>
                <c:pt idx="8612">
                  <c:v>33.340000000000003</c:v>
                </c:pt>
                <c:pt idx="8613">
                  <c:v>9.18</c:v>
                </c:pt>
                <c:pt idx="8614">
                  <c:v>0</c:v>
                </c:pt>
                <c:pt idx="8615">
                  <c:v>0</c:v>
                </c:pt>
                <c:pt idx="8616">
                  <c:v>0</c:v>
                </c:pt>
                <c:pt idx="8617">
                  <c:v>0</c:v>
                </c:pt>
                <c:pt idx="8618">
                  <c:v>0</c:v>
                </c:pt>
                <c:pt idx="8619">
                  <c:v>0</c:v>
                </c:pt>
                <c:pt idx="8620">
                  <c:v>0</c:v>
                </c:pt>
                <c:pt idx="8621">
                  <c:v>0</c:v>
                </c:pt>
                <c:pt idx="8622">
                  <c:v>0</c:v>
                </c:pt>
                <c:pt idx="8623">
                  <c:v>0</c:v>
                </c:pt>
                <c:pt idx="8624">
                  <c:v>0</c:v>
                </c:pt>
                <c:pt idx="8625">
                  <c:v>0</c:v>
                </c:pt>
                <c:pt idx="8626">
                  <c:v>0</c:v>
                </c:pt>
                <c:pt idx="8627">
                  <c:v>0</c:v>
                </c:pt>
                <c:pt idx="8628">
                  <c:v>4.88</c:v>
                </c:pt>
                <c:pt idx="8629">
                  <c:v>26.18</c:v>
                </c:pt>
                <c:pt idx="8630">
                  <c:v>55.58</c:v>
                </c:pt>
                <c:pt idx="8631">
                  <c:v>52.41</c:v>
                </c:pt>
                <c:pt idx="8632">
                  <c:v>68.510000000000005</c:v>
                </c:pt>
                <c:pt idx="8633">
                  <c:v>77.13</c:v>
                </c:pt>
                <c:pt idx="8634">
                  <c:v>42.77</c:v>
                </c:pt>
                <c:pt idx="8635">
                  <c:v>18.96</c:v>
                </c:pt>
                <c:pt idx="8636">
                  <c:v>10.050000000000001</c:v>
                </c:pt>
                <c:pt idx="8637">
                  <c:v>7.73</c:v>
                </c:pt>
                <c:pt idx="8638">
                  <c:v>0</c:v>
                </c:pt>
                <c:pt idx="8639">
                  <c:v>0</c:v>
                </c:pt>
                <c:pt idx="8640">
                  <c:v>0</c:v>
                </c:pt>
                <c:pt idx="8641">
                  <c:v>0</c:v>
                </c:pt>
                <c:pt idx="8642">
                  <c:v>0</c:v>
                </c:pt>
                <c:pt idx="8643">
                  <c:v>0</c:v>
                </c:pt>
                <c:pt idx="8644">
                  <c:v>0</c:v>
                </c:pt>
                <c:pt idx="8645">
                  <c:v>0</c:v>
                </c:pt>
                <c:pt idx="8646">
                  <c:v>0</c:v>
                </c:pt>
                <c:pt idx="8647">
                  <c:v>0</c:v>
                </c:pt>
                <c:pt idx="8648">
                  <c:v>0</c:v>
                </c:pt>
                <c:pt idx="8649">
                  <c:v>0</c:v>
                </c:pt>
                <c:pt idx="8650">
                  <c:v>0</c:v>
                </c:pt>
                <c:pt idx="8651">
                  <c:v>0</c:v>
                </c:pt>
                <c:pt idx="8652">
                  <c:v>14.81</c:v>
                </c:pt>
                <c:pt idx="8653">
                  <c:v>130.66</c:v>
                </c:pt>
                <c:pt idx="8654">
                  <c:v>296.39999999999998</c:v>
                </c:pt>
                <c:pt idx="8655">
                  <c:v>408.76</c:v>
                </c:pt>
                <c:pt idx="8656">
                  <c:v>460.82</c:v>
                </c:pt>
                <c:pt idx="8657">
                  <c:v>451.53</c:v>
                </c:pt>
                <c:pt idx="8658">
                  <c:v>373.19</c:v>
                </c:pt>
                <c:pt idx="8659">
                  <c:v>264.61</c:v>
                </c:pt>
                <c:pt idx="8660">
                  <c:v>118.16</c:v>
                </c:pt>
                <c:pt idx="8661">
                  <c:v>12.67</c:v>
                </c:pt>
                <c:pt idx="8662">
                  <c:v>0</c:v>
                </c:pt>
                <c:pt idx="8663">
                  <c:v>0</c:v>
                </c:pt>
                <c:pt idx="8664">
                  <c:v>0</c:v>
                </c:pt>
                <c:pt idx="8665">
                  <c:v>0</c:v>
                </c:pt>
                <c:pt idx="8666">
                  <c:v>0</c:v>
                </c:pt>
                <c:pt idx="8667">
                  <c:v>0</c:v>
                </c:pt>
                <c:pt idx="8668">
                  <c:v>0</c:v>
                </c:pt>
                <c:pt idx="8669">
                  <c:v>0</c:v>
                </c:pt>
                <c:pt idx="8670">
                  <c:v>0</c:v>
                </c:pt>
                <c:pt idx="8671">
                  <c:v>0</c:v>
                </c:pt>
                <c:pt idx="8672">
                  <c:v>0</c:v>
                </c:pt>
                <c:pt idx="8673">
                  <c:v>0</c:v>
                </c:pt>
                <c:pt idx="8674">
                  <c:v>0</c:v>
                </c:pt>
                <c:pt idx="8675">
                  <c:v>0</c:v>
                </c:pt>
                <c:pt idx="8676">
                  <c:v>15.17</c:v>
                </c:pt>
                <c:pt idx="8677">
                  <c:v>127.26</c:v>
                </c:pt>
                <c:pt idx="8678">
                  <c:v>294.92</c:v>
                </c:pt>
                <c:pt idx="8679">
                  <c:v>400.74</c:v>
                </c:pt>
                <c:pt idx="8680">
                  <c:v>447.96</c:v>
                </c:pt>
                <c:pt idx="8681">
                  <c:v>439.23</c:v>
                </c:pt>
                <c:pt idx="8682">
                  <c:v>373.28</c:v>
                </c:pt>
                <c:pt idx="8683">
                  <c:v>269.17</c:v>
                </c:pt>
                <c:pt idx="8684">
                  <c:v>117.58</c:v>
                </c:pt>
                <c:pt idx="8685">
                  <c:v>12.89</c:v>
                </c:pt>
                <c:pt idx="8686">
                  <c:v>0</c:v>
                </c:pt>
                <c:pt idx="8687">
                  <c:v>0</c:v>
                </c:pt>
                <c:pt idx="8688">
                  <c:v>0</c:v>
                </c:pt>
                <c:pt idx="8689">
                  <c:v>0</c:v>
                </c:pt>
                <c:pt idx="8690">
                  <c:v>0</c:v>
                </c:pt>
                <c:pt idx="8691">
                  <c:v>0</c:v>
                </c:pt>
                <c:pt idx="8692">
                  <c:v>0</c:v>
                </c:pt>
                <c:pt idx="8693">
                  <c:v>0</c:v>
                </c:pt>
                <c:pt idx="8694">
                  <c:v>0</c:v>
                </c:pt>
                <c:pt idx="8695">
                  <c:v>0</c:v>
                </c:pt>
                <c:pt idx="8696">
                  <c:v>0</c:v>
                </c:pt>
                <c:pt idx="8697">
                  <c:v>0</c:v>
                </c:pt>
                <c:pt idx="8698">
                  <c:v>0</c:v>
                </c:pt>
                <c:pt idx="8699">
                  <c:v>0</c:v>
                </c:pt>
                <c:pt idx="8700">
                  <c:v>9.67</c:v>
                </c:pt>
                <c:pt idx="8701">
                  <c:v>87.17</c:v>
                </c:pt>
                <c:pt idx="8702">
                  <c:v>219.2</c:v>
                </c:pt>
                <c:pt idx="8703">
                  <c:v>231.38</c:v>
                </c:pt>
                <c:pt idx="8704">
                  <c:v>298.62</c:v>
                </c:pt>
                <c:pt idx="8705">
                  <c:v>375.13</c:v>
                </c:pt>
                <c:pt idx="8706">
                  <c:v>340.13</c:v>
                </c:pt>
                <c:pt idx="8707">
                  <c:v>263.42</c:v>
                </c:pt>
                <c:pt idx="8708">
                  <c:v>120.44</c:v>
                </c:pt>
                <c:pt idx="8709">
                  <c:v>14.67</c:v>
                </c:pt>
                <c:pt idx="8710">
                  <c:v>0</c:v>
                </c:pt>
                <c:pt idx="8711">
                  <c:v>0</c:v>
                </c:pt>
                <c:pt idx="8712">
                  <c:v>0</c:v>
                </c:pt>
                <c:pt idx="8713">
                  <c:v>0</c:v>
                </c:pt>
                <c:pt idx="8714">
                  <c:v>0</c:v>
                </c:pt>
                <c:pt idx="8715">
                  <c:v>0</c:v>
                </c:pt>
                <c:pt idx="8716">
                  <c:v>0</c:v>
                </c:pt>
                <c:pt idx="8717">
                  <c:v>0</c:v>
                </c:pt>
                <c:pt idx="8718">
                  <c:v>0</c:v>
                </c:pt>
                <c:pt idx="8719">
                  <c:v>0</c:v>
                </c:pt>
                <c:pt idx="8720">
                  <c:v>0</c:v>
                </c:pt>
                <c:pt idx="8721">
                  <c:v>0</c:v>
                </c:pt>
                <c:pt idx="8722">
                  <c:v>0</c:v>
                </c:pt>
                <c:pt idx="8723">
                  <c:v>0</c:v>
                </c:pt>
                <c:pt idx="8724">
                  <c:v>12.3</c:v>
                </c:pt>
                <c:pt idx="8725">
                  <c:v>114.25</c:v>
                </c:pt>
                <c:pt idx="8726">
                  <c:v>281.35000000000002</c:v>
                </c:pt>
                <c:pt idx="8727">
                  <c:v>393.15</c:v>
                </c:pt>
                <c:pt idx="8728">
                  <c:v>438.95</c:v>
                </c:pt>
                <c:pt idx="8729">
                  <c:v>435.34</c:v>
                </c:pt>
                <c:pt idx="8730">
                  <c:v>395.82</c:v>
                </c:pt>
                <c:pt idx="8731">
                  <c:v>299.02</c:v>
                </c:pt>
                <c:pt idx="8732">
                  <c:v>135.91</c:v>
                </c:pt>
                <c:pt idx="8733">
                  <c:v>18.41</c:v>
                </c:pt>
                <c:pt idx="8734">
                  <c:v>0</c:v>
                </c:pt>
                <c:pt idx="8735">
                  <c:v>0</c:v>
                </c:pt>
                <c:pt idx="8736">
                  <c:v>0</c:v>
                </c:pt>
                <c:pt idx="8737">
                  <c:v>0</c:v>
                </c:pt>
                <c:pt idx="8738">
                  <c:v>0</c:v>
                </c:pt>
                <c:pt idx="8739">
                  <c:v>0</c:v>
                </c:pt>
                <c:pt idx="8740">
                  <c:v>0</c:v>
                </c:pt>
                <c:pt idx="8741">
                  <c:v>0</c:v>
                </c:pt>
                <c:pt idx="8742">
                  <c:v>0</c:v>
                </c:pt>
                <c:pt idx="8743">
                  <c:v>0</c:v>
                </c:pt>
                <c:pt idx="8744">
                  <c:v>0</c:v>
                </c:pt>
                <c:pt idx="8745">
                  <c:v>0</c:v>
                </c:pt>
                <c:pt idx="8746">
                  <c:v>0</c:v>
                </c:pt>
                <c:pt idx="8747">
                  <c:v>0</c:v>
                </c:pt>
                <c:pt idx="8748">
                  <c:v>9.6999999999999993</c:v>
                </c:pt>
                <c:pt idx="8749">
                  <c:v>76.790000000000006</c:v>
                </c:pt>
                <c:pt idx="8750">
                  <c:v>183.23</c:v>
                </c:pt>
                <c:pt idx="8751">
                  <c:v>293.57</c:v>
                </c:pt>
                <c:pt idx="8752">
                  <c:v>331.26</c:v>
                </c:pt>
                <c:pt idx="8753">
                  <c:v>355.22</c:v>
                </c:pt>
                <c:pt idx="8754">
                  <c:v>305.56</c:v>
                </c:pt>
                <c:pt idx="8755">
                  <c:v>206.41</c:v>
                </c:pt>
                <c:pt idx="8756">
                  <c:v>97.22</c:v>
                </c:pt>
                <c:pt idx="8757">
                  <c:v>14.09</c:v>
                </c:pt>
                <c:pt idx="8758">
                  <c:v>0</c:v>
                </c:pt>
                <c:pt idx="8759">
                  <c:v>0</c:v>
                </c:pt>
                <c:pt idx="8760">
                  <c:v>0</c:v>
                </c:pt>
                <c:pt idx="8761">
                  <c:v>0</c:v>
                </c:pt>
                <c:pt idx="8762">
                  <c:v>0</c:v>
                </c:pt>
                <c:pt idx="8763">
                  <c:v>0</c:v>
                </c:pt>
                <c:pt idx="8764">
                  <c:v>0</c:v>
                </c:pt>
                <c:pt idx="8765">
                  <c:v>0</c:v>
                </c:pt>
                <c:pt idx="8766">
                  <c:v>0</c:v>
                </c:pt>
                <c:pt idx="8767">
                  <c:v>0</c:v>
                </c:pt>
                <c:pt idx="8768">
                  <c:v>0</c:v>
                </c:pt>
                <c:pt idx="8769">
                  <c:v>0</c:v>
                </c:pt>
                <c:pt idx="8770">
                  <c:v>0</c:v>
                </c:pt>
                <c:pt idx="8771">
                  <c:v>0</c:v>
                </c:pt>
                <c:pt idx="8772">
                  <c:v>9.23</c:v>
                </c:pt>
                <c:pt idx="8773">
                  <c:v>12.9</c:v>
                </c:pt>
                <c:pt idx="8774">
                  <c:v>57.11</c:v>
                </c:pt>
                <c:pt idx="8775">
                  <c:v>77.77</c:v>
                </c:pt>
                <c:pt idx="8776">
                  <c:v>122.8</c:v>
                </c:pt>
                <c:pt idx="8777">
                  <c:v>145.97999999999999</c:v>
                </c:pt>
                <c:pt idx="8778">
                  <c:v>129.29</c:v>
                </c:pt>
                <c:pt idx="8779">
                  <c:v>85.76</c:v>
                </c:pt>
                <c:pt idx="8780">
                  <c:v>35.44</c:v>
                </c:pt>
                <c:pt idx="8781">
                  <c:v>9.59</c:v>
                </c:pt>
                <c:pt idx="8782">
                  <c:v>0</c:v>
                </c:pt>
                <c:pt idx="878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ABA-4ABD-880A-6BA1B71DCA7E}"/>
            </c:ext>
          </c:extLst>
        </c:ser>
        <c:ser>
          <c:idx val="2"/>
          <c:order val="2"/>
          <c:tx>
            <c:strRef>
              <c:f>Sheet1!$D$1</c:f>
              <c:strCache>
                <c:ptCount val="1"/>
                <c:pt idx="0">
                  <c:v>Bonn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Sheet1!$A$2:$A$8785</c:f>
              <c:strCache>
                <c:ptCount val="8784"/>
                <c:pt idx="0">
                  <c:v>2020-01-01 01:00:00</c:v>
                </c:pt>
                <c:pt idx="1">
                  <c:v>2020-01-01 02:00:00</c:v>
                </c:pt>
                <c:pt idx="2">
                  <c:v>2020-01-01 03:00:00</c:v>
                </c:pt>
                <c:pt idx="3">
                  <c:v>2020-01-01 04:00:00</c:v>
                </c:pt>
                <c:pt idx="4">
                  <c:v>2020-01-01 05:00:00</c:v>
                </c:pt>
                <c:pt idx="5">
                  <c:v>2020-01-01 06:00:00</c:v>
                </c:pt>
                <c:pt idx="6">
                  <c:v>2020-01-01 07:00:00</c:v>
                </c:pt>
                <c:pt idx="7">
                  <c:v>2020-01-01 08:00:00</c:v>
                </c:pt>
                <c:pt idx="8">
                  <c:v>2020-01-01 09:00:00</c:v>
                </c:pt>
                <c:pt idx="9">
                  <c:v>2020-01-01 10:00:00</c:v>
                </c:pt>
                <c:pt idx="10">
                  <c:v>2020-01-01 11:00:00</c:v>
                </c:pt>
                <c:pt idx="11">
                  <c:v>2020-01-01 12:00:00</c:v>
                </c:pt>
                <c:pt idx="12">
                  <c:v>2020-01-01 13:00:00</c:v>
                </c:pt>
                <c:pt idx="13">
                  <c:v>2020-01-01 14:00:00</c:v>
                </c:pt>
                <c:pt idx="14">
                  <c:v>2020-01-01 15:00:00</c:v>
                </c:pt>
                <c:pt idx="15">
                  <c:v>2020-01-01 16:00:00</c:v>
                </c:pt>
                <c:pt idx="16">
                  <c:v>2020-01-01 17:00:00</c:v>
                </c:pt>
                <c:pt idx="17">
                  <c:v>2020-01-01 18:00:00</c:v>
                </c:pt>
                <c:pt idx="18">
                  <c:v>2020-01-01 19:00:00</c:v>
                </c:pt>
                <c:pt idx="19">
                  <c:v>2020-01-01 20:00:00</c:v>
                </c:pt>
                <c:pt idx="20">
                  <c:v>2020-01-01 21:00:00</c:v>
                </c:pt>
                <c:pt idx="21">
                  <c:v>2020-01-01 22:00:00</c:v>
                </c:pt>
                <c:pt idx="22">
                  <c:v>2020-01-01 23:00:00</c:v>
                </c:pt>
                <c:pt idx="23">
                  <c:v>2020-01-02 00:00:00</c:v>
                </c:pt>
                <c:pt idx="24">
                  <c:v>2020-01-02 01:00:00</c:v>
                </c:pt>
                <c:pt idx="25">
                  <c:v>2020-01-02 02:00:00</c:v>
                </c:pt>
                <c:pt idx="26">
                  <c:v>2020-01-02 03:00:00</c:v>
                </c:pt>
                <c:pt idx="27">
                  <c:v>2020-01-02 04:00:00</c:v>
                </c:pt>
                <c:pt idx="28">
                  <c:v>2020-01-02 05:00:00</c:v>
                </c:pt>
                <c:pt idx="29">
                  <c:v>2020-01-02 06:00:00</c:v>
                </c:pt>
                <c:pt idx="30">
                  <c:v>2020-01-02 07:00:00</c:v>
                </c:pt>
                <c:pt idx="31">
                  <c:v>2020-01-02 08:00:00</c:v>
                </c:pt>
                <c:pt idx="32">
                  <c:v>2020-01-02 09:00:00</c:v>
                </c:pt>
                <c:pt idx="33">
                  <c:v>2020-01-02 10:00:00</c:v>
                </c:pt>
                <c:pt idx="34">
                  <c:v>2020-01-02 11:00:00</c:v>
                </c:pt>
                <c:pt idx="35">
                  <c:v>2020-01-02 12:00:00</c:v>
                </c:pt>
                <c:pt idx="36">
                  <c:v>2020-01-02 13:00:00</c:v>
                </c:pt>
                <c:pt idx="37">
                  <c:v>2020-01-02 14:00:00</c:v>
                </c:pt>
                <c:pt idx="38">
                  <c:v>2020-01-02 15:00:00</c:v>
                </c:pt>
                <c:pt idx="39">
                  <c:v>2020-01-02 16:00:00</c:v>
                </c:pt>
                <c:pt idx="40">
                  <c:v>2020-01-02 17:00:00</c:v>
                </c:pt>
                <c:pt idx="41">
                  <c:v>2020-01-02 18:00:00</c:v>
                </c:pt>
                <c:pt idx="42">
                  <c:v>2020-01-02 19:00:00</c:v>
                </c:pt>
                <c:pt idx="43">
                  <c:v>2020-01-02 20:00:00</c:v>
                </c:pt>
                <c:pt idx="44">
                  <c:v>2020-01-02 21:00:00</c:v>
                </c:pt>
                <c:pt idx="45">
                  <c:v>2020-01-02 22:00:00</c:v>
                </c:pt>
                <c:pt idx="46">
                  <c:v>2020-01-02 23:00:00</c:v>
                </c:pt>
                <c:pt idx="47">
                  <c:v>2020-01-03 00:00:00</c:v>
                </c:pt>
                <c:pt idx="48">
                  <c:v>2020-01-03 01:00:00</c:v>
                </c:pt>
                <c:pt idx="49">
                  <c:v>2020-01-03 02:00:00</c:v>
                </c:pt>
                <c:pt idx="50">
                  <c:v>2020-01-03 03:00:00</c:v>
                </c:pt>
                <c:pt idx="51">
                  <c:v>2020-01-03 04:00:00</c:v>
                </c:pt>
                <c:pt idx="52">
                  <c:v>2020-01-03 05:00:00</c:v>
                </c:pt>
                <c:pt idx="53">
                  <c:v>2020-01-03 06:00:00</c:v>
                </c:pt>
                <c:pt idx="54">
                  <c:v>2020-01-03 07:00:00</c:v>
                </c:pt>
                <c:pt idx="55">
                  <c:v>2020-01-03 08:00:00</c:v>
                </c:pt>
                <c:pt idx="56">
                  <c:v>2020-01-03 09:00:00</c:v>
                </c:pt>
                <c:pt idx="57">
                  <c:v>2020-01-03 10:00:00</c:v>
                </c:pt>
                <c:pt idx="58">
                  <c:v>2020-01-03 11:00:00</c:v>
                </c:pt>
                <c:pt idx="59">
                  <c:v>2020-01-03 12:00:00</c:v>
                </c:pt>
                <c:pt idx="60">
                  <c:v>2020-01-03 13:00:00</c:v>
                </c:pt>
                <c:pt idx="61">
                  <c:v>2020-01-03 14:00:00</c:v>
                </c:pt>
                <c:pt idx="62">
                  <c:v>2020-01-03 15:00:00</c:v>
                </c:pt>
                <c:pt idx="63">
                  <c:v>2020-01-03 16:00:00</c:v>
                </c:pt>
                <c:pt idx="64">
                  <c:v>2020-01-03 17:00:00</c:v>
                </c:pt>
                <c:pt idx="65">
                  <c:v>2020-01-03 18:00:00</c:v>
                </c:pt>
                <c:pt idx="66">
                  <c:v>2020-01-03 19:00:00</c:v>
                </c:pt>
                <c:pt idx="67">
                  <c:v>2020-01-03 20:00:00</c:v>
                </c:pt>
                <c:pt idx="68">
                  <c:v>2020-01-03 21:00:00</c:v>
                </c:pt>
                <c:pt idx="69">
                  <c:v>2020-01-03 22:00:00</c:v>
                </c:pt>
                <c:pt idx="70">
                  <c:v>2020-01-03 23:00:00</c:v>
                </c:pt>
                <c:pt idx="71">
                  <c:v>2020-01-04 00:00:00</c:v>
                </c:pt>
                <c:pt idx="72">
                  <c:v>2020-01-04 01:00:00</c:v>
                </c:pt>
                <c:pt idx="73">
                  <c:v>2020-01-04 02:00:00</c:v>
                </c:pt>
                <c:pt idx="74">
                  <c:v>2020-01-04 03:00:00</c:v>
                </c:pt>
                <c:pt idx="75">
                  <c:v>2020-01-04 04:00:00</c:v>
                </c:pt>
                <c:pt idx="76">
                  <c:v>2020-01-04 05:00:00</c:v>
                </c:pt>
                <c:pt idx="77">
                  <c:v>2020-01-04 06:00:00</c:v>
                </c:pt>
                <c:pt idx="78">
                  <c:v>2020-01-04 07:00:00</c:v>
                </c:pt>
                <c:pt idx="79">
                  <c:v>2020-01-04 08:00:00</c:v>
                </c:pt>
                <c:pt idx="80">
                  <c:v>2020-01-04 09:00:00</c:v>
                </c:pt>
                <c:pt idx="81">
                  <c:v>2020-01-04 10:00:00</c:v>
                </c:pt>
                <c:pt idx="82">
                  <c:v>2020-01-04 11:00:00</c:v>
                </c:pt>
                <c:pt idx="83">
                  <c:v>2020-01-04 12:00:00</c:v>
                </c:pt>
                <c:pt idx="84">
                  <c:v>2020-01-04 13:00:00</c:v>
                </c:pt>
                <c:pt idx="85">
                  <c:v>2020-01-04 14:00:00</c:v>
                </c:pt>
                <c:pt idx="86">
                  <c:v>2020-01-04 15:00:00</c:v>
                </c:pt>
                <c:pt idx="87">
                  <c:v>2020-01-04 16:00:00</c:v>
                </c:pt>
                <c:pt idx="88">
                  <c:v>2020-01-04 17:00:00</c:v>
                </c:pt>
                <c:pt idx="89">
                  <c:v>2020-01-04 18:00:00</c:v>
                </c:pt>
                <c:pt idx="90">
                  <c:v>2020-01-04 19:00:00</c:v>
                </c:pt>
                <c:pt idx="91">
                  <c:v>2020-01-04 20:00:00</c:v>
                </c:pt>
                <c:pt idx="92">
                  <c:v>2020-01-04 21:00:00</c:v>
                </c:pt>
                <c:pt idx="93">
                  <c:v>2020-01-04 22:00:00</c:v>
                </c:pt>
                <c:pt idx="94">
                  <c:v>2020-01-04 23:00:00</c:v>
                </c:pt>
                <c:pt idx="95">
                  <c:v>2020-01-05 00:00:00</c:v>
                </c:pt>
                <c:pt idx="96">
                  <c:v>2020-01-05 01:00:00</c:v>
                </c:pt>
                <c:pt idx="97">
                  <c:v>2020-01-05 02:00:00</c:v>
                </c:pt>
                <c:pt idx="98">
                  <c:v>2020-01-05 03:00:00</c:v>
                </c:pt>
                <c:pt idx="99">
                  <c:v>2020-01-05 04:00:00</c:v>
                </c:pt>
                <c:pt idx="100">
                  <c:v>2020-01-05 05:00:00</c:v>
                </c:pt>
                <c:pt idx="101">
                  <c:v>2020-01-05 06:00:00</c:v>
                </c:pt>
                <c:pt idx="102">
                  <c:v>2020-01-05 07:00:00</c:v>
                </c:pt>
                <c:pt idx="103">
                  <c:v>2020-01-05 08:00:00</c:v>
                </c:pt>
                <c:pt idx="104">
                  <c:v>2020-01-05 09:00:00</c:v>
                </c:pt>
                <c:pt idx="105">
                  <c:v>2020-01-05 10:00:00</c:v>
                </c:pt>
                <c:pt idx="106">
                  <c:v>2020-01-05 11:00:00</c:v>
                </c:pt>
                <c:pt idx="107">
                  <c:v>2020-01-05 12:00:00</c:v>
                </c:pt>
                <c:pt idx="108">
                  <c:v>2020-01-05 13:00:00</c:v>
                </c:pt>
                <c:pt idx="109">
                  <c:v>2020-01-05 14:00:00</c:v>
                </c:pt>
                <c:pt idx="110">
                  <c:v>2020-01-05 15:00:00</c:v>
                </c:pt>
                <c:pt idx="111">
                  <c:v>2020-01-05 16:00:00</c:v>
                </c:pt>
                <c:pt idx="112">
                  <c:v>2020-01-05 17:00:00</c:v>
                </c:pt>
                <c:pt idx="113">
                  <c:v>2020-01-05 18:00:00</c:v>
                </c:pt>
                <c:pt idx="114">
                  <c:v>2020-01-05 19:00:00</c:v>
                </c:pt>
                <c:pt idx="115">
                  <c:v>2020-01-05 20:00:00</c:v>
                </c:pt>
                <c:pt idx="116">
                  <c:v>2020-01-05 21:00:00</c:v>
                </c:pt>
                <c:pt idx="117">
                  <c:v>2020-01-05 22:00:00</c:v>
                </c:pt>
                <c:pt idx="118">
                  <c:v>2020-01-05 23:00:00</c:v>
                </c:pt>
                <c:pt idx="119">
                  <c:v>2020-01-06 00:00:00</c:v>
                </c:pt>
                <c:pt idx="120">
                  <c:v>2020-01-06 01:00:00</c:v>
                </c:pt>
                <c:pt idx="121">
                  <c:v>2020-01-06 02:00:00</c:v>
                </c:pt>
                <c:pt idx="122">
                  <c:v>2020-01-06 03:00:00</c:v>
                </c:pt>
                <c:pt idx="123">
                  <c:v>2020-01-06 04:00:00</c:v>
                </c:pt>
                <c:pt idx="124">
                  <c:v>2020-01-06 05:00:00</c:v>
                </c:pt>
                <c:pt idx="125">
                  <c:v>2020-01-06 06:00:00</c:v>
                </c:pt>
                <c:pt idx="126">
                  <c:v>2020-01-06 07:00:00</c:v>
                </c:pt>
                <c:pt idx="127">
                  <c:v>2020-01-06 08:00:00</c:v>
                </c:pt>
                <c:pt idx="128">
                  <c:v>2020-01-06 09:00:00</c:v>
                </c:pt>
                <c:pt idx="129">
                  <c:v>2020-01-06 10:00:00</c:v>
                </c:pt>
                <c:pt idx="130">
                  <c:v>2020-01-06 11:00:00</c:v>
                </c:pt>
                <c:pt idx="131">
                  <c:v>2020-01-06 12:00:00</c:v>
                </c:pt>
                <c:pt idx="132">
                  <c:v>2020-01-06 13:00:00</c:v>
                </c:pt>
                <c:pt idx="133">
                  <c:v>2020-01-06 14:00:00</c:v>
                </c:pt>
                <c:pt idx="134">
                  <c:v>2020-01-06 15:00:00</c:v>
                </c:pt>
                <c:pt idx="135">
                  <c:v>2020-01-06 16:00:00</c:v>
                </c:pt>
                <c:pt idx="136">
                  <c:v>2020-01-06 17:00:00</c:v>
                </c:pt>
                <c:pt idx="137">
                  <c:v>2020-01-06 18:00:00</c:v>
                </c:pt>
                <c:pt idx="138">
                  <c:v>2020-01-06 19:00:00</c:v>
                </c:pt>
                <c:pt idx="139">
                  <c:v>2020-01-06 20:00:00</c:v>
                </c:pt>
                <c:pt idx="140">
                  <c:v>2020-01-06 21:00:00</c:v>
                </c:pt>
                <c:pt idx="141">
                  <c:v>2020-01-06 22:00:00</c:v>
                </c:pt>
                <c:pt idx="142">
                  <c:v>2020-01-06 23:00:00</c:v>
                </c:pt>
                <c:pt idx="143">
                  <c:v>2020-01-07 00:00:00</c:v>
                </c:pt>
                <c:pt idx="144">
                  <c:v>2020-01-07 01:00:00</c:v>
                </c:pt>
                <c:pt idx="145">
                  <c:v>2020-01-07 02:00:00</c:v>
                </c:pt>
                <c:pt idx="146">
                  <c:v>2020-01-07 03:00:00</c:v>
                </c:pt>
                <c:pt idx="147">
                  <c:v>2020-01-07 04:00:00</c:v>
                </c:pt>
                <c:pt idx="148">
                  <c:v>2020-01-07 05:00:00</c:v>
                </c:pt>
                <c:pt idx="149">
                  <c:v>2020-01-07 06:00:00</c:v>
                </c:pt>
                <c:pt idx="150">
                  <c:v>2020-01-07 07:00:00</c:v>
                </c:pt>
                <c:pt idx="151">
                  <c:v>2020-01-07 08:00:00</c:v>
                </c:pt>
                <c:pt idx="152">
                  <c:v>2020-01-07 09:00:00</c:v>
                </c:pt>
                <c:pt idx="153">
                  <c:v>2020-01-07 10:00:00</c:v>
                </c:pt>
                <c:pt idx="154">
                  <c:v>2020-01-07 11:00:00</c:v>
                </c:pt>
                <c:pt idx="155">
                  <c:v>2020-01-07 12:00:00</c:v>
                </c:pt>
                <c:pt idx="156">
                  <c:v>2020-01-07 13:00:00</c:v>
                </c:pt>
                <c:pt idx="157">
                  <c:v>2020-01-07 14:00:00</c:v>
                </c:pt>
                <c:pt idx="158">
                  <c:v>2020-01-07 15:00:00</c:v>
                </c:pt>
                <c:pt idx="159">
                  <c:v>2020-01-07 16:00:00</c:v>
                </c:pt>
                <c:pt idx="160">
                  <c:v>2020-01-07 17:00:00</c:v>
                </c:pt>
                <c:pt idx="161">
                  <c:v>2020-01-07 18:00:00</c:v>
                </c:pt>
                <c:pt idx="162">
                  <c:v>2020-01-07 19:00:00</c:v>
                </c:pt>
                <c:pt idx="163">
                  <c:v>2020-01-07 20:00:00</c:v>
                </c:pt>
                <c:pt idx="164">
                  <c:v>2020-01-07 21:00:00</c:v>
                </c:pt>
                <c:pt idx="165">
                  <c:v>2020-01-07 22:00:00</c:v>
                </c:pt>
                <c:pt idx="166">
                  <c:v>2020-01-07 23:00:00</c:v>
                </c:pt>
                <c:pt idx="167">
                  <c:v>2020-01-08 00:00:00</c:v>
                </c:pt>
                <c:pt idx="168">
                  <c:v>2020-01-08 01:00:00</c:v>
                </c:pt>
                <c:pt idx="169">
                  <c:v>2020-01-08 02:00:00</c:v>
                </c:pt>
                <c:pt idx="170">
                  <c:v>2020-01-08 03:00:00</c:v>
                </c:pt>
                <c:pt idx="171">
                  <c:v>2020-01-08 04:00:00</c:v>
                </c:pt>
                <c:pt idx="172">
                  <c:v>2020-01-08 05:00:00</c:v>
                </c:pt>
                <c:pt idx="173">
                  <c:v>2020-01-08 06:00:00</c:v>
                </c:pt>
                <c:pt idx="174">
                  <c:v>2020-01-08 07:00:00</c:v>
                </c:pt>
                <c:pt idx="175">
                  <c:v>2020-01-08 08:00:00</c:v>
                </c:pt>
                <c:pt idx="176">
                  <c:v>2020-01-08 09:00:00</c:v>
                </c:pt>
                <c:pt idx="177">
                  <c:v>2020-01-08 10:00:00</c:v>
                </c:pt>
                <c:pt idx="178">
                  <c:v>2020-01-08 11:00:00</c:v>
                </c:pt>
                <c:pt idx="179">
                  <c:v>2020-01-08 12:00:00</c:v>
                </c:pt>
                <c:pt idx="180">
                  <c:v>2020-01-08 13:00:00</c:v>
                </c:pt>
                <c:pt idx="181">
                  <c:v>2020-01-08 14:00:00</c:v>
                </c:pt>
                <c:pt idx="182">
                  <c:v>2020-01-08 15:00:00</c:v>
                </c:pt>
                <c:pt idx="183">
                  <c:v>2020-01-08 16:00:00</c:v>
                </c:pt>
                <c:pt idx="184">
                  <c:v>2020-01-08 17:00:00</c:v>
                </c:pt>
                <c:pt idx="185">
                  <c:v>2020-01-08 18:00:00</c:v>
                </c:pt>
                <c:pt idx="186">
                  <c:v>2020-01-08 19:00:00</c:v>
                </c:pt>
                <c:pt idx="187">
                  <c:v>2020-01-08 20:00:00</c:v>
                </c:pt>
                <c:pt idx="188">
                  <c:v>2020-01-08 21:00:00</c:v>
                </c:pt>
                <c:pt idx="189">
                  <c:v>2020-01-08 22:00:00</c:v>
                </c:pt>
                <c:pt idx="190">
                  <c:v>2020-01-08 23:00:00</c:v>
                </c:pt>
                <c:pt idx="191">
                  <c:v>2020-01-09 00:00:00</c:v>
                </c:pt>
                <c:pt idx="192">
                  <c:v>2020-01-09 01:00:00</c:v>
                </c:pt>
                <c:pt idx="193">
                  <c:v>2020-01-09 02:00:00</c:v>
                </c:pt>
                <c:pt idx="194">
                  <c:v>2020-01-09 03:00:00</c:v>
                </c:pt>
                <c:pt idx="195">
                  <c:v>2020-01-09 04:00:00</c:v>
                </c:pt>
                <c:pt idx="196">
                  <c:v>2020-01-09 05:00:00</c:v>
                </c:pt>
                <c:pt idx="197">
                  <c:v>2020-01-09 06:00:00</c:v>
                </c:pt>
                <c:pt idx="198">
                  <c:v>2020-01-09 07:00:00</c:v>
                </c:pt>
                <c:pt idx="199">
                  <c:v>2020-01-09 08:00:00</c:v>
                </c:pt>
                <c:pt idx="200">
                  <c:v>2020-01-09 09:00:00</c:v>
                </c:pt>
                <c:pt idx="201">
                  <c:v>2020-01-09 10:00:00</c:v>
                </c:pt>
                <c:pt idx="202">
                  <c:v>2020-01-09 11:00:00</c:v>
                </c:pt>
                <c:pt idx="203">
                  <c:v>2020-01-09 12:00:00</c:v>
                </c:pt>
                <c:pt idx="204">
                  <c:v>2020-01-09 13:00:00</c:v>
                </c:pt>
                <c:pt idx="205">
                  <c:v>2020-01-09 14:00:00</c:v>
                </c:pt>
                <c:pt idx="206">
                  <c:v>2020-01-09 15:00:00</c:v>
                </c:pt>
                <c:pt idx="207">
                  <c:v>2020-01-09 16:00:00</c:v>
                </c:pt>
                <c:pt idx="208">
                  <c:v>2020-01-09 17:00:00</c:v>
                </c:pt>
                <c:pt idx="209">
                  <c:v>2020-01-09 18:00:00</c:v>
                </c:pt>
                <c:pt idx="210">
                  <c:v>2020-01-09 19:00:00</c:v>
                </c:pt>
                <c:pt idx="211">
                  <c:v>2020-01-09 20:00:00</c:v>
                </c:pt>
                <c:pt idx="212">
                  <c:v>2020-01-09 21:00:00</c:v>
                </c:pt>
                <c:pt idx="213">
                  <c:v>2020-01-09 22:00:00</c:v>
                </c:pt>
                <c:pt idx="214">
                  <c:v>2020-01-09 23:00:00</c:v>
                </c:pt>
                <c:pt idx="215">
                  <c:v>2020-01-10 00:00:00</c:v>
                </c:pt>
                <c:pt idx="216">
                  <c:v>2020-01-10 01:00:00</c:v>
                </c:pt>
                <c:pt idx="217">
                  <c:v>2020-01-10 02:00:00</c:v>
                </c:pt>
                <c:pt idx="218">
                  <c:v>2020-01-10 03:00:00</c:v>
                </c:pt>
                <c:pt idx="219">
                  <c:v>2020-01-10 04:00:00</c:v>
                </c:pt>
                <c:pt idx="220">
                  <c:v>2020-01-10 05:00:00</c:v>
                </c:pt>
                <c:pt idx="221">
                  <c:v>2020-01-10 06:00:00</c:v>
                </c:pt>
                <c:pt idx="222">
                  <c:v>2020-01-10 07:00:00</c:v>
                </c:pt>
                <c:pt idx="223">
                  <c:v>2020-01-10 08:00:00</c:v>
                </c:pt>
                <c:pt idx="224">
                  <c:v>2020-01-10 09:00:00</c:v>
                </c:pt>
                <c:pt idx="225">
                  <c:v>2020-01-10 10:00:00</c:v>
                </c:pt>
                <c:pt idx="226">
                  <c:v>2020-01-10 11:00:00</c:v>
                </c:pt>
                <c:pt idx="227">
                  <c:v>2020-01-10 12:00:00</c:v>
                </c:pt>
                <c:pt idx="228">
                  <c:v>2020-01-10 13:00:00</c:v>
                </c:pt>
                <c:pt idx="229">
                  <c:v>2020-01-10 14:00:00</c:v>
                </c:pt>
                <c:pt idx="230">
                  <c:v>2020-01-10 15:00:00</c:v>
                </c:pt>
                <c:pt idx="231">
                  <c:v>2020-01-10 16:00:00</c:v>
                </c:pt>
                <c:pt idx="232">
                  <c:v>2020-01-10 17:00:00</c:v>
                </c:pt>
                <c:pt idx="233">
                  <c:v>2020-01-10 18:00:00</c:v>
                </c:pt>
                <c:pt idx="234">
                  <c:v>2020-01-10 19:00:00</c:v>
                </c:pt>
                <c:pt idx="235">
                  <c:v>2020-01-10 20:00:00</c:v>
                </c:pt>
                <c:pt idx="236">
                  <c:v>2020-01-10 21:00:00</c:v>
                </c:pt>
                <c:pt idx="237">
                  <c:v>2020-01-10 22:00:00</c:v>
                </c:pt>
                <c:pt idx="238">
                  <c:v>2020-01-10 23:00:00</c:v>
                </c:pt>
                <c:pt idx="239">
                  <c:v>2020-01-11 00:00:00</c:v>
                </c:pt>
                <c:pt idx="240">
                  <c:v>2020-01-11 01:00:00</c:v>
                </c:pt>
                <c:pt idx="241">
                  <c:v>2020-01-11 02:00:00</c:v>
                </c:pt>
                <c:pt idx="242">
                  <c:v>2020-01-11 03:00:00</c:v>
                </c:pt>
                <c:pt idx="243">
                  <c:v>2020-01-11 04:00:00</c:v>
                </c:pt>
                <c:pt idx="244">
                  <c:v>2020-01-11 05:00:00</c:v>
                </c:pt>
                <c:pt idx="245">
                  <c:v>2020-01-11 06:00:00</c:v>
                </c:pt>
                <c:pt idx="246">
                  <c:v>2020-01-11 07:00:00</c:v>
                </c:pt>
                <c:pt idx="247">
                  <c:v>2020-01-11 08:00:00</c:v>
                </c:pt>
                <c:pt idx="248">
                  <c:v>2020-01-11 09:00:00</c:v>
                </c:pt>
                <c:pt idx="249">
                  <c:v>2020-01-11 10:00:00</c:v>
                </c:pt>
                <c:pt idx="250">
                  <c:v>2020-01-11 11:00:00</c:v>
                </c:pt>
                <c:pt idx="251">
                  <c:v>2020-01-11 12:00:00</c:v>
                </c:pt>
                <c:pt idx="252">
                  <c:v>2020-01-11 13:00:00</c:v>
                </c:pt>
                <c:pt idx="253">
                  <c:v>2020-01-11 14:00:00</c:v>
                </c:pt>
                <c:pt idx="254">
                  <c:v>2020-01-11 15:00:00</c:v>
                </c:pt>
                <c:pt idx="255">
                  <c:v>2020-01-11 16:00:00</c:v>
                </c:pt>
                <c:pt idx="256">
                  <c:v>2020-01-11 17:00:00</c:v>
                </c:pt>
                <c:pt idx="257">
                  <c:v>2020-01-11 18:00:00</c:v>
                </c:pt>
                <c:pt idx="258">
                  <c:v>2020-01-11 19:00:00</c:v>
                </c:pt>
                <c:pt idx="259">
                  <c:v>2020-01-11 20:00:00</c:v>
                </c:pt>
                <c:pt idx="260">
                  <c:v>2020-01-11 21:00:00</c:v>
                </c:pt>
                <c:pt idx="261">
                  <c:v>2020-01-11 22:00:00</c:v>
                </c:pt>
                <c:pt idx="262">
                  <c:v>2020-01-11 23:00:00</c:v>
                </c:pt>
                <c:pt idx="263">
                  <c:v>2020-01-12 00:00:00</c:v>
                </c:pt>
                <c:pt idx="264">
                  <c:v>2020-01-12 01:00:00</c:v>
                </c:pt>
                <c:pt idx="265">
                  <c:v>2020-01-12 02:00:00</c:v>
                </c:pt>
                <c:pt idx="266">
                  <c:v>2020-01-12 03:00:00</c:v>
                </c:pt>
                <c:pt idx="267">
                  <c:v>2020-01-12 04:00:00</c:v>
                </c:pt>
                <c:pt idx="268">
                  <c:v>2020-01-12 05:00:00</c:v>
                </c:pt>
                <c:pt idx="269">
                  <c:v>2020-01-12 06:00:00</c:v>
                </c:pt>
                <c:pt idx="270">
                  <c:v>2020-01-12 07:00:00</c:v>
                </c:pt>
                <c:pt idx="271">
                  <c:v>2020-01-12 08:00:00</c:v>
                </c:pt>
                <c:pt idx="272">
                  <c:v>2020-01-12 09:00:00</c:v>
                </c:pt>
                <c:pt idx="273">
                  <c:v>2020-01-12 10:00:00</c:v>
                </c:pt>
                <c:pt idx="274">
                  <c:v>2020-01-12 11:00:00</c:v>
                </c:pt>
                <c:pt idx="275">
                  <c:v>2020-01-12 12:00:00</c:v>
                </c:pt>
                <c:pt idx="276">
                  <c:v>2020-01-12 13:00:00</c:v>
                </c:pt>
                <c:pt idx="277">
                  <c:v>2020-01-12 14:00:00</c:v>
                </c:pt>
                <c:pt idx="278">
                  <c:v>2020-01-12 15:00:00</c:v>
                </c:pt>
                <c:pt idx="279">
                  <c:v>2020-01-12 16:00:00</c:v>
                </c:pt>
                <c:pt idx="280">
                  <c:v>2020-01-12 17:00:00</c:v>
                </c:pt>
                <c:pt idx="281">
                  <c:v>2020-01-12 18:00:00</c:v>
                </c:pt>
                <c:pt idx="282">
                  <c:v>2020-01-12 19:00:00</c:v>
                </c:pt>
                <c:pt idx="283">
                  <c:v>2020-01-12 20:00:00</c:v>
                </c:pt>
                <c:pt idx="284">
                  <c:v>2020-01-12 21:00:00</c:v>
                </c:pt>
                <c:pt idx="285">
                  <c:v>2020-01-12 22:00:00</c:v>
                </c:pt>
                <c:pt idx="286">
                  <c:v>2020-01-12 23:00:00</c:v>
                </c:pt>
                <c:pt idx="287">
                  <c:v>2020-01-13 00:00:00</c:v>
                </c:pt>
                <c:pt idx="288">
                  <c:v>2020-01-13 01:00:00</c:v>
                </c:pt>
                <c:pt idx="289">
                  <c:v>2020-01-13 02:00:00</c:v>
                </c:pt>
                <c:pt idx="290">
                  <c:v>2020-01-13 03:00:00</c:v>
                </c:pt>
                <c:pt idx="291">
                  <c:v>2020-01-13 04:00:00</c:v>
                </c:pt>
                <c:pt idx="292">
                  <c:v>2020-01-13 05:00:00</c:v>
                </c:pt>
                <c:pt idx="293">
                  <c:v>2020-01-13 06:00:00</c:v>
                </c:pt>
                <c:pt idx="294">
                  <c:v>2020-01-13 07:00:00</c:v>
                </c:pt>
                <c:pt idx="295">
                  <c:v>2020-01-13 08:00:00</c:v>
                </c:pt>
                <c:pt idx="296">
                  <c:v>2020-01-13 09:00:00</c:v>
                </c:pt>
                <c:pt idx="297">
                  <c:v>2020-01-13 10:00:00</c:v>
                </c:pt>
                <c:pt idx="298">
                  <c:v>2020-01-13 11:00:00</c:v>
                </c:pt>
                <c:pt idx="299">
                  <c:v>2020-01-13 12:00:00</c:v>
                </c:pt>
                <c:pt idx="300">
                  <c:v>2020-01-13 13:00:00</c:v>
                </c:pt>
                <c:pt idx="301">
                  <c:v>2020-01-13 14:00:00</c:v>
                </c:pt>
                <c:pt idx="302">
                  <c:v>2020-01-13 15:00:00</c:v>
                </c:pt>
                <c:pt idx="303">
                  <c:v>2020-01-13 16:00:00</c:v>
                </c:pt>
                <c:pt idx="304">
                  <c:v>2020-01-13 17:00:00</c:v>
                </c:pt>
                <c:pt idx="305">
                  <c:v>2020-01-13 18:00:00</c:v>
                </c:pt>
                <c:pt idx="306">
                  <c:v>2020-01-13 19:00:00</c:v>
                </c:pt>
                <c:pt idx="307">
                  <c:v>2020-01-13 20:00:00</c:v>
                </c:pt>
                <c:pt idx="308">
                  <c:v>2020-01-13 21:00:00</c:v>
                </c:pt>
                <c:pt idx="309">
                  <c:v>2020-01-13 22:00:00</c:v>
                </c:pt>
                <c:pt idx="310">
                  <c:v>2020-01-13 23:00:00</c:v>
                </c:pt>
                <c:pt idx="311">
                  <c:v>2020-01-14 00:00:00</c:v>
                </c:pt>
                <c:pt idx="312">
                  <c:v>2020-01-14 01:00:00</c:v>
                </c:pt>
                <c:pt idx="313">
                  <c:v>2020-01-14 02:00:00</c:v>
                </c:pt>
                <c:pt idx="314">
                  <c:v>2020-01-14 03:00:00</c:v>
                </c:pt>
                <c:pt idx="315">
                  <c:v>2020-01-14 04:00:00</c:v>
                </c:pt>
                <c:pt idx="316">
                  <c:v>2020-01-14 05:00:00</c:v>
                </c:pt>
                <c:pt idx="317">
                  <c:v>2020-01-14 06:00:00</c:v>
                </c:pt>
                <c:pt idx="318">
                  <c:v>2020-01-14 07:00:00</c:v>
                </c:pt>
                <c:pt idx="319">
                  <c:v>2020-01-14 08:00:00</c:v>
                </c:pt>
                <c:pt idx="320">
                  <c:v>2020-01-14 09:00:00</c:v>
                </c:pt>
                <c:pt idx="321">
                  <c:v>2020-01-14 10:00:00</c:v>
                </c:pt>
                <c:pt idx="322">
                  <c:v>2020-01-14 11:00:00</c:v>
                </c:pt>
                <c:pt idx="323">
                  <c:v>2020-01-14 12:00:00</c:v>
                </c:pt>
                <c:pt idx="324">
                  <c:v>2020-01-14 13:00:00</c:v>
                </c:pt>
                <c:pt idx="325">
                  <c:v>2020-01-14 14:00:00</c:v>
                </c:pt>
                <c:pt idx="326">
                  <c:v>2020-01-14 15:00:00</c:v>
                </c:pt>
                <c:pt idx="327">
                  <c:v>2020-01-14 16:00:00</c:v>
                </c:pt>
                <c:pt idx="328">
                  <c:v>2020-01-14 17:00:00</c:v>
                </c:pt>
                <c:pt idx="329">
                  <c:v>2020-01-14 18:00:00</c:v>
                </c:pt>
                <c:pt idx="330">
                  <c:v>2020-01-14 19:00:00</c:v>
                </c:pt>
                <c:pt idx="331">
                  <c:v>2020-01-14 20:00:00</c:v>
                </c:pt>
                <c:pt idx="332">
                  <c:v>2020-01-14 21:00:00</c:v>
                </c:pt>
                <c:pt idx="333">
                  <c:v>2020-01-14 22:00:00</c:v>
                </c:pt>
                <c:pt idx="334">
                  <c:v>2020-01-14 23:00:00</c:v>
                </c:pt>
                <c:pt idx="335">
                  <c:v>2020-01-15 00:00:00</c:v>
                </c:pt>
                <c:pt idx="336">
                  <c:v>2020-01-15 01:00:00</c:v>
                </c:pt>
                <c:pt idx="337">
                  <c:v>2020-01-15 02:00:00</c:v>
                </c:pt>
                <c:pt idx="338">
                  <c:v>2020-01-15 03:00:00</c:v>
                </c:pt>
                <c:pt idx="339">
                  <c:v>2020-01-15 04:00:00</c:v>
                </c:pt>
                <c:pt idx="340">
                  <c:v>2020-01-15 05:00:00</c:v>
                </c:pt>
                <c:pt idx="341">
                  <c:v>2020-01-15 06:00:00</c:v>
                </c:pt>
                <c:pt idx="342">
                  <c:v>2020-01-15 07:00:00</c:v>
                </c:pt>
                <c:pt idx="343">
                  <c:v>2020-01-15 08:00:00</c:v>
                </c:pt>
                <c:pt idx="344">
                  <c:v>2020-01-15 09:00:00</c:v>
                </c:pt>
                <c:pt idx="345">
                  <c:v>2020-01-15 10:00:00</c:v>
                </c:pt>
                <c:pt idx="346">
                  <c:v>2020-01-15 11:00:00</c:v>
                </c:pt>
                <c:pt idx="347">
                  <c:v>2020-01-15 12:00:00</c:v>
                </c:pt>
                <c:pt idx="348">
                  <c:v>2020-01-15 13:00:00</c:v>
                </c:pt>
                <c:pt idx="349">
                  <c:v>2020-01-15 14:00:00</c:v>
                </c:pt>
                <c:pt idx="350">
                  <c:v>2020-01-15 15:00:00</c:v>
                </c:pt>
                <c:pt idx="351">
                  <c:v>2020-01-15 16:00:00</c:v>
                </c:pt>
                <c:pt idx="352">
                  <c:v>2020-01-15 17:00:00</c:v>
                </c:pt>
                <c:pt idx="353">
                  <c:v>2020-01-15 18:00:00</c:v>
                </c:pt>
                <c:pt idx="354">
                  <c:v>2020-01-15 19:00:00</c:v>
                </c:pt>
                <c:pt idx="355">
                  <c:v>2020-01-15 20:00:00</c:v>
                </c:pt>
                <c:pt idx="356">
                  <c:v>2020-01-15 21:00:00</c:v>
                </c:pt>
                <c:pt idx="357">
                  <c:v>2020-01-15 22:00:00</c:v>
                </c:pt>
                <c:pt idx="358">
                  <c:v>2020-01-15 23:00:00</c:v>
                </c:pt>
                <c:pt idx="359">
                  <c:v>2020-01-16 00:00:00</c:v>
                </c:pt>
                <c:pt idx="360">
                  <c:v>2020-01-16 01:00:00</c:v>
                </c:pt>
                <c:pt idx="361">
                  <c:v>2020-01-16 02:00:00</c:v>
                </c:pt>
                <c:pt idx="362">
                  <c:v>2020-01-16 03:00:00</c:v>
                </c:pt>
                <c:pt idx="363">
                  <c:v>2020-01-16 04:00:00</c:v>
                </c:pt>
                <c:pt idx="364">
                  <c:v>2020-01-16 05:00:00</c:v>
                </c:pt>
                <c:pt idx="365">
                  <c:v>2020-01-16 06:00:00</c:v>
                </c:pt>
                <c:pt idx="366">
                  <c:v>2020-01-16 07:00:00</c:v>
                </c:pt>
                <c:pt idx="367">
                  <c:v>2020-01-16 08:00:00</c:v>
                </c:pt>
                <c:pt idx="368">
                  <c:v>2020-01-16 09:00:00</c:v>
                </c:pt>
                <c:pt idx="369">
                  <c:v>2020-01-16 10:00:00</c:v>
                </c:pt>
                <c:pt idx="370">
                  <c:v>2020-01-16 11:00:00</c:v>
                </c:pt>
                <c:pt idx="371">
                  <c:v>2020-01-16 12:00:00</c:v>
                </c:pt>
                <c:pt idx="372">
                  <c:v>2020-01-16 13:00:00</c:v>
                </c:pt>
                <c:pt idx="373">
                  <c:v>2020-01-16 14:00:00</c:v>
                </c:pt>
                <c:pt idx="374">
                  <c:v>2020-01-16 15:00:00</c:v>
                </c:pt>
                <c:pt idx="375">
                  <c:v>2020-01-16 16:00:00</c:v>
                </c:pt>
                <c:pt idx="376">
                  <c:v>2020-01-16 17:00:00</c:v>
                </c:pt>
                <c:pt idx="377">
                  <c:v>2020-01-16 18:00:00</c:v>
                </c:pt>
                <c:pt idx="378">
                  <c:v>2020-01-16 19:00:00</c:v>
                </c:pt>
                <c:pt idx="379">
                  <c:v>2020-01-16 20:00:00</c:v>
                </c:pt>
                <c:pt idx="380">
                  <c:v>2020-01-16 21:00:00</c:v>
                </c:pt>
                <c:pt idx="381">
                  <c:v>2020-01-16 22:00:00</c:v>
                </c:pt>
                <c:pt idx="382">
                  <c:v>2020-01-16 23:00:00</c:v>
                </c:pt>
                <c:pt idx="383">
                  <c:v>2020-01-17 00:00:00</c:v>
                </c:pt>
                <c:pt idx="384">
                  <c:v>2020-01-17 01:00:00</c:v>
                </c:pt>
                <c:pt idx="385">
                  <c:v>2020-01-17 02:00:00</c:v>
                </c:pt>
                <c:pt idx="386">
                  <c:v>2020-01-17 03:00:00</c:v>
                </c:pt>
                <c:pt idx="387">
                  <c:v>2020-01-17 04:00:00</c:v>
                </c:pt>
                <c:pt idx="388">
                  <c:v>2020-01-17 05:00:00</c:v>
                </c:pt>
                <c:pt idx="389">
                  <c:v>2020-01-17 06:00:00</c:v>
                </c:pt>
                <c:pt idx="390">
                  <c:v>2020-01-17 07:00:00</c:v>
                </c:pt>
                <c:pt idx="391">
                  <c:v>2020-01-17 08:00:00</c:v>
                </c:pt>
                <c:pt idx="392">
                  <c:v>2020-01-17 09:00:00</c:v>
                </c:pt>
                <c:pt idx="393">
                  <c:v>2020-01-17 10:00:00</c:v>
                </c:pt>
                <c:pt idx="394">
                  <c:v>2020-01-17 11:00:00</c:v>
                </c:pt>
                <c:pt idx="395">
                  <c:v>2020-01-17 12:00:00</c:v>
                </c:pt>
                <c:pt idx="396">
                  <c:v>2020-01-17 13:00:00</c:v>
                </c:pt>
                <c:pt idx="397">
                  <c:v>2020-01-17 14:00:00</c:v>
                </c:pt>
                <c:pt idx="398">
                  <c:v>2020-01-17 15:00:00</c:v>
                </c:pt>
                <c:pt idx="399">
                  <c:v>2020-01-17 16:00:00</c:v>
                </c:pt>
                <c:pt idx="400">
                  <c:v>2020-01-17 17:00:00</c:v>
                </c:pt>
                <c:pt idx="401">
                  <c:v>2020-01-17 18:00:00</c:v>
                </c:pt>
                <c:pt idx="402">
                  <c:v>2020-01-17 19:00:00</c:v>
                </c:pt>
                <c:pt idx="403">
                  <c:v>2020-01-17 20:00:00</c:v>
                </c:pt>
                <c:pt idx="404">
                  <c:v>2020-01-17 21:00:00</c:v>
                </c:pt>
                <c:pt idx="405">
                  <c:v>2020-01-17 22:00:00</c:v>
                </c:pt>
                <c:pt idx="406">
                  <c:v>2020-01-17 23:00:00</c:v>
                </c:pt>
                <c:pt idx="407">
                  <c:v>2020-01-18 00:00:00</c:v>
                </c:pt>
                <c:pt idx="408">
                  <c:v>2020-01-18 01:00:00</c:v>
                </c:pt>
                <c:pt idx="409">
                  <c:v>2020-01-18 02:00:00</c:v>
                </c:pt>
                <c:pt idx="410">
                  <c:v>2020-01-18 03:00:00</c:v>
                </c:pt>
                <c:pt idx="411">
                  <c:v>2020-01-18 04:00:00</c:v>
                </c:pt>
                <c:pt idx="412">
                  <c:v>2020-01-18 05:00:00</c:v>
                </c:pt>
                <c:pt idx="413">
                  <c:v>2020-01-18 06:00:00</c:v>
                </c:pt>
                <c:pt idx="414">
                  <c:v>2020-01-18 07:00:00</c:v>
                </c:pt>
                <c:pt idx="415">
                  <c:v>2020-01-18 08:00:00</c:v>
                </c:pt>
                <c:pt idx="416">
                  <c:v>2020-01-18 09:00:00</c:v>
                </c:pt>
                <c:pt idx="417">
                  <c:v>2020-01-18 10:00:00</c:v>
                </c:pt>
                <c:pt idx="418">
                  <c:v>2020-01-18 11:00:00</c:v>
                </c:pt>
                <c:pt idx="419">
                  <c:v>2020-01-18 12:00:00</c:v>
                </c:pt>
                <c:pt idx="420">
                  <c:v>2020-01-18 13:00:00</c:v>
                </c:pt>
                <c:pt idx="421">
                  <c:v>2020-01-18 14:00:00</c:v>
                </c:pt>
                <c:pt idx="422">
                  <c:v>2020-01-18 15:00:00</c:v>
                </c:pt>
                <c:pt idx="423">
                  <c:v>2020-01-18 16:00:00</c:v>
                </c:pt>
                <c:pt idx="424">
                  <c:v>2020-01-18 17:00:00</c:v>
                </c:pt>
                <c:pt idx="425">
                  <c:v>2020-01-18 18:00:00</c:v>
                </c:pt>
                <c:pt idx="426">
                  <c:v>2020-01-18 19:00:00</c:v>
                </c:pt>
                <c:pt idx="427">
                  <c:v>2020-01-18 20:00:00</c:v>
                </c:pt>
                <c:pt idx="428">
                  <c:v>2020-01-18 21:00:00</c:v>
                </c:pt>
                <c:pt idx="429">
                  <c:v>2020-01-18 22:00:00</c:v>
                </c:pt>
                <c:pt idx="430">
                  <c:v>2020-01-18 23:00:00</c:v>
                </c:pt>
                <c:pt idx="431">
                  <c:v>2020-01-19 00:00:00</c:v>
                </c:pt>
                <c:pt idx="432">
                  <c:v>2020-01-19 01:00:00</c:v>
                </c:pt>
                <c:pt idx="433">
                  <c:v>2020-01-19 02:00:00</c:v>
                </c:pt>
                <c:pt idx="434">
                  <c:v>2020-01-19 03:00:00</c:v>
                </c:pt>
                <c:pt idx="435">
                  <c:v>2020-01-19 04:00:00</c:v>
                </c:pt>
                <c:pt idx="436">
                  <c:v>2020-01-19 05:00:00</c:v>
                </c:pt>
                <c:pt idx="437">
                  <c:v>2020-01-19 06:00:00</c:v>
                </c:pt>
                <c:pt idx="438">
                  <c:v>2020-01-19 07:00:00</c:v>
                </c:pt>
                <c:pt idx="439">
                  <c:v>2020-01-19 08:00:00</c:v>
                </c:pt>
                <c:pt idx="440">
                  <c:v>2020-01-19 09:00:00</c:v>
                </c:pt>
                <c:pt idx="441">
                  <c:v>2020-01-19 10:00:00</c:v>
                </c:pt>
                <c:pt idx="442">
                  <c:v>2020-01-19 11:00:00</c:v>
                </c:pt>
                <c:pt idx="443">
                  <c:v>2020-01-19 12:00:00</c:v>
                </c:pt>
                <c:pt idx="444">
                  <c:v>2020-01-19 13:00:00</c:v>
                </c:pt>
                <c:pt idx="445">
                  <c:v>2020-01-19 14:00:00</c:v>
                </c:pt>
                <c:pt idx="446">
                  <c:v>2020-01-19 15:00:00</c:v>
                </c:pt>
                <c:pt idx="447">
                  <c:v>2020-01-19 16:00:00</c:v>
                </c:pt>
                <c:pt idx="448">
                  <c:v>2020-01-19 17:00:00</c:v>
                </c:pt>
                <c:pt idx="449">
                  <c:v>2020-01-19 18:00:00</c:v>
                </c:pt>
                <c:pt idx="450">
                  <c:v>2020-01-19 19:00:00</c:v>
                </c:pt>
                <c:pt idx="451">
                  <c:v>2020-01-19 20:00:00</c:v>
                </c:pt>
                <c:pt idx="452">
                  <c:v>2020-01-19 21:00:00</c:v>
                </c:pt>
                <c:pt idx="453">
                  <c:v>2020-01-19 22:00:00</c:v>
                </c:pt>
                <c:pt idx="454">
                  <c:v>2020-01-19 23:00:00</c:v>
                </c:pt>
                <c:pt idx="455">
                  <c:v>2020-01-20 00:00:00</c:v>
                </c:pt>
                <c:pt idx="456">
                  <c:v>2020-01-20 01:00:00</c:v>
                </c:pt>
                <c:pt idx="457">
                  <c:v>2020-01-20 02:00:00</c:v>
                </c:pt>
                <c:pt idx="458">
                  <c:v>2020-01-20 03:00:00</c:v>
                </c:pt>
                <c:pt idx="459">
                  <c:v>2020-01-20 04:00:00</c:v>
                </c:pt>
                <c:pt idx="460">
                  <c:v>2020-01-20 05:00:00</c:v>
                </c:pt>
                <c:pt idx="461">
                  <c:v>2020-01-20 06:00:00</c:v>
                </c:pt>
                <c:pt idx="462">
                  <c:v>2020-01-20 07:00:00</c:v>
                </c:pt>
                <c:pt idx="463">
                  <c:v>2020-01-20 08:00:00</c:v>
                </c:pt>
                <c:pt idx="464">
                  <c:v>2020-01-20 09:00:00</c:v>
                </c:pt>
                <c:pt idx="465">
                  <c:v>2020-01-20 10:00:00</c:v>
                </c:pt>
                <c:pt idx="466">
                  <c:v>2020-01-20 11:00:00</c:v>
                </c:pt>
                <c:pt idx="467">
                  <c:v>2020-01-20 12:00:00</c:v>
                </c:pt>
                <c:pt idx="468">
                  <c:v>2020-01-20 13:00:00</c:v>
                </c:pt>
                <c:pt idx="469">
                  <c:v>2020-01-20 14:00:00</c:v>
                </c:pt>
                <c:pt idx="470">
                  <c:v>2020-01-20 15:00:00</c:v>
                </c:pt>
                <c:pt idx="471">
                  <c:v>2020-01-20 16:00:00</c:v>
                </c:pt>
                <c:pt idx="472">
                  <c:v>2020-01-20 17:00:00</c:v>
                </c:pt>
                <c:pt idx="473">
                  <c:v>2020-01-20 18:00:00</c:v>
                </c:pt>
                <c:pt idx="474">
                  <c:v>2020-01-20 19:00:00</c:v>
                </c:pt>
                <c:pt idx="475">
                  <c:v>2020-01-20 20:00:00</c:v>
                </c:pt>
                <c:pt idx="476">
                  <c:v>2020-01-20 21:00:00</c:v>
                </c:pt>
                <c:pt idx="477">
                  <c:v>2020-01-20 22:00:00</c:v>
                </c:pt>
                <c:pt idx="478">
                  <c:v>2020-01-20 23:00:00</c:v>
                </c:pt>
                <c:pt idx="479">
                  <c:v>2020-01-21 00:00:00</c:v>
                </c:pt>
                <c:pt idx="480">
                  <c:v>2020-01-21 01:00:00</c:v>
                </c:pt>
                <c:pt idx="481">
                  <c:v>2020-01-21 02:00:00</c:v>
                </c:pt>
                <c:pt idx="482">
                  <c:v>2020-01-21 03:00:00</c:v>
                </c:pt>
                <c:pt idx="483">
                  <c:v>2020-01-21 04:00:00</c:v>
                </c:pt>
                <c:pt idx="484">
                  <c:v>2020-01-21 05:00:00</c:v>
                </c:pt>
                <c:pt idx="485">
                  <c:v>2020-01-21 06:00:00</c:v>
                </c:pt>
                <c:pt idx="486">
                  <c:v>2020-01-21 07:00:00</c:v>
                </c:pt>
                <c:pt idx="487">
                  <c:v>2020-01-21 08:00:00</c:v>
                </c:pt>
                <c:pt idx="488">
                  <c:v>2020-01-21 09:00:00</c:v>
                </c:pt>
                <c:pt idx="489">
                  <c:v>2020-01-21 10:00:00</c:v>
                </c:pt>
                <c:pt idx="490">
                  <c:v>2020-01-21 11:00:00</c:v>
                </c:pt>
                <c:pt idx="491">
                  <c:v>2020-01-21 12:00:00</c:v>
                </c:pt>
                <c:pt idx="492">
                  <c:v>2020-01-21 13:00:00</c:v>
                </c:pt>
                <c:pt idx="493">
                  <c:v>2020-01-21 14:00:00</c:v>
                </c:pt>
                <c:pt idx="494">
                  <c:v>2020-01-21 15:00:00</c:v>
                </c:pt>
                <c:pt idx="495">
                  <c:v>2020-01-21 16:00:00</c:v>
                </c:pt>
                <c:pt idx="496">
                  <c:v>2020-01-21 17:00:00</c:v>
                </c:pt>
                <c:pt idx="497">
                  <c:v>2020-01-21 18:00:00</c:v>
                </c:pt>
                <c:pt idx="498">
                  <c:v>2020-01-21 19:00:00</c:v>
                </c:pt>
                <c:pt idx="499">
                  <c:v>2020-01-21 20:00:00</c:v>
                </c:pt>
                <c:pt idx="500">
                  <c:v>2020-01-21 21:00:00</c:v>
                </c:pt>
                <c:pt idx="501">
                  <c:v>2020-01-21 22:00:00</c:v>
                </c:pt>
                <c:pt idx="502">
                  <c:v>2020-01-21 23:00:00</c:v>
                </c:pt>
                <c:pt idx="503">
                  <c:v>2020-01-22 00:00:00</c:v>
                </c:pt>
                <c:pt idx="504">
                  <c:v>2020-01-22 01:00:00</c:v>
                </c:pt>
                <c:pt idx="505">
                  <c:v>2020-01-22 02:00:00</c:v>
                </c:pt>
                <c:pt idx="506">
                  <c:v>2020-01-22 03:00:00</c:v>
                </c:pt>
                <c:pt idx="507">
                  <c:v>2020-01-22 04:00:00</c:v>
                </c:pt>
                <c:pt idx="508">
                  <c:v>2020-01-22 05:00:00</c:v>
                </c:pt>
                <c:pt idx="509">
                  <c:v>2020-01-22 06:00:00</c:v>
                </c:pt>
                <c:pt idx="510">
                  <c:v>2020-01-22 07:00:00</c:v>
                </c:pt>
                <c:pt idx="511">
                  <c:v>2020-01-22 08:00:00</c:v>
                </c:pt>
                <c:pt idx="512">
                  <c:v>2020-01-22 09:00:00</c:v>
                </c:pt>
                <c:pt idx="513">
                  <c:v>2020-01-22 10:00:00</c:v>
                </c:pt>
                <c:pt idx="514">
                  <c:v>2020-01-22 11:00:00</c:v>
                </c:pt>
                <c:pt idx="515">
                  <c:v>2020-01-22 12:00:00</c:v>
                </c:pt>
                <c:pt idx="516">
                  <c:v>2020-01-22 13:00:00</c:v>
                </c:pt>
                <c:pt idx="517">
                  <c:v>2020-01-22 14:00:00</c:v>
                </c:pt>
                <c:pt idx="518">
                  <c:v>2020-01-22 15:00:00</c:v>
                </c:pt>
                <c:pt idx="519">
                  <c:v>2020-01-22 16:00:00</c:v>
                </c:pt>
                <c:pt idx="520">
                  <c:v>2020-01-22 17:00:00</c:v>
                </c:pt>
                <c:pt idx="521">
                  <c:v>2020-01-22 18:00:00</c:v>
                </c:pt>
                <c:pt idx="522">
                  <c:v>2020-01-22 19:00:00</c:v>
                </c:pt>
                <c:pt idx="523">
                  <c:v>2020-01-22 20:00:00</c:v>
                </c:pt>
                <c:pt idx="524">
                  <c:v>2020-01-22 21:00:00</c:v>
                </c:pt>
                <c:pt idx="525">
                  <c:v>2020-01-22 22:00:00</c:v>
                </c:pt>
                <c:pt idx="526">
                  <c:v>2020-01-22 23:00:00</c:v>
                </c:pt>
                <c:pt idx="527">
                  <c:v>2020-01-23 00:00:00</c:v>
                </c:pt>
                <c:pt idx="528">
                  <c:v>2020-01-23 01:00:00</c:v>
                </c:pt>
                <c:pt idx="529">
                  <c:v>2020-01-23 02:00:00</c:v>
                </c:pt>
                <c:pt idx="530">
                  <c:v>2020-01-23 03:00:00</c:v>
                </c:pt>
                <c:pt idx="531">
                  <c:v>2020-01-23 04:00:00</c:v>
                </c:pt>
                <c:pt idx="532">
                  <c:v>2020-01-23 05:00:00</c:v>
                </c:pt>
                <c:pt idx="533">
                  <c:v>2020-01-23 06:00:00</c:v>
                </c:pt>
                <c:pt idx="534">
                  <c:v>2020-01-23 07:00:00</c:v>
                </c:pt>
                <c:pt idx="535">
                  <c:v>2020-01-23 08:00:00</c:v>
                </c:pt>
                <c:pt idx="536">
                  <c:v>2020-01-23 09:00:00</c:v>
                </c:pt>
                <c:pt idx="537">
                  <c:v>2020-01-23 10:00:00</c:v>
                </c:pt>
                <c:pt idx="538">
                  <c:v>2020-01-23 11:00:00</c:v>
                </c:pt>
                <c:pt idx="539">
                  <c:v>2020-01-23 12:00:00</c:v>
                </c:pt>
                <c:pt idx="540">
                  <c:v>2020-01-23 13:00:00</c:v>
                </c:pt>
                <c:pt idx="541">
                  <c:v>2020-01-23 14:00:00</c:v>
                </c:pt>
                <c:pt idx="542">
                  <c:v>2020-01-23 15:00:00</c:v>
                </c:pt>
                <c:pt idx="543">
                  <c:v>2020-01-23 16:00:00</c:v>
                </c:pt>
                <c:pt idx="544">
                  <c:v>2020-01-23 17:00:00</c:v>
                </c:pt>
                <c:pt idx="545">
                  <c:v>2020-01-23 18:00:00</c:v>
                </c:pt>
                <c:pt idx="546">
                  <c:v>2020-01-23 19:00:00</c:v>
                </c:pt>
                <c:pt idx="547">
                  <c:v>2020-01-23 20:00:00</c:v>
                </c:pt>
                <c:pt idx="548">
                  <c:v>2020-01-23 21:00:00</c:v>
                </c:pt>
                <c:pt idx="549">
                  <c:v>2020-01-23 22:00:00</c:v>
                </c:pt>
                <c:pt idx="550">
                  <c:v>2020-01-23 23:00:00</c:v>
                </c:pt>
                <c:pt idx="551">
                  <c:v>2020-01-24 00:00:00</c:v>
                </c:pt>
                <c:pt idx="552">
                  <c:v>2020-01-24 01:00:00</c:v>
                </c:pt>
                <c:pt idx="553">
                  <c:v>2020-01-24 02:00:00</c:v>
                </c:pt>
                <c:pt idx="554">
                  <c:v>2020-01-24 03:00:00</c:v>
                </c:pt>
                <c:pt idx="555">
                  <c:v>2020-01-24 04:00:00</c:v>
                </c:pt>
                <c:pt idx="556">
                  <c:v>2020-01-24 05:00:00</c:v>
                </c:pt>
                <c:pt idx="557">
                  <c:v>2020-01-24 06:00:00</c:v>
                </c:pt>
                <c:pt idx="558">
                  <c:v>2020-01-24 07:00:00</c:v>
                </c:pt>
                <c:pt idx="559">
                  <c:v>2020-01-24 08:00:00</c:v>
                </c:pt>
                <c:pt idx="560">
                  <c:v>2020-01-24 09:00:00</c:v>
                </c:pt>
                <c:pt idx="561">
                  <c:v>2020-01-24 10:00:00</c:v>
                </c:pt>
                <c:pt idx="562">
                  <c:v>2020-01-24 11:00:00</c:v>
                </c:pt>
                <c:pt idx="563">
                  <c:v>2020-01-24 12:00:00</c:v>
                </c:pt>
                <c:pt idx="564">
                  <c:v>2020-01-24 13:00:00</c:v>
                </c:pt>
                <c:pt idx="565">
                  <c:v>2020-01-24 14:00:00</c:v>
                </c:pt>
                <c:pt idx="566">
                  <c:v>2020-01-24 15:00:00</c:v>
                </c:pt>
                <c:pt idx="567">
                  <c:v>2020-01-24 16:00:00</c:v>
                </c:pt>
                <c:pt idx="568">
                  <c:v>2020-01-24 17:00:00</c:v>
                </c:pt>
                <c:pt idx="569">
                  <c:v>2020-01-24 18:00:00</c:v>
                </c:pt>
                <c:pt idx="570">
                  <c:v>2020-01-24 19:00:00</c:v>
                </c:pt>
                <c:pt idx="571">
                  <c:v>2020-01-24 20:00:00</c:v>
                </c:pt>
                <c:pt idx="572">
                  <c:v>2020-01-24 21:00:00</c:v>
                </c:pt>
                <c:pt idx="573">
                  <c:v>2020-01-24 22:00:00</c:v>
                </c:pt>
                <c:pt idx="574">
                  <c:v>2020-01-24 23:00:00</c:v>
                </c:pt>
                <c:pt idx="575">
                  <c:v>2020-01-25 00:00:00</c:v>
                </c:pt>
                <c:pt idx="576">
                  <c:v>2020-01-25 01:00:00</c:v>
                </c:pt>
                <c:pt idx="577">
                  <c:v>2020-01-25 02:00:00</c:v>
                </c:pt>
                <c:pt idx="578">
                  <c:v>2020-01-25 03:00:00</c:v>
                </c:pt>
                <c:pt idx="579">
                  <c:v>2020-01-25 04:00:00</c:v>
                </c:pt>
                <c:pt idx="580">
                  <c:v>2020-01-25 05:00:00</c:v>
                </c:pt>
                <c:pt idx="581">
                  <c:v>2020-01-25 06:00:00</c:v>
                </c:pt>
                <c:pt idx="582">
                  <c:v>2020-01-25 07:00:00</c:v>
                </c:pt>
                <c:pt idx="583">
                  <c:v>2020-01-25 08:00:00</c:v>
                </c:pt>
                <c:pt idx="584">
                  <c:v>2020-01-25 09:00:00</c:v>
                </c:pt>
                <c:pt idx="585">
                  <c:v>2020-01-25 10:00:00</c:v>
                </c:pt>
                <c:pt idx="586">
                  <c:v>2020-01-25 11:00:00</c:v>
                </c:pt>
                <c:pt idx="587">
                  <c:v>2020-01-25 12:00:00</c:v>
                </c:pt>
                <c:pt idx="588">
                  <c:v>2020-01-25 13:00:00</c:v>
                </c:pt>
                <c:pt idx="589">
                  <c:v>2020-01-25 14:00:00</c:v>
                </c:pt>
                <c:pt idx="590">
                  <c:v>2020-01-25 15:00:00</c:v>
                </c:pt>
                <c:pt idx="591">
                  <c:v>2020-01-25 16:00:00</c:v>
                </c:pt>
                <c:pt idx="592">
                  <c:v>2020-01-25 17:00:00</c:v>
                </c:pt>
                <c:pt idx="593">
                  <c:v>2020-01-25 18:00:00</c:v>
                </c:pt>
                <c:pt idx="594">
                  <c:v>2020-01-25 19:00:00</c:v>
                </c:pt>
                <c:pt idx="595">
                  <c:v>2020-01-25 20:00:00</c:v>
                </c:pt>
                <c:pt idx="596">
                  <c:v>2020-01-25 21:00:00</c:v>
                </c:pt>
                <c:pt idx="597">
                  <c:v>2020-01-25 22:00:00</c:v>
                </c:pt>
                <c:pt idx="598">
                  <c:v>2020-01-25 23:00:00</c:v>
                </c:pt>
                <c:pt idx="599">
                  <c:v>2020-01-26 00:00:00</c:v>
                </c:pt>
                <c:pt idx="600">
                  <c:v>2020-01-26 01:00:00</c:v>
                </c:pt>
                <c:pt idx="601">
                  <c:v>2020-01-26 02:00:00</c:v>
                </c:pt>
                <c:pt idx="602">
                  <c:v>2020-01-26 03:00:00</c:v>
                </c:pt>
                <c:pt idx="603">
                  <c:v>2020-01-26 04:00:00</c:v>
                </c:pt>
                <c:pt idx="604">
                  <c:v>2020-01-26 05:00:00</c:v>
                </c:pt>
                <c:pt idx="605">
                  <c:v>2020-01-26 06:00:00</c:v>
                </c:pt>
                <c:pt idx="606">
                  <c:v>2020-01-26 07:00:00</c:v>
                </c:pt>
                <c:pt idx="607">
                  <c:v>2020-01-26 08:00:00</c:v>
                </c:pt>
                <c:pt idx="608">
                  <c:v>2020-01-26 09:00:00</c:v>
                </c:pt>
                <c:pt idx="609">
                  <c:v>2020-01-26 10:00:00</c:v>
                </c:pt>
                <c:pt idx="610">
                  <c:v>2020-01-26 11:00:00</c:v>
                </c:pt>
                <c:pt idx="611">
                  <c:v>2020-01-26 12:00:00</c:v>
                </c:pt>
                <c:pt idx="612">
                  <c:v>2020-01-26 13:00:00</c:v>
                </c:pt>
                <c:pt idx="613">
                  <c:v>2020-01-26 14:00:00</c:v>
                </c:pt>
                <c:pt idx="614">
                  <c:v>2020-01-26 15:00:00</c:v>
                </c:pt>
                <c:pt idx="615">
                  <c:v>2020-01-26 16:00:00</c:v>
                </c:pt>
                <c:pt idx="616">
                  <c:v>2020-01-26 17:00:00</c:v>
                </c:pt>
                <c:pt idx="617">
                  <c:v>2020-01-26 18:00:00</c:v>
                </c:pt>
                <c:pt idx="618">
                  <c:v>2020-01-26 19:00:00</c:v>
                </c:pt>
                <c:pt idx="619">
                  <c:v>2020-01-26 20:00:00</c:v>
                </c:pt>
                <c:pt idx="620">
                  <c:v>2020-01-26 21:00:00</c:v>
                </c:pt>
                <c:pt idx="621">
                  <c:v>2020-01-26 22:00:00</c:v>
                </c:pt>
                <c:pt idx="622">
                  <c:v>2020-01-26 23:00:00</c:v>
                </c:pt>
                <c:pt idx="623">
                  <c:v>2020-01-27 00:00:00</c:v>
                </c:pt>
                <c:pt idx="624">
                  <c:v>2020-01-27 01:00:00</c:v>
                </c:pt>
                <c:pt idx="625">
                  <c:v>2020-01-27 02:00:00</c:v>
                </c:pt>
                <c:pt idx="626">
                  <c:v>2020-01-27 03:00:00</c:v>
                </c:pt>
                <c:pt idx="627">
                  <c:v>2020-01-27 04:00:00</c:v>
                </c:pt>
                <c:pt idx="628">
                  <c:v>2020-01-27 05:00:00</c:v>
                </c:pt>
                <c:pt idx="629">
                  <c:v>2020-01-27 06:00:00</c:v>
                </c:pt>
                <c:pt idx="630">
                  <c:v>2020-01-27 07:00:00</c:v>
                </c:pt>
                <c:pt idx="631">
                  <c:v>2020-01-27 08:00:00</c:v>
                </c:pt>
                <c:pt idx="632">
                  <c:v>2020-01-27 09:00:00</c:v>
                </c:pt>
                <c:pt idx="633">
                  <c:v>2020-01-27 10:00:00</c:v>
                </c:pt>
                <c:pt idx="634">
                  <c:v>2020-01-27 11:00:00</c:v>
                </c:pt>
                <c:pt idx="635">
                  <c:v>2020-01-27 12:00:00</c:v>
                </c:pt>
                <c:pt idx="636">
                  <c:v>2020-01-27 13:00:00</c:v>
                </c:pt>
                <c:pt idx="637">
                  <c:v>2020-01-27 14:00:00</c:v>
                </c:pt>
                <c:pt idx="638">
                  <c:v>2020-01-27 15:00:00</c:v>
                </c:pt>
                <c:pt idx="639">
                  <c:v>2020-01-27 16:00:00</c:v>
                </c:pt>
                <c:pt idx="640">
                  <c:v>2020-01-27 17:00:00</c:v>
                </c:pt>
                <c:pt idx="641">
                  <c:v>2020-01-27 18:00:00</c:v>
                </c:pt>
                <c:pt idx="642">
                  <c:v>2020-01-27 19:00:00</c:v>
                </c:pt>
                <c:pt idx="643">
                  <c:v>2020-01-27 20:00:00</c:v>
                </c:pt>
                <c:pt idx="644">
                  <c:v>2020-01-27 21:00:00</c:v>
                </c:pt>
                <c:pt idx="645">
                  <c:v>2020-01-27 22:00:00</c:v>
                </c:pt>
                <c:pt idx="646">
                  <c:v>2020-01-27 23:00:00</c:v>
                </c:pt>
                <c:pt idx="647">
                  <c:v>2020-01-28 00:00:00</c:v>
                </c:pt>
                <c:pt idx="648">
                  <c:v>2020-01-28 01:00:00</c:v>
                </c:pt>
                <c:pt idx="649">
                  <c:v>2020-01-28 02:00:00</c:v>
                </c:pt>
                <c:pt idx="650">
                  <c:v>2020-01-28 03:00:00</c:v>
                </c:pt>
                <c:pt idx="651">
                  <c:v>2020-01-28 04:00:00</c:v>
                </c:pt>
                <c:pt idx="652">
                  <c:v>2020-01-28 05:00:00</c:v>
                </c:pt>
                <c:pt idx="653">
                  <c:v>2020-01-28 06:00:00</c:v>
                </c:pt>
                <c:pt idx="654">
                  <c:v>2020-01-28 07:00:00</c:v>
                </c:pt>
                <c:pt idx="655">
                  <c:v>2020-01-28 08:00:00</c:v>
                </c:pt>
                <c:pt idx="656">
                  <c:v>2020-01-28 09:00:00</c:v>
                </c:pt>
                <c:pt idx="657">
                  <c:v>2020-01-28 10:00:00</c:v>
                </c:pt>
                <c:pt idx="658">
                  <c:v>2020-01-28 11:00:00</c:v>
                </c:pt>
                <c:pt idx="659">
                  <c:v>2020-01-28 12:00:00</c:v>
                </c:pt>
                <c:pt idx="660">
                  <c:v>2020-01-28 13:00:00</c:v>
                </c:pt>
                <c:pt idx="661">
                  <c:v>2020-01-28 14:00:00</c:v>
                </c:pt>
                <c:pt idx="662">
                  <c:v>2020-01-28 15:00:00</c:v>
                </c:pt>
                <c:pt idx="663">
                  <c:v>2020-01-28 16:00:00</c:v>
                </c:pt>
                <c:pt idx="664">
                  <c:v>2020-01-28 17:00:00</c:v>
                </c:pt>
                <c:pt idx="665">
                  <c:v>2020-01-28 18:00:00</c:v>
                </c:pt>
                <c:pt idx="666">
                  <c:v>2020-01-28 19:00:00</c:v>
                </c:pt>
                <c:pt idx="667">
                  <c:v>2020-01-28 20:00:00</c:v>
                </c:pt>
                <c:pt idx="668">
                  <c:v>2020-01-28 21:00:00</c:v>
                </c:pt>
                <c:pt idx="669">
                  <c:v>2020-01-28 22:00:00</c:v>
                </c:pt>
                <c:pt idx="670">
                  <c:v>2020-01-28 23:00:00</c:v>
                </c:pt>
                <c:pt idx="671">
                  <c:v>2020-01-29 00:00:00</c:v>
                </c:pt>
                <c:pt idx="672">
                  <c:v>2020-01-29 01:00:00</c:v>
                </c:pt>
                <c:pt idx="673">
                  <c:v>2020-01-29 02:00:00</c:v>
                </c:pt>
                <c:pt idx="674">
                  <c:v>2020-01-29 03:00:00</c:v>
                </c:pt>
                <c:pt idx="675">
                  <c:v>2020-01-29 04:00:00</c:v>
                </c:pt>
                <c:pt idx="676">
                  <c:v>2020-01-29 05:00:00</c:v>
                </c:pt>
                <c:pt idx="677">
                  <c:v>2020-01-29 06:00:00</c:v>
                </c:pt>
                <c:pt idx="678">
                  <c:v>2020-01-29 07:00:00</c:v>
                </c:pt>
                <c:pt idx="679">
                  <c:v>2020-01-29 08:00:00</c:v>
                </c:pt>
                <c:pt idx="680">
                  <c:v>2020-01-29 09:00:00</c:v>
                </c:pt>
                <c:pt idx="681">
                  <c:v>2020-01-29 10:00:00</c:v>
                </c:pt>
                <c:pt idx="682">
                  <c:v>2020-01-29 11:00:00</c:v>
                </c:pt>
                <c:pt idx="683">
                  <c:v>2020-01-29 12:00:00</c:v>
                </c:pt>
                <c:pt idx="684">
                  <c:v>2020-01-29 13:00:00</c:v>
                </c:pt>
                <c:pt idx="685">
                  <c:v>2020-01-29 14:00:00</c:v>
                </c:pt>
                <c:pt idx="686">
                  <c:v>2020-01-29 15:00:00</c:v>
                </c:pt>
                <c:pt idx="687">
                  <c:v>2020-01-29 16:00:00</c:v>
                </c:pt>
                <c:pt idx="688">
                  <c:v>2020-01-29 17:00:00</c:v>
                </c:pt>
                <c:pt idx="689">
                  <c:v>2020-01-29 18:00:00</c:v>
                </c:pt>
                <c:pt idx="690">
                  <c:v>2020-01-29 19:00:00</c:v>
                </c:pt>
                <c:pt idx="691">
                  <c:v>2020-01-29 20:00:00</c:v>
                </c:pt>
                <c:pt idx="692">
                  <c:v>2020-01-29 21:00:00</c:v>
                </c:pt>
                <c:pt idx="693">
                  <c:v>2020-01-29 22:00:00</c:v>
                </c:pt>
                <c:pt idx="694">
                  <c:v>2020-01-29 23:00:00</c:v>
                </c:pt>
                <c:pt idx="695">
                  <c:v>2020-01-30 00:00:00</c:v>
                </c:pt>
                <c:pt idx="696">
                  <c:v>2020-01-30 01:00:00</c:v>
                </c:pt>
                <c:pt idx="697">
                  <c:v>2020-01-30 02:00:00</c:v>
                </c:pt>
                <c:pt idx="698">
                  <c:v>2020-01-30 03:00:00</c:v>
                </c:pt>
                <c:pt idx="699">
                  <c:v>2020-01-30 04:00:00</c:v>
                </c:pt>
                <c:pt idx="700">
                  <c:v>2020-01-30 05:00:00</c:v>
                </c:pt>
                <c:pt idx="701">
                  <c:v>2020-01-30 06:00:00</c:v>
                </c:pt>
                <c:pt idx="702">
                  <c:v>2020-01-30 07:00:00</c:v>
                </c:pt>
                <c:pt idx="703">
                  <c:v>2020-01-30 08:00:00</c:v>
                </c:pt>
                <c:pt idx="704">
                  <c:v>2020-01-30 09:00:00</c:v>
                </c:pt>
                <c:pt idx="705">
                  <c:v>2020-01-30 10:00:00</c:v>
                </c:pt>
                <c:pt idx="706">
                  <c:v>2020-01-30 11:00:00</c:v>
                </c:pt>
                <c:pt idx="707">
                  <c:v>2020-01-30 12:00:00</c:v>
                </c:pt>
                <c:pt idx="708">
                  <c:v>2020-01-30 13:00:00</c:v>
                </c:pt>
                <c:pt idx="709">
                  <c:v>2020-01-30 14:00:00</c:v>
                </c:pt>
                <c:pt idx="710">
                  <c:v>2020-01-30 15:00:00</c:v>
                </c:pt>
                <c:pt idx="711">
                  <c:v>2020-01-30 16:00:00</c:v>
                </c:pt>
                <c:pt idx="712">
                  <c:v>2020-01-30 17:00:00</c:v>
                </c:pt>
                <c:pt idx="713">
                  <c:v>2020-01-30 18:00:00</c:v>
                </c:pt>
                <c:pt idx="714">
                  <c:v>2020-01-30 19:00:00</c:v>
                </c:pt>
                <c:pt idx="715">
                  <c:v>2020-01-30 20:00:00</c:v>
                </c:pt>
                <c:pt idx="716">
                  <c:v>2020-01-30 21:00:00</c:v>
                </c:pt>
                <c:pt idx="717">
                  <c:v>2020-01-30 22:00:00</c:v>
                </c:pt>
                <c:pt idx="718">
                  <c:v>2020-01-30 23:00:00</c:v>
                </c:pt>
                <c:pt idx="719">
                  <c:v>2020-01-31 00:00:00</c:v>
                </c:pt>
                <c:pt idx="720">
                  <c:v>2020-01-31 01:00:00</c:v>
                </c:pt>
                <c:pt idx="721">
                  <c:v>2020-01-31 02:00:00</c:v>
                </c:pt>
                <c:pt idx="722">
                  <c:v>2020-01-31 03:00:00</c:v>
                </c:pt>
                <c:pt idx="723">
                  <c:v>2020-01-31 04:00:00</c:v>
                </c:pt>
                <c:pt idx="724">
                  <c:v>2020-01-31 05:00:00</c:v>
                </c:pt>
                <c:pt idx="725">
                  <c:v>2020-01-31 06:00:00</c:v>
                </c:pt>
                <c:pt idx="726">
                  <c:v>2020-01-31 07:00:00</c:v>
                </c:pt>
                <c:pt idx="727">
                  <c:v>2020-01-31 08:00:00</c:v>
                </c:pt>
                <c:pt idx="728">
                  <c:v>2020-01-31 09:00:00</c:v>
                </c:pt>
                <c:pt idx="729">
                  <c:v>2020-01-31 10:00:00</c:v>
                </c:pt>
                <c:pt idx="730">
                  <c:v>2020-01-31 11:00:00</c:v>
                </c:pt>
                <c:pt idx="731">
                  <c:v>2020-01-31 12:00:00</c:v>
                </c:pt>
                <c:pt idx="732">
                  <c:v>2020-01-31 13:00:00</c:v>
                </c:pt>
                <c:pt idx="733">
                  <c:v>2020-01-31 14:00:00</c:v>
                </c:pt>
                <c:pt idx="734">
                  <c:v>2020-01-31 15:00:00</c:v>
                </c:pt>
                <c:pt idx="735">
                  <c:v>2020-01-31 16:00:00</c:v>
                </c:pt>
                <c:pt idx="736">
                  <c:v>2020-01-31 17:00:00</c:v>
                </c:pt>
                <c:pt idx="737">
                  <c:v>2020-01-31 18:00:00</c:v>
                </c:pt>
                <c:pt idx="738">
                  <c:v>2020-01-31 19:00:00</c:v>
                </c:pt>
                <c:pt idx="739">
                  <c:v>2020-01-31 20:00:00</c:v>
                </c:pt>
                <c:pt idx="740">
                  <c:v>2020-01-31 21:00:00</c:v>
                </c:pt>
                <c:pt idx="741">
                  <c:v>2020-01-31 22:00:00</c:v>
                </c:pt>
                <c:pt idx="742">
                  <c:v>2020-01-31 23:00:00</c:v>
                </c:pt>
                <c:pt idx="743">
                  <c:v>2020-02-01 00:00:00</c:v>
                </c:pt>
                <c:pt idx="744">
                  <c:v>2020-02-01 01:00:00</c:v>
                </c:pt>
                <c:pt idx="745">
                  <c:v>2020-02-01 02:00:00</c:v>
                </c:pt>
                <c:pt idx="746">
                  <c:v>2020-02-01 03:00:00</c:v>
                </c:pt>
                <c:pt idx="747">
                  <c:v>2020-02-01 04:00:00</c:v>
                </c:pt>
                <c:pt idx="748">
                  <c:v>2020-02-01 05:00:00</c:v>
                </c:pt>
                <c:pt idx="749">
                  <c:v>2020-02-01 06:00:00</c:v>
                </c:pt>
                <c:pt idx="750">
                  <c:v>2020-02-01 07:00:00</c:v>
                </c:pt>
                <c:pt idx="751">
                  <c:v>2020-02-01 08:00:00</c:v>
                </c:pt>
                <c:pt idx="752">
                  <c:v>2020-02-01 09:00:00</c:v>
                </c:pt>
                <c:pt idx="753">
                  <c:v>2020-02-01 10:00:00</c:v>
                </c:pt>
                <c:pt idx="754">
                  <c:v>2020-02-01 11:00:00</c:v>
                </c:pt>
                <c:pt idx="755">
                  <c:v>2020-02-01 12:00:00</c:v>
                </c:pt>
                <c:pt idx="756">
                  <c:v>2020-02-01 13:00:00</c:v>
                </c:pt>
                <c:pt idx="757">
                  <c:v>2020-02-01 14:00:00</c:v>
                </c:pt>
                <c:pt idx="758">
                  <c:v>2020-02-01 15:00:00</c:v>
                </c:pt>
                <c:pt idx="759">
                  <c:v>2020-02-01 16:00:00</c:v>
                </c:pt>
                <c:pt idx="760">
                  <c:v>2020-02-01 17:00:00</c:v>
                </c:pt>
                <c:pt idx="761">
                  <c:v>2020-02-01 18:00:00</c:v>
                </c:pt>
                <c:pt idx="762">
                  <c:v>2020-02-01 19:00:00</c:v>
                </c:pt>
                <c:pt idx="763">
                  <c:v>2020-02-01 20:00:00</c:v>
                </c:pt>
                <c:pt idx="764">
                  <c:v>2020-02-01 21:00:00</c:v>
                </c:pt>
                <c:pt idx="765">
                  <c:v>2020-02-01 22:00:00</c:v>
                </c:pt>
                <c:pt idx="766">
                  <c:v>2020-02-01 23:00:00</c:v>
                </c:pt>
                <c:pt idx="767">
                  <c:v>2020-02-02 00:00:00</c:v>
                </c:pt>
                <c:pt idx="768">
                  <c:v>2020-02-02 01:00:00</c:v>
                </c:pt>
                <c:pt idx="769">
                  <c:v>2020-02-02 02:00:00</c:v>
                </c:pt>
                <c:pt idx="770">
                  <c:v>2020-02-02 03:00:00</c:v>
                </c:pt>
                <c:pt idx="771">
                  <c:v>2020-02-02 04:00:00</c:v>
                </c:pt>
                <c:pt idx="772">
                  <c:v>2020-02-02 05:00:00</c:v>
                </c:pt>
                <c:pt idx="773">
                  <c:v>2020-02-02 06:00:00</c:v>
                </c:pt>
                <c:pt idx="774">
                  <c:v>2020-02-02 07:00:00</c:v>
                </c:pt>
                <c:pt idx="775">
                  <c:v>2020-02-02 08:00:00</c:v>
                </c:pt>
                <c:pt idx="776">
                  <c:v>2020-02-02 09:00:00</c:v>
                </c:pt>
                <c:pt idx="777">
                  <c:v>2020-02-02 10:00:00</c:v>
                </c:pt>
                <c:pt idx="778">
                  <c:v>2020-02-02 11:00:00</c:v>
                </c:pt>
                <c:pt idx="779">
                  <c:v>2020-02-02 12:00:00</c:v>
                </c:pt>
                <c:pt idx="780">
                  <c:v>2020-02-02 13:00:00</c:v>
                </c:pt>
                <c:pt idx="781">
                  <c:v>2020-02-02 14:00:00</c:v>
                </c:pt>
                <c:pt idx="782">
                  <c:v>2020-02-02 15:00:00</c:v>
                </c:pt>
                <c:pt idx="783">
                  <c:v>2020-02-02 16:00:00</c:v>
                </c:pt>
                <c:pt idx="784">
                  <c:v>2020-02-02 17:00:00</c:v>
                </c:pt>
                <c:pt idx="785">
                  <c:v>2020-02-02 18:00:00</c:v>
                </c:pt>
                <c:pt idx="786">
                  <c:v>2020-02-02 19:00:00</c:v>
                </c:pt>
                <c:pt idx="787">
                  <c:v>2020-02-02 20:00:00</c:v>
                </c:pt>
                <c:pt idx="788">
                  <c:v>2020-02-02 21:00:00</c:v>
                </c:pt>
                <c:pt idx="789">
                  <c:v>2020-02-02 22:00:00</c:v>
                </c:pt>
                <c:pt idx="790">
                  <c:v>2020-02-02 23:00:00</c:v>
                </c:pt>
                <c:pt idx="791">
                  <c:v>2020-02-03 00:00:00</c:v>
                </c:pt>
                <c:pt idx="792">
                  <c:v>2020-02-03 01:00:00</c:v>
                </c:pt>
                <c:pt idx="793">
                  <c:v>2020-02-03 02:00:00</c:v>
                </c:pt>
                <c:pt idx="794">
                  <c:v>2020-02-03 03:00:00</c:v>
                </c:pt>
                <c:pt idx="795">
                  <c:v>2020-02-03 04:00:00</c:v>
                </c:pt>
                <c:pt idx="796">
                  <c:v>2020-02-03 05:00:00</c:v>
                </c:pt>
                <c:pt idx="797">
                  <c:v>2020-02-03 06:00:00</c:v>
                </c:pt>
                <c:pt idx="798">
                  <c:v>2020-02-03 07:00:00</c:v>
                </c:pt>
                <c:pt idx="799">
                  <c:v>2020-02-03 08:00:00</c:v>
                </c:pt>
                <c:pt idx="800">
                  <c:v>2020-02-03 09:00:00</c:v>
                </c:pt>
                <c:pt idx="801">
                  <c:v>2020-02-03 10:00:00</c:v>
                </c:pt>
                <c:pt idx="802">
                  <c:v>2020-02-03 11:00:00</c:v>
                </c:pt>
                <c:pt idx="803">
                  <c:v>2020-02-03 12:00:00</c:v>
                </c:pt>
                <c:pt idx="804">
                  <c:v>2020-02-03 13:00:00</c:v>
                </c:pt>
                <c:pt idx="805">
                  <c:v>2020-02-03 14:00:00</c:v>
                </c:pt>
                <c:pt idx="806">
                  <c:v>2020-02-03 15:00:00</c:v>
                </c:pt>
                <c:pt idx="807">
                  <c:v>2020-02-03 16:00:00</c:v>
                </c:pt>
                <c:pt idx="808">
                  <c:v>2020-02-03 17:00:00</c:v>
                </c:pt>
                <c:pt idx="809">
                  <c:v>2020-02-03 18:00:00</c:v>
                </c:pt>
                <c:pt idx="810">
                  <c:v>2020-02-03 19:00:00</c:v>
                </c:pt>
                <c:pt idx="811">
                  <c:v>2020-02-03 20:00:00</c:v>
                </c:pt>
                <c:pt idx="812">
                  <c:v>2020-02-03 21:00:00</c:v>
                </c:pt>
                <c:pt idx="813">
                  <c:v>2020-02-03 22:00:00</c:v>
                </c:pt>
                <c:pt idx="814">
                  <c:v>2020-02-03 23:00:00</c:v>
                </c:pt>
                <c:pt idx="815">
                  <c:v>2020-02-04 00:00:00</c:v>
                </c:pt>
                <c:pt idx="816">
                  <c:v>2020-02-04 01:00:00</c:v>
                </c:pt>
                <c:pt idx="817">
                  <c:v>2020-02-04 02:00:00</c:v>
                </c:pt>
                <c:pt idx="818">
                  <c:v>2020-02-04 03:00:00</c:v>
                </c:pt>
                <c:pt idx="819">
                  <c:v>2020-02-04 04:00:00</c:v>
                </c:pt>
                <c:pt idx="820">
                  <c:v>2020-02-04 05:00:00</c:v>
                </c:pt>
                <c:pt idx="821">
                  <c:v>2020-02-04 06:00:00</c:v>
                </c:pt>
                <c:pt idx="822">
                  <c:v>2020-02-04 07:00:00</c:v>
                </c:pt>
                <c:pt idx="823">
                  <c:v>2020-02-04 08:00:00</c:v>
                </c:pt>
                <c:pt idx="824">
                  <c:v>2020-02-04 09:00:00</c:v>
                </c:pt>
                <c:pt idx="825">
                  <c:v>2020-02-04 10:00:00</c:v>
                </c:pt>
                <c:pt idx="826">
                  <c:v>2020-02-04 11:00:00</c:v>
                </c:pt>
                <c:pt idx="827">
                  <c:v>2020-02-04 12:00:00</c:v>
                </c:pt>
                <c:pt idx="828">
                  <c:v>2020-02-04 13:00:00</c:v>
                </c:pt>
                <c:pt idx="829">
                  <c:v>2020-02-04 14:00:00</c:v>
                </c:pt>
                <c:pt idx="830">
                  <c:v>2020-02-04 15:00:00</c:v>
                </c:pt>
                <c:pt idx="831">
                  <c:v>2020-02-04 16:00:00</c:v>
                </c:pt>
                <c:pt idx="832">
                  <c:v>2020-02-04 17:00:00</c:v>
                </c:pt>
                <c:pt idx="833">
                  <c:v>2020-02-04 18:00:00</c:v>
                </c:pt>
                <c:pt idx="834">
                  <c:v>2020-02-04 19:00:00</c:v>
                </c:pt>
                <c:pt idx="835">
                  <c:v>2020-02-04 20:00:00</c:v>
                </c:pt>
                <c:pt idx="836">
                  <c:v>2020-02-04 21:00:00</c:v>
                </c:pt>
                <c:pt idx="837">
                  <c:v>2020-02-04 22:00:00</c:v>
                </c:pt>
                <c:pt idx="838">
                  <c:v>2020-02-04 23:00:00</c:v>
                </c:pt>
                <c:pt idx="839">
                  <c:v>2020-02-05 00:00:00</c:v>
                </c:pt>
                <c:pt idx="840">
                  <c:v>2020-02-05 01:00:00</c:v>
                </c:pt>
                <c:pt idx="841">
                  <c:v>2020-02-05 02:00:00</c:v>
                </c:pt>
                <c:pt idx="842">
                  <c:v>2020-02-05 03:00:00</c:v>
                </c:pt>
                <c:pt idx="843">
                  <c:v>2020-02-05 04:00:00</c:v>
                </c:pt>
                <c:pt idx="844">
                  <c:v>2020-02-05 05:00:00</c:v>
                </c:pt>
                <c:pt idx="845">
                  <c:v>2020-02-05 06:00:00</c:v>
                </c:pt>
                <c:pt idx="846">
                  <c:v>2020-02-05 07:00:00</c:v>
                </c:pt>
                <c:pt idx="847">
                  <c:v>2020-02-05 08:00:00</c:v>
                </c:pt>
                <c:pt idx="848">
                  <c:v>2020-02-05 09:00:00</c:v>
                </c:pt>
                <c:pt idx="849">
                  <c:v>2020-02-05 10:00:00</c:v>
                </c:pt>
                <c:pt idx="850">
                  <c:v>2020-02-05 11:00:00</c:v>
                </c:pt>
                <c:pt idx="851">
                  <c:v>2020-02-05 12:00:00</c:v>
                </c:pt>
                <c:pt idx="852">
                  <c:v>2020-02-05 13:00:00</c:v>
                </c:pt>
                <c:pt idx="853">
                  <c:v>2020-02-05 14:00:00</c:v>
                </c:pt>
                <c:pt idx="854">
                  <c:v>2020-02-05 15:00:00</c:v>
                </c:pt>
                <c:pt idx="855">
                  <c:v>2020-02-05 16:00:00</c:v>
                </c:pt>
                <c:pt idx="856">
                  <c:v>2020-02-05 17:00:00</c:v>
                </c:pt>
                <c:pt idx="857">
                  <c:v>2020-02-05 18:00:00</c:v>
                </c:pt>
                <c:pt idx="858">
                  <c:v>2020-02-05 19:00:00</c:v>
                </c:pt>
                <c:pt idx="859">
                  <c:v>2020-02-05 20:00:00</c:v>
                </c:pt>
                <c:pt idx="860">
                  <c:v>2020-02-05 21:00:00</c:v>
                </c:pt>
                <c:pt idx="861">
                  <c:v>2020-02-05 22:00:00</c:v>
                </c:pt>
                <c:pt idx="862">
                  <c:v>2020-02-05 23:00:00</c:v>
                </c:pt>
                <c:pt idx="863">
                  <c:v>2020-02-06 00:00:00</c:v>
                </c:pt>
                <c:pt idx="864">
                  <c:v>2020-02-06 01:00:00</c:v>
                </c:pt>
                <c:pt idx="865">
                  <c:v>2020-02-06 02:00:00</c:v>
                </c:pt>
                <c:pt idx="866">
                  <c:v>2020-02-06 03:00:00</c:v>
                </c:pt>
                <c:pt idx="867">
                  <c:v>2020-02-06 04:00:00</c:v>
                </c:pt>
                <c:pt idx="868">
                  <c:v>2020-02-06 05:00:00</c:v>
                </c:pt>
                <c:pt idx="869">
                  <c:v>2020-02-06 06:00:00</c:v>
                </c:pt>
                <c:pt idx="870">
                  <c:v>2020-02-06 07:00:00</c:v>
                </c:pt>
                <c:pt idx="871">
                  <c:v>2020-02-06 08:00:00</c:v>
                </c:pt>
                <c:pt idx="872">
                  <c:v>2020-02-06 09:00:00</c:v>
                </c:pt>
                <c:pt idx="873">
                  <c:v>2020-02-06 10:00:00</c:v>
                </c:pt>
                <c:pt idx="874">
                  <c:v>2020-02-06 11:00:00</c:v>
                </c:pt>
                <c:pt idx="875">
                  <c:v>2020-02-06 12:00:00</c:v>
                </c:pt>
                <c:pt idx="876">
                  <c:v>2020-02-06 13:00:00</c:v>
                </c:pt>
                <c:pt idx="877">
                  <c:v>2020-02-06 14:00:00</c:v>
                </c:pt>
                <c:pt idx="878">
                  <c:v>2020-02-06 15:00:00</c:v>
                </c:pt>
                <c:pt idx="879">
                  <c:v>2020-02-06 16:00:00</c:v>
                </c:pt>
                <c:pt idx="880">
                  <c:v>2020-02-06 17:00:00</c:v>
                </c:pt>
                <c:pt idx="881">
                  <c:v>2020-02-06 18:00:00</c:v>
                </c:pt>
                <c:pt idx="882">
                  <c:v>2020-02-06 19:00:00</c:v>
                </c:pt>
                <c:pt idx="883">
                  <c:v>2020-02-06 20:00:00</c:v>
                </c:pt>
                <c:pt idx="884">
                  <c:v>2020-02-06 21:00:00</c:v>
                </c:pt>
                <c:pt idx="885">
                  <c:v>2020-02-06 22:00:00</c:v>
                </c:pt>
                <c:pt idx="886">
                  <c:v>2020-02-06 23:00:00</c:v>
                </c:pt>
                <c:pt idx="887">
                  <c:v>2020-02-07 00:00:00</c:v>
                </c:pt>
                <c:pt idx="888">
                  <c:v>2020-02-07 01:00:00</c:v>
                </c:pt>
                <c:pt idx="889">
                  <c:v>2020-02-07 02:00:00</c:v>
                </c:pt>
                <c:pt idx="890">
                  <c:v>2020-02-07 03:00:00</c:v>
                </c:pt>
                <c:pt idx="891">
                  <c:v>2020-02-07 04:00:00</c:v>
                </c:pt>
                <c:pt idx="892">
                  <c:v>2020-02-07 05:00:00</c:v>
                </c:pt>
                <c:pt idx="893">
                  <c:v>2020-02-07 06:00:00</c:v>
                </c:pt>
                <c:pt idx="894">
                  <c:v>2020-02-07 07:00:00</c:v>
                </c:pt>
                <c:pt idx="895">
                  <c:v>2020-02-07 08:00:00</c:v>
                </c:pt>
                <c:pt idx="896">
                  <c:v>2020-02-07 09:00:00</c:v>
                </c:pt>
                <c:pt idx="897">
                  <c:v>2020-02-07 10:00:00</c:v>
                </c:pt>
                <c:pt idx="898">
                  <c:v>2020-02-07 11:00:00</c:v>
                </c:pt>
                <c:pt idx="899">
                  <c:v>2020-02-07 12:00:00</c:v>
                </c:pt>
                <c:pt idx="900">
                  <c:v>2020-02-07 13:00:00</c:v>
                </c:pt>
                <c:pt idx="901">
                  <c:v>2020-02-07 14:00:00</c:v>
                </c:pt>
                <c:pt idx="902">
                  <c:v>2020-02-07 15:00:00</c:v>
                </c:pt>
                <c:pt idx="903">
                  <c:v>2020-02-07 16:00:00</c:v>
                </c:pt>
                <c:pt idx="904">
                  <c:v>2020-02-07 17:00:00</c:v>
                </c:pt>
                <c:pt idx="905">
                  <c:v>2020-02-07 18:00:00</c:v>
                </c:pt>
                <c:pt idx="906">
                  <c:v>2020-02-07 19:00:00</c:v>
                </c:pt>
                <c:pt idx="907">
                  <c:v>2020-02-07 20:00:00</c:v>
                </c:pt>
                <c:pt idx="908">
                  <c:v>2020-02-07 21:00:00</c:v>
                </c:pt>
                <c:pt idx="909">
                  <c:v>2020-02-07 22:00:00</c:v>
                </c:pt>
                <c:pt idx="910">
                  <c:v>2020-02-07 23:00:00</c:v>
                </c:pt>
                <c:pt idx="911">
                  <c:v>2020-02-08 00:00:00</c:v>
                </c:pt>
                <c:pt idx="912">
                  <c:v>2020-02-08 01:00:00</c:v>
                </c:pt>
                <c:pt idx="913">
                  <c:v>2020-02-08 02:00:00</c:v>
                </c:pt>
                <c:pt idx="914">
                  <c:v>2020-02-08 03:00:00</c:v>
                </c:pt>
                <c:pt idx="915">
                  <c:v>2020-02-08 04:00:00</c:v>
                </c:pt>
                <c:pt idx="916">
                  <c:v>2020-02-08 05:00:00</c:v>
                </c:pt>
                <c:pt idx="917">
                  <c:v>2020-02-08 06:00:00</c:v>
                </c:pt>
                <c:pt idx="918">
                  <c:v>2020-02-08 07:00:00</c:v>
                </c:pt>
                <c:pt idx="919">
                  <c:v>2020-02-08 08:00:00</c:v>
                </c:pt>
                <c:pt idx="920">
                  <c:v>2020-02-08 09:00:00</c:v>
                </c:pt>
                <c:pt idx="921">
                  <c:v>2020-02-08 10:00:00</c:v>
                </c:pt>
                <c:pt idx="922">
                  <c:v>2020-02-08 11:00:00</c:v>
                </c:pt>
                <c:pt idx="923">
                  <c:v>2020-02-08 12:00:00</c:v>
                </c:pt>
                <c:pt idx="924">
                  <c:v>2020-02-08 13:00:00</c:v>
                </c:pt>
                <c:pt idx="925">
                  <c:v>2020-02-08 14:00:00</c:v>
                </c:pt>
                <c:pt idx="926">
                  <c:v>2020-02-08 15:00:00</c:v>
                </c:pt>
                <c:pt idx="927">
                  <c:v>2020-02-08 16:00:00</c:v>
                </c:pt>
                <c:pt idx="928">
                  <c:v>2020-02-08 17:00:00</c:v>
                </c:pt>
                <c:pt idx="929">
                  <c:v>2020-02-08 18:00:00</c:v>
                </c:pt>
                <c:pt idx="930">
                  <c:v>2020-02-08 19:00:00</c:v>
                </c:pt>
                <c:pt idx="931">
                  <c:v>2020-02-08 20:00:00</c:v>
                </c:pt>
                <c:pt idx="932">
                  <c:v>2020-02-08 21:00:00</c:v>
                </c:pt>
                <c:pt idx="933">
                  <c:v>2020-02-08 22:00:00</c:v>
                </c:pt>
                <c:pt idx="934">
                  <c:v>2020-02-08 23:00:00</c:v>
                </c:pt>
                <c:pt idx="935">
                  <c:v>2020-02-09 00:00:00</c:v>
                </c:pt>
                <c:pt idx="936">
                  <c:v>2020-02-09 01:00:00</c:v>
                </c:pt>
                <c:pt idx="937">
                  <c:v>2020-02-09 02:00:00</c:v>
                </c:pt>
                <c:pt idx="938">
                  <c:v>2020-02-09 03:00:00</c:v>
                </c:pt>
                <c:pt idx="939">
                  <c:v>2020-02-09 04:00:00</c:v>
                </c:pt>
                <c:pt idx="940">
                  <c:v>2020-02-09 05:00:00</c:v>
                </c:pt>
                <c:pt idx="941">
                  <c:v>2020-02-09 06:00:00</c:v>
                </c:pt>
                <c:pt idx="942">
                  <c:v>2020-02-09 07:00:00</c:v>
                </c:pt>
                <c:pt idx="943">
                  <c:v>2020-02-09 08:00:00</c:v>
                </c:pt>
                <c:pt idx="944">
                  <c:v>2020-02-09 09:00:00</c:v>
                </c:pt>
                <c:pt idx="945">
                  <c:v>2020-02-09 10:00:00</c:v>
                </c:pt>
                <c:pt idx="946">
                  <c:v>2020-02-09 11:00:00</c:v>
                </c:pt>
                <c:pt idx="947">
                  <c:v>2020-02-09 12:00:00</c:v>
                </c:pt>
                <c:pt idx="948">
                  <c:v>2020-02-09 13:00:00</c:v>
                </c:pt>
                <c:pt idx="949">
                  <c:v>2020-02-09 14:00:00</c:v>
                </c:pt>
                <c:pt idx="950">
                  <c:v>2020-02-09 15:00:00</c:v>
                </c:pt>
                <c:pt idx="951">
                  <c:v>2020-02-09 16:00:00</c:v>
                </c:pt>
                <c:pt idx="952">
                  <c:v>2020-02-09 17:00:00</c:v>
                </c:pt>
                <c:pt idx="953">
                  <c:v>2020-02-09 18:00:00</c:v>
                </c:pt>
                <c:pt idx="954">
                  <c:v>2020-02-09 19:00:00</c:v>
                </c:pt>
                <c:pt idx="955">
                  <c:v>2020-02-09 20:00:00</c:v>
                </c:pt>
                <c:pt idx="956">
                  <c:v>2020-02-09 21:00:00</c:v>
                </c:pt>
                <c:pt idx="957">
                  <c:v>2020-02-09 22:00:00</c:v>
                </c:pt>
                <c:pt idx="958">
                  <c:v>2020-02-09 23:00:00</c:v>
                </c:pt>
                <c:pt idx="959">
                  <c:v>2020-02-10 00:00:00</c:v>
                </c:pt>
                <c:pt idx="960">
                  <c:v>2020-02-10 01:00:00</c:v>
                </c:pt>
                <c:pt idx="961">
                  <c:v>2020-02-10 02:00:00</c:v>
                </c:pt>
                <c:pt idx="962">
                  <c:v>2020-02-10 03:00:00</c:v>
                </c:pt>
                <c:pt idx="963">
                  <c:v>2020-02-10 04:00:00</c:v>
                </c:pt>
                <c:pt idx="964">
                  <c:v>2020-02-10 05:00:00</c:v>
                </c:pt>
                <c:pt idx="965">
                  <c:v>2020-02-10 06:00:00</c:v>
                </c:pt>
                <c:pt idx="966">
                  <c:v>2020-02-10 07:00:00</c:v>
                </c:pt>
                <c:pt idx="967">
                  <c:v>2020-02-10 08:00:00</c:v>
                </c:pt>
                <c:pt idx="968">
                  <c:v>2020-02-10 09:00:00</c:v>
                </c:pt>
                <c:pt idx="969">
                  <c:v>2020-02-10 10:00:00</c:v>
                </c:pt>
                <c:pt idx="970">
                  <c:v>2020-02-10 11:00:00</c:v>
                </c:pt>
                <c:pt idx="971">
                  <c:v>2020-02-10 12:00:00</c:v>
                </c:pt>
                <c:pt idx="972">
                  <c:v>2020-02-10 13:00:00</c:v>
                </c:pt>
                <c:pt idx="973">
                  <c:v>2020-02-10 14:00:00</c:v>
                </c:pt>
                <c:pt idx="974">
                  <c:v>2020-02-10 15:00:00</c:v>
                </c:pt>
                <c:pt idx="975">
                  <c:v>2020-02-10 16:00:00</c:v>
                </c:pt>
                <c:pt idx="976">
                  <c:v>2020-02-10 17:00:00</c:v>
                </c:pt>
                <c:pt idx="977">
                  <c:v>2020-02-10 18:00:00</c:v>
                </c:pt>
                <c:pt idx="978">
                  <c:v>2020-02-10 19:00:00</c:v>
                </c:pt>
                <c:pt idx="979">
                  <c:v>2020-02-10 20:00:00</c:v>
                </c:pt>
                <c:pt idx="980">
                  <c:v>2020-02-10 21:00:00</c:v>
                </c:pt>
                <c:pt idx="981">
                  <c:v>2020-02-10 22:00:00</c:v>
                </c:pt>
                <c:pt idx="982">
                  <c:v>2020-02-10 23:00:00</c:v>
                </c:pt>
                <c:pt idx="983">
                  <c:v>2020-02-11 00:00:00</c:v>
                </c:pt>
                <c:pt idx="984">
                  <c:v>2020-02-11 01:00:00</c:v>
                </c:pt>
                <c:pt idx="985">
                  <c:v>2020-02-11 02:00:00</c:v>
                </c:pt>
                <c:pt idx="986">
                  <c:v>2020-02-11 03:00:00</c:v>
                </c:pt>
                <c:pt idx="987">
                  <c:v>2020-02-11 04:00:00</c:v>
                </c:pt>
                <c:pt idx="988">
                  <c:v>2020-02-11 05:00:00</c:v>
                </c:pt>
                <c:pt idx="989">
                  <c:v>2020-02-11 06:00:00</c:v>
                </c:pt>
                <c:pt idx="990">
                  <c:v>2020-02-11 07:00:00</c:v>
                </c:pt>
                <c:pt idx="991">
                  <c:v>2020-02-11 08:00:00</c:v>
                </c:pt>
                <c:pt idx="992">
                  <c:v>2020-02-11 09:00:00</c:v>
                </c:pt>
                <c:pt idx="993">
                  <c:v>2020-02-11 10:00:00</c:v>
                </c:pt>
                <c:pt idx="994">
                  <c:v>2020-02-11 11:00:00</c:v>
                </c:pt>
                <c:pt idx="995">
                  <c:v>2020-02-11 12:00:00</c:v>
                </c:pt>
                <c:pt idx="996">
                  <c:v>2020-02-11 13:00:00</c:v>
                </c:pt>
                <c:pt idx="997">
                  <c:v>2020-02-11 14:00:00</c:v>
                </c:pt>
                <c:pt idx="998">
                  <c:v>2020-02-11 15:00:00</c:v>
                </c:pt>
                <c:pt idx="999">
                  <c:v>2020-02-11 16:00:00</c:v>
                </c:pt>
                <c:pt idx="1000">
                  <c:v>2020-02-11 17:00:00</c:v>
                </c:pt>
                <c:pt idx="1001">
                  <c:v>2020-02-11 18:00:00</c:v>
                </c:pt>
                <c:pt idx="1002">
                  <c:v>2020-02-11 19:00:00</c:v>
                </c:pt>
                <c:pt idx="1003">
                  <c:v>2020-02-11 20:00:00</c:v>
                </c:pt>
                <c:pt idx="1004">
                  <c:v>2020-02-11 21:00:00</c:v>
                </c:pt>
                <c:pt idx="1005">
                  <c:v>2020-02-11 22:00:00</c:v>
                </c:pt>
                <c:pt idx="1006">
                  <c:v>2020-02-11 23:00:00</c:v>
                </c:pt>
                <c:pt idx="1007">
                  <c:v>2020-02-12 00:00:00</c:v>
                </c:pt>
                <c:pt idx="1008">
                  <c:v>2020-02-12 01:00:00</c:v>
                </c:pt>
                <c:pt idx="1009">
                  <c:v>2020-02-12 02:00:00</c:v>
                </c:pt>
                <c:pt idx="1010">
                  <c:v>2020-02-12 03:00:00</c:v>
                </c:pt>
                <c:pt idx="1011">
                  <c:v>2020-02-12 04:00:00</c:v>
                </c:pt>
                <c:pt idx="1012">
                  <c:v>2020-02-12 05:00:00</c:v>
                </c:pt>
                <c:pt idx="1013">
                  <c:v>2020-02-12 06:00:00</c:v>
                </c:pt>
                <c:pt idx="1014">
                  <c:v>2020-02-12 07:00:00</c:v>
                </c:pt>
                <c:pt idx="1015">
                  <c:v>2020-02-12 08:00:00</c:v>
                </c:pt>
                <c:pt idx="1016">
                  <c:v>2020-02-12 09:00:00</c:v>
                </c:pt>
                <c:pt idx="1017">
                  <c:v>2020-02-12 10:00:00</c:v>
                </c:pt>
                <c:pt idx="1018">
                  <c:v>2020-02-12 11:00:00</c:v>
                </c:pt>
                <c:pt idx="1019">
                  <c:v>2020-02-12 12:00:00</c:v>
                </c:pt>
                <c:pt idx="1020">
                  <c:v>2020-02-12 13:00:00</c:v>
                </c:pt>
                <c:pt idx="1021">
                  <c:v>2020-02-12 14:00:00</c:v>
                </c:pt>
                <c:pt idx="1022">
                  <c:v>2020-02-12 15:00:00</c:v>
                </c:pt>
                <c:pt idx="1023">
                  <c:v>2020-02-12 16:00:00</c:v>
                </c:pt>
                <c:pt idx="1024">
                  <c:v>2020-02-12 17:00:00</c:v>
                </c:pt>
                <c:pt idx="1025">
                  <c:v>2020-02-12 18:00:00</c:v>
                </c:pt>
                <c:pt idx="1026">
                  <c:v>2020-02-12 19:00:00</c:v>
                </c:pt>
                <c:pt idx="1027">
                  <c:v>2020-02-12 20:00:00</c:v>
                </c:pt>
                <c:pt idx="1028">
                  <c:v>2020-02-12 21:00:00</c:v>
                </c:pt>
                <c:pt idx="1029">
                  <c:v>2020-02-12 22:00:00</c:v>
                </c:pt>
                <c:pt idx="1030">
                  <c:v>2020-02-12 23:00:00</c:v>
                </c:pt>
                <c:pt idx="1031">
                  <c:v>2020-02-13 00:00:00</c:v>
                </c:pt>
                <c:pt idx="1032">
                  <c:v>2020-02-13 01:00:00</c:v>
                </c:pt>
                <c:pt idx="1033">
                  <c:v>2020-02-13 02:00:00</c:v>
                </c:pt>
                <c:pt idx="1034">
                  <c:v>2020-02-13 03:00:00</c:v>
                </c:pt>
                <c:pt idx="1035">
                  <c:v>2020-02-13 04:00:00</c:v>
                </c:pt>
                <c:pt idx="1036">
                  <c:v>2020-02-13 05:00:00</c:v>
                </c:pt>
                <c:pt idx="1037">
                  <c:v>2020-02-13 06:00:00</c:v>
                </c:pt>
                <c:pt idx="1038">
                  <c:v>2020-02-13 07:00:00</c:v>
                </c:pt>
                <c:pt idx="1039">
                  <c:v>2020-02-13 08:00:00</c:v>
                </c:pt>
                <c:pt idx="1040">
                  <c:v>2020-02-13 09:00:00</c:v>
                </c:pt>
                <c:pt idx="1041">
                  <c:v>2020-02-13 10:00:00</c:v>
                </c:pt>
                <c:pt idx="1042">
                  <c:v>2020-02-13 11:00:00</c:v>
                </c:pt>
                <c:pt idx="1043">
                  <c:v>2020-02-13 12:00:00</c:v>
                </c:pt>
                <c:pt idx="1044">
                  <c:v>2020-02-13 13:00:00</c:v>
                </c:pt>
                <c:pt idx="1045">
                  <c:v>2020-02-13 14:00:00</c:v>
                </c:pt>
                <c:pt idx="1046">
                  <c:v>2020-02-13 15:00:00</c:v>
                </c:pt>
                <c:pt idx="1047">
                  <c:v>2020-02-13 16:00:00</c:v>
                </c:pt>
                <c:pt idx="1048">
                  <c:v>2020-02-13 17:00:00</c:v>
                </c:pt>
                <c:pt idx="1049">
                  <c:v>2020-02-13 18:00:00</c:v>
                </c:pt>
                <c:pt idx="1050">
                  <c:v>2020-02-13 19:00:00</c:v>
                </c:pt>
                <c:pt idx="1051">
                  <c:v>2020-02-13 20:00:00</c:v>
                </c:pt>
                <c:pt idx="1052">
                  <c:v>2020-02-13 21:00:00</c:v>
                </c:pt>
                <c:pt idx="1053">
                  <c:v>2020-02-13 22:00:00</c:v>
                </c:pt>
                <c:pt idx="1054">
                  <c:v>2020-02-13 23:00:00</c:v>
                </c:pt>
                <c:pt idx="1055">
                  <c:v>2020-02-14 00:00:00</c:v>
                </c:pt>
                <c:pt idx="1056">
                  <c:v>2020-02-14 01:00:00</c:v>
                </c:pt>
                <c:pt idx="1057">
                  <c:v>2020-02-14 02:00:00</c:v>
                </c:pt>
                <c:pt idx="1058">
                  <c:v>2020-02-14 03:00:00</c:v>
                </c:pt>
                <c:pt idx="1059">
                  <c:v>2020-02-14 04:00:00</c:v>
                </c:pt>
                <c:pt idx="1060">
                  <c:v>2020-02-14 05:00:00</c:v>
                </c:pt>
                <c:pt idx="1061">
                  <c:v>2020-02-14 06:00:00</c:v>
                </c:pt>
                <c:pt idx="1062">
                  <c:v>2020-02-14 07:00:00</c:v>
                </c:pt>
                <c:pt idx="1063">
                  <c:v>2020-02-14 08:00:00</c:v>
                </c:pt>
                <c:pt idx="1064">
                  <c:v>2020-02-14 09:00:00</c:v>
                </c:pt>
                <c:pt idx="1065">
                  <c:v>2020-02-14 10:00:00</c:v>
                </c:pt>
                <c:pt idx="1066">
                  <c:v>2020-02-14 11:00:00</c:v>
                </c:pt>
                <c:pt idx="1067">
                  <c:v>2020-02-14 12:00:00</c:v>
                </c:pt>
                <c:pt idx="1068">
                  <c:v>2020-02-14 13:00:00</c:v>
                </c:pt>
                <c:pt idx="1069">
                  <c:v>2020-02-14 14:00:00</c:v>
                </c:pt>
                <c:pt idx="1070">
                  <c:v>2020-02-14 15:00:00</c:v>
                </c:pt>
                <c:pt idx="1071">
                  <c:v>2020-02-14 16:00:00</c:v>
                </c:pt>
                <c:pt idx="1072">
                  <c:v>2020-02-14 17:00:00</c:v>
                </c:pt>
                <c:pt idx="1073">
                  <c:v>2020-02-14 18:00:00</c:v>
                </c:pt>
                <c:pt idx="1074">
                  <c:v>2020-02-14 19:00:00</c:v>
                </c:pt>
                <c:pt idx="1075">
                  <c:v>2020-02-14 20:00:00</c:v>
                </c:pt>
                <c:pt idx="1076">
                  <c:v>2020-02-14 21:00:00</c:v>
                </c:pt>
                <c:pt idx="1077">
                  <c:v>2020-02-14 22:00:00</c:v>
                </c:pt>
                <c:pt idx="1078">
                  <c:v>2020-02-14 23:00:00</c:v>
                </c:pt>
                <c:pt idx="1079">
                  <c:v>2020-02-15 00:00:00</c:v>
                </c:pt>
                <c:pt idx="1080">
                  <c:v>2020-02-15 01:00:00</c:v>
                </c:pt>
                <c:pt idx="1081">
                  <c:v>2020-02-15 02:00:00</c:v>
                </c:pt>
                <c:pt idx="1082">
                  <c:v>2020-02-15 03:00:00</c:v>
                </c:pt>
                <c:pt idx="1083">
                  <c:v>2020-02-15 04:00:00</c:v>
                </c:pt>
                <c:pt idx="1084">
                  <c:v>2020-02-15 05:00:00</c:v>
                </c:pt>
                <c:pt idx="1085">
                  <c:v>2020-02-15 06:00:00</c:v>
                </c:pt>
                <c:pt idx="1086">
                  <c:v>2020-02-15 07:00:00</c:v>
                </c:pt>
                <c:pt idx="1087">
                  <c:v>2020-02-15 08:00:00</c:v>
                </c:pt>
                <c:pt idx="1088">
                  <c:v>2020-02-15 09:00:00</c:v>
                </c:pt>
                <c:pt idx="1089">
                  <c:v>2020-02-15 10:00:00</c:v>
                </c:pt>
                <c:pt idx="1090">
                  <c:v>2020-02-15 11:00:00</c:v>
                </c:pt>
                <c:pt idx="1091">
                  <c:v>2020-02-15 12:00:00</c:v>
                </c:pt>
                <c:pt idx="1092">
                  <c:v>2020-02-15 13:00:00</c:v>
                </c:pt>
                <c:pt idx="1093">
                  <c:v>2020-02-15 14:00:00</c:v>
                </c:pt>
                <c:pt idx="1094">
                  <c:v>2020-02-15 15:00:00</c:v>
                </c:pt>
                <c:pt idx="1095">
                  <c:v>2020-02-15 16:00:00</c:v>
                </c:pt>
                <c:pt idx="1096">
                  <c:v>2020-02-15 17:00:00</c:v>
                </c:pt>
                <c:pt idx="1097">
                  <c:v>2020-02-15 18:00:00</c:v>
                </c:pt>
                <c:pt idx="1098">
                  <c:v>2020-02-15 19:00:00</c:v>
                </c:pt>
                <c:pt idx="1099">
                  <c:v>2020-02-15 20:00:00</c:v>
                </c:pt>
                <c:pt idx="1100">
                  <c:v>2020-02-15 21:00:00</c:v>
                </c:pt>
                <c:pt idx="1101">
                  <c:v>2020-02-15 22:00:00</c:v>
                </c:pt>
                <c:pt idx="1102">
                  <c:v>2020-02-15 23:00:00</c:v>
                </c:pt>
                <c:pt idx="1103">
                  <c:v>2020-02-16 00:00:00</c:v>
                </c:pt>
                <c:pt idx="1104">
                  <c:v>2020-02-16 01:00:00</c:v>
                </c:pt>
                <c:pt idx="1105">
                  <c:v>2020-02-16 02:00:00</c:v>
                </c:pt>
                <c:pt idx="1106">
                  <c:v>2020-02-16 03:00:00</c:v>
                </c:pt>
                <c:pt idx="1107">
                  <c:v>2020-02-16 04:00:00</c:v>
                </c:pt>
                <c:pt idx="1108">
                  <c:v>2020-02-16 05:00:00</c:v>
                </c:pt>
                <c:pt idx="1109">
                  <c:v>2020-02-16 06:00:00</c:v>
                </c:pt>
                <c:pt idx="1110">
                  <c:v>2020-02-16 07:00:00</c:v>
                </c:pt>
                <c:pt idx="1111">
                  <c:v>2020-02-16 08:00:00</c:v>
                </c:pt>
                <c:pt idx="1112">
                  <c:v>2020-02-16 09:00:00</c:v>
                </c:pt>
                <c:pt idx="1113">
                  <c:v>2020-02-16 10:00:00</c:v>
                </c:pt>
                <c:pt idx="1114">
                  <c:v>2020-02-16 11:00:00</c:v>
                </c:pt>
                <c:pt idx="1115">
                  <c:v>2020-02-16 12:00:00</c:v>
                </c:pt>
                <c:pt idx="1116">
                  <c:v>2020-02-16 13:00:00</c:v>
                </c:pt>
                <c:pt idx="1117">
                  <c:v>2020-02-16 14:00:00</c:v>
                </c:pt>
                <c:pt idx="1118">
                  <c:v>2020-02-16 15:00:00</c:v>
                </c:pt>
                <c:pt idx="1119">
                  <c:v>2020-02-16 16:00:00</c:v>
                </c:pt>
                <c:pt idx="1120">
                  <c:v>2020-02-16 17:00:00</c:v>
                </c:pt>
                <c:pt idx="1121">
                  <c:v>2020-02-16 18:00:00</c:v>
                </c:pt>
                <c:pt idx="1122">
                  <c:v>2020-02-16 19:00:00</c:v>
                </c:pt>
                <c:pt idx="1123">
                  <c:v>2020-02-16 20:00:00</c:v>
                </c:pt>
                <c:pt idx="1124">
                  <c:v>2020-02-16 21:00:00</c:v>
                </c:pt>
                <c:pt idx="1125">
                  <c:v>2020-02-16 22:00:00</c:v>
                </c:pt>
                <c:pt idx="1126">
                  <c:v>2020-02-16 23:00:00</c:v>
                </c:pt>
                <c:pt idx="1127">
                  <c:v>2020-02-17 00:00:00</c:v>
                </c:pt>
                <c:pt idx="1128">
                  <c:v>2020-02-17 01:00:00</c:v>
                </c:pt>
                <c:pt idx="1129">
                  <c:v>2020-02-17 02:00:00</c:v>
                </c:pt>
                <c:pt idx="1130">
                  <c:v>2020-02-17 03:00:00</c:v>
                </c:pt>
                <c:pt idx="1131">
                  <c:v>2020-02-17 04:00:00</c:v>
                </c:pt>
                <c:pt idx="1132">
                  <c:v>2020-02-17 05:00:00</c:v>
                </c:pt>
                <c:pt idx="1133">
                  <c:v>2020-02-17 06:00:00</c:v>
                </c:pt>
                <c:pt idx="1134">
                  <c:v>2020-02-17 07:00:00</c:v>
                </c:pt>
                <c:pt idx="1135">
                  <c:v>2020-02-17 08:00:00</c:v>
                </c:pt>
                <c:pt idx="1136">
                  <c:v>2020-02-17 09:00:00</c:v>
                </c:pt>
                <c:pt idx="1137">
                  <c:v>2020-02-17 10:00:00</c:v>
                </c:pt>
                <c:pt idx="1138">
                  <c:v>2020-02-17 11:00:00</c:v>
                </c:pt>
                <c:pt idx="1139">
                  <c:v>2020-02-17 12:00:00</c:v>
                </c:pt>
                <c:pt idx="1140">
                  <c:v>2020-02-17 13:00:00</c:v>
                </c:pt>
                <c:pt idx="1141">
                  <c:v>2020-02-17 14:00:00</c:v>
                </c:pt>
                <c:pt idx="1142">
                  <c:v>2020-02-17 15:00:00</c:v>
                </c:pt>
                <c:pt idx="1143">
                  <c:v>2020-02-17 16:00:00</c:v>
                </c:pt>
                <c:pt idx="1144">
                  <c:v>2020-02-17 17:00:00</c:v>
                </c:pt>
                <c:pt idx="1145">
                  <c:v>2020-02-17 18:00:00</c:v>
                </c:pt>
                <c:pt idx="1146">
                  <c:v>2020-02-17 19:00:00</c:v>
                </c:pt>
                <c:pt idx="1147">
                  <c:v>2020-02-17 20:00:00</c:v>
                </c:pt>
                <c:pt idx="1148">
                  <c:v>2020-02-17 21:00:00</c:v>
                </c:pt>
                <c:pt idx="1149">
                  <c:v>2020-02-17 22:00:00</c:v>
                </c:pt>
                <c:pt idx="1150">
                  <c:v>2020-02-17 23:00:00</c:v>
                </c:pt>
                <c:pt idx="1151">
                  <c:v>2020-02-18 00:00:00</c:v>
                </c:pt>
                <c:pt idx="1152">
                  <c:v>2020-02-18 01:00:00</c:v>
                </c:pt>
                <c:pt idx="1153">
                  <c:v>2020-02-18 02:00:00</c:v>
                </c:pt>
                <c:pt idx="1154">
                  <c:v>2020-02-18 03:00:00</c:v>
                </c:pt>
                <c:pt idx="1155">
                  <c:v>2020-02-18 04:00:00</c:v>
                </c:pt>
                <c:pt idx="1156">
                  <c:v>2020-02-18 05:00:00</c:v>
                </c:pt>
                <c:pt idx="1157">
                  <c:v>2020-02-18 06:00:00</c:v>
                </c:pt>
                <c:pt idx="1158">
                  <c:v>2020-02-18 07:00:00</c:v>
                </c:pt>
                <c:pt idx="1159">
                  <c:v>2020-02-18 08:00:00</c:v>
                </c:pt>
                <c:pt idx="1160">
                  <c:v>2020-02-18 09:00:00</c:v>
                </c:pt>
                <c:pt idx="1161">
                  <c:v>2020-02-18 10:00:00</c:v>
                </c:pt>
                <c:pt idx="1162">
                  <c:v>2020-02-18 11:00:00</c:v>
                </c:pt>
                <c:pt idx="1163">
                  <c:v>2020-02-18 12:00:00</c:v>
                </c:pt>
                <c:pt idx="1164">
                  <c:v>2020-02-18 13:00:00</c:v>
                </c:pt>
                <c:pt idx="1165">
                  <c:v>2020-02-18 14:00:00</c:v>
                </c:pt>
                <c:pt idx="1166">
                  <c:v>2020-02-18 15:00:00</c:v>
                </c:pt>
                <c:pt idx="1167">
                  <c:v>2020-02-18 16:00:00</c:v>
                </c:pt>
                <c:pt idx="1168">
                  <c:v>2020-02-18 17:00:00</c:v>
                </c:pt>
                <c:pt idx="1169">
                  <c:v>2020-02-18 18:00:00</c:v>
                </c:pt>
                <c:pt idx="1170">
                  <c:v>2020-02-18 19:00:00</c:v>
                </c:pt>
                <c:pt idx="1171">
                  <c:v>2020-02-18 20:00:00</c:v>
                </c:pt>
                <c:pt idx="1172">
                  <c:v>2020-02-18 21:00:00</c:v>
                </c:pt>
                <c:pt idx="1173">
                  <c:v>2020-02-18 22:00:00</c:v>
                </c:pt>
                <c:pt idx="1174">
                  <c:v>2020-02-18 23:00:00</c:v>
                </c:pt>
                <c:pt idx="1175">
                  <c:v>2020-02-19 00:00:00</c:v>
                </c:pt>
                <c:pt idx="1176">
                  <c:v>2020-02-19 01:00:00</c:v>
                </c:pt>
                <c:pt idx="1177">
                  <c:v>2020-02-19 02:00:00</c:v>
                </c:pt>
                <c:pt idx="1178">
                  <c:v>2020-02-19 03:00:00</c:v>
                </c:pt>
                <c:pt idx="1179">
                  <c:v>2020-02-19 04:00:00</c:v>
                </c:pt>
                <c:pt idx="1180">
                  <c:v>2020-02-19 05:00:00</c:v>
                </c:pt>
                <c:pt idx="1181">
                  <c:v>2020-02-19 06:00:00</c:v>
                </c:pt>
                <c:pt idx="1182">
                  <c:v>2020-02-19 07:00:00</c:v>
                </c:pt>
                <c:pt idx="1183">
                  <c:v>2020-02-19 08:00:00</c:v>
                </c:pt>
                <c:pt idx="1184">
                  <c:v>2020-02-19 09:00:00</c:v>
                </c:pt>
                <c:pt idx="1185">
                  <c:v>2020-02-19 10:00:00</c:v>
                </c:pt>
                <c:pt idx="1186">
                  <c:v>2020-02-19 11:00:00</c:v>
                </c:pt>
                <c:pt idx="1187">
                  <c:v>2020-02-19 12:00:00</c:v>
                </c:pt>
                <c:pt idx="1188">
                  <c:v>2020-02-19 13:00:00</c:v>
                </c:pt>
                <c:pt idx="1189">
                  <c:v>2020-02-19 14:00:00</c:v>
                </c:pt>
                <c:pt idx="1190">
                  <c:v>2020-02-19 15:00:00</c:v>
                </c:pt>
                <c:pt idx="1191">
                  <c:v>2020-02-19 16:00:00</c:v>
                </c:pt>
                <c:pt idx="1192">
                  <c:v>2020-02-19 17:00:00</c:v>
                </c:pt>
                <c:pt idx="1193">
                  <c:v>2020-02-19 18:00:00</c:v>
                </c:pt>
                <c:pt idx="1194">
                  <c:v>2020-02-19 19:00:00</c:v>
                </c:pt>
                <c:pt idx="1195">
                  <c:v>2020-02-19 20:00:00</c:v>
                </c:pt>
                <c:pt idx="1196">
                  <c:v>2020-02-19 21:00:00</c:v>
                </c:pt>
                <c:pt idx="1197">
                  <c:v>2020-02-19 22:00:00</c:v>
                </c:pt>
                <c:pt idx="1198">
                  <c:v>2020-02-19 23:00:00</c:v>
                </c:pt>
                <c:pt idx="1199">
                  <c:v>2020-02-20 00:00:00</c:v>
                </c:pt>
                <c:pt idx="1200">
                  <c:v>2020-02-20 01:00:00</c:v>
                </c:pt>
                <c:pt idx="1201">
                  <c:v>2020-02-20 02:00:00</c:v>
                </c:pt>
                <c:pt idx="1202">
                  <c:v>2020-02-20 03:00:00</c:v>
                </c:pt>
                <c:pt idx="1203">
                  <c:v>2020-02-20 04:00:00</c:v>
                </c:pt>
                <c:pt idx="1204">
                  <c:v>2020-02-20 05:00:00</c:v>
                </c:pt>
                <c:pt idx="1205">
                  <c:v>2020-02-20 06:00:00</c:v>
                </c:pt>
                <c:pt idx="1206">
                  <c:v>2020-02-20 07:00:00</c:v>
                </c:pt>
                <c:pt idx="1207">
                  <c:v>2020-02-20 08:00:00</c:v>
                </c:pt>
                <c:pt idx="1208">
                  <c:v>2020-02-20 09:00:00</c:v>
                </c:pt>
                <c:pt idx="1209">
                  <c:v>2020-02-20 10:00:00</c:v>
                </c:pt>
                <c:pt idx="1210">
                  <c:v>2020-02-20 11:00:00</c:v>
                </c:pt>
                <c:pt idx="1211">
                  <c:v>2020-02-20 12:00:00</c:v>
                </c:pt>
                <c:pt idx="1212">
                  <c:v>2020-02-20 13:00:00</c:v>
                </c:pt>
                <c:pt idx="1213">
                  <c:v>2020-02-20 14:00:00</c:v>
                </c:pt>
                <c:pt idx="1214">
                  <c:v>2020-02-20 15:00:00</c:v>
                </c:pt>
                <c:pt idx="1215">
                  <c:v>2020-02-20 16:00:00</c:v>
                </c:pt>
                <c:pt idx="1216">
                  <c:v>2020-02-20 17:00:00</c:v>
                </c:pt>
                <c:pt idx="1217">
                  <c:v>2020-02-20 18:00:00</c:v>
                </c:pt>
                <c:pt idx="1218">
                  <c:v>2020-02-20 19:00:00</c:v>
                </c:pt>
                <c:pt idx="1219">
                  <c:v>2020-02-20 20:00:00</c:v>
                </c:pt>
                <c:pt idx="1220">
                  <c:v>2020-02-20 21:00:00</c:v>
                </c:pt>
                <c:pt idx="1221">
                  <c:v>2020-02-20 22:00:00</c:v>
                </c:pt>
                <c:pt idx="1222">
                  <c:v>2020-02-20 23:00:00</c:v>
                </c:pt>
                <c:pt idx="1223">
                  <c:v>2020-02-21 00:00:00</c:v>
                </c:pt>
                <c:pt idx="1224">
                  <c:v>2020-02-21 01:00:00</c:v>
                </c:pt>
                <c:pt idx="1225">
                  <c:v>2020-02-21 02:00:00</c:v>
                </c:pt>
                <c:pt idx="1226">
                  <c:v>2020-02-21 03:00:00</c:v>
                </c:pt>
                <c:pt idx="1227">
                  <c:v>2020-02-21 04:00:00</c:v>
                </c:pt>
                <c:pt idx="1228">
                  <c:v>2020-02-21 05:00:00</c:v>
                </c:pt>
                <c:pt idx="1229">
                  <c:v>2020-02-21 06:00:00</c:v>
                </c:pt>
                <c:pt idx="1230">
                  <c:v>2020-02-21 07:00:00</c:v>
                </c:pt>
                <c:pt idx="1231">
                  <c:v>2020-02-21 08:00:00</c:v>
                </c:pt>
                <c:pt idx="1232">
                  <c:v>2020-02-21 09:00:00</c:v>
                </c:pt>
                <c:pt idx="1233">
                  <c:v>2020-02-21 10:00:00</c:v>
                </c:pt>
                <c:pt idx="1234">
                  <c:v>2020-02-21 11:00:00</c:v>
                </c:pt>
                <c:pt idx="1235">
                  <c:v>2020-02-21 12:00:00</c:v>
                </c:pt>
                <c:pt idx="1236">
                  <c:v>2020-02-21 13:00:00</c:v>
                </c:pt>
                <c:pt idx="1237">
                  <c:v>2020-02-21 14:00:00</c:v>
                </c:pt>
                <c:pt idx="1238">
                  <c:v>2020-02-21 15:00:00</c:v>
                </c:pt>
                <c:pt idx="1239">
                  <c:v>2020-02-21 16:00:00</c:v>
                </c:pt>
                <c:pt idx="1240">
                  <c:v>2020-02-21 17:00:00</c:v>
                </c:pt>
                <c:pt idx="1241">
                  <c:v>2020-02-21 18:00:00</c:v>
                </c:pt>
                <c:pt idx="1242">
                  <c:v>2020-02-21 19:00:00</c:v>
                </c:pt>
                <c:pt idx="1243">
                  <c:v>2020-02-21 20:00:00</c:v>
                </c:pt>
                <c:pt idx="1244">
                  <c:v>2020-02-21 21:00:00</c:v>
                </c:pt>
                <c:pt idx="1245">
                  <c:v>2020-02-21 22:00:00</c:v>
                </c:pt>
                <c:pt idx="1246">
                  <c:v>2020-02-21 23:00:00</c:v>
                </c:pt>
                <c:pt idx="1247">
                  <c:v>2020-02-22 00:00:00</c:v>
                </c:pt>
                <c:pt idx="1248">
                  <c:v>2020-02-22 01:00:00</c:v>
                </c:pt>
                <c:pt idx="1249">
                  <c:v>2020-02-22 02:00:00</c:v>
                </c:pt>
                <c:pt idx="1250">
                  <c:v>2020-02-22 03:00:00</c:v>
                </c:pt>
                <c:pt idx="1251">
                  <c:v>2020-02-22 04:00:00</c:v>
                </c:pt>
                <c:pt idx="1252">
                  <c:v>2020-02-22 05:00:00</c:v>
                </c:pt>
                <c:pt idx="1253">
                  <c:v>2020-02-22 06:00:00</c:v>
                </c:pt>
                <c:pt idx="1254">
                  <c:v>2020-02-22 07:00:00</c:v>
                </c:pt>
                <c:pt idx="1255">
                  <c:v>2020-02-22 08:00:00</c:v>
                </c:pt>
                <c:pt idx="1256">
                  <c:v>2020-02-22 09:00:00</c:v>
                </c:pt>
                <c:pt idx="1257">
                  <c:v>2020-02-22 10:00:00</c:v>
                </c:pt>
                <c:pt idx="1258">
                  <c:v>2020-02-22 11:00:00</c:v>
                </c:pt>
                <c:pt idx="1259">
                  <c:v>2020-02-22 12:00:00</c:v>
                </c:pt>
                <c:pt idx="1260">
                  <c:v>2020-02-22 13:00:00</c:v>
                </c:pt>
                <c:pt idx="1261">
                  <c:v>2020-02-22 14:00:00</c:v>
                </c:pt>
                <c:pt idx="1262">
                  <c:v>2020-02-22 15:00:00</c:v>
                </c:pt>
                <c:pt idx="1263">
                  <c:v>2020-02-22 16:00:00</c:v>
                </c:pt>
                <c:pt idx="1264">
                  <c:v>2020-02-22 17:00:00</c:v>
                </c:pt>
                <c:pt idx="1265">
                  <c:v>2020-02-22 18:00:00</c:v>
                </c:pt>
                <c:pt idx="1266">
                  <c:v>2020-02-22 19:00:00</c:v>
                </c:pt>
                <c:pt idx="1267">
                  <c:v>2020-02-22 20:00:00</c:v>
                </c:pt>
                <c:pt idx="1268">
                  <c:v>2020-02-22 21:00:00</c:v>
                </c:pt>
                <c:pt idx="1269">
                  <c:v>2020-02-22 22:00:00</c:v>
                </c:pt>
                <c:pt idx="1270">
                  <c:v>2020-02-22 23:00:00</c:v>
                </c:pt>
                <c:pt idx="1271">
                  <c:v>2020-02-23 00:00:00</c:v>
                </c:pt>
                <c:pt idx="1272">
                  <c:v>2020-02-23 01:00:00</c:v>
                </c:pt>
                <c:pt idx="1273">
                  <c:v>2020-02-23 02:00:00</c:v>
                </c:pt>
                <c:pt idx="1274">
                  <c:v>2020-02-23 03:00:00</c:v>
                </c:pt>
                <c:pt idx="1275">
                  <c:v>2020-02-23 04:00:00</c:v>
                </c:pt>
                <c:pt idx="1276">
                  <c:v>2020-02-23 05:00:00</c:v>
                </c:pt>
                <c:pt idx="1277">
                  <c:v>2020-02-23 06:00:00</c:v>
                </c:pt>
                <c:pt idx="1278">
                  <c:v>2020-02-23 07:00:00</c:v>
                </c:pt>
                <c:pt idx="1279">
                  <c:v>2020-02-23 08:00:00</c:v>
                </c:pt>
                <c:pt idx="1280">
                  <c:v>2020-02-23 09:00:00</c:v>
                </c:pt>
                <c:pt idx="1281">
                  <c:v>2020-02-23 10:00:00</c:v>
                </c:pt>
                <c:pt idx="1282">
                  <c:v>2020-02-23 11:00:00</c:v>
                </c:pt>
                <c:pt idx="1283">
                  <c:v>2020-02-23 12:00:00</c:v>
                </c:pt>
                <c:pt idx="1284">
                  <c:v>2020-02-23 13:00:00</c:v>
                </c:pt>
                <c:pt idx="1285">
                  <c:v>2020-02-23 14:00:00</c:v>
                </c:pt>
                <c:pt idx="1286">
                  <c:v>2020-02-23 15:00:00</c:v>
                </c:pt>
                <c:pt idx="1287">
                  <c:v>2020-02-23 16:00:00</c:v>
                </c:pt>
                <c:pt idx="1288">
                  <c:v>2020-02-23 17:00:00</c:v>
                </c:pt>
                <c:pt idx="1289">
                  <c:v>2020-02-23 18:00:00</c:v>
                </c:pt>
                <c:pt idx="1290">
                  <c:v>2020-02-23 19:00:00</c:v>
                </c:pt>
                <c:pt idx="1291">
                  <c:v>2020-02-23 20:00:00</c:v>
                </c:pt>
                <c:pt idx="1292">
                  <c:v>2020-02-23 21:00:00</c:v>
                </c:pt>
                <c:pt idx="1293">
                  <c:v>2020-02-23 22:00:00</c:v>
                </c:pt>
                <c:pt idx="1294">
                  <c:v>2020-02-23 23:00:00</c:v>
                </c:pt>
                <c:pt idx="1295">
                  <c:v>2020-02-24 00:00:00</c:v>
                </c:pt>
                <c:pt idx="1296">
                  <c:v>2020-02-24 01:00:00</c:v>
                </c:pt>
                <c:pt idx="1297">
                  <c:v>2020-02-24 02:00:00</c:v>
                </c:pt>
                <c:pt idx="1298">
                  <c:v>2020-02-24 03:00:00</c:v>
                </c:pt>
                <c:pt idx="1299">
                  <c:v>2020-02-24 04:00:00</c:v>
                </c:pt>
                <c:pt idx="1300">
                  <c:v>2020-02-24 05:00:00</c:v>
                </c:pt>
                <c:pt idx="1301">
                  <c:v>2020-02-24 06:00:00</c:v>
                </c:pt>
                <c:pt idx="1302">
                  <c:v>2020-02-24 07:00:00</c:v>
                </c:pt>
                <c:pt idx="1303">
                  <c:v>2020-02-24 08:00:00</c:v>
                </c:pt>
                <c:pt idx="1304">
                  <c:v>2020-02-24 09:00:00</c:v>
                </c:pt>
                <c:pt idx="1305">
                  <c:v>2020-02-24 10:00:00</c:v>
                </c:pt>
                <c:pt idx="1306">
                  <c:v>2020-02-24 11:00:00</c:v>
                </c:pt>
                <c:pt idx="1307">
                  <c:v>2020-02-24 12:00:00</c:v>
                </c:pt>
                <c:pt idx="1308">
                  <c:v>2020-02-24 13:00:00</c:v>
                </c:pt>
                <c:pt idx="1309">
                  <c:v>2020-02-24 14:00:00</c:v>
                </c:pt>
                <c:pt idx="1310">
                  <c:v>2020-02-24 15:00:00</c:v>
                </c:pt>
                <c:pt idx="1311">
                  <c:v>2020-02-24 16:00:00</c:v>
                </c:pt>
                <c:pt idx="1312">
                  <c:v>2020-02-24 17:00:00</c:v>
                </c:pt>
                <c:pt idx="1313">
                  <c:v>2020-02-24 18:00:00</c:v>
                </c:pt>
                <c:pt idx="1314">
                  <c:v>2020-02-24 19:00:00</c:v>
                </c:pt>
                <c:pt idx="1315">
                  <c:v>2020-02-24 20:00:00</c:v>
                </c:pt>
                <c:pt idx="1316">
                  <c:v>2020-02-24 21:00:00</c:v>
                </c:pt>
                <c:pt idx="1317">
                  <c:v>2020-02-24 22:00:00</c:v>
                </c:pt>
                <c:pt idx="1318">
                  <c:v>2020-02-24 23:00:00</c:v>
                </c:pt>
                <c:pt idx="1319">
                  <c:v>2020-02-25 00:00:00</c:v>
                </c:pt>
                <c:pt idx="1320">
                  <c:v>2020-02-25 01:00:00</c:v>
                </c:pt>
                <c:pt idx="1321">
                  <c:v>2020-02-25 02:00:00</c:v>
                </c:pt>
                <c:pt idx="1322">
                  <c:v>2020-02-25 03:00:00</c:v>
                </c:pt>
                <c:pt idx="1323">
                  <c:v>2020-02-25 04:00:00</c:v>
                </c:pt>
                <c:pt idx="1324">
                  <c:v>2020-02-25 05:00:00</c:v>
                </c:pt>
                <c:pt idx="1325">
                  <c:v>2020-02-25 06:00:00</c:v>
                </c:pt>
                <c:pt idx="1326">
                  <c:v>2020-02-25 07:00:00</c:v>
                </c:pt>
                <c:pt idx="1327">
                  <c:v>2020-02-25 08:00:00</c:v>
                </c:pt>
                <c:pt idx="1328">
                  <c:v>2020-02-25 09:00:00</c:v>
                </c:pt>
                <c:pt idx="1329">
                  <c:v>2020-02-25 10:00:00</c:v>
                </c:pt>
                <c:pt idx="1330">
                  <c:v>2020-02-25 11:00:00</c:v>
                </c:pt>
                <c:pt idx="1331">
                  <c:v>2020-02-25 12:00:00</c:v>
                </c:pt>
                <c:pt idx="1332">
                  <c:v>2020-02-25 13:00:00</c:v>
                </c:pt>
                <c:pt idx="1333">
                  <c:v>2020-02-25 14:00:00</c:v>
                </c:pt>
                <c:pt idx="1334">
                  <c:v>2020-02-25 15:00:00</c:v>
                </c:pt>
                <c:pt idx="1335">
                  <c:v>2020-02-25 16:00:00</c:v>
                </c:pt>
                <c:pt idx="1336">
                  <c:v>2020-02-25 17:00:00</c:v>
                </c:pt>
                <c:pt idx="1337">
                  <c:v>2020-02-25 18:00:00</c:v>
                </c:pt>
                <c:pt idx="1338">
                  <c:v>2020-02-25 19:00:00</c:v>
                </c:pt>
                <c:pt idx="1339">
                  <c:v>2020-02-25 20:00:00</c:v>
                </c:pt>
                <c:pt idx="1340">
                  <c:v>2020-02-25 21:00:00</c:v>
                </c:pt>
                <c:pt idx="1341">
                  <c:v>2020-02-25 22:00:00</c:v>
                </c:pt>
                <c:pt idx="1342">
                  <c:v>2020-02-25 23:00:00</c:v>
                </c:pt>
                <c:pt idx="1343">
                  <c:v>2020-02-26 00:00:00</c:v>
                </c:pt>
                <c:pt idx="1344">
                  <c:v>2020-02-26 01:00:00</c:v>
                </c:pt>
                <c:pt idx="1345">
                  <c:v>2020-02-26 02:00:00</c:v>
                </c:pt>
                <c:pt idx="1346">
                  <c:v>2020-02-26 03:00:00</c:v>
                </c:pt>
                <c:pt idx="1347">
                  <c:v>2020-02-26 04:00:00</c:v>
                </c:pt>
                <c:pt idx="1348">
                  <c:v>2020-02-26 05:00:00</c:v>
                </c:pt>
                <c:pt idx="1349">
                  <c:v>2020-02-26 06:00:00</c:v>
                </c:pt>
                <c:pt idx="1350">
                  <c:v>2020-02-26 07:00:00</c:v>
                </c:pt>
                <c:pt idx="1351">
                  <c:v>2020-02-26 08:00:00</c:v>
                </c:pt>
                <c:pt idx="1352">
                  <c:v>2020-02-26 09:00:00</c:v>
                </c:pt>
                <c:pt idx="1353">
                  <c:v>2020-02-26 10:00:00</c:v>
                </c:pt>
                <c:pt idx="1354">
                  <c:v>2020-02-26 11:00:00</c:v>
                </c:pt>
                <c:pt idx="1355">
                  <c:v>2020-02-26 12:00:00</c:v>
                </c:pt>
                <c:pt idx="1356">
                  <c:v>2020-02-26 13:00:00</c:v>
                </c:pt>
                <c:pt idx="1357">
                  <c:v>2020-02-26 14:00:00</c:v>
                </c:pt>
                <c:pt idx="1358">
                  <c:v>2020-02-26 15:00:00</c:v>
                </c:pt>
                <c:pt idx="1359">
                  <c:v>2020-02-26 16:00:00</c:v>
                </c:pt>
                <c:pt idx="1360">
                  <c:v>2020-02-26 17:00:00</c:v>
                </c:pt>
                <c:pt idx="1361">
                  <c:v>2020-02-26 18:00:00</c:v>
                </c:pt>
                <c:pt idx="1362">
                  <c:v>2020-02-26 19:00:00</c:v>
                </c:pt>
                <c:pt idx="1363">
                  <c:v>2020-02-26 20:00:00</c:v>
                </c:pt>
                <c:pt idx="1364">
                  <c:v>2020-02-26 21:00:00</c:v>
                </c:pt>
                <c:pt idx="1365">
                  <c:v>2020-02-26 22:00:00</c:v>
                </c:pt>
                <c:pt idx="1366">
                  <c:v>2020-02-26 23:00:00</c:v>
                </c:pt>
                <c:pt idx="1367">
                  <c:v>2020-02-27 00:00:00</c:v>
                </c:pt>
                <c:pt idx="1368">
                  <c:v>2020-02-27 01:00:00</c:v>
                </c:pt>
                <c:pt idx="1369">
                  <c:v>2020-02-27 02:00:00</c:v>
                </c:pt>
                <c:pt idx="1370">
                  <c:v>2020-02-27 03:00:00</c:v>
                </c:pt>
                <c:pt idx="1371">
                  <c:v>2020-02-27 04:00:00</c:v>
                </c:pt>
                <c:pt idx="1372">
                  <c:v>2020-02-27 05:00:00</c:v>
                </c:pt>
                <c:pt idx="1373">
                  <c:v>2020-02-27 06:00:00</c:v>
                </c:pt>
                <c:pt idx="1374">
                  <c:v>2020-02-27 07:00:00</c:v>
                </c:pt>
                <c:pt idx="1375">
                  <c:v>2020-02-27 08:00:00</c:v>
                </c:pt>
                <c:pt idx="1376">
                  <c:v>2020-02-27 09:00:00</c:v>
                </c:pt>
                <c:pt idx="1377">
                  <c:v>2020-02-27 10:00:00</c:v>
                </c:pt>
                <c:pt idx="1378">
                  <c:v>2020-02-27 11:00:00</c:v>
                </c:pt>
                <c:pt idx="1379">
                  <c:v>2020-02-27 12:00:00</c:v>
                </c:pt>
                <c:pt idx="1380">
                  <c:v>2020-02-27 13:00:00</c:v>
                </c:pt>
                <c:pt idx="1381">
                  <c:v>2020-02-27 14:00:00</c:v>
                </c:pt>
                <c:pt idx="1382">
                  <c:v>2020-02-27 15:00:00</c:v>
                </c:pt>
                <c:pt idx="1383">
                  <c:v>2020-02-27 16:00:00</c:v>
                </c:pt>
                <c:pt idx="1384">
                  <c:v>2020-02-27 17:00:00</c:v>
                </c:pt>
                <c:pt idx="1385">
                  <c:v>2020-02-27 18:00:00</c:v>
                </c:pt>
                <c:pt idx="1386">
                  <c:v>2020-02-27 19:00:00</c:v>
                </c:pt>
                <c:pt idx="1387">
                  <c:v>2020-02-27 20:00:00</c:v>
                </c:pt>
                <c:pt idx="1388">
                  <c:v>2020-02-27 21:00:00</c:v>
                </c:pt>
                <c:pt idx="1389">
                  <c:v>2020-02-27 22:00:00</c:v>
                </c:pt>
                <c:pt idx="1390">
                  <c:v>2020-02-27 23:00:00</c:v>
                </c:pt>
                <c:pt idx="1391">
                  <c:v>2020-02-28 00:00:00</c:v>
                </c:pt>
                <c:pt idx="1392">
                  <c:v>2020-02-28 01:00:00</c:v>
                </c:pt>
                <c:pt idx="1393">
                  <c:v>2020-02-28 02:00:00</c:v>
                </c:pt>
                <c:pt idx="1394">
                  <c:v>2020-02-28 03:00:00</c:v>
                </c:pt>
                <c:pt idx="1395">
                  <c:v>2020-02-28 04:00:00</c:v>
                </c:pt>
                <c:pt idx="1396">
                  <c:v>2020-02-28 05:00:00</c:v>
                </c:pt>
                <c:pt idx="1397">
                  <c:v>2020-02-28 06:00:00</c:v>
                </c:pt>
                <c:pt idx="1398">
                  <c:v>2020-02-28 07:00:00</c:v>
                </c:pt>
                <c:pt idx="1399">
                  <c:v>2020-02-28 08:00:00</c:v>
                </c:pt>
                <c:pt idx="1400">
                  <c:v>2020-02-28 09:00:00</c:v>
                </c:pt>
                <c:pt idx="1401">
                  <c:v>2020-02-28 10:00:00</c:v>
                </c:pt>
                <c:pt idx="1402">
                  <c:v>2020-02-28 11:00:00</c:v>
                </c:pt>
                <c:pt idx="1403">
                  <c:v>2020-02-28 12:00:00</c:v>
                </c:pt>
                <c:pt idx="1404">
                  <c:v>2020-02-28 13:00:00</c:v>
                </c:pt>
                <c:pt idx="1405">
                  <c:v>2020-02-28 14:00:00</c:v>
                </c:pt>
                <c:pt idx="1406">
                  <c:v>2020-02-28 15:00:00</c:v>
                </c:pt>
                <c:pt idx="1407">
                  <c:v>2020-02-28 16:00:00</c:v>
                </c:pt>
                <c:pt idx="1408">
                  <c:v>2020-02-28 17:00:00</c:v>
                </c:pt>
                <c:pt idx="1409">
                  <c:v>2020-02-28 18:00:00</c:v>
                </c:pt>
                <c:pt idx="1410">
                  <c:v>2020-02-28 19:00:00</c:v>
                </c:pt>
                <c:pt idx="1411">
                  <c:v>2020-02-28 20:00:00</c:v>
                </c:pt>
                <c:pt idx="1412">
                  <c:v>2020-02-28 21:00:00</c:v>
                </c:pt>
                <c:pt idx="1413">
                  <c:v>2020-02-28 22:00:00</c:v>
                </c:pt>
                <c:pt idx="1414">
                  <c:v>2020-02-28 23:00:00</c:v>
                </c:pt>
                <c:pt idx="1415">
                  <c:v>2020-02-29 00:00:00</c:v>
                </c:pt>
                <c:pt idx="1416">
                  <c:v>2020-02-29 01:00:00</c:v>
                </c:pt>
                <c:pt idx="1417">
                  <c:v>2020-02-29 02:00:00</c:v>
                </c:pt>
                <c:pt idx="1418">
                  <c:v>2020-02-29 03:00:00</c:v>
                </c:pt>
                <c:pt idx="1419">
                  <c:v>2020-02-29 04:00:00</c:v>
                </c:pt>
                <c:pt idx="1420">
                  <c:v>2020-02-29 05:00:00</c:v>
                </c:pt>
                <c:pt idx="1421">
                  <c:v>2020-02-29 06:00:00</c:v>
                </c:pt>
                <c:pt idx="1422">
                  <c:v>2020-02-29 07:00:00</c:v>
                </c:pt>
                <c:pt idx="1423">
                  <c:v>2020-02-29 08:00:00</c:v>
                </c:pt>
                <c:pt idx="1424">
                  <c:v>2020-02-29 09:00:00</c:v>
                </c:pt>
                <c:pt idx="1425">
                  <c:v>2020-02-29 10:00:00</c:v>
                </c:pt>
                <c:pt idx="1426">
                  <c:v>2020-02-29 11:00:00</c:v>
                </c:pt>
                <c:pt idx="1427">
                  <c:v>2020-02-29 12:00:00</c:v>
                </c:pt>
                <c:pt idx="1428">
                  <c:v>2020-02-29 13:00:00</c:v>
                </c:pt>
                <c:pt idx="1429">
                  <c:v>2020-02-29 14:00:00</c:v>
                </c:pt>
                <c:pt idx="1430">
                  <c:v>2020-02-29 15:00:00</c:v>
                </c:pt>
                <c:pt idx="1431">
                  <c:v>2020-02-29 16:00:00</c:v>
                </c:pt>
                <c:pt idx="1432">
                  <c:v>2020-02-29 17:00:00</c:v>
                </c:pt>
                <c:pt idx="1433">
                  <c:v>2020-02-29 18:00:00</c:v>
                </c:pt>
                <c:pt idx="1434">
                  <c:v>2020-02-29 19:00:00</c:v>
                </c:pt>
                <c:pt idx="1435">
                  <c:v>2020-02-29 20:00:00</c:v>
                </c:pt>
                <c:pt idx="1436">
                  <c:v>2020-02-29 21:00:00</c:v>
                </c:pt>
                <c:pt idx="1437">
                  <c:v>2020-02-29 22:00:00</c:v>
                </c:pt>
                <c:pt idx="1438">
                  <c:v>2020-02-29 23:00:00</c:v>
                </c:pt>
                <c:pt idx="1439">
                  <c:v>2020-03-01 00:00:00</c:v>
                </c:pt>
                <c:pt idx="1440">
                  <c:v>2020-03-01 01:00:00</c:v>
                </c:pt>
                <c:pt idx="1441">
                  <c:v>2020-03-01 02:00:00</c:v>
                </c:pt>
                <c:pt idx="1442">
                  <c:v>2020-03-01 03:00:00</c:v>
                </c:pt>
                <c:pt idx="1443">
                  <c:v>2020-03-01 04:00:00</c:v>
                </c:pt>
                <c:pt idx="1444">
                  <c:v>2020-03-01 05:00:00</c:v>
                </c:pt>
                <c:pt idx="1445">
                  <c:v>2020-03-01 06:00:00</c:v>
                </c:pt>
                <c:pt idx="1446">
                  <c:v>2020-03-01 07:00:00</c:v>
                </c:pt>
                <c:pt idx="1447">
                  <c:v>2020-03-01 08:00:00</c:v>
                </c:pt>
                <c:pt idx="1448">
                  <c:v>2020-03-01 09:00:00</c:v>
                </c:pt>
                <c:pt idx="1449">
                  <c:v>2020-03-01 10:00:00</c:v>
                </c:pt>
                <c:pt idx="1450">
                  <c:v>2020-03-01 11:00:00</c:v>
                </c:pt>
                <c:pt idx="1451">
                  <c:v>2020-03-01 12:00:00</c:v>
                </c:pt>
                <c:pt idx="1452">
                  <c:v>2020-03-01 13:00:00</c:v>
                </c:pt>
                <c:pt idx="1453">
                  <c:v>2020-03-01 14:00:00</c:v>
                </c:pt>
                <c:pt idx="1454">
                  <c:v>2020-03-01 15:00:00</c:v>
                </c:pt>
                <c:pt idx="1455">
                  <c:v>2020-03-01 16:00:00</c:v>
                </c:pt>
                <c:pt idx="1456">
                  <c:v>2020-03-01 17:00:00</c:v>
                </c:pt>
                <c:pt idx="1457">
                  <c:v>2020-03-01 18:00:00</c:v>
                </c:pt>
                <c:pt idx="1458">
                  <c:v>2020-03-01 19:00:00</c:v>
                </c:pt>
                <c:pt idx="1459">
                  <c:v>2020-03-01 20:00:00</c:v>
                </c:pt>
                <c:pt idx="1460">
                  <c:v>2020-03-01 21:00:00</c:v>
                </c:pt>
                <c:pt idx="1461">
                  <c:v>2020-03-01 22:00:00</c:v>
                </c:pt>
                <c:pt idx="1462">
                  <c:v>2020-03-01 23:00:00</c:v>
                </c:pt>
                <c:pt idx="1463">
                  <c:v>2020-03-02 00:00:00</c:v>
                </c:pt>
                <c:pt idx="1464">
                  <c:v>2020-03-02 01:00:00</c:v>
                </c:pt>
                <c:pt idx="1465">
                  <c:v>2020-03-02 02:00:00</c:v>
                </c:pt>
                <c:pt idx="1466">
                  <c:v>2020-03-02 03:00:00</c:v>
                </c:pt>
                <c:pt idx="1467">
                  <c:v>2020-03-02 04:00:00</c:v>
                </c:pt>
                <c:pt idx="1468">
                  <c:v>2020-03-02 05:00:00</c:v>
                </c:pt>
                <c:pt idx="1469">
                  <c:v>2020-03-02 06:00:00</c:v>
                </c:pt>
                <c:pt idx="1470">
                  <c:v>2020-03-02 07:00:00</c:v>
                </c:pt>
                <c:pt idx="1471">
                  <c:v>2020-03-02 08:00:00</c:v>
                </c:pt>
                <c:pt idx="1472">
                  <c:v>2020-03-02 09:00:00</c:v>
                </c:pt>
                <c:pt idx="1473">
                  <c:v>2020-03-02 10:00:00</c:v>
                </c:pt>
                <c:pt idx="1474">
                  <c:v>2020-03-02 11:00:00</c:v>
                </c:pt>
                <c:pt idx="1475">
                  <c:v>2020-03-02 12:00:00</c:v>
                </c:pt>
                <c:pt idx="1476">
                  <c:v>2020-03-02 13:00:00</c:v>
                </c:pt>
                <c:pt idx="1477">
                  <c:v>2020-03-02 14:00:00</c:v>
                </c:pt>
                <c:pt idx="1478">
                  <c:v>2020-03-02 15:00:00</c:v>
                </c:pt>
                <c:pt idx="1479">
                  <c:v>2020-03-02 16:00:00</c:v>
                </c:pt>
                <c:pt idx="1480">
                  <c:v>2020-03-02 17:00:00</c:v>
                </c:pt>
                <c:pt idx="1481">
                  <c:v>2020-03-02 18:00:00</c:v>
                </c:pt>
                <c:pt idx="1482">
                  <c:v>2020-03-02 19:00:00</c:v>
                </c:pt>
                <c:pt idx="1483">
                  <c:v>2020-03-02 20:00:00</c:v>
                </c:pt>
                <c:pt idx="1484">
                  <c:v>2020-03-02 21:00:00</c:v>
                </c:pt>
                <c:pt idx="1485">
                  <c:v>2020-03-02 22:00:00</c:v>
                </c:pt>
                <c:pt idx="1486">
                  <c:v>2020-03-02 23:00:00</c:v>
                </c:pt>
                <c:pt idx="1487">
                  <c:v>2020-03-03 00:00:00</c:v>
                </c:pt>
                <c:pt idx="1488">
                  <c:v>2020-03-03 01:00:00</c:v>
                </c:pt>
                <c:pt idx="1489">
                  <c:v>2020-03-03 02:00:00</c:v>
                </c:pt>
                <c:pt idx="1490">
                  <c:v>2020-03-03 03:00:00</c:v>
                </c:pt>
                <c:pt idx="1491">
                  <c:v>2020-03-03 04:00:00</c:v>
                </c:pt>
                <c:pt idx="1492">
                  <c:v>2020-03-03 05:00:00</c:v>
                </c:pt>
                <c:pt idx="1493">
                  <c:v>2020-03-03 06:00:00</c:v>
                </c:pt>
                <c:pt idx="1494">
                  <c:v>2020-03-03 07:00:00</c:v>
                </c:pt>
                <c:pt idx="1495">
                  <c:v>2020-03-03 08:00:00</c:v>
                </c:pt>
                <c:pt idx="1496">
                  <c:v>2020-03-03 09:00:00</c:v>
                </c:pt>
                <c:pt idx="1497">
                  <c:v>2020-03-03 10:00:00</c:v>
                </c:pt>
                <c:pt idx="1498">
                  <c:v>2020-03-03 11:00:00</c:v>
                </c:pt>
                <c:pt idx="1499">
                  <c:v>2020-03-03 12:00:00</c:v>
                </c:pt>
                <c:pt idx="1500">
                  <c:v>2020-03-03 13:00:00</c:v>
                </c:pt>
                <c:pt idx="1501">
                  <c:v>2020-03-03 14:00:00</c:v>
                </c:pt>
                <c:pt idx="1502">
                  <c:v>2020-03-03 15:00:00</c:v>
                </c:pt>
                <c:pt idx="1503">
                  <c:v>2020-03-03 16:00:00</c:v>
                </c:pt>
                <c:pt idx="1504">
                  <c:v>2020-03-03 17:00:00</c:v>
                </c:pt>
                <c:pt idx="1505">
                  <c:v>2020-03-03 18:00:00</c:v>
                </c:pt>
                <c:pt idx="1506">
                  <c:v>2020-03-03 19:00:00</c:v>
                </c:pt>
                <c:pt idx="1507">
                  <c:v>2020-03-03 20:00:00</c:v>
                </c:pt>
                <c:pt idx="1508">
                  <c:v>2020-03-03 21:00:00</c:v>
                </c:pt>
                <c:pt idx="1509">
                  <c:v>2020-03-03 22:00:00</c:v>
                </c:pt>
                <c:pt idx="1510">
                  <c:v>2020-03-03 23:00:00</c:v>
                </c:pt>
                <c:pt idx="1511">
                  <c:v>2020-03-04 00:00:00</c:v>
                </c:pt>
                <c:pt idx="1512">
                  <c:v>2020-03-04 01:00:00</c:v>
                </c:pt>
                <c:pt idx="1513">
                  <c:v>2020-03-04 02:00:00</c:v>
                </c:pt>
                <c:pt idx="1514">
                  <c:v>2020-03-04 03:00:00</c:v>
                </c:pt>
                <c:pt idx="1515">
                  <c:v>2020-03-04 04:00:00</c:v>
                </c:pt>
                <c:pt idx="1516">
                  <c:v>2020-03-04 05:00:00</c:v>
                </c:pt>
                <c:pt idx="1517">
                  <c:v>2020-03-04 06:00:00</c:v>
                </c:pt>
                <c:pt idx="1518">
                  <c:v>2020-03-04 07:00:00</c:v>
                </c:pt>
                <c:pt idx="1519">
                  <c:v>2020-03-04 08:00:00</c:v>
                </c:pt>
                <c:pt idx="1520">
                  <c:v>2020-03-04 09:00:00</c:v>
                </c:pt>
                <c:pt idx="1521">
                  <c:v>2020-03-04 10:00:00</c:v>
                </c:pt>
                <c:pt idx="1522">
                  <c:v>2020-03-04 11:00:00</c:v>
                </c:pt>
                <c:pt idx="1523">
                  <c:v>2020-03-04 12:00:00</c:v>
                </c:pt>
                <c:pt idx="1524">
                  <c:v>2020-03-04 13:00:00</c:v>
                </c:pt>
                <c:pt idx="1525">
                  <c:v>2020-03-04 14:00:00</c:v>
                </c:pt>
                <c:pt idx="1526">
                  <c:v>2020-03-04 15:00:00</c:v>
                </c:pt>
                <c:pt idx="1527">
                  <c:v>2020-03-04 16:00:00</c:v>
                </c:pt>
                <c:pt idx="1528">
                  <c:v>2020-03-04 17:00:00</c:v>
                </c:pt>
                <c:pt idx="1529">
                  <c:v>2020-03-04 18:00:00</c:v>
                </c:pt>
                <c:pt idx="1530">
                  <c:v>2020-03-04 19:00:00</c:v>
                </c:pt>
                <c:pt idx="1531">
                  <c:v>2020-03-04 20:00:00</c:v>
                </c:pt>
                <c:pt idx="1532">
                  <c:v>2020-03-04 21:00:00</c:v>
                </c:pt>
                <c:pt idx="1533">
                  <c:v>2020-03-04 22:00:00</c:v>
                </c:pt>
                <c:pt idx="1534">
                  <c:v>2020-03-04 23:00:00</c:v>
                </c:pt>
                <c:pt idx="1535">
                  <c:v>2020-03-05 00:00:00</c:v>
                </c:pt>
                <c:pt idx="1536">
                  <c:v>2020-03-05 01:00:00</c:v>
                </c:pt>
                <c:pt idx="1537">
                  <c:v>2020-03-05 02:00:00</c:v>
                </c:pt>
                <c:pt idx="1538">
                  <c:v>2020-03-05 03:00:00</c:v>
                </c:pt>
                <c:pt idx="1539">
                  <c:v>2020-03-05 04:00:00</c:v>
                </c:pt>
                <c:pt idx="1540">
                  <c:v>2020-03-05 05:00:00</c:v>
                </c:pt>
                <c:pt idx="1541">
                  <c:v>2020-03-05 06:00:00</c:v>
                </c:pt>
                <c:pt idx="1542">
                  <c:v>2020-03-05 07:00:00</c:v>
                </c:pt>
                <c:pt idx="1543">
                  <c:v>2020-03-05 08:00:00</c:v>
                </c:pt>
                <c:pt idx="1544">
                  <c:v>2020-03-05 09:00:00</c:v>
                </c:pt>
                <c:pt idx="1545">
                  <c:v>2020-03-05 10:00:00</c:v>
                </c:pt>
                <c:pt idx="1546">
                  <c:v>2020-03-05 11:00:00</c:v>
                </c:pt>
                <c:pt idx="1547">
                  <c:v>2020-03-05 12:00:00</c:v>
                </c:pt>
                <c:pt idx="1548">
                  <c:v>2020-03-05 13:00:00</c:v>
                </c:pt>
                <c:pt idx="1549">
                  <c:v>2020-03-05 14:00:00</c:v>
                </c:pt>
                <c:pt idx="1550">
                  <c:v>2020-03-05 15:00:00</c:v>
                </c:pt>
                <c:pt idx="1551">
                  <c:v>2020-03-05 16:00:00</c:v>
                </c:pt>
                <c:pt idx="1552">
                  <c:v>2020-03-05 17:00:00</c:v>
                </c:pt>
                <c:pt idx="1553">
                  <c:v>2020-03-05 18:00:00</c:v>
                </c:pt>
                <c:pt idx="1554">
                  <c:v>2020-03-05 19:00:00</c:v>
                </c:pt>
                <c:pt idx="1555">
                  <c:v>2020-03-05 20:00:00</c:v>
                </c:pt>
                <c:pt idx="1556">
                  <c:v>2020-03-05 21:00:00</c:v>
                </c:pt>
                <c:pt idx="1557">
                  <c:v>2020-03-05 22:00:00</c:v>
                </c:pt>
                <c:pt idx="1558">
                  <c:v>2020-03-05 23:00:00</c:v>
                </c:pt>
                <c:pt idx="1559">
                  <c:v>2020-03-06 00:00:00</c:v>
                </c:pt>
                <c:pt idx="1560">
                  <c:v>2020-03-06 01:00:00</c:v>
                </c:pt>
                <c:pt idx="1561">
                  <c:v>2020-03-06 02:00:00</c:v>
                </c:pt>
                <c:pt idx="1562">
                  <c:v>2020-03-06 03:00:00</c:v>
                </c:pt>
                <c:pt idx="1563">
                  <c:v>2020-03-06 04:00:00</c:v>
                </c:pt>
                <c:pt idx="1564">
                  <c:v>2020-03-06 05:00:00</c:v>
                </c:pt>
                <c:pt idx="1565">
                  <c:v>2020-03-06 06:00:00</c:v>
                </c:pt>
                <c:pt idx="1566">
                  <c:v>2020-03-06 07:00:00</c:v>
                </c:pt>
                <c:pt idx="1567">
                  <c:v>2020-03-06 08:00:00</c:v>
                </c:pt>
                <c:pt idx="1568">
                  <c:v>2020-03-06 09:00:00</c:v>
                </c:pt>
                <c:pt idx="1569">
                  <c:v>2020-03-06 10:00:00</c:v>
                </c:pt>
                <c:pt idx="1570">
                  <c:v>2020-03-06 11:00:00</c:v>
                </c:pt>
                <c:pt idx="1571">
                  <c:v>2020-03-06 12:00:00</c:v>
                </c:pt>
                <c:pt idx="1572">
                  <c:v>2020-03-06 13:00:00</c:v>
                </c:pt>
                <c:pt idx="1573">
                  <c:v>2020-03-06 14:00:00</c:v>
                </c:pt>
                <c:pt idx="1574">
                  <c:v>2020-03-06 15:00:00</c:v>
                </c:pt>
                <c:pt idx="1575">
                  <c:v>2020-03-06 16:00:00</c:v>
                </c:pt>
                <c:pt idx="1576">
                  <c:v>2020-03-06 17:00:00</c:v>
                </c:pt>
                <c:pt idx="1577">
                  <c:v>2020-03-06 18:00:00</c:v>
                </c:pt>
                <c:pt idx="1578">
                  <c:v>2020-03-06 19:00:00</c:v>
                </c:pt>
                <c:pt idx="1579">
                  <c:v>2020-03-06 20:00:00</c:v>
                </c:pt>
                <c:pt idx="1580">
                  <c:v>2020-03-06 21:00:00</c:v>
                </c:pt>
                <c:pt idx="1581">
                  <c:v>2020-03-06 22:00:00</c:v>
                </c:pt>
                <c:pt idx="1582">
                  <c:v>2020-03-06 23:00:00</c:v>
                </c:pt>
                <c:pt idx="1583">
                  <c:v>2020-03-07 00:00:00</c:v>
                </c:pt>
                <c:pt idx="1584">
                  <c:v>2020-03-07 01:00:00</c:v>
                </c:pt>
                <c:pt idx="1585">
                  <c:v>2020-03-07 02:00:00</c:v>
                </c:pt>
                <c:pt idx="1586">
                  <c:v>2020-03-07 03:00:00</c:v>
                </c:pt>
                <c:pt idx="1587">
                  <c:v>2020-03-07 04:00:00</c:v>
                </c:pt>
                <c:pt idx="1588">
                  <c:v>2020-03-07 05:00:00</c:v>
                </c:pt>
                <c:pt idx="1589">
                  <c:v>2020-03-07 06:00:00</c:v>
                </c:pt>
                <c:pt idx="1590">
                  <c:v>2020-03-07 07:00:00</c:v>
                </c:pt>
                <c:pt idx="1591">
                  <c:v>2020-03-07 08:00:00</c:v>
                </c:pt>
                <c:pt idx="1592">
                  <c:v>2020-03-07 09:00:00</c:v>
                </c:pt>
                <c:pt idx="1593">
                  <c:v>2020-03-07 10:00:00</c:v>
                </c:pt>
                <c:pt idx="1594">
                  <c:v>2020-03-07 11:00:00</c:v>
                </c:pt>
                <c:pt idx="1595">
                  <c:v>2020-03-07 12:00:00</c:v>
                </c:pt>
                <c:pt idx="1596">
                  <c:v>2020-03-07 13:00:00</c:v>
                </c:pt>
                <c:pt idx="1597">
                  <c:v>2020-03-07 14:00:00</c:v>
                </c:pt>
                <c:pt idx="1598">
                  <c:v>2020-03-07 15:00:00</c:v>
                </c:pt>
                <c:pt idx="1599">
                  <c:v>2020-03-07 16:00:00</c:v>
                </c:pt>
                <c:pt idx="1600">
                  <c:v>2020-03-07 17:00:00</c:v>
                </c:pt>
                <c:pt idx="1601">
                  <c:v>2020-03-07 18:00:00</c:v>
                </c:pt>
                <c:pt idx="1602">
                  <c:v>2020-03-07 19:00:00</c:v>
                </c:pt>
                <c:pt idx="1603">
                  <c:v>2020-03-07 20:00:00</c:v>
                </c:pt>
                <c:pt idx="1604">
                  <c:v>2020-03-07 21:00:00</c:v>
                </c:pt>
                <c:pt idx="1605">
                  <c:v>2020-03-07 22:00:00</c:v>
                </c:pt>
                <c:pt idx="1606">
                  <c:v>2020-03-07 23:00:00</c:v>
                </c:pt>
                <c:pt idx="1607">
                  <c:v>2020-03-08 00:00:00</c:v>
                </c:pt>
                <c:pt idx="1608">
                  <c:v>2020-03-08 01:00:00</c:v>
                </c:pt>
                <c:pt idx="1609">
                  <c:v>2020-03-08 02:00:00</c:v>
                </c:pt>
                <c:pt idx="1610">
                  <c:v>2020-03-08 03:00:00</c:v>
                </c:pt>
                <c:pt idx="1611">
                  <c:v>2020-03-08 04:00:00</c:v>
                </c:pt>
                <c:pt idx="1612">
                  <c:v>2020-03-08 05:00:00</c:v>
                </c:pt>
                <c:pt idx="1613">
                  <c:v>2020-03-08 06:00:00</c:v>
                </c:pt>
                <c:pt idx="1614">
                  <c:v>2020-03-08 07:00:00</c:v>
                </c:pt>
                <c:pt idx="1615">
                  <c:v>2020-03-08 08:00:00</c:v>
                </c:pt>
                <c:pt idx="1616">
                  <c:v>2020-03-08 09:00:00</c:v>
                </c:pt>
                <c:pt idx="1617">
                  <c:v>2020-03-08 10:00:00</c:v>
                </c:pt>
                <c:pt idx="1618">
                  <c:v>2020-03-08 11:00:00</c:v>
                </c:pt>
                <c:pt idx="1619">
                  <c:v>2020-03-08 12:00:00</c:v>
                </c:pt>
                <c:pt idx="1620">
                  <c:v>2020-03-08 13:00:00</c:v>
                </c:pt>
                <c:pt idx="1621">
                  <c:v>2020-03-08 14:00:00</c:v>
                </c:pt>
                <c:pt idx="1622">
                  <c:v>2020-03-08 15:00:00</c:v>
                </c:pt>
                <c:pt idx="1623">
                  <c:v>2020-03-08 16:00:00</c:v>
                </c:pt>
                <c:pt idx="1624">
                  <c:v>2020-03-08 17:00:00</c:v>
                </c:pt>
                <c:pt idx="1625">
                  <c:v>2020-03-08 18:00:00</c:v>
                </c:pt>
                <c:pt idx="1626">
                  <c:v>2020-03-08 19:00:00</c:v>
                </c:pt>
                <c:pt idx="1627">
                  <c:v>2020-03-08 20:00:00</c:v>
                </c:pt>
                <c:pt idx="1628">
                  <c:v>2020-03-08 21:00:00</c:v>
                </c:pt>
                <c:pt idx="1629">
                  <c:v>2020-03-08 22:00:00</c:v>
                </c:pt>
                <c:pt idx="1630">
                  <c:v>2020-03-08 23:00:00</c:v>
                </c:pt>
                <c:pt idx="1631">
                  <c:v>2020-03-09 00:00:00</c:v>
                </c:pt>
                <c:pt idx="1632">
                  <c:v>2020-03-09 01:00:00</c:v>
                </c:pt>
                <c:pt idx="1633">
                  <c:v>2020-03-09 02:00:00</c:v>
                </c:pt>
                <c:pt idx="1634">
                  <c:v>2020-03-09 03:00:00</c:v>
                </c:pt>
                <c:pt idx="1635">
                  <c:v>2020-03-09 04:00:00</c:v>
                </c:pt>
                <c:pt idx="1636">
                  <c:v>2020-03-09 05:00:00</c:v>
                </c:pt>
                <c:pt idx="1637">
                  <c:v>2020-03-09 06:00:00</c:v>
                </c:pt>
                <c:pt idx="1638">
                  <c:v>2020-03-09 07:00:00</c:v>
                </c:pt>
                <c:pt idx="1639">
                  <c:v>2020-03-09 08:00:00</c:v>
                </c:pt>
                <c:pt idx="1640">
                  <c:v>2020-03-09 09:00:00</c:v>
                </c:pt>
                <c:pt idx="1641">
                  <c:v>2020-03-09 10:00:00</c:v>
                </c:pt>
                <c:pt idx="1642">
                  <c:v>2020-03-09 11:00:00</c:v>
                </c:pt>
                <c:pt idx="1643">
                  <c:v>2020-03-09 12:00:00</c:v>
                </c:pt>
                <c:pt idx="1644">
                  <c:v>2020-03-09 13:00:00</c:v>
                </c:pt>
                <c:pt idx="1645">
                  <c:v>2020-03-09 14:00:00</c:v>
                </c:pt>
                <c:pt idx="1646">
                  <c:v>2020-03-09 15:00:00</c:v>
                </c:pt>
                <c:pt idx="1647">
                  <c:v>2020-03-09 16:00:00</c:v>
                </c:pt>
                <c:pt idx="1648">
                  <c:v>2020-03-09 17:00:00</c:v>
                </c:pt>
                <c:pt idx="1649">
                  <c:v>2020-03-09 18:00:00</c:v>
                </c:pt>
                <c:pt idx="1650">
                  <c:v>2020-03-09 19:00:00</c:v>
                </c:pt>
                <c:pt idx="1651">
                  <c:v>2020-03-09 20:00:00</c:v>
                </c:pt>
                <c:pt idx="1652">
                  <c:v>2020-03-09 21:00:00</c:v>
                </c:pt>
                <c:pt idx="1653">
                  <c:v>2020-03-09 22:00:00</c:v>
                </c:pt>
                <c:pt idx="1654">
                  <c:v>2020-03-09 23:00:00</c:v>
                </c:pt>
                <c:pt idx="1655">
                  <c:v>2020-03-10 00:00:00</c:v>
                </c:pt>
                <c:pt idx="1656">
                  <c:v>2020-03-10 01:00:00</c:v>
                </c:pt>
                <c:pt idx="1657">
                  <c:v>2020-03-10 02:00:00</c:v>
                </c:pt>
                <c:pt idx="1658">
                  <c:v>2020-03-10 03:00:00</c:v>
                </c:pt>
                <c:pt idx="1659">
                  <c:v>2020-03-10 04:00:00</c:v>
                </c:pt>
                <c:pt idx="1660">
                  <c:v>2020-03-10 05:00:00</c:v>
                </c:pt>
                <c:pt idx="1661">
                  <c:v>2020-03-10 06:00:00</c:v>
                </c:pt>
                <c:pt idx="1662">
                  <c:v>2020-03-10 07:00:00</c:v>
                </c:pt>
                <c:pt idx="1663">
                  <c:v>2020-03-10 08:00:00</c:v>
                </c:pt>
                <c:pt idx="1664">
                  <c:v>2020-03-10 09:00:00</c:v>
                </c:pt>
                <c:pt idx="1665">
                  <c:v>2020-03-10 10:00:00</c:v>
                </c:pt>
                <c:pt idx="1666">
                  <c:v>2020-03-10 11:00:00</c:v>
                </c:pt>
                <c:pt idx="1667">
                  <c:v>2020-03-10 12:00:00</c:v>
                </c:pt>
                <c:pt idx="1668">
                  <c:v>2020-03-10 13:00:00</c:v>
                </c:pt>
                <c:pt idx="1669">
                  <c:v>2020-03-10 14:00:00</c:v>
                </c:pt>
                <c:pt idx="1670">
                  <c:v>2020-03-10 15:00:00</c:v>
                </c:pt>
                <c:pt idx="1671">
                  <c:v>2020-03-10 16:00:00</c:v>
                </c:pt>
                <c:pt idx="1672">
                  <c:v>2020-03-10 17:00:00</c:v>
                </c:pt>
                <c:pt idx="1673">
                  <c:v>2020-03-10 18:00:00</c:v>
                </c:pt>
                <c:pt idx="1674">
                  <c:v>2020-03-10 19:00:00</c:v>
                </c:pt>
                <c:pt idx="1675">
                  <c:v>2020-03-10 20:00:00</c:v>
                </c:pt>
                <c:pt idx="1676">
                  <c:v>2020-03-10 21:00:00</c:v>
                </c:pt>
                <c:pt idx="1677">
                  <c:v>2020-03-10 22:00:00</c:v>
                </c:pt>
                <c:pt idx="1678">
                  <c:v>2020-03-10 23:00:00</c:v>
                </c:pt>
                <c:pt idx="1679">
                  <c:v>2020-03-11 00:00:00</c:v>
                </c:pt>
                <c:pt idx="1680">
                  <c:v>2020-03-11 01:00:00</c:v>
                </c:pt>
                <c:pt idx="1681">
                  <c:v>2020-03-11 02:00:00</c:v>
                </c:pt>
                <c:pt idx="1682">
                  <c:v>2020-03-11 03:00:00</c:v>
                </c:pt>
                <c:pt idx="1683">
                  <c:v>2020-03-11 04:00:00</c:v>
                </c:pt>
                <c:pt idx="1684">
                  <c:v>2020-03-11 05:00:00</c:v>
                </c:pt>
                <c:pt idx="1685">
                  <c:v>2020-03-11 06:00:00</c:v>
                </c:pt>
                <c:pt idx="1686">
                  <c:v>2020-03-11 07:00:00</c:v>
                </c:pt>
                <c:pt idx="1687">
                  <c:v>2020-03-11 08:00:00</c:v>
                </c:pt>
                <c:pt idx="1688">
                  <c:v>2020-03-11 09:00:00</c:v>
                </c:pt>
                <c:pt idx="1689">
                  <c:v>2020-03-11 10:00:00</c:v>
                </c:pt>
                <c:pt idx="1690">
                  <c:v>2020-03-11 11:00:00</c:v>
                </c:pt>
                <c:pt idx="1691">
                  <c:v>2020-03-11 12:00:00</c:v>
                </c:pt>
                <c:pt idx="1692">
                  <c:v>2020-03-11 13:00:00</c:v>
                </c:pt>
                <c:pt idx="1693">
                  <c:v>2020-03-11 14:00:00</c:v>
                </c:pt>
                <c:pt idx="1694">
                  <c:v>2020-03-11 15:00:00</c:v>
                </c:pt>
                <c:pt idx="1695">
                  <c:v>2020-03-11 16:00:00</c:v>
                </c:pt>
                <c:pt idx="1696">
                  <c:v>2020-03-11 17:00:00</c:v>
                </c:pt>
                <c:pt idx="1697">
                  <c:v>2020-03-11 18:00:00</c:v>
                </c:pt>
                <c:pt idx="1698">
                  <c:v>2020-03-11 19:00:00</c:v>
                </c:pt>
                <c:pt idx="1699">
                  <c:v>2020-03-11 20:00:00</c:v>
                </c:pt>
                <c:pt idx="1700">
                  <c:v>2020-03-11 21:00:00</c:v>
                </c:pt>
                <c:pt idx="1701">
                  <c:v>2020-03-11 22:00:00</c:v>
                </c:pt>
                <c:pt idx="1702">
                  <c:v>2020-03-11 23:00:00</c:v>
                </c:pt>
                <c:pt idx="1703">
                  <c:v>2020-03-12 00:00:00</c:v>
                </c:pt>
                <c:pt idx="1704">
                  <c:v>2020-03-12 01:00:00</c:v>
                </c:pt>
                <c:pt idx="1705">
                  <c:v>2020-03-12 02:00:00</c:v>
                </c:pt>
                <c:pt idx="1706">
                  <c:v>2020-03-12 03:00:00</c:v>
                </c:pt>
                <c:pt idx="1707">
                  <c:v>2020-03-12 04:00:00</c:v>
                </c:pt>
                <c:pt idx="1708">
                  <c:v>2020-03-12 05:00:00</c:v>
                </c:pt>
                <c:pt idx="1709">
                  <c:v>2020-03-12 06:00:00</c:v>
                </c:pt>
                <c:pt idx="1710">
                  <c:v>2020-03-12 07:00:00</c:v>
                </c:pt>
                <c:pt idx="1711">
                  <c:v>2020-03-12 08:00:00</c:v>
                </c:pt>
                <c:pt idx="1712">
                  <c:v>2020-03-12 09:00:00</c:v>
                </c:pt>
                <c:pt idx="1713">
                  <c:v>2020-03-12 10:00:00</c:v>
                </c:pt>
                <c:pt idx="1714">
                  <c:v>2020-03-12 11:00:00</c:v>
                </c:pt>
                <c:pt idx="1715">
                  <c:v>2020-03-12 12:00:00</c:v>
                </c:pt>
                <c:pt idx="1716">
                  <c:v>2020-03-12 13:00:00</c:v>
                </c:pt>
                <c:pt idx="1717">
                  <c:v>2020-03-12 14:00:00</c:v>
                </c:pt>
                <c:pt idx="1718">
                  <c:v>2020-03-12 15:00:00</c:v>
                </c:pt>
                <c:pt idx="1719">
                  <c:v>2020-03-12 16:00:00</c:v>
                </c:pt>
                <c:pt idx="1720">
                  <c:v>2020-03-12 17:00:00</c:v>
                </c:pt>
                <c:pt idx="1721">
                  <c:v>2020-03-12 18:00:00</c:v>
                </c:pt>
                <c:pt idx="1722">
                  <c:v>2020-03-12 19:00:00</c:v>
                </c:pt>
                <c:pt idx="1723">
                  <c:v>2020-03-12 20:00:00</c:v>
                </c:pt>
                <c:pt idx="1724">
                  <c:v>2020-03-12 21:00:00</c:v>
                </c:pt>
                <c:pt idx="1725">
                  <c:v>2020-03-12 22:00:00</c:v>
                </c:pt>
                <c:pt idx="1726">
                  <c:v>2020-03-12 23:00:00</c:v>
                </c:pt>
                <c:pt idx="1727">
                  <c:v>2020-03-13 00:00:00</c:v>
                </c:pt>
                <c:pt idx="1728">
                  <c:v>2020-03-13 01:00:00</c:v>
                </c:pt>
                <c:pt idx="1729">
                  <c:v>2020-03-13 02:00:00</c:v>
                </c:pt>
                <c:pt idx="1730">
                  <c:v>2020-03-13 03:00:00</c:v>
                </c:pt>
                <c:pt idx="1731">
                  <c:v>2020-03-13 04:00:00</c:v>
                </c:pt>
                <c:pt idx="1732">
                  <c:v>2020-03-13 05:00:00</c:v>
                </c:pt>
                <c:pt idx="1733">
                  <c:v>2020-03-13 06:00:00</c:v>
                </c:pt>
                <c:pt idx="1734">
                  <c:v>2020-03-13 07:00:00</c:v>
                </c:pt>
                <c:pt idx="1735">
                  <c:v>2020-03-13 08:00:00</c:v>
                </c:pt>
                <c:pt idx="1736">
                  <c:v>2020-03-13 09:00:00</c:v>
                </c:pt>
                <c:pt idx="1737">
                  <c:v>2020-03-13 10:00:00</c:v>
                </c:pt>
                <c:pt idx="1738">
                  <c:v>2020-03-13 11:00:00</c:v>
                </c:pt>
                <c:pt idx="1739">
                  <c:v>2020-03-13 12:00:00</c:v>
                </c:pt>
                <c:pt idx="1740">
                  <c:v>2020-03-13 13:00:00</c:v>
                </c:pt>
                <c:pt idx="1741">
                  <c:v>2020-03-13 14:00:00</c:v>
                </c:pt>
                <c:pt idx="1742">
                  <c:v>2020-03-13 15:00:00</c:v>
                </c:pt>
                <c:pt idx="1743">
                  <c:v>2020-03-13 16:00:00</c:v>
                </c:pt>
                <c:pt idx="1744">
                  <c:v>2020-03-13 17:00:00</c:v>
                </c:pt>
                <c:pt idx="1745">
                  <c:v>2020-03-13 18:00:00</c:v>
                </c:pt>
                <c:pt idx="1746">
                  <c:v>2020-03-13 19:00:00</c:v>
                </c:pt>
                <c:pt idx="1747">
                  <c:v>2020-03-13 20:00:00</c:v>
                </c:pt>
                <c:pt idx="1748">
                  <c:v>2020-03-13 21:00:00</c:v>
                </c:pt>
                <c:pt idx="1749">
                  <c:v>2020-03-13 22:00:00</c:v>
                </c:pt>
                <c:pt idx="1750">
                  <c:v>2020-03-13 23:00:00</c:v>
                </c:pt>
                <c:pt idx="1751">
                  <c:v>2020-03-14 00:00:00</c:v>
                </c:pt>
                <c:pt idx="1752">
                  <c:v>2020-03-14 01:00:00</c:v>
                </c:pt>
                <c:pt idx="1753">
                  <c:v>2020-03-14 02:00:00</c:v>
                </c:pt>
                <c:pt idx="1754">
                  <c:v>2020-03-14 03:00:00</c:v>
                </c:pt>
                <c:pt idx="1755">
                  <c:v>2020-03-14 04:00:00</c:v>
                </c:pt>
                <c:pt idx="1756">
                  <c:v>2020-03-14 05:00:00</c:v>
                </c:pt>
                <c:pt idx="1757">
                  <c:v>2020-03-14 06:00:00</c:v>
                </c:pt>
                <c:pt idx="1758">
                  <c:v>2020-03-14 07:00:00</c:v>
                </c:pt>
                <c:pt idx="1759">
                  <c:v>2020-03-14 08:00:00</c:v>
                </c:pt>
                <c:pt idx="1760">
                  <c:v>2020-03-14 09:00:00</c:v>
                </c:pt>
                <c:pt idx="1761">
                  <c:v>2020-03-14 10:00:00</c:v>
                </c:pt>
                <c:pt idx="1762">
                  <c:v>2020-03-14 11:00:00</c:v>
                </c:pt>
                <c:pt idx="1763">
                  <c:v>2020-03-14 12:00:00</c:v>
                </c:pt>
                <c:pt idx="1764">
                  <c:v>2020-03-14 13:00:00</c:v>
                </c:pt>
                <c:pt idx="1765">
                  <c:v>2020-03-14 14:00:00</c:v>
                </c:pt>
                <c:pt idx="1766">
                  <c:v>2020-03-14 15:00:00</c:v>
                </c:pt>
                <c:pt idx="1767">
                  <c:v>2020-03-14 16:00:00</c:v>
                </c:pt>
                <c:pt idx="1768">
                  <c:v>2020-03-14 17:00:00</c:v>
                </c:pt>
                <c:pt idx="1769">
                  <c:v>2020-03-14 18:00:00</c:v>
                </c:pt>
                <c:pt idx="1770">
                  <c:v>2020-03-14 19:00:00</c:v>
                </c:pt>
                <c:pt idx="1771">
                  <c:v>2020-03-14 20:00:00</c:v>
                </c:pt>
                <c:pt idx="1772">
                  <c:v>2020-03-14 21:00:00</c:v>
                </c:pt>
                <c:pt idx="1773">
                  <c:v>2020-03-14 22:00:00</c:v>
                </c:pt>
                <c:pt idx="1774">
                  <c:v>2020-03-14 23:00:00</c:v>
                </c:pt>
                <c:pt idx="1775">
                  <c:v>2020-03-15 00:00:00</c:v>
                </c:pt>
                <c:pt idx="1776">
                  <c:v>2020-03-15 01:00:00</c:v>
                </c:pt>
                <c:pt idx="1777">
                  <c:v>2020-03-15 02:00:00</c:v>
                </c:pt>
                <c:pt idx="1778">
                  <c:v>2020-03-15 03:00:00</c:v>
                </c:pt>
                <c:pt idx="1779">
                  <c:v>2020-03-15 04:00:00</c:v>
                </c:pt>
                <c:pt idx="1780">
                  <c:v>2020-03-15 05:00:00</c:v>
                </c:pt>
                <c:pt idx="1781">
                  <c:v>2020-03-15 06:00:00</c:v>
                </c:pt>
                <c:pt idx="1782">
                  <c:v>2020-03-15 07:00:00</c:v>
                </c:pt>
                <c:pt idx="1783">
                  <c:v>2020-03-15 08:00:00</c:v>
                </c:pt>
                <c:pt idx="1784">
                  <c:v>2020-03-15 09:00:00</c:v>
                </c:pt>
                <c:pt idx="1785">
                  <c:v>2020-03-15 10:00:00</c:v>
                </c:pt>
                <c:pt idx="1786">
                  <c:v>2020-03-15 11:00:00</c:v>
                </c:pt>
                <c:pt idx="1787">
                  <c:v>2020-03-15 12:00:00</c:v>
                </c:pt>
                <c:pt idx="1788">
                  <c:v>2020-03-15 13:00:00</c:v>
                </c:pt>
                <c:pt idx="1789">
                  <c:v>2020-03-15 14:00:00</c:v>
                </c:pt>
                <c:pt idx="1790">
                  <c:v>2020-03-15 15:00:00</c:v>
                </c:pt>
                <c:pt idx="1791">
                  <c:v>2020-03-15 16:00:00</c:v>
                </c:pt>
                <c:pt idx="1792">
                  <c:v>2020-03-15 17:00:00</c:v>
                </c:pt>
                <c:pt idx="1793">
                  <c:v>2020-03-15 18:00:00</c:v>
                </c:pt>
                <c:pt idx="1794">
                  <c:v>2020-03-15 19:00:00</c:v>
                </c:pt>
                <c:pt idx="1795">
                  <c:v>2020-03-15 20:00:00</c:v>
                </c:pt>
                <c:pt idx="1796">
                  <c:v>2020-03-15 21:00:00</c:v>
                </c:pt>
                <c:pt idx="1797">
                  <c:v>2020-03-15 22:00:00</c:v>
                </c:pt>
                <c:pt idx="1798">
                  <c:v>2020-03-15 23:00:00</c:v>
                </c:pt>
                <c:pt idx="1799">
                  <c:v>2020-03-16 00:00:00</c:v>
                </c:pt>
                <c:pt idx="1800">
                  <c:v>2020-03-16 01:00:00</c:v>
                </c:pt>
                <c:pt idx="1801">
                  <c:v>2020-03-16 02:00:00</c:v>
                </c:pt>
                <c:pt idx="1802">
                  <c:v>2020-03-16 03:00:00</c:v>
                </c:pt>
                <c:pt idx="1803">
                  <c:v>2020-03-16 04:00:00</c:v>
                </c:pt>
                <c:pt idx="1804">
                  <c:v>2020-03-16 05:00:00</c:v>
                </c:pt>
                <c:pt idx="1805">
                  <c:v>2020-03-16 06:00:00</c:v>
                </c:pt>
                <c:pt idx="1806">
                  <c:v>2020-03-16 07:00:00</c:v>
                </c:pt>
                <c:pt idx="1807">
                  <c:v>2020-03-16 08:00:00</c:v>
                </c:pt>
                <c:pt idx="1808">
                  <c:v>2020-03-16 09:00:00</c:v>
                </c:pt>
                <c:pt idx="1809">
                  <c:v>2020-03-16 10:00:00</c:v>
                </c:pt>
                <c:pt idx="1810">
                  <c:v>2020-03-16 11:00:00</c:v>
                </c:pt>
                <c:pt idx="1811">
                  <c:v>2020-03-16 12:00:00</c:v>
                </c:pt>
                <c:pt idx="1812">
                  <c:v>2020-03-16 13:00:00</c:v>
                </c:pt>
                <c:pt idx="1813">
                  <c:v>2020-03-16 14:00:00</c:v>
                </c:pt>
                <c:pt idx="1814">
                  <c:v>2020-03-16 15:00:00</c:v>
                </c:pt>
                <c:pt idx="1815">
                  <c:v>2020-03-16 16:00:00</c:v>
                </c:pt>
                <c:pt idx="1816">
                  <c:v>2020-03-16 17:00:00</c:v>
                </c:pt>
                <c:pt idx="1817">
                  <c:v>2020-03-16 18:00:00</c:v>
                </c:pt>
                <c:pt idx="1818">
                  <c:v>2020-03-16 19:00:00</c:v>
                </c:pt>
                <c:pt idx="1819">
                  <c:v>2020-03-16 20:00:00</c:v>
                </c:pt>
                <c:pt idx="1820">
                  <c:v>2020-03-16 21:00:00</c:v>
                </c:pt>
                <c:pt idx="1821">
                  <c:v>2020-03-16 22:00:00</c:v>
                </c:pt>
                <c:pt idx="1822">
                  <c:v>2020-03-16 23:00:00</c:v>
                </c:pt>
                <c:pt idx="1823">
                  <c:v>2020-03-17 00:00:00</c:v>
                </c:pt>
                <c:pt idx="1824">
                  <c:v>2020-03-17 01:00:00</c:v>
                </c:pt>
                <c:pt idx="1825">
                  <c:v>2020-03-17 02:00:00</c:v>
                </c:pt>
                <c:pt idx="1826">
                  <c:v>2020-03-17 03:00:00</c:v>
                </c:pt>
                <c:pt idx="1827">
                  <c:v>2020-03-17 04:00:00</c:v>
                </c:pt>
                <c:pt idx="1828">
                  <c:v>2020-03-17 05:00:00</c:v>
                </c:pt>
                <c:pt idx="1829">
                  <c:v>2020-03-17 06:00:00</c:v>
                </c:pt>
                <c:pt idx="1830">
                  <c:v>2020-03-17 07:00:00</c:v>
                </c:pt>
                <c:pt idx="1831">
                  <c:v>2020-03-17 08:00:00</c:v>
                </c:pt>
                <c:pt idx="1832">
                  <c:v>2020-03-17 09:00:00</c:v>
                </c:pt>
                <c:pt idx="1833">
                  <c:v>2020-03-17 10:00:00</c:v>
                </c:pt>
                <c:pt idx="1834">
                  <c:v>2020-03-17 11:00:00</c:v>
                </c:pt>
                <c:pt idx="1835">
                  <c:v>2020-03-17 12:00:00</c:v>
                </c:pt>
                <c:pt idx="1836">
                  <c:v>2020-03-17 13:00:00</c:v>
                </c:pt>
                <c:pt idx="1837">
                  <c:v>2020-03-17 14:00:00</c:v>
                </c:pt>
                <c:pt idx="1838">
                  <c:v>2020-03-17 15:00:00</c:v>
                </c:pt>
                <c:pt idx="1839">
                  <c:v>2020-03-17 16:00:00</c:v>
                </c:pt>
                <c:pt idx="1840">
                  <c:v>2020-03-17 17:00:00</c:v>
                </c:pt>
                <c:pt idx="1841">
                  <c:v>2020-03-17 18:00:00</c:v>
                </c:pt>
                <c:pt idx="1842">
                  <c:v>2020-03-17 19:00:00</c:v>
                </c:pt>
                <c:pt idx="1843">
                  <c:v>2020-03-17 20:00:00</c:v>
                </c:pt>
                <c:pt idx="1844">
                  <c:v>2020-03-17 21:00:00</c:v>
                </c:pt>
                <c:pt idx="1845">
                  <c:v>2020-03-17 22:00:00</c:v>
                </c:pt>
                <c:pt idx="1846">
                  <c:v>2020-03-17 23:00:00</c:v>
                </c:pt>
                <c:pt idx="1847">
                  <c:v>2020-03-18 00:00:00</c:v>
                </c:pt>
                <c:pt idx="1848">
                  <c:v>2020-03-18 01:00:00</c:v>
                </c:pt>
                <c:pt idx="1849">
                  <c:v>2020-03-18 02:00:00</c:v>
                </c:pt>
                <c:pt idx="1850">
                  <c:v>2020-03-18 03:00:00</c:v>
                </c:pt>
                <c:pt idx="1851">
                  <c:v>2020-03-18 04:00:00</c:v>
                </c:pt>
                <c:pt idx="1852">
                  <c:v>2020-03-18 05:00:00</c:v>
                </c:pt>
                <c:pt idx="1853">
                  <c:v>2020-03-18 06:00:00</c:v>
                </c:pt>
                <c:pt idx="1854">
                  <c:v>2020-03-18 07:00:00</c:v>
                </c:pt>
                <c:pt idx="1855">
                  <c:v>2020-03-18 08:00:00</c:v>
                </c:pt>
                <c:pt idx="1856">
                  <c:v>2020-03-18 09:00:00</c:v>
                </c:pt>
                <c:pt idx="1857">
                  <c:v>2020-03-18 10:00:00</c:v>
                </c:pt>
                <c:pt idx="1858">
                  <c:v>2020-03-18 11:00:00</c:v>
                </c:pt>
                <c:pt idx="1859">
                  <c:v>2020-03-18 12:00:00</c:v>
                </c:pt>
                <c:pt idx="1860">
                  <c:v>2020-03-18 13:00:00</c:v>
                </c:pt>
                <c:pt idx="1861">
                  <c:v>2020-03-18 14:00:00</c:v>
                </c:pt>
                <c:pt idx="1862">
                  <c:v>2020-03-18 15:00:00</c:v>
                </c:pt>
                <c:pt idx="1863">
                  <c:v>2020-03-18 16:00:00</c:v>
                </c:pt>
                <c:pt idx="1864">
                  <c:v>2020-03-18 17:00:00</c:v>
                </c:pt>
                <c:pt idx="1865">
                  <c:v>2020-03-18 18:00:00</c:v>
                </c:pt>
                <c:pt idx="1866">
                  <c:v>2020-03-18 19:00:00</c:v>
                </c:pt>
                <c:pt idx="1867">
                  <c:v>2020-03-18 20:00:00</c:v>
                </c:pt>
                <c:pt idx="1868">
                  <c:v>2020-03-18 21:00:00</c:v>
                </c:pt>
                <c:pt idx="1869">
                  <c:v>2020-03-18 22:00:00</c:v>
                </c:pt>
                <c:pt idx="1870">
                  <c:v>2020-03-18 23:00:00</c:v>
                </c:pt>
                <c:pt idx="1871">
                  <c:v>2020-03-19 00:00:00</c:v>
                </c:pt>
                <c:pt idx="1872">
                  <c:v>2020-03-19 01:00:00</c:v>
                </c:pt>
                <c:pt idx="1873">
                  <c:v>2020-03-19 02:00:00</c:v>
                </c:pt>
                <c:pt idx="1874">
                  <c:v>2020-03-19 03:00:00</c:v>
                </c:pt>
                <c:pt idx="1875">
                  <c:v>2020-03-19 04:00:00</c:v>
                </c:pt>
                <c:pt idx="1876">
                  <c:v>2020-03-19 05:00:00</c:v>
                </c:pt>
                <c:pt idx="1877">
                  <c:v>2020-03-19 06:00:00</c:v>
                </c:pt>
                <c:pt idx="1878">
                  <c:v>2020-03-19 07:00:00</c:v>
                </c:pt>
                <c:pt idx="1879">
                  <c:v>2020-03-19 08:00:00</c:v>
                </c:pt>
                <c:pt idx="1880">
                  <c:v>2020-03-19 09:00:00</c:v>
                </c:pt>
                <c:pt idx="1881">
                  <c:v>2020-03-19 10:00:00</c:v>
                </c:pt>
                <c:pt idx="1882">
                  <c:v>2020-03-19 11:00:00</c:v>
                </c:pt>
                <c:pt idx="1883">
                  <c:v>2020-03-19 12:00:00</c:v>
                </c:pt>
                <c:pt idx="1884">
                  <c:v>2020-03-19 13:00:00</c:v>
                </c:pt>
                <c:pt idx="1885">
                  <c:v>2020-03-19 14:00:00</c:v>
                </c:pt>
                <c:pt idx="1886">
                  <c:v>2020-03-19 15:00:00</c:v>
                </c:pt>
                <c:pt idx="1887">
                  <c:v>2020-03-19 16:00:00</c:v>
                </c:pt>
                <c:pt idx="1888">
                  <c:v>2020-03-19 17:00:00</c:v>
                </c:pt>
                <c:pt idx="1889">
                  <c:v>2020-03-19 18:00:00</c:v>
                </c:pt>
                <c:pt idx="1890">
                  <c:v>2020-03-19 19:00:00</c:v>
                </c:pt>
                <c:pt idx="1891">
                  <c:v>2020-03-19 20:00:00</c:v>
                </c:pt>
                <c:pt idx="1892">
                  <c:v>2020-03-19 21:00:00</c:v>
                </c:pt>
                <c:pt idx="1893">
                  <c:v>2020-03-19 22:00:00</c:v>
                </c:pt>
                <c:pt idx="1894">
                  <c:v>2020-03-19 23:00:00</c:v>
                </c:pt>
                <c:pt idx="1895">
                  <c:v>2020-03-20 00:00:00</c:v>
                </c:pt>
                <c:pt idx="1896">
                  <c:v>2020-03-20 01:00:00</c:v>
                </c:pt>
                <c:pt idx="1897">
                  <c:v>2020-03-20 02:00:00</c:v>
                </c:pt>
                <c:pt idx="1898">
                  <c:v>2020-03-20 03:00:00</c:v>
                </c:pt>
                <c:pt idx="1899">
                  <c:v>2020-03-20 04:00:00</c:v>
                </c:pt>
                <c:pt idx="1900">
                  <c:v>2020-03-20 05:00:00</c:v>
                </c:pt>
                <c:pt idx="1901">
                  <c:v>2020-03-20 06:00:00</c:v>
                </c:pt>
                <c:pt idx="1902">
                  <c:v>2020-03-20 07:00:00</c:v>
                </c:pt>
                <c:pt idx="1903">
                  <c:v>2020-03-20 08:00:00</c:v>
                </c:pt>
                <c:pt idx="1904">
                  <c:v>2020-03-20 09:00:00</c:v>
                </c:pt>
                <c:pt idx="1905">
                  <c:v>2020-03-20 10:00:00</c:v>
                </c:pt>
                <c:pt idx="1906">
                  <c:v>2020-03-20 11:00:00</c:v>
                </c:pt>
                <c:pt idx="1907">
                  <c:v>2020-03-20 12:00:00</c:v>
                </c:pt>
                <c:pt idx="1908">
                  <c:v>2020-03-20 13:00:00</c:v>
                </c:pt>
                <c:pt idx="1909">
                  <c:v>2020-03-20 14:00:00</c:v>
                </c:pt>
                <c:pt idx="1910">
                  <c:v>2020-03-20 15:00:00</c:v>
                </c:pt>
                <c:pt idx="1911">
                  <c:v>2020-03-20 16:00:00</c:v>
                </c:pt>
                <c:pt idx="1912">
                  <c:v>2020-03-20 17:00:00</c:v>
                </c:pt>
                <c:pt idx="1913">
                  <c:v>2020-03-20 18:00:00</c:v>
                </c:pt>
                <c:pt idx="1914">
                  <c:v>2020-03-20 19:00:00</c:v>
                </c:pt>
                <c:pt idx="1915">
                  <c:v>2020-03-20 20:00:00</c:v>
                </c:pt>
                <c:pt idx="1916">
                  <c:v>2020-03-20 21:00:00</c:v>
                </c:pt>
                <c:pt idx="1917">
                  <c:v>2020-03-20 22:00:00</c:v>
                </c:pt>
                <c:pt idx="1918">
                  <c:v>2020-03-20 23:00:00</c:v>
                </c:pt>
                <c:pt idx="1919">
                  <c:v>2020-03-21 00:00:00</c:v>
                </c:pt>
                <c:pt idx="1920">
                  <c:v>2020-03-21 01:00:00</c:v>
                </c:pt>
                <c:pt idx="1921">
                  <c:v>2020-03-21 02:00:00</c:v>
                </c:pt>
                <c:pt idx="1922">
                  <c:v>2020-03-21 03:00:00</c:v>
                </c:pt>
                <c:pt idx="1923">
                  <c:v>2020-03-21 04:00:00</c:v>
                </c:pt>
                <c:pt idx="1924">
                  <c:v>2020-03-21 05:00:00</c:v>
                </c:pt>
                <c:pt idx="1925">
                  <c:v>2020-03-21 06:00:00</c:v>
                </c:pt>
                <c:pt idx="1926">
                  <c:v>2020-03-21 07:00:00</c:v>
                </c:pt>
                <c:pt idx="1927">
                  <c:v>2020-03-21 08:00:00</c:v>
                </c:pt>
                <c:pt idx="1928">
                  <c:v>2020-03-21 09:00:00</c:v>
                </c:pt>
                <c:pt idx="1929">
                  <c:v>2020-03-21 10:00:00</c:v>
                </c:pt>
                <c:pt idx="1930">
                  <c:v>2020-03-21 11:00:00</c:v>
                </c:pt>
                <c:pt idx="1931">
                  <c:v>2020-03-21 12:00:00</c:v>
                </c:pt>
                <c:pt idx="1932">
                  <c:v>2020-03-21 13:00:00</c:v>
                </c:pt>
                <c:pt idx="1933">
                  <c:v>2020-03-21 14:00:00</c:v>
                </c:pt>
                <c:pt idx="1934">
                  <c:v>2020-03-21 15:00:00</c:v>
                </c:pt>
                <c:pt idx="1935">
                  <c:v>2020-03-21 16:00:00</c:v>
                </c:pt>
                <c:pt idx="1936">
                  <c:v>2020-03-21 17:00:00</c:v>
                </c:pt>
                <c:pt idx="1937">
                  <c:v>2020-03-21 18:00:00</c:v>
                </c:pt>
                <c:pt idx="1938">
                  <c:v>2020-03-21 19:00:00</c:v>
                </c:pt>
                <c:pt idx="1939">
                  <c:v>2020-03-21 20:00:00</c:v>
                </c:pt>
                <c:pt idx="1940">
                  <c:v>2020-03-21 21:00:00</c:v>
                </c:pt>
                <c:pt idx="1941">
                  <c:v>2020-03-21 22:00:00</c:v>
                </c:pt>
                <c:pt idx="1942">
                  <c:v>2020-03-21 23:00:00</c:v>
                </c:pt>
                <c:pt idx="1943">
                  <c:v>2020-03-22 00:00:00</c:v>
                </c:pt>
                <c:pt idx="1944">
                  <c:v>2020-03-22 01:00:00</c:v>
                </c:pt>
                <c:pt idx="1945">
                  <c:v>2020-03-22 02:00:00</c:v>
                </c:pt>
                <c:pt idx="1946">
                  <c:v>2020-03-22 03:00:00</c:v>
                </c:pt>
                <c:pt idx="1947">
                  <c:v>2020-03-22 04:00:00</c:v>
                </c:pt>
                <c:pt idx="1948">
                  <c:v>2020-03-22 05:00:00</c:v>
                </c:pt>
                <c:pt idx="1949">
                  <c:v>2020-03-22 06:00:00</c:v>
                </c:pt>
                <c:pt idx="1950">
                  <c:v>2020-03-22 07:00:00</c:v>
                </c:pt>
                <c:pt idx="1951">
                  <c:v>2020-03-22 08:00:00</c:v>
                </c:pt>
                <c:pt idx="1952">
                  <c:v>2020-03-22 09:00:00</c:v>
                </c:pt>
                <c:pt idx="1953">
                  <c:v>2020-03-22 10:00:00</c:v>
                </c:pt>
                <c:pt idx="1954">
                  <c:v>2020-03-22 11:00:00</c:v>
                </c:pt>
                <c:pt idx="1955">
                  <c:v>2020-03-22 12:00:00</c:v>
                </c:pt>
                <c:pt idx="1956">
                  <c:v>2020-03-22 13:00:00</c:v>
                </c:pt>
                <c:pt idx="1957">
                  <c:v>2020-03-22 14:00:00</c:v>
                </c:pt>
                <c:pt idx="1958">
                  <c:v>2020-03-22 15:00:00</c:v>
                </c:pt>
                <c:pt idx="1959">
                  <c:v>2020-03-22 16:00:00</c:v>
                </c:pt>
                <c:pt idx="1960">
                  <c:v>2020-03-22 17:00:00</c:v>
                </c:pt>
                <c:pt idx="1961">
                  <c:v>2020-03-22 18:00:00</c:v>
                </c:pt>
                <c:pt idx="1962">
                  <c:v>2020-03-22 19:00:00</c:v>
                </c:pt>
                <c:pt idx="1963">
                  <c:v>2020-03-22 20:00:00</c:v>
                </c:pt>
                <c:pt idx="1964">
                  <c:v>2020-03-22 21:00:00</c:v>
                </c:pt>
                <c:pt idx="1965">
                  <c:v>2020-03-22 22:00:00</c:v>
                </c:pt>
                <c:pt idx="1966">
                  <c:v>2020-03-22 23:00:00</c:v>
                </c:pt>
                <c:pt idx="1967">
                  <c:v>2020-03-23 00:00:00</c:v>
                </c:pt>
                <c:pt idx="1968">
                  <c:v>2020-03-23 01:00:00</c:v>
                </c:pt>
                <c:pt idx="1969">
                  <c:v>2020-03-23 02:00:00</c:v>
                </c:pt>
                <c:pt idx="1970">
                  <c:v>2020-03-23 03:00:00</c:v>
                </c:pt>
                <c:pt idx="1971">
                  <c:v>2020-03-23 04:00:00</c:v>
                </c:pt>
                <c:pt idx="1972">
                  <c:v>2020-03-23 05:00:00</c:v>
                </c:pt>
                <c:pt idx="1973">
                  <c:v>2020-03-23 06:00:00</c:v>
                </c:pt>
                <c:pt idx="1974">
                  <c:v>2020-03-23 07:00:00</c:v>
                </c:pt>
                <c:pt idx="1975">
                  <c:v>2020-03-23 08:00:00</c:v>
                </c:pt>
                <c:pt idx="1976">
                  <c:v>2020-03-23 09:00:00</c:v>
                </c:pt>
                <c:pt idx="1977">
                  <c:v>2020-03-23 10:00:00</c:v>
                </c:pt>
                <c:pt idx="1978">
                  <c:v>2020-03-23 11:00:00</c:v>
                </c:pt>
                <c:pt idx="1979">
                  <c:v>2020-03-23 12:00:00</c:v>
                </c:pt>
                <c:pt idx="1980">
                  <c:v>2020-03-23 13:00:00</c:v>
                </c:pt>
                <c:pt idx="1981">
                  <c:v>2020-03-23 14:00:00</c:v>
                </c:pt>
                <c:pt idx="1982">
                  <c:v>2020-03-23 15:00:00</c:v>
                </c:pt>
                <c:pt idx="1983">
                  <c:v>2020-03-23 16:00:00</c:v>
                </c:pt>
                <c:pt idx="1984">
                  <c:v>2020-03-23 17:00:00</c:v>
                </c:pt>
                <c:pt idx="1985">
                  <c:v>2020-03-23 18:00:00</c:v>
                </c:pt>
                <c:pt idx="1986">
                  <c:v>2020-03-23 19:00:00</c:v>
                </c:pt>
                <c:pt idx="1987">
                  <c:v>2020-03-23 20:00:00</c:v>
                </c:pt>
                <c:pt idx="1988">
                  <c:v>2020-03-23 21:00:00</c:v>
                </c:pt>
                <c:pt idx="1989">
                  <c:v>2020-03-23 22:00:00</c:v>
                </c:pt>
                <c:pt idx="1990">
                  <c:v>2020-03-23 23:00:00</c:v>
                </c:pt>
                <c:pt idx="1991">
                  <c:v>2020-03-24 00:00:00</c:v>
                </c:pt>
                <c:pt idx="1992">
                  <c:v>2020-03-24 01:00:00</c:v>
                </c:pt>
                <c:pt idx="1993">
                  <c:v>2020-03-24 02:00:00</c:v>
                </c:pt>
                <c:pt idx="1994">
                  <c:v>2020-03-24 03:00:00</c:v>
                </c:pt>
                <c:pt idx="1995">
                  <c:v>2020-03-24 04:00:00</c:v>
                </c:pt>
                <c:pt idx="1996">
                  <c:v>2020-03-24 05:00:00</c:v>
                </c:pt>
                <c:pt idx="1997">
                  <c:v>2020-03-24 06:00:00</c:v>
                </c:pt>
                <c:pt idx="1998">
                  <c:v>2020-03-24 07:00:00</c:v>
                </c:pt>
                <c:pt idx="1999">
                  <c:v>2020-03-24 08:00:00</c:v>
                </c:pt>
                <c:pt idx="2000">
                  <c:v>2020-03-24 09:00:00</c:v>
                </c:pt>
                <c:pt idx="2001">
                  <c:v>2020-03-24 10:00:00</c:v>
                </c:pt>
                <c:pt idx="2002">
                  <c:v>2020-03-24 11:00:00</c:v>
                </c:pt>
                <c:pt idx="2003">
                  <c:v>2020-03-24 12:00:00</c:v>
                </c:pt>
                <c:pt idx="2004">
                  <c:v>2020-03-24 13:00:00</c:v>
                </c:pt>
                <c:pt idx="2005">
                  <c:v>2020-03-24 14:00:00</c:v>
                </c:pt>
                <c:pt idx="2006">
                  <c:v>2020-03-24 15:00:00</c:v>
                </c:pt>
                <c:pt idx="2007">
                  <c:v>2020-03-24 16:00:00</c:v>
                </c:pt>
                <c:pt idx="2008">
                  <c:v>2020-03-24 17:00:00</c:v>
                </c:pt>
                <c:pt idx="2009">
                  <c:v>2020-03-24 18:00:00</c:v>
                </c:pt>
                <c:pt idx="2010">
                  <c:v>2020-03-24 19:00:00</c:v>
                </c:pt>
                <c:pt idx="2011">
                  <c:v>2020-03-24 20:00:00</c:v>
                </c:pt>
                <c:pt idx="2012">
                  <c:v>2020-03-24 21:00:00</c:v>
                </c:pt>
                <c:pt idx="2013">
                  <c:v>2020-03-24 22:00:00</c:v>
                </c:pt>
                <c:pt idx="2014">
                  <c:v>2020-03-24 23:00:00</c:v>
                </c:pt>
                <c:pt idx="2015">
                  <c:v>2020-03-25 00:00:00</c:v>
                </c:pt>
                <c:pt idx="2016">
                  <c:v>2020-03-25 01:00:00</c:v>
                </c:pt>
                <c:pt idx="2017">
                  <c:v>2020-03-25 02:00:00</c:v>
                </c:pt>
                <c:pt idx="2018">
                  <c:v>2020-03-25 03:00:00</c:v>
                </c:pt>
                <c:pt idx="2019">
                  <c:v>2020-03-25 04:00:00</c:v>
                </c:pt>
                <c:pt idx="2020">
                  <c:v>2020-03-25 05:00:00</c:v>
                </c:pt>
                <c:pt idx="2021">
                  <c:v>2020-03-25 06:00:00</c:v>
                </c:pt>
                <c:pt idx="2022">
                  <c:v>2020-03-25 07:00:00</c:v>
                </c:pt>
                <c:pt idx="2023">
                  <c:v>2020-03-25 08:00:00</c:v>
                </c:pt>
                <c:pt idx="2024">
                  <c:v>2020-03-25 09:00:00</c:v>
                </c:pt>
                <c:pt idx="2025">
                  <c:v>2020-03-25 10:00:00</c:v>
                </c:pt>
                <c:pt idx="2026">
                  <c:v>2020-03-25 11:00:00</c:v>
                </c:pt>
                <c:pt idx="2027">
                  <c:v>2020-03-25 12:00:00</c:v>
                </c:pt>
                <c:pt idx="2028">
                  <c:v>2020-03-25 13:00:00</c:v>
                </c:pt>
                <c:pt idx="2029">
                  <c:v>2020-03-25 14:00:00</c:v>
                </c:pt>
                <c:pt idx="2030">
                  <c:v>2020-03-25 15:00:00</c:v>
                </c:pt>
                <c:pt idx="2031">
                  <c:v>2020-03-25 16:00:00</c:v>
                </c:pt>
                <c:pt idx="2032">
                  <c:v>2020-03-25 17:00:00</c:v>
                </c:pt>
                <c:pt idx="2033">
                  <c:v>2020-03-25 18:00:00</c:v>
                </c:pt>
                <c:pt idx="2034">
                  <c:v>2020-03-25 19:00:00</c:v>
                </c:pt>
                <c:pt idx="2035">
                  <c:v>2020-03-25 20:00:00</c:v>
                </c:pt>
                <c:pt idx="2036">
                  <c:v>2020-03-25 21:00:00</c:v>
                </c:pt>
                <c:pt idx="2037">
                  <c:v>2020-03-25 22:00:00</c:v>
                </c:pt>
                <c:pt idx="2038">
                  <c:v>2020-03-25 23:00:00</c:v>
                </c:pt>
                <c:pt idx="2039">
                  <c:v>2020-03-26 00:00:00</c:v>
                </c:pt>
                <c:pt idx="2040">
                  <c:v>2020-03-26 01:00:00</c:v>
                </c:pt>
                <c:pt idx="2041">
                  <c:v>2020-03-26 02:00:00</c:v>
                </c:pt>
                <c:pt idx="2042">
                  <c:v>2020-03-26 03:00:00</c:v>
                </c:pt>
                <c:pt idx="2043">
                  <c:v>2020-03-26 04:00:00</c:v>
                </c:pt>
                <c:pt idx="2044">
                  <c:v>2020-03-26 05:00:00</c:v>
                </c:pt>
                <c:pt idx="2045">
                  <c:v>2020-03-26 06:00:00</c:v>
                </c:pt>
                <c:pt idx="2046">
                  <c:v>2020-03-26 07:00:00</c:v>
                </c:pt>
                <c:pt idx="2047">
                  <c:v>2020-03-26 08:00:00</c:v>
                </c:pt>
                <c:pt idx="2048">
                  <c:v>2020-03-26 09:00:00</c:v>
                </c:pt>
                <c:pt idx="2049">
                  <c:v>2020-03-26 10:00:00</c:v>
                </c:pt>
                <c:pt idx="2050">
                  <c:v>2020-03-26 11:00:00</c:v>
                </c:pt>
                <c:pt idx="2051">
                  <c:v>2020-03-26 12:00:00</c:v>
                </c:pt>
                <c:pt idx="2052">
                  <c:v>2020-03-26 13:00:00</c:v>
                </c:pt>
                <c:pt idx="2053">
                  <c:v>2020-03-26 14:00:00</c:v>
                </c:pt>
                <c:pt idx="2054">
                  <c:v>2020-03-26 15:00:00</c:v>
                </c:pt>
                <c:pt idx="2055">
                  <c:v>2020-03-26 16:00:00</c:v>
                </c:pt>
                <c:pt idx="2056">
                  <c:v>2020-03-26 17:00:00</c:v>
                </c:pt>
                <c:pt idx="2057">
                  <c:v>2020-03-26 18:00:00</c:v>
                </c:pt>
                <c:pt idx="2058">
                  <c:v>2020-03-26 19:00:00</c:v>
                </c:pt>
                <c:pt idx="2059">
                  <c:v>2020-03-26 20:00:00</c:v>
                </c:pt>
                <c:pt idx="2060">
                  <c:v>2020-03-26 21:00:00</c:v>
                </c:pt>
                <c:pt idx="2061">
                  <c:v>2020-03-26 22:00:00</c:v>
                </c:pt>
                <c:pt idx="2062">
                  <c:v>2020-03-26 23:00:00</c:v>
                </c:pt>
                <c:pt idx="2063">
                  <c:v>2020-03-27 00:00:00</c:v>
                </c:pt>
                <c:pt idx="2064">
                  <c:v>2020-03-27 01:00:00</c:v>
                </c:pt>
                <c:pt idx="2065">
                  <c:v>2020-03-27 02:00:00</c:v>
                </c:pt>
                <c:pt idx="2066">
                  <c:v>2020-03-27 03:00:00</c:v>
                </c:pt>
                <c:pt idx="2067">
                  <c:v>2020-03-27 04:00:00</c:v>
                </c:pt>
                <c:pt idx="2068">
                  <c:v>2020-03-27 05:00:00</c:v>
                </c:pt>
                <c:pt idx="2069">
                  <c:v>2020-03-27 06:00:00</c:v>
                </c:pt>
                <c:pt idx="2070">
                  <c:v>2020-03-27 07:00:00</c:v>
                </c:pt>
                <c:pt idx="2071">
                  <c:v>2020-03-27 08:00:00</c:v>
                </c:pt>
                <c:pt idx="2072">
                  <c:v>2020-03-27 09:00:00</c:v>
                </c:pt>
                <c:pt idx="2073">
                  <c:v>2020-03-27 10:00:00</c:v>
                </c:pt>
                <c:pt idx="2074">
                  <c:v>2020-03-27 11:00:00</c:v>
                </c:pt>
                <c:pt idx="2075">
                  <c:v>2020-03-27 12:00:00</c:v>
                </c:pt>
                <c:pt idx="2076">
                  <c:v>2020-03-27 13:00:00</c:v>
                </c:pt>
                <c:pt idx="2077">
                  <c:v>2020-03-27 14:00:00</c:v>
                </c:pt>
                <c:pt idx="2078">
                  <c:v>2020-03-27 15:00:00</c:v>
                </c:pt>
                <c:pt idx="2079">
                  <c:v>2020-03-27 16:00:00</c:v>
                </c:pt>
                <c:pt idx="2080">
                  <c:v>2020-03-27 17:00:00</c:v>
                </c:pt>
                <c:pt idx="2081">
                  <c:v>2020-03-27 18:00:00</c:v>
                </c:pt>
                <c:pt idx="2082">
                  <c:v>2020-03-27 19:00:00</c:v>
                </c:pt>
                <c:pt idx="2083">
                  <c:v>2020-03-27 20:00:00</c:v>
                </c:pt>
                <c:pt idx="2084">
                  <c:v>2020-03-27 21:00:00</c:v>
                </c:pt>
                <c:pt idx="2085">
                  <c:v>2020-03-27 22:00:00</c:v>
                </c:pt>
                <c:pt idx="2086">
                  <c:v>2020-03-27 23:00:00</c:v>
                </c:pt>
                <c:pt idx="2087">
                  <c:v>2020-03-28 00:00:00</c:v>
                </c:pt>
                <c:pt idx="2088">
                  <c:v>2020-03-28 01:00:00</c:v>
                </c:pt>
                <c:pt idx="2089">
                  <c:v>2020-03-28 02:00:00</c:v>
                </c:pt>
                <c:pt idx="2090">
                  <c:v>2020-03-28 03:00:00</c:v>
                </c:pt>
                <c:pt idx="2091">
                  <c:v>2020-03-28 04:00:00</c:v>
                </c:pt>
                <c:pt idx="2092">
                  <c:v>2020-03-28 05:00:00</c:v>
                </c:pt>
                <c:pt idx="2093">
                  <c:v>2020-03-28 06:00:00</c:v>
                </c:pt>
                <c:pt idx="2094">
                  <c:v>2020-03-28 07:00:00</c:v>
                </c:pt>
                <c:pt idx="2095">
                  <c:v>2020-03-28 08:00:00</c:v>
                </c:pt>
                <c:pt idx="2096">
                  <c:v>2020-03-28 09:00:00</c:v>
                </c:pt>
                <c:pt idx="2097">
                  <c:v>2020-03-28 10:00:00</c:v>
                </c:pt>
                <c:pt idx="2098">
                  <c:v>2020-03-28 11:00:00</c:v>
                </c:pt>
                <c:pt idx="2099">
                  <c:v>2020-03-28 12:00:00</c:v>
                </c:pt>
                <c:pt idx="2100">
                  <c:v>2020-03-28 13:00:00</c:v>
                </c:pt>
                <c:pt idx="2101">
                  <c:v>2020-03-28 14:00:00</c:v>
                </c:pt>
                <c:pt idx="2102">
                  <c:v>2020-03-28 15:00:00</c:v>
                </c:pt>
                <c:pt idx="2103">
                  <c:v>2020-03-28 16:00:00</c:v>
                </c:pt>
                <c:pt idx="2104">
                  <c:v>2020-03-28 17:00:00</c:v>
                </c:pt>
                <c:pt idx="2105">
                  <c:v>2020-03-28 18:00:00</c:v>
                </c:pt>
                <c:pt idx="2106">
                  <c:v>2020-03-28 19:00:00</c:v>
                </c:pt>
                <c:pt idx="2107">
                  <c:v>2020-03-28 20:00:00</c:v>
                </c:pt>
                <c:pt idx="2108">
                  <c:v>2020-03-28 21:00:00</c:v>
                </c:pt>
                <c:pt idx="2109">
                  <c:v>2020-03-28 22:00:00</c:v>
                </c:pt>
                <c:pt idx="2110">
                  <c:v>2020-03-28 23:00:00</c:v>
                </c:pt>
                <c:pt idx="2111">
                  <c:v>2020-03-29 00:00:00</c:v>
                </c:pt>
                <c:pt idx="2112">
                  <c:v>2020-03-29 01:00:00</c:v>
                </c:pt>
                <c:pt idx="2113">
                  <c:v>2020-03-29 02:00:00</c:v>
                </c:pt>
                <c:pt idx="2114">
                  <c:v>2020-03-29 03:00:00</c:v>
                </c:pt>
                <c:pt idx="2115">
                  <c:v>2020-03-29 04:00:00</c:v>
                </c:pt>
                <c:pt idx="2116">
                  <c:v>2020-03-29 05:00:00</c:v>
                </c:pt>
                <c:pt idx="2117">
                  <c:v>2020-03-29 06:00:00</c:v>
                </c:pt>
                <c:pt idx="2118">
                  <c:v>2020-03-29 07:00:00</c:v>
                </c:pt>
                <c:pt idx="2119">
                  <c:v>2020-03-29 08:00:00</c:v>
                </c:pt>
                <c:pt idx="2120">
                  <c:v>2020-03-29 09:00:00</c:v>
                </c:pt>
                <c:pt idx="2121">
                  <c:v>2020-03-29 10:00:00</c:v>
                </c:pt>
                <c:pt idx="2122">
                  <c:v>2020-03-29 11:00:00</c:v>
                </c:pt>
                <c:pt idx="2123">
                  <c:v>2020-03-29 12:00:00</c:v>
                </c:pt>
                <c:pt idx="2124">
                  <c:v>2020-03-29 13:00:00</c:v>
                </c:pt>
                <c:pt idx="2125">
                  <c:v>2020-03-29 14:00:00</c:v>
                </c:pt>
                <c:pt idx="2126">
                  <c:v>2020-03-29 15:00:00</c:v>
                </c:pt>
                <c:pt idx="2127">
                  <c:v>2020-03-29 16:00:00</c:v>
                </c:pt>
                <c:pt idx="2128">
                  <c:v>2020-03-29 17:00:00</c:v>
                </c:pt>
                <c:pt idx="2129">
                  <c:v>2020-03-29 18:00:00</c:v>
                </c:pt>
                <c:pt idx="2130">
                  <c:v>2020-03-29 19:00:00</c:v>
                </c:pt>
                <c:pt idx="2131">
                  <c:v>2020-03-29 20:00:00</c:v>
                </c:pt>
                <c:pt idx="2132">
                  <c:v>2020-03-29 21:00:00</c:v>
                </c:pt>
                <c:pt idx="2133">
                  <c:v>2020-03-29 22:00:00</c:v>
                </c:pt>
                <c:pt idx="2134">
                  <c:v>2020-03-29 23:00:00</c:v>
                </c:pt>
                <c:pt idx="2135">
                  <c:v>2020-03-30 00:00:00</c:v>
                </c:pt>
                <c:pt idx="2136">
                  <c:v>2020-03-30 01:00:00</c:v>
                </c:pt>
                <c:pt idx="2137">
                  <c:v>2020-03-30 02:00:00</c:v>
                </c:pt>
                <c:pt idx="2138">
                  <c:v>2020-03-30 03:00:00</c:v>
                </c:pt>
                <c:pt idx="2139">
                  <c:v>2020-03-30 04:00:00</c:v>
                </c:pt>
                <c:pt idx="2140">
                  <c:v>2020-03-30 05:00:00</c:v>
                </c:pt>
                <c:pt idx="2141">
                  <c:v>2020-03-30 06:00:00</c:v>
                </c:pt>
                <c:pt idx="2142">
                  <c:v>2020-03-30 07:00:00</c:v>
                </c:pt>
                <c:pt idx="2143">
                  <c:v>2020-03-30 08:00:00</c:v>
                </c:pt>
                <c:pt idx="2144">
                  <c:v>2020-03-30 09:00:00</c:v>
                </c:pt>
                <c:pt idx="2145">
                  <c:v>2020-03-30 10:00:00</c:v>
                </c:pt>
                <c:pt idx="2146">
                  <c:v>2020-03-30 11:00:00</c:v>
                </c:pt>
                <c:pt idx="2147">
                  <c:v>2020-03-30 12:00:00</c:v>
                </c:pt>
                <c:pt idx="2148">
                  <c:v>2020-03-30 13:00:00</c:v>
                </c:pt>
                <c:pt idx="2149">
                  <c:v>2020-03-30 14:00:00</c:v>
                </c:pt>
                <c:pt idx="2150">
                  <c:v>2020-03-30 15:00:00</c:v>
                </c:pt>
                <c:pt idx="2151">
                  <c:v>2020-03-30 16:00:00</c:v>
                </c:pt>
                <c:pt idx="2152">
                  <c:v>2020-03-30 17:00:00</c:v>
                </c:pt>
                <c:pt idx="2153">
                  <c:v>2020-03-30 18:00:00</c:v>
                </c:pt>
                <c:pt idx="2154">
                  <c:v>2020-03-30 19:00:00</c:v>
                </c:pt>
                <c:pt idx="2155">
                  <c:v>2020-03-30 20:00:00</c:v>
                </c:pt>
                <c:pt idx="2156">
                  <c:v>2020-03-30 21:00:00</c:v>
                </c:pt>
                <c:pt idx="2157">
                  <c:v>2020-03-30 22:00:00</c:v>
                </c:pt>
                <c:pt idx="2158">
                  <c:v>2020-03-30 23:00:00</c:v>
                </c:pt>
                <c:pt idx="2159">
                  <c:v>2020-03-31 00:00:00</c:v>
                </c:pt>
                <c:pt idx="2160">
                  <c:v>2020-03-31 01:00:00</c:v>
                </c:pt>
                <c:pt idx="2161">
                  <c:v>2020-03-31 02:00:00</c:v>
                </c:pt>
                <c:pt idx="2162">
                  <c:v>2020-03-31 03:00:00</c:v>
                </c:pt>
                <c:pt idx="2163">
                  <c:v>2020-03-31 04:00:00</c:v>
                </c:pt>
                <c:pt idx="2164">
                  <c:v>2020-03-31 05:00:00</c:v>
                </c:pt>
                <c:pt idx="2165">
                  <c:v>2020-03-31 06:00:00</c:v>
                </c:pt>
                <c:pt idx="2166">
                  <c:v>2020-03-31 07:00:00</c:v>
                </c:pt>
                <c:pt idx="2167">
                  <c:v>2020-03-31 08:00:00</c:v>
                </c:pt>
                <c:pt idx="2168">
                  <c:v>2020-03-31 09:00:00</c:v>
                </c:pt>
                <c:pt idx="2169">
                  <c:v>2020-03-31 10:00:00</c:v>
                </c:pt>
                <c:pt idx="2170">
                  <c:v>2020-03-31 11:00:00</c:v>
                </c:pt>
                <c:pt idx="2171">
                  <c:v>2020-03-31 12:00:00</c:v>
                </c:pt>
                <c:pt idx="2172">
                  <c:v>2020-03-31 13:00:00</c:v>
                </c:pt>
                <c:pt idx="2173">
                  <c:v>2020-03-31 14:00:00</c:v>
                </c:pt>
                <c:pt idx="2174">
                  <c:v>2020-03-31 15:00:00</c:v>
                </c:pt>
                <c:pt idx="2175">
                  <c:v>2020-03-31 16:00:00</c:v>
                </c:pt>
                <c:pt idx="2176">
                  <c:v>2020-03-31 17:00:00</c:v>
                </c:pt>
                <c:pt idx="2177">
                  <c:v>2020-03-31 18:00:00</c:v>
                </c:pt>
                <c:pt idx="2178">
                  <c:v>2020-03-31 19:00:00</c:v>
                </c:pt>
                <c:pt idx="2179">
                  <c:v>2020-03-31 20:00:00</c:v>
                </c:pt>
                <c:pt idx="2180">
                  <c:v>2020-03-31 21:00:00</c:v>
                </c:pt>
                <c:pt idx="2181">
                  <c:v>2020-03-31 22:00:00</c:v>
                </c:pt>
                <c:pt idx="2182">
                  <c:v>2020-03-31 23:00:00</c:v>
                </c:pt>
                <c:pt idx="2183">
                  <c:v>2020-04-01 00:00:00</c:v>
                </c:pt>
                <c:pt idx="2184">
                  <c:v>2020-04-01 01:00:00</c:v>
                </c:pt>
                <c:pt idx="2185">
                  <c:v>2020-04-01 02:00:00</c:v>
                </c:pt>
                <c:pt idx="2186">
                  <c:v>2020-04-01 03:00:00</c:v>
                </c:pt>
                <c:pt idx="2187">
                  <c:v>2020-04-01 04:00:00</c:v>
                </c:pt>
                <c:pt idx="2188">
                  <c:v>2020-04-01 05:00:00</c:v>
                </c:pt>
                <c:pt idx="2189">
                  <c:v>2020-04-01 06:00:00</c:v>
                </c:pt>
                <c:pt idx="2190">
                  <c:v>2020-04-01 07:00:00</c:v>
                </c:pt>
                <c:pt idx="2191">
                  <c:v>2020-04-01 08:00:00</c:v>
                </c:pt>
                <c:pt idx="2192">
                  <c:v>2020-04-01 09:00:00</c:v>
                </c:pt>
                <c:pt idx="2193">
                  <c:v>2020-04-01 10:00:00</c:v>
                </c:pt>
                <c:pt idx="2194">
                  <c:v>2020-04-01 11:00:00</c:v>
                </c:pt>
                <c:pt idx="2195">
                  <c:v>2020-04-01 12:00:00</c:v>
                </c:pt>
                <c:pt idx="2196">
                  <c:v>2020-04-01 13:00:00</c:v>
                </c:pt>
                <c:pt idx="2197">
                  <c:v>2020-04-01 14:00:00</c:v>
                </c:pt>
                <c:pt idx="2198">
                  <c:v>2020-04-01 15:00:00</c:v>
                </c:pt>
                <c:pt idx="2199">
                  <c:v>2020-04-01 16:00:00</c:v>
                </c:pt>
                <c:pt idx="2200">
                  <c:v>2020-04-01 17:00:00</c:v>
                </c:pt>
                <c:pt idx="2201">
                  <c:v>2020-04-01 18:00:00</c:v>
                </c:pt>
                <c:pt idx="2202">
                  <c:v>2020-04-01 19:00:00</c:v>
                </c:pt>
                <c:pt idx="2203">
                  <c:v>2020-04-01 20:00:00</c:v>
                </c:pt>
                <c:pt idx="2204">
                  <c:v>2020-04-01 21:00:00</c:v>
                </c:pt>
                <c:pt idx="2205">
                  <c:v>2020-04-01 22:00:00</c:v>
                </c:pt>
                <c:pt idx="2206">
                  <c:v>2020-04-01 23:00:00</c:v>
                </c:pt>
                <c:pt idx="2207">
                  <c:v>2020-04-02 00:00:00</c:v>
                </c:pt>
                <c:pt idx="2208">
                  <c:v>2020-04-02 01:00:00</c:v>
                </c:pt>
                <c:pt idx="2209">
                  <c:v>2020-04-02 02:00:00</c:v>
                </c:pt>
                <c:pt idx="2210">
                  <c:v>2020-04-02 03:00:00</c:v>
                </c:pt>
                <c:pt idx="2211">
                  <c:v>2020-04-02 04:00:00</c:v>
                </c:pt>
                <c:pt idx="2212">
                  <c:v>2020-04-02 05:00:00</c:v>
                </c:pt>
                <c:pt idx="2213">
                  <c:v>2020-04-02 06:00:00</c:v>
                </c:pt>
                <c:pt idx="2214">
                  <c:v>2020-04-02 07:00:00</c:v>
                </c:pt>
                <c:pt idx="2215">
                  <c:v>2020-04-02 08:00:00</c:v>
                </c:pt>
                <c:pt idx="2216">
                  <c:v>2020-04-02 09:00:00</c:v>
                </c:pt>
                <c:pt idx="2217">
                  <c:v>2020-04-02 10:00:00</c:v>
                </c:pt>
                <c:pt idx="2218">
                  <c:v>2020-04-02 11:00:00</c:v>
                </c:pt>
                <c:pt idx="2219">
                  <c:v>2020-04-02 12:00:00</c:v>
                </c:pt>
                <c:pt idx="2220">
                  <c:v>2020-04-02 13:00:00</c:v>
                </c:pt>
                <c:pt idx="2221">
                  <c:v>2020-04-02 14:00:00</c:v>
                </c:pt>
                <c:pt idx="2222">
                  <c:v>2020-04-02 15:00:00</c:v>
                </c:pt>
                <c:pt idx="2223">
                  <c:v>2020-04-02 16:00:00</c:v>
                </c:pt>
                <c:pt idx="2224">
                  <c:v>2020-04-02 17:00:00</c:v>
                </c:pt>
                <c:pt idx="2225">
                  <c:v>2020-04-02 18:00:00</c:v>
                </c:pt>
                <c:pt idx="2226">
                  <c:v>2020-04-02 19:00:00</c:v>
                </c:pt>
                <c:pt idx="2227">
                  <c:v>2020-04-02 20:00:00</c:v>
                </c:pt>
                <c:pt idx="2228">
                  <c:v>2020-04-02 21:00:00</c:v>
                </c:pt>
                <c:pt idx="2229">
                  <c:v>2020-04-02 22:00:00</c:v>
                </c:pt>
                <c:pt idx="2230">
                  <c:v>2020-04-02 23:00:00</c:v>
                </c:pt>
                <c:pt idx="2231">
                  <c:v>2020-04-03 00:00:00</c:v>
                </c:pt>
                <c:pt idx="2232">
                  <c:v>2020-04-03 01:00:00</c:v>
                </c:pt>
                <c:pt idx="2233">
                  <c:v>2020-04-03 02:00:00</c:v>
                </c:pt>
                <c:pt idx="2234">
                  <c:v>2020-04-03 03:00:00</c:v>
                </c:pt>
                <c:pt idx="2235">
                  <c:v>2020-04-03 04:00:00</c:v>
                </c:pt>
                <c:pt idx="2236">
                  <c:v>2020-04-03 05:00:00</c:v>
                </c:pt>
                <c:pt idx="2237">
                  <c:v>2020-04-03 06:00:00</c:v>
                </c:pt>
                <c:pt idx="2238">
                  <c:v>2020-04-03 07:00:00</c:v>
                </c:pt>
                <c:pt idx="2239">
                  <c:v>2020-04-03 08:00:00</c:v>
                </c:pt>
                <c:pt idx="2240">
                  <c:v>2020-04-03 09:00:00</c:v>
                </c:pt>
                <c:pt idx="2241">
                  <c:v>2020-04-03 10:00:00</c:v>
                </c:pt>
                <c:pt idx="2242">
                  <c:v>2020-04-03 11:00:00</c:v>
                </c:pt>
                <c:pt idx="2243">
                  <c:v>2020-04-03 12:00:00</c:v>
                </c:pt>
                <c:pt idx="2244">
                  <c:v>2020-04-03 13:00:00</c:v>
                </c:pt>
                <c:pt idx="2245">
                  <c:v>2020-04-03 14:00:00</c:v>
                </c:pt>
                <c:pt idx="2246">
                  <c:v>2020-04-03 15:00:00</c:v>
                </c:pt>
                <c:pt idx="2247">
                  <c:v>2020-04-03 16:00:00</c:v>
                </c:pt>
                <c:pt idx="2248">
                  <c:v>2020-04-03 17:00:00</c:v>
                </c:pt>
                <c:pt idx="2249">
                  <c:v>2020-04-03 18:00:00</c:v>
                </c:pt>
                <c:pt idx="2250">
                  <c:v>2020-04-03 19:00:00</c:v>
                </c:pt>
                <c:pt idx="2251">
                  <c:v>2020-04-03 20:00:00</c:v>
                </c:pt>
                <c:pt idx="2252">
                  <c:v>2020-04-03 21:00:00</c:v>
                </c:pt>
                <c:pt idx="2253">
                  <c:v>2020-04-03 22:00:00</c:v>
                </c:pt>
                <c:pt idx="2254">
                  <c:v>2020-04-03 23:00:00</c:v>
                </c:pt>
                <c:pt idx="2255">
                  <c:v>2020-04-04 00:00:00</c:v>
                </c:pt>
                <c:pt idx="2256">
                  <c:v>2020-04-04 01:00:00</c:v>
                </c:pt>
                <c:pt idx="2257">
                  <c:v>2020-04-04 02:00:00</c:v>
                </c:pt>
                <c:pt idx="2258">
                  <c:v>2020-04-04 03:00:00</c:v>
                </c:pt>
                <c:pt idx="2259">
                  <c:v>2020-04-04 04:00:00</c:v>
                </c:pt>
                <c:pt idx="2260">
                  <c:v>2020-04-04 05:00:00</c:v>
                </c:pt>
                <c:pt idx="2261">
                  <c:v>2020-04-04 06:00:00</c:v>
                </c:pt>
                <c:pt idx="2262">
                  <c:v>2020-04-04 07:00:00</c:v>
                </c:pt>
                <c:pt idx="2263">
                  <c:v>2020-04-04 08:00:00</c:v>
                </c:pt>
                <c:pt idx="2264">
                  <c:v>2020-04-04 09:00:00</c:v>
                </c:pt>
                <c:pt idx="2265">
                  <c:v>2020-04-04 10:00:00</c:v>
                </c:pt>
                <c:pt idx="2266">
                  <c:v>2020-04-04 11:00:00</c:v>
                </c:pt>
                <c:pt idx="2267">
                  <c:v>2020-04-04 12:00:00</c:v>
                </c:pt>
                <c:pt idx="2268">
                  <c:v>2020-04-04 13:00:00</c:v>
                </c:pt>
                <c:pt idx="2269">
                  <c:v>2020-04-04 14:00:00</c:v>
                </c:pt>
                <c:pt idx="2270">
                  <c:v>2020-04-04 15:00:00</c:v>
                </c:pt>
                <c:pt idx="2271">
                  <c:v>2020-04-04 16:00:00</c:v>
                </c:pt>
                <c:pt idx="2272">
                  <c:v>2020-04-04 17:00:00</c:v>
                </c:pt>
                <c:pt idx="2273">
                  <c:v>2020-04-04 18:00:00</c:v>
                </c:pt>
                <c:pt idx="2274">
                  <c:v>2020-04-04 19:00:00</c:v>
                </c:pt>
                <c:pt idx="2275">
                  <c:v>2020-04-04 20:00:00</c:v>
                </c:pt>
                <c:pt idx="2276">
                  <c:v>2020-04-04 21:00:00</c:v>
                </c:pt>
                <c:pt idx="2277">
                  <c:v>2020-04-04 22:00:00</c:v>
                </c:pt>
                <c:pt idx="2278">
                  <c:v>2020-04-04 23:00:00</c:v>
                </c:pt>
                <c:pt idx="2279">
                  <c:v>2020-04-05 00:00:00</c:v>
                </c:pt>
                <c:pt idx="2280">
                  <c:v>2020-04-05 01:00:00</c:v>
                </c:pt>
                <c:pt idx="2281">
                  <c:v>2020-04-05 02:00:00</c:v>
                </c:pt>
                <c:pt idx="2282">
                  <c:v>2020-04-05 03:00:00</c:v>
                </c:pt>
                <c:pt idx="2283">
                  <c:v>2020-04-05 04:00:00</c:v>
                </c:pt>
                <c:pt idx="2284">
                  <c:v>2020-04-05 05:00:00</c:v>
                </c:pt>
                <c:pt idx="2285">
                  <c:v>2020-04-05 06:00:00</c:v>
                </c:pt>
                <c:pt idx="2286">
                  <c:v>2020-04-05 07:00:00</c:v>
                </c:pt>
                <c:pt idx="2287">
                  <c:v>2020-04-05 08:00:00</c:v>
                </c:pt>
                <c:pt idx="2288">
                  <c:v>2020-04-05 09:00:00</c:v>
                </c:pt>
                <c:pt idx="2289">
                  <c:v>2020-04-05 10:00:00</c:v>
                </c:pt>
                <c:pt idx="2290">
                  <c:v>2020-04-05 11:00:00</c:v>
                </c:pt>
                <c:pt idx="2291">
                  <c:v>2020-04-05 12:00:00</c:v>
                </c:pt>
                <c:pt idx="2292">
                  <c:v>2020-04-05 13:00:00</c:v>
                </c:pt>
                <c:pt idx="2293">
                  <c:v>2020-04-05 14:00:00</c:v>
                </c:pt>
                <c:pt idx="2294">
                  <c:v>2020-04-05 15:00:00</c:v>
                </c:pt>
                <c:pt idx="2295">
                  <c:v>2020-04-05 16:00:00</c:v>
                </c:pt>
                <c:pt idx="2296">
                  <c:v>2020-04-05 17:00:00</c:v>
                </c:pt>
                <c:pt idx="2297">
                  <c:v>2020-04-05 18:00:00</c:v>
                </c:pt>
                <c:pt idx="2298">
                  <c:v>2020-04-05 19:00:00</c:v>
                </c:pt>
                <c:pt idx="2299">
                  <c:v>2020-04-05 20:00:00</c:v>
                </c:pt>
                <c:pt idx="2300">
                  <c:v>2020-04-05 21:00:00</c:v>
                </c:pt>
                <c:pt idx="2301">
                  <c:v>2020-04-05 22:00:00</c:v>
                </c:pt>
                <c:pt idx="2302">
                  <c:v>2020-04-05 23:00:00</c:v>
                </c:pt>
                <c:pt idx="2303">
                  <c:v>2020-04-06 00:00:00</c:v>
                </c:pt>
                <c:pt idx="2304">
                  <c:v>2020-04-06 01:00:00</c:v>
                </c:pt>
                <c:pt idx="2305">
                  <c:v>2020-04-06 02:00:00</c:v>
                </c:pt>
                <c:pt idx="2306">
                  <c:v>2020-04-06 03:00:00</c:v>
                </c:pt>
                <c:pt idx="2307">
                  <c:v>2020-04-06 04:00:00</c:v>
                </c:pt>
                <c:pt idx="2308">
                  <c:v>2020-04-06 05:00:00</c:v>
                </c:pt>
                <c:pt idx="2309">
                  <c:v>2020-04-06 06:00:00</c:v>
                </c:pt>
                <c:pt idx="2310">
                  <c:v>2020-04-06 07:00:00</c:v>
                </c:pt>
                <c:pt idx="2311">
                  <c:v>2020-04-06 08:00:00</c:v>
                </c:pt>
                <c:pt idx="2312">
                  <c:v>2020-04-06 09:00:00</c:v>
                </c:pt>
                <c:pt idx="2313">
                  <c:v>2020-04-06 10:00:00</c:v>
                </c:pt>
                <c:pt idx="2314">
                  <c:v>2020-04-06 11:00:00</c:v>
                </c:pt>
                <c:pt idx="2315">
                  <c:v>2020-04-06 12:00:00</c:v>
                </c:pt>
                <c:pt idx="2316">
                  <c:v>2020-04-06 13:00:00</c:v>
                </c:pt>
                <c:pt idx="2317">
                  <c:v>2020-04-06 14:00:00</c:v>
                </c:pt>
                <c:pt idx="2318">
                  <c:v>2020-04-06 15:00:00</c:v>
                </c:pt>
                <c:pt idx="2319">
                  <c:v>2020-04-06 16:00:00</c:v>
                </c:pt>
                <c:pt idx="2320">
                  <c:v>2020-04-06 17:00:00</c:v>
                </c:pt>
                <c:pt idx="2321">
                  <c:v>2020-04-06 18:00:00</c:v>
                </c:pt>
                <c:pt idx="2322">
                  <c:v>2020-04-06 19:00:00</c:v>
                </c:pt>
                <c:pt idx="2323">
                  <c:v>2020-04-06 20:00:00</c:v>
                </c:pt>
                <c:pt idx="2324">
                  <c:v>2020-04-06 21:00:00</c:v>
                </c:pt>
                <c:pt idx="2325">
                  <c:v>2020-04-06 22:00:00</c:v>
                </c:pt>
                <c:pt idx="2326">
                  <c:v>2020-04-06 23:00:00</c:v>
                </c:pt>
                <c:pt idx="2327">
                  <c:v>2020-04-07 00:00:00</c:v>
                </c:pt>
                <c:pt idx="2328">
                  <c:v>2020-04-07 01:00:00</c:v>
                </c:pt>
                <c:pt idx="2329">
                  <c:v>2020-04-07 02:00:00</c:v>
                </c:pt>
                <c:pt idx="2330">
                  <c:v>2020-04-07 03:00:00</c:v>
                </c:pt>
                <c:pt idx="2331">
                  <c:v>2020-04-07 04:00:00</c:v>
                </c:pt>
                <c:pt idx="2332">
                  <c:v>2020-04-07 05:00:00</c:v>
                </c:pt>
                <c:pt idx="2333">
                  <c:v>2020-04-07 06:00:00</c:v>
                </c:pt>
                <c:pt idx="2334">
                  <c:v>2020-04-07 07:00:00</c:v>
                </c:pt>
                <c:pt idx="2335">
                  <c:v>2020-04-07 08:00:00</c:v>
                </c:pt>
                <c:pt idx="2336">
                  <c:v>2020-04-07 09:00:00</c:v>
                </c:pt>
                <c:pt idx="2337">
                  <c:v>2020-04-07 10:00:00</c:v>
                </c:pt>
                <c:pt idx="2338">
                  <c:v>2020-04-07 11:00:00</c:v>
                </c:pt>
                <c:pt idx="2339">
                  <c:v>2020-04-07 12:00:00</c:v>
                </c:pt>
                <c:pt idx="2340">
                  <c:v>2020-04-07 13:00:00</c:v>
                </c:pt>
                <c:pt idx="2341">
                  <c:v>2020-04-07 14:00:00</c:v>
                </c:pt>
                <c:pt idx="2342">
                  <c:v>2020-04-07 15:00:00</c:v>
                </c:pt>
                <c:pt idx="2343">
                  <c:v>2020-04-07 16:00:00</c:v>
                </c:pt>
                <c:pt idx="2344">
                  <c:v>2020-04-07 17:00:00</c:v>
                </c:pt>
                <c:pt idx="2345">
                  <c:v>2020-04-07 18:00:00</c:v>
                </c:pt>
                <c:pt idx="2346">
                  <c:v>2020-04-07 19:00:00</c:v>
                </c:pt>
                <c:pt idx="2347">
                  <c:v>2020-04-07 20:00:00</c:v>
                </c:pt>
                <c:pt idx="2348">
                  <c:v>2020-04-07 21:00:00</c:v>
                </c:pt>
                <c:pt idx="2349">
                  <c:v>2020-04-07 22:00:00</c:v>
                </c:pt>
                <c:pt idx="2350">
                  <c:v>2020-04-07 23:00:00</c:v>
                </c:pt>
                <c:pt idx="2351">
                  <c:v>2020-04-08 00:00:00</c:v>
                </c:pt>
                <c:pt idx="2352">
                  <c:v>2020-04-08 01:00:00</c:v>
                </c:pt>
                <c:pt idx="2353">
                  <c:v>2020-04-08 02:00:00</c:v>
                </c:pt>
                <c:pt idx="2354">
                  <c:v>2020-04-08 03:00:00</c:v>
                </c:pt>
                <c:pt idx="2355">
                  <c:v>2020-04-08 04:00:00</c:v>
                </c:pt>
                <c:pt idx="2356">
                  <c:v>2020-04-08 05:00:00</c:v>
                </c:pt>
                <c:pt idx="2357">
                  <c:v>2020-04-08 06:00:00</c:v>
                </c:pt>
                <c:pt idx="2358">
                  <c:v>2020-04-08 07:00:00</c:v>
                </c:pt>
                <c:pt idx="2359">
                  <c:v>2020-04-08 08:00:00</c:v>
                </c:pt>
                <c:pt idx="2360">
                  <c:v>2020-04-08 09:00:00</c:v>
                </c:pt>
                <c:pt idx="2361">
                  <c:v>2020-04-08 10:00:00</c:v>
                </c:pt>
                <c:pt idx="2362">
                  <c:v>2020-04-08 11:00:00</c:v>
                </c:pt>
                <c:pt idx="2363">
                  <c:v>2020-04-08 12:00:00</c:v>
                </c:pt>
                <c:pt idx="2364">
                  <c:v>2020-04-08 13:00:00</c:v>
                </c:pt>
                <c:pt idx="2365">
                  <c:v>2020-04-08 14:00:00</c:v>
                </c:pt>
                <c:pt idx="2366">
                  <c:v>2020-04-08 15:00:00</c:v>
                </c:pt>
                <c:pt idx="2367">
                  <c:v>2020-04-08 16:00:00</c:v>
                </c:pt>
                <c:pt idx="2368">
                  <c:v>2020-04-08 17:00:00</c:v>
                </c:pt>
                <c:pt idx="2369">
                  <c:v>2020-04-08 18:00:00</c:v>
                </c:pt>
                <c:pt idx="2370">
                  <c:v>2020-04-08 19:00:00</c:v>
                </c:pt>
                <c:pt idx="2371">
                  <c:v>2020-04-08 20:00:00</c:v>
                </c:pt>
                <c:pt idx="2372">
                  <c:v>2020-04-08 21:00:00</c:v>
                </c:pt>
                <c:pt idx="2373">
                  <c:v>2020-04-08 22:00:00</c:v>
                </c:pt>
                <c:pt idx="2374">
                  <c:v>2020-04-08 23:00:00</c:v>
                </c:pt>
                <c:pt idx="2375">
                  <c:v>2020-04-09 00:00:00</c:v>
                </c:pt>
                <c:pt idx="2376">
                  <c:v>2020-04-09 01:00:00</c:v>
                </c:pt>
                <c:pt idx="2377">
                  <c:v>2020-04-09 02:00:00</c:v>
                </c:pt>
                <c:pt idx="2378">
                  <c:v>2020-04-09 03:00:00</c:v>
                </c:pt>
                <c:pt idx="2379">
                  <c:v>2020-04-09 04:00:00</c:v>
                </c:pt>
                <c:pt idx="2380">
                  <c:v>2020-04-09 05:00:00</c:v>
                </c:pt>
                <c:pt idx="2381">
                  <c:v>2020-04-09 06:00:00</c:v>
                </c:pt>
                <c:pt idx="2382">
                  <c:v>2020-04-09 07:00:00</c:v>
                </c:pt>
                <c:pt idx="2383">
                  <c:v>2020-04-09 08:00:00</c:v>
                </c:pt>
                <c:pt idx="2384">
                  <c:v>2020-04-09 09:00:00</c:v>
                </c:pt>
                <c:pt idx="2385">
                  <c:v>2020-04-09 10:00:00</c:v>
                </c:pt>
                <c:pt idx="2386">
                  <c:v>2020-04-09 11:00:00</c:v>
                </c:pt>
                <c:pt idx="2387">
                  <c:v>2020-04-09 12:00:00</c:v>
                </c:pt>
                <c:pt idx="2388">
                  <c:v>2020-04-09 13:00:00</c:v>
                </c:pt>
                <c:pt idx="2389">
                  <c:v>2020-04-09 14:00:00</c:v>
                </c:pt>
                <c:pt idx="2390">
                  <c:v>2020-04-09 15:00:00</c:v>
                </c:pt>
                <c:pt idx="2391">
                  <c:v>2020-04-09 16:00:00</c:v>
                </c:pt>
                <c:pt idx="2392">
                  <c:v>2020-04-09 17:00:00</c:v>
                </c:pt>
                <c:pt idx="2393">
                  <c:v>2020-04-09 18:00:00</c:v>
                </c:pt>
                <c:pt idx="2394">
                  <c:v>2020-04-09 19:00:00</c:v>
                </c:pt>
                <c:pt idx="2395">
                  <c:v>2020-04-09 20:00:00</c:v>
                </c:pt>
                <c:pt idx="2396">
                  <c:v>2020-04-09 21:00:00</c:v>
                </c:pt>
                <c:pt idx="2397">
                  <c:v>2020-04-09 22:00:00</c:v>
                </c:pt>
                <c:pt idx="2398">
                  <c:v>2020-04-09 23:00:00</c:v>
                </c:pt>
                <c:pt idx="2399">
                  <c:v>2020-04-10 00:00:00</c:v>
                </c:pt>
                <c:pt idx="2400">
                  <c:v>2020-04-10 01:00:00</c:v>
                </c:pt>
                <c:pt idx="2401">
                  <c:v>2020-04-10 02:00:00</c:v>
                </c:pt>
                <c:pt idx="2402">
                  <c:v>2020-04-10 03:00:00</c:v>
                </c:pt>
                <c:pt idx="2403">
                  <c:v>2020-04-10 04:00:00</c:v>
                </c:pt>
                <c:pt idx="2404">
                  <c:v>2020-04-10 05:00:00</c:v>
                </c:pt>
                <c:pt idx="2405">
                  <c:v>2020-04-10 06:00:00</c:v>
                </c:pt>
                <c:pt idx="2406">
                  <c:v>2020-04-10 07:00:00</c:v>
                </c:pt>
                <c:pt idx="2407">
                  <c:v>2020-04-10 08:00:00</c:v>
                </c:pt>
                <c:pt idx="2408">
                  <c:v>2020-04-10 09:00:00</c:v>
                </c:pt>
                <c:pt idx="2409">
                  <c:v>2020-04-10 10:00:00</c:v>
                </c:pt>
                <c:pt idx="2410">
                  <c:v>2020-04-10 11:00:00</c:v>
                </c:pt>
                <c:pt idx="2411">
                  <c:v>2020-04-10 12:00:00</c:v>
                </c:pt>
                <c:pt idx="2412">
                  <c:v>2020-04-10 13:00:00</c:v>
                </c:pt>
                <c:pt idx="2413">
                  <c:v>2020-04-10 14:00:00</c:v>
                </c:pt>
                <c:pt idx="2414">
                  <c:v>2020-04-10 15:00:00</c:v>
                </c:pt>
                <c:pt idx="2415">
                  <c:v>2020-04-10 16:00:00</c:v>
                </c:pt>
                <c:pt idx="2416">
                  <c:v>2020-04-10 17:00:00</c:v>
                </c:pt>
                <c:pt idx="2417">
                  <c:v>2020-04-10 18:00:00</c:v>
                </c:pt>
                <c:pt idx="2418">
                  <c:v>2020-04-10 19:00:00</c:v>
                </c:pt>
                <c:pt idx="2419">
                  <c:v>2020-04-10 20:00:00</c:v>
                </c:pt>
                <c:pt idx="2420">
                  <c:v>2020-04-10 21:00:00</c:v>
                </c:pt>
                <c:pt idx="2421">
                  <c:v>2020-04-10 22:00:00</c:v>
                </c:pt>
                <c:pt idx="2422">
                  <c:v>2020-04-10 23:00:00</c:v>
                </c:pt>
                <c:pt idx="2423">
                  <c:v>2020-04-11 00:00:00</c:v>
                </c:pt>
                <c:pt idx="2424">
                  <c:v>2020-04-11 01:00:00</c:v>
                </c:pt>
                <c:pt idx="2425">
                  <c:v>2020-04-11 02:00:00</c:v>
                </c:pt>
                <c:pt idx="2426">
                  <c:v>2020-04-11 03:00:00</c:v>
                </c:pt>
                <c:pt idx="2427">
                  <c:v>2020-04-11 04:00:00</c:v>
                </c:pt>
                <c:pt idx="2428">
                  <c:v>2020-04-11 05:00:00</c:v>
                </c:pt>
                <c:pt idx="2429">
                  <c:v>2020-04-11 06:00:00</c:v>
                </c:pt>
                <c:pt idx="2430">
                  <c:v>2020-04-11 07:00:00</c:v>
                </c:pt>
                <c:pt idx="2431">
                  <c:v>2020-04-11 08:00:00</c:v>
                </c:pt>
                <c:pt idx="2432">
                  <c:v>2020-04-11 09:00:00</c:v>
                </c:pt>
                <c:pt idx="2433">
                  <c:v>2020-04-11 10:00:00</c:v>
                </c:pt>
                <c:pt idx="2434">
                  <c:v>2020-04-11 11:00:00</c:v>
                </c:pt>
                <c:pt idx="2435">
                  <c:v>2020-04-11 12:00:00</c:v>
                </c:pt>
                <c:pt idx="2436">
                  <c:v>2020-04-11 13:00:00</c:v>
                </c:pt>
                <c:pt idx="2437">
                  <c:v>2020-04-11 14:00:00</c:v>
                </c:pt>
                <c:pt idx="2438">
                  <c:v>2020-04-11 15:00:00</c:v>
                </c:pt>
                <c:pt idx="2439">
                  <c:v>2020-04-11 16:00:00</c:v>
                </c:pt>
                <c:pt idx="2440">
                  <c:v>2020-04-11 17:00:00</c:v>
                </c:pt>
                <c:pt idx="2441">
                  <c:v>2020-04-11 18:00:00</c:v>
                </c:pt>
                <c:pt idx="2442">
                  <c:v>2020-04-11 19:00:00</c:v>
                </c:pt>
                <c:pt idx="2443">
                  <c:v>2020-04-11 20:00:00</c:v>
                </c:pt>
                <c:pt idx="2444">
                  <c:v>2020-04-11 21:00:00</c:v>
                </c:pt>
                <c:pt idx="2445">
                  <c:v>2020-04-11 22:00:00</c:v>
                </c:pt>
                <c:pt idx="2446">
                  <c:v>2020-04-11 23:00:00</c:v>
                </c:pt>
                <c:pt idx="2447">
                  <c:v>2020-04-12 00:00:00</c:v>
                </c:pt>
                <c:pt idx="2448">
                  <c:v>2020-04-12 01:00:00</c:v>
                </c:pt>
                <c:pt idx="2449">
                  <c:v>2020-04-12 02:00:00</c:v>
                </c:pt>
                <c:pt idx="2450">
                  <c:v>2020-04-12 03:00:00</c:v>
                </c:pt>
                <c:pt idx="2451">
                  <c:v>2020-04-12 04:00:00</c:v>
                </c:pt>
                <c:pt idx="2452">
                  <c:v>2020-04-12 05:00:00</c:v>
                </c:pt>
                <c:pt idx="2453">
                  <c:v>2020-04-12 06:00:00</c:v>
                </c:pt>
                <c:pt idx="2454">
                  <c:v>2020-04-12 07:00:00</c:v>
                </c:pt>
                <c:pt idx="2455">
                  <c:v>2020-04-12 08:00:00</c:v>
                </c:pt>
                <c:pt idx="2456">
                  <c:v>2020-04-12 09:00:00</c:v>
                </c:pt>
                <c:pt idx="2457">
                  <c:v>2020-04-12 10:00:00</c:v>
                </c:pt>
                <c:pt idx="2458">
                  <c:v>2020-04-12 11:00:00</c:v>
                </c:pt>
                <c:pt idx="2459">
                  <c:v>2020-04-12 12:00:00</c:v>
                </c:pt>
                <c:pt idx="2460">
                  <c:v>2020-04-12 13:00:00</c:v>
                </c:pt>
                <c:pt idx="2461">
                  <c:v>2020-04-12 14:00:00</c:v>
                </c:pt>
                <c:pt idx="2462">
                  <c:v>2020-04-12 15:00:00</c:v>
                </c:pt>
                <c:pt idx="2463">
                  <c:v>2020-04-12 16:00:00</c:v>
                </c:pt>
                <c:pt idx="2464">
                  <c:v>2020-04-12 17:00:00</c:v>
                </c:pt>
                <c:pt idx="2465">
                  <c:v>2020-04-12 18:00:00</c:v>
                </c:pt>
                <c:pt idx="2466">
                  <c:v>2020-04-12 19:00:00</c:v>
                </c:pt>
                <c:pt idx="2467">
                  <c:v>2020-04-12 20:00:00</c:v>
                </c:pt>
                <c:pt idx="2468">
                  <c:v>2020-04-12 21:00:00</c:v>
                </c:pt>
                <c:pt idx="2469">
                  <c:v>2020-04-12 22:00:00</c:v>
                </c:pt>
                <c:pt idx="2470">
                  <c:v>2020-04-12 23:00:00</c:v>
                </c:pt>
                <c:pt idx="2471">
                  <c:v>2020-04-13 00:00:00</c:v>
                </c:pt>
                <c:pt idx="2472">
                  <c:v>2020-04-13 01:00:00</c:v>
                </c:pt>
                <c:pt idx="2473">
                  <c:v>2020-04-13 02:00:00</c:v>
                </c:pt>
                <c:pt idx="2474">
                  <c:v>2020-04-13 03:00:00</c:v>
                </c:pt>
                <c:pt idx="2475">
                  <c:v>2020-04-13 04:00:00</c:v>
                </c:pt>
                <c:pt idx="2476">
                  <c:v>2020-04-13 05:00:00</c:v>
                </c:pt>
                <c:pt idx="2477">
                  <c:v>2020-04-13 06:00:00</c:v>
                </c:pt>
                <c:pt idx="2478">
                  <c:v>2020-04-13 07:00:00</c:v>
                </c:pt>
                <c:pt idx="2479">
                  <c:v>2020-04-13 08:00:00</c:v>
                </c:pt>
                <c:pt idx="2480">
                  <c:v>2020-04-13 09:00:00</c:v>
                </c:pt>
                <c:pt idx="2481">
                  <c:v>2020-04-13 10:00:00</c:v>
                </c:pt>
                <c:pt idx="2482">
                  <c:v>2020-04-13 11:00:00</c:v>
                </c:pt>
                <c:pt idx="2483">
                  <c:v>2020-04-13 12:00:00</c:v>
                </c:pt>
                <c:pt idx="2484">
                  <c:v>2020-04-13 13:00:00</c:v>
                </c:pt>
                <c:pt idx="2485">
                  <c:v>2020-04-13 14:00:00</c:v>
                </c:pt>
                <c:pt idx="2486">
                  <c:v>2020-04-13 15:00:00</c:v>
                </c:pt>
                <c:pt idx="2487">
                  <c:v>2020-04-13 16:00:00</c:v>
                </c:pt>
                <c:pt idx="2488">
                  <c:v>2020-04-13 17:00:00</c:v>
                </c:pt>
                <c:pt idx="2489">
                  <c:v>2020-04-13 18:00:00</c:v>
                </c:pt>
                <c:pt idx="2490">
                  <c:v>2020-04-13 19:00:00</c:v>
                </c:pt>
                <c:pt idx="2491">
                  <c:v>2020-04-13 20:00:00</c:v>
                </c:pt>
                <c:pt idx="2492">
                  <c:v>2020-04-13 21:00:00</c:v>
                </c:pt>
                <c:pt idx="2493">
                  <c:v>2020-04-13 22:00:00</c:v>
                </c:pt>
                <c:pt idx="2494">
                  <c:v>2020-04-13 23:00:00</c:v>
                </c:pt>
                <c:pt idx="2495">
                  <c:v>2020-04-14 00:00:00</c:v>
                </c:pt>
                <c:pt idx="2496">
                  <c:v>2020-04-14 01:00:00</c:v>
                </c:pt>
                <c:pt idx="2497">
                  <c:v>2020-04-14 02:00:00</c:v>
                </c:pt>
                <c:pt idx="2498">
                  <c:v>2020-04-14 03:00:00</c:v>
                </c:pt>
                <c:pt idx="2499">
                  <c:v>2020-04-14 04:00:00</c:v>
                </c:pt>
                <c:pt idx="2500">
                  <c:v>2020-04-14 05:00:00</c:v>
                </c:pt>
                <c:pt idx="2501">
                  <c:v>2020-04-14 06:00:00</c:v>
                </c:pt>
                <c:pt idx="2502">
                  <c:v>2020-04-14 07:00:00</c:v>
                </c:pt>
                <c:pt idx="2503">
                  <c:v>2020-04-14 08:00:00</c:v>
                </c:pt>
                <c:pt idx="2504">
                  <c:v>2020-04-14 09:00:00</c:v>
                </c:pt>
                <c:pt idx="2505">
                  <c:v>2020-04-14 10:00:00</c:v>
                </c:pt>
                <c:pt idx="2506">
                  <c:v>2020-04-14 11:00:00</c:v>
                </c:pt>
                <c:pt idx="2507">
                  <c:v>2020-04-14 12:00:00</c:v>
                </c:pt>
                <c:pt idx="2508">
                  <c:v>2020-04-14 13:00:00</c:v>
                </c:pt>
                <c:pt idx="2509">
                  <c:v>2020-04-14 14:00:00</c:v>
                </c:pt>
                <c:pt idx="2510">
                  <c:v>2020-04-14 15:00:00</c:v>
                </c:pt>
                <c:pt idx="2511">
                  <c:v>2020-04-14 16:00:00</c:v>
                </c:pt>
                <c:pt idx="2512">
                  <c:v>2020-04-14 17:00:00</c:v>
                </c:pt>
                <c:pt idx="2513">
                  <c:v>2020-04-14 18:00:00</c:v>
                </c:pt>
                <c:pt idx="2514">
                  <c:v>2020-04-14 19:00:00</c:v>
                </c:pt>
                <c:pt idx="2515">
                  <c:v>2020-04-14 20:00:00</c:v>
                </c:pt>
                <c:pt idx="2516">
                  <c:v>2020-04-14 21:00:00</c:v>
                </c:pt>
                <c:pt idx="2517">
                  <c:v>2020-04-14 22:00:00</c:v>
                </c:pt>
                <c:pt idx="2518">
                  <c:v>2020-04-14 23:00:00</c:v>
                </c:pt>
                <c:pt idx="2519">
                  <c:v>2020-04-15 00:00:00</c:v>
                </c:pt>
                <c:pt idx="2520">
                  <c:v>2020-04-15 01:00:00</c:v>
                </c:pt>
                <c:pt idx="2521">
                  <c:v>2020-04-15 02:00:00</c:v>
                </c:pt>
                <c:pt idx="2522">
                  <c:v>2020-04-15 03:00:00</c:v>
                </c:pt>
                <c:pt idx="2523">
                  <c:v>2020-04-15 04:00:00</c:v>
                </c:pt>
                <c:pt idx="2524">
                  <c:v>2020-04-15 05:00:00</c:v>
                </c:pt>
                <c:pt idx="2525">
                  <c:v>2020-04-15 06:00:00</c:v>
                </c:pt>
                <c:pt idx="2526">
                  <c:v>2020-04-15 07:00:00</c:v>
                </c:pt>
                <c:pt idx="2527">
                  <c:v>2020-04-15 08:00:00</c:v>
                </c:pt>
                <c:pt idx="2528">
                  <c:v>2020-04-15 09:00:00</c:v>
                </c:pt>
                <c:pt idx="2529">
                  <c:v>2020-04-15 10:00:00</c:v>
                </c:pt>
                <c:pt idx="2530">
                  <c:v>2020-04-15 11:00:00</c:v>
                </c:pt>
                <c:pt idx="2531">
                  <c:v>2020-04-15 12:00:00</c:v>
                </c:pt>
                <c:pt idx="2532">
                  <c:v>2020-04-15 13:00:00</c:v>
                </c:pt>
                <c:pt idx="2533">
                  <c:v>2020-04-15 14:00:00</c:v>
                </c:pt>
                <c:pt idx="2534">
                  <c:v>2020-04-15 15:00:00</c:v>
                </c:pt>
                <c:pt idx="2535">
                  <c:v>2020-04-15 16:00:00</c:v>
                </c:pt>
                <c:pt idx="2536">
                  <c:v>2020-04-15 17:00:00</c:v>
                </c:pt>
                <c:pt idx="2537">
                  <c:v>2020-04-15 18:00:00</c:v>
                </c:pt>
                <c:pt idx="2538">
                  <c:v>2020-04-15 19:00:00</c:v>
                </c:pt>
                <c:pt idx="2539">
                  <c:v>2020-04-15 20:00:00</c:v>
                </c:pt>
                <c:pt idx="2540">
                  <c:v>2020-04-15 21:00:00</c:v>
                </c:pt>
                <c:pt idx="2541">
                  <c:v>2020-04-15 22:00:00</c:v>
                </c:pt>
                <c:pt idx="2542">
                  <c:v>2020-04-15 23:00:00</c:v>
                </c:pt>
                <c:pt idx="2543">
                  <c:v>2020-04-16 00:00:00</c:v>
                </c:pt>
                <c:pt idx="2544">
                  <c:v>2020-04-16 01:00:00</c:v>
                </c:pt>
                <c:pt idx="2545">
                  <c:v>2020-04-16 02:00:00</c:v>
                </c:pt>
                <c:pt idx="2546">
                  <c:v>2020-04-16 03:00:00</c:v>
                </c:pt>
                <c:pt idx="2547">
                  <c:v>2020-04-16 04:00:00</c:v>
                </c:pt>
                <c:pt idx="2548">
                  <c:v>2020-04-16 05:00:00</c:v>
                </c:pt>
                <c:pt idx="2549">
                  <c:v>2020-04-16 06:00:00</c:v>
                </c:pt>
                <c:pt idx="2550">
                  <c:v>2020-04-16 07:00:00</c:v>
                </c:pt>
                <c:pt idx="2551">
                  <c:v>2020-04-16 08:00:00</c:v>
                </c:pt>
                <c:pt idx="2552">
                  <c:v>2020-04-16 09:00:00</c:v>
                </c:pt>
                <c:pt idx="2553">
                  <c:v>2020-04-16 10:00:00</c:v>
                </c:pt>
                <c:pt idx="2554">
                  <c:v>2020-04-16 11:00:00</c:v>
                </c:pt>
                <c:pt idx="2555">
                  <c:v>2020-04-16 12:00:00</c:v>
                </c:pt>
                <c:pt idx="2556">
                  <c:v>2020-04-16 13:00:00</c:v>
                </c:pt>
                <c:pt idx="2557">
                  <c:v>2020-04-16 14:00:00</c:v>
                </c:pt>
                <c:pt idx="2558">
                  <c:v>2020-04-16 15:00:00</c:v>
                </c:pt>
                <c:pt idx="2559">
                  <c:v>2020-04-16 16:00:00</c:v>
                </c:pt>
                <c:pt idx="2560">
                  <c:v>2020-04-16 17:00:00</c:v>
                </c:pt>
                <c:pt idx="2561">
                  <c:v>2020-04-16 18:00:00</c:v>
                </c:pt>
                <c:pt idx="2562">
                  <c:v>2020-04-16 19:00:00</c:v>
                </c:pt>
                <c:pt idx="2563">
                  <c:v>2020-04-16 20:00:00</c:v>
                </c:pt>
                <c:pt idx="2564">
                  <c:v>2020-04-16 21:00:00</c:v>
                </c:pt>
                <c:pt idx="2565">
                  <c:v>2020-04-16 22:00:00</c:v>
                </c:pt>
                <c:pt idx="2566">
                  <c:v>2020-04-16 23:00:00</c:v>
                </c:pt>
                <c:pt idx="2567">
                  <c:v>2020-04-17 00:00:00</c:v>
                </c:pt>
                <c:pt idx="2568">
                  <c:v>2020-04-17 01:00:00</c:v>
                </c:pt>
                <c:pt idx="2569">
                  <c:v>2020-04-17 02:00:00</c:v>
                </c:pt>
                <c:pt idx="2570">
                  <c:v>2020-04-17 03:00:00</c:v>
                </c:pt>
                <c:pt idx="2571">
                  <c:v>2020-04-17 04:00:00</c:v>
                </c:pt>
                <c:pt idx="2572">
                  <c:v>2020-04-17 05:00:00</c:v>
                </c:pt>
                <c:pt idx="2573">
                  <c:v>2020-04-17 06:00:00</c:v>
                </c:pt>
                <c:pt idx="2574">
                  <c:v>2020-04-17 07:00:00</c:v>
                </c:pt>
                <c:pt idx="2575">
                  <c:v>2020-04-17 08:00:00</c:v>
                </c:pt>
                <c:pt idx="2576">
                  <c:v>2020-04-17 09:00:00</c:v>
                </c:pt>
                <c:pt idx="2577">
                  <c:v>2020-04-17 10:00:00</c:v>
                </c:pt>
                <c:pt idx="2578">
                  <c:v>2020-04-17 11:00:00</c:v>
                </c:pt>
                <c:pt idx="2579">
                  <c:v>2020-04-17 12:00:00</c:v>
                </c:pt>
                <c:pt idx="2580">
                  <c:v>2020-04-17 13:00:00</c:v>
                </c:pt>
                <c:pt idx="2581">
                  <c:v>2020-04-17 14:00:00</c:v>
                </c:pt>
                <c:pt idx="2582">
                  <c:v>2020-04-17 15:00:00</c:v>
                </c:pt>
                <c:pt idx="2583">
                  <c:v>2020-04-17 16:00:00</c:v>
                </c:pt>
                <c:pt idx="2584">
                  <c:v>2020-04-17 17:00:00</c:v>
                </c:pt>
                <c:pt idx="2585">
                  <c:v>2020-04-17 18:00:00</c:v>
                </c:pt>
                <c:pt idx="2586">
                  <c:v>2020-04-17 19:00:00</c:v>
                </c:pt>
                <c:pt idx="2587">
                  <c:v>2020-04-17 20:00:00</c:v>
                </c:pt>
                <c:pt idx="2588">
                  <c:v>2020-04-17 21:00:00</c:v>
                </c:pt>
                <c:pt idx="2589">
                  <c:v>2020-04-17 22:00:00</c:v>
                </c:pt>
                <c:pt idx="2590">
                  <c:v>2020-04-17 23:00:00</c:v>
                </c:pt>
                <c:pt idx="2591">
                  <c:v>2020-04-18 00:00:00</c:v>
                </c:pt>
                <c:pt idx="2592">
                  <c:v>2020-04-18 01:00:00</c:v>
                </c:pt>
                <c:pt idx="2593">
                  <c:v>2020-04-18 02:00:00</c:v>
                </c:pt>
                <c:pt idx="2594">
                  <c:v>2020-04-18 03:00:00</c:v>
                </c:pt>
                <c:pt idx="2595">
                  <c:v>2020-04-18 04:00:00</c:v>
                </c:pt>
                <c:pt idx="2596">
                  <c:v>2020-04-18 05:00:00</c:v>
                </c:pt>
                <c:pt idx="2597">
                  <c:v>2020-04-18 06:00:00</c:v>
                </c:pt>
                <c:pt idx="2598">
                  <c:v>2020-04-18 07:00:00</c:v>
                </c:pt>
                <c:pt idx="2599">
                  <c:v>2020-04-18 08:00:00</c:v>
                </c:pt>
                <c:pt idx="2600">
                  <c:v>2020-04-18 09:00:00</c:v>
                </c:pt>
                <c:pt idx="2601">
                  <c:v>2020-04-18 10:00:00</c:v>
                </c:pt>
                <c:pt idx="2602">
                  <c:v>2020-04-18 11:00:00</c:v>
                </c:pt>
                <c:pt idx="2603">
                  <c:v>2020-04-18 12:00:00</c:v>
                </c:pt>
                <c:pt idx="2604">
                  <c:v>2020-04-18 13:00:00</c:v>
                </c:pt>
                <c:pt idx="2605">
                  <c:v>2020-04-18 14:00:00</c:v>
                </c:pt>
                <c:pt idx="2606">
                  <c:v>2020-04-18 15:00:00</c:v>
                </c:pt>
                <c:pt idx="2607">
                  <c:v>2020-04-18 16:00:00</c:v>
                </c:pt>
                <c:pt idx="2608">
                  <c:v>2020-04-18 17:00:00</c:v>
                </c:pt>
                <c:pt idx="2609">
                  <c:v>2020-04-18 18:00:00</c:v>
                </c:pt>
                <c:pt idx="2610">
                  <c:v>2020-04-18 19:00:00</c:v>
                </c:pt>
                <c:pt idx="2611">
                  <c:v>2020-04-18 20:00:00</c:v>
                </c:pt>
                <c:pt idx="2612">
                  <c:v>2020-04-18 21:00:00</c:v>
                </c:pt>
                <c:pt idx="2613">
                  <c:v>2020-04-18 22:00:00</c:v>
                </c:pt>
                <c:pt idx="2614">
                  <c:v>2020-04-18 23:00:00</c:v>
                </c:pt>
                <c:pt idx="2615">
                  <c:v>2020-04-19 00:00:00</c:v>
                </c:pt>
                <c:pt idx="2616">
                  <c:v>2020-04-19 01:00:00</c:v>
                </c:pt>
                <c:pt idx="2617">
                  <c:v>2020-04-19 02:00:00</c:v>
                </c:pt>
                <c:pt idx="2618">
                  <c:v>2020-04-19 03:00:00</c:v>
                </c:pt>
                <c:pt idx="2619">
                  <c:v>2020-04-19 04:00:00</c:v>
                </c:pt>
                <c:pt idx="2620">
                  <c:v>2020-04-19 05:00:00</c:v>
                </c:pt>
                <c:pt idx="2621">
                  <c:v>2020-04-19 06:00:00</c:v>
                </c:pt>
                <c:pt idx="2622">
                  <c:v>2020-04-19 07:00:00</c:v>
                </c:pt>
                <c:pt idx="2623">
                  <c:v>2020-04-19 08:00:00</c:v>
                </c:pt>
                <c:pt idx="2624">
                  <c:v>2020-04-19 09:00:00</c:v>
                </c:pt>
                <c:pt idx="2625">
                  <c:v>2020-04-19 10:00:00</c:v>
                </c:pt>
                <c:pt idx="2626">
                  <c:v>2020-04-19 11:00:00</c:v>
                </c:pt>
                <c:pt idx="2627">
                  <c:v>2020-04-19 12:00:00</c:v>
                </c:pt>
                <c:pt idx="2628">
                  <c:v>2020-04-19 13:00:00</c:v>
                </c:pt>
                <c:pt idx="2629">
                  <c:v>2020-04-19 14:00:00</c:v>
                </c:pt>
                <c:pt idx="2630">
                  <c:v>2020-04-19 15:00:00</c:v>
                </c:pt>
                <c:pt idx="2631">
                  <c:v>2020-04-19 16:00:00</c:v>
                </c:pt>
                <c:pt idx="2632">
                  <c:v>2020-04-19 17:00:00</c:v>
                </c:pt>
                <c:pt idx="2633">
                  <c:v>2020-04-19 18:00:00</c:v>
                </c:pt>
                <c:pt idx="2634">
                  <c:v>2020-04-19 19:00:00</c:v>
                </c:pt>
                <c:pt idx="2635">
                  <c:v>2020-04-19 20:00:00</c:v>
                </c:pt>
                <c:pt idx="2636">
                  <c:v>2020-04-19 21:00:00</c:v>
                </c:pt>
                <c:pt idx="2637">
                  <c:v>2020-04-19 22:00:00</c:v>
                </c:pt>
                <c:pt idx="2638">
                  <c:v>2020-04-19 23:00:00</c:v>
                </c:pt>
                <c:pt idx="2639">
                  <c:v>2020-04-20 00:00:00</c:v>
                </c:pt>
                <c:pt idx="2640">
                  <c:v>2020-04-20 01:00:00</c:v>
                </c:pt>
                <c:pt idx="2641">
                  <c:v>2020-04-20 02:00:00</c:v>
                </c:pt>
                <c:pt idx="2642">
                  <c:v>2020-04-20 03:00:00</c:v>
                </c:pt>
                <c:pt idx="2643">
                  <c:v>2020-04-20 04:00:00</c:v>
                </c:pt>
                <c:pt idx="2644">
                  <c:v>2020-04-20 05:00:00</c:v>
                </c:pt>
                <c:pt idx="2645">
                  <c:v>2020-04-20 06:00:00</c:v>
                </c:pt>
                <c:pt idx="2646">
                  <c:v>2020-04-20 07:00:00</c:v>
                </c:pt>
                <c:pt idx="2647">
                  <c:v>2020-04-20 08:00:00</c:v>
                </c:pt>
                <c:pt idx="2648">
                  <c:v>2020-04-20 09:00:00</c:v>
                </c:pt>
                <c:pt idx="2649">
                  <c:v>2020-04-20 10:00:00</c:v>
                </c:pt>
                <c:pt idx="2650">
                  <c:v>2020-04-20 11:00:00</c:v>
                </c:pt>
                <c:pt idx="2651">
                  <c:v>2020-04-20 12:00:00</c:v>
                </c:pt>
                <c:pt idx="2652">
                  <c:v>2020-04-20 13:00:00</c:v>
                </c:pt>
                <c:pt idx="2653">
                  <c:v>2020-04-20 14:00:00</c:v>
                </c:pt>
                <c:pt idx="2654">
                  <c:v>2020-04-20 15:00:00</c:v>
                </c:pt>
                <c:pt idx="2655">
                  <c:v>2020-04-20 16:00:00</c:v>
                </c:pt>
                <c:pt idx="2656">
                  <c:v>2020-04-20 17:00:00</c:v>
                </c:pt>
                <c:pt idx="2657">
                  <c:v>2020-04-20 18:00:00</c:v>
                </c:pt>
                <c:pt idx="2658">
                  <c:v>2020-04-20 19:00:00</c:v>
                </c:pt>
                <c:pt idx="2659">
                  <c:v>2020-04-20 20:00:00</c:v>
                </c:pt>
                <c:pt idx="2660">
                  <c:v>2020-04-20 21:00:00</c:v>
                </c:pt>
                <c:pt idx="2661">
                  <c:v>2020-04-20 22:00:00</c:v>
                </c:pt>
                <c:pt idx="2662">
                  <c:v>2020-04-20 23:00:00</c:v>
                </c:pt>
                <c:pt idx="2663">
                  <c:v>2020-04-21 00:00:00</c:v>
                </c:pt>
                <c:pt idx="2664">
                  <c:v>2020-04-21 01:00:00</c:v>
                </c:pt>
                <c:pt idx="2665">
                  <c:v>2020-04-21 02:00:00</c:v>
                </c:pt>
                <c:pt idx="2666">
                  <c:v>2020-04-21 03:00:00</c:v>
                </c:pt>
                <c:pt idx="2667">
                  <c:v>2020-04-21 04:00:00</c:v>
                </c:pt>
                <c:pt idx="2668">
                  <c:v>2020-04-21 05:00:00</c:v>
                </c:pt>
                <c:pt idx="2669">
                  <c:v>2020-04-21 06:00:00</c:v>
                </c:pt>
                <c:pt idx="2670">
                  <c:v>2020-04-21 07:00:00</c:v>
                </c:pt>
                <c:pt idx="2671">
                  <c:v>2020-04-21 08:00:00</c:v>
                </c:pt>
                <c:pt idx="2672">
                  <c:v>2020-04-21 09:00:00</c:v>
                </c:pt>
                <c:pt idx="2673">
                  <c:v>2020-04-21 10:00:00</c:v>
                </c:pt>
                <c:pt idx="2674">
                  <c:v>2020-04-21 11:00:00</c:v>
                </c:pt>
                <c:pt idx="2675">
                  <c:v>2020-04-21 12:00:00</c:v>
                </c:pt>
                <c:pt idx="2676">
                  <c:v>2020-04-21 13:00:00</c:v>
                </c:pt>
                <c:pt idx="2677">
                  <c:v>2020-04-21 14:00:00</c:v>
                </c:pt>
                <c:pt idx="2678">
                  <c:v>2020-04-21 15:00:00</c:v>
                </c:pt>
                <c:pt idx="2679">
                  <c:v>2020-04-21 16:00:00</c:v>
                </c:pt>
                <c:pt idx="2680">
                  <c:v>2020-04-21 17:00:00</c:v>
                </c:pt>
                <c:pt idx="2681">
                  <c:v>2020-04-21 18:00:00</c:v>
                </c:pt>
                <c:pt idx="2682">
                  <c:v>2020-04-21 19:00:00</c:v>
                </c:pt>
                <c:pt idx="2683">
                  <c:v>2020-04-21 20:00:00</c:v>
                </c:pt>
                <c:pt idx="2684">
                  <c:v>2020-04-21 21:00:00</c:v>
                </c:pt>
                <c:pt idx="2685">
                  <c:v>2020-04-21 22:00:00</c:v>
                </c:pt>
                <c:pt idx="2686">
                  <c:v>2020-04-21 23:00:00</c:v>
                </c:pt>
                <c:pt idx="2687">
                  <c:v>2020-04-22 00:00:00</c:v>
                </c:pt>
                <c:pt idx="2688">
                  <c:v>2020-04-22 01:00:00</c:v>
                </c:pt>
                <c:pt idx="2689">
                  <c:v>2020-04-22 02:00:00</c:v>
                </c:pt>
                <c:pt idx="2690">
                  <c:v>2020-04-22 03:00:00</c:v>
                </c:pt>
                <c:pt idx="2691">
                  <c:v>2020-04-22 04:00:00</c:v>
                </c:pt>
                <c:pt idx="2692">
                  <c:v>2020-04-22 05:00:00</c:v>
                </c:pt>
                <c:pt idx="2693">
                  <c:v>2020-04-22 06:00:00</c:v>
                </c:pt>
                <c:pt idx="2694">
                  <c:v>2020-04-22 07:00:00</c:v>
                </c:pt>
                <c:pt idx="2695">
                  <c:v>2020-04-22 08:00:00</c:v>
                </c:pt>
                <c:pt idx="2696">
                  <c:v>2020-04-22 09:00:00</c:v>
                </c:pt>
                <c:pt idx="2697">
                  <c:v>2020-04-22 10:00:00</c:v>
                </c:pt>
                <c:pt idx="2698">
                  <c:v>2020-04-22 11:00:00</c:v>
                </c:pt>
                <c:pt idx="2699">
                  <c:v>2020-04-22 12:00:00</c:v>
                </c:pt>
                <c:pt idx="2700">
                  <c:v>2020-04-22 13:00:00</c:v>
                </c:pt>
                <c:pt idx="2701">
                  <c:v>2020-04-22 14:00:00</c:v>
                </c:pt>
                <c:pt idx="2702">
                  <c:v>2020-04-22 15:00:00</c:v>
                </c:pt>
                <c:pt idx="2703">
                  <c:v>2020-04-22 16:00:00</c:v>
                </c:pt>
                <c:pt idx="2704">
                  <c:v>2020-04-22 17:00:00</c:v>
                </c:pt>
                <c:pt idx="2705">
                  <c:v>2020-04-22 18:00:00</c:v>
                </c:pt>
                <c:pt idx="2706">
                  <c:v>2020-04-22 19:00:00</c:v>
                </c:pt>
                <c:pt idx="2707">
                  <c:v>2020-04-22 20:00:00</c:v>
                </c:pt>
                <c:pt idx="2708">
                  <c:v>2020-04-22 21:00:00</c:v>
                </c:pt>
                <c:pt idx="2709">
                  <c:v>2020-04-22 22:00:00</c:v>
                </c:pt>
                <c:pt idx="2710">
                  <c:v>2020-04-22 23:00:00</c:v>
                </c:pt>
                <c:pt idx="2711">
                  <c:v>2020-04-23 00:00:00</c:v>
                </c:pt>
                <c:pt idx="2712">
                  <c:v>2020-04-23 01:00:00</c:v>
                </c:pt>
                <c:pt idx="2713">
                  <c:v>2020-04-23 02:00:00</c:v>
                </c:pt>
                <c:pt idx="2714">
                  <c:v>2020-04-23 03:00:00</c:v>
                </c:pt>
                <c:pt idx="2715">
                  <c:v>2020-04-23 04:00:00</c:v>
                </c:pt>
                <c:pt idx="2716">
                  <c:v>2020-04-23 05:00:00</c:v>
                </c:pt>
                <c:pt idx="2717">
                  <c:v>2020-04-23 06:00:00</c:v>
                </c:pt>
                <c:pt idx="2718">
                  <c:v>2020-04-23 07:00:00</c:v>
                </c:pt>
                <c:pt idx="2719">
                  <c:v>2020-04-23 08:00:00</c:v>
                </c:pt>
                <c:pt idx="2720">
                  <c:v>2020-04-23 09:00:00</c:v>
                </c:pt>
                <c:pt idx="2721">
                  <c:v>2020-04-23 10:00:00</c:v>
                </c:pt>
                <c:pt idx="2722">
                  <c:v>2020-04-23 11:00:00</c:v>
                </c:pt>
                <c:pt idx="2723">
                  <c:v>2020-04-23 12:00:00</c:v>
                </c:pt>
                <c:pt idx="2724">
                  <c:v>2020-04-23 13:00:00</c:v>
                </c:pt>
                <c:pt idx="2725">
                  <c:v>2020-04-23 14:00:00</c:v>
                </c:pt>
                <c:pt idx="2726">
                  <c:v>2020-04-23 15:00:00</c:v>
                </c:pt>
                <c:pt idx="2727">
                  <c:v>2020-04-23 16:00:00</c:v>
                </c:pt>
                <c:pt idx="2728">
                  <c:v>2020-04-23 17:00:00</c:v>
                </c:pt>
                <c:pt idx="2729">
                  <c:v>2020-04-23 18:00:00</c:v>
                </c:pt>
                <c:pt idx="2730">
                  <c:v>2020-04-23 19:00:00</c:v>
                </c:pt>
                <c:pt idx="2731">
                  <c:v>2020-04-23 20:00:00</c:v>
                </c:pt>
                <c:pt idx="2732">
                  <c:v>2020-04-23 21:00:00</c:v>
                </c:pt>
                <c:pt idx="2733">
                  <c:v>2020-04-23 22:00:00</c:v>
                </c:pt>
                <c:pt idx="2734">
                  <c:v>2020-04-23 23:00:00</c:v>
                </c:pt>
                <c:pt idx="2735">
                  <c:v>2020-04-24 00:00:00</c:v>
                </c:pt>
                <c:pt idx="2736">
                  <c:v>2020-04-24 01:00:00</c:v>
                </c:pt>
                <c:pt idx="2737">
                  <c:v>2020-04-24 02:00:00</c:v>
                </c:pt>
                <c:pt idx="2738">
                  <c:v>2020-04-24 03:00:00</c:v>
                </c:pt>
                <c:pt idx="2739">
                  <c:v>2020-04-24 04:00:00</c:v>
                </c:pt>
                <c:pt idx="2740">
                  <c:v>2020-04-24 05:00:00</c:v>
                </c:pt>
                <c:pt idx="2741">
                  <c:v>2020-04-24 06:00:00</c:v>
                </c:pt>
                <c:pt idx="2742">
                  <c:v>2020-04-24 07:00:00</c:v>
                </c:pt>
                <c:pt idx="2743">
                  <c:v>2020-04-24 08:00:00</c:v>
                </c:pt>
                <c:pt idx="2744">
                  <c:v>2020-04-24 09:00:00</c:v>
                </c:pt>
                <c:pt idx="2745">
                  <c:v>2020-04-24 10:00:00</c:v>
                </c:pt>
                <c:pt idx="2746">
                  <c:v>2020-04-24 11:00:00</c:v>
                </c:pt>
                <c:pt idx="2747">
                  <c:v>2020-04-24 12:00:00</c:v>
                </c:pt>
                <c:pt idx="2748">
                  <c:v>2020-04-24 13:00:00</c:v>
                </c:pt>
                <c:pt idx="2749">
                  <c:v>2020-04-24 14:00:00</c:v>
                </c:pt>
                <c:pt idx="2750">
                  <c:v>2020-04-24 15:00:00</c:v>
                </c:pt>
                <c:pt idx="2751">
                  <c:v>2020-04-24 16:00:00</c:v>
                </c:pt>
                <c:pt idx="2752">
                  <c:v>2020-04-24 17:00:00</c:v>
                </c:pt>
                <c:pt idx="2753">
                  <c:v>2020-04-24 18:00:00</c:v>
                </c:pt>
                <c:pt idx="2754">
                  <c:v>2020-04-24 19:00:00</c:v>
                </c:pt>
                <c:pt idx="2755">
                  <c:v>2020-04-24 20:00:00</c:v>
                </c:pt>
                <c:pt idx="2756">
                  <c:v>2020-04-24 21:00:00</c:v>
                </c:pt>
                <c:pt idx="2757">
                  <c:v>2020-04-24 22:00:00</c:v>
                </c:pt>
                <c:pt idx="2758">
                  <c:v>2020-04-24 23:00:00</c:v>
                </c:pt>
                <c:pt idx="2759">
                  <c:v>2020-04-25 00:00:00</c:v>
                </c:pt>
                <c:pt idx="2760">
                  <c:v>2020-04-25 01:00:00</c:v>
                </c:pt>
                <c:pt idx="2761">
                  <c:v>2020-04-25 02:00:00</c:v>
                </c:pt>
                <c:pt idx="2762">
                  <c:v>2020-04-25 03:00:00</c:v>
                </c:pt>
                <c:pt idx="2763">
                  <c:v>2020-04-25 04:00:00</c:v>
                </c:pt>
                <c:pt idx="2764">
                  <c:v>2020-04-25 05:00:00</c:v>
                </c:pt>
                <c:pt idx="2765">
                  <c:v>2020-04-25 06:00:00</c:v>
                </c:pt>
                <c:pt idx="2766">
                  <c:v>2020-04-25 07:00:00</c:v>
                </c:pt>
                <c:pt idx="2767">
                  <c:v>2020-04-25 08:00:00</c:v>
                </c:pt>
                <c:pt idx="2768">
                  <c:v>2020-04-25 09:00:00</c:v>
                </c:pt>
                <c:pt idx="2769">
                  <c:v>2020-04-25 10:00:00</c:v>
                </c:pt>
                <c:pt idx="2770">
                  <c:v>2020-04-25 11:00:00</c:v>
                </c:pt>
                <c:pt idx="2771">
                  <c:v>2020-04-25 12:00:00</c:v>
                </c:pt>
                <c:pt idx="2772">
                  <c:v>2020-04-25 13:00:00</c:v>
                </c:pt>
                <c:pt idx="2773">
                  <c:v>2020-04-25 14:00:00</c:v>
                </c:pt>
                <c:pt idx="2774">
                  <c:v>2020-04-25 15:00:00</c:v>
                </c:pt>
                <c:pt idx="2775">
                  <c:v>2020-04-25 16:00:00</c:v>
                </c:pt>
                <c:pt idx="2776">
                  <c:v>2020-04-25 17:00:00</c:v>
                </c:pt>
                <c:pt idx="2777">
                  <c:v>2020-04-25 18:00:00</c:v>
                </c:pt>
                <c:pt idx="2778">
                  <c:v>2020-04-25 19:00:00</c:v>
                </c:pt>
                <c:pt idx="2779">
                  <c:v>2020-04-25 20:00:00</c:v>
                </c:pt>
                <c:pt idx="2780">
                  <c:v>2020-04-25 21:00:00</c:v>
                </c:pt>
                <c:pt idx="2781">
                  <c:v>2020-04-25 22:00:00</c:v>
                </c:pt>
                <c:pt idx="2782">
                  <c:v>2020-04-25 23:00:00</c:v>
                </c:pt>
                <c:pt idx="2783">
                  <c:v>2020-04-26 00:00:00</c:v>
                </c:pt>
                <c:pt idx="2784">
                  <c:v>2020-04-26 01:00:00</c:v>
                </c:pt>
                <c:pt idx="2785">
                  <c:v>2020-04-26 02:00:00</c:v>
                </c:pt>
                <c:pt idx="2786">
                  <c:v>2020-04-26 03:00:00</c:v>
                </c:pt>
                <c:pt idx="2787">
                  <c:v>2020-04-26 04:00:00</c:v>
                </c:pt>
                <c:pt idx="2788">
                  <c:v>2020-04-26 05:00:00</c:v>
                </c:pt>
                <c:pt idx="2789">
                  <c:v>2020-04-26 06:00:00</c:v>
                </c:pt>
                <c:pt idx="2790">
                  <c:v>2020-04-26 07:00:00</c:v>
                </c:pt>
                <c:pt idx="2791">
                  <c:v>2020-04-26 08:00:00</c:v>
                </c:pt>
                <c:pt idx="2792">
                  <c:v>2020-04-26 09:00:00</c:v>
                </c:pt>
                <c:pt idx="2793">
                  <c:v>2020-04-26 10:00:00</c:v>
                </c:pt>
                <c:pt idx="2794">
                  <c:v>2020-04-26 11:00:00</c:v>
                </c:pt>
                <c:pt idx="2795">
                  <c:v>2020-04-26 12:00:00</c:v>
                </c:pt>
                <c:pt idx="2796">
                  <c:v>2020-04-26 13:00:00</c:v>
                </c:pt>
                <c:pt idx="2797">
                  <c:v>2020-04-26 14:00:00</c:v>
                </c:pt>
                <c:pt idx="2798">
                  <c:v>2020-04-26 15:00:00</c:v>
                </c:pt>
                <c:pt idx="2799">
                  <c:v>2020-04-26 16:00:00</c:v>
                </c:pt>
                <c:pt idx="2800">
                  <c:v>2020-04-26 17:00:00</c:v>
                </c:pt>
                <c:pt idx="2801">
                  <c:v>2020-04-26 18:00:00</c:v>
                </c:pt>
                <c:pt idx="2802">
                  <c:v>2020-04-26 19:00:00</c:v>
                </c:pt>
                <c:pt idx="2803">
                  <c:v>2020-04-26 20:00:00</c:v>
                </c:pt>
                <c:pt idx="2804">
                  <c:v>2020-04-26 21:00:00</c:v>
                </c:pt>
                <c:pt idx="2805">
                  <c:v>2020-04-26 22:00:00</c:v>
                </c:pt>
                <c:pt idx="2806">
                  <c:v>2020-04-26 23:00:00</c:v>
                </c:pt>
                <c:pt idx="2807">
                  <c:v>2020-04-27 00:00:00</c:v>
                </c:pt>
                <c:pt idx="2808">
                  <c:v>2020-04-27 01:00:00</c:v>
                </c:pt>
                <c:pt idx="2809">
                  <c:v>2020-04-27 02:00:00</c:v>
                </c:pt>
                <c:pt idx="2810">
                  <c:v>2020-04-27 03:00:00</c:v>
                </c:pt>
                <c:pt idx="2811">
                  <c:v>2020-04-27 04:00:00</c:v>
                </c:pt>
                <c:pt idx="2812">
                  <c:v>2020-04-27 05:00:00</c:v>
                </c:pt>
                <c:pt idx="2813">
                  <c:v>2020-04-27 06:00:00</c:v>
                </c:pt>
                <c:pt idx="2814">
                  <c:v>2020-04-27 07:00:00</c:v>
                </c:pt>
                <c:pt idx="2815">
                  <c:v>2020-04-27 08:00:00</c:v>
                </c:pt>
                <c:pt idx="2816">
                  <c:v>2020-04-27 09:00:00</c:v>
                </c:pt>
                <c:pt idx="2817">
                  <c:v>2020-04-27 10:00:00</c:v>
                </c:pt>
                <c:pt idx="2818">
                  <c:v>2020-04-27 11:00:00</c:v>
                </c:pt>
                <c:pt idx="2819">
                  <c:v>2020-04-27 12:00:00</c:v>
                </c:pt>
                <c:pt idx="2820">
                  <c:v>2020-04-27 13:00:00</c:v>
                </c:pt>
                <c:pt idx="2821">
                  <c:v>2020-04-27 14:00:00</c:v>
                </c:pt>
                <c:pt idx="2822">
                  <c:v>2020-04-27 15:00:00</c:v>
                </c:pt>
                <c:pt idx="2823">
                  <c:v>2020-04-27 16:00:00</c:v>
                </c:pt>
                <c:pt idx="2824">
                  <c:v>2020-04-27 17:00:00</c:v>
                </c:pt>
                <c:pt idx="2825">
                  <c:v>2020-04-27 18:00:00</c:v>
                </c:pt>
                <c:pt idx="2826">
                  <c:v>2020-04-27 19:00:00</c:v>
                </c:pt>
                <c:pt idx="2827">
                  <c:v>2020-04-27 20:00:00</c:v>
                </c:pt>
                <c:pt idx="2828">
                  <c:v>2020-04-27 21:00:00</c:v>
                </c:pt>
                <c:pt idx="2829">
                  <c:v>2020-04-27 22:00:00</c:v>
                </c:pt>
                <c:pt idx="2830">
                  <c:v>2020-04-27 23:00:00</c:v>
                </c:pt>
                <c:pt idx="2831">
                  <c:v>2020-04-28 00:00:00</c:v>
                </c:pt>
                <c:pt idx="2832">
                  <c:v>2020-04-28 01:00:00</c:v>
                </c:pt>
                <c:pt idx="2833">
                  <c:v>2020-04-28 02:00:00</c:v>
                </c:pt>
                <c:pt idx="2834">
                  <c:v>2020-04-28 03:00:00</c:v>
                </c:pt>
                <c:pt idx="2835">
                  <c:v>2020-04-28 04:00:00</c:v>
                </c:pt>
                <c:pt idx="2836">
                  <c:v>2020-04-28 05:00:00</c:v>
                </c:pt>
                <c:pt idx="2837">
                  <c:v>2020-04-28 06:00:00</c:v>
                </c:pt>
                <c:pt idx="2838">
                  <c:v>2020-04-28 07:00:00</c:v>
                </c:pt>
                <c:pt idx="2839">
                  <c:v>2020-04-28 08:00:00</c:v>
                </c:pt>
                <c:pt idx="2840">
                  <c:v>2020-04-28 09:00:00</c:v>
                </c:pt>
                <c:pt idx="2841">
                  <c:v>2020-04-28 10:00:00</c:v>
                </c:pt>
                <c:pt idx="2842">
                  <c:v>2020-04-28 11:00:00</c:v>
                </c:pt>
                <c:pt idx="2843">
                  <c:v>2020-04-28 12:00:00</c:v>
                </c:pt>
                <c:pt idx="2844">
                  <c:v>2020-04-28 13:00:00</c:v>
                </c:pt>
                <c:pt idx="2845">
                  <c:v>2020-04-28 14:00:00</c:v>
                </c:pt>
                <c:pt idx="2846">
                  <c:v>2020-04-28 15:00:00</c:v>
                </c:pt>
                <c:pt idx="2847">
                  <c:v>2020-04-28 16:00:00</c:v>
                </c:pt>
                <c:pt idx="2848">
                  <c:v>2020-04-28 17:00:00</c:v>
                </c:pt>
                <c:pt idx="2849">
                  <c:v>2020-04-28 18:00:00</c:v>
                </c:pt>
                <c:pt idx="2850">
                  <c:v>2020-04-28 19:00:00</c:v>
                </c:pt>
                <c:pt idx="2851">
                  <c:v>2020-04-28 20:00:00</c:v>
                </c:pt>
                <c:pt idx="2852">
                  <c:v>2020-04-28 21:00:00</c:v>
                </c:pt>
                <c:pt idx="2853">
                  <c:v>2020-04-28 22:00:00</c:v>
                </c:pt>
                <c:pt idx="2854">
                  <c:v>2020-04-28 23:00:00</c:v>
                </c:pt>
                <c:pt idx="2855">
                  <c:v>2020-04-29 00:00:00</c:v>
                </c:pt>
                <c:pt idx="2856">
                  <c:v>2020-04-29 01:00:00</c:v>
                </c:pt>
                <c:pt idx="2857">
                  <c:v>2020-04-29 02:00:00</c:v>
                </c:pt>
                <c:pt idx="2858">
                  <c:v>2020-04-29 03:00:00</c:v>
                </c:pt>
                <c:pt idx="2859">
                  <c:v>2020-04-29 04:00:00</c:v>
                </c:pt>
                <c:pt idx="2860">
                  <c:v>2020-04-29 05:00:00</c:v>
                </c:pt>
                <c:pt idx="2861">
                  <c:v>2020-04-29 06:00:00</c:v>
                </c:pt>
                <c:pt idx="2862">
                  <c:v>2020-04-29 07:00:00</c:v>
                </c:pt>
                <c:pt idx="2863">
                  <c:v>2020-04-29 08:00:00</c:v>
                </c:pt>
                <c:pt idx="2864">
                  <c:v>2020-04-29 09:00:00</c:v>
                </c:pt>
                <c:pt idx="2865">
                  <c:v>2020-04-29 10:00:00</c:v>
                </c:pt>
                <c:pt idx="2866">
                  <c:v>2020-04-29 11:00:00</c:v>
                </c:pt>
                <c:pt idx="2867">
                  <c:v>2020-04-29 12:00:00</c:v>
                </c:pt>
                <c:pt idx="2868">
                  <c:v>2020-04-29 13:00:00</c:v>
                </c:pt>
                <c:pt idx="2869">
                  <c:v>2020-04-29 14:00:00</c:v>
                </c:pt>
                <c:pt idx="2870">
                  <c:v>2020-04-29 15:00:00</c:v>
                </c:pt>
                <c:pt idx="2871">
                  <c:v>2020-04-29 16:00:00</c:v>
                </c:pt>
                <c:pt idx="2872">
                  <c:v>2020-04-29 17:00:00</c:v>
                </c:pt>
                <c:pt idx="2873">
                  <c:v>2020-04-29 18:00:00</c:v>
                </c:pt>
                <c:pt idx="2874">
                  <c:v>2020-04-29 19:00:00</c:v>
                </c:pt>
                <c:pt idx="2875">
                  <c:v>2020-04-29 20:00:00</c:v>
                </c:pt>
                <c:pt idx="2876">
                  <c:v>2020-04-29 21:00:00</c:v>
                </c:pt>
                <c:pt idx="2877">
                  <c:v>2020-04-29 22:00:00</c:v>
                </c:pt>
                <c:pt idx="2878">
                  <c:v>2020-04-29 23:00:00</c:v>
                </c:pt>
                <c:pt idx="2879">
                  <c:v>2020-04-30 00:00:00</c:v>
                </c:pt>
                <c:pt idx="2880">
                  <c:v>2020-04-30 01:00:00</c:v>
                </c:pt>
                <c:pt idx="2881">
                  <c:v>2020-04-30 02:00:00</c:v>
                </c:pt>
                <c:pt idx="2882">
                  <c:v>2020-04-30 03:00:00</c:v>
                </c:pt>
                <c:pt idx="2883">
                  <c:v>2020-04-30 04:00:00</c:v>
                </c:pt>
                <c:pt idx="2884">
                  <c:v>2020-04-30 05:00:00</c:v>
                </c:pt>
                <c:pt idx="2885">
                  <c:v>2020-04-30 06:00:00</c:v>
                </c:pt>
                <c:pt idx="2886">
                  <c:v>2020-04-30 07:00:00</c:v>
                </c:pt>
                <c:pt idx="2887">
                  <c:v>2020-04-30 08:00:00</c:v>
                </c:pt>
                <c:pt idx="2888">
                  <c:v>2020-04-30 09:00:00</c:v>
                </c:pt>
                <c:pt idx="2889">
                  <c:v>2020-04-30 10:00:00</c:v>
                </c:pt>
                <c:pt idx="2890">
                  <c:v>2020-04-30 11:00:00</c:v>
                </c:pt>
                <c:pt idx="2891">
                  <c:v>2020-04-30 12:00:00</c:v>
                </c:pt>
                <c:pt idx="2892">
                  <c:v>2020-04-30 13:00:00</c:v>
                </c:pt>
                <c:pt idx="2893">
                  <c:v>2020-04-30 14:00:00</c:v>
                </c:pt>
                <c:pt idx="2894">
                  <c:v>2020-04-30 15:00:00</c:v>
                </c:pt>
                <c:pt idx="2895">
                  <c:v>2020-04-30 16:00:00</c:v>
                </c:pt>
                <c:pt idx="2896">
                  <c:v>2020-04-30 17:00:00</c:v>
                </c:pt>
                <c:pt idx="2897">
                  <c:v>2020-04-30 18:00:00</c:v>
                </c:pt>
                <c:pt idx="2898">
                  <c:v>2020-04-30 19:00:00</c:v>
                </c:pt>
                <c:pt idx="2899">
                  <c:v>2020-04-30 20:00:00</c:v>
                </c:pt>
                <c:pt idx="2900">
                  <c:v>2020-04-30 21:00:00</c:v>
                </c:pt>
                <c:pt idx="2901">
                  <c:v>2020-04-30 22:00:00</c:v>
                </c:pt>
                <c:pt idx="2902">
                  <c:v>2020-04-30 23:00:00</c:v>
                </c:pt>
                <c:pt idx="2903">
                  <c:v>2020-05-01 00:00:00</c:v>
                </c:pt>
                <c:pt idx="2904">
                  <c:v>2020-05-01 01:00:00</c:v>
                </c:pt>
                <c:pt idx="2905">
                  <c:v>2020-05-01 02:00:00</c:v>
                </c:pt>
                <c:pt idx="2906">
                  <c:v>2020-05-01 03:00:00</c:v>
                </c:pt>
                <c:pt idx="2907">
                  <c:v>2020-05-01 04:00:00</c:v>
                </c:pt>
                <c:pt idx="2908">
                  <c:v>2020-05-01 05:00:00</c:v>
                </c:pt>
                <c:pt idx="2909">
                  <c:v>2020-05-01 06:00:00</c:v>
                </c:pt>
                <c:pt idx="2910">
                  <c:v>2020-05-01 07:00:00</c:v>
                </c:pt>
                <c:pt idx="2911">
                  <c:v>2020-05-01 08:00:00</c:v>
                </c:pt>
                <c:pt idx="2912">
                  <c:v>2020-05-01 09:00:00</c:v>
                </c:pt>
                <c:pt idx="2913">
                  <c:v>2020-05-01 10:00:00</c:v>
                </c:pt>
                <c:pt idx="2914">
                  <c:v>2020-05-01 11:00:00</c:v>
                </c:pt>
                <c:pt idx="2915">
                  <c:v>2020-05-01 12:00:00</c:v>
                </c:pt>
                <c:pt idx="2916">
                  <c:v>2020-05-01 13:00:00</c:v>
                </c:pt>
                <c:pt idx="2917">
                  <c:v>2020-05-01 14:00:00</c:v>
                </c:pt>
                <c:pt idx="2918">
                  <c:v>2020-05-01 15:00:00</c:v>
                </c:pt>
                <c:pt idx="2919">
                  <c:v>2020-05-01 16:00:00</c:v>
                </c:pt>
                <c:pt idx="2920">
                  <c:v>2020-05-01 17:00:00</c:v>
                </c:pt>
                <c:pt idx="2921">
                  <c:v>2020-05-01 18:00:00</c:v>
                </c:pt>
                <c:pt idx="2922">
                  <c:v>2020-05-01 19:00:00</c:v>
                </c:pt>
                <c:pt idx="2923">
                  <c:v>2020-05-01 20:00:00</c:v>
                </c:pt>
                <c:pt idx="2924">
                  <c:v>2020-05-01 21:00:00</c:v>
                </c:pt>
                <c:pt idx="2925">
                  <c:v>2020-05-01 22:00:00</c:v>
                </c:pt>
                <c:pt idx="2926">
                  <c:v>2020-05-01 23:00:00</c:v>
                </c:pt>
                <c:pt idx="2927">
                  <c:v>2020-05-02 00:00:00</c:v>
                </c:pt>
                <c:pt idx="2928">
                  <c:v>2020-05-02 01:00:00</c:v>
                </c:pt>
                <c:pt idx="2929">
                  <c:v>2020-05-02 02:00:00</c:v>
                </c:pt>
                <c:pt idx="2930">
                  <c:v>2020-05-02 03:00:00</c:v>
                </c:pt>
                <c:pt idx="2931">
                  <c:v>2020-05-02 04:00:00</c:v>
                </c:pt>
                <c:pt idx="2932">
                  <c:v>2020-05-02 05:00:00</c:v>
                </c:pt>
                <c:pt idx="2933">
                  <c:v>2020-05-02 06:00:00</c:v>
                </c:pt>
                <c:pt idx="2934">
                  <c:v>2020-05-02 07:00:00</c:v>
                </c:pt>
                <c:pt idx="2935">
                  <c:v>2020-05-02 08:00:00</c:v>
                </c:pt>
                <c:pt idx="2936">
                  <c:v>2020-05-02 09:00:00</c:v>
                </c:pt>
                <c:pt idx="2937">
                  <c:v>2020-05-02 10:00:00</c:v>
                </c:pt>
                <c:pt idx="2938">
                  <c:v>2020-05-02 11:00:00</c:v>
                </c:pt>
                <c:pt idx="2939">
                  <c:v>2020-05-02 12:00:00</c:v>
                </c:pt>
                <c:pt idx="2940">
                  <c:v>2020-05-02 13:00:00</c:v>
                </c:pt>
                <c:pt idx="2941">
                  <c:v>2020-05-02 14:00:00</c:v>
                </c:pt>
                <c:pt idx="2942">
                  <c:v>2020-05-02 15:00:00</c:v>
                </c:pt>
                <c:pt idx="2943">
                  <c:v>2020-05-02 16:00:00</c:v>
                </c:pt>
                <c:pt idx="2944">
                  <c:v>2020-05-02 17:00:00</c:v>
                </c:pt>
                <c:pt idx="2945">
                  <c:v>2020-05-02 18:00:00</c:v>
                </c:pt>
                <c:pt idx="2946">
                  <c:v>2020-05-02 19:00:00</c:v>
                </c:pt>
                <c:pt idx="2947">
                  <c:v>2020-05-02 20:00:00</c:v>
                </c:pt>
                <c:pt idx="2948">
                  <c:v>2020-05-02 21:00:00</c:v>
                </c:pt>
                <c:pt idx="2949">
                  <c:v>2020-05-02 22:00:00</c:v>
                </c:pt>
                <c:pt idx="2950">
                  <c:v>2020-05-02 23:00:00</c:v>
                </c:pt>
                <c:pt idx="2951">
                  <c:v>2020-05-03 00:00:00</c:v>
                </c:pt>
                <c:pt idx="2952">
                  <c:v>2020-05-03 01:00:00</c:v>
                </c:pt>
                <c:pt idx="2953">
                  <c:v>2020-05-03 02:00:00</c:v>
                </c:pt>
                <c:pt idx="2954">
                  <c:v>2020-05-03 03:00:00</c:v>
                </c:pt>
                <c:pt idx="2955">
                  <c:v>2020-05-03 04:00:00</c:v>
                </c:pt>
                <c:pt idx="2956">
                  <c:v>2020-05-03 05:00:00</c:v>
                </c:pt>
                <c:pt idx="2957">
                  <c:v>2020-05-03 06:00:00</c:v>
                </c:pt>
                <c:pt idx="2958">
                  <c:v>2020-05-03 07:00:00</c:v>
                </c:pt>
                <c:pt idx="2959">
                  <c:v>2020-05-03 08:00:00</c:v>
                </c:pt>
                <c:pt idx="2960">
                  <c:v>2020-05-03 09:00:00</c:v>
                </c:pt>
                <c:pt idx="2961">
                  <c:v>2020-05-03 10:00:00</c:v>
                </c:pt>
                <c:pt idx="2962">
                  <c:v>2020-05-03 11:00:00</c:v>
                </c:pt>
                <c:pt idx="2963">
                  <c:v>2020-05-03 12:00:00</c:v>
                </c:pt>
                <c:pt idx="2964">
                  <c:v>2020-05-03 13:00:00</c:v>
                </c:pt>
                <c:pt idx="2965">
                  <c:v>2020-05-03 14:00:00</c:v>
                </c:pt>
                <c:pt idx="2966">
                  <c:v>2020-05-03 15:00:00</c:v>
                </c:pt>
                <c:pt idx="2967">
                  <c:v>2020-05-03 16:00:00</c:v>
                </c:pt>
                <c:pt idx="2968">
                  <c:v>2020-05-03 17:00:00</c:v>
                </c:pt>
                <c:pt idx="2969">
                  <c:v>2020-05-03 18:00:00</c:v>
                </c:pt>
                <c:pt idx="2970">
                  <c:v>2020-05-03 19:00:00</c:v>
                </c:pt>
                <c:pt idx="2971">
                  <c:v>2020-05-03 20:00:00</c:v>
                </c:pt>
                <c:pt idx="2972">
                  <c:v>2020-05-03 21:00:00</c:v>
                </c:pt>
                <c:pt idx="2973">
                  <c:v>2020-05-03 22:00:00</c:v>
                </c:pt>
                <c:pt idx="2974">
                  <c:v>2020-05-03 23:00:00</c:v>
                </c:pt>
                <c:pt idx="2975">
                  <c:v>2020-05-04 00:00:00</c:v>
                </c:pt>
                <c:pt idx="2976">
                  <c:v>2020-05-04 01:00:00</c:v>
                </c:pt>
                <c:pt idx="2977">
                  <c:v>2020-05-04 02:00:00</c:v>
                </c:pt>
                <c:pt idx="2978">
                  <c:v>2020-05-04 03:00:00</c:v>
                </c:pt>
                <c:pt idx="2979">
                  <c:v>2020-05-04 04:00:00</c:v>
                </c:pt>
                <c:pt idx="2980">
                  <c:v>2020-05-04 05:00:00</c:v>
                </c:pt>
                <c:pt idx="2981">
                  <c:v>2020-05-04 06:00:00</c:v>
                </c:pt>
                <c:pt idx="2982">
                  <c:v>2020-05-04 07:00:00</c:v>
                </c:pt>
                <c:pt idx="2983">
                  <c:v>2020-05-04 08:00:00</c:v>
                </c:pt>
                <c:pt idx="2984">
                  <c:v>2020-05-04 09:00:00</c:v>
                </c:pt>
                <c:pt idx="2985">
                  <c:v>2020-05-04 10:00:00</c:v>
                </c:pt>
                <c:pt idx="2986">
                  <c:v>2020-05-04 11:00:00</c:v>
                </c:pt>
                <c:pt idx="2987">
                  <c:v>2020-05-04 12:00:00</c:v>
                </c:pt>
                <c:pt idx="2988">
                  <c:v>2020-05-04 13:00:00</c:v>
                </c:pt>
                <c:pt idx="2989">
                  <c:v>2020-05-04 14:00:00</c:v>
                </c:pt>
                <c:pt idx="2990">
                  <c:v>2020-05-04 15:00:00</c:v>
                </c:pt>
                <c:pt idx="2991">
                  <c:v>2020-05-04 16:00:00</c:v>
                </c:pt>
                <c:pt idx="2992">
                  <c:v>2020-05-04 17:00:00</c:v>
                </c:pt>
                <c:pt idx="2993">
                  <c:v>2020-05-04 18:00:00</c:v>
                </c:pt>
                <c:pt idx="2994">
                  <c:v>2020-05-04 19:00:00</c:v>
                </c:pt>
                <c:pt idx="2995">
                  <c:v>2020-05-04 20:00:00</c:v>
                </c:pt>
                <c:pt idx="2996">
                  <c:v>2020-05-04 21:00:00</c:v>
                </c:pt>
                <c:pt idx="2997">
                  <c:v>2020-05-04 22:00:00</c:v>
                </c:pt>
                <c:pt idx="2998">
                  <c:v>2020-05-04 23:00:00</c:v>
                </c:pt>
                <c:pt idx="2999">
                  <c:v>2020-05-05 00:00:00</c:v>
                </c:pt>
                <c:pt idx="3000">
                  <c:v>2020-05-05 01:00:00</c:v>
                </c:pt>
                <c:pt idx="3001">
                  <c:v>2020-05-05 02:00:00</c:v>
                </c:pt>
                <c:pt idx="3002">
                  <c:v>2020-05-05 03:00:00</c:v>
                </c:pt>
                <c:pt idx="3003">
                  <c:v>2020-05-05 04:00:00</c:v>
                </c:pt>
                <c:pt idx="3004">
                  <c:v>2020-05-05 05:00:00</c:v>
                </c:pt>
                <c:pt idx="3005">
                  <c:v>2020-05-05 06:00:00</c:v>
                </c:pt>
                <c:pt idx="3006">
                  <c:v>2020-05-05 07:00:00</c:v>
                </c:pt>
                <c:pt idx="3007">
                  <c:v>2020-05-05 08:00:00</c:v>
                </c:pt>
                <c:pt idx="3008">
                  <c:v>2020-05-05 09:00:00</c:v>
                </c:pt>
                <c:pt idx="3009">
                  <c:v>2020-05-05 10:00:00</c:v>
                </c:pt>
                <c:pt idx="3010">
                  <c:v>2020-05-05 11:00:00</c:v>
                </c:pt>
                <c:pt idx="3011">
                  <c:v>2020-05-05 12:00:00</c:v>
                </c:pt>
                <c:pt idx="3012">
                  <c:v>2020-05-05 13:00:00</c:v>
                </c:pt>
                <c:pt idx="3013">
                  <c:v>2020-05-05 14:00:00</c:v>
                </c:pt>
                <c:pt idx="3014">
                  <c:v>2020-05-05 15:00:00</c:v>
                </c:pt>
                <c:pt idx="3015">
                  <c:v>2020-05-05 16:00:00</c:v>
                </c:pt>
                <c:pt idx="3016">
                  <c:v>2020-05-05 17:00:00</c:v>
                </c:pt>
                <c:pt idx="3017">
                  <c:v>2020-05-05 18:00:00</c:v>
                </c:pt>
                <c:pt idx="3018">
                  <c:v>2020-05-05 19:00:00</c:v>
                </c:pt>
                <c:pt idx="3019">
                  <c:v>2020-05-05 20:00:00</c:v>
                </c:pt>
                <c:pt idx="3020">
                  <c:v>2020-05-05 21:00:00</c:v>
                </c:pt>
                <c:pt idx="3021">
                  <c:v>2020-05-05 22:00:00</c:v>
                </c:pt>
                <c:pt idx="3022">
                  <c:v>2020-05-05 23:00:00</c:v>
                </c:pt>
                <c:pt idx="3023">
                  <c:v>2020-05-06 00:00:00</c:v>
                </c:pt>
                <c:pt idx="3024">
                  <c:v>2020-05-06 01:00:00</c:v>
                </c:pt>
                <c:pt idx="3025">
                  <c:v>2020-05-06 02:00:00</c:v>
                </c:pt>
                <c:pt idx="3026">
                  <c:v>2020-05-06 03:00:00</c:v>
                </c:pt>
                <c:pt idx="3027">
                  <c:v>2020-05-06 04:00:00</c:v>
                </c:pt>
                <c:pt idx="3028">
                  <c:v>2020-05-06 05:00:00</c:v>
                </c:pt>
                <c:pt idx="3029">
                  <c:v>2020-05-06 06:00:00</c:v>
                </c:pt>
                <c:pt idx="3030">
                  <c:v>2020-05-06 07:00:00</c:v>
                </c:pt>
                <c:pt idx="3031">
                  <c:v>2020-05-06 08:00:00</c:v>
                </c:pt>
                <c:pt idx="3032">
                  <c:v>2020-05-06 09:00:00</c:v>
                </c:pt>
                <c:pt idx="3033">
                  <c:v>2020-05-06 10:00:00</c:v>
                </c:pt>
                <c:pt idx="3034">
                  <c:v>2020-05-06 11:00:00</c:v>
                </c:pt>
                <c:pt idx="3035">
                  <c:v>2020-05-06 12:00:00</c:v>
                </c:pt>
                <c:pt idx="3036">
                  <c:v>2020-05-06 13:00:00</c:v>
                </c:pt>
                <c:pt idx="3037">
                  <c:v>2020-05-06 14:00:00</c:v>
                </c:pt>
                <c:pt idx="3038">
                  <c:v>2020-05-06 15:00:00</c:v>
                </c:pt>
                <c:pt idx="3039">
                  <c:v>2020-05-06 16:00:00</c:v>
                </c:pt>
                <c:pt idx="3040">
                  <c:v>2020-05-06 17:00:00</c:v>
                </c:pt>
                <c:pt idx="3041">
                  <c:v>2020-05-06 18:00:00</c:v>
                </c:pt>
                <c:pt idx="3042">
                  <c:v>2020-05-06 19:00:00</c:v>
                </c:pt>
                <c:pt idx="3043">
                  <c:v>2020-05-06 20:00:00</c:v>
                </c:pt>
                <c:pt idx="3044">
                  <c:v>2020-05-06 21:00:00</c:v>
                </c:pt>
                <c:pt idx="3045">
                  <c:v>2020-05-06 22:00:00</c:v>
                </c:pt>
                <c:pt idx="3046">
                  <c:v>2020-05-06 23:00:00</c:v>
                </c:pt>
                <c:pt idx="3047">
                  <c:v>2020-05-07 00:00:00</c:v>
                </c:pt>
                <c:pt idx="3048">
                  <c:v>2020-05-07 01:00:00</c:v>
                </c:pt>
                <c:pt idx="3049">
                  <c:v>2020-05-07 02:00:00</c:v>
                </c:pt>
                <c:pt idx="3050">
                  <c:v>2020-05-07 03:00:00</c:v>
                </c:pt>
                <c:pt idx="3051">
                  <c:v>2020-05-07 04:00:00</c:v>
                </c:pt>
                <c:pt idx="3052">
                  <c:v>2020-05-07 05:00:00</c:v>
                </c:pt>
                <c:pt idx="3053">
                  <c:v>2020-05-07 06:00:00</c:v>
                </c:pt>
                <c:pt idx="3054">
                  <c:v>2020-05-07 07:00:00</c:v>
                </c:pt>
                <c:pt idx="3055">
                  <c:v>2020-05-07 08:00:00</c:v>
                </c:pt>
                <c:pt idx="3056">
                  <c:v>2020-05-07 09:00:00</c:v>
                </c:pt>
                <c:pt idx="3057">
                  <c:v>2020-05-07 10:00:00</c:v>
                </c:pt>
                <c:pt idx="3058">
                  <c:v>2020-05-07 11:00:00</c:v>
                </c:pt>
                <c:pt idx="3059">
                  <c:v>2020-05-07 12:00:00</c:v>
                </c:pt>
                <c:pt idx="3060">
                  <c:v>2020-05-07 13:00:00</c:v>
                </c:pt>
                <c:pt idx="3061">
                  <c:v>2020-05-07 14:00:00</c:v>
                </c:pt>
                <c:pt idx="3062">
                  <c:v>2020-05-07 15:00:00</c:v>
                </c:pt>
                <c:pt idx="3063">
                  <c:v>2020-05-07 16:00:00</c:v>
                </c:pt>
                <c:pt idx="3064">
                  <c:v>2020-05-07 17:00:00</c:v>
                </c:pt>
                <c:pt idx="3065">
                  <c:v>2020-05-07 18:00:00</c:v>
                </c:pt>
                <c:pt idx="3066">
                  <c:v>2020-05-07 19:00:00</c:v>
                </c:pt>
                <c:pt idx="3067">
                  <c:v>2020-05-07 20:00:00</c:v>
                </c:pt>
                <c:pt idx="3068">
                  <c:v>2020-05-07 21:00:00</c:v>
                </c:pt>
                <c:pt idx="3069">
                  <c:v>2020-05-07 22:00:00</c:v>
                </c:pt>
                <c:pt idx="3070">
                  <c:v>2020-05-07 23:00:00</c:v>
                </c:pt>
                <c:pt idx="3071">
                  <c:v>2020-05-08 00:00:00</c:v>
                </c:pt>
                <c:pt idx="3072">
                  <c:v>2020-05-08 01:00:00</c:v>
                </c:pt>
                <c:pt idx="3073">
                  <c:v>2020-05-08 02:00:00</c:v>
                </c:pt>
                <c:pt idx="3074">
                  <c:v>2020-05-08 03:00:00</c:v>
                </c:pt>
                <c:pt idx="3075">
                  <c:v>2020-05-08 04:00:00</c:v>
                </c:pt>
                <c:pt idx="3076">
                  <c:v>2020-05-08 05:00:00</c:v>
                </c:pt>
                <c:pt idx="3077">
                  <c:v>2020-05-08 06:00:00</c:v>
                </c:pt>
                <c:pt idx="3078">
                  <c:v>2020-05-08 07:00:00</c:v>
                </c:pt>
                <c:pt idx="3079">
                  <c:v>2020-05-08 08:00:00</c:v>
                </c:pt>
                <c:pt idx="3080">
                  <c:v>2020-05-08 09:00:00</c:v>
                </c:pt>
                <c:pt idx="3081">
                  <c:v>2020-05-08 10:00:00</c:v>
                </c:pt>
                <c:pt idx="3082">
                  <c:v>2020-05-08 11:00:00</c:v>
                </c:pt>
                <c:pt idx="3083">
                  <c:v>2020-05-08 12:00:00</c:v>
                </c:pt>
                <c:pt idx="3084">
                  <c:v>2020-05-08 13:00:00</c:v>
                </c:pt>
                <c:pt idx="3085">
                  <c:v>2020-05-08 14:00:00</c:v>
                </c:pt>
                <c:pt idx="3086">
                  <c:v>2020-05-08 15:00:00</c:v>
                </c:pt>
                <c:pt idx="3087">
                  <c:v>2020-05-08 16:00:00</c:v>
                </c:pt>
                <c:pt idx="3088">
                  <c:v>2020-05-08 17:00:00</c:v>
                </c:pt>
                <c:pt idx="3089">
                  <c:v>2020-05-08 18:00:00</c:v>
                </c:pt>
                <c:pt idx="3090">
                  <c:v>2020-05-08 19:00:00</c:v>
                </c:pt>
                <c:pt idx="3091">
                  <c:v>2020-05-08 20:00:00</c:v>
                </c:pt>
                <c:pt idx="3092">
                  <c:v>2020-05-08 21:00:00</c:v>
                </c:pt>
                <c:pt idx="3093">
                  <c:v>2020-05-08 22:00:00</c:v>
                </c:pt>
                <c:pt idx="3094">
                  <c:v>2020-05-08 23:00:00</c:v>
                </c:pt>
                <c:pt idx="3095">
                  <c:v>2020-05-09 00:00:00</c:v>
                </c:pt>
                <c:pt idx="3096">
                  <c:v>2020-05-09 01:00:00</c:v>
                </c:pt>
                <c:pt idx="3097">
                  <c:v>2020-05-09 02:00:00</c:v>
                </c:pt>
                <c:pt idx="3098">
                  <c:v>2020-05-09 03:00:00</c:v>
                </c:pt>
                <c:pt idx="3099">
                  <c:v>2020-05-09 04:00:00</c:v>
                </c:pt>
                <c:pt idx="3100">
                  <c:v>2020-05-09 05:00:00</c:v>
                </c:pt>
                <c:pt idx="3101">
                  <c:v>2020-05-09 06:00:00</c:v>
                </c:pt>
                <c:pt idx="3102">
                  <c:v>2020-05-09 07:00:00</c:v>
                </c:pt>
                <c:pt idx="3103">
                  <c:v>2020-05-09 08:00:00</c:v>
                </c:pt>
                <c:pt idx="3104">
                  <c:v>2020-05-09 09:00:00</c:v>
                </c:pt>
                <c:pt idx="3105">
                  <c:v>2020-05-09 10:00:00</c:v>
                </c:pt>
                <c:pt idx="3106">
                  <c:v>2020-05-09 11:00:00</c:v>
                </c:pt>
                <c:pt idx="3107">
                  <c:v>2020-05-09 12:00:00</c:v>
                </c:pt>
                <c:pt idx="3108">
                  <c:v>2020-05-09 13:00:00</c:v>
                </c:pt>
                <c:pt idx="3109">
                  <c:v>2020-05-09 14:00:00</c:v>
                </c:pt>
                <c:pt idx="3110">
                  <c:v>2020-05-09 15:00:00</c:v>
                </c:pt>
                <c:pt idx="3111">
                  <c:v>2020-05-09 16:00:00</c:v>
                </c:pt>
                <c:pt idx="3112">
                  <c:v>2020-05-09 17:00:00</c:v>
                </c:pt>
                <c:pt idx="3113">
                  <c:v>2020-05-09 18:00:00</c:v>
                </c:pt>
                <c:pt idx="3114">
                  <c:v>2020-05-09 19:00:00</c:v>
                </c:pt>
                <c:pt idx="3115">
                  <c:v>2020-05-09 20:00:00</c:v>
                </c:pt>
                <c:pt idx="3116">
                  <c:v>2020-05-09 21:00:00</c:v>
                </c:pt>
                <c:pt idx="3117">
                  <c:v>2020-05-09 22:00:00</c:v>
                </c:pt>
                <c:pt idx="3118">
                  <c:v>2020-05-09 23:00:00</c:v>
                </c:pt>
                <c:pt idx="3119">
                  <c:v>2020-05-10 00:00:00</c:v>
                </c:pt>
                <c:pt idx="3120">
                  <c:v>2020-05-10 01:00:00</c:v>
                </c:pt>
                <c:pt idx="3121">
                  <c:v>2020-05-10 02:00:00</c:v>
                </c:pt>
                <c:pt idx="3122">
                  <c:v>2020-05-10 03:00:00</c:v>
                </c:pt>
                <c:pt idx="3123">
                  <c:v>2020-05-10 04:00:00</c:v>
                </c:pt>
                <c:pt idx="3124">
                  <c:v>2020-05-10 05:00:00</c:v>
                </c:pt>
                <c:pt idx="3125">
                  <c:v>2020-05-10 06:00:00</c:v>
                </c:pt>
                <c:pt idx="3126">
                  <c:v>2020-05-10 07:00:00</c:v>
                </c:pt>
                <c:pt idx="3127">
                  <c:v>2020-05-10 08:00:00</c:v>
                </c:pt>
                <c:pt idx="3128">
                  <c:v>2020-05-10 09:00:00</c:v>
                </c:pt>
                <c:pt idx="3129">
                  <c:v>2020-05-10 10:00:00</c:v>
                </c:pt>
                <c:pt idx="3130">
                  <c:v>2020-05-10 11:00:00</c:v>
                </c:pt>
                <c:pt idx="3131">
                  <c:v>2020-05-10 12:00:00</c:v>
                </c:pt>
                <c:pt idx="3132">
                  <c:v>2020-05-10 13:00:00</c:v>
                </c:pt>
                <c:pt idx="3133">
                  <c:v>2020-05-10 14:00:00</c:v>
                </c:pt>
                <c:pt idx="3134">
                  <c:v>2020-05-10 15:00:00</c:v>
                </c:pt>
                <c:pt idx="3135">
                  <c:v>2020-05-10 16:00:00</c:v>
                </c:pt>
                <c:pt idx="3136">
                  <c:v>2020-05-10 17:00:00</c:v>
                </c:pt>
                <c:pt idx="3137">
                  <c:v>2020-05-10 18:00:00</c:v>
                </c:pt>
                <c:pt idx="3138">
                  <c:v>2020-05-10 19:00:00</c:v>
                </c:pt>
                <c:pt idx="3139">
                  <c:v>2020-05-10 20:00:00</c:v>
                </c:pt>
                <c:pt idx="3140">
                  <c:v>2020-05-10 21:00:00</c:v>
                </c:pt>
                <c:pt idx="3141">
                  <c:v>2020-05-10 22:00:00</c:v>
                </c:pt>
                <c:pt idx="3142">
                  <c:v>2020-05-10 23:00:00</c:v>
                </c:pt>
                <c:pt idx="3143">
                  <c:v>2020-05-11 00:00:00</c:v>
                </c:pt>
                <c:pt idx="3144">
                  <c:v>2020-05-11 01:00:00</c:v>
                </c:pt>
                <c:pt idx="3145">
                  <c:v>2020-05-11 02:00:00</c:v>
                </c:pt>
                <c:pt idx="3146">
                  <c:v>2020-05-11 03:00:00</c:v>
                </c:pt>
                <c:pt idx="3147">
                  <c:v>2020-05-11 04:00:00</c:v>
                </c:pt>
                <c:pt idx="3148">
                  <c:v>2020-05-11 05:00:00</c:v>
                </c:pt>
                <c:pt idx="3149">
                  <c:v>2020-05-11 06:00:00</c:v>
                </c:pt>
                <c:pt idx="3150">
                  <c:v>2020-05-11 07:00:00</c:v>
                </c:pt>
                <c:pt idx="3151">
                  <c:v>2020-05-11 08:00:00</c:v>
                </c:pt>
                <c:pt idx="3152">
                  <c:v>2020-05-11 09:00:00</c:v>
                </c:pt>
                <c:pt idx="3153">
                  <c:v>2020-05-11 10:00:00</c:v>
                </c:pt>
                <c:pt idx="3154">
                  <c:v>2020-05-11 11:00:00</c:v>
                </c:pt>
                <c:pt idx="3155">
                  <c:v>2020-05-11 12:00:00</c:v>
                </c:pt>
                <c:pt idx="3156">
                  <c:v>2020-05-11 13:00:00</c:v>
                </c:pt>
                <c:pt idx="3157">
                  <c:v>2020-05-11 14:00:00</c:v>
                </c:pt>
                <c:pt idx="3158">
                  <c:v>2020-05-11 15:00:00</c:v>
                </c:pt>
                <c:pt idx="3159">
                  <c:v>2020-05-11 16:00:00</c:v>
                </c:pt>
                <c:pt idx="3160">
                  <c:v>2020-05-11 17:00:00</c:v>
                </c:pt>
                <c:pt idx="3161">
                  <c:v>2020-05-11 18:00:00</c:v>
                </c:pt>
                <c:pt idx="3162">
                  <c:v>2020-05-11 19:00:00</c:v>
                </c:pt>
                <c:pt idx="3163">
                  <c:v>2020-05-11 20:00:00</c:v>
                </c:pt>
                <c:pt idx="3164">
                  <c:v>2020-05-11 21:00:00</c:v>
                </c:pt>
                <c:pt idx="3165">
                  <c:v>2020-05-11 22:00:00</c:v>
                </c:pt>
                <c:pt idx="3166">
                  <c:v>2020-05-11 23:00:00</c:v>
                </c:pt>
                <c:pt idx="3167">
                  <c:v>2020-05-12 00:00:00</c:v>
                </c:pt>
                <c:pt idx="3168">
                  <c:v>2020-05-12 01:00:00</c:v>
                </c:pt>
                <c:pt idx="3169">
                  <c:v>2020-05-12 02:00:00</c:v>
                </c:pt>
                <c:pt idx="3170">
                  <c:v>2020-05-12 03:00:00</c:v>
                </c:pt>
                <c:pt idx="3171">
                  <c:v>2020-05-12 04:00:00</c:v>
                </c:pt>
                <c:pt idx="3172">
                  <c:v>2020-05-12 05:00:00</c:v>
                </c:pt>
                <c:pt idx="3173">
                  <c:v>2020-05-12 06:00:00</c:v>
                </c:pt>
                <c:pt idx="3174">
                  <c:v>2020-05-12 07:00:00</c:v>
                </c:pt>
                <c:pt idx="3175">
                  <c:v>2020-05-12 08:00:00</c:v>
                </c:pt>
                <c:pt idx="3176">
                  <c:v>2020-05-12 09:00:00</c:v>
                </c:pt>
                <c:pt idx="3177">
                  <c:v>2020-05-12 10:00:00</c:v>
                </c:pt>
                <c:pt idx="3178">
                  <c:v>2020-05-12 11:00:00</c:v>
                </c:pt>
                <c:pt idx="3179">
                  <c:v>2020-05-12 12:00:00</c:v>
                </c:pt>
                <c:pt idx="3180">
                  <c:v>2020-05-12 13:00:00</c:v>
                </c:pt>
                <c:pt idx="3181">
                  <c:v>2020-05-12 14:00:00</c:v>
                </c:pt>
                <c:pt idx="3182">
                  <c:v>2020-05-12 15:00:00</c:v>
                </c:pt>
                <c:pt idx="3183">
                  <c:v>2020-05-12 16:00:00</c:v>
                </c:pt>
                <c:pt idx="3184">
                  <c:v>2020-05-12 17:00:00</c:v>
                </c:pt>
                <c:pt idx="3185">
                  <c:v>2020-05-12 18:00:00</c:v>
                </c:pt>
                <c:pt idx="3186">
                  <c:v>2020-05-12 19:00:00</c:v>
                </c:pt>
                <c:pt idx="3187">
                  <c:v>2020-05-12 20:00:00</c:v>
                </c:pt>
                <c:pt idx="3188">
                  <c:v>2020-05-12 21:00:00</c:v>
                </c:pt>
                <c:pt idx="3189">
                  <c:v>2020-05-12 22:00:00</c:v>
                </c:pt>
                <c:pt idx="3190">
                  <c:v>2020-05-12 23:00:00</c:v>
                </c:pt>
                <c:pt idx="3191">
                  <c:v>2020-05-13 00:00:00</c:v>
                </c:pt>
                <c:pt idx="3192">
                  <c:v>2020-05-13 01:00:00</c:v>
                </c:pt>
                <c:pt idx="3193">
                  <c:v>2020-05-13 02:00:00</c:v>
                </c:pt>
                <c:pt idx="3194">
                  <c:v>2020-05-13 03:00:00</c:v>
                </c:pt>
                <c:pt idx="3195">
                  <c:v>2020-05-13 04:00:00</c:v>
                </c:pt>
                <c:pt idx="3196">
                  <c:v>2020-05-13 05:00:00</c:v>
                </c:pt>
                <c:pt idx="3197">
                  <c:v>2020-05-13 06:00:00</c:v>
                </c:pt>
                <c:pt idx="3198">
                  <c:v>2020-05-13 07:00:00</c:v>
                </c:pt>
                <c:pt idx="3199">
                  <c:v>2020-05-13 08:00:00</c:v>
                </c:pt>
                <c:pt idx="3200">
                  <c:v>2020-05-13 09:00:00</c:v>
                </c:pt>
                <c:pt idx="3201">
                  <c:v>2020-05-13 10:00:00</c:v>
                </c:pt>
                <c:pt idx="3202">
                  <c:v>2020-05-13 11:00:00</c:v>
                </c:pt>
                <c:pt idx="3203">
                  <c:v>2020-05-13 12:00:00</c:v>
                </c:pt>
                <c:pt idx="3204">
                  <c:v>2020-05-13 13:00:00</c:v>
                </c:pt>
                <c:pt idx="3205">
                  <c:v>2020-05-13 14:00:00</c:v>
                </c:pt>
                <c:pt idx="3206">
                  <c:v>2020-05-13 15:00:00</c:v>
                </c:pt>
                <c:pt idx="3207">
                  <c:v>2020-05-13 16:00:00</c:v>
                </c:pt>
                <c:pt idx="3208">
                  <c:v>2020-05-13 17:00:00</c:v>
                </c:pt>
                <c:pt idx="3209">
                  <c:v>2020-05-13 18:00:00</c:v>
                </c:pt>
                <c:pt idx="3210">
                  <c:v>2020-05-13 19:00:00</c:v>
                </c:pt>
                <c:pt idx="3211">
                  <c:v>2020-05-13 20:00:00</c:v>
                </c:pt>
                <c:pt idx="3212">
                  <c:v>2020-05-13 21:00:00</c:v>
                </c:pt>
                <c:pt idx="3213">
                  <c:v>2020-05-13 22:00:00</c:v>
                </c:pt>
                <c:pt idx="3214">
                  <c:v>2020-05-13 23:00:00</c:v>
                </c:pt>
                <c:pt idx="3215">
                  <c:v>2020-05-14 00:00:00</c:v>
                </c:pt>
                <c:pt idx="3216">
                  <c:v>2020-05-14 01:00:00</c:v>
                </c:pt>
                <c:pt idx="3217">
                  <c:v>2020-05-14 02:00:00</c:v>
                </c:pt>
                <c:pt idx="3218">
                  <c:v>2020-05-14 03:00:00</c:v>
                </c:pt>
                <c:pt idx="3219">
                  <c:v>2020-05-14 04:00:00</c:v>
                </c:pt>
                <c:pt idx="3220">
                  <c:v>2020-05-14 05:00:00</c:v>
                </c:pt>
                <c:pt idx="3221">
                  <c:v>2020-05-14 06:00:00</c:v>
                </c:pt>
                <c:pt idx="3222">
                  <c:v>2020-05-14 07:00:00</c:v>
                </c:pt>
                <c:pt idx="3223">
                  <c:v>2020-05-14 08:00:00</c:v>
                </c:pt>
                <c:pt idx="3224">
                  <c:v>2020-05-14 09:00:00</c:v>
                </c:pt>
                <c:pt idx="3225">
                  <c:v>2020-05-14 10:00:00</c:v>
                </c:pt>
                <c:pt idx="3226">
                  <c:v>2020-05-14 11:00:00</c:v>
                </c:pt>
                <c:pt idx="3227">
                  <c:v>2020-05-14 12:00:00</c:v>
                </c:pt>
                <c:pt idx="3228">
                  <c:v>2020-05-14 13:00:00</c:v>
                </c:pt>
                <c:pt idx="3229">
                  <c:v>2020-05-14 14:00:00</c:v>
                </c:pt>
                <c:pt idx="3230">
                  <c:v>2020-05-14 15:00:00</c:v>
                </c:pt>
                <c:pt idx="3231">
                  <c:v>2020-05-14 16:00:00</c:v>
                </c:pt>
                <c:pt idx="3232">
                  <c:v>2020-05-14 17:00:00</c:v>
                </c:pt>
                <c:pt idx="3233">
                  <c:v>2020-05-14 18:00:00</c:v>
                </c:pt>
                <c:pt idx="3234">
                  <c:v>2020-05-14 19:00:00</c:v>
                </c:pt>
                <c:pt idx="3235">
                  <c:v>2020-05-14 20:00:00</c:v>
                </c:pt>
                <c:pt idx="3236">
                  <c:v>2020-05-14 21:00:00</c:v>
                </c:pt>
                <c:pt idx="3237">
                  <c:v>2020-05-14 22:00:00</c:v>
                </c:pt>
                <c:pt idx="3238">
                  <c:v>2020-05-14 23:00:00</c:v>
                </c:pt>
                <c:pt idx="3239">
                  <c:v>2020-05-15 00:00:00</c:v>
                </c:pt>
                <c:pt idx="3240">
                  <c:v>2020-05-15 01:00:00</c:v>
                </c:pt>
                <c:pt idx="3241">
                  <c:v>2020-05-15 02:00:00</c:v>
                </c:pt>
                <c:pt idx="3242">
                  <c:v>2020-05-15 03:00:00</c:v>
                </c:pt>
                <c:pt idx="3243">
                  <c:v>2020-05-15 04:00:00</c:v>
                </c:pt>
                <c:pt idx="3244">
                  <c:v>2020-05-15 05:00:00</c:v>
                </c:pt>
                <c:pt idx="3245">
                  <c:v>2020-05-15 06:00:00</c:v>
                </c:pt>
                <c:pt idx="3246">
                  <c:v>2020-05-15 07:00:00</c:v>
                </c:pt>
                <c:pt idx="3247">
                  <c:v>2020-05-15 08:00:00</c:v>
                </c:pt>
                <c:pt idx="3248">
                  <c:v>2020-05-15 09:00:00</c:v>
                </c:pt>
                <c:pt idx="3249">
                  <c:v>2020-05-15 10:00:00</c:v>
                </c:pt>
                <c:pt idx="3250">
                  <c:v>2020-05-15 11:00:00</c:v>
                </c:pt>
                <c:pt idx="3251">
                  <c:v>2020-05-15 12:00:00</c:v>
                </c:pt>
                <c:pt idx="3252">
                  <c:v>2020-05-15 13:00:00</c:v>
                </c:pt>
                <c:pt idx="3253">
                  <c:v>2020-05-15 14:00:00</c:v>
                </c:pt>
                <c:pt idx="3254">
                  <c:v>2020-05-15 15:00:00</c:v>
                </c:pt>
                <c:pt idx="3255">
                  <c:v>2020-05-15 16:00:00</c:v>
                </c:pt>
                <c:pt idx="3256">
                  <c:v>2020-05-15 17:00:00</c:v>
                </c:pt>
                <c:pt idx="3257">
                  <c:v>2020-05-15 18:00:00</c:v>
                </c:pt>
                <c:pt idx="3258">
                  <c:v>2020-05-15 19:00:00</c:v>
                </c:pt>
                <c:pt idx="3259">
                  <c:v>2020-05-15 20:00:00</c:v>
                </c:pt>
                <c:pt idx="3260">
                  <c:v>2020-05-15 21:00:00</c:v>
                </c:pt>
                <c:pt idx="3261">
                  <c:v>2020-05-15 22:00:00</c:v>
                </c:pt>
                <c:pt idx="3262">
                  <c:v>2020-05-15 23:00:00</c:v>
                </c:pt>
                <c:pt idx="3263">
                  <c:v>2020-05-16 00:00:00</c:v>
                </c:pt>
                <c:pt idx="3264">
                  <c:v>2020-05-16 01:00:00</c:v>
                </c:pt>
                <c:pt idx="3265">
                  <c:v>2020-05-16 02:00:00</c:v>
                </c:pt>
                <c:pt idx="3266">
                  <c:v>2020-05-16 03:00:00</c:v>
                </c:pt>
                <c:pt idx="3267">
                  <c:v>2020-05-16 04:00:00</c:v>
                </c:pt>
                <c:pt idx="3268">
                  <c:v>2020-05-16 05:00:00</c:v>
                </c:pt>
                <c:pt idx="3269">
                  <c:v>2020-05-16 06:00:00</c:v>
                </c:pt>
                <c:pt idx="3270">
                  <c:v>2020-05-16 07:00:00</c:v>
                </c:pt>
                <c:pt idx="3271">
                  <c:v>2020-05-16 08:00:00</c:v>
                </c:pt>
                <c:pt idx="3272">
                  <c:v>2020-05-16 09:00:00</c:v>
                </c:pt>
                <c:pt idx="3273">
                  <c:v>2020-05-16 10:00:00</c:v>
                </c:pt>
                <c:pt idx="3274">
                  <c:v>2020-05-16 11:00:00</c:v>
                </c:pt>
                <c:pt idx="3275">
                  <c:v>2020-05-16 12:00:00</c:v>
                </c:pt>
                <c:pt idx="3276">
                  <c:v>2020-05-16 13:00:00</c:v>
                </c:pt>
                <c:pt idx="3277">
                  <c:v>2020-05-16 14:00:00</c:v>
                </c:pt>
                <c:pt idx="3278">
                  <c:v>2020-05-16 15:00:00</c:v>
                </c:pt>
                <c:pt idx="3279">
                  <c:v>2020-05-16 16:00:00</c:v>
                </c:pt>
                <c:pt idx="3280">
                  <c:v>2020-05-16 17:00:00</c:v>
                </c:pt>
                <c:pt idx="3281">
                  <c:v>2020-05-16 18:00:00</c:v>
                </c:pt>
                <c:pt idx="3282">
                  <c:v>2020-05-16 19:00:00</c:v>
                </c:pt>
                <c:pt idx="3283">
                  <c:v>2020-05-16 20:00:00</c:v>
                </c:pt>
                <c:pt idx="3284">
                  <c:v>2020-05-16 21:00:00</c:v>
                </c:pt>
                <c:pt idx="3285">
                  <c:v>2020-05-16 22:00:00</c:v>
                </c:pt>
                <c:pt idx="3286">
                  <c:v>2020-05-16 23:00:00</c:v>
                </c:pt>
                <c:pt idx="3287">
                  <c:v>2020-05-17 00:00:00</c:v>
                </c:pt>
                <c:pt idx="3288">
                  <c:v>2020-05-17 01:00:00</c:v>
                </c:pt>
                <c:pt idx="3289">
                  <c:v>2020-05-17 02:00:00</c:v>
                </c:pt>
                <c:pt idx="3290">
                  <c:v>2020-05-17 03:00:00</c:v>
                </c:pt>
                <c:pt idx="3291">
                  <c:v>2020-05-17 04:00:00</c:v>
                </c:pt>
                <c:pt idx="3292">
                  <c:v>2020-05-17 05:00:00</c:v>
                </c:pt>
                <c:pt idx="3293">
                  <c:v>2020-05-17 06:00:00</c:v>
                </c:pt>
                <c:pt idx="3294">
                  <c:v>2020-05-17 07:00:00</c:v>
                </c:pt>
                <c:pt idx="3295">
                  <c:v>2020-05-17 08:00:00</c:v>
                </c:pt>
                <c:pt idx="3296">
                  <c:v>2020-05-17 09:00:00</c:v>
                </c:pt>
                <c:pt idx="3297">
                  <c:v>2020-05-17 10:00:00</c:v>
                </c:pt>
                <c:pt idx="3298">
                  <c:v>2020-05-17 11:00:00</c:v>
                </c:pt>
                <c:pt idx="3299">
                  <c:v>2020-05-17 12:00:00</c:v>
                </c:pt>
                <c:pt idx="3300">
                  <c:v>2020-05-17 13:00:00</c:v>
                </c:pt>
                <c:pt idx="3301">
                  <c:v>2020-05-17 14:00:00</c:v>
                </c:pt>
                <c:pt idx="3302">
                  <c:v>2020-05-17 15:00:00</c:v>
                </c:pt>
                <c:pt idx="3303">
                  <c:v>2020-05-17 16:00:00</c:v>
                </c:pt>
                <c:pt idx="3304">
                  <c:v>2020-05-17 17:00:00</c:v>
                </c:pt>
                <c:pt idx="3305">
                  <c:v>2020-05-17 18:00:00</c:v>
                </c:pt>
                <c:pt idx="3306">
                  <c:v>2020-05-17 19:00:00</c:v>
                </c:pt>
                <c:pt idx="3307">
                  <c:v>2020-05-17 20:00:00</c:v>
                </c:pt>
                <c:pt idx="3308">
                  <c:v>2020-05-17 21:00:00</c:v>
                </c:pt>
                <c:pt idx="3309">
                  <c:v>2020-05-17 22:00:00</c:v>
                </c:pt>
                <c:pt idx="3310">
                  <c:v>2020-05-17 23:00:00</c:v>
                </c:pt>
                <c:pt idx="3311">
                  <c:v>2020-05-18 00:00:00</c:v>
                </c:pt>
                <c:pt idx="3312">
                  <c:v>2020-05-18 01:00:00</c:v>
                </c:pt>
                <c:pt idx="3313">
                  <c:v>2020-05-18 02:00:00</c:v>
                </c:pt>
                <c:pt idx="3314">
                  <c:v>2020-05-18 03:00:00</c:v>
                </c:pt>
                <c:pt idx="3315">
                  <c:v>2020-05-18 04:00:00</c:v>
                </c:pt>
                <c:pt idx="3316">
                  <c:v>2020-05-18 05:00:00</c:v>
                </c:pt>
                <c:pt idx="3317">
                  <c:v>2020-05-18 06:00:00</c:v>
                </c:pt>
                <c:pt idx="3318">
                  <c:v>2020-05-18 07:00:00</c:v>
                </c:pt>
                <c:pt idx="3319">
                  <c:v>2020-05-18 08:00:00</c:v>
                </c:pt>
                <c:pt idx="3320">
                  <c:v>2020-05-18 09:00:00</c:v>
                </c:pt>
                <c:pt idx="3321">
                  <c:v>2020-05-18 10:00:00</c:v>
                </c:pt>
                <c:pt idx="3322">
                  <c:v>2020-05-18 11:00:00</c:v>
                </c:pt>
                <c:pt idx="3323">
                  <c:v>2020-05-18 12:00:00</c:v>
                </c:pt>
                <c:pt idx="3324">
                  <c:v>2020-05-18 13:00:00</c:v>
                </c:pt>
                <c:pt idx="3325">
                  <c:v>2020-05-18 14:00:00</c:v>
                </c:pt>
                <c:pt idx="3326">
                  <c:v>2020-05-18 15:00:00</c:v>
                </c:pt>
                <c:pt idx="3327">
                  <c:v>2020-05-18 16:00:00</c:v>
                </c:pt>
                <c:pt idx="3328">
                  <c:v>2020-05-18 17:00:00</c:v>
                </c:pt>
                <c:pt idx="3329">
                  <c:v>2020-05-18 18:00:00</c:v>
                </c:pt>
                <c:pt idx="3330">
                  <c:v>2020-05-18 19:00:00</c:v>
                </c:pt>
                <c:pt idx="3331">
                  <c:v>2020-05-18 20:00:00</c:v>
                </c:pt>
                <c:pt idx="3332">
                  <c:v>2020-05-18 21:00:00</c:v>
                </c:pt>
                <c:pt idx="3333">
                  <c:v>2020-05-18 22:00:00</c:v>
                </c:pt>
                <c:pt idx="3334">
                  <c:v>2020-05-18 23:00:00</c:v>
                </c:pt>
                <c:pt idx="3335">
                  <c:v>2020-05-19 00:00:00</c:v>
                </c:pt>
                <c:pt idx="3336">
                  <c:v>2020-05-19 01:00:00</c:v>
                </c:pt>
                <c:pt idx="3337">
                  <c:v>2020-05-19 02:00:00</c:v>
                </c:pt>
                <c:pt idx="3338">
                  <c:v>2020-05-19 03:00:00</c:v>
                </c:pt>
                <c:pt idx="3339">
                  <c:v>2020-05-19 04:00:00</c:v>
                </c:pt>
                <c:pt idx="3340">
                  <c:v>2020-05-19 05:00:00</c:v>
                </c:pt>
                <c:pt idx="3341">
                  <c:v>2020-05-19 06:00:00</c:v>
                </c:pt>
                <c:pt idx="3342">
                  <c:v>2020-05-19 07:00:00</c:v>
                </c:pt>
                <c:pt idx="3343">
                  <c:v>2020-05-19 08:00:00</c:v>
                </c:pt>
                <c:pt idx="3344">
                  <c:v>2020-05-19 09:00:00</c:v>
                </c:pt>
                <c:pt idx="3345">
                  <c:v>2020-05-19 10:00:00</c:v>
                </c:pt>
                <c:pt idx="3346">
                  <c:v>2020-05-19 11:00:00</c:v>
                </c:pt>
                <c:pt idx="3347">
                  <c:v>2020-05-19 12:00:00</c:v>
                </c:pt>
                <c:pt idx="3348">
                  <c:v>2020-05-19 13:00:00</c:v>
                </c:pt>
                <c:pt idx="3349">
                  <c:v>2020-05-19 14:00:00</c:v>
                </c:pt>
                <c:pt idx="3350">
                  <c:v>2020-05-19 15:00:00</c:v>
                </c:pt>
                <c:pt idx="3351">
                  <c:v>2020-05-19 16:00:00</c:v>
                </c:pt>
                <c:pt idx="3352">
                  <c:v>2020-05-19 17:00:00</c:v>
                </c:pt>
                <c:pt idx="3353">
                  <c:v>2020-05-19 18:00:00</c:v>
                </c:pt>
                <c:pt idx="3354">
                  <c:v>2020-05-19 19:00:00</c:v>
                </c:pt>
                <c:pt idx="3355">
                  <c:v>2020-05-19 20:00:00</c:v>
                </c:pt>
                <c:pt idx="3356">
                  <c:v>2020-05-19 21:00:00</c:v>
                </c:pt>
                <c:pt idx="3357">
                  <c:v>2020-05-19 22:00:00</c:v>
                </c:pt>
                <c:pt idx="3358">
                  <c:v>2020-05-19 23:00:00</c:v>
                </c:pt>
                <c:pt idx="3359">
                  <c:v>2020-05-20 00:00:00</c:v>
                </c:pt>
                <c:pt idx="3360">
                  <c:v>2020-05-20 01:00:00</c:v>
                </c:pt>
                <c:pt idx="3361">
                  <c:v>2020-05-20 02:00:00</c:v>
                </c:pt>
                <c:pt idx="3362">
                  <c:v>2020-05-20 03:00:00</c:v>
                </c:pt>
                <c:pt idx="3363">
                  <c:v>2020-05-20 04:00:00</c:v>
                </c:pt>
                <c:pt idx="3364">
                  <c:v>2020-05-20 05:00:00</c:v>
                </c:pt>
                <c:pt idx="3365">
                  <c:v>2020-05-20 06:00:00</c:v>
                </c:pt>
                <c:pt idx="3366">
                  <c:v>2020-05-20 07:00:00</c:v>
                </c:pt>
                <c:pt idx="3367">
                  <c:v>2020-05-20 08:00:00</c:v>
                </c:pt>
                <c:pt idx="3368">
                  <c:v>2020-05-20 09:00:00</c:v>
                </c:pt>
                <c:pt idx="3369">
                  <c:v>2020-05-20 10:00:00</c:v>
                </c:pt>
                <c:pt idx="3370">
                  <c:v>2020-05-20 11:00:00</c:v>
                </c:pt>
                <c:pt idx="3371">
                  <c:v>2020-05-20 12:00:00</c:v>
                </c:pt>
                <c:pt idx="3372">
                  <c:v>2020-05-20 13:00:00</c:v>
                </c:pt>
                <c:pt idx="3373">
                  <c:v>2020-05-20 14:00:00</c:v>
                </c:pt>
                <c:pt idx="3374">
                  <c:v>2020-05-20 15:00:00</c:v>
                </c:pt>
                <c:pt idx="3375">
                  <c:v>2020-05-20 16:00:00</c:v>
                </c:pt>
                <c:pt idx="3376">
                  <c:v>2020-05-20 17:00:00</c:v>
                </c:pt>
                <c:pt idx="3377">
                  <c:v>2020-05-20 18:00:00</c:v>
                </c:pt>
                <c:pt idx="3378">
                  <c:v>2020-05-20 19:00:00</c:v>
                </c:pt>
                <c:pt idx="3379">
                  <c:v>2020-05-20 20:00:00</c:v>
                </c:pt>
                <c:pt idx="3380">
                  <c:v>2020-05-20 21:00:00</c:v>
                </c:pt>
                <c:pt idx="3381">
                  <c:v>2020-05-20 22:00:00</c:v>
                </c:pt>
                <c:pt idx="3382">
                  <c:v>2020-05-20 23:00:00</c:v>
                </c:pt>
                <c:pt idx="3383">
                  <c:v>2020-05-21 00:00:00</c:v>
                </c:pt>
                <c:pt idx="3384">
                  <c:v>2020-05-21 01:00:00</c:v>
                </c:pt>
                <c:pt idx="3385">
                  <c:v>2020-05-21 02:00:00</c:v>
                </c:pt>
                <c:pt idx="3386">
                  <c:v>2020-05-21 03:00:00</c:v>
                </c:pt>
                <c:pt idx="3387">
                  <c:v>2020-05-21 04:00:00</c:v>
                </c:pt>
                <c:pt idx="3388">
                  <c:v>2020-05-21 05:00:00</c:v>
                </c:pt>
                <c:pt idx="3389">
                  <c:v>2020-05-21 06:00:00</c:v>
                </c:pt>
                <c:pt idx="3390">
                  <c:v>2020-05-21 07:00:00</c:v>
                </c:pt>
                <c:pt idx="3391">
                  <c:v>2020-05-21 08:00:00</c:v>
                </c:pt>
                <c:pt idx="3392">
                  <c:v>2020-05-21 09:00:00</c:v>
                </c:pt>
                <c:pt idx="3393">
                  <c:v>2020-05-21 10:00:00</c:v>
                </c:pt>
                <c:pt idx="3394">
                  <c:v>2020-05-21 11:00:00</c:v>
                </c:pt>
                <c:pt idx="3395">
                  <c:v>2020-05-21 12:00:00</c:v>
                </c:pt>
                <c:pt idx="3396">
                  <c:v>2020-05-21 13:00:00</c:v>
                </c:pt>
                <c:pt idx="3397">
                  <c:v>2020-05-21 14:00:00</c:v>
                </c:pt>
                <c:pt idx="3398">
                  <c:v>2020-05-21 15:00:00</c:v>
                </c:pt>
                <c:pt idx="3399">
                  <c:v>2020-05-21 16:00:00</c:v>
                </c:pt>
                <c:pt idx="3400">
                  <c:v>2020-05-21 17:00:00</c:v>
                </c:pt>
                <c:pt idx="3401">
                  <c:v>2020-05-21 18:00:00</c:v>
                </c:pt>
                <c:pt idx="3402">
                  <c:v>2020-05-21 19:00:00</c:v>
                </c:pt>
                <c:pt idx="3403">
                  <c:v>2020-05-21 20:00:00</c:v>
                </c:pt>
                <c:pt idx="3404">
                  <c:v>2020-05-21 21:00:00</c:v>
                </c:pt>
                <c:pt idx="3405">
                  <c:v>2020-05-21 22:00:00</c:v>
                </c:pt>
                <c:pt idx="3406">
                  <c:v>2020-05-21 23:00:00</c:v>
                </c:pt>
                <c:pt idx="3407">
                  <c:v>2020-05-22 00:00:00</c:v>
                </c:pt>
                <c:pt idx="3408">
                  <c:v>2020-05-22 01:00:00</c:v>
                </c:pt>
                <c:pt idx="3409">
                  <c:v>2020-05-22 02:00:00</c:v>
                </c:pt>
                <c:pt idx="3410">
                  <c:v>2020-05-22 03:00:00</c:v>
                </c:pt>
                <c:pt idx="3411">
                  <c:v>2020-05-22 04:00:00</c:v>
                </c:pt>
                <c:pt idx="3412">
                  <c:v>2020-05-22 05:00:00</c:v>
                </c:pt>
                <c:pt idx="3413">
                  <c:v>2020-05-22 06:00:00</c:v>
                </c:pt>
                <c:pt idx="3414">
                  <c:v>2020-05-22 07:00:00</c:v>
                </c:pt>
                <c:pt idx="3415">
                  <c:v>2020-05-22 08:00:00</c:v>
                </c:pt>
                <c:pt idx="3416">
                  <c:v>2020-05-22 09:00:00</c:v>
                </c:pt>
                <c:pt idx="3417">
                  <c:v>2020-05-22 10:00:00</c:v>
                </c:pt>
                <c:pt idx="3418">
                  <c:v>2020-05-22 11:00:00</c:v>
                </c:pt>
                <c:pt idx="3419">
                  <c:v>2020-05-22 12:00:00</c:v>
                </c:pt>
                <c:pt idx="3420">
                  <c:v>2020-05-22 13:00:00</c:v>
                </c:pt>
                <c:pt idx="3421">
                  <c:v>2020-05-22 14:00:00</c:v>
                </c:pt>
                <c:pt idx="3422">
                  <c:v>2020-05-22 15:00:00</c:v>
                </c:pt>
                <c:pt idx="3423">
                  <c:v>2020-05-22 16:00:00</c:v>
                </c:pt>
                <c:pt idx="3424">
                  <c:v>2020-05-22 17:00:00</c:v>
                </c:pt>
                <c:pt idx="3425">
                  <c:v>2020-05-22 18:00:00</c:v>
                </c:pt>
                <c:pt idx="3426">
                  <c:v>2020-05-22 19:00:00</c:v>
                </c:pt>
                <c:pt idx="3427">
                  <c:v>2020-05-22 20:00:00</c:v>
                </c:pt>
                <c:pt idx="3428">
                  <c:v>2020-05-22 21:00:00</c:v>
                </c:pt>
                <c:pt idx="3429">
                  <c:v>2020-05-22 22:00:00</c:v>
                </c:pt>
                <c:pt idx="3430">
                  <c:v>2020-05-22 23:00:00</c:v>
                </c:pt>
                <c:pt idx="3431">
                  <c:v>2020-05-23 00:00:00</c:v>
                </c:pt>
                <c:pt idx="3432">
                  <c:v>2020-05-23 01:00:00</c:v>
                </c:pt>
                <c:pt idx="3433">
                  <c:v>2020-05-23 02:00:00</c:v>
                </c:pt>
                <c:pt idx="3434">
                  <c:v>2020-05-23 03:00:00</c:v>
                </c:pt>
                <c:pt idx="3435">
                  <c:v>2020-05-23 04:00:00</c:v>
                </c:pt>
                <c:pt idx="3436">
                  <c:v>2020-05-23 05:00:00</c:v>
                </c:pt>
                <c:pt idx="3437">
                  <c:v>2020-05-23 06:00:00</c:v>
                </c:pt>
                <c:pt idx="3438">
                  <c:v>2020-05-23 07:00:00</c:v>
                </c:pt>
                <c:pt idx="3439">
                  <c:v>2020-05-23 08:00:00</c:v>
                </c:pt>
                <c:pt idx="3440">
                  <c:v>2020-05-23 09:00:00</c:v>
                </c:pt>
                <c:pt idx="3441">
                  <c:v>2020-05-23 10:00:00</c:v>
                </c:pt>
                <c:pt idx="3442">
                  <c:v>2020-05-23 11:00:00</c:v>
                </c:pt>
                <c:pt idx="3443">
                  <c:v>2020-05-23 12:00:00</c:v>
                </c:pt>
                <c:pt idx="3444">
                  <c:v>2020-05-23 13:00:00</c:v>
                </c:pt>
                <c:pt idx="3445">
                  <c:v>2020-05-23 14:00:00</c:v>
                </c:pt>
                <c:pt idx="3446">
                  <c:v>2020-05-23 15:00:00</c:v>
                </c:pt>
                <c:pt idx="3447">
                  <c:v>2020-05-23 16:00:00</c:v>
                </c:pt>
                <c:pt idx="3448">
                  <c:v>2020-05-23 17:00:00</c:v>
                </c:pt>
                <c:pt idx="3449">
                  <c:v>2020-05-23 18:00:00</c:v>
                </c:pt>
                <c:pt idx="3450">
                  <c:v>2020-05-23 19:00:00</c:v>
                </c:pt>
                <c:pt idx="3451">
                  <c:v>2020-05-23 20:00:00</c:v>
                </c:pt>
                <c:pt idx="3452">
                  <c:v>2020-05-23 21:00:00</c:v>
                </c:pt>
                <c:pt idx="3453">
                  <c:v>2020-05-23 22:00:00</c:v>
                </c:pt>
                <c:pt idx="3454">
                  <c:v>2020-05-23 23:00:00</c:v>
                </c:pt>
                <c:pt idx="3455">
                  <c:v>2020-05-24 00:00:00</c:v>
                </c:pt>
                <c:pt idx="3456">
                  <c:v>2020-05-24 01:00:00</c:v>
                </c:pt>
                <c:pt idx="3457">
                  <c:v>2020-05-24 02:00:00</c:v>
                </c:pt>
                <c:pt idx="3458">
                  <c:v>2020-05-24 03:00:00</c:v>
                </c:pt>
                <c:pt idx="3459">
                  <c:v>2020-05-24 04:00:00</c:v>
                </c:pt>
                <c:pt idx="3460">
                  <c:v>2020-05-24 05:00:00</c:v>
                </c:pt>
                <c:pt idx="3461">
                  <c:v>2020-05-24 06:00:00</c:v>
                </c:pt>
                <c:pt idx="3462">
                  <c:v>2020-05-24 07:00:00</c:v>
                </c:pt>
                <c:pt idx="3463">
                  <c:v>2020-05-24 08:00:00</c:v>
                </c:pt>
                <c:pt idx="3464">
                  <c:v>2020-05-24 09:00:00</c:v>
                </c:pt>
                <c:pt idx="3465">
                  <c:v>2020-05-24 10:00:00</c:v>
                </c:pt>
                <c:pt idx="3466">
                  <c:v>2020-05-24 11:00:00</c:v>
                </c:pt>
                <c:pt idx="3467">
                  <c:v>2020-05-24 12:00:00</c:v>
                </c:pt>
                <c:pt idx="3468">
                  <c:v>2020-05-24 13:00:00</c:v>
                </c:pt>
                <c:pt idx="3469">
                  <c:v>2020-05-24 14:00:00</c:v>
                </c:pt>
                <c:pt idx="3470">
                  <c:v>2020-05-24 15:00:00</c:v>
                </c:pt>
                <c:pt idx="3471">
                  <c:v>2020-05-24 16:00:00</c:v>
                </c:pt>
                <c:pt idx="3472">
                  <c:v>2020-05-24 17:00:00</c:v>
                </c:pt>
                <c:pt idx="3473">
                  <c:v>2020-05-24 18:00:00</c:v>
                </c:pt>
                <c:pt idx="3474">
                  <c:v>2020-05-24 19:00:00</c:v>
                </c:pt>
                <c:pt idx="3475">
                  <c:v>2020-05-24 20:00:00</c:v>
                </c:pt>
                <c:pt idx="3476">
                  <c:v>2020-05-24 21:00:00</c:v>
                </c:pt>
                <c:pt idx="3477">
                  <c:v>2020-05-24 22:00:00</c:v>
                </c:pt>
                <c:pt idx="3478">
                  <c:v>2020-05-24 23:00:00</c:v>
                </c:pt>
                <c:pt idx="3479">
                  <c:v>2020-05-25 00:00:00</c:v>
                </c:pt>
                <c:pt idx="3480">
                  <c:v>2020-05-25 01:00:00</c:v>
                </c:pt>
                <c:pt idx="3481">
                  <c:v>2020-05-25 02:00:00</c:v>
                </c:pt>
                <c:pt idx="3482">
                  <c:v>2020-05-25 03:00:00</c:v>
                </c:pt>
                <c:pt idx="3483">
                  <c:v>2020-05-25 04:00:00</c:v>
                </c:pt>
                <c:pt idx="3484">
                  <c:v>2020-05-25 05:00:00</c:v>
                </c:pt>
                <c:pt idx="3485">
                  <c:v>2020-05-25 06:00:00</c:v>
                </c:pt>
                <c:pt idx="3486">
                  <c:v>2020-05-25 07:00:00</c:v>
                </c:pt>
                <c:pt idx="3487">
                  <c:v>2020-05-25 08:00:00</c:v>
                </c:pt>
                <c:pt idx="3488">
                  <c:v>2020-05-25 09:00:00</c:v>
                </c:pt>
                <c:pt idx="3489">
                  <c:v>2020-05-25 10:00:00</c:v>
                </c:pt>
                <c:pt idx="3490">
                  <c:v>2020-05-25 11:00:00</c:v>
                </c:pt>
                <c:pt idx="3491">
                  <c:v>2020-05-25 12:00:00</c:v>
                </c:pt>
                <c:pt idx="3492">
                  <c:v>2020-05-25 13:00:00</c:v>
                </c:pt>
                <c:pt idx="3493">
                  <c:v>2020-05-25 14:00:00</c:v>
                </c:pt>
                <c:pt idx="3494">
                  <c:v>2020-05-25 15:00:00</c:v>
                </c:pt>
                <c:pt idx="3495">
                  <c:v>2020-05-25 16:00:00</c:v>
                </c:pt>
                <c:pt idx="3496">
                  <c:v>2020-05-25 17:00:00</c:v>
                </c:pt>
                <c:pt idx="3497">
                  <c:v>2020-05-25 18:00:00</c:v>
                </c:pt>
                <c:pt idx="3498">
                  <c:v>2020-05-25 19:00:00</c:v>
                </c:pt>
                <c:pt idx="3499">
                  <c:v>2020-05-25 20:00:00</c:v>
                </c:pt>
                <c:pt idx="3500">
                  <c:v>2020-05-25 21:00:00</c:v>
                </c:pt>
                <c:pt idx="3501">
                  <c:v>2020-05-25 22:00:00</c:v>
                </c:pt>
                <c:pt idx="3502">
                  <c:v>2020-05-25 23:00:00</c:v>
                </c:pt>
                <c:pt idx="3503">
                  <c:v>2020-05-26 00:00:00</c:v>
                </c:pt>
                <c:pt idx="3504">
                  <c:v>2020-05-26 01:00:00</c:v>
                </c:pt>
                <c:pt idx="3505">
                  <c:v>2020-05-26 02:00:00</c:v>
                </c:pt>
                <c:pt idx="3506">
                  <c:v>2020-05-26 03:00:00</c:v>
                </c:pt>
                <c:pt idx="3507">
                  <c:v>2020-05-26 04:00:00</c:v>
                </c:pt>
                <c:pt idx="3508">
                  <c:v>2020-05-26 05:00:00</c:v>
                </c:pt>
                <c:pt idx="3509">
                  <c:v>2020-05-26 06:00:00</c:v>
                </c:pt>
                <c:pt idx="3510">
                  <c:v>2020-05-26 07:00:00</c:v>
                </c:pt>
                <c:pt idx="3511">
                  <c:v>2020-05-26 08:00:00</c:v>
                </c:pt>
                <c:pt idx="3512">
                  <c:v>2020-05-26 09:00:00</c:v>
                </c:pt>
                <c:pt idx="3513">
                  <c:v>2020-05-26 10:00:00</c:v>
                </c:pt>
                <c:pt idx="3514">
                  <c:v>2020-05-26 11:00:00</c:v>
                </c:pt>
                <c:pt idx="3515">
                  <c:v>2020-05-26 12:00:00</c:v>
                </c:pt>
                <c:pt idx="3516">
                  <c:v>2020-05-26 13:00:00</c:v>
                </c:pt>
                <c:pt idx="3517">
                  <c:v>2020-05-26 14:00:00</c:v>
                </c:pt>
                <c:pt idx="3518">
                  <c:v>2020-05-26 15:00:00</c:v>
                </c:pt>
                <c:pt idx="3519">
                  <c:v>2020-05-26 16:00:00</c:v>
                </c:pt>
                <c:pt idx="3520">
                  <c:v>2020-05-26 17:00:00</c:v>
                </c:pt>
                <c:pt idx="3521">
                  <c:v>2020-05-26 18:00:00</c:v>
                </c:pt>
                <c:pt idx="3522">
                  <c:v>2020-05-26 19:00:00</c:v>
                </c:pt>
                <c:pt idx="3523">
                  <c:v>2020-05-26 20:00:00</c:v>
                </c:pt>
                <c:pt idx="3524">
                  <c:v>2020-05-26 21:00:00</c:v>
                </c:pt>
                <c:pt idx="3525">
                  <c:v>2020-05-26 22:00:00</c:v>
                </c:pt>
                <c:pt idx="3526">
                  <c:v>2020-05-26 23:00:00</c:v>
                </c:pt>
                <c:pt idx="3527">
                  <c:v>2020-05-27 00:00:00</c:v>
                </c:pt>
                <c:pt idx="3528">
                  <c:v>2020-05-27 01:00:00</c:v>
                </c:pt>
                <c:pt idx="3529">
                  <c:v>2020-05-27 02:00:00</c:v>
                </c:pt>
                <c:pt idx="3530">
                  <c:v>2020-05-27 03:00:00</c:v>
                </c:pt>
                <c:pt idx="3531">
                  <c:v>2020-05-27 04:00:00</c:v>
                </c:pt>
                <c:pt idx="3532">
                  <c:v>2020-05-27 05:00:00</c:v>
                </c:pt>
                <c:pt idx="3533">
                  <c:v>2020-05-27 06:00:00</c:v>
                </c:pt>
                <c:pt idx="3534">
                  <c:v>2020-05-27 07:00:00</c:v>
                </c:pt>
                <c:pt idx="3535">
                  <c:v>2020-05-27 08:00:00</c:v>
                </c:pt>
                <c:pt idx="3536">
                  <c:v>2020-05-27 09:00:00</c:v>
                </c:pt>
                <c:pt idx="3537">
                  <c:v>2020-05-27 10:00:00</c:v>
                </c:pt>
                <c:pt idx="3538">
                  <c:v>2020-05-27 11:00:00</c:v>
                </c:pt>
                <c:pt idx="3539">
                  <c:v>2020-05-27 12:00:00</c:v>
                </c:pt>
                <c:pt idx="3540">
                  <c:v>2020-05-27 13:00:00</c:v>
                </c:pt>
                <c:pt idx="3541">
                  <c:v>2020-05-27 14:00:00</c:v>
                </c:pt>
                <c:pt idx="3542">
                  <c:v>2020-05-27 15:00:00</c:v>
                </c:pt>
                <c:pt idx="3543">
                  <c:v>2020-05-27 16:00:00</c:v>
                </c:pt>
                <c:pt idx="3544">
                  <c:v>2020-05-27 17:00:00</c:v>
                </c:pt>
                <c:pt idx="3545">
                  <c:v>2020-05-27 18:00:00</c:v>
                </c:pt>
                <c:pt idx="3546">
                  <c:v>2020-05-27 19:00:00</c:v>
                </c:pt>
                <c:pt idx="3547">
                  <c:v>2020-05-27 20:00:00</c:v>
                </c:pt>
                <c:pt idx="3548">
                  <c:v>2020-05-27 21:00:00</c:v>
                </c:pt>
                <c:pt idx="3549">
                  <c:v>2020-05-27 22:00:00</c:v>
                </c:pt>
                <c:pt idx="3550">
                  <c:v>2020-05-27 23:00:00</c:v>
                </c:pt>
                <c:pt idx="3551">
                  <c:v>2020-05-28 00:00:00</c:v>
                </c:pt>
                <c:pt idx="3552">
                  <c:v>2020-05-28 01:00:00</c:v>
                </c:pt>
                <c:pt idx="3553">
                  <c:v>2020-05-28 02:00:00</c:v>
                </c:pt>
                <c:pt idx="3554">
                  <c:v>2020-05-28 03:00:00</c:v>
                </c:pt>
                <c:pt idx="3555">
                  <c:v>2020-05-28 04:00:00</c:v>
                </c:pt>
                <c:pt idx="3556">
                  <c:v>2020-05-28 05:00:00</c:v>
                </c:pt>
                <c:pt idx="3557">
                  <c:v>2020-05-28 06:00:00</c:v>
                </c:pt>
                <c:pt idx="3558">
                  <c:v>2020-05-28 07:00:00</c:v>
                </c:pt>
                <c:pt idx="3559">
                  <c:v>2020-05-28 08:00:00</c:v>
                </c:pt>
                <c:pt idx="3560">
                  <c:v>2020-05-28 09:00:00</c:v>
                </c:pt>
                <c:pt idx="3561">
                  <c:v>2020-05-28 10:00:00</c:v>
                </c:pt>
                <c:pt idx="3562">
                  <c:v>2020-05-28 11:00:00</c:v>
                </c:pt>
                <c:pt idx="3563">
                  <c:v>2020-05-28 12:00:00</c:v>
                </c:pt>
                <c:pt idx="3564">
                  <c:v>2020-05-28 13:00:00</c:v>
                </c:pt>
                <c:pt idx="3565">
                  <c:v>2020-05-28 14:00:00</c:v>
                </c:pt>
                <c:pt idx="3566">
                  <c:v>2020-05-28 15:00:00</c:v>
                </c:pt>
                <c:pt idx="3567">
                  <c:v>2020-05-28 16:00:00</c:v>
                </c:pt>
                <c:pt idx="3568">
                  <c:v>2020-05-28 17:00:00</c:v>
                </c:pt>
                <c:pt idx="3569">
                  <c:v>2020-05-28 18:00:00</c:v>
                </c:pt>
                <c:pt idx="3570">
                  <c:v>2020-05-28 19:00:00</c:v>
                </c:pt>
                <c:pt idx="3571">
                  <c:v>2020-05-28 20:00:00</c:v>
                </c:pt>
                <c:pt idx="3572">
                  <c:v>2020-05-28 21:00:00</c:v>
                </c:pt>
                <c:pt idx="3573">
                  <c:v>2020-05-28 22:00:00</c:v>
                </c:pt>
                <c:pt idx="3574">
                  <c:v>2020-05-28 23:00:00</c:v>
                </c:pt>
                <c:pt idx="3575">
                  <c:v>2020-05-29 00:00:00</c:v>
                </c:pt>
                <c:pt idx="3576">
                  <c:v>2020-05-29 01:00:00</c:v>
                </c:pt>
                <c:pt idx="3577">
                  <c:v>2020-05-29 02:00:00</c:v>
                </c:pt>
                <c:pt idx="3578">
                  <c:v>2020-05-29 03:00:00</c:v>
                </c:pt>
                <c:pt idx="3579">
                  <c:v>2020-05-29 04:00:00</c:v>
                </c:pt>
                <c:pt idx="3580">
                  <c:v>2020-05-29 05:00:00</c:v>
                </c:pt>
                <c:pt idx="3581">
                  <c:v>2020-05-29 06:00:00</c:v>
                </c:pt>
                <c:pt idx="3582">
                  <c:v>2020-05-29 07:00:00</c:v>
                </c:pt>
                <c:pt idx="3583">
                  <c:v>2020-05-29 08:00:00</c:v>
                </c:pt>
                <c:pt idx="3584">
                  <c:v>2020-05-29 09:00:00</c:v>
                </c:pt>
                <c:pt idx="3585">
                  <c:v>2020-05-29 10:00:00</c:v>
                </c:pt>
                <c:pt idx="3586">
                  <c:v>2020-05-29 11:00:00</c:v>
                </c:pt>
                <c:pt idx="3587">
                  <c:v>2020-05-29 12:00:00</c:v>
                </c:pt>
                <c:pt idx="3588">
                  <c:v>2020-05-29 13:00:00</c:v>
                </c:pt>
                <c:pt idx="3589">
                  <c:v>2020-05-29 14:00:00</c:v>
                </c:pt>
                <c:pt idx="3590">
                  <c:v>2020-05-29 15:00:00</c:v>
                </c:pt>
                <c:pt idx="3591">
                  <c:v>2020-05-29 16:00:00</c:v>
                </c:pt>
                <c:pt idx="3592">
                  <c:v>2020-05-29 17:00:00</c:v>
                </c:pt>
                <c:pt idx="3593">
                  <c:v>2020-05-29 18:00:00</c:v>
                </c:pt>
                <c:pt idx="3594">
                  <c:v>2020-05-29 19:00:00</c:v>
                </c:pt>
                <c:pt idx="3595">
                  <c:v>2020-05-29 20:00:00</c:v>
                </c:pt>
                <c:pt idx="3596">
                  <c:v>2020-05-29 21:00:00</c:v>
                </c:pt>
                <c:pt idx="3597">
                  <c:v>2020-05-29 22:00:00</c:v>
                </c:pt>
                <c:pt idx="3598">
                  <c:v>2020-05-29 23:00:00</c:v>
                </c:pt>
                <c:pt idx="3599">
                  <c:v>2020-05-30 00:00:00</c:v>
                </c:pt>
                <c:pt idx="3600">
                  <c:v>2020-05-30 01:00:00</c:v>
                </c:pt>
                <c:pt idx="3601">
                  <c:v>2020-05-30 02:00:00</c:v>
                </c:pt>
                <c:pt idx="3602">
                  <c:v>2020-05-30 03:00:00</c:v>
                </c:pt>
                <c:pt idx="3603">
                  <c:v>2020-05-30 04:00:00</c:v>
                </c:pt>
                <c:pt idx="3604">
                  <c:v>2020-05-30 05:00:00</c:v>
                </c:pt>
                <c:pt idx="3605">
                  <c:v>2020-05-30 06:00:00</c:v>
                </c:pt>
                <c:pt idx="3606">
                  <c:v>2020-05-30 07:00:00</c:v>
                </c:pt>
                <c:pt idx="3607">
                  <c:v>2020-05-30 08:00:00</c:v>
                </c:pt>
                <c:pt idx="3608">
                  <c:v>2020-05-30 09:00:00</c:v>
                </c:pt>
                <c:pt idx="3609">
                  <c:v>2020-05-30 10:00:00</c:v>
                </c:pt>
                <c:pt idx="3610">
                  <c:v>2020-05-30 11:00:00</c:v>
                </c:pt>
                <c:pt idx="3611">
                  <c:v>2020-05-30 12:00:00</c:v>
                </c:pt>
                <c:pt idx="3612">
                  <c:v>2020-05-30 13:00:00</c:v>
                </c:pt>
                <c:pt idx="3613">
                  <c:v>2020-05-30 14:00:00</c:v>
                </c:pt>
                <c:pt idx="3614">
                  <c:v>2020-05-30 15:00:00</c:v>
                </c:pt>
                <c:pt idx="3615">
                  <c:v>2020-05-30 16:00:00</c:v>
                </c:pt>
                <c:pt idx="3616">
                  <c:v>2020-05-30 17:00:00</c:v>
                </c:pt>
                <c:pt idx="3617">
                  <c:v>2020-05-30 18:00:00</c:v>
                </c:pt>
                <c:pt idx="3618">
                  <c:v>2020-05-30 19:00:00</c:v>
                </c:pt>
                <c:pt idx="3619">
                  <c:v>2020-05-30 20:00:00</c:v>
                </c:pt>
                <c:pt idx="3620">
                  <c:v>2020-05-30 21:00:00</c:v>
                </c:pt>
                <c:pt idx="3621">
                  <c:v>2020-05-30 22:00:00</c:v>
                </c:pt>
                <c:pt idx="3622">
                  <c:v>2020-05-30 23:00:00</c:v>
                </c:pt>
                <c:pt idx="3623">
                  <c:v>2020-05-31 00:00:00</c:v>
                </c:pt>
                <c:pt idx="3624">
                  <c:v>2020-05-31 01:00:00</c:v>
                </c:pt>
                <c:pt idx="3625">
                  <c:v>2020-05-31 02:00:00</c:v>
                </c:pt>
                <c:pt idx="3626">
                  <c:v>2020-05-31 03:00:00</c:v>
                </c:pt>
                <c:pt idx="3627">
                  <c:v>2020-05-31 04:00:00</c:v>
                </c:pt>
                <c:pt idx="3628">
                  <c:v>2020-05-31 05:00:00</c:v>
                </c:pt>
                <c:pt idx="3629">
                  <c:v>2020-05-31 06:00:00</c:v>
                </c:pt>
                <c:pt idx="3630">
                  <c:v>2020-05-31 07:00:00</c:v>
                </c:pt>
                <c:pt idx="3631">
                  <c:v>2020-05-31 08:00:00</c:v>
                </c:pt>
                <c:pt idx="3632">
                  <c:v>2020-05-31 09:00:00</c:v>
                </c:pt>
                <c:pt idx="3633">
                  <c:v>2020-05-31 10:00:00</c:v>
                </c:pt>
                <c:pt idx="3634">
                  <c:v>2020-05-31 11:00:00</c:v>
                </c:pt>
                <c:pt idx="3635">
                  <c:v>2020-05-31 12:00:00</c:v>
                </c:pt>
                <c:pt idx="3636">
                  <c:v>2020-05-31 13:00:00</c:v>
                </c:pt>
                <c:pt idx="3637">
                  <c:v>2020-05-31 14:00:00</c:v>
                </c:pt>
                <c:pt idx="3638">
                  <c:v>2020-05-31 15:00:00</c:v>
                </c:pt>
                <c:pt idx="3639">
                  <c:v>2020-05-31 16:00:00</c:v>
                </c:pt>
                <c:pt idx="3640">
                  <c:v>2020-05-31 17:00:00</c:v>
                </c:pt>
                <c:pt idx="3641">
                  <c:v>2020-05-31 18:00:00</c:v>
                </c:pt>
                <c:pt idx="3642">
                  <c:v>2020-05-31 19:00:00</c:v>
                </c:pt>
                <c:pt idx="3643">
                  <c:v>2020-05-31 20:00:00</c:v>
                </c:pt>
                <c:pt idx="3644">
                  <c:v>2020-05-31 21:00:00</c:v>
                </c:pt>
                <c:pt idx="3645">
                  <c:v>2020-05-31 22:00:00</c:v>
                </c:pt>
                <c:pt idx="3646">
                  <c:v>2020-05-31 23:00:00</c:v>
                </c:pt>
                <c:pt idx="3647">
                  <c:v>2020-06-01 00:00:00</c:v>
                </c:pt>
                <c:pt idx="3648">
                  <c:v>2020-06-01 01:00:00</c:v>
                </c:pt>
                <c:pt idx="3649">
                  <c:v>2020-06-01 02:00:00</c:v>
                </c:pt>
                <c:pt idx="3650">
                  <c:v>2020-06-01 03:00:00</c:v>
                </c:pt>
                <c:pt idx="3651">
                  <c:v>2020-06-01 04:00:00</c:v>
                </c:pt>
                <c:pt idx="3652">
                  <c:v>2020-06-01 05:00:00</c:v>
                </c:pt>
                <c:pt idx="3653">
                  <c:v>2020-06-01 06:00:00</c:v>
                </c:pt>
                <c:pt idx="3654">
                  <c:v>2020-06-01 07:00:00</c:v>
                </c:pt>
                <c:pt idx="3655">
                  <c:v>2020-06-01 08:00:00</c:v>
                </c:pt>
                <c:pt idx="3656">
                  <c:v>2020-06-01 09:00:00</c:v>
                </c:pt>
                <c:pt idx="3657">
                  <c:v>2020-06-01 10:00:00</c:v>
                </c:pt>
                <c:pt idx="3658">
                  <c:v>2020-06-01 11:00:00</c:v>
                </c:pt>
                <c:pt idx="3659">
                  <c:v>2020-06-01 12:00:00</c:v>
                </c:pt>
                <c:pt idx="3660">
                  <c:v>2020-06-01 13:00:00</c:v>
                </c:pt>
                <c:pt idx="3661">
                  <c:v>2020-06-01 14:00:00</c:v>
                </c:pt>
                <c:pt idx="3662">
                  <c:v>2020-06-01 15:00:00</c:v>
                </c:pt>
                <c:pt idx="3663">
                  <c:v>2020-06-01 16:00:00</c:v>
                </c:pt>
                <c:pt idx="3664">
                  <c:v>2020-06-01 17:00:00</c:v>
                </c:pt>
                <c:pt idx="3665">
                  <c:v>2020-06-01 18:00:00</c:v>
                </c:pt>
                <c:pt idx="3666">
                  <c:v>2020-06-01 19:00:00</c:v>
                </c:pt>
                <c:pt idx="3667">
                  <c:v>2020-06-01 20:00:00</c:v>
                </c:pt>
                <c:pt idx="3668">
                  <c:v>2020-06-01 21:00:00</c:v>
                </c:pt>
                <c:pt idx="3669">
                  <c:v>2020-06-01 22:00:00</c:v>
                </c:pt>
                <c:pt idx="3670">
                  <c:v>2020-06-01 23:00:00</c:v>
                </c:pt>
                <c:pt idx="3671">
                  <c:v>2020-06-02 00:00:00</c:v>
                </c:pt>
                <c:pt idx="3672">
                  <c:v>2020-06-02 01:00:00</c:v>
                </c:pt>
                <c:pt idx="3673">
                  <c:v>2020-06-02 02:00:00</c:v>
                </c:pt>
                <c:pt idx="3674">
                  <c:v>2020-06-02 03:00:00</c:v>
                </c:pt>
                <c:pt idx="3675">
                  <c:v>2020-06-02 04:00:00</c:v>
                </c:pt>
                <c:pt idx="3676">
                  <c:v>2020-06-02 05:00:00</c:v>
                </c:pt>
                <c:pt idx="3677">
                  <c:v>2020-06-02 06:00:00</c:v>
                </c:pt>
                <c:pt idx="3678">
                  <c:v>2020-06-02 07:00:00</c:v>
                </c:pt>
                <c:pt idx="3679">
                  <c:v>2020-06-02 08:00:00</c:v>
                </c:pt>
                <c:pt idx="3680">
                  <c:v>2020-06-02 09:00:00</c:v>
                </c:pt>
                <c:pt idx="3681">
                  <c:v>2020-06-02 10:00:00</c:v>
                </c:pt>
                <c:pt idx="3682">
                  <c:v>2020-06-02 11:00:00</c:v>
                </c:pt>
                <c:pt idx="3683">
                  <c:v>2020-06-02 12:00:00</c:v>
                </c:pt>
                <c:pt idx="3684">
                  <c:v>2020-06-02 13:00:00</c:v>
                </c:pt>
                <c:pt idx="3685">
                  <c:v>2020-06-02 14:00:00</c:v>
                </c:pt>
                <c:pt idx="3686">
                  <c:v>2020-06-02 15:00:00</c:v>
                </c:pt>
                <c:pt idx="3687">
                  <c:v>2020-06-02 16:00:00</c:v>
                </c:pt>
                <c:pt idx="3688">
                  <c:v>2020-06-02 17:00:00</c:v>
                </c:pt>
                <c:pt idx="3689">
                  <c:v>2020-06-02 18:00:00</c:v>
                </c:pt>
                <c:pt idx="3690">
                  <c:v>2020-06-02 19:00:00</c:v>
                </c:pt>
                <c:pt idx="3691">
                  <c:v>2020-06-02 20:00:00</c:v>
                </c:pt>
                <c:pt idx="3692">
                  <c:v>2020-06-02 21:00:00</c:v>
                </c:pt>
                <c:pt idx="3693">
                  <c:v>2020-06-02 22:00:00</c:v>
                </c:pt>
                <c:pt idx="3694">
                  <c:v>2020-06-02 23:00:00</c:v>
                </c:pt>
                <c:pt idx="3695">
                  <c:v>2020-06-03 00:00:00</c:v>
                </c:pt>
                <c:pt idx="3696">
                  <c:v>2020-06-03 01:00:00</c:v>
                </c:pt>
                <c:pt idx="3697">
                  <c:v>2020-06-03 02:00:00</c:v>
                </c:pt>
                <c:pt idx="3698">
                  <c:v>2020-06-03 03:00:00</c:v>
                </c:pt>
                <c:pt idx="3699">
                  <c:v>2020-06-03 04:00:00</c:v>
                </c:pt>
                <c:pt idx="3700">
                  <c:v>2020-06-03 05:00:00</c:v>
                </c:pt>
                <c:pt idx="3701">
                  <c:v>2020-06-03 06:00:00</c:v>
                </c:pt>
                <c:pt idx="3702">
                  <c:v>2020-06-03 07:00:00</c:v>
                </c:pt>
                <c:pt idx="3703">
                  <c:v>2020-06-03 08:00:00</c:v>
                </c:pt>
                <c:pt idx="3704">
                  <c:v>2020-06-03 09:00:00</c:v>
                </c:pt>
                <c:pt idx="3705">
                  <c:v>2020-06-03 10:00:00</c:v>
                </c:pt>
                <c:pt idx="3706">
                  <c:v>2020-06-03 11:00:00</c:v>
                </c:pt>
                <c:pt idx="3707">
                  <c:v>2020-06-03 12:00:00</c:v>
                </c:pt>
                <c:pt idx="3708">
                  <c:v>2020-06-03 13:00:00</c:v>
                </c:pt>
                <c:pt idx="3709">
                  <c:v>2020-06-03 14:00:00</c:v>
                </c:pt>
                <c:pt idx="3710">
                  <c:v>2020-06-03 15:00:00</c:v>
                </c:pt>
                <c:pt idx="3711">
                  <c:v>2020-06-03 16:00:00</c:v>
                </c:pt>
                <c:pt idx="3712">
                  <c:v>2020-06-03 17:00:00</c:v>
                </c:pt>
                <c:pt idx="3713">
                  <c:v>2020-06-03 18:00:00</c:v>
                </c:pt>
                <c:pt idx="3714">
                  <c:v>2020-06-03 19:00:00</c:v>
                </c:pt>
                <c:pt idx="3715">
                  <c:v>2020-06-03 20:00:00</c:v>
                </c:pt>
                <c:pt idx="3716">
                  <c:v>2020-06-03 21:00:00</c:v>
                </c:pt>
                <c:pt idx="3717">
                  <c:v>2020-06-03 22:00:00</c:v>
                </c:pt>
                <c:pt idx="3718">
                  <c:v>2020-06-03 23:00:00</c:v>
                </c:pt>
                <c:pt idx="3719">
                  <c:v>2020-06-04 00:00:00</c:v>
                </c:pt>
                <c:pt idx="3720">
                  <c:v>2020-06-04 01:00:00</c:v>
                </c:pt>
                <c:pt idx="3721">
                  <c:v>2020-06-04 02:00:00</c:v>
                </c:pt>
                <c:pt idx="3722">
                  <c:v>2020-06-04 03:00:00</c:v>
                </c:pt>
                <c:pt idx="3723">
                  <c:v>2020-06-04 04:00:00</c:v>
                </c:pt>
                <c:pt idx="3724">
                  <c:v>2020-06-04 05:00:00</c:v>
                </c:pt>
                <c:pt idx="3725">
                  <c:v>2020-06-04 06:00:00</c:v>
                </c:pt>
                <c:pt idx="3726">
                  <c:v>2020-06-04 07:00:00</c:v>
                </c:pt>
                <c:pt idx="3727">
                  <c:v>2020-06-04 08:00:00</c:v>
                </c:pt>
                <c:pt idx="3728">
                  <c:v>2020-06-04 09:00:00</c:v>
                </c:pt>
                <c:pt idx="3729">
                  <c:v>2020-06-04 10:00:00</c:v>
                </c:pt>
                <c:pt idx="3730">
                  <c:v>2020-06-04 11:00:00</c:v>
                </c:pt>
                <c:pt idx="3731">
                  <c:v>2020-06-04 12:00:00</c:v>
                </c:pt>
                <c:pt idx="3732">
                  <c:v>2020-06-04 13:00:00</c:v>
                </c:pt>
                <c:pt idx="3733">
                  <c:v>2020-06-04 14:00:00</c:v>
                </c:pt>
                <c:pt idx="3734">
                  <c:v>2020-06-04 15:00:00</c:v>
                </c:pt>
                <c:pt idx="3735">
                  <c:v>2020-06-04 16:00:00</c:v>
                </c:pt>
                <c:pt idx="3736">
                  <c:v>2020-06-04 17:00:00</c:v>
                </c:pt>
                <c:pt idx="3737">
                  <c:v>2020-06-04 18:00:00</c:v>
                </c:pt>
                <c:pt idx="3738">
                  <c:v>2020-06-04 19:00:00</c:v>
                </c:pt>
                <c:pt idx="3739">
                  <c:v>2020-06-04 20:00:00</c:v>
                </c:pt>
                <c:pt idx="3740">
                  <c:v>2020-06-04 21:00:00</c:v>
                </c:pt>
                <c:pt idx="3741">
                  <c:v>2020-06-04 22:00:00</c:v>
                </c:pt>
                <c:pt idx="3742">
                  <c:v>2020-06-04 23:00:00</c:v>
                </c:pt>
                <c:pt idx="3743">
                  <c:v>2020-06-05 00:00:00</c:v>
                </c:pt>
                <c:pt idx="3744">
                  <c:v>2020-06-05 01:00:00</c:v>
                </c:pt>
                <c:pt idx="3745">
                  <c:v>2020-06-05 02:00:00</c:v>
                </c:pt>
                <c:pt idx="3746">
                  <c:v>2020-06-05 03:00:00</c:v>
                </c:pt>
                <c:pt idx="3747">
                  <c:v>2020-06-05 04:00:00</c:v>
                </c:pt>
                <c:pt idx="3748">
                  <c:v>2020-06-05 05:00:00</c:v>
                </c:pt>
                <c:pt idx="3749">
                  <c:v>2020-06-05 06:00:00</c:v>
                </c:pt>
                <c:pt idx="3750">
                  <c:v>2020-06-05 07:00:00</c:v>
                </c:pt>
                <c:pt idx="3751">
                  <c:v>2020-06-05 08:00:00</c:v>
                </c:pt>
                <c:pt idx="3752">
                  <c:v>2020-06-05 09:00:00</c:v>
                </c:pt>
                <c:pt idx="3753">
                  <c:v>2020-06-05 10:00:00</c:v>
                </c:pt>
                <c:pt idx="3754">
                  <c:v>2020-06-05 11:00:00</c:v>
                </c:pt>
                <c:pt idx="3755">
                  <c:v>2020-06-05 12:00:00</c:v>
                </c:pt>
                <c:pt idx="3756">
                  <c:v>2020-06-05 13:00:00</c:v>
                </c:pt>
                <c:pt idx="3757">
                  <c:v>2020-06-05 14:00:00</c:v>
                </c:pt>
                <c:pt idx="3758">
                  <c:v>2020-06-05 15:00:00</c:v>
                </c:pt>
                <c:pt idx="3759">
                  <c:v>2020-06-05 16:00:00</c:v>
                </c:pt>
                <c:pt idx="3760">
                  <c:v>2020-06-05 17:00:00</c:v>
                </c:pt>
                <c:pt idx="3761">
                  <c:v>2020-06-05 18:00:00</c:v>
                </c:pt>
                <c:pt idx="3762">
                  <c:v>2020-06-05 19:00:00</c:v>
                </c:pt>
                <c:pt idx="3763">
                  <c:v>2020-06-05 20:00:00</c:v>
                </c:pt>
                <c:pt idx="3764">
                  <c:v>2020-06-05 21:00:00</c:v>
                </c:pt>
                <c:pt idx="3765">
                  <c:v>2020-06-05 22:00:00</c:v>
                </c:pt>
                <c:pt idx="3766">
                  <c:v>2020-06-05 23:00:00</c:v>
                </c:pt>
                <c:pt idx="3767">
                  <c:v>2020-06-06 00:00:00</c:v>
                </c:pt>
                <c:pt idx="3768">
                  <c:v>2020-06-06 01:00:00</c:v>
                </c:pt>
                <c:pt idx="3769">
                  <c:v>2020-06-06 02:00:00</c:v>
                </c:pt>
                <c:pt idx="3770">
                  <c:v>2020-06-06 03:00:00</c:v>
                </c:pt>
                <c:pt idx="3771">
                  <c:v>2020-06-06 04:00:00</c:v>
                </c:pt>
                <c:pt idx="3772">
                  <c:v>2020-06-06 05:00:00</c:v>
                </c:pt>
                <c:pt idx="3773">
                  <c:v>2020-06-06 06:00:00</c:v>
                </c:pt>
                <c:pt idx="3774">
                  <c:v>2020-06-06 07:00:00</c:v>
                </c:pt>
                <c:pt idx="3775">
                  <c:v>2020-06-06 08:00:00</c:v>
                </c:pt>
                <c:pt idx="3776">
                  <c:v>2020-06-06 09:00:00</c:v>
                </c:pt>
                <c:pt idx="3777">
                  <c:v>2020-06-06 10:00:00</c:v>
                </c:pt>
                <c:pt idx="3778">
                  <c:v>2020-06-06 11:00:00</c:v>
                </c:pt>
                <c:pt idx="3779">
                  <c:v>2020-06-06 12:00:00</c:v>
                </c:pt>
                <c:pt idx="3780">
                  <c:v>2020-06-06 13:00:00</c:v>
                </c:pt>
                <c:pt idx="3781">
                  <c:v>2020-06-06 14:00:00</c:v>
                </c:pt>
                <c:pt idx="3782">
                  <c:v>2020-06-06 15:00:00</c:v>
                </c:pt>
                <c:pt idx="3783">
                  <c:v>2020-06-06 16:00:00</c:v>
                </c:pt>
                <c:pt idx="3784">
                  <c:v>2020-06-06 17:00:00</c:v>
                </c:pt>
                <c:pt idx="3785">
                  <c:v>2020-06-06 18:00:00</c:v>
                </c:pt>
                <c:pt idx="3786">
                  <c:v>2020-06-06 19:00:00</c:v>
                </c:pt>
                <c:pt idx="3787">
                  <c:v>2020-06-06 20:00:00</c:v>
                </c:pt>
                <c:pt idx="3788">
                  <c:v>2020-06-06 21:00:00</c:v>
                </c:pt>
                <c:pt idx="3789">
                  <c:v>2020-06-06 22:00:00</c:v>
                </c:pt>
                <c:pt idx="3790">
                  <c:v>2020-06-06 23:00:00</c:v>
                </c:pt>
                <c:pt idx="3791">
                  <c:v>2020-06-07 00:00:00</c:v>
                </c:pt>
                <c:pt idx="3792">
                  <c:v>2020-06-07 01:00:00</c:v>
                </c:pt>
                <c:pt idx="3793">
                  <c:v>2020-06-07 02:00:00</c:v>
                </c:pt>
                <c:pt idx="3794">
                  <c:v>2020-06-07 03:00:00</c:v>
                </c:pt>
                <c:pt idx="3795">
                  <c:v>2020-06-07 04:00:00</c:v>
                </c:pt>
                <c:pt idx="3796">
                  <c:v>2020-06-07 05:00:00</c:v>
                </c:pt>
                <c:pt idx="3797">
                  <c:v>2020-06-07 06:00:00</c:v>
                </c:pt>
                <c:pt idx="3798">
                  <c:v>2020-06-07 07:00:00</c:v>
                </c:pt>
                <c:pt idx="3799">
                  <c:v>2020-06-07 08:00:00</c:v>
                </c:pt>
                <c:pt idx="3800">
                  <c:v>2020-06-07 09:00:00</c:v>
                </c:pt>
                <c:pt idx="3801">
                  <c:v>2020-06-07 10:00:00</c:v>
                </c:pt>
                <c:pt idx="3802">
                  <c:v>2020-06-07 11:00:00</c:v>
                </c:pt>
                <c:pt idx="3803">
                  <c:v>2020-06-07 12:00:00</c:v>
                </c:pt>
                <c:pt idx="3804">
                  <c:v>2020-06-07 13:00:00</c:v>
                </c:pt>
                <c:pt idx="3805">
                  <c:v>2020-06-07 14:00:00</c:v>
                </c:pt>
                <c:pt idx="3806">
                  <c:v>2020-06-07 15:00:00</c:v>
                </c:pt>
                <c:pt idx="3807">
                  <c:v>2020-06-07 16:00:00</c:v>
                </c:pt>
                <c:pt idx="3808">
                  <c:v>2020-06-07 17:00:00</c:v>
                </c:pt>
                <c:pt idx="3809">
                  <c:v>2020-06-07 18:00:00</c:v>
                </c:pt>
                <c:pt idx="3810">
                  <c:v>2020-06-07 19:00:00</c:v>
                </c:pt>
                <c:pt idx="3811">
                  <c:v>2020-06-07 20:00:00</c:v>
                </c:pt>
                <c:pt idx="3812">
                  <c:v>2020-06-07 21:00:00</c:v>
                </c:pt>
                <c:pt idx="3813">
                  <c:v>2020-06-07 22:00:00</c:v>
                </c:pt>
                <c:pt idx="3814">
                  <c:v>2020-06-07 23:00:00</c:v>
                </c:pt>
                <c:pt idx="3815">
                  <c:v>2020-06-08 00:00:00</c:v>
                </c:pt>
                <c:pt idx="3816">
                  <c:v>2020-06-08 01:00:00</c:v>
                </c:pt>
                <c:pt idx="3817">
                  <c:v>2020-06-08 02:00:00</c:v>
                </c:pt>
                <c:pt idx="3818">
                  <c:v>2020-06-08 03:00:00</c:v>
                </c:pt>
                <c:pt idx="3819">
                  <c:v>2020-06-08 04:00:00</c:v>
                </c:pt>
                <c:pt idx="3820">
                  <c:v>2020-06-08 05:00:00</c:v>
                </c:pt>
                <c:pt idx="3821">
                  <c:v>2020-06-08 06:00:00</c:v>
                </c:pt>
                <c:pt idx="3822">
                  <c:v>2020-06-08 07:00:00</c:v>
                </c:pt>
                <c:pt idx="3823">
                  <c:v>2020-06-08 08:00:00</c:v>
                </c:pt>
                <c:pt idx="3824">
                  <c:v>2020-06-08 09:00:00</c:v>
                </c:pt>
                <c:pt idx="3825">
                  <c:v>2020-06-08 10:00:00</c:v>
                </c:pt>
                <c:pt idx="3826">
                  <c:v>2020-06-08 11:00:00</c:v>
                </c:pt>
                <c:pt idx="3827">
                  <c:v>2020-06-08 12:00:00</c:v>
                </c:pt>
                <c:pt idx="3828">
                  <c:v>2020-06-08 13:00:00</c:v>
                </c:pt>
                <c:pt idx="3829">
                  <c:v>2020-06-08 14:00:00</c:v>
                </c:pt>
                <c:pt idx="3830">
                  <c:v>2020-06-08 15:00:00</c:v>
                </c:pt>
                <c:pt idx="3831">
                  <c:v>2020-06-08 16:00:00</c:v>
                </c:pt>
                <c:pt idx="3832">
                  <c:v>2020-06-08 17:00:00</c:v>
                </c:pt>
                <c:pt idx="3833">
                  <c:v>2020-06-08 18:00:00</c:v>
                </c:pt>
                <c:pt idx="3834">
                  <c:v>2020-06-08 19:00:00</c:v>
                </c:pt>
                <c:pt idx="3835">
                  <c:v>2020-06-08 20:00:00</c:v>
                </c:pt>
                <c:pt idx="3836">
                  <c:v>2020-06-08 21:00:00</c:v>
                </c:pt>
                <c:pt idx="3837">
                  <c:v>2020-06-08 22:00:00</c:v>
                </c:pt>
                <c:pt idx="3838">
                  <c:v>2020-06-08 23:00:00</c:v>
                </c:pt>
                <c:pt idx="3839">
                  <c:v>2020-06-09 00:00:00</c:v>
                </c:pt>
                <c:pt idx="3840">
                  <c:v>2020-06-09 01:00:00</c:v>
                </c:pt>
                <c:pt idx="3841">
                  <c:v>2020-06-09 02:00:00</c:v>
                </c:pt>
                <c:pt idx="3842">
                  <c:v>2020-06-09 03:00:00</c:v>
                </c:pt>
                <c:pt idx="3843">
                  <c:v>2020-06-09 04:00:00</c:v>
                </c:pt>
                <c:pt idx="3844">
                  <c:v>2020-06-09 05:00:00</c:v>
                </c:pt>
                <c:pt idx="3845">
                  <c:v>2020-06-09 06:00:00</c:v>
                </c:pt>
                <c:pt idx="3846">
                  <c:v>2020-06-09 07:00:00</c:v>
                </c:pt>
                <c:pt idx="3847">
                  <c:v>2020-06-09 08:00:00</c:v>
                </c:pt>
                <c:pt idx="3848">
                  <c:v>2020-06-09 09:00:00</c:v>
                </c:pt>
                <c:pt idx="3849">
                  <c:v>2020-06-09 10:00:00</c:v>
                </c:pt>
                <c:pt idx="3850">
                  <c:v>2020-06-09 11:00:00</c:v>
                </c:pt>
                <c:pt idx="3851">
                  <c:v>2020-06-09 12:00:00</c:v>
                </c:pt>
                <c:pt idx="3852">
                  <c:v>2020-06-09 13:00:00</c:v>
                </c:pt>
                <c:pt idx="3853">
                  <c:v>2020-06-09 14:00:00</c:v>
                </c:pt>
                <c:pt idx="3854">
                  <c:v>2020-06-09 15:00:00</c:v>
                </c:pt>
                <c:pt idx="3855">
                  <c:v>2020-06-09 16:00:00</c:v>
                </c:pt>
                <c:pt idx="3856">
                  <c:v>2020-06-09 17:00:00</c:v>
                </c:pt>
                <c:pt idx="3857">
                  <c:v>2020-06-09 18:00:00</c:v>
                </c:pt>
                <c:pt idx="3858">
                  <c:v>2020-06-09 19:00:00</c:v>
                </c:pt>
                <c:pt idx="3859">
                  <c:v>2020-06-09 20:00:00</c:v>
                </c:pt>
                <c:pt idx="3860">
                  <c:v>2020-06-09 21:00:00</c:v>
                </c:pt>
                <c:pt idx="3861">
                  <c:v>2020-06-09 22:00:00</c:v>
                </c:pt>
                <c:pt idx="3862">
                  <c:v>2020-06-09 23:00:00</c:v>
                </c:pt>
                <c:pt idx="3863">
                  <c:v>2020-06-10 00:00:00</c:v>
                </c:pt>
                <c:pt idx="3864">
                  <c:v>2020-06-10 01:00:00</c:v>
                </c:pt>
                <c:pt idx="3865">
                  <c:v>2020-06-10 02:00:00</c:v>
                </c:pt>
                <c:pt idx="3866">
                  <c:v>2020-06-10 03:00:00</c:v>
                </c:pt>
                <c:pt idx="3867">
                  <c:v>2020-06-10 04:00:00</c:v>
                </c:pt>
                <c:pt idx="3868">
                  <c:v>2020-06-10 05:00:00</c:v>
                </c:pt>
                <c:pt idx="3869">
                  <c:v>2020-06-10 06:00:00</c:v>
                </c:pt>
                <c:pt idx="3870">
                  <c:v>2020-06-10 07:00:00</c:v>
                </c:pt>
                <c:pt idx="3871">
                  <c:v>2020-06-10 08:00:00</c:v>
                </c:pt>
                <c:pt idx="3872">
                  <c:v>2020-06-10 09:00:00</c:v>
                </c:pt>
                <c:pt idx="3873">
                  <c:v>2020-06-10 10:00:00</c:v>
                </c:pt>
                <c:pt idx="3874">
                  <c:v>2020-06-10 11:00:00</c:v>
                </c:pt>
                <c:pt idx="3875">
                  <c:v>2020-06-10 12:00:00</c:v>
                </c:pt>
                <c:pt idx="3876">
                  <c:v>2020-06-10 13:00:00</c:v>
                </c:pt>
                <c:pt idx="3877">
                  <c:v>2020-06-10 14:00:00</c:v>
                </c:pt>
                <c:pt idx="3878">
                  <c:v>2020-06-10 15:00:00</c:v>
                </c:pt>
                <c:pt idx="3879">
                  <c:v>2020-06-10 16:00:00</c:v>
                </c:pt>
                <c:pt idx="3880">
                  <c:v>2020-06-10 17:00:00</c:v>
                </c:pt>
                <c:pt idx="3881">
                  <c:v>2020-06-10 18:00:00</c:v>
                </c:pt>
                <c:pt idx="3882">
                  <c:v>2020-06-10 19:00:00</c:v>
                </c:pt>
                <c:pt idx="3883">
                  <c:v>2020-06-10 20:00:00</c:v>
                </c:pt>
                <c:pt idx="3884">
                  <c:v>2020-06-10 21:00:00</c:v>
                </c:pt>
                <c:pt idx="3885">
                  <c:v>2020-06-10 22:00:00</c:v>
                </c:pt>
                <c:pt idx="3886">
                  <c:v>2020-06-10 23:00:00</c:v>
                </c:pt>
                <c:pt idx="3887">
                  <c:v>2020-06-11 00:00:00</c:v>
                </c:pt>
                <c:pt idx="3888">
                  <c:v>2020-06-11 01:00:00</c:v>
                </c:pt>
                <c:pt idx="3889">
                  <c:v>2020-06-11 02:00:00</c:v>
                </c:pt>
                <c:pt idx="3890">
                  <c:v>2020-06-11 03:00:00</c:v>
                </c:pt>
                <c:pt idx="3891">
                  <c:v>2020-06-11 04:00:00</c:v>
                </c:pt>
                <c:pt idx="3892">
                  <c:v>2020-06-11 05:00:00</c:v>
                </c:pt>
                <c:pt idx="3893">
                  <c:v>2020-06-11 06:00:00</c:v>
                </c:pt>
                <c:pt idx="3894">
                  <c:v>2020-06-11 07:00:00</c:v>
                </c:pt>
                <c:pt idx="3895">
                  <c:v>2020-06-11 08:00:00</c:v>
                </c:pt>
                <c:pt idx="3896">
                  <c:v>2020-06-11 09:00:00</c:v>
                </c:pt>
                <c:pt idx="3897">
                  <c:v>2020-06-11 10:00:00</c:v>
                </c:pt>
                <c:pt idx="3898">
                  <c:v>2020-06-11 11:00:00</c:v>
                </c:pt>
                <c:pt idx="3899">
                  <c:v>2020-06-11 12:00:00</c:v>
                </c:pt>
                <c:pt idx="3900">
                  <c:v>2020-06-11 13:00:00</c:v>
                </c:pt>
                <c:pt idx="3901">
                  <c:v>2020-06-11 14:00:00</c:v>
                </c:pt>
                <c:pt idx="3902">
                  <c:v>2020-06-11 15:00:00</c:v>
                </c:pt>
                <c:pt idx="3903">
                  <c:v>2020-06-11 16:00:00</c:v>
                </c:pt>
                <c:pt idx="3904">
                  <c:v>2020-06-11 17:00:00</c:v>
                </c:pt>
                <c:pt idx="3905">
                  <c:v>2020-06-11 18:00:00</c:v>
                </c:pt>
                <c:pt idx="3906">
                  <c:v>2020-06-11 19:00:00</c:v>
                </c:pt>
                <c:pt idx="3907">
                  <c:v>2020-06-11 20:00:00</c:v>
                </c:pt>
                <c:pt idx="3908">
                  <c:v>2020-06-11 21:00:00</c:v>
                </c:pt>
                <c:pt idx="3909">
                  <c:v>2020-06-11 22:00:00</c:v>
                </c:pt>
                <c:pt idx="3910">
                  <c:v>2020-06-11 23:00:00</c:v>
                </c:pt>
                <c:pt idx="3911">
                  <c:v>2020-06-12 00:00:00</c:v>
                </c:pt>
                <c:pt idx="3912">
                  <c:v>2020-06-12 01:00:00</c:v>
                </c:pt>
                <c:pt idx="3913">
                  <c:v>2020-06-12 02:00:00</c:v>
                </c:pt>
                <c:pt idx="3914">
                  <c:v>2020-06-12 03:00:00</c:v>
                </c:pt>
                <c:pt idx="3915">
                  <c:v>2020-06-12 04:00:00</c:v>
                </c:pt>
                <c:pt idx="3916">
                  <c:v>2020-06-12 05:00:00</c:v>
                </c:pt>
                <c:pt idx="3917">
                  <c:v>2020-06-12 06:00:00</c:v>
                </c:pt>
                <c:pt idx="3918">
                  <c:v>2020-06-12 07:00:00</c:v>
                </c:pt>
                <c:pt idx="3919">
                  <c:v>2020-06-12 08:00:00</c:v>
                </c:pt>
                <c:pt idx="3920">
                  <c:v>2020-06-12 09:00:00</c:v>
                </c:pt>
                <c:pt idx="3921">
                  <c:v>2020-06-12 10:00:00</c:v>
                </c:pt>
                <c:pt idx="3922">
                  <c:v>2020-06-12 11:00:00</c:v>
                </c:pt>
                <c:pt idx="3923">
                  <c:v>2020-06-12 12:00:00</c:v>
                </c:pt>
                <c:pt idx="3924">
                  <c:v>2020-06-12 13:00:00</c:v>
                </c:pt>
                <c:pt idx="3925">
                  <c:v>2020-06-12 14:00:00</c:v>
                </c:pt>
                <c:pt idx="3926">
                  <c:v>2020-06-12 15:00:00</c:v>
                </c:pt>
                <c:pt idx="3927">
                  <c:v>2020-06-12 16:00:00</c:v>
                </c:pt>
                <c:pt idx="3928">
                  <c:v>2020-06-12 17:00:00</c:v>
                </c:pt>
                <c:pt idx="3929">
                  <c:v>2020-06-12 18:00:00</c:v>
                </c:pt>
                <c:pt idx="3930">
                  <c:v>2020-06-12 19:00:00</c:v>
                </c:pt>
                <c:pt idx="3931">
                  <c:v>2020-06-12 20:00:00</c:v>
                </c:pt>
                <c:pt idx="3932">
                  <c:v>2020-06-12 21:00:00</c:v>
                </c:pt>
                <c:pt idx="3933">
                  <c:v>2020-06-12 22:00:00</c:v>
                </c:pt>
                <c:pt idx="3934">
                  <c:v>2020-06-12 23:00:00</c:v>
                </c:pt>
                <c:pt idx="3935">
                  <c:v>2020-06-13 00:00:00</c:v>
                </c:pt>
                <c:pt idx="3936">
                  <c:v>2020-06-13 01:00:00</c:v>
                </c:pt>
                <c:pt idx="3937">
                  <c:v>2020-06-13 02:00:00</c:v>
                </c:pt>
                <c:pt idx="3938">
                  <c:v>2020-06-13 03:00:00</c:v>
                </c:pt>
                <c:pt idx="3939">
                  <c:v>2020-06-13 04:00:00</c:v>
                </c:pt>
                <c:pt idx="3940">
                  <c:v>2020-06-13 05:00:00</c:v>
                </c:pt>
                <c:pt idx="3941">
                  <c:v>2020-06-13 06:00:00</c:v>
                </c:pt>
                <c:pt idx="3942">
                  <c:v>2020-06-13 07:00:00</c:v>
                </c:pt>
                <c:pt idx="3943">
                  <c:v>2020-06-13 08:00:00</c:v>
                </c:pt>
                <c:pt idx="3944">
                  <c:v>2020-06-13 09:00:00</c:v>
                </c:pt>
                <c:pt idx="3945">
                  <c:v>2020-06-13 10:00:00</c:v>
                </c:pt>
                <c:pt idx="3946">
                  <c:v>2020-06-13 11:00:00</c:v>
                </c:pt>
                <c:pt idx="3947">
                  <c:v>2020-06-13 12:00:00</c:v>
                </c:pt>
                <c:pt idx="3948">
                  <c:v>2020-06-13 13:00:00</c:v>
                </c:pt>
                <c:pt idx="3949">
                  <c:v>2020-06-13 14:00:00</c:v>
                </c:pt>
                <c:pt idx="3950">
                  <c:v>2020-06-13 15:00:00</c:v>
                </c:pt>
                <c:pt idx="3951">
                  <c:v>2020-06-13 16:00:00</c:v>
                </c:pt>
                <c:pt idx="3952">
                  <c:v>2020-06-13 17:00:00</c:v>
                </c:pt>
                <c:pt idx="3953">
                  <c:v>2020-06-13 18:00:00</c:v>
                </c:pt>
                <c:pt idx="3954">
                  <c:v>2020-06-13 19:00:00</c:v>
                </c:pt>
                <c:pt idx="3955">
                  <c:v>2020-06-13 20:00:00</c:v>
                </c:pt>
                <c:pt idx="3956">
                  <c:v>2020-06-13 21:00:00</c:v>
                </c:pt>
                <c:pt idx="3957">
                  <c:v>2020-06-13 22:00:00</c:v>
                </c:pt>
                <c:pt idx="3958">
                  <c:v>2020-06-13 23:00:00</c:v>
                </c:pt>
                <c:pt idx="3959">
                  <c:v>2020-06-14 00:00:00</c:v>
                </c:pt>
                <c:pt idx="3960">
                  <c:v>2020-06-14 01:00:00</c:v>
                </c:pt>
                <c:pt idx="3961">
                  <c:v>2020-06-14 02:00:00</c:v>
                </c:pt>
                <c:pt idx="3962">
                  <c:v>2020-06-14 03:00:00</c:v>
                </c:pt>
                <c:pt idx="3963">
                  <c:v>2020-06-14 04:00:00</c:v>
                </c:pt>
                <c:pt idx="3964">
                  <c:v>2020-06-14 05:00:00</c:v>
                </c:pt>
                <c:pt idx="3965">
                  <c:v>2020-06-14 06:00:00</c:v>
                </c:pt>
                <c:pt idx="3966">
                  <c:v>2020-06-14 07:00:00</c:v>
                </c:pt>
                <c:pt idx="3967">
                  <c:v>2020-06-14 08:00:00</c:v>
                </c:pt>
                <c:pt idx="3968">
                  <c:v>2020-06-14 09:00:00</c:v>
                </c:pt>
                <c:pt idx="3969">
                  <c:v>2020-06-14 10:00:00</c:v>
                </c:pt>
                <c:pt idx="3970">
                  <c:v>2020-06-14 11:00:00</c:v>
                </c:pt>
                <c:pt idx="3971">
                  <c:v>2020-06-14 12:00:00</c:v>
                </c:pt>
                <c:pt idx="3972">
                  <c:v>2020-06-14 13:00:00</c:v>
                </c:pt>
                <c:pt idx="3973">
                  <c:v>2020-06-14 14:00:00</c:v>
                </c:pt>
                <c:pt idx="3974">
                  <c:v>2020-06-14 15:00:00</c:v>
                </c:pt>
                <c:pt idx="3975">
                  <c:v>2020-06-14 16:00:00</c:v>
                </c:pt>
                <c:pt idx="3976">
                  <c:v>2020-06-14 17:00:00</c:v>
                </c:pt>
                <c:pt idx="3977">
                  <c:v>2020-06-14 18:00:00</c:v>
                </c:pt>
                <c:pt idx="3978">
                  <c:v>2020-06-14 19:00:00</c:v>
                </c:pt>
                <c:pt idx="3979">
                  <c:v>2020-06-14 20:00:00</c:v>
                </c:pt>
                <c:pt idx="3980">
                  <c:v>2020-06-14 21:00:00</c:v>
                </c:pt>
                <c:pt idx="3981">
                  <c:v>2020-06-14 22:00:00</c:v>
                </c:pt>
                <c:pt idx="3982">
                  <c:v>2020-06-14 23:00:00</c:v>
                </c:pt>
                <c:pt idx="3983">
                  <c:v>2020-06-15 00:00:00</c:v>
                </c:pt>
                <c:pt idx="3984">
                  <c:v>2020-06-15 01:00:00</c:v>
                </c:pt>
                <c:pt idx="3985">
                  <c:v>2020-06-15 02:00:00</c:v>
                </c:pt>
                <c:pt idx="3986">
                  <c:v>2020-06-15 03:00:00</c:v>
                </c:pt>
                <c:pt idx="3987">
                  <c:v>2020-06-15 04:00:00</c:v>
                </c:pt>
                <c:pt idx="3988">
                  <c:v>2020-06-15 05:00:00</c:v>
                </c:pt>
                <c:pt idx="3989">
                  <c:v>2020-06-15 06:00:00</c:v>
                </c:pt>
                <c:pt idx="3990">
                  <c:v>2020-06-15 07:00:00</c:v>
                </c:pt>
                <c:pt idx="3991">
                  <c:v>2020-06-15 08:00:00</c:v>
                </c:pt>
                <c:pt idx="3992">
                  <c:v>2020-06-15 09:00:00</c:v>
                </c:pt>
                <c:pt idx="3993">
                  <c:v>2020-06-15 10:00:00</c:v>
                </c:pt>
                <c:pt idx="3994">
                  <c:v>2020-06-15 11:00:00</c:v>
                </c:pt>
                <c:pt idx="3995">
                  <c:v>2020-06-15 12:00:00</c:v>
                </c:pt>
                <c:pt idx="3996">
                  <c:v>2020-06-15 13:00:00</c:v>
                </c:pt>
                <c:pt idx="3997">
                  <c:v>2020-06-15 14:00:00</c:v>
                </c:pt>
                <c:pt idx="3998">
                  <c:v>2020-06-15 15:00:00</c:v>
                </c:pt>
                <c:pt idx="3999">
                  <c:v>2020-06-15 16:00:00</c:v>
                </c:pt>
                <c:pt idx="4000">
                  <c:v>2020-06-15 17:00:00</c:v>
                </c:pt>
                <c:pt idx="4001">
                  <c:v>2020-06-15 18:00:00</c:v>
                </c:pt>
                <c:pt idx="4002">
                  <c:v>2020-06-15 19:00:00</c:v>
                </c:pt>
                <c:pt idx="4003">
                  <c:v>2020-06-15 20:00:00</c:v>
                </c:pt>
                <c:pt idx="4004">
                  <c:v>2020-06-15 21:00:00</c:v>
                </c:pt>
                <c:pt idx="4005">
                  <c:v>2020-06-15 22:00:00</c:v>
                </c:pt>
                <c:pt idx="4006">
                  <c:v>2020-06-15 23:00:00</c:v>
                </c:pt>
                <c:pt idx="4007">
                  <c:v>2020-06-16 00:00:00</c:v>
                </c:pt>
                <c:pt idx="4008">
                  <c:v>2020-06-16 01:00:00</c:v>
                </c:pt>
                <c:pt idx="4009">
                  <c:v>2020-06-16 02:00:00</c:v>
                </c:pt>
                <c:pt idx="4010">
                  <c:v>2020-06-16 03:00:00</c:v>
                </c:pt>
                <c:pt idx="4011">
                  <c:v>2020-06-16 04:00:00</c:v>
                </c:pt>
                <c:pt idx="4012">
                  <c:v>2020-06-16 05:00:00</c:v>
                </c:pt>
                <c:pt idx="4013">
                  <c:v>2020-06-16 06:00:00</c:v>
                </c:pt>
                <c:pt idx="4014">
                  <c:v>2020-06-16 07:00:00</c:v>
                </c:pt>
                <c:pt idx="4015">
                  <c:v>2020-06-16 08:00:00</c:v>
                </c:pt>
                <c:pt idx="4016">
                  <c:v>2020-06-16 09:00:00</c:v>
                </c:pt>
                <c:pt idx="4017">
                  <c:v>2020-06-16 10:00:00</c:v>
                </c:pt>
                <c:pt idx="4018">
                  <c:v>2020-06-16 11:00:00</c:v>
                </c:pt>
                <c:pt idx="4019">
                  <c:v>2020-06-16 12:00:00</c:v>
                </c:pt>
                <c:pt idx="4020">
                  <c:v>2020-06-16 13:00:00</c:v>
                </c:pt>
                <c:pt idx="4021">
                  <c:v>2020-06-16 14:00:00</c:v>
                </c:pt>
                <c:pt idx="4022">
                  <c:v>2020-06-16 15:00:00</c:v>
                </c:pt>
                <c:pt idx="4023">
                  <c:v>2020-06-16 16:00:00</c:v>
                </c:pt>
                <c:pt idx="4024">
                  <c:v>2020-06-16 17:00:00</c:v>
                </c:pt>
                <c:pt idx="4025">
                  <c:v>2020-06-16 18:00:00</c:v>
                </c:pt>
                <c:pt idx="4026">
                  <c:v>2020-06-16 19:00:00</c:v>
                </c:pt>
                <c:pt idx="4027">
                  <c:v>2020-06-16 20:00:00</c:v>
                </c:pt>
                <c:pt idx="4028">
                  <c:v>2020-06-16 21:00:00</c:v>
                </c:pt>
                <c:pt idx="4029">
                  <c:v>2020-06-16 22:00:00</c:v>
                </c:pt>
                <c:pt idx="4030">
                  <c:v>2020-06-16 23:00:00</c:v>
                </c:pt>
                <c:pt idx="4031">
                  <c:v>2020-06-17 00:00:00</c:v>
                </c:pt>
                <c:pt idx="4032">
                  <c:v>2020-06-17 01:00:00</c:v>
                </c:pt>
                <c:pt idx="4033">
                  <c:v>2020-06-17 02:00:00</c:v>
                </c:pt>
                <c:pt idx="4034">
                  <c:v>2020-06-17 03:00:00</c:v>
                </c:pt>
                <c:pt idx="4035">
                  <c:v>2020-06-17 04:00:00</c:v>
                </c:pt>
                <c:pt idx="4036">
                  <c:v>2020-06-17 05:00:00</c:v>
                </c:pt>
                <c:pt idx="4037">
                  <c:v>2020-06-17 06:00:00</c:v>
                </c:pt>
                <c:pt idx="4038">
                  <c:v>2020-06-17 07:00:00</c:v>
                </c:pt>
                <c:pt idx="4039">
                  <c:v>2020-06-17 08:00:00</c:v>
                </c:pt>
                <c:pt idx="4040">
                  <c:v>2020-06-17 09:00:00</c:v>
                </c:pt>
                <c:pt idx="4041">
                  <c:v>2020-06-17 10:00:00</c:v>
                </c:pt>
                <c:pt idx="4042">
                  <c:v>2020-06-17 11:00:00</c:v>
                </c:pt>
                <c:pt idx="4043">
                  <c:v>2020-06-17 12:00:00</c:v>
                </c:pt>
                <c:pt idx="4044">
                  <c:v>2020-06-17 13:00:00</c:v>
                </c:pt>
                <c:pt idx="4045">
                  <c:v>2020-06-17 14:00:00</c:v>
                </c:pt>
                <c:pt idx="4046">
                  <c:v>2020-06-17 15:00:00</c:v>
                </c:pt>
                <c:pt idx="4047">
                  <c:v>2020-06-17 16:00:00</c:v>
                </c:pt>
                <c:pt idx="4048">
                  <c:v>2020-06-17 17:00:00</c:v>
                </c:pt>
                <c:pt idx="4049">
                  <c:v>2020-06-17 18:00:00</c:v>
                </c:pt>
                <c:pt idx="4050">
                  <c:v>2020-06-17 19:00:00</c:v>
                </c:pt>
                <c:pt idx="4051">
                  <c:v>2020-06-17 20:00:00</c:v>
                </c:pt>
                <c:pt idx="4052">
                  <c:v>2020-06-17 21:00:00</c:v>
                </c:pt>
                <c:pt idx="4053">
                  <c:v>2020-06-17 22:00:00</c:v>
                </c:pt>
                <c:pt idx="4054">
                  <c:v>2020-06-17 23:00:00</c:v>
                </c:pt>
                <c:pt idx="4055">
                  <c:v>2020-06-18 00:00:00</c:v>
                </c:pt>
                <c:pt idx="4056">
                  <c:v>2020-06-18 01:00:00</c:v>
                </c:pt>
                <c:pt idx="4057">
                  <c:v>2020-06-18 02:00:00</c:v>
                </c:pt>
                <c:pt idx="4058">
                  <c:v>2020-06-18 03:00:00</c:v>
                </c:pt>
                <c:pt idx="4059">
                  <c:v>2020-06-18 04:00:00</c:v>
                </c:pt>
                <c:pt idx="4060">
                  <c:v>2020-06-18 05:00:00</c:v>
                </c:pt>
                <c:pt idx="4061">
                  <c:v>2020-06-18 06:00:00</c:v>
                </c:pt>
                <c:pt idx="4062">
                  <c:v>2020-06-18 07:00:00</c:v>
                </c:pt>
                <c:pt idx="4063">
                  <c:v>2020-06-18 08:00:00</c:v>
                </c:pt>
                <c:pt idx="4064">
                  <c:v>2020-06-18 09:00:00</c:v>
                </c:pt>
                <c:pt idx="4065">
                  <c:v>2020-06-18 10:00:00</c:v>
                </c:pt>
                <c:pt idx="4066">
                  <c:v>2020-06-18 11:00:00</c:v>
                </c:pt>
                <c:pt idx="4067">
                  <c:v>2020-06-18 12:00:00</c:v>
                </c:pt>
                <c:pt idx="4068">
                  <c:v>2020-06-18 13:00:00</c:v>
                </c:pt>
                <c:pt idx="4069">
                  <c:v>2020-06-18 14:00:00</c:v>
                </c:pt>
                <c:pt idx="4070">
                  <c:v>2020-06-18 15:00:00</c:v>
                </c:pt>
                <c:pt idx="4071">
                  <c:v>2020-06-18 16:00:00</c:v>
                </c:pt>
                <c:pt idx="4072">
                  <c:v>2020-06-18 17:00:00</c:v>
                </c:pt>
                <c:pt idx="4073">
                  <c:v>2020-06-18 18:00:00</c:v>
                </c:pt>
                <c:pt idx="4074">
                  <c:v>2020-06-18 19:00:00</c:v>
                </c:pt>
                <c:pt idx="4075">
                  <c:v>2020-06-18 20:00:00</c:v>
                </c:pt>
                <c:pt idx="4076">
                  <c:v>2020-06-18 21:00:00</c:v>
                </c:pt>
                <c:pt idx="4077">
                  <c:v>2020-06-18 22:00:00</c:v>
                </c:pt>
                <c:pt idx="4078">
                  <c:v>2020-06-18 23:00:00</c:v>
                </c:pt>
                <c:pt idx="4079">
                  <c:v>2020-06-19 00:00:00</c:v>
                </c:pt>
                <c:pt idx="4080">
                  <c:v>2020-06-19 01:00:00</c:v>
                </c:pt>
                <c:pt idx="4081">
                  <c:v>2020-06-19 02:00:00</c:v>
                </c:pt>
                <c:pt idx="4082">
                  <c:v>2020-06-19 03:00:00</c:v>
                </c:pt>
                <c:pt idx="4083">
                  <c:v>2020-06-19 04:00:00</c:v>
                </c:pt>
                <c:pt idx="4084">
                  <c:v>2020-06-19 05:00:00</c:v>
                </c:pt>
                <c:pt idx="4085">
                  <c:v>2020-06-19 06:00:00</c:v>
                </c:pt>
                <c:pt idx="4086">
                  <c:v>2020-06-19 07:00:00</c:v>
                </c:pt>
                <c:pt idx="4087">
                  <c:v>2020-06-19 08:00:00</c:v>
                </c:pt>
                <c:pt idx="4088">
                  <c:v>2020-06-19 09:00:00</c:v>
                </c:pt>
                <c:pt idx="4089">
                  <c:v>2020-06-19 10:00:00</c:v>
                </c:pt>
                <c:pt idx="4090">
                  <c:v>2020-06-19 11:00:00</c:v>
                </c:pt>
                <c:pt idx="4091">
                  <c:v>2020-06-19 12:00:00</c:v>
                </c:pt>
                <c:pt idx="4092">
                  <c:v>2020-06-19 13:00:00</c:v>
                </c:pt>
                <c:pt idx="4093">
                  <c:v>2020-06-19 14:00:00</c:v>
                </c:pt>
                <c:pt idx="4094">
                  <c:v>2020-06-19 15:00:00</c:v>
                </c:pt>
                <c:pt idx="4095">
                  <c:v>2020-06-19 16:00:00</c:v>
                </c:pt>
                <c:pt idx="4096">
                  <c:v>2020-06-19 17:00:00</c:v>
                </c:pt>
                <c:pt idx="4097">
                  <c:v>2020-06-19 18:00:00</c:v>
                </c:pt>
                <c:pt idx="4098">
                  <c:v>2020-06-19 19:00:00</c:v>
                </c:pt>
                <c:pt idx="4099">
                  <c:v>2020-06-19 20:00:00</c:v>
                </c:pt>
                <c:pt idx="4100">
                  <c:v>2020-06-19 21:00:00</c:v>
                </c:pt>
                <c:pt idx="4101">
                  <c:v>2020-06-19 22:00:00</c:v>
                </c:pt>
                <c:pt idx="4102">
                  <c:v>2020-06-19 23:00:00</c:v>
                </c:pt>
                <c:pt idx="4103">
                  <c:v>2020-06-20 00:00:00</c:v>
                </c:pt>
                <c:pt idx="4104">
                  <c:v>2020-06-20 01:00:00</c:v>
                </c:pt>
                <c:pt idx="4105">
                  <c:v>2020-06-20 02:00:00</c:v>
                </c:pt>
                <c:pt idx="4106">
                  <c:v>2020-06-20 03:00:00</c:v>
                </c:pt>
                <c:pt idx="4107">
                  <c:v>2020-06-20 04:00:00</c:v>
                </c:pt>
                <c:pt idx="4108">
                  <c:v>2020-06-20 05:00:00</c:v>
                </c:pt>
                <c:pt idx="4109">
                  <c:v>2020-06-20 06:00:00</c:v>
                </c:pt>
                <c:pt idx="4110">
                  <c:v>2020-06-20 07:00:00</c:v>
                </c:pt>
                <c:pt idx="4111">
                  <c:v>2020-06-20 08:00:00</c:v>
                </c:pt>
                <c:pt idx="4112">
                  <c:v>2020-06-20 09:00:00</c:v>
                </c:pt>
                <c:pt idx="4113">
                  <c:v>2020-06-20 10:00:00</c:v>
                </c:pt>
                <c:pt idx="4114">
                  <c:v>2020-06-20 11:00:00</c:v>
                </c:pt>
                <c:pt idx="4115">
                  <c:v>2020-06-20 12:00:00</c:v>
                </c:pt>
                <c:pt idx="4116">
                  <c:v>2020-06-20 13:00:00</c:v>
                </c:pt>
                <c:pt idx="4117">
                  <c:v>2020-06-20 14:00:00</c:v>
                </c:pt>
                <c:pt idx="4118">
                  <c:v>2020-06-20 15:00:00</c:v>
                </c:pt>
                <c:pt idx="4119">
                  <c:v>2020-06-20 16:00:00</c:v>
                </c:pt>
                <c:pt idx="4120">
                  <c:v>2020-06-20 17:00:00</c:v>
                </c:pt>
                <c:pt idx="4121">
                  <c:v>2020-06-20 18:00:00</c:v>
                </c:pt>
                <c:pt idx="4122">
                  <c:v>2020-06-20 19:00:00</c:v>
                </c:pt>
                <c:pt idx="4123">
                  <c:v>2020-06-20 20:00:00</c:v>
                </c:pt>
                <c:pt idx="4124">
                  <c:v>2020-06-20 21:00:00</c:v>
                </c:pt>
                <c:pt idx="4125">
                  <c:v>2020-06-20 22:00:00</c:v>
                </c:pt>
                <c:pt idx="4126">
                  <c:v>2020-06-20 23:00:00</c:v>
                </c:pt>
                <c:pt idx="4127">
                  <c:v>2020-06-21 00:00:00</c:v>
                </c:pt>
                <c:pt idx="4128">
                  <c:v>2020-06-21 01:00:00</c:v>
                </c:pt>
                <c:pt idx="4129">
                  <c:v>2020-06-21 02:00:00</c:v>
                </c:pt>
                <c:pt idx="4130">
                  <c:v>2020-06-21 03:00:00</c:v>
                </c:pt>
                <c:pt idx="4131">
                  <c:v>2020-06-21 04:00:00</c:v>
                </c:pt>
                <c:pt idx="4132">
                  <c:v>2020-06-21 05:00:00</c:v>
                </c:pt>
                <c:pt idx="4133">
                  <c:v>2020-06-21 06:00:00</c:v>
                </c:pt>
                <c:pt idx="4134">
                  <c:v>2020-06-21 07:00:00</c:v>
                </c:pt>
                <c:pt idx="4135">
                  <c:v>2020-06-21 08:00:00</c:v>
                </c:pt>
                <c:pt idx="4136">
                  <c:v>2020-06-21 09:00:00</c:v>
                </c:pt>
                <c:pt idx="4137">
                  <c:v>2020-06-21 10:00:00</c:v>
                </c:pt>
                <c:pt idx="4138">
                  <c:v>2020-06-21 11:00:00</c:v>
                </c:pt>
                <c:pt idx="4139">
                  <c:v>2020-06-21 12:00:00</c:v>
                </c:pt>
                <c:pt idx="4140">
                  <c:v>2020-06-21 13:00:00</c:v>
                </c:pt>
                <c:pt idx="4141">
                  <c:v>2020-06-21 14:00:00</c:v>
                </c:pt>
                <c:pt idx="4142">
                  <c:v>2020-06-21 15:00:00</c:v>
                </c:pt>
                <c:pt idx="4143">
                  <c:v>2020-06-21 16:00:00</c:v>
                </c:pt>
                <c:pt idx="4144">
                  <c:v>2020-06-21 17:00:00</c:v>
                </c:pt>
                <c:pt idx="4145">
                  <c:v>2020-06-21 18:00:00</c:v>
                </c:pt>
                <c:pt idx="4146">
                  <c:v>2020-06-21 19:00:00</c:v>
                </c:pt>
                <c:pt idx="4147">
                  <c:v>2020-06-21 20:00:00</c:v>
                </c:pt>
                <c:pt idx="4148">
                  <c:v>2020-06-21 21:00:00</c:v>
                </c:pt>
                <c:pt idx="4149">
                  <c:v>2020-06-21 22:00:00</c:v>
                </c:pt>
                <c:pt idx="4150">
                  <c:v>2020-06-21 23:00:00</c:v>
                </c:pt>
                <c:pt idx="4151">
                  <c:v>2020-06-22 00:00:00</c:v>
                </c:pt>
                <c:pt idx="4152">
                  <c:v>2020-06-22 01:00:00</c:v>
                </c:pt>
                <c:pt idx="4153">
                  <c:v>2020-06-22 02:00:00</c:v>
                </c:pt>
                <c:pt idx="4154">
                  <c:v>2020-06-22 03:00:00</c:v>
                </c:pt>
                <c:pt idx="4155">
                  <c:v>2020-06-22 04:00:00</c:v>
                </c:pt>
                <c:pt idx="4156">
                  <c:v>2020-06-22 05:00:00</c:v>
                </c:pt>
                <c:pt idx="4157">
                  <c:v>2020-06-22 06:00:00</c:v>
                </c:pt>
                <c:pt idx="4158">
                  <c:v>2020-06-22 07:00:00</c:v>
                </c:pt>
                <c:pt idx="4159">
                  <c:v>2020-06-22 08:00:00</c:v>
                </c:pt>
                <c:pt idx="4160">
                  <c:v>2020-06-22 09:00:00</c:v>
                </c:pt>
                <c:pt idx="4161">
                  <c:v>2020-06-22 10:00:00</c:v>
                </c:pt>
                <c:pt idx="4162">
                  <c:v>2020-06-22 11:00:00</c:v>
                </c:pt>
                <c:pt idx="4163">
                  <c:v>2020-06-22 12:00:00</c:v>
                </c:pt>
                <c:pt idx="4164">
                  <c:v>2020-06-22 13:00:00</c:v>
                </c:pt>
                <c:pt idx="4165">
                  <c:v>2020-06-22 14:00:00</c:v>
                </c:pt>
                <c:pt idx="4166">
                  <c:v>2020-06-22 15:00:00</c:v>
                </c:pt>
                <c:pt idx="4167">
                  <c:v>2020-06-22 16:00:00</c:v>
                </c:pt>
                <c:pt idx="4168">
                  <c:v>2020-06-22 17:00:00</c:v>
                </c:pt>
                <c:pt idx="4169">
                  <c:v>2020-06-22 18:00:00</c:v>
                </c:pt>
                <c:pt idx="4170">
                  <c:v>2020-06-22 19:00:00</c:v>
                </c:pt>
                <c:pt idx="4171">
                  <c:v>2020-06-22 20:00:00</c:v>
                </c:pt>
                <c:pt idx="4172">
                  <c:v>2020-06-22 21:00:00</c:v>
                </c:pt>
                <c:pt idx="4173">
                  <c:v>2020-06-22 22:00:00</c:v>
                </c:pt>
                <c:pt idx="4174">
                  <c:v>2020-06-22 23:00:00</c:v>
                </c:pt>
                <c:pt idx="4175">
                  <c:v>2020-06-23 00:00:00</c:v>
                </c:pt>
                <c:pt idx="4176">
                  <c:v>2020-06-23 01:00:00</c:v>
                </c:pt>
                <c:pt idx="4177">
                  <c:v>2020-06-23 02:00:00</c:v>
                </c:pt>
                <c:pt idx="4178">
                  <c:v>2020-06-23 03:00:00</c:v>
                </c:pt>
                <c:pt idx="4179">
                  <c:v>2020-06-23 04:00:00</c:v>
                </c:pt>
                <c:pt idx="4180">
                  <c:v>2020-06-23 05:00:00</c:v>
                </c:pt>
                <c:pt idx="4181">
                  <c:v>2020-06-23 06:00:00</c:v>
                </c:pt>
                <c:pt idx="4182">
                  <c:v>2020-06-23 07:00:00</c:v>
                </c:pt>
                <c:pt idx="4183">
                  <c:v>2020-06-23 08:00:00</c:v>
                </c:pt>
                <c:pt idx="4184">
                  <c:v>2020-06-23 09:00:00</c:v>
                </c:pt>
                <c:pt idx="4185">
                  <c:v>2020-06-23 10:00:00</c:v>
                </c:pt>
                <c:pt idx="4186">
                  <c:v>2020-06-23 11:00:00</c:v>
                </c:pt>
                <c:pt idx="4187">
                  <c:v>2020-06-23 12:00:00</c:v>
                </c:pt>
                <c:pt idx="4188">
                  <c:v>2020-06-23 13:00:00</c:v>
                </c:pt>
                <c:pt idx="4189">
                  <c:v>2020-06-23 14:00:00</c:v>
                </c:pt>
                <c:pt idx="4190">
                  <c:v>2020-06-23 15:00:00</c:v>
                </c:pt>
                <c:pt idx="4191">
                  <c:v>2020-06-23 16:00:00</c:v>
                </c:pt>
                <c:pt idx="4192">
                  <c:v>2020-06-23 17:00:00</c:v>
                </c:pt>
                <c:pt idx="4193">
                  <c:v>2020-06-23 18:00:00</c:v>
                </c:pt>
                <c:pt idx="4194">
                  <c:v>2020-06-23 19:00:00</c:v>
                </c:pt>
                <c:pt idx="4195">
                  <c:v>2020-06-23 20:00:00</c:v>
                </c:pt>
                <c:pt idx="4196">
                  <c:v>2020-06-23 21:00:00</c:v>
                </c:pt>
                <c:pt idx="4197">
                  <c:v>2020-06-23 22:00:00</c:v>
                </c:pt>
                <c:pt idx="4198">
                  <c:v>2020-06-23 23:00:00</c:v>
                </c:pt>
                <c:pt idx="4199">
                  <c:v>2020-06-24 00:00:00</c:v>
                </c:pt>
                <c:pt idx="4200">
                  <c:v>2020-06-24 01:00:00</c:v>
                </c:pt>
                <c:pt idx="4201">
                  <c:v>2020-06-24 02:00:00</c:v>
                </c:pt>
                <c:pt idx="4202">
                  <c:v>2020-06-24 03:00:00</c:v>
                </c:pt>
                <c:pt idx="4203">
                  <c:v>2020-06-24 04:00:00</c:v>
                </c:pt>
                <c:pt idx="4204">
                  <c:v>2020-06-24 05:00:00</c:v>
                </c:pt>
                <c:pt idx="4205">
                  <c:v>2020-06-24 06:00:00</c:v>
                </c:pt>
                <c:pt idx="4206">
                  <c:v>2020-06-24 07:00:00</c:v>
                </c:pt>
                <c:pt idx="4207">
                  <c:v>2020-06-24 08:00:00</c:v>
                </c:pt>
                <c:pt idx="4208">
                  <c:v>2020-06-24 09:00:00</c:v>
                </c:pt>
                <c:pt idx="4209">
                  <c:v>2020-06-24 10:00:00</c:v>
                </c:pt>
                <c:pt idx="4210">
                  <c:v>2020-06-24 11:00:00</c:v>
                </c:pt>
                <c:pt idx="4211">
                  <c:v>2020-06-24 12:00:00</c:v>
                </c:pt>
                <c:pt idx="4212">
                  <c:v>2020-06-24 13:00:00</c:v>
                </c:pt>
                <c:pt idx="4213">
                  <c:v>2020-06-24 14:00:00</c:v>
                </c:pt>
                <c:pt idx="4214">
                  <c:v>2020-06-24 15:00:00</c:v>
                </c:pt>
                <c:pt idx="4215">
                  <c:v>2020-06-24 16:00:00</c:v>
                </c:pt>
                <c:pt idx="4216">
                  <c:v>2020-06-24 17:00:00</c:v>
                </c:pt>
                <c:pt idx="4217">
                  <c:v>2020-06-24 18:00:00</c:v>
                </c:pt>
                <c:pt idx="4218">
                  <c:v>2020-06-24 19:00:00</c:v>
                </c:pt>
                <c:pt idx="4219">
                  <c:v>2020-06-24 20:00:00</c:v>
                </c:pt>
                <c:pt idx="4220">
                  <c:v>2020-06-24 21:00:00</c:v>
                </c:pt>
                <c:pt idx="4221">
                  <c:v>2020-06-24 22:00:00</c:v>
                </c:pt>
                <c:pt idx="4222">
                  <c:v>2020-06-24 23:00:00</c:v>
                </c:pt>
                <c:pt idx="4223">
                  <c:v>2020-06-25 00:00:00</c:v>
                </c:pt>
                <c:pt idx="4224">
                  <c:v>2020-06-25 01:00:00</c:v>
                </c:pt>
                <c:pt idx="4225">
                  <c:v>2020-06-25 02:00:00</c:v>
                </c:pt>
                <c:pt idx="4226">
                  <c:v>2020-06-25 03:00:00</c:v>
                </c:pt>
                <c:pt idx="4227">
                  <c:v>2020-06-25 04:00:00</c:v>
                </c:pt>
                <c:pt idx="4228">
                  <c:v>2020-06-25 05:00:00</c:v>
                </c:pt>
                <c:pt idx="4229">
                  <c:v>2020-06-25 06:00:00</c:v>
                </c:pt>
                <c:pt idx="4230">
                  <c:v>2020-06-25 07:00:00</c:v>
                </c:pt>
                <c:pt idx="4231">
                  <c:v>2020-06-25 08:00:00</c:v>
                </c:pt>
                <c:pt idx="4232">
                  <c:v>2020-06-25 09:00:00</c:v>
                </c:pt>
                <c:pt idx="4233">
                  <c:v>2020-06-25 10:00:00</c:v>
                </c:pt>
                <c:pt idx="4234">
                  <c:v>2020-06-25 11:00:00</c:v>
                </c:pt>
                <c:pt idx="4235">
                  <c:v>2020-06-25 12:00:00</c:v>
                </c:pt>
                <c:pt idx="4236">
                  <c:v>2020-06-25 13:00:00</c:v>
                </c:pt>
                <c:pt idx="4237">
                  <c:v>2020-06-25 14:00:00</c:v>
                </c:pt>
                <c:pt idx="4238">
                  <c:v>2020-06-25 15:00:00</c:v>
                </c:pt>
                <c:pt idx="4239">
                  <c:v>2020-06-25 16:00:00</c:v>
                </c:pt>
                <c:pt idx="4240">
                  <c:v>2020-06-25 17:00:00</c:v>
                </c:pt>
                <c:pt idx="4241">
                  <c:v>2020-06-25 18:00:00</c:v>
                </c:pt>
                <c:pt idx="4242">
                  <c:v>2020-06-25 19:00:00</c:v>
                </c:pt>
                <c:pt idx="4243">
                  <c:v>2020-06-25 20:00:00</c:v>
                </c:pt>
                <c:pt idx="4244">
                  <c:v>2020-06-25 21:00:00</c:v>
                </c:pt>
                <c:pt idx="4245">
                  <c:v>2020-06-25 22:00:00</c:v>
                </c:pt>
                <c:pt idx="4246">
                  <c:v>2020-06-25 23:00:00</c:v>
                </c:pt>
                <c:pt idx="4247">
                  <c:v>2020-06-26 00:00:00</c:v>
                </c:pt>
                <c:pt idx="4248">
                  <c:v>2020-06-26 01:00:00</c:v>
                </c:pt>
                <c:pt idx="4249">
                  <c:v>2020-06-26 02:00:00</c:v>
                </c:pt>
                <c:pt idx="4250">
                  <c:v>2020-06-26 03:00:00</c:v>
                </c:pt>
                <c:pt idx="4251">
                  <c:v>2020-06-26 04:00:00</c:v>
                </c:pt>
                <c:pt idx="4252">
                  <c:v>2020-06-26 05:00:00</c:v>
                </c:pt>
                <c:pt idx="4253">
                  <c:v>2020-06-26 06:00:00</c:v>
                </c:pt>
                <c:pt idx="4254">
                  <c:v>2020-06-26 07:00:00</c:v>
                </c:pt>
                <c:pt idx="4255">
                  <c:v>2020-06-26 08:00:00</c:v>
                </c:pt>
                <c:pt idx="4256">
                  <c:v>2020-06-26 09:00:00</c:v>
                </c:pt>
                <c:pt idx="4257">
                  <c:v>2020-06-26 10:00:00</c:v>
                </c:pt>
                <c:pt idx="4258">
                  <c:v>2020-06-26 11:00:00</c:v>
                </c:pt>
                <c:pt idx="4259">
                  <c:v>2020-06-26 12:00:00</c:v>
                </c:pt>
                <c:pt idx="4260">
                  <c:v>2020-06-26 13:00:00</c:v>
                </c:pt>
                <c:pt idx="4261">
                  <c:v>2020-06-26 14:00:00</c:v>
                </c:pt>
                <c:pt idx="4262">
                  <c:v>2020-06-26 15:00:00</c:v>
                </c:pt>
                <c:pt idx="4263">
                  <c:v>2020-06-26 16:00:00</c:v>
                </c:pt>
                <c:pt idx="4264">
                  <c:v>2020-06-26 17:00:00</c:v>
                </c:pt>
                <c:pt idx="4265">
                  <c:v>2020-06-26 18:00:00</c:v>
                </c:pt>
                <c:pt idx="4266">
                  <c:v>2020-06-26 19:00:00</c:v>
                </c:pt>
                <c:pt idx="4267">
                  <c:v>2020-06-26 20:00:00</c:v>
                </c:pt>
                <c:pt idx="4268">
                  <c:v>2020-06-26 21:00:00</c:v>
                </c:pt>
                <c:pt idx="4269">
                  <c:v>2020-06-26 22:00:00</c:v>
                </c:pt>
                <c:pt idx="4270">
                  <c:v>2020-06-26 23:00:00</c:v>
                </c:pt>
                <c:pt idx="4271">
                  <c:v>2020-06-27 00:00:00</c:v>
                </c:pt>
                <c:pt idx="4272">
                  <c:v>2020-06-27 01:00:00</c:v>
                </c:pt>
                <c:pt idx="4273">
                  <c:v>2020-06-27 02:00:00</c:v>
                </c:pt>
                <c:pt idx="4274">
                  <c:v>2020-06-27 03:00:00</c:v>
                </c:pt>
                <c:pt idx="4275">
                  <c:v>2020-06-27 04:00:00</c:v>
                </c:pt>
                <c:pt idx="4276">
                  <c:v>2020-06-27 05:00:00</c:v>
                </c:pt>
                <c:pt idx="4277">
                  <c:v>2020-06-27 06:00:00</c:v>
                </c:pt>
                <c:pt idx="4278">
                  <c:v>2020-06-27 07:00:00</c:v>
                </c:pt>
                <c:pt idx="4279">
                  <c:v>2020-06-27 08:00:00</c:v>
                </c:pt>
                <c:pt idx="4280">
                  <c:v>2020-06-27 09:00:00</c:v>
                </c:pt>
                <c:pt idx="4281">
                  <c:v>2020-06-27 10:00:00</c:v>
                </c:pt>
                <c:pt idx="4282">
                  <c:v>2020-06-27 11:00:00</c:v>
                </c:pt>
                <c:pt idx="4283">
                  <c:v>2020-06-27 12:00:00</c:v>
                </c:pt>
                <c:pt idx="4284">
                  <c:v>2020-06-27 13:00:00</c:v>
                </c:pt>
                <c:pt idx="4285">
                  <c:v>2020-06-27 14:00:00</c:v>
                </c:pt>
                <c:pt idx="4286">
                  <c:v>2020-06-27 15:00:00</c:v>
                </c:pt>
                <c:pt idx="4287">
                  <c:v>2020-06-27 16:00:00</c:v>
                </c:pt>
                <c:pt idx="4288">
                  <c:v>2020-06-27 17:00:00</c:v>
                </c:pt>
                <c:pt idx="4289">
                  <c:v>2020-06-27 18:00:00</c:v>
                </c:pt>
                <c:pt idx="4290">
                  <c:v>2020-06-27 19:00:00</c:v>
                </c:pt>
                <c:pt idx="4291">
                  <c:v>2020-06-27 20:00:00</c:v>
                </c:pt>
                <c:pt idx="4292">
                  <c:v>2020-06-27 21:00:00</c:v>
                </c:pt>
                <c:pt idx="4293">
                  <c:v>2020-06-27 22:00:00</c:v>
                </c:pt>
                <c:pt idx="4294">
                  <c:v>2020-06-27 23:00:00</c:v>
                </c:pt>
                <c:pt idx="4295">
                  <c:v>2020-06-28 00:00:00</c:v>
                </c:pt>
                <c:pt idx="4296">
                  <c:v>2020-06-28 01:00:00</c:v>
                </c:pt>
                <c:pt idx="4297">
                  <c:v>2020-06-28 02:00:00</c:v>
                </c:pt>
                <c:pt idx="4298">
                  <c:v>2020-06-28 03:00:00</c:v>
                </c:pt>
                <c:pt idx="4299">
                  <c:v>2020-06-28 04:00:00</c:v>
                </c:pt>
                <c:pt idx="4300">
                  <c:v>2020-06-28 05:00:00</c:v>
                </c:pt>
                <c:pt idx="4301">
                  <c:v>2020-06-28 06:00:00</c:v>
                </c:pt>
                <c:pt idx="4302">
                  <c:v>2020-06-28 07:00:00</c:v>
                </c:pt>
                <c:pt idx="4303">
                  <c:v>2020-06-28 08:00:00</c:v>
                </c:pt>
                <c:pt idx="4304">
                  <c:v>2020-06-28 09:00:00</c:v>
                </c:pt>
                <c:pt idx="4305">
                  <c:v>2020-06-28 10:00:00</c:v>
                </c:pt>
                <c:pt idx="4306">
                  <c:v>2020-06-28 11:00:00</c:v>
                </c:pt>
                <c:pt idx="4307">
                  <c:v>2020-06-28 12:00:00</c:v>
                </c:pt>
                <c:pt idx="4308">
                  <c:v>2020-06-28 13:00:00</c:v>
                </c:pt>
                <c:pt idx="4309">
                  <c:v>2020-06-28 14:00:00</c:v>
                </c:pt>
                <c:pt idx="4310">
                  <c:v>2020-06-28 15:00:00</c:v>
                </c:pt>
                <c:pt idx="4311">
                  <c:v>2020-06-28 16:00:00</c:v>
                </c:pt>
                <c:pt idx="4312">
                  <c:v>2020-06-28 17:00:00</c:v>
                </c:pt>
                <c:pt idx="4313">
                  <c:v>2020-06-28 18:00:00</c:v>
                </c:pt>
                <c:pt idx="4314">
                  <c:v>2020-06-28 19:00:00</c:v>
                </c:pt>
                <c:pt idx="4315">
                  <c:v>2020-06-28 20:00:00</c:v>
                </c:pt>
                <c:pt idx="4316">
                  <c:v>2020-06-28 21:00:00</c:v>
                </c:pt>
                <c:pt idx="4317">
                  <c:v>2020-06-28 22:00:00</c:v>
                </c:pt>
                <c:pt idx="4318">
                  <c:v>2020-06-28 23:00:00</c:v>
                </c:pt>
                <c:pt idx="4319">
                  <c:v>2020-06-29 00:00:00</c:v>
                </c:pt>
                <c:pt idx="4320">
                  <c:v>2020-06-29 01:00:00</c:v>
                </c:pt>
                <c:pt idx="4321">
                  <c:v>2020-06-29 02:00:00</c:v>
                </c:pt>
                <c:pt idx="4322">
                  <c:v>2020-06-29 03:00:00</c:v>
                </c:pt>
                <c:pt idx="4323">
                  <c:v>2020-06-29 04:00:00</c:v>
                </c:pt>
                <c:pt idx="4324">
                  <c:v>2020-06-29 05:00:00</c:v>
                </c:pt>
                <c:pt idx="4325">
                  <c:v>2020-06-29 06:00:00</c:v>
                </c:pt>
                <c:pt idx="4326">
                  <c:v>2020-06-29 07:00:00</c:v>
                </c:pt>
                <c:pt idx="4327">
                  <c:v>2020-06-29 08:00:00</c:v>
                </c:pt>
                <c:pt idx="4328">
                  <c:v>2020-06-29 09:00:00</c:v>
                </c:pt>
                <c:pt idx="4329">
                  <c:v>2020-06-29 10:00:00</c:v>
                </c:pt>
                <c:pt idx="4330">
                  <c:v>2020-06-29 11:00:00</c:v>
                </c:pt>
                <c:pt idx="4331">
                  <c:v>2020-06-29 12:00:00</c:v>
                </c:pt>
                <c:pt idx="4332">
                  <c:v>2020-06-29 13:00:00</c:v>
                </c:pt>
                <c:pt idx="4333">
                  <c:v>2020-06-29 14:00:00</c:v>
                </c:pt>
                <c:pt idx="4334">
                  <c:v>2020-06-29 15:00:00</c:v>
                </c:pt>
                <c:pt idx="4335">
                  <c:v>2020-06-29 16:00:00</c:v>
                </c:pt>
                <c:pt idx="4336">
                  <c:v>2020-06-29 17:00:00</c:v>
                </c:pt>
                <c:pt idx="4337">
                  <c:v>2020-06-29 18:00:00</c:v>
                </c:pt>
                <c:pt idx="4338">
                  <c:v>2020-06-29 19:00:00</c:v>
                </c:pt>
                <c:pt idx="4339">
                  <c:v>2020-06-29 20:00:00</c:v>
                </c:pt>
                <c:pt idx="4340">
                  <c:v>2020-06-29 21:00:00</c:v>
                </c:pt>
                <c:pt idx="4341">
                  <c:v>2020-06-29 22:00:00</c:v>
                </c:pt>
                <c:pt idx="4342">
                  <c:v>2020-06-29 23:00:00</c:v>
                </c:pt>
                <c:pt idx="4343">
                  <c:v>2020-06-30 00:00:00</c:v>
                </c:pt>
                <c:pt idx="4344">
                  <c:v>2020-06-30 01:00:00</c:v>
                </c:pt>
                <c:pt idx="4345">
                  <c:v>2020-06-30 02:00:00</c:v>
                </c:pt>
                <c:pt idx="4346">
                  <c:v>2020-06-30 03:00:00</c:v>
                </c:pt>
                <c:pt idx="4347">
                  <c:v>2020-06-30 04:00:00</c:v>
                </c:pt>
                <c:pt idx="4348">
                  <c:v>2020-06-30 05:00:00</c:v>
                </c:pt>
                <c:pt idx="4349">
                  <c:v>2020-06-30 06:00:00</c:v>
                </c:pt>
                <c:pt idx="4350">
                  <c:v>2020-06-30 07:00:00</c:v>
                </c:pt>
                <c:pt idx="4351">
                  <c:v>2020-06-30 08:00:00</c:v>
                </c:pt>
                <c:pt idx="4352">
                  <c:v>2020-06-30 09:00:00</c:v>
                </c:pt>
                <c:pt idx="4353">
                  <c:v>2020-06-30 10:00:00</c:v>
                </c:pt>
                <c:pt idx="4354">
                  <c:v>2020-06-30 11:00:00</c:v>
                </c:pt>
                <c:pt idx="4355">
                  <c:v>2020-06-30 12:00:00</c:v>
                </c:pt>
                <c:pt idx="4356">
                  <c:v>2020-06-30 13:00:00</c:v>
                </c:pt>
                <c:pt idx="4357">
                  <c:v>2020-06-30 14:00:00</c:v>
                </c:pt>
                <c:pt idx="4358">
                  <c:v>2020-06-30 15:00:00</c:v>
                </c:pt>
                <c:pt idx="4359">
                  <c:v>2020-06-30 16:00:00</c:v>
                </c:pt>
                <c:pt idx="4360">
                  <c:v>2020-06-30 17:00:00</c:v>
                </c:pt>
                <c:pt idx="4361">
                  <c:v>2020-06-30 18:00:00</c:v>
                </c:pt>
                <c:pt idx="4362">
                  <c:v>2020-06-30 19:00:00</c:v>
                </c:pt>
                <c:pt idx="4363">
                  <c:v>2020-06-30 20:00:00</c:v>
                </c:pt>
                <c:pt idx="4364">
                  <c:v>2020-06-30 21:00:00</c:v>
                </c:pt>
                <c:pt idx="4365">
                  <c:v>2020-06-30 22:00:00</c:v>
                </c:pt>
                <c:pt idx="4366">
                  <c:v>2020-06-30 23:00:00</c:v>
                </c:pt>
                <c:pt idx="4367">
                  <c:v>2020-07-01 00:00:00</c:v>
                </c:pt>
                <c:pt idx="4368">
                  <c:v>2020-07-01 01:00:00</c:v>
                </c:pt>
                <c:pt idx="4369">
                  <c:v>2020-07-01 02:00:00</c:v>
                </c:pt>
                <c:pt idx="4370">
                  <c:v>2020-07-01 03:00:00</c:v>
                </c:pt>
                <c:pt idx="4371">
                  <c:v>2020-07-01 04:00:00</c:v>
                </c:pt>
                <c:pt idx="4372">
                  <c:v>2020-07-01 05:00:00</c:v>
                </c:pt>
                <c:pt idx="4373">
                  <c:v>2020-07-01 06:00:00</c:v>
                </c:pt>
                <c:pt idx="4374">
                  <c:v>2020-07-01 07:00:00</c:v>
                </c:pt>
                <c:pt idx="4375">
                  <c:v>2020-07-01 08:00:00</c:v>
                </c:pt>
                <c:pt idx="4376">
                  <c:v>2020-07-01 09:00:00</c:v>
                </c:pt>
                <c:pt idx="4377">
                  <c:v>2020-07-01 10:00:00</c:v>
                </c:pt>
                <c:pt idx="4378">
                  <c:v>2020-07-01 11:00:00</c:v>
                </c:pt>
                <c:pt idx="4379">
                  <c:v>2020-07-01 12:00:00</c:v>
                </c:pt>
                <c:pt idx="4380">
                  <c:v>2020-07-01 13:00:00</c:v>
                </c:pt>
                <c:pt idx="4381">
                  <c:v>2020-07-01 14:00:00</c:v>
                </c:pt>
                <c:pt idx="4382">
                  <c:v>2020-07-01 15:00:00</c:v>
                </c:pt>
                <c:pt idx="4383">
                  <c:v>2020-07-01 16:00:00</c:v>
                </c:pt>
                <c:pt idx="4384">
                  <c:v>2020-07-01 17:00:00</c:v>
                </c:pt>
                <c:pt idx="4385">
                  <c:v>2020-07-01 18:00:00</c:v>
                </c:pt>
                <c:pt idx="4386">
                  <c:v>2020-07-01 19:00:00</c:v>
                </c:pt>
                <c:pt idx="4387">
                  <c:v>2020-07-01 20:00:00</c:v>
                </c:pt>
                <c:pt idx="4388">
                  <c:v>2020-07-01 21:00:00</c:v>
                </c:pt>
                <c:pt idx="4389">
                  <c:v>2020-07-01 22:00:00</c:v>
                </c:pt>
                <c:pt idx="4390">
                  <c:v>2020-07-01 23:00:00</c:v>
                </c:pt>
                <c:pt idx="4391">
                  <c:v>2020-07-02 00:00:00</c:v>
                </c:pt>
                <c:pt idx="4392">
                  <c:v>2020-07-02 01:00:00</c:v>
                </c:pt>
                <c:pt idx="4393">
                  <c:v>2020-07-02 02:00:00</c:v>
                </c:pt>
                <c:pt idx="4394">
                  <c:v>2020-07-02 03:00:00</c:v>
                </c:pt>
                <c:pt idx="4395">
                  <c:v>2020-07-02 04:00:00</c:v>
                </c:pt>
                <c:pt idx="4396">
                  <c:v>2020-07-02 05:00:00</c:v>
                </c:pt>
                <c:pt idx="4397">
                  <c:v>2020-07-02 06:00:00</c:v>
                </c:pt>
                <c:pt idx="4398">
                  <c:v>2020-07-02 07:00:00</c:v>
                </c:pt>
                <c:pt idx="4399">
                  <c:v>2020-07-02 08:00:00</c:v>
                </c:pt>
                <c:pt idx="4400">
                  <c:v>2020-07-02 09:00:00</c:v>
                </c:pt>
                <c:pt idx="4401">
                  <c:v>2020-07-02 10:00:00</c:v>
                </c:pt>
                <c:pt idx="4402">
                  <c:v>2020-07-02 11:00:00</c:v>
                </c:pt>
                <c:pt idx="4403">
                  <c:v>2020-07-02 12:00:00</c:v>
                </c:pt>
                <c:pt idx="4404">
                  <c:v>2020-07-02 13:00:00</c:v>
                </c:pt>
                <c:pt idx="4405">
                  <c:v>2020-07-02 14:00:00</c:v>
                </c:pt>
                <c:pt idx="4406">
                  <c:v>2020-07-02 15:00:00</c:v>
                </c:pt>
                <c:pt idx="4407">
                  <c:v>2020-07-02 16:00:00</c:v>
                </c:pt>
                <c:pt idx="4408">
                  <c:v>2020-07-02 17:00:00</c:v>
                </c:pt>
                <c:pt idx="4409">
                  <c:v>2020-07-02 18:00:00</c:v>
                </c:pt>
                <c:pt idx="4410">
                  <c:v>2020-07-02 19:00:00</c:v>
                </c:pt>
                <c:pt idx="4411">
                  <c:v>2020-07-02 20:00:00</c:v>
                </c:pt>
                <c:pt idx="4412">
                  <c:v>2020-07-02 21:00:00</c:v>
                </c:pt>
                <c:pt idx="4413">
                  <c:v>2020-07-02 22:00:00</c:v>
                </c:pt>
                <c:pt idx="4414">
                  <c:v>2020-07-02 23:00:00</c:v>
                </c:pt>
                <c:pt idx="4415">
                  <c:v>2020-07-03 00:00:00</c:v>
                </c:pt>
                <c:pt idx="4416">
                  <c:v>2020-07-03 01:00:00</c:v>
                </c:pt>
                <c:pt idx="4417">
                  <c:v>2020-07-03 02:00:00</c:v>
                </c:pt>
                <c:pt idx="4418">
                  <c:v>2020-07-03 03:00:00</c:v>
                </c:pt>
                <c:pt idx="4419">
                  <c:v>2020-07-03 04:00:00</c:v>
                </c:pt>
                <c:pt idx="4420">
                  <c:v>2020-07-03 05:00:00</c:v>
                </c:pt>
                <c:pt idx="4421">
                  <c:v>2020-07-03 06:00:00</c:v>
                </c:pt>
                <c:pt idx="4422">
                  <c:v>2020-07-03 07:00:00</c:v>
                </c:pt>
                <c:pt idx="4423">
                  <c:v>2020-07-03 08:00:00</c:v>
                </c:pt>
                <c:pt idx="4424">
                  <c:v>2020-07-03 09:00:00</c:v>
                </c:pt>
                <c:pt idx="4425">
                  <c:v>2020-07-03 10:00:00</c:v>
                </c:pt>
                <c:pt idx="4426">
                  <c:v>2020-07-03 11:00:00</c:v>
                </c:pt>
                <c:pt idx="4427">
                  <c:v>2020-07-03 12:00:00</c:v>
                </c:pt>
                <c:pt idx="4428">
                  <c:v>2020-07-03 13:00:00</c:v>
                </c:pt>
                <c:pt idx="4429">
                  <c:v>2020-07-03 14:00:00</c:v>
                </c:pt>
                <c:pt idx="4430">
                  <c:v>2020-07-03 15:00:00</c:v>
                </c:pt>
                <c:pt idx="4431">
                  <c:v>2020-07-03 16:00:00</c:v>
                </c:pt>
                <c:pt idx="4432">
                  <c:v>2020-07-03 17:00:00</c:v>
                </c:pt>
                <c:pt idx="4433">
                  <c:v>2020-07-03 18:00:00</c:v>
                </c:pt>
                <c:pt idx="4434">
                  <c:v>2020-07-03 19:00:00</c:v>
                </c:pt>
                <c:pt idx="4435">
                  <c:v>2020-07-03 20:00:00</c:v>
                </c:pt>
                <c:pt idx="4436">
                  <c:v>2020-07-03 21:00:00</c:v>
                </c:pt>
                <c:pt idx="4437">
                  <c:v>2020-07-03 22:00:00</c:v>
                </c:pt>
                <c:pt idx="4438">
                  <c:v>2020-07-03 23:00:00</c:v>
                </c:pt>
                <c:pt idx="4439">
                  <c:v>2020-07-04 00:00:00</c:v>
                </c:pt>
                <c:pt idx="4440">
                  <c:v>2020-07-04 01:00:00</c:v>
                </c:pt>
                <c:pt idx="4441">
                  <c:v>2020-07-04 02:00:00</c:v>
                </c:pt>
                <c:pt idx="4442">
                  <c:v>2020-07-04 03:00:00</c:v>
                </c:pt>
                <c:pt idx="4443">
                  <c:v>2020-07-04 04:00:00</c:v>
                </c:pt>
                <c:pt idx="4444">
                  <c:v>2020-07-04 05:00:00</c:v>
                </c:pt>
                <c:pt idx="4445">
                  <c:v>2020-07-04 06:00:00</c:v>
                </c:pt>
                <c:pt idx="4446">
                  <c:v>2020-07-04 07:00:00</c:v>
                </c:pt>
                <c:pt idx="4447">
                  <c:v>2020-07-04 08:00:00</c:v>
                </c:pt>
                <c:pt idx="4448">
                  <c:v>2020-07-04 09:00:00</c:v>
                </c:pt>
                <c:pt idx="4449">
                  <c:v>2020-07-04 10:00:00</c:v>
                </c:pt>
                <c:pt idx="4450">
                  <c:v>2020-07-04 11:00:00</c:v>
                </c:pt>
                <c:pt idx="4451">
                  <c:v>2020-07-04 12:00:00</c:v>
                </c:pt>
                <c:pt idx="4452">
                  <c:v>2020-07-04 13:00:00</c:v>
                </c:pt>
                <c:pt idx="4453">
                  <c:v>2020-07-04 14:00:00</c:v>
                </c:pt>
                <c:pt idx="4454">
                  <c:v>2020-07-04 15:00:00</c:v>
                </c:pt>
                <c:pt idx="4455">
                  <c:v>2020-07-04 16:00:00</c:v>
                </c:pt>
                <c:pt idx="4456">
                  <c:v>2020-07-04 17:00:00</c:v>
                </c:pt>
                <c:pt idx="4457">
                  <c:v>2020-07-04 18:00:00</c:v>
                </c:pt>
                <c:pt idx="4458">
                  <c:v>2020-07-04 19:00:00</c:v>
                </c:pt>
                <c:pt idx="4459">
                  <c:v>2020-07-04 20:00:00</c:v>
                </c:pt>
                <c:pt idx="4460">
                  <c:v>2020-07-04 21:00:00</c:v>
                </c:pt>
                <c:pt idx="4461">
                  <c:v>2020-07-04 22:00:00</c:v>
                </c:pt>
                <c:pt idx="4462">
                  <c:v>2020-07-04 23:00:00</c:v>
                </c:pt>
                <c:pt idx="4463">
                  <c:v>2020-07-05 00:00:00</c:v>
                </c:pt>
                <c:pt idx="4464">
                  <c:v>2020-07-05 01:00:00</c:v>
                </c:pt>
                <c:pt idx="4465">
                  <c:v>2020-07-05 02:00:00</c:v>
                </c:pt>
                <c:pt idx="4466">
                  <c:v>2020-07-05 03:00:00</c:v>
                </c:pt>
                <c:pt idx="4467">
                  <c:v>2020-07-05 04:00:00</c:v>
                </c:pt>
                <c:pt idx="4468">
                  <c:v>2020-07-05 05:00:00</c:v>
                </c:pt>
                <c:pt idx="4469">
                  <c:v>2020-07-05 06:00:00</c:v>
                </c:pt>
                <c:pt idx="4470">
                  <c:v>2020-07-05 07:00:00</c:v>
                </c:pt>
                <c:pt idx="4471">
                  <c:v>2020-07-05 08:00:00</c:v>
                </c:pt>
                <c:pt idx="4472">
                  <c:v>2020-07-05 09:00:00</c:v>
                </c:pt>
                <c:pt idx="4473">
                  <c:v>2020-07-05 10:00:00</c:v>
                </c:pt>
                <c:pt idx="4474">
                  <c:v>2020-07-05 11:00:00</c:v>
                </c:pt>
                <c:pt idx="4475">
                  <c:v>2020-07-05 12:00:00</c:v>
                </c:pt>
                <c:pt idx="4476">
                  <c:v>2020-07-05 13:00:00</c:v>
                </c:pt>
                <c:pt idx="4477">
                  <c:v>2020-07-05 14:00:00</c:v>
                </c:pt>
                <c:pt idx="4478">
                  <c:v>2020-07-05 15:00:00</c:v>
                </c:pt>
                <c:pt idx="4479">
                  <c:v>2020-07-05 16:00:00</c:v>
                </c:pt>
                <c:pt idx="4480">
                  <c:v>2020-07-05 17:00:00</c:v>
                </c:pt>
                <c:pt idx="4481">
                  <c:v>2020-07-05 18:00:00</c:v>
                </c:pt>
                <c:pt idx="4482">
                  <c:v>2020-07-05 19:00:00</c:v>
                </c:pt>
                <c:pt idx="4483">
                  <c:v>2020-07-05 20:00:00</c:v>
                </c:pt>
                <c:pt idx="4484">
                  <c:v>2020-07-05 21:00:00</c:v>
                </c:pt>
                <c:pt idx="4485">
                  <c:v>2020-07-05 22:00:00</c:v>
                </c:pt>
                <c:pt idx="4486">
                  <c:v>2020-07-05 23:00:00</c:v>
                </c:pt>
                <c:pt idx="4487">
                  <c:v>2020-07-06 00:00:00</c:v>
                </c:pt>
                <c:pt idx="4488">
                  <c:v>2020-07-06 01:00:00</c:v>
                </c:pt>
                <c:pt idx="4489">
                  <c:v>2020-07-06 02:00:00</c:v>
                </c:pt>
                <c:pt idx="4490">
                  <c:v>2020-07-06 03:00:00</c:v>
                </c:pt>
                <c:pt idx="4491">
                  <c:v>2020-07-06 04:00:00</c:v>
                </c:pt>
                <c:pt idx="4492">
                  <c:v>2020-07-06 05:00:00</c:v>
                </c:pt>
                <c:pt idx="4493">
                  <c:v>2020-07-06 06:00:00</c:v>
                </c:pt>
                <c:pt idx="4494">
                  <c:v>2020-07-06 07:00:00</c:v>
                </c:pt>
                <c:pt idx="4495">
                  <c:v>2020-07-06 08:00:00</c:v>
                </c:pt>
                <c:pt idx="4496">
                  <c:v>2020-07-06 09:00:00</c:v>
                </c:pt>
                <c:pt idx="4497">
                  <c:v>2020-07-06 10:00:00</c:v>
                </c:pt>
                <c:pt idx="4498">
                  <c:v>2020-07-06 11:00:00</c:v>
                </c:pt>
                <c:pt idx="4499">
                  <c:v>2020-07-06 12:00:00</c:v>
                </c:pt>
                <c:pt idx="4500">
                  <c:v>2020-07-06 13:00:00</c:v>
                </c:pt>
                <c:pt idx="4501">
                  <c:v>2020-07-06 14:00:00</c:v>
                </c:pt>
                <c:pt idx="4502">
                  <c:v>2020-07-06 15:00:00</c:v>
                </c:pt>
                <c:pt idx="4503">
                  <c:v>2020-07-06 16:00:00</c:v>
                </c:pt>
                <c:pt idx="4504">
                  <c:v>2020-07-06 17:00:00</c:v>
                </c:pt>
                <c:pt idx="4505">
                  <c:v>2020-07-06 18:00:00</c:v>
                </c:pt>
                <c:pt idx="4506">
                  <c:v>2020-07-06 19:00:00</c:v>
                </c:pt>
                <c:pt idx="4507">
                  <c:v>2020-07-06 20:00:00</c:v>
                </c:pt>
                <c:pt idx="4508">
                  <c:v>2020-07-06 21:00:00</c:v>
                </c:pt>
                <c:pt idx="4509">
                  <c:v>2020-07-06 22:00:00</c:v>
                </c:pt>
                <c:pt idx="4510">
                  <c:v>2020-07-06 23:00:00</c:v>
                </c:pt>
                <c:pt idx="4511">
                  <c:v>2020-07-07 00:00:00</c:v>
                </c:pt>
                <c:pt idx="4512">
                  <c:v>2020-07-07 01:00:00</c:v>
                </c:pt>
                <c:pt idx="4513">
                  <c:v>2020-07-07 02:00:00</c:v>
                </c:pt>
                <c:pt idx="4514">
                  <c:v>2020-07-07 03:00:00</c:v>
                </c:pt>
                <c:pt idx="4515">
                  <c:v>2020-07-07 04:00:00</c:v>
                </c:pt>
                <c:pt idx="4516">
                  <c:v>2020-07-07 05:00:00</c:v>
                </c:pt>
                <c:pt idx="4517">
                  <c:v>2020-07-07 06:00:00</c:v>
                </c:pt>
                <c:pt idx="4518">
                  <c:v>2020-07-07 07:00:00</c:v>
                </c:pt>
                <c:pt idx="4519">
                  <c:v>2020-07-07 08:00:00</c:v>
                </c:pt>
                <c:pt idx="4520">
                  <c:v>2020-07-07 09:00:00</c:v>
                </c:pt>
                <c:pt idx="4521">
                  <c:v>2020-07-07 10:00:00</c:v>
                </c:pt>
                <c:pt idx="4522">
                  <c:v>2020-07-07 11:00:00</c:v>
                </c:pt>
                <c:pt idx="4523">
                  <c:v>2020-07-07 12:00:00</c:v>
                </c:pt>
                <c:pt idx="4524">
                  <c:v>2020-07-07 13:00:00</c:v>
                </c:pt>
                <c:pt idx="4525">
                  <c:v>2020-07-07 14:00:00</c:v>
                </c:pt>
                <c:pt idx="4526">
                  <c:v>2020-07-07 15:00:00</c:v>
                </c:pt>
                <c:pt idx="4527">
                  <c:v>2020-07-07 16:00:00</c:v>
                </c:pt>
                <c:pt idx="4528">
                  <c:v>2020-07-07 17:00:00</c:v>
                </c:pt>
                <c:pt idx="4529">
                  <c:v>2020-07-07 18:00:00</c:v>
                </c:pt>
                <c:pt idx="4530">
                  <c:v>2020-07-07 19:00:00</c:v>
                </c:pt>
                <c:pt idx="4531">
                  <c:v>2020-07-07 20:00:00</c:v>
                </c:pt>
                <c:pt idx="4532">
                  <c:v>2020-07-07 21:00:00</c:v>
                </c:pt>
                <c:pt idx="4533">
                  <c:v>2020-07-07 22:00:00</c:v>
                </c:pt>
                <c:pt idx="4534">
                  <c:v>2020-07-07 23:00:00</c:v>
                </c:pt>
                <c:pt idx="4535">
                  <c:v>2020-07-08 00:00:00</c:v>
                </c:pt>
                <c:pt idx="4536">
                  <c:v>2020-07-08 01:00:00</c:v>
                </c:pt>
                <c:pt idx="4537">
                  <c:v>2020-07-08 02:00:00</c:v>
                </c:pt>
                <c:pt idx="4538">
                  <c:v>2020-07-08 03:00:00</c:v>
                </c:pt>
                <c:pt idx="4539">
                  <c:v>2020-07-08 04:00:00</c:v>
                </c:pt>
                <c:pt idx="4540">
                  <c:v>2020-07-08 05:00:00</c:v>
                </c:pt>
                <c:pt idx="4541">
                  <c:v>2020-07-08 06:00:00</c:v>
                </c:pt>
                <c:pt idx="4542">
                  <c:v>2020-07-08 07:00:00</c:v>
                </c:pt>
                <c:pt idx="4543">
                  <c:v>2020-07-08 08:00:00</c:v>
                </c:pt>
                <c:pt idx="4544">
                  <c:v>2020-07-08 09:00:00</c:v>
                </c:pt>
                <c:pt idx="4545">
                  <c:v>2020-07-08 10:00:00</c:v>
                </c:pt>
                <c:pt idx="4546">
                  <c:v>2020-07-08 11:00:00</c:v>
                </c:pt>
                <c:pt idx="4547">
                  <c:v>2020-07-08 12:00:00</c:v>
                </c:pt>
                <c:pt idx="4548">
                  <c:v>2020-07-08 13:00:00</c:v>
                </c:pt>
                <c:pt idx="4549">
                  <c:v>2020-07-08 14:00:00</c:v>
                </c:pt>
                <c:pt idx="4550">
                  <c:v>2020-07-08 15:00:00</c:v>
                </c:pt>
                <c:pt idx="4551">
                  <c:v>2020-07-08 16:00:00</c:v>
                </c:pt>
                <c:pt idx="4552">
                  <c:v>2020-07-08 17:00:00</c:v>
                </c:pt>
                <c:pt idx="4553">
                  <c:v>2020-07-08 18:00:00</c:v>
                </c:pt>
                <c:pt idx="4554">
                  <c:v>2020-07-08 19:00:00</c:v>
                </c:pt>
                <c:pt idx="4555">
                  <c:v>2020-07-08 20:00:00</c:v>
                </c:pt>
                <c:pt idx="4556">
                  <c:v>2020-07-08 21:00:00</c:v>
                </c:pt>
                <c:pt idx="4557">
                  <c:v>2020-07-08 22:00:00</c:v>
                </c:pt>
                <c:pt idx="4558">
                  <c:v>2020-07-08 23:00:00</c:v>
                </c:pt>
                <c:pt idx="4559">
                  <c:v>2020-07-09 00:00:00</c:v>
                </c:pt>
                <c:pt idx="4560">
                  <c:v>2020-07-09 01:00:00</c:v>
                </c:pt>
                <c:pt idx="4561">
                  <c:v>2020-07-09 02:00:00</c:v>
                </c:pt>
                <c:pt idx="4562">
                  <c:v>2020-07-09 03:00:00</c:v>
                </c:pt>
                <c:pt idx="4563">
                  <c:v>2020-07-09 04:00:00</c:v>
                </c:pt>
                <c:pt idx="4564">
                  <c:v>2020-07-09 05:00:00</c:v>
                </c:pt>
                <c:pt idx="4565">
                  <c:v>2020-07-09 06:00:00</c:v>
                </c:pt>
                <c:pt idx="4566">
                  <c:v>2020-07-09 07:00:00</c:v>
                </c:pt>
                <c:pt idx="4567">
                  <c:v>2020-07-09 08:00:00</c:v>
                </c:pt>
                <c:pt idx="4568">
                  <c:v>2020-07-09 09:00:00</c:v>
                </c:pt>
                <c:pt idx="4569">
                  <c:v>2020-07-09 10:00:00</c:v>
                </c:pt>
                <c:pt idx="4570">
                  <c:v>2020-07-09 11:00:00</c:v>
                </c:pt>
                <c:pt idx="4571">
                  <c:v>2020-07-09 12:00:00</c:v>
                </c:pt>
                <c:pt idx="4572">
                  <c:v>2020-07-09 13:00:00</c:v>
                </c:pt>
                <c:pt idx="4573">
                  <c:v>2020-07-09 14:00:00</c:v>
                </c:pt>
                <c:pt idx="4574">
                  <c:v>2020-07-09 15:00:00</c:v>
                </c:pt>
                <c:pt idx="4575">
                  <c:v>2020-07-09 16:00:00</c:v>
                </c:pt>
                <c:pt idx="4576">
                  <c:v>2020-07-09 17:00:00</c:v>
                </c:pt>
                <c:pt idx="4577">
                  <c:v>2020-07-09 18:00:00</c:v>
                </c:pt>
                <c:pt idx="4578">
                  <c:v>2020-07-09 19:00:00</c:v>
                </c:pt>
                <c:pt idx="4579">
                  <c:v>2020-07-09 20:00:00</c:v>
                </c:pt>
                <c:pt idx="4580">
                  <c:v>2020-07-09 21:00:00</c:v>
                </c:pt>
                <c:pt idx="4581">
                  <c:v>2020-07-09 22:00:00</c:v>
                </c:pt>
                <c:pt idx="4582">
                  <c:v>2020-07-09 23:00:00</c:v>
                </c:pt>
                <c:pt idx="4583">
                  <c:v>2020-07-10 00:00:00</c:v>
                </c:pt>
                <c:pt idx="4584">
                  <c:v>2020-07-10 01:00:00</c:v>
                </c:pt>
                <c:pt idx="4585">
                  <c:v>2020-07-10 02:00:00</c:v>
                </c:pt>
                <c:pt idx="4586">
                  <c:v>2020-07-10 03:00:00</c:v>
                </c:pt>
                <c:pt idx="4587">
                  <c:v>2020-07-10 04:00:00</c:v>
                </c:pt>
                <c:pt idx="4588">
                  <c:v>2020-07-10 05:00:00</c:v>
                </c:pt>
                <c:pt idx="4589">
                  <c:v>2020-07-10 06:00:00</c:v>
                </c:pt>
                <c:pt idx="4590">
                  <c:v>2020-07-10 07:00:00</c:v>
                </c:pt>
                <c:pt idx="4591">
                  <c:v>2020-07-10 08:00:00</c:v>
                </c:pt>
                <c:pt idx="4592">
                  <c:v>2020-07-10 09:00:00</c:v>
                </c:pt>
                <c:pt idx="4593">
                  <c:v>2020-07-10 10:00:00</c:v>
                </c:pt>
                <c:pt idx="4594">
                  <c:v>2020-07-10 11:00:00</c:v>
                </c:pt>
                <c:pt idx="4595">
                  <c:v>2020-07-10 12:00:00</c:v>
                </c:pt>
                <c:pt idx="4596">
                  <c:v>2020-07-10 13:00:00</c:v>
                </c:pt>
                <c:pt idx="4597">
                  <c:v>2020-07-10 14:00:00</c:v>
                </c:pt>
                <c:pt idx="4598">
                  <c:v>2020-07-10 15:00:00</c:v>
                </c:pt>
                <c:pt idx="4599">
                  <c:v>2020-07-10 16:00:00</c:v>
                </c:pt>
                <c:pt idx="4600">
                  <c:v>2020-07-10 17:00:00</c:v>
                </c:pt>
                <c:pt idx="4601">
                  <c:v>2020-07-10 18:00:00</c:v>
                </c:pt>
                <c:pt idx="4602">
                  <c:v>2020-07-10 19:00:00</c:v>
                </c:pt>
                <c:pt idx="4603">
                  <c:v>2020-07-10 20:00:00</c:v>
                </c:pt>
                <c:pt idx="4604">
                  <c:v>2020-07-10 21:00:00</c:v>
                </c:pt>
                <c:pt idx="4605">
                  <c:v>2020-07-10 22:00:00</c:v>
                </c:pt>
                <c:pt idx="4606">
                  <c:v>2020-07-10 23:00:00</c:v>
                </c:pt>
                <c:pt idx="4607">
                  <c:v>2020-07-11 00:00:00</c:v>
                </c:pt>
                <c:pt idx="4608">
                  <c:v>2020-07-11 01:00:00</c:v>
                </c:pt>
                <c:pt idx="4609">
                  <c:v>2020-07-11 02:00:00</c:v>
                </c:pt>
                <c:pt idx="4610">
                  <c:v>2020-07-11 03:00:00</c:v>
                </c:pt>
                <c:pt idx="4611">
                  <c:v>2020-07-11 04:00:00</c:v>
                </c:pt>
                <c:pt idx="4612">
                  <c:v>2020-07-11 05:00:00</c:v>
                </c:pt>
                <c:pt idx="4613">
                  <c:v>2020-07-11 06:00:00</c:v>
                </c:pt>
                <c:pt idx="4614">
                  <c:v>2020-07-11 07:00:00</c:v>
                </c:pt>
                <c:pt idx="4615">
                  <c:v>2020-07-11 08:00:00</c:v>
                </c:pt>
                <c:pt idx="4616">
                  <c:v>2020-07-11 09:00:00</c:v>
                </c:pt>
                <c:pt idx="4617">
                  <c:v>2020-07-11 10:00:00</c:v>
                </c:pt>
                <c:pt idx="4618">
                  <c:v>2020-07-11 11:00:00</c:v>
                </c:pt>
                <c:pt idx="4619">
                  <c:v>2020-07-11 12:00:00</c:v>
                </c:pt>
                <c:pt idx="4620">
                  <c:v>2020-07-11 13:00:00</c:v>
                </c:pt>
                <c:pt idx="4621">
                  <c:v>2020-07-11 14:00:00</c:v>
                </c:pt>
                <c:pt idx="4622">
                  <c:v>2020-07-11 15:00:00</c:v>
                </c:pt>
                <c:pt idx="4623">
                  <c:v>2020-07-11 16:00:00</c:v>
                </c:pt>
                <c:pt idx="4624">
                  <c:v>2020-07-11 17:00:00</c:v>
                </c:pt>
                <c:pt idx="4625">
                  <c:v>2020-07-11 18:00:00</c:v>
                </c:pt>
                <c:pt idx="4626">
                  <c:v>2020-07-11 19:00:00</c:v>
                </c:pt>
                <c:pt idx="4627">
                  <c:v>2020-07-11 20:00:00</c:v>
                </c:pt>
                <c:pt idx="4628">
                  <c:v>2020-07-11 21:00:00</c:v>
                </c:pt>
                <c:pt idx="4629">
                  <c:v>2020-07-11 22:00:00</c:v>
                </c:pt>
                <c:pt idx="4630">
                  <c:v>2020-07-11 23:00:00</c:v>
                </c:pt>
                <c:pt idx="4631">
                  <c:v>2020-07-12 00:00:00</c:v>
                </c:pt>
                <c:pt idx="4632">
                  <c:v>2020-07-12 01:00:00</c:v>
                </c:pt>
                <c:pt idx="4633">
                  <c:v>2020-07-12 02:00:00</c:v>
                </c:pt>
                <c:pt idx="4634">
                  <c:v>2020-07-12 03:00:00</c:v>
                </c:pt>
                <c:pt idx="4635">
                  <c:v>2020-07-12 04:00:00</c:v>
                </c:pt>
                <c:pt idx="4636">
                  <c:v>2020-07-12 05:00:00</c:v>
                </c:pt>
                <c:pt idx="4637">
                  <c:v>2020-07-12 06:00:00</c:v>
                </c:pt>
                <c:pt idx="4638">
                  <c:v>2020-07-12 07:00:00</c:v>
                </c:pt>
                <c:pt idx="4639">
                  <c:v>2020-07-12 08:00:00</c:v>
                </c:pt>
                <c:pt idx="4640">
                  <c:v>2020-07-12 09:00:00</c:v>
                </c:pt>
                <c:pt idx="4641">
                  <c:v>2020-07-12 10:00:00</c:v>
                </c:pt>
                <c:pt idx="4642">
                  <c:v>2020-07-12 11:00:00</c:v>
                </c:pt>
                <c:pt idx="4643">
                  <c:v>2020-07-12 12:00:00</c:v>
                </c:pt>
                <c:pt idx="4644">
                  <c:v>2020-07-12 13:00:00</c:v>
                </c:pt>
                <c:pt idx="4645">
                  <c:v>2020-07-12 14:00:00</c:v>
                </c:pt>
                <c:pt idx="4646">
                  <c:v>2020-07-12 15:00:00</c:v>
                </c:pt>
                <c:pt idx="4647">
                  <c:v>2020-07-12 16:00:00</c:v>
                </c:pt>
                <c:pt idx="4648">
                  <c:v>2020-07-12 17:00:00</c:v>
                </c:pt>
                <c:pt idx="4649">
                  <c:v>2020-07-12 18:00:00</c:v>
                </c:pt>
                <c:pt idx="4650">
                  <c:v>2020-07-12 19:00:00</c:v>
                </c:pt>
                <c:pt idx="4651">
                  <c:v>2020-07-12 20:00:00</c:v>
                </c:pt>
                <c:pt idx="4652">
                  <c:v>2020-07-12 21:00:00</c:v>
                </c:pt>
                <c:pt idx="4653">
                  <c:v>2020-07-12 22:00:00</c:v>
                </c:pt>
                <c:pt idx="4654">
                  <c:v>2020-07-12 23:00:00</c:v>
                </c:pt>
                <c:pt idx="4655">
                  <c:v>2020-07-13 00:00:00</c:v>
                </c:pt>
                <c:pt idx="4656">
                  <c:v>2020-07-13 01:00:00</c:v>
                </c:pt>
                <c:pt idx="4657">
                  <c:v>2020-07-13 02:00:00</c:v>
                </c:pt>
                <c:pt idx="4658">
                  <c:v>2020-07-13 03:00:00</c:v>
                </c:pt>
                <c:pt idx="4659">
                  <c:v>2020-07-13 04:00:00</c:v>
                </c:pt>
                <c:pt idx="4660">
                  <c:v>2020-07-13 05:00:00</c:v>
                </c:pt>
                <c:pt idx="4661">
                  <c:v>2020-07-13 06:00:00</c:v>
                </c:pt>
                <c:pt idx="4662">
                  <c:v>2020-07-13 07:00:00</c:v>
                </c:pt>
                <c:pt idx="4663">
                  <c:v>2020-07-13 08:00:00</c:v>
                </c:pt>
                <c:pt idx="4664">
                  <c:v>2020-07-13 09:00:00</c:v>
                </c:pt>
                <c:pt idx="4665">
                  <c:v>2020-07-13 10:00:00</c:v>
                </c:pt>
                <c:pt idx="4666">
                  <c:v>2020-07-13 11:00:00</c:v>
                </c:pt>
                <c:pt idx="4667">
                  <c:v>2020-07-13 12:00:00</c:v>
                </c:pt>
                <c:pt idx="4668">
                  <c:v>2020-07-13 13:00:00</c:v>
                </c:pt>
                <c:pt idx="4669">
                  <c:v>2020-07-13 14:00:00</c:v>
                </c:pt>
                <c:pt idx="4670">
                  <c:v>2020-07-13 15:00:00</c:v>
                </c:pt>
                <c:pt idx="4671">
                  <c:v>2020-07-13 16:00:00</c:v>
                </c:pt>
                <c:pt idx="4672">
                  <c:v>2020-07-13 17:00:00</c:v>
                </c:pt>
                <c:pt idx="4673">
                  <c:v>2020-07-13 18:00:00</c:v>
                </c:pt>
                <c:pt idx="4674">
                  <c:v>2020-07-13 19:00:00</c:v>
                </c:pt>
                <c:pt idx="4675">
                  <c:v>2020-07-13 20:00:00</c:v>
                </c:pt>
                <c:pt idx="4676">
                  <c:v>2020-07-13 21:00:00</c:v>
                </c:pt>
                <c:pt idx="4677">
                  <c:v>2020-07-13 22:00:00</c:v>
                </c:pt>
                <c:pt idx="4678">
                  <c:v>2020-07-13 23:00:00</c:v>
                </c:pt>
                <c:pt idx="4679">
                  <c:v>2020-07-14 00:00:00</c:v>
                </c:pt>
                <c:pt idx="4680">
                  <c:v>2020-07-14 01:00:00</c:v>
                </c:pt>
                <c:pt idx="4681">
                  <c:v>2020-07-14 02:00:00</c:v>
                </c:pt>
                <c:pt idx="4682">
                  <c:v>2020-07-14 03:00:00</c:v>
                </c:pt>
                <c:pt idx="4683">
                  <c:v>2020-07-14 04:00:00</c:v>
                </c:pt>
                <c:pt idx="4684">
                  <c:v>2020-07-14 05:00:00</c:v>
                </c:pt>
                <c:pt idx="4685">
                  <c:v>2020-07-14 06:00:00</c:v>
                </c:pt>
                <c:pt idx="4686">
                  <c:v>2020-07-14 07:00:00</c:v>
                </c:pt>
                <c:pt idx="4687">
                  <c:v>2020-07-14 08:00:00</c:v>
                </c:pt>
                <c:pt idx="4688">
                  <c:v>2020-07-14 09:00:00</c:v>
                </c:pt>
                <c:pt idx="4689">
                  <c:v>2020-07-14 10:00:00</c:v>
                </c:pt>
                <c:pt idx="4690">
                  <c:v>2020-07-14 11:00:00</c:v>
                </c:pt>
                <c:pt idx="4691">
                  <c:v>2020-07-14 12:00:00</c:v>
                </c:pt>
                <c:pt idx="4692">
                  <c:v>2020-07-14 13:00:00</c:v>
                </c:pt>
                <c:pt idx="4693">
                  <c:v>2020-07-14 14:00:00</c:v>
                </c:pt>
                <c:pt idx="4694">
                  <c:v>2020-07-14 15:00:00</c:v>
                </c:pt>
                <c:pt idx="4695">
                  <c:v>2020-07-14 16:00:00</c:v>
                </c:pt>
                <c:pt idx="4696">
                  <c:v>2020-07-14 17:00:00</c:v>
                </c:pt>
                <c:pt idx="4697">
                  <c:v>2020-07-14 18:00:00</c:v>
                </c:pt>
                <c:pt idx="4698">
                  <c:v>2020-07-14 19:00:00</c:v>
                </c:pt>
                <c:pt idx="4699">
                  <c:v>2020-07-14 20:00:00</c:v>
                </c:pt>
                <c:pt idx="4700">
                  <c:v>2020-07-14 21:00:00</c:v>
                </c:pt>
                <c:pt idx="4701">
                  <c:v>2020-07-14 22:00:00</c:v>
                </c:pt>
                <c:pt idx="4702">
                  <c:v>2020-07-14 23:00:00</c:v>
                </c:pt>
                <c:pt idx="4703">
                  <c:v>2020-07-15 00:00:00</c:v>
                </c:pt>
                <c:pt idx="4704">
                  <c:v>2020-07-15 01:00:00</c:v>
                </c:pt>
                <c:pt idx="4705">
                  <c:v>2020-07-15 02:00:00</c:v>
                </c:pt>
                <c:pt idx="4706">
                  <c:v>2020-07-15 03:00:00</c:v>
                </c:pt>
                <c:pt idx="4707">
                  <c:v>2020-07-15 04:00:00</c:v>
                </c:pt>
                <c:pt idx="4708">
                  <c:v>2020-07-15 05:00:00</c:v>
                </c:pt>
                <c:pt idx="4709">
                  <c:v>2020-07-15 06:00:00</c:v>
                </c:pt>
                <c:pt idx="4710">
                  <c:v>2020-07-15 07:00:00</c:v>
                </c:pt>
                <c:pt idx="4711">
                  <c:v>2020-07-15 08:00:00</c:v>
                </c:pt>
                <c:pt idx="4712">
                  <c:v>2020-07-15 09:00:00</c:v>
                </c:pt>
                <c:pt idx="4713">
                  <c:v>2020-07-15 10:00:00</c:v>
                </c:pt>
                <c:pt idx="4714">
                  <c:v>2020-07-15 11:00:00</c:v>
                </c:pt>
                <c:pt idx="4715">
                  <c:v>2020-07-15 12:00:00</c:v>
                </c:pt>
                <c:pt idx="4716">
                  <c:v>2020-07-15 13:00:00</c:v>
                </c:pt>
                <c:pt idx="4717">
                  <c:v>2020-07-15 14:00:00</c:v>
                </c:pt>
                <c:pt idx="4718">
                  <c:v>2020-07-15 15:00:00</c:v>
                </c:pt>
                <c:pt idx="4719">
                  <c:v>2020-07-15 16:00:00</c:v>
                </c:pt>
                <c:pt idx="4720">
                  <c:v>2020-07-15 17:00:00</c:v>
                </c:pt>
                <c:pt idx="4721">
                  <c:v>2020-07-15 18:00:00</c:v>
                </c:pt>
                <c:pt idx="4722">
                  <c:v>2020-07-15 19:00:00</c:v>
                </c:pt>
                <c:pt idx="4723">
                  <c:v>2020-07-15 20:00:00</c:v>
                </c:pt>
                <c:pt idx="4724">
                  <c:v>2020-07-15 21:00:00</c:v>
                </c:pt>
                <c:pt idx="4725">
                  <c:v>2020-07-15 22:00:00</c:v>
                </c:pt>
                <c:pt idx="4726">
                  <c:v>2020-07-15 23:00:00</c:v>
                </c:pt>
                <c:pt idx="4727">
                  <c:v>2020-07-16 00:00:00</c:v>
                </c:pt>
                <c:pt idx="4728">
                  <c:v>2020-07-16 01:00:00</c:v>
                </c:pt>
                <c:pt idx="4729">
                  <c:v>2020-07-16 02:00:00</c:v>
                </c:pt>
                <c:pt idx="4730">
                  <c:v>2020-07-16 03:00:00</c:v>
                </c:pt>
                <c:pt idx="4731">
                  <c:v>2020-07-16 04:00:00</c:v>
                </c:pt>
                <c:pt idx="4732">
                  <c:v>2020-07-16 05:00:00</c:v>
                </c:pt>
                <c:pt idx="4733">
                  <c:v>2020-07-16 06:00:00</c:v>
                </c:pt>
                <c:pt idx="4734">
                  <c:v>2020-07-16 07:00:00</c:v>
                </c:pt>
                <c:pt idx="4735">
                  <c:v>2020-07-16 08:00:00</c:v>
                </c:pt>
                <c:pt idx="4736">
                  <c:v>2020-07-16 09:00:00</c:v>
                </c:pt>
                <c:pt idx="4737">
                  <c:v>2020-07-16 10:00:00</c:v>
                </c:pt>
                <c:pt idx="4738">
                  <c:v>2020-07-16 11:00:00</c:v>
                </c:pt>
                <c:pt idx="4739">
                  <c:v>2020-07-16 12:00:00</c:v>
                </c:pt>
                <c:pt idx="4740">
                  <c:v>2020-07-16 13:00:00</c:v>
                </c:pt>
                <c:pt idx="4741">
                  <c:v>2020-07-16 14:00:00</c:v>
                </c:pt>
                <c:pt idx="4742">
                  <c:v>2020-07-16 15:00:00</c:v>
                </c:pt>
                <c:pt idx="4743">
                  <c:v>2020-07-16 16:00:00</c:v>
                </c:pt>
                <c:pt idx="4744">
                  <c:v>2020-07-16 17:00:00</c:v>
                </c:pt>
                <c:pt idx="4745">
                  <c:v>2020-07-16 18:00:00</c:v>
                </c:pt>
                <c:pt idx="4746">
                  <c:v>2020-07-16 19:00:00</c:v>
                </c:pt>
                <c:pt idx="4747">
                  <c:v>2020-07-16 20:00:00</c:v>
                </c:pt>
                <c:pt idx="4748">
                  <c:v>2020-07-16 21:00:00</c:v>
                </c:pt>
                <c:pt idx="4749">
                  <c:v>2020-07-16 22:00:00</c:v>
                </c:pt>
                <c:pt idx="4750">
                  <c:v>2020-07-16 23:00:00</c:v>
                </c:pt>
                <c:pt idx="4751">
                  <c:v>2020-07-17 00:00:00</c:v>
                </c:pt>
                <c:pt idx="4752">
                  <c:v>2020-07-17 01:00:00</c:v>
                </c:pt>
                <c:pt idx="4753">
                  <c:v>2020-07-17 02:00:00</c:v>
                </c:pt>
                <c:pt idx="4754">
                  <c:v>2020-07-17 03:00:00</c:v>
                </c:pt>
                <c:pt idx="4755">
                  <c:v>2020-07-17 04:00:00</c:v>
                </c:pt>
                <c:pt idx="4756">
                  <c:v>2020-07-17 05:00:00</c:v>
                </c:pt>
                <c:pt idx="4757">
                  <c:v>2020-07-17 06:00:00</c:v>
                </c:pt>
                <c:pt idx="4758">
                  <c:v>2020-07-17 07:00:00</c:v>
                </c:pt>
                <c:pt idx="4759">
                  <c:v>2020-07-17 08:00:00</c:v>
                </c:pt>
                <c:pt idx="4760">
                  <c:v>2020-07-17 09:00:00</c:v>
                </c:pt>
                <c:pt idx="4761">
                  <c:v>2020-07-17 10:00:00</c:v>
                </c:pt>
                <c:pt idx="4762">
                  <c:v>2020-07-17 11:00:00</c:v>
                </c:pt>
                <c:pt idx="4763">
                  <c:v>2020-07-17 12:00:00</c:v>
                </c:pt>
                <c:pt idx="4764">
                  <c:v>2020-07-17 13:00:00</c:v>
                </c:pt>
                <c:pt idx="4765">
                  <c:v>2020-07-17 14:00:00</c:v>
                </c:pt>
                <c:pt idx="4766">
                  <c:v>2020-07-17 15:00:00</c:v>
                </c:pt>
                <c:pt idx="4767">
                  <c:v>2020-07-17 16:00:00</c:v>
                </c:pt>
                <c:pt idx="4768">
                  <c:v>2020-07-17 17:00:00</c:v>
                </c:pt>
                <c:pt idx="4769">
                  <c:v>2020-07-17 18:00:00</c:v>
                </c:pt>
                <c:pt idx="4770">
                  <c:v>2020-07-17 19:00:00</c:v>
                </c:pt>
                <c:pt idx="4771">
                  <c:v>2020-07-17 20:00:00</c:v>
                </c:pt>
                <c:pt idx="4772">
                  <c:v>2020-07-17 21:00:00</c:v>
                </c:pt>
                <c:pt idx="4773">
                  <c:v>2020-07-17 22:00:00</c:v>
                </c:pt>
                <c:pt idx="4774">
                  <c:v>2020-07-17 23:00:00</c:v>
                </c:pt>
                <c:pt idx="4775">
                  <c:v>2020-07-18 00:00:00</c:v>
                </c:pt>
                <c:pt idx="4776">
                  <c:v>2020-07-18 01:00:00</c:v>
                </c:pt>
                <c:pt idx="4777">
                  <c:v>2020-07-18 02:00:00</c:v>
                </c:pt>
                <c:pt idx="4778">
                  <c:v>2020-07-18 03:00:00</c:v>
                </c:pt>
                <c:pt idx="4779">
                  <c:v>2020-07-18 04:00:00</c:v>
                </c:pt>
                <c:pt idx="4780">
                  <c:v>2020-07-18 05:00:00</c:v>
                </c:pt>
                <c:pt idx="4781">
                  <c:v>2020-07-18 06:00:00</c:v>
                </c:pt>
                <c:pt idx="4782">
                  <c:v>2020-07-18 07:00:00</c:v>
                </c:pt>
                <c:pt idx="4783">
                  <c:v>2020-07-18 08:00:00</c:v>
                </c:pt>
                <c:pt idx="4784">
                  <c:v>2020-07-18 09:00:00</c:v>
                </c:pt>
                <c:pt idx="4785">
                  <c:v>2020-07-18 10:00:00</c:v>
                </c:pt>
                <c:pt idx="4786">
                  <c:v>2020-07-18 11:00:00</c:v>
                </c:pt>
                <c:pt idx="4787">
                  <c:v>2020-07-18 12:00:00</c:v>
                </c:pt>
                <c:pt idx="4788">
                  <c:v>2020-07-18 13:00:00</c:v>
                </c:pt>
                <c:pt idx="4789">
                  <c:v>2020-07-18 14:00:00</c:v>
                </c:pt>
                <c:pt idx="4790">
                  <c:v>2020-07-18 15:00:00</c:v>
                </c:pt>
                <c:pt idx="4791">
                  <c:v>2020-07-18 16:00:00</c:v>
                </c:pt>
                <c:pt idx="4792">
                  <c:v>2020-07-18 17:00:00</c:v>
                </c:pt>
                <c:pt idx="4793">
                  <c:v>2020-07-18 18:00:00</c:v>
                </c:pt>
                <c:pt idx="4794">
                  <c:v>2020-07-18 19:00:00</c:v>
                </c:pt>
                <c:pt idx="4795">
                  <c:v>2020-07-18 20:00:00</c:v>
                </c:pt>
                <c:pt idx="4796">
                  <c:v>2020-07-18 21:00:00</c:v>
                </c:pt>
                <c:pt idx="4797">
                  <c:v>2020-07-18 22:00:00</c:v>
                </c:pt>
                <c:pt idx="4798">
                  <c:v>2020-07-18 23:00:00</c:v>
                </c:pt>
                <c:pt idx="4799">
                  <c:v>2020-07-19 00:00:00</c:v>
                </c:pt>
                <c:pt idx="4800">
                  <c:v>2020-07-19 01:00:00</c:v>
                </c:pt>
                <c:pt idx="4801">
                  <c:v>2020-07-19 02:00:00</c:v>
                </c:pt>
                <c:pt idx="4802">
                  <c:v>2020-07-19 03:00:00</c:v>
                </c:pt>
                <c:pt idx="4803">
                  <c:v>2020-07-19 04:00:00</c:v>
                </c:pt>
                <c:pt idx="4804">
                  <c:v>2020-07-19 05:00:00</c:v>
                </c:pt>
                <c:pt idx="4805">
                  <c:v>2020-07-19 06:00:00</c:v>
                </c:pt>
                <c:pt idx="4806">
                  <c:v>2020-07-19 07:00:00</c:v>
                </c:pt>
                <c:pt idx="4807">
                  <c:v>2020-07-19 08:00:00</c:v>
                </c:pt>
                <c:pt idx="4808">
                  <c:v>2020-07-19 09:00:00</c:v>
                </c:pt>
                <c:pt idx="4809">
                  <c:v>2020-07-19 10:00:00</c:v>
                </c:pt>
                <c:pt idx="4810">
                  <c:v>2020-07-19 11:00:00</c:v>
                </c:pt>
                <c:pt idx="4811">
                  <c:v>2020-07-19 12:00:00</c:v>
                </c:pt>
                <c:pt idx="4812">
                  <c:v>2020-07-19 13:00:00</c:v>
                </c:pt>
                <c:pt idx="4813">
                  <c:v>2020-07-19 14:00:00</c:v>
                </c:pt>
                <c:pt idx="4814">
                  <c:v>2020-07-19 15:00:00</c:v>
                </c:pt>
                <c:pt idx="4815">
                  <c:v>2020-07-19 16:00:00</c:v>
                </c:pt>
                <c:pt idx="4816">
                  <c:v>2020-07-19 17:00:00</c:v>
                </c:pt>
                <c:pt idx="4817">
                  <c:v>2020-07-19 18:00:00</c:v>
                </c:pt>
                <c:pt idx="4818">
                  <c:v>2020-07-19 19:00:00</c:v>
                </c:pt>
                <c:pt idx="4819">
                  <c:v>2020-07-19 20:00:00</c:v>
                </c:pt>
                <c:pt idx="4820">
                  <c:v>2020-07-19 21:00:00</c:v>
                </c:pt>
                <c:pt idx="4821">
                  <c:v>2020-07-19 22:00:00</c:v>
                </c:pt>
                <c:pt idx="4822">
                  <c:v>2020-07-19 23:00:00</c:v>
                </c:pt>
                <c:pt idx="4823">
                  <c:v>2020-07-20 00:00:00</c:v>
                </c:pt>
                <c:pt idx="4824">
                  <c:v>2020-07-20 01:00:00</c:v>
                </c:pt>
                <c:pt idx="4825">
                  <c:v>2020-07-20 02:00:00</c:v>
                </c:pt>
                <c:pt idx="4826">
                  <c:v>2020-07-20 03:00:00</c:v>
                </c:pt>
                <c:pt idx="4827">
                  <c:v>2020-07-20 04:00:00</c:v>
                </c:pt>
                <c:pt idx="4828">
                  <c:v>2020-07-20 05:00:00</c:v>
                </c:pt>
                <c:pt idx="4829">
                  <c:v>2020-07-20 06:00:00</c:v>
                </c:pt>
                <c:pt idx="4830">
                  <c:v>2020-07-20 07:00:00</c:v>
                </c:pt>
                <c:pt idx="4831">
                  <c:v>2020-07-20 08:00:00</c:v>
                </c:pt>
                <c:pt idx="4832">
                  <c:v>2020-07-20 09:00:00</c:v>
                </c:pt>
                <c:pt idx="4833">
                  <c:v>2020-07-20 10:00:00</c:v>
                </c:pt>
                <c:pt idx="4834">
                  <c:v>2020-07-20 11:00:00</c:v>
                </c:pt>
                <c:pt idx="4835">
                  <c:v>2020-07-20 12:00:00</c:v>
                </c:pt>
                <c:pt idx="4836">
                  <c:v>2020-07-20 13:00:00</c:v>
                </c:pt>
                <c:pt idx="4837">
                  <c:v>2020-07-20 14:00:00</c:v>
                </c:pt>
                <c:pt idx="4838">
                  <c:v>2020-07-20 15:00:00</c:v>
                </c:pt>
                <c:pt idx="4839">
                  <c:v>2020-07-20 16:00:00</c:v>
                </c:pt>
                <c:pt idx="4840">
                  <c:v>2020-07-20 17:00:00</c:v>
                </c:pt>
                <c:pt idx="4841">
                  <c:v>2020-07-20 18:00:00</c:v>
                </c:pt>
                <c:pt idx="4842">
                  <c:v>2020-07-20 19:00:00</c:v>
                </c:pt>
                <c:pt idx="4843">
                  <c:v>2020-07-20 20:00:00</c:v>
                </c:pt>
                <c:pt idx="4844">
                  <c:v>2020-07-20 21:00:00</c:v>
                </c:pt>
                <c:pt idx="4845">
                  <c:v>2020-07-20 22:00:00</c:v>
                </c:pt>
                <c:pt idx="4846">
                  <c:v>2020-07-20 23:00:00</c:v>
                </c:pt>
                <c:pt idx="4847">
                  <c:v>2020-07-21 00:00:00</c:v>
                </c:pt>
                <c:pt idx="4848">
                  <c:v>2020-07-21 01:00:00</c:v>
                </c:pt>
                <c:pt idx="4849">
                  <c:v>2020-07-21 02:00:00</c:v>
                </c:pt>
                <c:pt idx="4850">
                  <c:v>2020-07-21 03:00:00</c:v>
                </c:pt>
                <c:pt idx="4851">
                  <c:v>2020-07-21 04:00:00</c:v>
                </c:pt>
                <c:pt idx="4852">
                  <c:v>2020-07-21 05:00:00</c:v>
                </c:pt>
                <c:pt idx="4853">
                  <c:v>2020-07-21 06:00:00</c:v>
                </c:pt>
                <c:pt idx="4854">
                  <c:v>2020-07-21 07:00:00</c:v>
                </c:pt>
                <c:pt idx="4855">
                  <c:v>2020-07-21 08:00:00</c:v>
                </c:pt>
                <c:pt idx="4856">
                  <c:v>2020-07-21 09:00:00</c:v>
                </c:pt>
                <c:pt idx="4857">
                  <c:v>2020-07-21 10:00:00</c:v>
                </c:pt>
                <c:pt idx="4858">
                  <c:v>2020-07-21 11:00:00</c:v>
                </c:pt>
                <c:pt idx="4859">
                  <c:v>2020-07-21 12:00:00</c:v>
                </c:pt>
                <c:pt idx="4860">
                  <c:v>2020-07-21 13:00:00</c:v>
                </c:pt>
                <c:pt idx="4861">
                  <c:v>2020-07-21 14:00:00</c:v>
                </c:pt>
                <c:pt idx="4862">
                  <c:v>2020-07-21 15:00:00</c:v>
                </c:pt>
                <c:pt idx="4863">
                  <c:v>2020-07-21 16:00:00</c:v>
                </c:pt>
                <c:pt idx="4864">
                  <c:v>2020-07-21 17:00:00</c:v>
                </c:pt>
                <c:pt idx="4865">
                  <c:v>2020-07-21 18:00:00</c:v>
                </c:pt>
                <c:pt idx="4866">
                  <c:v>2020-07-21 19:00:00</c:v>
                </c:pt>
                <c:pt idx="4867">
                  <c:v>2020-07-21 20:00:00</c:v>
                </c:pt>
                <c:pt idx="4868">
                  <c:v>2020-07-21 21:00:00</c:v>
                </c:pt>
                <c:pt idx="4869">
                  <c:v>2020-07-21 22:00:00</c:v>
                </c:pt>
                <c:pt idx="4870">
                  <c:v>2020-07-21 23:00:00</c:v>
                </c:pt>
                <c:pt idx="4871">
                  <c:v>2020-07-22 00:00:00</c:v>
                </c:pt>
                <c:pt idx="4872">
                  <c:v>2020-07-22 01:00:00</c:v>
                </c:pt>
                <c:pt idx="4873">
                  <c:v>2020-07-22 02:00:00</c:v>
                </c:pt>
                <c:pt idx="4874">
                  <c:v>2020-07-22 03:00:00</c:v>
                </c:pt>
                <c:pt idx="4875">
                  <c:v>2020-07-22 04:00:00</c:v>
                </c:pt>
                <c:pt idx="4876">
                  <c:v>2020-07-22 05:00:00</c:v>
                </c:pt>
                <c:pt idx="4877">
                  <c:v>2020-07-22 06:00:00</c:v>
                </c:pt>
                <c:pt idx="4878">
                  <c:v>2020-07-22 07:00:00</c:v>
                </c:pt>
                <c:pt idx="4879">
                  <c:v>2020-07-22 08:00:00</c:v>
                </c:pt>
                <c:pt idx="4880">
                  <c:v>2020-07-22 09:00:00</c:v>
                </c:pt>
                <c:pt idx="4881">
                  <c:v>2020-07-22 10:00:00</c:v>
                </c:pt>
                <c:pt idx="4882">
                  <c:v>2020-07-22 11:00:00</c:v>
                </c:pt>
                <c:pt idx="4883">
                  <c:v>2020-07-22 12:00:00</c:v>
                </c:pt>
                <c:pt idx="4884">
                  <c:v>2020-07-22 13:00:00</c:v>
                </c:pt>
                <c:pt idx="4885">
                  <c:v>2020-07-22 14:00:00</c:v>
                </c:pt>
                <c:pt idx="4886">
                  <c:v>2020-07-22 15:00:00</c:v>
                </c:pt>
                <c:pt idx="4887">
                  <c:v>2020-07-22 16:00:00</c:v>
                </c:pt>
                <c:pt idx="4888">
                  <c:v>2020-07-22 17:00:00</c:v>
                </c:pt>
                <c:pt idx="4889">
                  <c:v>2020-07-22 18:00:00</c:v>
                </c:pt>
                <c:pt idx="4890">
                  <c:v>2020-07-22 19:00:00</c:v>
                </c:pt>
                <c:pt idx="4891">
                  <c:v>2020-07-22 20:00:00</c:v>
                </c:pt>
                <c:pt idx="4892">
                  <c:v>2020-07-22 21:00:00</c:v>
                </c:pt>
                <c:pt idx="4893">
                  <c:v>2020-07-22 22:00:00</c:v>
                </c:pt>
                <c:pt idx="4894">
                  <c:v>2020-07-22 23:00:00</c:v>
                </c:pt>
                <c:pt idx="4895">
                  <c:v>2020-07-23 00:00:00</c:v>
                </c:pt>
                <c:pt idx="4896">
                  <c:v>2020-07-23 01:00:00</c:v>
                </c:pt>
                <c:pt idx="4897">
                  <c:v>2020-07-23 02:00:00</c:v>
                </c:pt>
                <c:pt idx="4898">
                  <c:v>2020-07-23 03:00:00</c:v>
                </c:pt>
                <c:pt idx="4899">
                  <c:v>2020-07-23 04:00:00</c:v>
                </c:pt>
                <c:pt idx="4900">
                  <c:v>2020-07-23 05:00:00</c:v>
                </c:pt>
                <c:pt idx="4901">
                  <c:v>2020-07-23 06:00:00</c:v>
                </c:pt>
                <c:pt idx="4902">
                  <c:v>2020-07-23 07:00:00</c:v>
                </c:pt>
                <c:pt idx="4903">
                  <c:v>2020-07-23 08:00:00</c:v>
                </c:pt>
                <c:pt idx="4904">
                  <c:v>2020-07-23 09:00:00</c:v>
                </c:pt>
                <c:pt idx="4905">
                  <c:v>2020-07-23 10:00:00</c:v>
                </c:pt>
                <c:pt idx="4906">
                  <c:v>2020-07-23 11:00:00</c:v>
                </c:pt>
                <c:pt idx="4907">
                  <c:v>2020-07-23 12:00:00</c:v>
                </c:pt>
                <c:pt idx="4908">
                  <c:v>2020-07-23 13:00:00</c:v>
                </c:pt>
                <c:pt idx="4909">
                  <c:v>2020-07-23 14:00:00</c:v>
                </c:pt>
                <c:pt idx="4910">
                  <c:v>2020-07-23 15:00:00</c:v>
                </c:pt>
                <c:pt idx="4911">
                  <c:v>2020-07-23 16:00:00</c:v>
                </c:pt>
                <c:pt idx="4912">
                  <c:v>2020-07-23 17:00:00</c:v>
                </c:pt>
                <c:pt idx="4913">
                  <c:v>2020-07-23 18:00:00</c:v>
                </c:pt>
                <c:pt idx="4914">
                  <c:v>2020-07-23 19:00:00</c:v>
                </c:pt>
                <c:pt idx="4915">
                  <c:v>2020-07-23 20:00:00</c:v>
                </c:pt>
                <c:pt idx="4916">
                  <c:v>2020-07-23 21:00:00</c:v>
                </c:pt>
                <c:pt idx="4917">
                  <c:v>2020-07-23 22:00:00</c:v>
                </c:pt>
                <c:pt idx="4918">
                  <c:v>2020-07-23 23:00:00</c:v>
                </c:pt>
                <c:pt idx="4919">
                  <c:v>2020-07-24 00:00:00</c:v>
                </c:pt>
                <c:pt idx="4920">
                  <c:v>2020-07-24 01:00:00</c:v>
                </c:pt>
                <c:pt idx="4921">
                  <c:v>2020-07-24 02:00:00</c:v>
                </c:pt>
                <c:pt idx="4922">
                  <c:v>2020-07-24 03:00:00</c:v>
                </c:pt>
                <c:pt idx="4923">
                  <c:v>2020-07-24 04:00:00</c:v>
                </c:pt>
                <c:pt idx="4924">
                  <c:v>2020-07-24 05:00:00</c:v>
                </c:pt>
                <c:pt idx="4925">
                  <c:v>2020-07-24 06:00:00</c:v>
                </c:pt>
                <c:pt idx="4926">
                  <c:v>2020-07-24 07:00:00</c:v>
                </c:pt>
                <c:pt idx="4927">
                  <c:v>2020-07-24 08:00:00</c:v>
                </c:pt>
                <c:pt idx="4928">
                  <c:v>2020-07-24 09:00:00</c:v>
                </c:pt>
                <c:pt idx="4929">
                  <c:v>2020-07-24 10:00:00</c:v>
                </c:pt>
                <c:pt idx="4930">
                  <c:v>2020-07-24 11:00:00</c:v>
                </c:pt>
                <c:pt idx="4931">
                  <c:v>2020-07-24 12:00:00</c:v>
                </c:pt>
                <c:pt idx="4932">
                  <c:v>2020-07-24 13:00:00</c:v>
                </c:pt>
                <c:pt idx="4933">
                  <c:v>2020-07-24 14:00:00</c:v>
                </c:pt>
                <c:pt idx="4934">
                  <c:v>2020-07-24 15:00:00</c:v>
                </c:pt>
                <c:pt idx="4935">
                  <c:v>2020-07-24 16:00:00</c:v>
                </c:pt>
                <c:pt idx="4936">
                  <c:v>2020-07-24 17:00:00</c:v>
                </c:pt>
                <c:pt idx="4937">
                  <c:v>2020-07-24 18:00:00</c:v>
                </c:pt>
                <c:pt idx="4938">
                  <c:v>2020-07-24 19:00:00</c:v>
                </c:pt>
                <c:pt idx="4939">
                  <c:v>2020-07-24 20:00:00</c:v>
                </c:pt>
                <c:pt idx="4940">
                  <c:v>2020-07-24 21:00:00</c:v>
                </c:pt>
                <c:pt idx="4941">
                  <c:v>2020-07-24 22:00:00</c:v>
                </c:pt>
                <c:pt idx="4942">
                  <c:v>2020-07-24 23:00:00</c:v>
                </c:pt>
                <c:pt idx="4943">
                  <c:v>2020-07-25 00:00:00</c:v>
                </c:pt>
                <c:pt idx="4944">
                  <c:v>2020-07-25 01:00:00</c:v>
                </c:pt>
                <c:pt idx="4945">
                  <c:v>2020-07-25 02:00:00</c:v>
                </c:pt>
                <c:pt idx="4946">
                  <c:v>2020-07-25 03:00:00</c:v>
                </c:pt>
                <c:pt idx="4947">
                  <c:v>2020-07-25 04:00:00</c:v>
                </c:pt>
                <c:pt idx="4948">
                  <c:v>2020-07-25 05:00:00</c:v>
                </c:pt>
                <c:pt idx="4949">
                  <c:v>2020-07-25 06:00:00</c:v>
                </c:pt>
                <c:pt idx="4950">
                  <c:v>2020-07-25 07:00:00</c:v>
                </c:pt>
                <c:pt idx="4951">
                  <c:v>2020-07-25 08:00:00</c:v>
                </c:pt>
                <c:pt idx="4952">
                  <c:v>2020-07-25 09:00:00</c:v>
                </c:pt>
                <c:pt idx="4953">
                  <c:v>2020-07-25 10:00:00</c:v>
                </c:pt>
                <c:pt idx="4954">
                  <c:v>2020-07-25 11:00:00</c:v>
                </c:pt>
                <c:pt idx="4955">
                  <c:v>2020-07-25 12:00:00</c:v>
                </c:pt>
                <c:pt idx="4956">
                  <c:v>2020-07-25 13:00:00</c:v>
                </c:pt>
                <c:pt idx="4957">
                  <c:v>2020-07-25 14:00:00</c:v>
                </c:pt>
                <c:pt idx="4958">
                  <c:v>2020-07-25 15:00:00</c:v>
                </c:pt>
                <c:pt idx="4959">
                  <c:v>2020-07-25 16:00:00</c:v>
                </c:pt>
                <c:pt idx="4960">
                  <c:v>2020-07-25 17:00:00</c:v>
                </c:pt>
                <c:pt idx="4961">
                  <c:v>2020-07-25 18:00:00</c:v>
                </c:pt>
                <c:pt idx="4962">
                  <c:v>2020-07-25 19:00:00</c:v>
                </c:pt>
                <c:pt idx="4963">
                  <c:v>2020-07-25 20:00:00</c:v>
                </c:pt>
                <c:pt idx="4964">
                  <c:v>2020-07-25 21:00:00</c:v>
                </c:pt>
                <c:pt idx="4965">
                  <c:v>2020-07-25 22:00:00</c:v>
                </c:pt>
                <c:pt idx="4966">
                  <c:v>2020-07-25 23:00:00</c:v>
                </c:pt>
                <c:pt idx="4967">
                  <c:v>2020-07-26 00:00:00</c:v>
                </c:pt>
                <c:pt idx="4968">
                  <c:v>2020-07-26 01:00:00</c:v>
                </c:pt>
                <c:pt idx="4969">
                  <c:v>2020-07-26 02:00:00</c:v>
                </c:pt>
                <c:pt idx="4970">
                  <c:v>2020-07-26 03:00:00</c:v>
                </c:pt>
                <c:pt idx="4971">
                  <c:v>2020-07-26 04:00:00</c:v>
                </c:pt>
                <c:pt idx="4972">
                  <c:v>2020-07-26 05:00:00</c:v>
                </c:pt>
                <c:pt idx="4973">
                  <c:v>2020-07-26 06:00:00</c:v>
                </c:pt>
                <c:pt idx="4974">
                  <c:v>2020-07-26 07:00:00</c:v>
                </c:pt>
                <c:pt idx="4975">
                  <c:v>2020-07-26 08:00:00</c:v>
                </c:pt>
                <c:pt idx="4976">
                  <c:v>2020-07-26 09:00:00</c:v>
                </c:pt>
                <c:pt idx="4977">
                  <c:v>2020-07-26 10:00:00</c:v>
                </c:pt>
                <c:pt idx="4978">
                  <c:v>2020-07-26 11:00:00</c:v>
                </c:pt>
                <c:pt idx="4979">
                  <c:v>2020-07-26 12:00:00</c:v>
                </c:pt>
                <c:pt idx="4980">
                  <c:v>2020-07-26 13:00:00</c:v>
                </c:pt>
                <c:pt idx="4981">
                  <c:v>2020-07-26 14:00:00</c:v>
                </c:pt>
                <c:pt idx="4982">
                  <c:v>2020-07-26 15:00:00</c:v>
                </c:pt>
                <c:pt idx="4983">
                  <c:v>2020-07-26 16:00:00</c:v>
                </c:pt>
                <c:pt idx="4984">
                  <c:v>2020-07-26 17:00:00</c:v>
                </c:pt>
                <c:pt idx="4985">
                  <c:v>2020-07-26 18:00:00</c:v>
                </c:pt>
                <c:pt idx="4986">
                  <c:v>2020-07-26 19:00:00</c:v>
                </c:pt>
                <c:pt idx="4987">
                  <c:v>2020-07-26 20:00:00</c:v>
                </c:pt>
                <c:pt idx="4988">
                  <c:v>2020-07-26 21:00:00</c:v>
                </c:pt>
                <c:pt idx="4989">
                  <c:v>2020-07-26 22:00:00</c:v>
                </c:pt>
                <c:pt idx="4990">
                  <c:v>2020-07-26 23:00:00</c:v>
                </c:pt>
                <c:pt idx="4991">
                  <c:v>2020-07-27 00:00:00</c:v>
                </c:pt>
                <c:pt idx="4992">
                  <c:v>2020-07-27 01:00:00</c:v>
                </c:pt>
                <c:pt idx="4993">
                  <c:v>2020-07-27 02:00:00</c:v>
                </c:pt>
                <c:pt idx="4994">
                  <c:v>2020-07-27 03:00:00</c:v>
                </c:pt>
                <c:pt idx="4995">
                  <c:v>2020-07-27 04:00:00</c:v>
                </c:pt>
                <c:pt idx="4996">
                  <c:v>2020-07-27 05:00:00</c:v>
                </c:pt>
                <c:pt idx="4997">
                  <c:v>2020-07-27 06:00:00</c:v>
                </c:pt>
                <c:pt idx="4998">
                  <c:v>2020-07-27 07:00:00</c:v>
                </c:pt>
                <c:pt idx="4999">
                  <c:v>2020-07-27 08:00:00</c:v>
                </c:pt>
                <c:pt idx="5000">
                  <c:v>2020-07-27 09:00:00</c:v>
                </c:pt>
                <c:pt idx="5001">
                  <c:v>2020-07-27 10:00:00</c:v>
                </c:pt>
                <c:pt idx="5002">
                  <c:v>2020-07-27 11:00:00</c:v>
                </c:pt>
                <c:pt idx="5003">
                  <c:v>2020-07-27 12:00:00</c:v>
                </c:pt>
                <c:pt idx="5004">
                  <c:v>2020-07-27 13:00:00</c:v>
                </c:pt>
                <c:pt idx="5005">
                  <c:v>2020-07-27 14:00:00</c:v>
                </c:pt>
                <c:pt idx="5006">
                  <c:v>2020-07-27 15:00:00</c:v>
                </c:pt>
                <c:pt idx="5007">
                  <c:v>2020-07-27 16:00:00</c:v>
                </c:pt>
                <c:pt idx="5008">
                  <c:v>2020-07-27 17:00:00</c:v>
                </c:pt>
                <c:pt idx="5009">
                  <c:v>2020-07-27 18:00:00</c:v>
                </c:pt>
                <c:pt idx="5010">
                  <c:v>2020-07-27 19:00:00</c:v>
                </c:pt>
                <c:pt idx="5011">
                  <c:v>2020-07-27 20:00:00</c:v>
                </c:pt>
                <c:pt idx="5012">
                  <c:v>2020-07-27 21:00:00</c:v>
                </c:pt>
                <c:pt idx="5013">
                  <c:v>2020-07-27 22:00:00</c:v>
                </c:pt>
                <c:pt idx="5014">
                  <c:v>2020-07-27 23:00:00</c:v>
                </c:pt>
                <c:pt idx="5015">
                  <c:v>2020-07-28 00:00:00</c:v>
                </c:pt>
                <c:pt idx="5016">
                  <c:v>2020-07-28 01:00:00</c:v>
                </c:pt>
                <c:pt idx="5017">
                  <c:v>2020-07-28 02:00:00</c:v>
                </c:pt>
                <c:pt idx="5018">
                  <c:v>2020-07-28 03:00:00</c:v>
                </c:pt>
                <c:pt idx="5019">
                  <c:v>2020-07-28 04:00:00</c:v>
                </c:pt>
                <c:pt idx="5020">
                  <c:v>2020-07-28 05:00:00</c:v>
                </c:pt>
                <c:pt idx="5021">
                  <c:v>2020-07-28 06:00:00</c:v>
                </c:pt>
                <c:pt idx="5022">
                  <c:v>2020-07-28 07:00:00</c:v>
                </c:pt>
                <c:pt idx="5023">
                  <c:v>2020-07-28 08:00:00</c:v>
                </c:pt>
                <c:pt idx="5024">
                  <c:v>2020-07-28 09:00:00</c:v>
                </c:pt>
                <c:pt idx="5025">
                  <c:v>2020-07-28 10:00:00</c:v>
                </c:pt>
                <c:pt idx="5026">
                  <c:v>2020-07-28 11:00:00</c:v>
                </c:pt>
                <c:pt idx="5027">
                  <c:v>2020-07-28 12:00:00</c:v>
                </c:pt>
                <c:pt idx="5028">
                  <c:v>2020-07-28 13:00:00</c:v>
                </c:pt>
                <c:pt idx="5029">
                  <c:v>2020-07-28 14:00:00</c:v>
                </c:pt>
                <c:pt idx="5030">
                  <c:v>2020-07-28 15:00:00</c:v>
                </c:pt>
                <c:pt idx="5031">
                  <c:v>2020-07-28 16:00:00</c:v>
                </c:pt>
                <c:pt idx="5032">
                  <c:v>2020-07-28 17:00:00</c:v>
                </c:pt>
                <c:pt idx="5033">
                  <c:v>2020-07-28 18:00:00</c:v>
                </c:pt>
                <c:pt idx="5034">
                  <c:v>2020-07-28 19:00:00</c:v>
                </c:pt>
                <c:pt idx="5035">
                  <c:v>2020-07-28 20:00:00</c:v>
                </c:pt>
                <c:pt idx="5036">
                  <c:v>2020-07-28 21:00:00</c:v>
                </c:pt>
                <c:pt idx="5037">
                  <c:v>2020-07-28 22:00:00</c:v>
                </c:pt>
                <c:pt idx="5038">
                  <c:v>2020-07-28 23:00:00</c:v>
                </c:pt>
                <c:pt idx="5039">
                  <c:v>2020-07-29 00:00:00</c:v>
                </c:pt>
                <c:pt idx="5040">
                  <c:v>2020-07-29 01:00:00</c:v>
                </c:pt>
                <c:pt idx="5041">
                  <c:v>2020-07-29 02:00:00</c:v>
                </c:pt>
                <c:pt idx="5042">
                  <c:v>2020-07-29 03:00:00</c:v>
                </c:pt>
                <c:pt idx="5043">
                  <c:v>2020-07-29 04:00:00</c:v>
                </c:pt>
                <c:pt idx="5044">
                  <c:v>2020-07-29 05:00:00</c:v>
                </c:pt>
                <c:pt idx="5045">
                  <c:v>2020-07-29 06:00:00</c:v>
                </c:pt>
                <c:pt idx="5046">
                  <c:v>2020-07-29 07:00:00</c:v>
                </c:pt>
                <c:pt idx="5047">
                  <c:v>2020-07-29 08:00:00</c:v>
                </c:pt>
                <c:pt idx="5048">
                  <c:v>2020-07-29 09:00:00</c:v>
                </c:pt>
                <c:pt idx="5049">
                  <c:v>2020-07-29 10:00:00</c:v>
                </c:pt>
                <c:pt idx="5050">
                  <c:v>2020-07-29 11:00:00</c:v>
                </c:pt>
                <c:pt idx="5051">
                  <c:v>2020-07-29 12:00:00</c:v>
                </c:pt>
                <c:pt idx="5052">
                  <c:v>2020-07-29 13:00:00</c:v>
                </c:pt>
                <c:pt idx="5053">
                  <c:v>2020-07-29 14:00:00</c:v>
                </c:pt>
                <c:pt idx="5054">
                  <c:v>2020-07-29 15:00:00</c:v>
                </c:pt>
                <c:pt idx="5055">
                  <c:v>2020-07-29 16:00:00</c:v>
                </c:pt>
                <c:pt idx="5056">
                  <c:v>2020-07-29 17:00:00</c:v>
                </c:pt>
                <c:pt idx="5057">
                  <c:v>2020-07-29 18:00:00</c:v>
                </c:pt>
                <c:pt idx="5058">
                  <c:v>2020-07-29 19:00:00</c:v>
                </c:pt>
                <c:pt idx="5059">
                  <c:v>2020-07-29 20:00:00</c:v>
                </c:pt>
                <c:pt idx="5060">
                  <c:v>2020-07-29 21:00:00</c:v>
                </c:pt>
                <c:pt idx="5061">
                  <c:v>2020-07-29 22:00:00</c:v>
                </c:pt>
                <c:pt idx="5062">
                  <c:v>2020-07-29 23:00:00</c:v>
                </c:pt>
                <c:pt idx="5063">
                  <c:v>2020-07-30 00:00:00</c:v>
                </c:pt>
                <c:pt idx="5064">
                  <c:v>2020-07-30 01:00:00</c:v>
                </c:pt>
                <c:pt idx="5065">
                  <c:v>2020-07-30 02:00:00</c:v>
                </c:pt>
                <c:pt idx="5066">
                  <c:v>2020-07-30 03:00:00</c:v>
                </c:pt>
                <c:pt idx="5067">
                  <c:v>2020-07-30 04:00:00</c:v>
                </c:pt>
                <c:pt idx="5068">
                  <c:v>2020-07-30 05:00:00</c:v>
                </c:pt>
                <c:pt idx="5069">
                  <c:v>2020-07-30 06:00:00</c:v>
                </c:pt>
                <c:pt idx="5070">
                  <c:v>2020-07-30 07:00:00</c:v>
                </c:pt>
                <c:pt idx="5071">
                  <c:v>2020-07-30 08:00:00</c:v>
                </c:pt>
                <c:pt idx="5072">
                  <c:v>2020-07-30 09:00:00</c:v>
                </c:pt>
                <c:pt idx="5073">
                  <c:v>2020-07-30 10:00:00</c:v>
                </c:pt>
                <c:pt idx="5074">
                  <c:v>2020-07-30 11:00:00</c:v>
                </c:pt>
                <c:pt idx="5075">
                  <c:v>2020-07-30 12:00:00</c:v>
                </c:pt>
                <c:pt idx="5076">
                  <c:v>2020-07-30 13:00:00</c:v>
                </c:pt>
                <c:pt idx="5077">
                  <c:v>2020-07-30 14:00:00</c:v>
                </c:pt>
                <c:pt idx="5078">
                  <c:v>2020-07-30 15:00:00</c:v>
                </c:pt>
                <c:pt idx="5079">
                  <c:v>2020-07-30 16:00:00</c:v>
                </c:pt>
                <c:pt idx="5080">
                  <c:v>2020-07-30 17:00:00</c:v>
                </c:pt>
                <c:pt idx="5081">
                  <c:v>2020-07-30 18:00:00</c:v>
                </c:pt>
                <c:pt idx="5082">
                  <c:v>2020-07-30 19:00:00</c:v>
                </c:pt>
                <c:pt idx="5083">
                  <c:v>2020-07-30 20:00:00</c:v>
                </c:pt>
                <c:pt idx="5084">
                  <c:v>2020-07-30 21:00:00</c:v>
                </c:pt>
                <c:pt idx="5085">
                  <c:v>2020-07-30 22:00:00</c:v>
                </c:pt>
                <c:pt idx="5086">
                  <c:v>2020-07-30 23:00:00</c:v>
                </c:pt>
                <c:pt idx="5087">
                  <c:v>2020-07-31 00:00:00</c:v>
                </c:pt>
                <c:pt idx="5088">
                  <c:v>2020-07-31 01:00:00</c:v>
                </c:pt>
                <c:pt idx="5089">
                  <c:v>2020-07-31 02:00:00</c:v>
                </c:pt>
                <c:pt idx="5090">
                  <c:v>2020-07-31 03:00:00</c:v>
                </c:pt>
                <c:pt idx="5091">
                  <c:v>2020-07-31 04:00:00</c:v>
                </c:pt>
                <c:pt idx="5092">
                  <c:v>2020-07-31 05:00:00</c:v>
                </c:pt>
                <c:pt idx="5093">
                  <c:v>2020-07-31 06:00:00</c:v>
                </c:pt>
                <c:pt idx="5094">
                  <c:v>2020-07-31 07:00:00</c:v>
                </c:pt>
                <c:pt idx="5095">
                  <c:v>2020-07-31 08:00:00</c:v>
                </c:pt>
                <c:pt idx="5096">
                  <c:v>2020-07-31 09:00:00</c:v>
                </c:pt>
                <c:pt idx="5097">
                  <c:v>2020-07-31 10:00:00</c:v>
                </c:pt>
                <c:pt idx="5098">
                  <c:v>2020-07-31 11:00:00</c:v>
                </c:pt>
                <c:pt idx="5099">
                  <c:v>2020-07-31 12:00:00</c:v>
                </c:pt>
                <c:pt idx="5100">
                  <c:v>2020-07-31 13:00:00</c:v>
                </c:pt>
                <c:pt idx="5101">
                  <c:v>2020-07-31 14:00:00</c:v>
                </c:pt>
                <c:pt idx="5102">
                  <c:v>2020-07-31 15:00:00</c:v>
                </c:pt>
                <c:pt idx="5103">
                  <c:v>2020-07-31 16:00:00</c:v>
                </c:pt>
                <c:pt idx="5104">
                  <c:v>2020-07-31 17:00:00</c:v>
                </c:pt>
                <c:pt idx="5105">
                  <c:v>2020-07-31 18:00:00</c:v>
                </c:pt>
                <c:pt idx="5106">
                  <c:v>2020-07-31 19:00:00</c:v>
                </c:pt>
                <c:pt idx="5107">
                  <c:v>2020-07-31 20:00:00</c:v>
                </c:pt>
                <c:pt idx="5108">
                  <c:v>2020-07-31 21:00:00</c:v>
                </c:pt>
                <c:pt idx="5109">
                  <c:v>2020-07-31 22:00:00</c:v>
                </c:pt>
                <c:pt idx="5110">
                  <c:v>2020-07-31 23:00:00</c:v>
                </c:pt>
                <c:pt idx="5111">
                  <c:v>2020-08-01 00:00:00</c:v>
                </c:pt>
                <c:pt idx="5112">
                  <c:v>2020-08-01 01:00:00</c:v>
                </c:pt>
                <c:pt idx="5113">
                  <c:v>2020-08-01 02:00:00</c:v>
                </c:pt>
                <c:pt idx="5114">
                  <c:v>2020-08-01 03:00:00</c:v>
                </c:pt>
                <c:pt idx="5115">
                  <c:v>2020-08-01 04:00:00</c:v>
                </c:pt>
                <c:pt idx="5116">
                  <c:v>2020-08-01 05:00:00</c:v>
                </c:pt>
                <c:pt idx="5117">
                  <c:v>2020-08-01 06:00:00</c:v>
                </c:pt>
                <c:pt idx="5118">
                  <c:v>2020-08-01 07:00:00</c:v>
                </c:pt>
                <c:pt idx="5119">
                  <c:v>2020-08-01 08:00:00</c:v>
                </c:pt>
                <c:pt idx="5120">
                  <c:v>2020-08-01 09:00:00</c:v>
                </c:pt>
                <c:pt idx="5121">
                  <c:v>2020-08-01 10:00:00</c:v>
                </c:pt>
                <c:pt idx="5122">
                  <c:v>2020-08-01 11:00:00</c:v>
                </c:pt>
                <c:pt idx="5123">
                  <c:v>2020-08-01 12:00:00</c:v>
                </c:pt>
                <c:pt idx="5124">
                  <c:v>2020-08-01 13:00:00</c:v>
                </c:pt>
                <c:pt idx="5125">
                  <c:v>2020-08-01 14:00:00</c:v>
                </c:pt>
                <c:pt idx="5126">
                  <c:v>2020-08-01 15:00:00</c:v>
                </c:pt>
                <c:pt idx="5127">
                  <c:v>2020-08-01 16:00:00</c:v>
                </c:pt>
                <c:pt idx="5128">
                  <c:v>2020-08-01 17:00:00</c:v>
                </c:pt>
                <c:pt idx="5129">
                  <c:v>2020-08-01 18:00:00</c:v>
                </c:pt>
                <c:pt idx="5130">
                  <c:v>2020-08-01 19:00:00</c:v>
                </c:pt>
                <c:pt idx="5131">
                  <c:v>2020-08-01 20:00:00</c:v>
                </c:pt>
                <c:pt idx="5132">
                  <c:v>2020-08-01 21:00:00</c:v>
                </c:pt>
                <c:pt idx="5133">
                  <c:v>2020-08-01 22:00:00</c:v>
                </c:pt>
                <c:pt idx="5134">
                  <c:v>2020-08-01 23:00:00</c:v>
                </c:pt>
                <c:pt idx="5135">
                  <c:v>2020-08-02 00:00:00</c:v>
                </c:pt>
                <c:pt idx="5136">
                  <c:v>2020-08-02 01:00:00</c:v>
                </c:pt>
                <c:pt idx="5137">
                  <c:v>2020-08-02 02:00:00</c:v>
                </c:pt>
                <c:pt idx="5138">
                  <c:v>2020-08-02 03:00:00</c:v>
                </c:pt>
                <c:pt idx="5139">
                  <c:v>2020-08-02 04:00:00</c:v>
                </c:pt>
                <c:pt idx="5140">
                  <c:v>2020-08-02 05:00:00</c:v>
                </c:pt>
                <c:pt idx="5141">
                  <c:v>2020-08-02 06:00:00</c:v>
                </c:pt>
                <c:pt idx="5142">
                  <c:v>2020-08-02 07:00:00</c:v>
                </c:pt>
                <c:pt idx="5143">
                  <c:v>2020-08-02 08:00:00</c:v>
                </c:pt>
                <c:pt idx="5144">
                  <c:v>2020-08-02 09:00:00</c:v>
                </c:pt>
                <c:pt idx="5145">
                  <c:v>2020-08-02 10:00:00</c:v>
                </c:pt>
                <c:pt idx="5146">
                  <c:v>2020-08-02 11:00:00</c:v>
                </c:pt>
                <c:pt idx="5147">
                  <c:v>2020-08-02 12:00:00</c:v>
                </c:pt>
                <c:pt idx="5148">
                  <c:v>2020-08-02 13:00:00</c:v>
                </c:pt>
                <c:pt idx="5149">
                  <c:v>2020-08-02 14:00:00</c:v>
                </c:pt>
                <c:pt idx="5150">
                  <c:v>2020-08-02 15:00:00</c:v>
                </c:pt>
                <c:pt idx="5151">
                  <c:v>2020-08-02 16:00:00</c:v>
                </c:pt>
                <c:pt idx="5152">
                  <c:v>2020-08-02 17:00:00</c:v>
                </c:pt>
                <c:pt idx="5153">
                  <c:v>2020-08-02 18:00:00</c:v>
                </c:pt>
                <c:pt idx="5154">
                  <c:v>2020-08-02 19:00:00</c:v>
                </c:pt>
                <c:pt idx="5155">
                  <c:v>2020-08-02 20:00:00</c:v>
                </c:pt>
                <c:pt idx="5156">
                  <c:v>2020-08-02 21:00:00</c:v>
                </c:pt>
                <c:pt idx="5157">
                  <c:v>2020-08-02 22:00:00</c:v>
                </c:pt>
                <c:pt idx="5158">
                  <c:v>2020-08-02 23:00:00</c:v>
                </c:pt>
                <c:pt idx="5159">
                  <c:v>2020-08-03 00:00:00</c:v>
                </c:pt>
                <c:pt idx="5160">
                  <c:v>2020-08-03 01:00:00</c:v>
                </c:pt>
                <c:pt idx="5161">
                  <c:v>2020-08-03 02:00:00</c:v>
                </c:pt>
                <c:pt idx="5162">
                  <c:v>2020-08-03 03:00:00</c:v>
                </c:pt>
                <c:pt idx="5163">
                  <c:v>2020-08-03 04:00:00</c:v>
                </c:pt>
                <c:pt idx="5164">
                  <c:v>2020-08-03 05:00:00</c:v>
                </c:pt>
                <c:pt idx="5165">
                  <c:v>2020-08-03 06:00:00</c:v>
                </c:pt>
                <c:pt idx="5166">
                  <c:v>2020-08-03 07:00:00</c:v>
                </c:pt>
                <c:pt idx="5167">
                  <c:v>2020-08-03 08:00:00</c:v>
                </c:pt>
                <c:pt idx="5168">
                  <c:v>2020-08-03 09:00:00</c:v>
                </c:pt>
                <c:pt idx="5169">
                  <c:v>2020-08-03 10:00:00</c:v>
                </c:pt>
                <c:pt idx="5170">
                  <c:v>2020-08-03 11:00:00</c:v>
                </c:pt>
                <c:pt idx="5171">
                  <c:v>2020-08-03 12:00:00</c:v>
                </c:pt>
                <c:pt idx="5172">
                  <c:v>2020-08-03 13:00:00</c:v>
                </c:pt>
                <c:pt idx="5173">
                  <c:v>2020-08-03 14:00:00</c:v>
                </c:pt>
                <c:pt idx="5174">
                  <c:v>2020-08-03 15:00:00</c:v>
                </c:pt>
                <c:pt idx="5175">
                  <c:v>2020-08-03 16:00:00</c:v>
                </c:pt>
                <c:pt idx="5176">
                  <c:v>2020-08-03 17:00:00</c:v>
                </c:pt>
                <c:pt idx="5177">
                  <c:v>2020-08-03 18:00:00</c:v>
                </c:pt>
                <c:pt idx="5178">
                  <c:v>2020-08-03 19:00:00</c:v>
                </c:pt>
                <c:pt idx="5179">
                  <c:v>2020-08-03 20:00:00</c:v>
                </c:pt>
                <c:pt idx="5180">
                  <c:v>2020-08-03 21:00:00</c:v>
                </c:pt>
                <c:pt idx="5181">
                  <c:v>2020-08-03 22:00:00</c:v>
                </c:pt>
                <c:pt idx="5182">
                  <c:v>2020-08-03 23:00:00</c:v>
                </c:pt>
                <c:pt idx="5183">
                  <c:v>2020-08-04 00:00:00</c:v>
                </c:pt>
                <c:pt idx="5184">
                  <c:v>2020-08-04 01:00:00</c:v>
                </c:pt>
                <c:pt idx="5185">
                  <c:v>2020-08-04 02:00:00</c:v>
                </c:pt>
                <c:pt idx="5186">
                  <c:v>2020-08-04 03:00:00</c:v>
                </c:pt>
                <c:pt idx="5187">
                  <c:v>2020-08-04 04:00:00</c:v>
                </c:pt>
                <c:pt idx="5188">
                  <c:v>2020-08-04 05:00:00</c:v>
                </c:pt>
                <c:pt idx="5189">
                  <c:v>2020-08-04 06:00:00</c:v>
                </c:pt>
                <c:pt idx="5190">
                  <c:v>2020-08-04 07:00:00</c:v>
                </c:pt>
                <c:pt idx="5191">
                  <c:v>2020-08-04 08:00:00</c:v>
                </c:pt>
                <c:pt idx="5192">
                  <c:v>2020-08-04 09:00:00</c:v>
                </c:pt>
                <c:pt idx="5193">
                  <c:v>2020-08-04 10:00:00</c:v>
                </c:pt>
                <c:pt idx="5194">
                  <c:v>2020-08-04 11:00:00</c:v>
                </c:pt>
                <c:pt idx="5195">
                  <c:v>2020-08-04 12:00:00</c:v>
                </c:pt>
                <c:pt idx="5196">
                  <c:v>2020-08-04 13:00:00</c:v>
                </c:pt>
                <c:pt idx="5197">
                  <c:v>2020-08-04 14:00:00</c:v>
                </c:pt>
                <c:pt idx="5198">
                  <c:v>2020-08-04 15:00:00</c:v>
                </c:pt>
                <c:pt idx="5199">
                  <c:v>2020-08-04 16:00:00</c:v>
                </c:pt>
                <c:pt idx="5200">
                  <c:v>2020-08-04 17:00:00</c:v>
                </c:pt>
                <c:pt idx="5201">
                  <c:v>2020-08-04 18:00:00</c:v>
                </c:pt>
                <c:pt idx="5202">
                  <c:v>2020-08-04 19:00:00</c:v>
                </c:pt>
                <c:pt idx="5203">
                  <c:v>2020-08-04 20:00:00</c:v>
                </c:pt>
                <c:pt idx="5204">
                  <c:v>2020-08-04 21:00:00</c:v>
                </c:pt>
                <c:pt idx="5205">
                  <c:v>2020-08-04 22:00:00</c:v>
                </c:pt>
                <c:pt idx="5206">
                  <c:v>2020-08-04 23:00:00</c:v>
                </c:pt>
                <c:pt idx="5207">
                  <c:v>2020-08-05 00:00:00</c:v>
                </c:pt>
                <c:pt idx="5208">
                  <c:v>2020-08-05 01:00:00</c:v>
                </c:pt>
                <c:pt idx="5209">
                  <c:v>2020-08-05 02:00:00</c:v>
                </c:pt>
                <c:pt idx="5210">
                  <c:v>2020-08-05 03:00:00</c:v>
                </c:pt>
                <c:pt idx="5211">
                  <c:v>2020-08-05 04:00:00</c:v>
                </c:pt>
                <c:pt idx="5212">
                  <c:v>2020-08-05 05:00:00</c:v>
                </c:pt>
                <c:pt idx="5213">
                  <c:v>2020-08-05 06:00:00</c:v>
                </c:pt>
                <c:pt idx="5214">
                  <c:v>2020-08-05 07:00:00</c:v>
                </c:pt>
                <c:pt idx="5215">
                  <c:v>2020-08-05 08:00:00</c:v>
                </c:pt>
                <c:pt idx="5216">
                  <c:v>2020-08-05 09:00:00</c:v>
                </c:pt>
                <c:pt idx="5217">
                  <c:v>2020-08-05 10:00:00</c:v>
                </c:pt>
                <c:pt idx="5218">
                  <c:v>2020-08-05 11:00:00</c:v>
                </c:pt>
                <c:pt idx="5219">
                  <c:v>2020-08-05 12:00:00</c:v>
                </c:pt>
                <c:pt idx="5220">
                  <c:v>2020-08-05 13:00:00</c:v>
                </c:pt>
                <c:pt idx="5221">
                  <c:v>2020-08-05 14:00:00</c:v>
                </c:pt>
                <c:pt idx="5222">
                  <c:v>2020-08-05 15:00:00</c:v>
                </c:pt>
                <c:pt idx="5223">
                  <c:v>2020-08-05 16:00:00</c:v>
                </c:pt>
                <c:pt idx="5224">
                  <c:v>2020-08-05 17:00:00</c:v>
                </c:pt>
                <c:pt idx="5225">
                  <c:v>2020-08-05 18:00:00</c:v>
                </c:pt>
                <c:pt idx="5226">
                  <c:v>2020-08-05 19:00:00</c:v>
                </c:pt>
                <c:pt idx="5227">
                  <c:v>2020-08-05 20:00:00</c:v>
                </c:pt>
                <c:pt idx="5228">
                  <c:v>2020-08-05 21:00:00</c:v>
                </c:pt>
                <c:pt idx="5229">
                  <c:v>2020-08-05 22:00:00</c:v>
                </c:pt>
                <c:pt idx="5230">
                  <c:v>2020-08-05 23:00:00</c:v>
                </c:pt>
                <c:pt idx="5231">
                  <c:v>2020-08-06 00:00:00</c:v>
                </c:pt>
                <c:pt idx="5232">
                  <c:v>2020-08-06 01:00:00</c:v>
                </c:pt>
                <c:pt idx="5233">
                  <c:v>2020-08-06 02:00:00</c:v>
                </c:pt>
                <c:pt idx="5234">
                  <c:v>2020-08-06 03:00:00</c:v>
                </c:pt>
                <c:pt idx="5235">
                  <c:v>2020-08-06 04:00:00</c:v>
                </c:pt>
                <c:pt idx="5236">
                  <c:v>2020-08-06 05:00:00</c:v>
                </c:pt>
                <c:pt idx="5237">
                  <c:v>2020-08-06 06:00:00</c:v>
                </c:pt>
                <c:pt idx="5238">
                  <c:v>2020-08-06 07:00:00</c:v>
                </c:pt>
                <c:pt idx="5239">
                  <c:v>2020-08-06 08:00:00</c:v>
                </c:pt>
                <c:pt idx="5240">
                  <c:v>2020-08-06 09:00:00</c:v>
                </c:pt>
                <c:pt idx="5241">
                  <c:v>2020-08-06 10:00:00</c:v>
                </c:pt>
                <c:pt idx="5242">
                  <c:v>2020-08-06 11:00:00</c:v>
                </c:pt>
                <c:pt idx="5243">
                  <c:v>2020-08-06 12:00:00</c:v>
                </c:pt>
                <c:pt idx="5244">
                  <c:v>2020-08-06 13:00:00</c:v>
                </c:pt>
                <c:pt idx="5245">
                  <c:v>2020-08-06 14:00:00</c:v>
                </c:pt>
                <c:pt idx="5246">
                  <c:v>2020-08-06 15:00:00</c:v>
                </c:pt>
                <c:pt idx="5247">
                  <c:v>2020-08-06 16:00:00</c:v>
                </c:pt>
                <c:pt idx="5248">
                  <c:v>2020-08-06 17:00:00</c:v>
                </c:pt>
                <c:pt idx="5249">
                  <c:v>2020-08-06 18:00:00</c:v>
                </c:pt>
                <c:pt idx="5250">
                  <c:v>2020-08-06 19:00:00</c:v>
                </c:pt>
                <c:pt idx="5251">
                  <c:v>2020-08-06 20:00:00</c:v>
                </c:pt>
                <c:pt idx="5252">
                  <c:v>2020-08-06 21:00:00</c:v>
                </c:pt>
                <c:pt idx="5253">
                  <c:v>2020-08-06 22:00:00</c:v>
                </c:pt>
                <c:pt idx="5254">
                  <c:v>2020-08-06 23:00:00</c:v>
                </c:pt>
                <c:pt idx="5255">
                  <c:v>2020-08-07 00:00:00</c:v>
                </c:pt>
                <c:pt idx="5256">
                  <c:v>2020-08-07 01:00:00</c:v>
                </c:pt>
                <c:pt idx="5257">
                  <c:v>2020-08-07 02:00:00</c:v>
                </c:pt>
                <c:pt idx="5258">
                  <c:v>2020-08-07 03:00:00</c:v>
                </c:pt>
                <c:pt idx="5259">
                  <c:v>2020-08-07 04:00:00</c:v>
                </c:pt>
                <c:pt idx="5260">
                  <c:v>2020-08-07 05:00:00</c:v>
                </c:pt>
                <c:pt idx="5261">
                  <c:v>2020-08-07 06:00:00</c:v>
                </c:pt>
                <c:pt idx="5262">
                  <c:v>2020-08-07 07:00:00</c:v>
                </c:pt>
                <c:pt idx="5263">
                  <c:v>2020-08-07 08:00:00</c:v>
                </c:pt>
                <c:pt idx="5264">
                  <c:v>2020-08-07 09:00:00</c:v>
                </c:pt>
                <c:pt idx="5265">
                  <c:v>2020-08-07 10:00:00</c:v>
                </c:pt>
                <c:pt idx="5266">
                  <c:v>2020-08-07 11:00:00</c:v>
                </c:pt>
                <c:pt idx="5267">
                  <c:v>2020-08-07 12:00:00</c:v>
                </c:pt>
                <c:pt idx="5268">
                  <c:v>2020-08-07 13:00:00</c:v>
                </c:pt>
                <c:pt idx="5269">
                  <c:v>2020-08-07 14:00:00</c:v>
                </c:pt>
                <c:pt idx="5270">
                  <c:v>2020-08-07 15:00:00</c:v>
                </c:pt>
                <c:pt idx="5271">
                  <c:v>2020-08-07 16:00:00</c:v>
                </c:pt>
                <c:pt idx="5272">
                  <c:v>2020-08-07 17:00:00</c:v>
                </c:pt>
                <c:pt idx="5273">
                  <c:v>2020-08-07 18:00:00</c:v>
                </c:pt>
                <c:pt idx="5274">
                  <c:v>2020-08-07 19:00:00</c:v>
                </c:pt>
                <c:pt idx="5275">
                  <c:v>2020-08-07 20:00:00</c:v>
                </c:pt>
                <c:pt idx="5276">
                  <c:v>2020-08-07 21:00:00</c:v>
                </c:pt>
                <c:pt idx="5277">
                  <c:v>2020-08-07 22:00:00</c:v>
                </c:pt>
                <c:pt idx="5278">
                  <c:v>2020-08-07 23:00:00</c:v>
                </c:pt>
                <c:pt idx="5279">
                  <c:v>2020-08-08 00:00:00</c:v>
                </c:pt>
                <c:pt idx="5280">
                  <c:v>2020-08-08 01:00:00</c:v>
                </c:pt>
                <c:pt idx="5281">
                  <c:v>2020-08-08 02:00:00</c:v>
                </c:pt>
                <c:pt idx="5282">
                  <c:v>2020-08-08 03:00:00</c:v>
                </c:pt>
                <c:pt idx="5283">
                  <c:v>2020-08-08 04:00:00</c:v>
                </c:pt>
                <c:pt idx="5284">
                  <c:v>2020-08-08 05:00:00</c:v>
                </c:pt>
                <c:pt idx="5285">
                  <c:v>2020-08-08 06:00:00</c:v>
                </c:pt>
                <c:pt idx="5286">
                  <c:v>2020-08-08 07:00:00</c:v>
                </c:pt>
                <c:pt idx="5287">
                  <c:v>2020-08-08 08:00:00</c:v>
                </c:pt>
                <c:pt idx="5288">
                  <c:v>2020-08-08 09:00:00</c:v>
                </c:pt>
                <c:pt idx="5289">
                  <c:v>2020-08-08 10:00:00</c:v>
                </c:pt>
                <c:pt idx="5290">
                  <c:v>2020-08-08 11:00:00</c:v>
                </c:pt>
                <c:pt idx="5291">
                  <c:v>2020-08-08 12:00:00</c:v>
                </c:pt>
                <c:pt idx="5292">
                  <c:v>2020-08-08 13:00:00</c:v>
                </c:pt>
                <c:pt idx="5293">
                  <c:v>2020-08-08 14:00:00</c:v>
                </c:pt>
                <c:pt idx="5294">
                  <c:v>2020-08-08 15:00:00</c:v>
                </c:pt>
                <c:pt idx="5295">
                  <c:v>2020-08-08 16:00:00</c:v>
                </c:pt>
                <c:pt idx="5296">
                  <c:v>2020-08-08 17:00:00</c:v>
                </c:pt>
                <c:pt idx="5297">
                  <c:v>2020-08-08 18:00:00</c:v>
                </c:pt>
                <c:pt idx="5298">
                  <c:v>2020-08-08 19:00:00</c:v>
                </c:pt>
                <c:pt idx="5299">
                  <c:v>2020-08-08 20:00:00</c:v>
                </c:pt>
                <c:pt idx="5300">
                  <c:v>2020-08-08 21:00:00</c:v>
                </c:pt>
                <c:pt idx="5301">
                  <c:v>2020-08-08 22:00:00</c:v>
                </c:pt>
                <c:pt idx="5302">
                  <c:v>2020-08-08 23:00:00</c:v>
                </c:pt>
                <c:pt idx="5303">
                  <c:v>2020-08-09 00:00:00</c:v>
                </c:pt>
                <c:pt idx="5304">
                  <c:v>2020-08-09 01:00:00</c:v>
                </c:pt>
                <c:pt idx="5305">
                  <c:v>2020-08-09 02:00:00</c:v>
                </c:pt>
                <c:pt idx="5306">
                  <c:v>2020-08-09 03:00:00</c:v>
                </c:pt>
                <c:pt idx="5307">
                  <c:v>2020-08-09 04:00:00</c:v>
                </c:pt>
                <c:pt idx="5308">
                  <c:v>2020-08-09 05:00:00</c:v>
                </c:pt>
                <c:pt idx="5309">
                  <c:v>2020-08-09 06:00:00</c:v>
                </c:pt>
                <c:pt idx="5310">
                  <c:v>2020-08-09 07:00:00</c:v>
                </c:pt>
                <c:pt idx="5311">
                  <c:v>2020-08-09 08:00:00</c:v>
                </c:pt>
                <c:pt idx="5312">
                  <c:v>2020-08-09 09:00:00</c:v>
                </c:pt>
                <c:pt idx="5313">
                  <c:v>2020-08-09 10:00:00</c:v>
                </c:pt>
                <c:pt idx="5314">
                  <c:v>2020-08-09 11:00:00</c:v>
                </c:pt>
                <c:pt idx="5315">
                  <c:v>2020-08-09 12:00:00</c:v>
                </c:pt>
                <c:pt idx="5316">
                  <c:v>2020-08-09 13:00:00</c:v>
                </c:pt>
                <c:pt idx="5317">
                  <c:v>2020-08-09 14:00:00</c:v>
                </c:pt>
                <c:pt idx="5318">
                  <c:v>2020-08-09 15:00:00</c:v>
                </c:pt>
                <c:pt idx="5319">
                  <c:v>2020-08-09 16:00:00</c:v>
                </c:pt>
                <c:pt idx="5320">
                  <c:v>2020-08-09 17:00:00</c:v>
                </c:pt>
                <c:pt idx="5321">
                  <c:v>2020-08-09 18:00:00</c:v>
                </c:pt>
                <c:pt idx="5322">
                  <c:v>2020-08-09 19:00:00</c:v>
                </c:pt>
                <c:pt idx="5323">
                  <c:v>2020-08-09 20:00:00</c:v>
                </c:pt>
                <c:pt idx="5324">
                  <c:v>2020-08-09 21:00:00</c:v>
                </c:pt>
                <c:pt idx="5325">
                  <c:v>2020-08-09 22:00:00</c:v>
                </c:pt>
                <c:pt idx="5326">
                  <c:v>2020-08-09 23:00:00</c:v>
                </c:pt>
                <c:pt idx="5327">
                  <c:v>2020-08-10 00:00:00</c:v>
                </c:pt>
                <c:pt idx="5328">
                  <c:v>2020-08-10 01:00:00</c:v>
                </c:pt>
                <c:pt idx="5329">
                  <c:v>2020-08-10 02:00:00</c:v>
                </c:pt>
                <c:pt idx="5330">
                  <c:v>2020-08-10 03:00:00</c:v>
                </c:pt>
                <c:pt idx="5331">
                  <c:v>2020-08-10 04:00:00</c:v>
                </c:pt>
                <c:pt idx="5332">
                  <c:v>2020-08-10 05:00:00</c:v>
                </c:pt>
                <c:pt idx="5333">
                  <c:v>2020-08-10 06:00:00</c:v>
                </c:pt>
                <c:pt idx="5334">
                  <c:v>2020-08-10 07:00:00</c:v>
                </c:pt>
                <c:pt idx="5335">
                  <c:v>2020-08-10 08:00:00</c:v>
                </c:pt>
                <c:pt idx="5336">
                  <c:v>2020-08-10 09:00:00</c:v>
                </c:pt>
                <c:pt idx="5337">
                  <c:v>2020-08-10 10:00:00</c:v>
                </c:pt>
                <c:pt idx="5338">
                  <c:v>2020-08-10 11:00:00</c:v>
                </c:pt>
                <c:pt idx="5339">
                  <c:v>2020-08-10 12:00:00</c:v>
                </c:pt>
                <c:pt idx="5340">
                  <c:v>2020-08-10 13:00:00</c:v>
                </c:pt>
                <c:pt idx="5341">
                  <c:v>2020-08-10 14:00:00</c:v>
                </c:pt>
                <c:pt idx="5342">
                  <c:v>2020-08-10 15:00:00</c:v>
                </c:pt>
                <c:pt idx="5343">
                  <c:v>2020-08-10 16:00:00</c:v>
                </c:pt>
                <c:pt idx="5344">
                  <c:v>2020-08-10 17:00:00</c:v>
                </c:pt>
                <c:pt idx="5345">
                  <c:v>2020-08-10 18:00:00</c:v>
                </c:pt>
                <c:pt idx="5346">
                  <c:v>2020-08-10 19:00:00</c:v>
                </c:pt>
                <c:pt idx="5347">
                  <c:v>2020-08-10 20:00:00</c:v>
                </c:pt>
                <c:pt idx="5348">
                  <c:v>2020-08-10 21:00:00</c:v>
                </c:pt>
                <c:pt idx="5349">
                  <c:v>2020-08-10 22:00:00</c:v>
                </c:pt>
                <c:pt idx="5350">
                  <c:v>2020-08-10 23:00:00</c:v>
                </c:pt>
                <c:pt idx="5351">
                  <c:v>2020-08-11 00:00:00</c:v>
                </c:pt>
                <c:pt idx="5352">
                  <c:v>2020-08-11 01:00:00</c:v>
                </c:pt>
                <c:pt idx="5353">
                  <c:v>2020-08-11 02:00:00</c:v>
                </c:pt>
                <c:pt idx="5354">
                  <c:v>2020-08-11 03:00:00</c:v>
                </c:pt>
                <c:pt idx="5355">
                  <c:v>2020-08-11 04:00:00</c:v>
                </c:pt>
                <c:pt idx="5356">
                  <c:v>2020-08-11 05:00:00</c:v>
                </c:pt>
                <c:pt idx="5357">
                  <c:v>2020-08-11 06:00:00</c:v>
                </c:pt>
                <c:pt idx="5358">
                  <c:v>2020-08-11 07:00:00</c:v>
                </c:pt>
                <c:pt idx="5359">
                  <c:v>2020-08-11 08:00:00</c:v>
                </c:pt>
                <c:pt idx="5360">
                  <c:v>2020-08-11 09:00:00</c:v>
                </c:pt>
                <c:pt idx="5361">
                  <c:v>2020-08-11 10:00:00</c:v>
                </c:pt>
                <c:pt idx="5362">
                  <c:v>2020-08-11 11:00:00</c:v>
                </c:pt>
                <c:pt idx="5363">
                  <c:v>2020-08-11 12:00:00</c:v>
                </c:pt>
                <c:pt idx="5364">
                  <c:v>2020-08-11 13:00:00</c:v>
                </c:pt>
                <c:pt idx="5365">
                  <c:v>2020-08-11 14:00:00</c:v>
                </c:pt>
                <c:pt idx="5366">
                  <c:v>2020-08-11 15:00:00</c:v>
                </c:pt>
                <c:pt idx="5367">
                  <c:v>2020-08-11 16:00:00</c:v>
                </c:pt>
                <c:pt idx="5368">
                  <c:v>2020-08-11 17:00:00</c:v>
                </c:pt>
                <c:pt idx="5369">
                  <c:v>2020-08-11 18:00:00</c:v>
                </c:pt>
                <c:pt idx="5370">
                  <c:v>2020-08-11 19:00:00</c:v>
                </c:pt>
                <c:pt idx="5371">
                  <c:v>2020-08-11 20:00:00</c:v>
                </c:pt>
                <c:pt idx="5372">
                  <c:v>2020-08-11 21:00:00</c:v>
                </c:pt>
                <c:pt idx="5373">
                  <c:v>2020-08-11 22:00:00</c:v>
                </c:pt>
                <c:pt idx="5374">
                  <c:v>2020-08-11 23:00:00</c:v>
                </c:pt>
                <c:pt idx="5375">
                  <c:v>2020-08-12 00:00:00</c:v>
                </c:pt>
                <c:pt idx="5376">
                  <c:v>2020-08-12 01:00:00</c:v>
                </c:pt>
                <c:pt idx="5377">
                  <c:v>2020-08-12 02:00:00</c:v>
                </c:pt>
                <c:pt idx="5378">
                  <c:v>2020-08-12 03:00:00</c:v>
                </c:pt>
                <c:pt idx="5379">
                  <c:v>2020-08-12 04:00:00</c:v>
                </c:pt>
                <c:pt idx="5380">
                  <c:v>2020-08-12 05:00:00</c:v>
                </c:pt>
                <c:pt idx="5381">
                  <c:v>2020-08-12 06:00:00</c:v>
                </c:pt>
                <c:pt idx="5382">
                  <c:v>2020-08-12 07:00:00</c:v>
                </c:pt>
                <c:pt idx="5383">
                  <c:v>2020-08-12 08:00:00</c:v>
                </c:pt>
                <c:pt idx="5384">
                  <c:v>2020-08-12 09:00:00</c:v>
                </c:pt>
                <c:pt idx="5385">
                  <c:v>2020-08-12 10:00:00</c:v>
                </c:pt>
                <c:pt idx="5386">
                  <c:v>2020-08-12 11:00:00</c:v>
                </c:pt>
                <c:pt idx="5387">
                  <c:v>2020-08-12 12:00:00</c:v>
                </c:pt>
                <c:pt idx="5388">
                  <c:v>2020-08-12 13:00:00</c:v>
                </c:pt>
                <c:pt idx="5389">
                  <c:v>2020-08-12 14:00:00</c:v>
                </c:pt>
                <c:pt idx="5390">
                  <c:v>2020-08-12 15:00:00</c:v>
                </c:pt>
                <c:pt idx="5391">
                  <c:v>2020-08-12 16:00:00</c:v>
                </c:pt>
                <c:pt idx="5392">
                  <c:v>2020-08-12 17:00:00</c:v>
                </c:pt>
                <c:pt idx="5393">
                  <c:v>2020-08-12 18:00:00</c:v>
                </c:pt>
                <c:pt idx="5394">
                  <c:v>2020-08-12 19:00:00</c:v>
                </c:pt>
                <c:pt idx="5395">
                  <c:v>2020-08-12 20:00:00</c:v>
                </c:pt>
                <c:pt idx="5396">
                  <c:v>2020-08-12 21:00:00</c:v>
                </c:pt>
                <c:pt idx="5397">
                  <c:v>2020-08-12 22:00:00</c:v>
                </c:pt>
                <c:pt idx="5398">
                  <c:v>2020-08-12 23:00:00</c:v>
                </c:pt>
                <c:pt idx="5399">
                  <c:v>2020-08-13 00:00:00</c:v>
                </c:pt>
                <c:pt idx="5400">
                  <c:v>2020-08-13 01:00:00</c:v>
                </c:pt>
                <c:pt idx="5401">
                  <c:v>2020-08-13 02:00:00</c:v>
                </c:pt>
                <c:pt idx="5402">
                  <c:v>2020-08-13 03:00:00</c:v>
                </c:pt>
                <c:pt idx="5403">
                  <c:v>2020-08-13 04:00:00</c:v>
                </c:pt>
                <c:pt idx="5404">
                  <c:v>2020-08-13 05:00:00</c:v>
                </c:pt>
                <c:pt idx="5405">
                  <c:v>2020-08-13 06:00:00</c:v>
                </c:pt>
                <c:pt idx="5406">
                  <c:v>2020-08-13 07:00:00</c:v>
                </c:pt>
                <c:pt idx="5407">
                  <c:v>2020-08-13 08:00:00</c:v>
                </c:pt>
                <c:pt idx="5408">
                  <c:v>2020-08-13 09:00:00</c:v>
                </c:pt>
                <c:pt idx="5409">
                  <c:v>2020-08-13 10:00:00</c:v>
                </c:pt>
                <c:pt idx="5410">
                  <c:v>2020-08-13 11:00:00</c:v>
                </c:pt>
                <c:pt idx="5411">
                  <c:v>2020-08-13 12:00:00</c:v>
                </c:pt>
                <c:pt idx="5412">
                  <c:v>2020-08-13 13:00:00</c:v>
                </c:pt>
                <c:pt idx="5413">
                  <c:v>2020-08-13 14:00:00</c:v>
                </c:pt>
                <c:pt idx="5414">
                  <c:v>2020-08-13 15:00:00</c:v>
                </c:pt>
                <c:pt idx="5415">
                  <c:v>2020-08-13 16:00:00</c:v>
                </c:pt>
                <c:pt idx="5416">
                  <c:v>2020-08-13 17:00:00</c:v>
                </c:pt>
                <c:pt idx="5417">
                  <c:v>2020-08-13 18:00:00</c:v>
                </c:pt>
                <c:pt idx="5418">
                  <c:v>2020-08-13 19:00:00</c:v>
                </c:pt>
                <c:pt idx="5419">
                  <c:v>2020-08-13 20:00:00</c:v>
                </c:pt>
                <c:pt idx="5420">
                  <c:v>2020-08-13 21:00:00</c:v>
                </c:pt>
                <c:pt idx="5421">
                  <c:v>2020-08-13 22:00:00</c:v>
                </c:pt>
                <c:pt idx="5422">
                  <c:v>2020-08-13 23:00:00</c:v>
                </c:pt>
                <c:pt idx="5423">
                  <c:v>2020-08-14 00:00:00</c:v>
                </c:pt>
                <c:pt idx="5424">
                  <c:v>2020-08-14 01:00:00</c:v>
                </c:pt>
                <c:pt idx="5425">
                  <c:v>2020-08-14 02:00:00</c:v>
                </c:pt>
                <c:pt idx="5426">
                  <c:v>2020-08-14 03:00:00</c:v>
                </c:pt>
                <c:pt idx="5427">
                  <c:v>2020-08-14 04:00:00</c:v>
                </c:pt>
                <c:pt idx="5428">
                  <c:v>2020-08-14 05:00:00</c:v>
                </c:pt>
                <c:pt idx="5429">
                  <c:v>2020-08-14 06:00:00</c:v>
                </c:pt>
                <c:pt idx="5430">
                  <c:v>2020-08-14 07:00:00</c:v>
                </c:pt>
                <c:pt idx="5431">
                  <c:v>2020-08-14 08:00:00</c:v>
                </c:pt>
                <c:pt idx="5432">
                  <c:v>2020-08-14 09:00:00</c:v>
                </c:pt>
                <c:pt idx="5433">
                  <c:v>2020-08-14 10:00:00</c:v>
                </c:pt>
                <c:pt idx="5434">
                  <c:v>2020-08-14 11:00:00</c:v>
                </c:pt>
                <c:pt idx="5435">
                  <c:v>2020-08-14 12:00:00</c:v>
                </c:pt>
                <c:pt idx="5436">
                  <c:v>2020-08-14 13:00:00</c:v>
                </c:pt>
                <c:pt idx="5437">
                  <c:v>2020-08-14 14:00:00</c:v>
                </c:pt>
                <c:pt idx="5438">
                  <c:v>2020-08-14 15:00:00</c:v>
                </c:pt>
                <c:pt idx="5439">
                  <c:v>2020-08-14 16:00:00</c:v>
                </c:pt>
                <c:pt idx="5440">
                  <c:v>2020-08-14 17:00:00</c:v>
                </c:pt>
                <c:pt idx="5441">
                  <c:v>2020-08-14 18:00:00</c:v>
                </c:pt>
                <c:pt idx="5442">
                  <c:v>2020-08-14 19:00:00</c:v>
                </c:pt>
                <c:pt idx="5443">
                  <c:v>2020-08-14 20:00:00</c:v>
                </c:pt>
                <c:pt idx="5444">
                  <c:v>2020-08-14 21:00:00</c:v>
                </c:pt>
                <c:pt idx="5445">
                  <c:v>2020-08-14 22:00:00</c:v>
                </c:pt>
                <c:pt idx="5446">
                  <c:v>2020-08-14 23:00:00</c:v>
                </c:pt>
                <c:pt idx="5447">
                  <c:v>2020-08-15 00:00:00</c:v>
                </c:pt>
                <c:pt idx="5448">
                  <c:v>2020-08-15 01:00:00</c:v>
                </c:pt>
                <c:pt idx="5449">
                  <c:v>2020-08-15 02:00:00</c:v>
                </c:pt>
                <c:pt idx="5450">
                  <c:v>2020-08-15 03:00:00</c:v>
                </c:pt>
                <c:pt idx="5451">
                  <c:v>2020-08-15 04:00:00</c:v>
                </c:pt>
                <c:pt idx="5452">
                  <c:v>2020-08-15 05:00:00</c:v>
                </c:pt>
                <c:pt idx="5453">
                  <c:v>2020-08-15 06:00:00</c:v>
                </c:pt>
                <c:pt idx="5454">
                  <c:v>2020-08-15 07:00:00</c:v>
                </c:pt>
                <c:pt idx="5455">
                  <c:v>2020-08-15 08:00:00</c:v>
                </c:pt>
                <c:pt idx="5456">
                  <c:v>2020-08-15 09:00:00</c:v>
                </c:pt>
                <c:pt idx="5457">
                  <c:v>2020-08-15 10:00:00</c:v>
                </c:pt>
                <c:pt idx="5458">
                  <c:v>2020-08-15 11:00:00</c:v>
                </c:pt>
                <c:pt idx="5459">
                  <c:v>2020-08-15 12:00:00</c:v>
                </c:pt>
                <c:pt idx="5460">
                  <c:v>2020-08-15 13:00:00</c:v>
                </c:pt>
                <c:pt idx="5461">
                  <c:v>2020-08-15 14:00:00</c:v>
                </c:pt>
                <c:pt idx="5462">
                  <c:v>2020-08-15 15:00:00</c:v>
                </c:pt>
                <c:pt idx="5463">
                  <c:v>2020-08-15 16:00:00</c:v>
                </c:pt>
                <c:pt idx="5464">
                  <c:v>2020-08-15 17:00:00</c:v>
                </c:pt>
                <c:pt idx="5465">
                  <c:v>2020-08-15 18:00:00</c:v>
                </c:pt>
                <c:pt idx="5466">
                  <c:v>2020-08-15 19:00:00</c:v>
                </c:pt>
                <c:pt idx="5467">
                  <c:v>2020-08-15 20:00:00</c:v>
                </c:pt>
                <c:pt idx="5468">
                  <c:v>2020-08-15 21:00:00</c:v>
                </c:pt>
                <c:pt idx="5469">
                  <c:v>2020-08-15 22:00:00</c:v>
                </c:pt>
                <c:pt idx="5470">
                  <c:v>2020-08-15 23:00:00</c:v>
                </c:pt>
                <c:pt idx="5471">
                  <c:v>2020-08-16 00:00:00</c:v>
                </c:pt>
                <c:pt idx="5472">
                  <c:v>2020-08-16 01:00:00</c:v>
                </c:pt>
                <c:pt idx="5473">
                  <c:v>2020-08-16 02:00:00</c:v>
                </c:pt>
                <c:pt idx="5474">
                  <c:v>2020-08-16 03:00:00</c:v>
                </c:pt>
                <c:pt idx="5475">
                  <c:v>2020-08-16 04:00:00</c:v>
                </c:pt>
                <c:pt idx="5476">
                  <c:v>2020-08-16 05:00:00</c:v>
                </c:pt>
                <c:pt idx="5477">
                  <c:v>2020-08-16 06:00:00</c:v>
                </c:pt>
                <c:pt idx="5478">
                  <c:v>2020-08-16 07:00:00</c:v>
                </c:pt>
                <c:pt idx="5479">
                  <c:v>2020-08-16 08:00:00</c:v>
                </c:pt>
                <c:pt idx="5480">
                  <c:v>2020-08-16 09:00:00</c:v>
                </c:pt>
                <c:pt idx="5481">
                  <c:v>2020-08-16 10:00:00</c:v>
                </c:pt>
                <c:pt idx="5482">
                  <c:v>2020-08-16 11:00:00</c:v>
                </c:pt>
                <c:pt idx="5483">
                  <c:v>2020-08-16 12:00:00</c:v>
                </c:pt>
                <c:pt idx="5484">
                  <c:v>2020-08-16 13:00:00</c:v>
                </c:pt>
                <c:pt idx="5485">
                  <c:v>2020-08-16 14:00:00</c:v>
                </c:pt>
                <c:pt idx="5486">
                  <c:v>2020-08-16 15:00:00</c:v>
                </c:pt>
                <c:pt idx="5487">
                  <c:v>2020-08-16 16:00:00</c:v>
                </c:pt>
                <c:pt idx="5488">
                  <c:v>2020-08-16 17:00:00</c:v>
                </c:pt>
                <c:pt idx="5489">
                  <c:v>2020-08-16 18:00:00</c:v>
                </c:pt>
                <c:pt idx="5490">
                  <c:v>2020-08-16 19:00:00</c:v>
                </c:pt>
                <c:pt idx="5491">
                  <c:v>2020-08-16 20:00:00</c:v>
                </c:pt>
                <c:pt idx="5492">
                  <c:v>2020-08-16 21:00:00</c:v>
                </c:pt>
                <c:pt idx="5493">
                  <c:v>2020-08-16 22:00:00</c:v>
                </c:pt>
                <c:pt idx="5494">
                  <c:v>2020-08-16 23:00:00</c:v>
                </c:pt>
                <c:pt idx="5495">
                  <c:v>2020-08-17 00:00:00</c:v>
                </c:pt>
                <c:pt idx="5496">
                  <c:v>2020-08-17 01:00:00</c:v>
                </c:pt>
                <c:pt idx="5497">
                  <c:v>2020-08-17 02:00:00</c:v>
                </c:pt>
                <c:pt idx="5498">
                  <c:v>2020-08-17 03:00:00</c:v>
                </c:pt>
                <c:pt idx="5499">
                  <c:v>2020-08-17 04:00:00</c:v>
                </c:pt>
                <c:pt idx="5500">
                  <c:v>2020-08-17 05:00:00</c:v>
                </c:pt>
                <c:pt idx="5501">
                  <c:v>2020-08-17 06:00:00</c:v>
                </c:pt>
                <c:pt idx="5502">
                  <c:v>2020-08-17 07:00:00</c:v>
                </c:pt>
                <c:pt idx="5503">
                  <c:v>2020-08-17 08:00:00</c:v>
                </c:pt>
                <c:pt idx="5504">
                  <c:v>2020-08-17 09:00:00</c:v>
                </c:pt>
                <c:pt idx="5505">
                  <c:v>2020-08-17 10:00:00</c:v>
                </c:pt>
                <c:pt idx="5506">
                  <c:v>2020-08-17 11:00:00</c:v>
                </c:pt>
                <c:pt idx="5507">
                  <c:v>2020-08-17 12:00:00</c:v>
                </c:pt>
                <c:pt idx="5508">
                  <c:v>2020-08-17 13:00:00</c:v>
                </c:pt>
                <c:pt idx="5509">
                  <c:v>2020-08-17 14:00:00</c:v>
                </c:pt>
                <c:pt idx="5510">
                  <c:v>2020-08-17 15:00:00</c:v>
                </c:pt>
                <c:pt idx="5511">
                  <c:v>2020-08-17 16:00:00</c:v>
                </c:pt>
                <c:pt idx="5512">
                  <c:v>2020-08-17 17:00:00</c:v>
                </c:pt>
                <c:pt idx="5513">
                  <c:v>2020-08-17 18:00:00</c:v>
                </c:pt>
                <c:pt idx="5514">
                  <c:v>2020-08-17 19:00:00</c:v>
                </c:pt>
                <c:pt idx="5515">
                  <c:v>2020-08-17 20:00:00</c:v>
                </c:pt>
                <c:pt idx="5516">
                  <c:v>2020-08-17 21:00:00</c:v>
                </c:pt>
                <c:pt idx="5517">
                  <c:v>2020-08-17 22:00:00</c:v>
                </c:pt>
                <c:pt idx="5518">
                  <c:v>2020-08-17 23:00:00</c:v>
                </c:pt>
                <c:pt idx="5519">
                  <c:v>2020-08-18 00:00:00</c:v>
                </c:pt>
                <c:pt idx="5520">
                  <c:v>2020-08-18 01:00:00</c:v>
                </c:pt>
                <c:pt idx="5521">
                  <c:v>2020-08-18 02:00:00</c:v>
                </c:pt>
                <c:pt idx="5522">
                  <c:v>2020-08-18 03:00:00</c:v>
                </c:pt>
                <c:pt idx="5523">
                  <c:v>2020-08-18 04:00:00</c:v>
                </c:pt>
                <c:pt idx="5524">
                  <c:v>2020-08-18 05:00:00</c:v>
                </c:pt>
                <c:pt idx="5525">
                  <c:v>2020-08-18 06:00:00</c:v>
                </c:pt>
                <c:pt idx="5526">
                  <c:v>2020-08-18 07:00:00</c:v>
                </c:pt>
                <c:pt idx="5527">
                  <c:v>2020-08-18 08:00:00</c:v>
                </c:pt>
                <c:pt idx="5528">
                  <c:v>2020-08-18 09:00:00</c:v>
                </c:pt>
                <c:pt idx="5529">
                  <c:v>2020-08-18 10:00:00</c:v>
                </c:pt>
                <c:pt idx="5530">
                  <c:v>2020-08-18 11:00:00</c:v>
                </c:pt>
                <c:pt idx="5531">
                  <c:v>2020-08-18 12:00:00</c:v>
                </c:pt>
                <c:pt idx="5532">
                  <c:v>2020-08-18 13:00:00</c:v>
                </c:pt>
                <c:pt idx="5533">
                  <c:v>2020-08-18 14:00:00</c:v>
                </c:pt>
                <c:pt idx="5534">
                  <c:v>2020-08-18 15:00:00</c:v>
                </c:pt>
                <c:pt idx="5535">
                  <c:v>2020-08-18 16:00:00</c:v>
                </c:pt>
                <c:pt idx="5536">
                  <c:v>2020-08-18 17:00:00</c:v>
                </c:pt>
                <c:pt idx="5537">
                  <c:v>2020-08-18 18:00:00</c:v>
                </c:pt>
                <c:pt idx="5538">
                  <c:v>2020-08-18 19:00:00</c:v>
                </c:pt>
                <c:pt idx="5539">
                  <c:v>2020-08-18 20:00:00</c:v>
                </c:pt>
                <c:pt idx="5540">
                  <c:v>2020-08-18 21:00:00</c:v>
                </c:pt>
                <c:pt idx="5541">
                  <c:v>2020-08-18 22:00:00</c:v>
                </c:pt>
                <c:pt idx="5542">
                  <c:v>2020-08-18 23:00:00</c:v>
                </c:pt>
                <c:pt idx="5543">
                  <c:v>2020-08-19 00:00:00</c:v>
                </c:pt>
                <c:pt idx="5544">
                  <c:v>2020-08-19 01:00:00</c:v>
                </c:pt>
                <c:pt idx="5545">
                  <c:v>2020-08-19 02:00:00</c:v>
                </c:pt>
                <c:pt idx="5546">
                  <c:v>2020-08-19 03:00:00</c:v>
                </c:pt>
                <c:pt idx="5547">
                  <c:v>2020-08-19 04:00:00</c:v>
                </c:pt>
                <c:pt idx="5548">
                  <c:v>2020-08-19 05:00:00</c:v>
                </c:pt>
                <c:pt idx="5549">
                  <c:v>2020-08-19 06:00:00</c:v>
                </c:pt>
                <c:pt idx="5550">
                  <c:v>2020-08-19 07:00:00</c:v>
                </c:pt>
                <c:pt idx="5551">
                  <c:v>2020-08-19 08:00:00</c:v>
                </c:pt>
                <c:pt idx="5552">
                  <c:v>2020-08-19 09:00:00</c:v>
                </c:pt>
                <c:pt idx="5553">
                  <c:v>2020-08-19 10:00:00</c:v>
                </c:pt>
                <c:pt idx="5554">
                  <c:v>2020-08-19 11:00:00</c:v>
                </c:pt>
                <c:pt idx="5555">
                  <c:v>2020-08-19 12:00:00</c:v>
                </c:pt>
                <c:pt idx="5556">
                  <c:v>2020-08-19 13:00:00</c:v>
                </c:pt>
                <c:pt idx="5557">
                  <c:v>2020-08-19 14:00:00</c:v>
                </c:pt>
                <c:pt idx="5558">
                  <c:v>2020-08-19 15:00:00</c:v>
                </c:pt>
                <c:pt idx="5559">
                  <c:v>2020-08-19 16:00:00</c:v>
                </c:pt>
                <c:pt idx="5560">
                  <c:v>2020-08-19 17:00:00</c:v>
                </c:pt>
                <c:pt idx="5561">
                  <c:v>2020-08-19 18:00:00</c:v>
                </c:pt>
                <c:pt idx="5562">
                  <c:v>2020-08-19 19:00:00</c:v>
                </c:pt>
                <c:pt idx="5563">
                  <c:v>2020-08-19 20:00:00</c:v>
                </c:pt>
                <c:pt idx="5564">
                  <c:v>2020-08-19 21:00:00</c:v>
                </c:pt>
                <c:pt idx="5565">
                  <c:v>2020-08-19 22:00:00</c:v>
                </c:pt>
                <c:pt idx="5566">
                  <c:v>2020-08-19 23:00:00</c:v>
                </c:pt>
                <c:pt idx="5567">
                  <c:v>2020-08-20 00:00:00</c:v>
                </c:pt>
                <c:pt idx="5568">
                  <c:v>2020-08-20 01:00:00</c:v>
                </c:pt>
                <c:pt idx="5569">
                  <c:v>2020-08-20 02:00:00</c:v>
                </c:pt>
                <c:pt idx="5570">
                  <c:v>2020-08-20 03:00:00</c:v>
                </c:pt>
                <c:pt idx="5571">
                  <c:v>2020-08-20 04:00:00</c:v>
                </c:pt>
                <c:pt idx="5572">
                  <c:v>2020-08-20 05:00:00</c:v>
                </c:pt>
                <c:pt idx="5573">
                  <c:v>2020-08-20 06:00:00</c:v>
                </c:pt>
                <c:pt idx="5574">
                  <c:v>2020-08-20 07:00:00</c:v>
                </c:pt>
                <c:pt idx="5575">
                  <c:v>2020-08-20 08:00:00</c:v>
                </c:pt>
                <c:pt idx="5576">
                  <c:v>2020-08-20 09:00:00</c:v>
                </c:pt>
                <c:pt idx="5577">
                  <c:v>2020-08-20 10:00:00</c:v>
                </c:pt>
                <c:pt idx="5578">
                  <c:v>2020-08-20 11:00:00</c:v>
                </c:pt>
                <c:pt idx="5579">
                  <c:v>2020-08-20 12:00:00</c:v>
                </c:pt>
                <c:pt idx="5580">
                  <c:v>2020-08-20 13:00:00</c:v>
                </c:pt>
                <c:pt idx="5581">
                  <c:v>2020-08-20 14:00:00</c:v>
                </c:pt>
                <c:pt idx="5582">
                  <c:v>2020-08-20 15:00:00</c:v>
                </c:pt>
                <c:pt idx="5583">
                  <c:v>2020-08-20 16:00:00</c:v>
                </c:pt>
                <c:pt idx="5584">
                  <c:v>2020-08-20 17:00:00</c:v>
                </c:pt>
                <c:pt idx="5585">
                  <c:v>2020-08-20 18:00:00</c:v>
                </c:pt>
                <c:pt idx="5586">
                  <c:v>2020-08-20 19:00:00</c:v>
                </c:pt>
                <c:pt idx="5587">
                  <c:v>2020-08-20 20:00:00</c:v>
                </c:pt>
                <c:pt idx="5588">
                  <c:v>2020-08-20 21:00:00</c:v>
                </c:pt>
                <c:pt idx="5589">
                  <c:v>2020-08-20 22:00:00</c:v>
                </c:pt>
                <c:pt idx="5590">
                  <c:v>2020-08-20 23:00:00</c:v>
                </c:pt>
                <c:pt idx="5591">
                  <c:v>2020-08-21 00:00:00</c:v>
                </c:pt>
                <c:pt idx="5592">
                  <c:v>2020-08-21 01:00:00</c:v>
                </c:pt>
                <c:pt idx="5593">
                  <c:v>2020-08-21 02:00:00</c:v>
                </c:pt>
                <c:pt idx="5594">
                  <c:v>2020-08-21 03:00:00</c:v>
                </c:pt>
                <c:pt idx="5595">
                  <c:v>2020-08-21 04:00:00</c:v>
                </c:pt>
                <c:pt idx="5596">
                  <c:v>2020-08-21 05:00:00</c:v>
                </c:pt>
                <c:pt idx="5597">
                  <c:v>2020-08-21 06:00:00</c:v>
                </c:pt>
                <c:pt idx="5598">
                  <c:v>2020-08-21 07:00:00</c:v>
                </c:pt>
                <c:pt idx="5599">
                  <c:v>2020-08-21 08:00:00</c:v>
                </c:pt>
                <c:pt idx="5600">
                  <c:v>2020-08-21 09:00:00</c:v>
                </c:pt>
                <c:pt idx="5601">
                  <c:v>2020-08-21 10:00:00</c:v>
                </c:pt>
                <c:pt idx="5602">
                  <c:v>2020-08-21 11:00:00</c:v>
                </c:pt>
                <c:pt idx="5603">
                  <c:v>2020-08-21 12:00:00</c:v>
                </c:pt>
                <c:pt idx="5604">
                  <c:v>2020-08-21 13:00:00</c:v>
                </c:pt>
                <c:pt idx="5605">
                  <c:v>2020-08-21 14:00:00</c:v>
                </c:pt>
                <c:pt idx="5606">
                  <c:v>2020-08-21 15:00:00</c:v>
                </c:pt>
                <c:pt idx="5607">
                  <c:v>2020-08-21 16:00:00</c:v>
                </c:pt>
                <c:pt idx="5608">
                  <c:v>2020-08-21 17:00:00</c:v>
                </c:pt>
                <c:pt idx="5609">
                  <c:v>2020-08-21 18:00:00</c:v>
                </c:pt>
                <c:pt idx="5610">
                  <c:v>2020-08-21 19:00:00</c:v>
                </c:pt>
                <c:pt idx="5611">
                  <c:v>2020-08-21 20:00:00</c:v>
                </c:pt>
                <c:pt idx="5612">
                  <c:v>2020-08-21 21:00:00</c:v>
                </c:pt>
                <c:pt idx="5613">
                  <c:v>2020-08-21 22:00:00</c:v>
                </c:pt>
                <c:pt idx="5614">
                  <c:v>2020-08-21 23:00:00</c:v>
                </c:pt>
                <c:pt idx="5615">
                  <c:v>2020-08-22 00:00:00</c:v>
                </c:pt>
                <c:pt idx="5616">
                  <c:v>2020-08-22 01:00:00</c:v>
                </c:pt>
                <c:pt idx="5617">
                  <c:v>2020-08-22 02:00:00</c:v>
                </c:pt>
                <c:pt idx="5618">
                  <c:v>2020-08-22 03:00:00</c:v>
                </c:pt>
                <c:pt idx="5619">
                  <c:v>2020-08-22 04:00:00</c:v>
                </c:pt>
                <c:pt idx="5620">
                  <c:v>2020-08-22 05:00:00</c:v>
                </c:pt>
                <c:pt idx="5621">
                  <c:v>2020-08-22 06:00:00</c:v>
                </c:pt>
                <c:pt idx="5622">
                  <c:v>2020-08-22 07:00:00</c:v>
                </c:pt>
                <c:pt idx="5623">
                  <c:v>2020-08-22 08:00:00</c:v>
                </c:pt>
                <c:pt idx="5624">
                  <c:v>2020-08-22 09:00:00</c:v>
                </c:pt>
                <c:pt idx="5625">
                  <c:v>2020-08-22 10:00:00</c:v>
                </c:pt>
                <c:pt idx="5626">
                  <c:v>2020-08-22 11:00:00</c:v>
                </c:pt>
                <c:pt idx="5627">
                  <c:v>2020-08-22 12:00:00</c:v>
                </c:pt>
                <c:pt idx="5628">
                  <c:v>2020-08-22 13:00:00</c:v>
                </c:pt>
                <c:pt idx="5629">
                  <c:v>2020-08-22 14:00:00</c:v>
                </c:pt>
                <c:pt idx="5630">
                  <c:v>2020-08-22 15:00:00</c:v>
                </c:pt>
                <c:pt idx="5631">
                  <c:v>2020-08-22 16:00:00</c:v>
                </c:pt>
                <c:pt idx="5632">
                  <c:v>2020-08-22 17:00:00</c:v>
                </c:pt>
                <c:pt idx="5633">
                  <c:v>2020-08-22 18:00:00</c:v>
                </c:pt>
                <c:pt idx="5634">
                  <c:v>2020-08-22 19:00:00</c:v>
                </c:pt>
                <c:pt idx="5635">
                  <c:v>2020-08-22 20:00:00</c:v>
                </c:pt>
                <c:pt idx="5636">
                  <c:v>2020-08-22 21:00:00</c:v>
                </c:pt>
                <c:pt idx="5637">
                  <c:v>2020-08-22 22:00:00</c:v>
                </c:pt>
                <c:pt idx="5638">
                  <c:v>2020-08-22 23:00:00</c:v>
                </c:pt>
                <c:pt idx="5639">
                  <c:v>2020-08-23 00:00:00</c:v>
                </c:pt>
                <c:pt idx="5640">
                  <c:v>2020-08-23 01:00:00</c:v>
                </c:pt>
                <c:pt idx="5641">
                  <c:v>2020-08-23 02:00:00</c:v>
                </c:pt>
                <c:pt idx="5642">
                  <c:v>2020-08-23 03:00:00</c:v>
                </c:pt>
                <c:pt idx="5643">
                  <c:v>2020-08-23 04:00:00</c:v>
                </c:pt>
                <c:pt idx="5644">
                  <c:v>2020-08-23 05:00:00</c:v>
                </c:pt>
                <c:pt idx="5645">
                  <c:v>2020-08-23 06:00:00</c:v>
                </c:pt>
                <c:pt idx="5646">
                  <c:v>2020-08-23 07:00:00</c:v>
                </c:pt>
                <c:pt idx="5647">
                  <c:v>2020-08-23 08:00:00</c:v>
                </c:pt>
                <c:pt idx="5648">
                  <c:v>2020-08-23 09:00:00</c:v>
                </c:pt>
                <c:pt idx="5649">
                  <c:v>2020-08-23 10:00:00</c:v>
                </c:pt>
                <c:pt idx="5650">
                  <c:v>2020-08-23 11:00:00</c:v>
                </c:pt>
                <c:pt idx="5651">
                  <c:v>2020-08-23 12:00:00</c:v>
                </c:pt>
                <c:pt idx="5652">
                  <c:v>2020-08-23 13:00:00</c:v>
                </c:pt>
                <c:pt idx="5653">
                  <c:v>2020-08-23 14:00:00</c:v>
                </c:pt>
                <c:pt idx="5654">
                  <c:v>2020-08-23 15:00:00</c:v>
                </c:pt>
                <c:pt idx="5655">
                  <c:v>2020-08-23 16:00:00</c:v>
                </c:pt>
                <c:pt idx="5656">
                  <c:v>2020-08-23 17:00:00</c:v>
                </c:pt>
                <c:pt idx="5657">
                  <c:v>2020-08-23 18:00:00</c:v>
                </c:pt>
                <c:pt idx="5658">
                  <c:v>2020-08-23 19:00:00</c:v>
                </c:pt>
                <c:pt idx="5659">
                  <c:v>2020-08-23 20:00:00</c:v>
                </c:pt>
                <c:pt idx="5660">
                  <c:v>2020-08-23 21:00:00</c:v>
                </c:pt>
                <c:pt idx="5661">
                  <c:v>2020-08-23 22:00:00</c:v>
                </c:pt>
                <c:pt idx="5662">
                  <c:v>2020-08-23 23:00:00</c:v>
                </c:pt>
                <c:pt idx="5663">
                  <c:v>2020-08-24 00:00:00</c:v>
                </c:pt>
                <c:pt idx="5664">
                  <c:v>2020-08-24 01:00:00</c:v>
                </c:pt>
                <c:pt idx="5665">
                  <c:v>2020-08-24 02:00:00</c:v>
                </c:pt>
                <c:pt idx="5666">
                  <c:v>2020-08-24 03:00:00</c:v>
                </c:pt>
                <c:pt idx="5667">
                  <c:v>2020-08-24 04:00:00</c:v>
                </c:pt>
                <c:pt idx="5668">
                  <c:v>2020-08-24 05:00:00</c:v>
                </c:pt>
                <c:pt idx="5669">
                  <c:v>2020-08-24 06:00:00</c:v>
                </c:pt>
                <c:pt idx="5670">
                  <c:v>2020-08-24 07:00:00</c:v>
                </c:pt>
                <c:pt idx="5671">
                  <c:v>2020-08-24 08:00:00</c:v>
                </c:pt>
                <c:pt idx="5672">
                  <c:v>2020-08-24 09:00:00</c:v>
                </c:pt>
                <c:pt idx="5673">
                  <c:v>2020-08-24 10:00:00</c:v>
                </c:pt>
                <c:pt idx="5674">
                  <c:v>2020-08-24 11:00:00</c:v>
                </c:pt>
                <c:pt idx="5675">
                  <c:v>2020-08-24 12:00:00</c:v>
                </c:pt>
                <c:pt idx="5676">
                  <c:v>2020-08-24 13:00:00</c:v>
                </c:pt>
                <c:pt idx="5677">
                  <c:v>2020-08-24 14:00:00</c:v>
                </c:pt>
                <c:pt idx="5678">
                  <c:v>2020-08-24 15:00:00</c:v>
                </c:pt>
                <c:pt idx="5679">
                  <c:v>2020-08-24 16:00:00</c:v>
                </c:pt>
                <c:pt idx="5680">
                  <c:v>2020-08-24 17:00:00</c:v>
                </c:pt>
                <c:pt idx="5681">
                  <c:v>2020-08-24 18:00:00</c:v>
                </c:pt>
                <c:pt idx="5682">
                  <c:v>2020-08-24 19:00:00</c:v>
                </c:pt>
                <c:pt idx="5683">
                  <c:v>2020-08-24 20:00:00</c:v>
                </c:pt>
                <c:pt idx="5684">
                  <c:v>2020-08-24 21:00:00</c:v>
                </c:pt>
                <c:pt idx="5685">
                  <c:v>2020-08-24 22:00:00</c:v>
                </c:pt>
                <c:pt idx="5686">
                  <c:v>2020-08-24 23:00:00</c:v>
                </c:pt>
                <c:pt idx="5687">
                  <c:v>2020-08-25 00:00:00</c:v>
                </c:pt>
                <c:pt idx="5688">
                  <c:v>2020-08-25 01:00:00</c:v>
                </c:pt>
                <c:pt idx="5689">
                  <c:v>2020-08-25 02:00:00</c:v>
                </c:pt>
                <c:pt idx="5690">
                  <c:v>2020-08-25 03:00:00</c:v>
                </c:pt>
                <c:pt idx="5691">
                  <c:v>2020-08-25 04:00:00</c:v>
                </c:pt>
                <c:pt idx="5692">
                  <c:v>2020-08-25 05:00:00</c:v>
                </c:pt>
                <c:pt idx="5693">
                  <c:v>2020-08-25 06:00:00</c:v>
                </c:pt>
                <c:pt idx="5694">
                  <c:v>2020-08-25 07:00:00</c:v>
                </c:pt>
                <c:pt idx="5695">
                  <c:v>2020-08-25 08:00:00</c:v>
                </c:pt>
                <c:pt idx="5696">
                  <c:v>2020-08-25 09:00:00</c:v>
                </c:pt>
                <c:pt idx="5697">
                  <c:v>2020-08-25 10:00:00</c:v>
                </c:pt>
                <c:pt idx="5698">
                  <c:v>2020-08-25 11:00:00</c:v>
                </c:pt>
                <c:pt idx="5699">
                  <c:v>2020-08-25 12:00:00</c:v>
                </c:pt>
                <c:pt idx="5700">
                  <c:v>2020-08-25 13:00:00</c:v>
                </c:pt>
                <c:pt idx="5701">
                  <c:v>2020-08-25 14:00:00</c:v>
                </c:pt>
                <c:pt idx="5702">
                  <c:v>2020-08-25 15:00:00</c:v>
                </c:pt>
                <c:pt idx="5703">
                  <c:v>2020-08-25 16:00:00</c:v>
                </c:pt>
                <c:pt idx="5704">
                  <c:v>2020-08-25 17:00:00</c:v>
                </c:pt>
                <c:pt idx="5705">
                  <c:v>2020-08-25 18:00:00</c:v>
                </c:pt>
                <c:pt idx="5706">
                  <c:v>2020-08-25 19:00:00</c:v>
                </c:pt>
                <c:pt idx="5707">
                  <c:v>2020-08-25 20:00:00</c:v>
                </c:pt>
                <c:pt idx="5708">
                  <c:v>2020-08-25 21:00:00</c:v>
                </c:pt>
                <c:pt idx="5709">
                  <c:v>2020-08-25 22:00:00</c:v>
                </c:pt>
                <c:pt idx="5710">
                  <c:v>2020-08-25 23:00:00</c:v>
                </c:pt>
                <c:pt idx="5711">
                  <c:v>2020-08-26 00:00:00</c:v>
                </c:pt>
                <c:pt idx="5712">
                  <c:v>2020-08-26 01:00:00</c:v>
                </c:pt>
                <c:pt idx="5713">
                  <c:v>2020-08-26 02:00:00</c:v>
                </c:pt>
                <c:pt idx="5714">
                  <c:v>2020-08-26 03:00:00</c:v>
                </c:pt>
                <c:pt idx="5715">
                  <c:v>2020-08-26 04:00:00</c:v>
                </c:pt>
                <c:pt idx="5716">
                  <c:v>2020-08-26 05:00:00</c:v>
                </c:pt>
                <c:pt idx="5717">
                  <c:v>2020-08-26 06:00:00</c:v>
                </c:pt>
                <c:pt idx="5718">
                  <c:v>2020-08-26 07:00:00</c:v>
                </c:pt>
                <c:pt idx="5719">
                  <c:v>2020-08-26 08:00:00</c:v>
                </c:pt>
                <c:pt idx="5720">
                  <c:v>2020-08-26 09:00:00</c:v>
                </c:pt>
                <c:pt idx="5721">
                  <c:v>2020-08-26 10:00:00</c:v>
                </c:pt>
                <c:pt idx="5722">
                  <c:v>2020-08-26 11:00:00</c:v>
                </c:pt>
                <c:pt idx="5723">
                  <c:v>2020-08-26 12:00:00</c:v>
                </c:pt>
                <c:pt idx="5724">
                  <c:v>2020-08-26 13:00:00</c:v>
                </c:pt>
                <c:pt idx="5725">
                  <c:v>2020-08-26 14:00:00</c:v>
                </c:pt>
                <c:pt idx="5726">
                  <c:v>2020-08-26 15:00:00</c:v>
                </c:pt>
                <c:pt idx="5727">
                  <c:v>2020-08-26 16:00:00</c:v>
                </c:pt>
                <c:pt idx="5728">
                  <c:v>2020-08-26 17:00:00</c:v>
                </c:pt>
                <c:pt idx="5729">
                  <c:v>2020-08-26 18:00:00</c:v>
                </c:pt>
                <c:pt idx="5730">
                  <c:v>2020-08-26 19:00:00</c:v>
                </c:pt>
                <c:pt idx="5731">
                  <c:v>2020-08-26 20:00:00</c:v>
                </c:pt>
                <c:pt idx="5732">
                  <c:v>2020-08-26 21:00:00</c:v>
                </c:pt>
                <c:pt idx="5733">
                  <c:v>2020-08-26 22:00:00</c:v>
                </c:pt>
                <c:pt idx="5734">
                  <c:v>2020-08-26 23:00:00</c:v>
                </c:pt>
                <c:pt idx="5735">
                  <c:v>2020-08-27 00:00:00</c:v>
                </c:pt>
                <c:pt idx="5736">
                  <c:v>2020-08-27 01:00:00</c:v>
                </c:pt>
                <c:pt idx="5737">
                  <c:v>2020-08-27 02:00:00</c:v>
                </c:pt>
                <c:pt idx="5738">
                  <c:v>2020-08-27 03:00:00</c:v>
                </c:pt>
                <c:pt idx="5739">
                  <c:v>2020-08-27 04:00:00</c:v>
                </c:pt>
                <c:pt idx="5740">
                  <c:v>2020-08-27 05:00:00</c:v>
                </c:pt>
                <c:pt idx="5741">
                  <c:v>2020-08-27 06:00:00</c:v>
                </c:pt>
                <c:pt idx="5742">
                  <c:v>2020-08-27 07:00:00</c:v>
                </c:pt>
                <c:pt idx="5743">
                  <c:v>2020-08-27 08:00:00</c:v>
                </c:pt>
                <c:pt idx="5744">
                  <c:v>2020-08-27 09:00:00</c:v>
                </c:pt>
                <c:pt idx="5745">
                  <c:v>2020-08-27 10:00:00</c:v>
                </c:pt>
                <c:pt idx="5746">
                  <c:v>2020-08-27 11:00:00</c:v>
                </c:pt>
                <c:pt idx="5747">
                  <c:v>2020-08-27 12:00:00</c:v>
                </c:pt>
                <c:pt idx="5748">
                  <c:v>2020-08-27 13:00:00</c:v>
                </c:pt>
                <c:pt idx="5749">
                  <c:v>2020-08-27 14:00:00</c:v>
                </c:pt>
                <c:pt idx="5750">
                  <c:v>2020-08-27 15:00:00</c:v>
                </c:pt>
                <c:pt idx="5751">
                  <c:v>2020-08-27 16:00:00</c:v>
                </c:pt>
                <c:pt idx="5752">
                  <c:v>2020-08-27 17:00:00</c:v>
                </c:pt>
                <c:pt idx="5753">
                  <c:v>2020-08-27 18:00:00</c:v>
                </c:pt>
                <c:pt idx="5754">
                  <c:v>2020-08-27 19:00:00</c:v>
                </c:pt>
                <c:pt idx="5755">
                  <c:v>2020-08-27 20:00:00</c:v>
                </c:pt>
                <c:pt idx="5756">
                  <c:v>2020-08-27 21:00:00</c:v>
                </c:pt>
                <c:pt idx="5757">
                  <c:v>2020-08-27 22:00:00</c:v>
                </c:pt>
                <c:pt idx="5758">
                  <c:v>2020-08-27 23:00:00</c:v>
                </c:pt>
                <c:pt idx="5759">
                  <c:v>2020-08-28 00:00:00</c:v>
                </c:pt>
                <c:pt idx="5760">
                  <c:v>2020-08-28 01:00:00</c:v>
                </c:pt>
                <c:pt idx="5761">
                  <c:v>2020-08-28 02:00:00</c:v>
                </c:pt>
                <c:pt idx="5762">
                  <c:v>2020-08-28 03:00:00</c:v>
                </c:pt>
                <c:pt idx="5763">
                  <c:v>2020-08-28 04:00:00</c:v>
                </c:pt>
                <c:pt idx="5764">
                  <c:v>2020-08-28 05:00:00</c:v>
                </c:pt>
                <c:pt idx="5765">
                  <c:v>2020-08-28 06:00:00</c:v>
                </c:pt>
                <c:pt idx="5766">
                  <c:v>2020-08-28 07:00:00</c:v>
                </c:pt>
                <c:pt idx="5767">
                  <c:v>2020-08-28 08:00:00</c:v>
                </c:pt>
                <c:pt idx="5768">
                  <c:v>2020-08-28 09:00:00</c:v>
                </c:pt>
                <c:pt idx="5769">
                  <c:v>2020-08-28 10:00:00</c:v>
                </c:pt>
                <c:pt idx="5770">
                  <c:v>2020-08-28 11:00:00</c:v>
                </c:pt>
                <c:pt idx="5771">
                  <c:v>2020-08-28 12:00:00</c:v>
                </c:pt>
                <c:pt idx="5772">
                  <c:v>2020-08-28 13:00:00</c:v>
                </c:pt>
                <c:pt idx="5773">
                  <c:v>2020-08-28 14:00:00</c:v>
                </c:pt>
                <c:pt idx="5774">
                  <c:v>2020-08-28 15:00:00</c:v>
                </c:pt>
                <c:pt idx="5775">
                  <c:v>2020-08-28 16:00:00</c:v>
                </c:pt>
                <c:pt idx="5776">
                  <c:v>2020-08-28 17:00:00</c:v>
                </c:pt>
                <c:pt idx="5777">
                  <c:v>2020-08-28 18:00:00</c:v>
                </c:pt>
                <c:pt idx="5778">
                  <c:v>2020-08-28 19:00:00</c:v>
                </c:pt>
                <c:pt idx="5779">
                  <c:v>2020-08-28 20:00:00</c:v>
                </c:pt>
                <c:pt idx="5780">
                  <c:v>2020-08-28 21:00:00</c:v>
                </c:pt>
                <c:pt idx="5781">
                  <c:v>2020-08-28 22:00:00</c:v>
                </c:pt>
                <c:pt idx="5782">
                  <c:v>2020-08-28 23:00:00</c:v>
                </c:pt>
                <c:pt idx="5783">
                  <c:v>2020-08-29 00:00:00</c:v>
                </c:pt>
                <c:pt idx="5784">
                  <c:v>2020-08-29 01:00:00</c:v>
                </c:pt>
                <c:pt idx="5785">
                  <c:v>2020-08-29 02:00:00</c:v>
                </c:pt>
                <c:pt idx="5786">
                  <c:v>2020-08-29 03:00:00</c:v>
                </c:pt>
                <c:pt idx="5787">
                  <c:v>2020-08-29 04:00:00</c:v>
                </c:pt>
                <c:pt idx="5788">
                  <c:v>2020-08-29 05:00:00</c:v>
                </c:pt>
                <c:pt idx="5789">
                  <c:v>2020-08-29 06:00:00</c:v>
                </c:pt>
                <c:pt idx="5790">
                  <c:v>2020-08-29 07:00:00</c:v>
                </c:pt>
                <c:pt idx="5791">
                  <c:v>2020-08-29 08:00:00</c:v>
                </c:pt>
                <c:pt idx="5792">
                  <c:v>2020-08-29 09:00:00</c:v>
                </c:pt>
                <c:pt idx="5793">
                  <c:v>2020-08-29 10:00:00</c:v>
                </c:pt>
                <c:pt idx="5794">
                  <c:v>2020-08-29 11:00:00</c:v>
                </c:pt>
                <c:pt idx="5795">
                  <c:v>2020-08-29 12:00:00</c:v>
                </c:pt>
                <c:pt idx="5796">
                  <c:v>2020-08-29 13:00:00</c:v>
                </c:pt>
                <c:pt idx="5797">
                  <c:v>2020-08-29 14:00:00</c:v>
                </c:pt>
                <c:pt idx="5798">
                  <c:v>2020-08-29 15:00:00</c:v>
                </c:pt>
                <c:pt idx="5799">
                  <c:v>2020-08-29 16:00:00</c:v>
                </c:pt>
                <c:pt idx="5800">
                  <c:v>2020-08-29 17:00:00</c:v>
                </c:pt>
                <c:pt idx="5801">
                  <c:v>2020-08-29 18:00:00</c:v>
                </c:pt>
                <c:pt idx="5802">
                  <c:v>2020-08-29 19:00:00</c:v>
                </c:pt>
                <c:pt idx="5803">
                  <c:v>2020-08-29 20:00:00</c:v>
                </c:pt>
                <c:pt idx="5804">
                  <c:v>2020-08-29 21:00:00</c:v>
                </c:pt>
                <c:pt idx="5805">
                  <c:v>2020-08-29 22:00:00</c:v>
                </c:pt>
                <c:pt idx="5806">
                  <c:v>2020-08-29 23:00:00</c:v>
                </c:pt>
                <c:pt idx="5807">
                  <c:v>2020-08-30 00:00:00</c:v>
                </c:pt>
                <c:pt idx="5808">
                  <c:v>2020-08-30 01:00:00</c:v>
                </c:pt>
                <c:pt idx="5809">
                  <c:v>2020-08-30 02:00:00</c:v>
                </c:pt>
                <c:pt idx="5810">
                  <c:v>2020-08-30 03:00:00</c:v>
                </c:pt>
                <c:pt idx="5811">
                  <c:v>2020-08-30 04:00:00</c:v>
                </c:pt>
                <c:pt idx="5812">
                  <c:v>2020-08-30 05:00:00</c:v>
                </c:pt>
                <c:pt idx="5813">
                  <c:v>2020-08-30 06:00:00</c:v>
                </c:pt>
                <c:pt idx="5814">
                  <c:v>2020-08-30 07:00:00</c:v>
                </c:pt>
                <c:pt idx="5815">
                  <c:v>2020-08-30 08:00:00</c:v>
                </c:pt>
                <c:pt idx="5816">
                  <c:v>2020-08-30 09:00:00</c:v>
                </c:pt>
                <c:pt idx="5817">
                  <c:v>2020-08-30 10:00:00</c:v>
                </c:pt>
                <c:pt idx="5818">
                  <c:v>2020-08-30 11:00:00</c:v>
                </c:pt>
                <c:pt idx="5819">
                  <c:v>2020-08-30 12:00:00</c:v>
                </c:pt>
                <c:pt idx="5820">
                  <c:v>2020-08-30 13:00:00</c:v>
                </c:pt>
                <c:pt idx="5821">
                  <c:v>2020-08-30 14:00:00</c:v>
                </c:pt>
                <c:pt idx="5822">
                  <c:v>2020-08-30 15:00:00</c:v>
                </c:pt>
                <c:pt idx="5823">
                  <c:v>2020-08-30 16:00:00</c:v>
                </c:pt>
                <c:pt idx="5824">
                  <c:v>2020-08-30 17:00:00</c:v>
                </c:pt>
                <c:pt idx="5825">
                  <c:v>2020-08-30 18:00:00</c:v>
                </c:pt>
                <c:pt idx="5826">
                  <c:v>2020-08-30 19:00:00</c:v>
                </c:pt>
                <c:pt idx="5827">
                  <c:v>2020-08-30 20:00:00</c:v>
                </c:pt>
                <c:pt idx="5828">
                  <c:v>2020-08-30 21:00:00</c:v>
                </c:pt>
                <c:pt idx="5829">
                  <c:v>2020-08-30 22:00:00</c:v>
                </c:pt>
                <c:pt idx="5830">
                  <c:v>2020-08-30 23:00:00</c:v>
                </c:pt>
                <c:pt idx="5831">
                  <c:v>2020-08-31 00:00:00</c:v>
                </c:pt>
                <c:pt idx="5832">
                  <c:v>2020-08-31 01:00:00</c:v>
                </c:pt>
                <c:pt idx="5833">
                  <c:v>2020-08-31 02:00:00</c:v>
                </c:pt>
                <c:pt idx="5834">
                  <c:v>2020-08-31 03:00:00</c:v>
                </c:pt>
                <c:pt idx="5835">
                  <c:v>2020-08-31 04:00:00</c:v>
                </c:pt>
                <c:pt idx="5836">
                  <c:v>2020-08-31 05:00:00</c:v>
                </c:pt>
                <c:pt idx="5837">
                  <c:v>2020-08-31 06:00:00</c:v>
                </c:pt>
                <c:pt idx="5838">
                  <c:v>2020-08-31 07:00:00</c:v>
                </c:pt>
                <c:pt idx="5839">
                  <c:v>2020-08-31 08:00:00</c:v>
                </c:pt>
                <c:pt idx="5840">
                  <c:v>2020-08-31 09:00:00</c:v>
                </c:pt>
                <c:pt idx="5841">
                  <c:v>2020-08-31 10:00:00</c:v>
                </c:pt>
                <c:pt idx="5842">
                  <c:v>2020-08-31 11:00:00</c:v>
                </c:pt>
                <c:pt idx="5843">
                  <c:v>2020-08-31 12:00:00</c:v>
                </c:pt>
                <c:pt idx="5844">
                  <c:v>2020-08-31 13:00:00</c:v>
                </c:pt>
                <c:pt idx="5845">
                  <c:v>2020-08-31 14:00:00</c:v>
                </c:pt>
                <c:pt idx="5846">
                  <c:v>2020-08-31 15:00:00</c:v>
                </c:pt>
                <c:pt idx="5847">
                  <c:v>2020-08-31 16:00:00</c:v>
                </c:pt>
                <c:pt idx="5848">
                  <c:v>2020-08-31 17:00:00</c:v>
                </c:pt>
                <c:pt idx="5849">
                  <c:v>2020-08-31 18:00:00</c:v>
                </c:pt>
                <c:pt idx="5850">
                  <c:v>2020-08-31 19:00:00</c:v>
                </c:pt>
                <c:pt idx="5851">
                  <c:v>2020-08-31 20:00:00</c:v>
                </c:pt>
                <c:pt idx="5852">
                  <c:v>2020-08-31 21:00:00</c:v>
                </c:pt>
                <c:pt idx="5853">
                  <c:v>2020-08-31 22:00:00</c:v>
                </c:pt>
                <c:pt idx="5854">
                  <c:v>2020-08-31 23:00:00</c:v>
                </c:pt>
                <c:pt idx="5855">
                  <c:v>2020-09-01 00:00:00</c:v>
                </c:pt>
                <c:pt idx="5856">
                  <c:v>2020-09-01 01:00:00</c:v>
                </c:pt>
                <c:pt idx="5857">
                  <c:v>2020-09-01 02:00:00</c:v>
                </c:pt>
                <c:pt idx="5858">
                  <c:v>2020-09-01 03:00:00</c:v>
                </c:pt>
                <c:pt idx="5859">
                  <c:v>2020-09-01 04:00:00</c:v>
                </c:pt>
                <c:pt idx="5860">
                  <c:v>2020-09-01 05:00:00</c:v>
                </c:pt>
                <c:pt idx="5861">
                  <c:v>2020-09-01 06:00:00</c:v>
                </c:pt>
                <c:pt idx="5862">
                  <c:v>2020-09-01 07:00:00</c:v>
                </c:pt>
                <c:pt idx="5863">
                  <c:v>2020-09-01 08:00:00</c:v>
                </c:pt>
                <c:pt idx="5864">
                  <c:v>2020-09-01 09:00:00</c:v>
                </c:pt>
                <c:pt idx="5865">
                  <c:v>2020-09-01 10:00:00</c:v>
                </c:pt>
                <c:pt idx="5866">
                  <c:v>2020-09-01 11:00:00</c:v>
                </c:pt>
                <c:pt idx="5867">
                  <c:v>2020-09-01 12:00:00</c:v>
                </c:pt>
                <c:pt idx="5868">
                  <c:v>2020-09-01 13:00:00</c:v>
                </c:pt>
                <c:pt idx="5869">
                  <c:v>2020-09-01 14:00:00</c:v>
                </c:pt>
                <c:pt idx="5870">
                  <c:v>2020-09-01 15:00:00</c:v>
                </c:pt>
                <c:pt idx="5871">
                  <c:v>2020-09-01 16:00:00</c:v>
                </c:pt>
                <c:pt idx="5872">
                  <c:v>2020-09-01 17:00:00</c:v>
                </c:pt>
                <c:pt idx="5873">
                  <c:v>2020-09-01 18:00:00</c:v>
                </c:pt>
                <c:pt idx="5874">
                  <c:v>2020-09-01 19:00:00</c:v>
                </c:pt>
                <c:pt idx="5875">
                  <c:v>2020-09-01 20:00:00</c:v>
                </c:pt>
                <c:pt idx="5876">
                  <c:v>2020-09-01 21:00:00</c:v>
                </c:pt>
                <c:pt idx="5877">
                  <c:v>2020-09-01 22:00:00</c:v>
                </c:pt>
                <c:pt idx="5878">
                  <c:v>2020-09-01 23:00:00</c:v>
                </c:pt>
                <c:pt idx="5879">
                  <c:v>2020-09-02 00:00:00</c:v>
                </c:pt>
                <c:pt idx="5880">
                  <c:v>2020-09-02 01:00:00</c:v>
                </c:pt>
                <c:pt idx="5881">
                  <c:v>2020-09-02 02:00:00</c:v>
                </c:pt>
                <c:pt idx="5882">
                  <c:v>2020-09-02 03:00:00</c:v>
                </c:pt>
                <c:pt idx="5883">
                  <c:v>2020-09-02 04:00:00</c:v>
                </c:pt>
                <c:pt idx="5884">
                  <c:v>2020-09-02 05:00:00</c:v>
                </c:pt>
                <c:pt idx="5885">
                  <c:v>2020-09-02 06:00:00</c:v>
                </c:pt>
                <c:pt idx="5886">
                  <c:v>2020-09-02 07:00:00</c:v>
                </c:pt>
                <c:pt idx="5887">
                  <c:v>2020-09-02 08:00:00</c:v>
                </c:pt>
                <c:pt idx="5888">
                  <c:v>2020-09-02 09:00:00</c:v>
                </c:pt>
                <c:pt idx="5889">
                  <c:v>2020-09-02 10:00:00</c:v>
                </c:pt>
                <c:pt idx="5890">
                  <c:v>2020-09-02 11:00:00</c:v>
                </c:pt>
                <c:pt idx="5891">
                  <c:v>2020-09-02 12:00:00</c:v>
                </c:pt>
                <c:pt idx="5892">
                  <c:v>2020-09-02 13:00:00</c:v>
                </c:pt>
                <c:pt idx="5893">
                  <c:v>2020-09-02 14:00:00</c:v>
                </c:pt>
                <c:pt idx="5894">
                  <c:v>2020-09-02 15:00:00</c:v>
                </c:pt>
                <c:pt idx="5895">
                  <c:v>2020-09-02 16:00:00</c:v>
                </c:pt>
                <c:pt idx="5896">
                  <c:v>2020-09-02 17:00:00</c:v>
                </c:pt>
                <c:pt idx="5897">
                  <c:v>2020-09-02 18:00:00</c:v>
                </c:pt>
                <c:pt idx="5898">
                  <c:v>2020-09-02 19:00:00</c:v>
                </c:pt>
                <c:pt idx="5899">
                  <c:v>2020-09-02 20:00:00</c:v>
                </c:pt>
                <c:pt idx="5900">
                  <c:v>2020-09-02 21:00:00</c:v>
                </c:pt>
                <c:pt idx="5901">
                  <c:v>2020-09-02 22:00:00</c:v>
                </c:pt>
                <c:pt idx="5902">
                  <c:v>2020-09-02 23:00:00</c:v>
                </c:pt>
                <c:pt idx="5903">
                  <c:v>2020-09-03 00:00:00</c:v>
                </c:pt>
                <c:pt idx="5904">
                  <c:v>2020-09-03 01:00:00</c:v>
                </c:pt>
                <c:pt idx="5905">
                  <c:v>2020-09-03 02:00:00</c:v>
                </c:pt>
                <c:pt idx="5906">
                  <c:v>2020-09-03 03:00:00</c:v>
                </c:pt>
                <c:pt idx="5907">
                  <c:v>2020-09-03 04:00:00</c:v>
                </c:pt>
                <c:pt idx="5908">
                  <c:v>2020-09-03 05:00:00</c:v>
                </c:pt>
                <c:pt idx="5909">
                  <c:v>2020-09-03 06:00:00</c:v>
                </c:pt>
                <c:pt idx="5910">
                  <c:v>2020-09-03 07:00:00</c:v>
                </c:pt>
                <c:pt idx="5911">
                  <c:v>2020-09-03 08:00:00</c:v>
                </c:pt>
                <c:pt idx="5912">
                  <c:v>2020-09-03 09:00:00</c:v>
                </c:pt>
                <c:pt idx="5913">
                  <c:v>2020-09-03 10:00:00</c:v>
                </c:pt>
                <c:pt idx="5914">
                  <c:v>2020-09-03 11:00:00</c:v>
                </c:pt>
                <c:pt idx="5915">
                  <c:v>2020-09-03 12:00:00</c:v>
                </c:pt>
                <c:pt idx="5916">
                  <c:v>2020-09-03 13:00:00</c:v>
                </c:pt>
                <c:pt idx="5917">
                  <c:v>2020-09-03 14:00:00</c:v>
                </c:pt>
                <c:pt idx="5918">
                  <c:v>2020-09-03 15:00:00</c:v>
                </c:pt>
                <c:pt idx="5919">
                  <c:v>2020-09-03 16:00:00</c:v>
                </c:pt>
                <c:pt idx="5920">
                  <c:v>2020-09-03 17:00:00</c:v>
                </c:pt>
                <c:pt idx="5921">
                  <c:v>2020-09-03 18:00:00</c:v>
                </c:pt>
                <c:pt idx="5922">
                  <c:v>2020-09-03 19:00:00</c:v>
                </c:pt>
                <c:pt idx="5923">
                  <c:v>2020-09-03 20:00:00</c:v>
                </c:pt>
                <c:pt idx="5924">
                  <c:v>2020-09-03 21:00:00</c:v>
                </c:pt>
                <c:pt idx="5925">
                  <c:v>2020-09-03 22:00:00</c:v>
                </c:pt>
                <c:pt idx="5926">
                  <c:v>2020-09-03 23:00:00</c:v>
                </c:pt>
                <c:pt idx="5927">
                  <c:v>2020-09-04 00:00:00</c:v>
                </c:pt>
                <c:pt idx="5928">
                  <c:v>2020-09-04 01:00:00</c:v>
                </c:pt>
                <c:pt idx="5929">
                  <c:v>2020-09-04 02:00:00</c:v>
                </c:pt>
                <c:pt idx="5930">
                  <c:v>2020-09-04 03:00:00</c:v>
                </c:pt>
                <c:pt idx="5931">
                  <c:v>2020-09-04 04:00:00</c:v>
                </c:pt>
                <c:pt idx="5932">
                  <c:v>2020-09-04 05:00:00</c:v>
                </c:pt>
                <c:pt idx="5933">
                  <c:v>2020-09-04 06:00:00</c:v>
                </c:pt>
                <c:pt idx="5934">
                  <c:v>2020-09-04 07:00:00</c:v>
                </c:pt>
                <c:pt idx="5935">
                  <c:v>2020-09-04 08:00:00</c:v>
                </c:pt>
                <c:pt idx="5936">
                  <c:v>2020-09-04 09:00:00</c:v>
                </c:pt>
                <c:pt idx="5937">
                  <c:v>2020-09-04 10:00:00</c:v>
                </c:pt>
                <c:pt idx="5938">
                  <c:v>2020-09-04 11:00:00</c:v>
                </c:pt>
                <c:pt idx="5939">
                  <c:v>2020-09-04 12:00:00</c:v>
                </c:pt>
                <c:pt idx="5940">
                  <c:v>2020-09-04 13:00:00</c:v>
                </c:pt>
                <c:pt idx="5941">
                  <c:v>2020-09-04 14:00:00</c:v>
                </c:pt>
                <c:pt idx="5942">
                  <c:v>2020-09-04 15:00:00</c:v>
                </c:pt>
                <c:pt idx="5943">
                  <c:v>2020-09-04 16:00:00</c:v>
                </c:pt>
                <c:pt idx="5944">
                  <c:v>2020-09-04 17:00:00</c:v>
                </c:pt>
                <c:pt idx="5945">
                  <c:v>2020-09-04 18:00:00</c:v>
                </c:pt>
                <c:pt idx="5946">
                  <c:v>2020-09-04 19:00:00</c:v>
                </c:pt>
                <c:pt idx="5947">
                  <c:v>2020-09-04 20:00:00</c:v>
                </c:pt>
                <c:pt idx="5948">
                  <c:v>2020-09-04 21:00:00</c:v>
                </c:pt>
                <c:pt idx="5949">
                  <c:v>2020-09-04 22:00:00</c:v>
                </c:pt>
                <c:pt idx="5950">
                  <c:v>2020-09-04 23:00:00</c:v>
                </c:pt>
                <c:pt idx="5951">
                  <c:v>2020-09-05 00:00:00</c:v>
                </c:pt>
                <c:pt idx="5952">
                  <c:v>2020-09-05 01:00:00</c:v>
                </c:pt>
                <c:pt idx="5953">
                  <c:v>2020-09-05 02:00:00</c:v>
                </c:pt>
                <c:pt idx="5954">
                  <c:v>2020-09-05 03:00:00</c:v>
                </c:pt>
                <c:pt idx="5955">
                  <c:v>2020-09-05 04:00:00</c:v>
                </c:pt>
                <c:pt idx="5956">
                  <c:v>2020-09-05 05:00:00</c:v>
                </c:pt>
                <c:pt idx="5957">
                  <c:v>2020-09-05 06:00:00</c:v>
                </c:pt>
                <c:pt idx="5958">
                  <c:v>2020-09-05 07:00:00</c:v>
                </c:pt>
                <c:pt idx="5959">
                  <c:v>2020-09-05 08:00:00</c:v>
                </c:pt>
                <c:pt idx="5960">
                  <c:v>2020-09-05 09:00:00</c:v>
                </c:pt>
                <c:pt idx="5961">
                  <c:v>2020-09-05 10:00:00</c:v>
                </c:pt>
                <c:pt idx="5962">
                  <c:v>2020-09-05 11:00:00</c:v>
                </c:pt>
                <c:pt idx="5963">
                  <c:v>2020-09-05 12:00:00</c:v>
                </c:pt>
                <c:pt idx="5964">
                  <c:v>2020-09-05 13:00:00</c:v>
                </c:pt>
                <c:pt idx="5965">
                  <c:v>2020-09-05 14:00:00</c:v>
                </c:pt>
                <c:pt idx="5966">
                  <c:v>2020-09-05 15:00:00</c:v>
                </c:pt>
                <c:pt idx="5967">
                  <c:v>2020-09-05 16:00:00</c:v>
                </c:pt>
                <c:pt idx="5968">
                  <c:v>2020-09-05 17:00:00</c:v>
                </c:pt>
                <c:pt idx="5969">
                  <c:v>2020-09-05 18:00:00</c:v>
                </c:pt>
                <c:pt idx="5970">
                  <c:v>2020-09-05 19:00:00</c:v>
                </c:pt>
                <c:pt idx="5971">
                  <c:v>2020-09-05 20:00:00</c:v>
                </c:pt>
                <c:pt idx="5972">
                  <c:v>2020-09-05 21:00:00</c:v>
                </c:pt>
                <c:pt idx="5973">
                  <c:v>2020-09-05 22:00:00</c:v>
                </c:pt>
                <c:pt idx="5974">
                  <c:v>2020-09-05 23:00:00</c:v>
                </c:pt>
                <c:pt idx="5975">
                  <c:v>2020-09-06 00:00:00</c:v>
                </c:pt>
                <c:pt idx="5976">
                  <c:v>2020-09-06 01:00:00</c:v>
                </c:pt>
                <c:pt idx="5977">
                  <c:v>2020-09-06 02:00:00</c:v>
                </c:pt>
                <c:pt idx="5978">
                  <c:v>2020-09-06 03:00:00</c:v>
                </c:pt>
                <c:pt idx="5979">
                  <c:v>2020-09-06 04:00:00</c:v>
                </c:pt>
                <c:pt idx="5980">
                  <c:v>2020-09-06 05:00:00</c:v>
                </c:pt>
                <c:pt idx="5981">
                  <c:v>2020-09-06 06:00:00</c:v>
                </c:pt>
                <c:pt idx="5982">
                  <c:v>2020-09-06 07:00:00</c:v>
                </c:pt>
                <c:pt idx="5983">
                  <c:v>2020-09-06 08:00:00</c:v>
                </c:pt>
                <c:pt idx="5984">
                  <c:v>2020-09-06 09:00:00</c:v>
                </c:pt>
                <c:pt idx="5985">
                  <c:v>2020-09-06 10:00:00</c:v>
                </c:pt>
                <c:pt idx="5986">
                  <c:v>2020-09-06 11:00:00</c:v>
                </c:pt>
                <c:pt idx="5987">
                  <c:v>2020-09-06 12:00:00</c:v>
                </c:pt>
                <c:pt idx="5988">
                  <c:v>2020-09-06 13:00:00</c:v>
                </c:pt>
                <c:pt idx="5989">
                  <c:v>2020-09-06 14:00:00</c:v>
                </c:pt>
                <c:pt idx="5990">
                  <c:v>2020-09-06 15:00:00</c:v>
                </c:pt>
                <c:pt idx="5991">
                  <c:v>2020-09-06 16:00:00</c:v>
                </c:pt>
                <c:pt idx="5992">
                  <c:v>2020-09-06 17:00:00</c:v>
                </c:pt>
                <c:pt idx="5993">
                  <c:v>2020-09-06 18:00:00</c:v>
                </c:pt>
                <c:pt idx="5994">
                  <c:v>2020-09-06 19:00:00</c:v>
                </c:pt>
                <c:pt idx="5995">
                  <c:v>2020-09-06 20:00:00</c:v>
                </c:pt>
                <c:pt idx="5996">
                  <c:v>2020-09-06 21:00:00</c:v>
                </c:pt>
                <c:pt idx="5997">
                  <c:v>2020-09-06 22:00:00</c:v>
                </c:pt>
                <c:pt idx="5998">
                  <c:v>2020-09-06 23:00:00</c:v>
                </c:pt>
                <c:pt idx="5999">
                  <c:v>2020-09-07 00:00:00</c:v>
                </c:pt>
                <c:pt idx="6000">
                  <c:v>2020-09-07 01:00:00</c:v>
                </c:pt>
                <c:pt idx="6001">
                  <c:v>2020-09-07 02:00:00</c:v>
                </c:pt>
                <c:pt idx="6002">
                  <c:v>2020-09-07 03:00:00</c:v>
                </c:pt>
                <c:pt idx="6003">
                  <c:v>2020-09-07 04:00:00</c:v>
                </c:pt>
                <c:pt idx="6004">
                  <c:v>2020-09-07 05:00:00</c:v>
                </c:pt>
                <c:pt idx="6005">
                  <c:v>2020-09-07 06:00:00</c:v>
                </c:pt>
                <c:pt idx="6006">
                  <c:v>2020-09-07 07:00:00</c:v>
                </c:pt>
                <c:pt idx="6007">
                  <c:v>2020-09-07 08:00:00</c:v>
                </c:pt>
                <c:pt idx="6008">
                  <c:v>2020-09-07 09:00:00</c:v>
                </c:pt>
                <c:pt idx="6009">
                  <c:v>2020-09-07 10:00:00</c:v>
                </c:pt>
                <c:pt idx="6010">
                  <c:v>2020-09-07 11:00:00</c:v>
                </c:pt>
                <c:pt idx="6011">
                  <c:v>2020-09-07 12:00:00</c:v>
                </c:pt>
                <c:pt idx="6012">
                  <c:v>2020-09-07 13:00:00</c:v>
                </c:pt>
                <c:pt idx="6013">
                  <c:v>2020-09-07 14:00:00</c:v>
                </c:pt>
                <c:pt idx="6014">
                  <c:v>2020-09-07 15:00:00</c:v>
                </c:pt>
                <c:pt idx="6015">
                  <c:v>2020-09-07 16:00:00</c:v>
                </c:pt>
                <c:pt idx="6016">
                  <c:v>2020-09-07 17:00:00</c:v>
                </c:pt>
                <c:pt idx="6017">
                  <c:v>2020-09-07 18:00:00</c:v>
                </c:pt>
                <c:pt idx="6018">
                  <c:v>2020-09-07 19:00:00</c:v>
                </c:pt>
                <c:pt idx="6019">
                  <c:v>2020-09-07 20:00:00</c:v>
                </c:pt>
                <c:pt idx="6020">
                  <c:v>2020-09-07 21:00:00</c:v>
                </c:pt>
                <c:pt idx="6021">
                  <c:v>2020-09-07 22:00:00</c:v>
                </c:pt>
                <c:pt idx="6022">
                  <c:v>2020-09-07 23:00:00</c:v>
                </c:pt>
                <c:pt idx="6023">
                  <c:v>2020-09-08 00:00:00</c:v>
                </c:pt>
                <c:pt idx="6024">
                  <c:v>2020-09-08 01:00:00</c:v>
                </c:pt>
                <c:pt idx="6025">
                  <c:v>2020-09-08 02:00:00</c:v>
                </c:pt>
                <c:pt idx="6026">
                  <c:v>2020-09-08 03:00:00</c:v>
                </c:pt>
                <c:pt idx="6027">
                  <c:v>2020-09-08 04:00:00</c:v>
                </c:pt>
                <c:pt idx="6028">
                  <c:v>2020-09-08 05:00:00</c:v>
                </c:pt>
                <c:pt idx="6029">
                  <c:v>2020-09-08 06:00:00</c:v>
                </c:pt>
                <c:pt idx="6030">
                  <c:v>2020-09-08 07:00:00</c:v>
                </c:pt>
                <c:pt idx="6031">
                  <c:v>2020-09-08 08:00:00</c:v>
                </c:pt>
                <c:pt idx="6032">
                  <c:v>2020-09-08 09:00:00</c:v>
                </c:pt>
                <c:pt idx="6033">
                  <c:v>2020-09-08 10:00:00</c:v>
                </c:pt>
                <c:pt idx="6034">
                  <c:v>2020-09-08 11:00:00</c:v>
                </c:pt>
                <c:pt idx="6035">
                  <c:v>2020-09-08 12:00:00</c:v>
                </c:pt>
                <c:pt idx="6036">
                  <c:v>2020-09-08 13:00:00</c:v>
                </c:pt>
                <c:pt idx="6037">
                  <c:v>2020-09-08 14:00:00</c:v>
                </c:pt>
                <c:pt idx="6038">
                  <c:v>2020-09-08 15:00:00</c:v>
                </c:pt>
                <c:pt idx="6039">
                  <c:v>2020-09-08 16:00:00</c:v>
                </c:pt>
                <c:pt idx="6040">
                  <c:v>2020-09-08 17:00:00</c:v>
                </c:pt>
                <c:pt idx="6041">
                  <c:v>2020-09-08 18:00:00</c:v>
                </c:pt>
                <c:pt idx="6042">
                  <c:v>2020-09-08 19:00:00</c:v>
                </c:pt>
                <c:pt idx="6043">
                  <c:v>2020-09-08 20:00:00</c:v>
                </c:pt>
                <c:pt idx="6044">
                  <c:v>2020-09-08 21:00:00</c:v>
                </c:pt>
                <c:pt idx="6045">
                  <c:v>2020-09-08 22:00:00</c:v>
                </c:pt>
                <c:pt idx="6046">
                  <c:v>2020-09-08 23:00:00</c:v>
                </c:pt>
                <c:pt idx="6047">
                  <c:v>2020-09-09 00:00:00</c:v>
                </c:pt>
                <c:pt idx="6048">
                  <c:v>2020-09-09 01:00:00</c:v>
                </c:pt>
                <c:pt idx="6049">
                  <c:v>2020-09-09 02:00:00</c:v>
                </c:pt>
                <c:pt idx="6050">
                  <c:v>2020-09-09 03:00:00</c:v>
                </c:pt>
                <c:pt idx="6051">
                  <c:v>2020-09-09 04:00:00</c:v>
                </c:pt>
                <c:pt idx="6052">
                  <c:v>2020-09-09 05:00:00</c:v>
                </c:pt>
                <c:pt idx="6053">
                  <c:v>2020-09-09 06:00:00</c:v>
                </c:pt>
                <c:pt idx="6054">
                  <c:v>2020-09-09 07:00:00</c:v>
                </c:pt>
                <c:pt idx="6055">
                  <c:v>2020-09-09 08:00:00</c:v>
                </c:pt>
                <c:pt idx="6056">
                  <c:v>2020-09-09 09:00:00</c:v>
                </c:pt>
                <c:pt idx="6057">
                  <c:v>2020-09-09 10:00:00</c:v>
                </c:pt>
                <c:pt idx="6058">
                  <c:v>2020-09-09 11:00:00</c:v>
                </c:pt>
                <c:pt idx="6059">
                  <c:v>2020-09-09 12:00:00</c:v>
                </c:pt>
                <c:pt idx="6060">
                  <c:v>2020-09-09 13:00:00</c:v>
                </c:pt>
                <c:pt idx="6061">
                  <c:v>2020-09-09 14:00:00</c:v>
                </c:pt>
                <c:pt idx="6062">
                  <c:v>2020-09-09 15:00:00</c:v>
                </c:pt>
                <c:pt idx="6063">
                  <c:v>2020-09-09 16:00:00</c:v>
                </c:pt>
                <c:pt idx="6064">
                  <c:v>2020-09-09 17:00:00</c:v>
                </c:pt>
                <c:pt idx="6065">
                  <c:v>2020-09-09 18:00:00</c:v>
                </c:pt>
                <c:pt idx="6066">
                  <c:v>2020-09-09 19:00:00</c:v>
                </c:pt>
                <c:pt idx="6067">
                  <c:v>2020-09-09 20:00:00</c:v>
                </c:pt>
                <c:pt idx="6068">
                  <c:v>2020-09-09 21:00:00</c:v>
                </c:pt>
                <c:pt idx="6069">
                  <c:v>2020-09-09 22:00:00</c:v>
                </c:pt>
                <c:pt idx="6070">
                  <c:v>2020-09-09 23:00:00</c:v>
                </c:pt>
                <c:pt idx="6071">
                  <c:v>2020-09-10 00:00:00</c:v>
                </c:pt>
                <c:pt idx="6072">
                  <c:v>2020-09-10 01:00:00</c:v>
                </c:pt>
                <c:pt idx="6073">
                  <c:v>2020-09-10 02:00:00</c:v>
                </c:pt>
                <c:pt idx="6074">
                  <c:v>2020-09-10 03:00:00</c:v>
                </c:pt>
                <c:pt idx="6075">
                  <c:v>2020-09-10 04:00:00</c:v>
                </c:pt>
                <c:pt idx="6076">
                  <c:v>2020-09-10 05:00:00</c:v>
                </c:pt>
                <c:pt idx="6077">
                  <c:v>2020-09-10 06:00:00</c:v>
                </c:pt>
                <c:pt idx="6078">
                  <c:v>2020-09-10 07:00:00</c:v>
                </c:pt>
                <c:pt idx="6079">
                  <c:v>2020-09-10 08:00:00</c:v>
                </c:pt>
                <c:pt idx="6080">
                  <c:v>2020-09-10 09:00:00</c:v>
                </c:pt>
                <c:pt idx="6081">
                  <c:v>2020-09-10 10:00:00</c:v>
                </c:pt>
                <c:pt idx="6082">
                  <c:v>2020-09-10 11:00:00</c:v>
                </c:pt>
                <c:pt idx="6083">
                  <c:v>2020-09-10 12:00:00</c:v>
                </c:pt>
                <c:pt idx="6084">
                  <c:v>2020-09-10 13:00:00</c:v>
                </c:pt>
                <c:pt idx="6085">
                  <c:v>2020-09-10 14:00:00</c:v>
                </c:pt>
                <c:pt idx="6086">
                  <c:v>2020-09-10 15:00:00</c:v>
                </c:pt>
                <c:pt idx="6087">
                  <c:v>2020-09-10 16:00:00</c:v>
                </c:pt>
                <c:pt idx="6088">
                  <c:v>2020-09-10 17:00:00</c:v>
                </c:pt>
                <c:pt idx="6089">
                  <c:v>2020-09-10 18:00:00</c:v>
                </c:pt>
                <c:pt idx="6090">
                  <c:v>2020-09-10 19:00:00</c:v>
                </c:pt>
                <c:pt idx="6091">
                  <c:v>2020-09-10 20:00:00</c:v>
                </c:pt>
                <c:pt idx="6092">
                  <c:v>2020-09-10 21:00:00</c:v>
                </c:pt>
                <c:pt idx="6093">
                  <c:v>2020-09-10 22:00:00</c:v>
                </c:pt>
                <c:pt idx="6094">
                  <c:v>2020-09-10 23:00:00</c:v>
                </c:pt>
                <c:pt idx="6095">
                  <c:v>2020-09-11 00:00:00</c:v>
                </c:pt>
                <c:pt idx="6096">
                  <c:v>2020-09-11 01:00:00</c:v>
                </c:pt>
                <c:pt idx="6097">
                  <c:v>2020-09-11 02:00:00</c:v>
                </c:pt>
                <c:pt idx="6098">
                  <c:v>2020-09-11 03:00:00</c:v>
                </c:pt>
                <c:pt idx="6099">
                  <c:v>2020-09-11 04:00:00</c:v>
                </c:pt>
                <c:pt idx="6100">
                  <c:v>2020-09-11 05:00:00</c:v>
                </c:pt>
                <c:pt idx="6101">
                  <c:v>2020-09-11 06:00:00</c:v>
                </c:pt>
                <c:pt idx="6102">
                  <c:v>2020-09-11 07:00:00</c:v>
                </c:pt>
                <c:pt idx="6103">
                  <c:v>2020-09-11 08:00:00</c:v>
                </c:pt>
                <c:pt idx="6104">
                  <c:v>2020-09-11 09:00:00</c:v>
                </c:pt>
                <c:pt idx="6105">
                  <c:v>2020-09-11 10:00:00</c:v>
                </c:pt>
                <c:pt idx="6106">
                  <c:v>2020-09-11 11:00:00</c:v>
                </c:pt>
                <c:pt idx="6107">
                  <c:v>2020-09-11 12:00:00</c:v>
                </c:pt>
                <c:pt idx="6108">
                  <c:v>2020-09-11 13:00:00</c:v>
                </c:pt>
                <c:pt idx="6109">
                  <c:v>2020-09-11 14:00:00</c:v>
                </c:pt>
                <c:pt idx="6110">
                  <c:v>2020-09-11 15:00:00</c:v>
                </c:pt>
                <c:pt idx="6111">
                  <c:v>2020-09-11 16:00:00</c:v>
                </c:pt>
                <c:pt idx="6112">
                  <c:v>2020-09-11 17:00:00</c:v>
                </c:pt>
                <c:pt idx="6113">
                  <c:v>2020-09-11 18:00:00</c:v>
                </c:pt>
                <c:pt idx="6114">
                  <c:v>2020-09-11 19:00:00</c:v>
                </c:pt>
                <c:pt idx="6115">
                  <c:v>2020-09-11 20:00:00</c:v>
                </c:pt>
                <c:pt idx="6116">
                  <c:v>2020-09-11 21:00:00</c:v>
                </c:pt>
                <c:pt idx="6117">
                  <c:v>2020-09-11 22:00:00</c:v>
                </c:pt>
                <c:pt idx="6118">
                  <c:v>2020-09-11 23:00:00</c:v>
                </c:pt>
                <c:pt idx="6119">
                  <c:v>2020-09-12 00:00:00</c:v>
                </c:pt>
                <c:pt idx="6120">
                  <c:v>2020-09-12 01:00:00</c:v>
                </c:pt>
                <c:pt idx="6121">
                  <c:v>2020-09-12 02:00:00</c:v>
                </c:pt>
                <c:pt idx="6122">
                  <c:v>2020-09-12 03:00:00</c:v>
                </c:pt>
                <c:pt idx="6123">
                  <c:v>2020-09-12 04:00:00</c:v>
                </c:pt>
                <c:pt idx="6124">
                  <c:v>2020-09-12 05:00:00</c:v>
                </c:pt>
                <c:pt idx="6125">
                  <c:v>2020-09-12 06:00:00</c:v>
                </c:pt>
                <c:pt idx="6126">
                  <c:v>2020-09-12 07:00:00</c:v>
                </c:pt>
                <c:pt idx="6127">
                  <c:v>2020-09-12 08:00:00</c:v>
                </c:pt>
                <c:pt idx="6128">
                  <c:v>2020-09-12 09:00:00</c:v>
                </c:pt>
                <c:pt idx="6129">
                  <c:v>2020-09-12 10:00:00</c:v>
                </c:pt>
                <c:pt idx="6130">
                  <c:v>2020-09-12 11:00:00</c:v>
                </c:pt>
                <c:pt idx="6131">
                  <c:v>2020-09-12 12:00:00</c:v>
                </c:pt>
                <c:pt idx="6132">
                  <c:v>2020-09-12 13:00:00</c:v>
                </c:pt>
                <c:pt idx="6133">
                  <c:v>2020-09-12 14:00:00</c:v>
                </c:pt>
                <c:pt idx="6134">
                  <c:v>2020-09-12 15:00:00</c:v>
                </c:pt>
                <c:pt idx="6135">
                  <c:v>2020-09-12 16:00:00</c:v>
                </c:pt>
                <c:pt idx="6136">
                  <c:v>2020-09-12 17:00:00</c:v>
                </c:pt>
                <c:pt idx="6137">
                  <c:v>2020-09-12 18:00:00</c:v>
                </c:pt>
                <c:pt idx="6138">
                  <c:v>2020-09-12 19:00:00</c:v>
                </c:pt>
                <c:pt idx="6139">
                  <c:v>2020-09-12 20:00:00</c:v>
                </c:pt>
                <c:pt idx="6140">
                  <c:v>2020-09-12 21:00:00</c:v>
                </c:pt>
                <c:pt idx="6141">
                  <c:v>2020-09-12 22:00:00</c:v>
                </c:pt>
                <c:pt idx="6142">
                  <c:v>2020-09-12 23:00:00</c:v>
                </c:pt>
                <c:pt idx="6143">
                  <c:v>2020-09-13 00:00:00</c:v>
                </c:pt>
                <c:pt idx="6144">
                  <c:v>2020-09-13 01:00:00</c:v>
                </c:pt>
                <c:pt idx="6145">
                  <c:v>2020-09-13 02:00:00</c:v>
                </c:pt>
                <c:pt idx="6146">
                  <c:v>2020-09-13 03:00:00</c:v>
                </c:pt>
                <c:pt idx="6147">
                  <c:v>2020-09-13 04:00:00</c:v>
                </c:pt>
                <c:pt idx="6148">
                  <c:v>2020-09-13 05:00:00</c:v>
                </c:pt>
                <c:pt idx="6149">
                  <c:v>2020-09-13 06:00:00</c:v>
                </c:pt>
                <c:pt idx="6150">
                  <c:v>2020-09-13 07:00:00</c:v>
                </c:pt>
                <c:pt idx="6151">
                  <c:v>2020-09-13 08:00:00</c:v>
                </c:pt>
                <c:pt idx="6152">
                  <c:v>2020-09-13 09:00:00</c:v>
                </c:pt>
                <c:pt idx="6153">
                  <c:v>2020-09-13 10:00:00</c:v>
                </c:pt>
                <c:pt idx="6154">
                  <c:v>2020-09-13 11:00:00</c:v>
                </c:pt>
                <c:pt idx="6155">
                  <c:v>2020-09-13 12:00:00</c:v>
                </c:pt>
                <c:pt idx="6156">
                  <c:v>2020-09-13 13:00:00</c:v>
                </c:pt>
                <c:pt idx="6157">
                  <c:v>2020-09-13 14:00:00</c:v>
                </c:pt>
                <c:pt idx="6158">
                  <c:v>2020-09-13 15:00:00</c:v>
                </c:pt>
                <c:pt idx="6159">
                  <c:v>2020-09-13 16:00:00</c:v>
                </c:pt>
                <c:pt idx="6160">
                  <c:v>2020-09-13 17:00:00</c:v>
                </c:pt>
                <c:pt idx="6161">
                  <c:v>2020-09-13 18:00:00</c:v>
                </c:pt>
                <c:pt idx="6162">
                  <c:v>2020-09-13 19:00:00</c:v>
                </c:pt>
                <c:pt idx="6163">
                  <c:v>2020-09-13 20:00:00</c:v>
                </c:pt>
                <c:pt idx="6164">
                  <c:v>2020-09-13 21:00:00</c:v>
                </c:pt>
                <c:pt idx="6165">
                  <c:v>2020-09-13 22:00:00</c:v>
                </c:pt>
                <c:pt idx="6166">
                  <c:v>2020-09-13 23:00:00</c:v>
                </c:pt>
                <c:pt idx="6167">
                  <c:v>2020-09-14 00:00:00</c:v>
                </c:pt>
                <c:pt idx="6168">
                  <c:v>2020-09-14 01:00:00</c:v>
                </c:pt>
                <c:pt idx="6169">
                  <c:v>2020-09-14 02:00:00</c:v>
                </c:pt>
                <c:pt idx="6170">
                  <c:v>2020-09-14 03:00:00</c:v>
                </c:pt>
                <c:pt idx="6171">
                  <c:v>2020-09-14 04:00:00</c:v>
                </c:pt>
                <c:pt idx="6172">
                  <c:v>2020-09-14 05:00:00</c:v>
                </c:pt>
                <c:pt idx="6173">
                  <c:v>2020-09-14 06:00:00</c:v>
                </c:pt>
                <c:pt idx="6174">
                  <c:v>2020-09-14 07:00:00</c:v>
                </c:pt>
                <c:pt idx="6175">
                  <c:v>2020-09-14 08:00:00</c:v>
                </c:pt>
                <c:pt idx="6176">
                  <c:v>2020-09-14 09:00:00</c:v>
                </c:pt>
                <c:pt idx="6177">
                  <c:v>2020-09-14 10:00:00</c:v>
                </c:pt>
                <c:pt idx="6178">
                  <c:v>2020-09-14 11:00:00</c:v>
                </c:pt>
                <c:pt idx="6179">
                  <c:v>2020-09-14 12:00:00</c:v>
                </c:pt>
                <c:pt idx="6180">
                  <c:v>2020-09-14 13:00:00</c:v>
                </c:pt>
                <c:pt idx="6181">
                  <c:v>2020-09-14 14:00:00</c:v>
                </c:pt>
                <c:pt idx="6182">
                  <c:v>2020-09-14 15:00:00</c:v>
                </c:pt>
                <c:pt idx="6183">
                  <c:v>2020-09-14 16:00:00</c:v>
                </c:pt>
                <c:pt idx="6184">
                  <c:v>2020-09-14 17:00:00</c:v>
                </c:pt>
                <c:pt idx="6185">
                  <c:v>2020-09-14 18:00:00</c:v>
                </c:pt>
                <c:pt idx="6186">
                  <c:v>2020-09-14 19:00:00</c:v>
                </c:pt>
                <c:pt idx="6187">
                  <c:v>2020-09-14 20:00:00</c:v>
                </c:pt>
                <c:pt idx="6188">
                  <c:v>2020-09-14 21:00:00</c:v>
                </c:pt>
                <c:pt idx="6189">
                  <c:v>2020-09-14 22:00:00</c:v>
                </c:pt>
                <c:pt idx="6190">
                  <c:v>2020-09-14 23:00:00</c:v>
                </c:pt>
                <c:pt idx="6191">
                  <c:v>2020-09-15 00:00:00</c:v>
                </c:pt>
                <c:pt idx="6192">
                  <c:v>2020-09-15 01:00:00</c:v>
                </c:pt>
                <c:pt idx="6193">
                  <c:v>2020-09-15 02:00:00</c:v>
                </c:pt>
                <c:pt idx="6194">
                  <c:v>2020-09-15 03:00:00</c:v>
                </c:pt>
                <c:pt idx="6195">
                  <c:v>2020-09-15 04:00:00</c:v>
                </c:pt>
                <c:pt idx="6196">
                  <c:v>2020-09-15 05:00:00</c:v>
                </c:pt>
                <c:pt idx="6197">
                  <c:v>2020-09-15 06:00:00</c:v>
                </c:pt>
                <c:pt idx="6198">
                  <c:v>2020-09-15 07:00:00</c:v>
                </c:pt>
                <c:pt idx="6199">
                  <c:v>2020-09-15 08:00:00</c:v>
                </c:pt>
                <c:pt idx="6200">
                  <c:v>2020-09-15 09:00:00</c:v>
                </c:pt>
                <c:pt idx="6201">
                  <c:v>2020-09-15 10:00:00</c:v>
                </c:pt>
                <c:pt idx="6202">
                  <c:v>2020-09-15 11:00:00</c:v>
                </c:pt>
                <c:pt idx="6203">
                  <c:v>2020-09-15 12:00:00</c:v>
                </c:pt>
                <c:pt idx="6204">
                  <c:v>2020-09-15 13:00:00</c:v>
                </c:pt>
                <c:pt idx="6205">
                  <c:v>2020-09-15 14:00:00</c:v>
                </c:pt>
                <c:pt idx="6206">
                  <c:v>2020-09-15 15:00:00</c:v>
                </c:pt>
                <c:pt idx="6207">
                  <c:v>2020-09-15 16:00:00</c:v>
                </c:pt>
                <c:pt idx="6208">
                  <c:v>2020-09-15 17:00:00</c:v>
                </c:pt>
                <c:pt idx="6209">
                  <c:v>2020-09-15 18:00:00</c:v>
                </c:pt>
                <c:pt idx="6210">
                  <c:v>2020-09-15 19:00:00</c:v>
                </c:pt>
                <c:pt idx="6211">
                  <c:v>2020-09-15 20:00:00</c:v>
                </c:pt>
                <c:pt idx="6212">
                  <c:v>2020-09-15 21:00:00</c:v>
                </c:pt>
                <c:pt idx="6213">
                  <c:v>2020-09-15 22:00:00</c:v>
                </c:pt>
                <c:pt idx="6214">
                  <c:v>2020-09-15 23:00:00</c:v>
                </c:pt>
                <c:pt idx="6215">
                  <c:v>2020-09-16 00:00:00</c:v>
                </c:pt>
                <c:pt idx="6216">
                  <c:v>2020-09-16 01:00:00</c:v>
                </c:pt>
                <c:pt idx="6217">
                  <c:v>2020-09-16 02:00:00</c:v>
                </c:pt>
                <c:pt idx="6218">
                  <c:v>2020-09-16 03:00:00</c:v>
                </c:pt>
                <c:pt idx="6219">
                  <c:v>2020-09-16 04:00:00</c:v>
                </c:pt>
                <c:pt idx="6220">
                  <c:v>2020-09-16 05:00:00</c:v>
                </c:pt>
                <c:pt idx="6221">
                  <c:v>2020-09-16 06:00:00</c:v>
                </c:pt>
                <c:pt idx="6222">
                  <c:v>2020-09-16 07:00:00</c:v>
                </c:pt>
                <c:pt idx="6223">
                  <c:v>2020-09-16 08:00:00</c:v>
                </c:pt>
                <c:pt idx="6224">
                  <c:v>2020-09-16 09:00:00</c:v>
                </c:pt>
                <c:pt idx="6225">
                  <c:v>2020-09-16 10:00:00</c:v>
                </c:pt>
                <c:pt idx="6226">
                  <c:v>2020-09-16 11:00:00</c:v>
                </c:pt>
                <c:pt idx="6227">
                  <c:v>2020-09-16 12:00:00</c:v>
                </c:pt>
                <c:pt idx="6228">
                  <c:v>2020-09-16 13:00:00</c:v>
                </c:pt>
                <c:pt idx="6229">
                  <c:v>2020-09-16 14:00:00</c:v>
                </c:pt>
                <c:pt idx="6230">
                  <c:v>2020-09-16 15:00:00</c:v>
                </c:pt>
                <c:pt idx="6231">
                  <c:v>2020-09-16 16:00:00</c:v>
                </c:pt>
                <c:pt idx="6232">
                  <c:v>2020-09-16 17:00:00</c:v>
                </c:pt>
                <c:pt idx="6233">
                  <c:v>2020-09-16 18:00:00</c:v>
                </c:pt>
                <c:pt idx="6234">
                  <c:v>2020-09-16 19:00:00</c:v>
                </c:pt>
                <c:pt idx="6235">
                  <c:v>2020-09-16 20:00:00</c:v>
                </c:pt>
                <c:pt idx="6236">
                  <c:v>2020-09-16 21:00:00</c:v>
                </c:pt>
                <c:pt idx="6237">
                  <c:v>2020-09-16 22:00:00</c:v>
                </c:pt>
                <c:pt idx="6238">
                  <c:v>2020-09-16 23:00:00</c:v>
                </c:pt>
                <c:pt idx="6239">
                  <c:v>2020-09-17 00:00:00</c:v>
                </c:pt>
                <c:pt idx="6240">
                  <c:v>2020-09-17 01:00:00</c:v>
                </c:pt>
                <c:pt idx="6241">
                  <c:v>2020-09-17 02:00:00</c:v>
                </c:pt>
                <c:pt idx="6242">
                  <c:v>2020-09-17 03:00:00</c:v>
                </c:pt>
                <c:pt idx="6243">
                  <c:v>2020-09-17 04:00:00</c:v>
                </c:pt>
                <c:pt idx="6244">
                  <c:v>2020-09-17 05:00:00</c:v>
                </c:pt>
                <c:pt idx="6245">
                  <c:v>2020-09-17 06:00:00</c:v>
                </c:pt>
                <c:pt idx="6246">
                  <c:v>2020-09-17 07:00:00</c:v>
                </c:pt>
                <c:pt idx="6247">
                  <c:v>2020-09-17 08:00:00</c:v>
                </c:pt>
                <c:pt idx="6248">
                  <c:v>2020-09-17 09:00:00</c:v>
                </c:pt>
                <c:pt idx="6249">
                  <c:v>2020-09-17 10:00:00</c:v>
                </c:pt>
                <c:pt idx="6250">
                  <c:v>2020-09-17 11:00:00</c:v>
                </c:pt>
                <c:pt idx="6251">
                  <c:v>2020-09-17 12:00:00</c:v>
                </c:pt>
                <c:pt idx="6252">
                  <c:v>2020-09-17 13:00:00</c:v>
                </c:pt>
                <c:pt idx="6253">
                  <c:v>2020-09-17 14:00:00</c:v>
                </c:pt>
                <c:pt idx="6254">
                  <c:v>2020-09-17 15:00:00</c:v>
                </c:pt>
                <c:pt idx="6255">
                  <c:v>2020-09-17 16:00:00</c:v>
                </c:pt>
                <c:pt idx="6256">
                  <c:v>2020-09-17 17:00:00</c:v>
                </c:pt>
                <c:pt idx="6257">
                  <c:v>2020-09-17 18:00:00</c:v>
                </c:pt>
                <c:pt idx="6258">
                  <c:v>2020-09-17 19:00:00</c:v>
                </c:pt>
                <c:pt idx="6259">
                  <c:v>2020-09-17 20:00:00</c:v>
                </c:pt>
                <c:pt idx="6260">
                  <c:v>2020-09-17 21:00:00</c:v>
                </c:pt>
                <c:pt idx="6261">
                  <c:v>2020-09-17 22:00:00</c:v>
                </c:pt>
                <c:pt idx="6262">
                  <c:v>2020-09-17 23:00:00</c:v>
                </c:pt>
                <c:pt idx="6263">
                  <c:v>2020-09-18 00:00:00</c:v>
                </c:pt>
                <c:pt idx="6264">
                  <c:v>2020-09-18 01:00:00</c:v>
                </c:pt>
                <c:pt idx="6265">
                  <c:v>2020-09-18 02:00:00</c:v>
                </c:pt>
                <c:pt idx="6266">
                  <c:v>2020-09-18 03:00:00</c:v>
                </c:pt>
                <c:pt idx="6267">
                  <c:v>2020-09-18 04:00:00</c:v>
                </c:pt>
                <c:pt idx="6268">
                  <c:v>2020-09-18 05:00:00</c:v>
                </c:pt>
                <c:pt idx="6269">
                  <c:v>2020-09-18 06:00:00</c:v>
                </c:pt>
                <c:pt idx="6270">
                  <c:v>2020-09-18 07:00:00</c:v>
                </c:pt>
                <c:pt idx="6271">
                  <c:v>2020-09-18 08:00:00</c:v>
                </c:pt>
                <c:pt idx="6272">
                  <c:v>2020-09-18 09:00:00</c:v>
                </c:pt>
                <c:pt idx="6273">
                  <c:v>2020-09-18 10:00:00</c:v>
                </c:pt>
                <c:pt idx="6274">
                  <c:v>2020-09-18 11:00:00</c:v>
                </c:pt>
                <c:pt idx="6275">
                  <c:v>2020-09-18 12:00:00</c:v>
                </c:pt>
                <c:pt idx="6276">
                  <c:v>2020-09-18 13:00:00</c:v>
                </c:pt>
                <c:pt idx="6277">
                  <c:v>2020-09-18 14:00:00</c:v>
                </c:pt>
                <c:pt idx="6278">
                  <c:v>2020-09-18 15:00:00</c:v>
                </c:pt>
                <c:pt idx="6279">
                  <c:v>2020-09-18 16:00:00</c:v>
                </c:pt>
                <c:pt idx="6280">
                  <c:v>2020-09-18 17:00:00</c:v>
                </c:pt>
                <c:pt idx="6281">
                  <c:v>2020-09-18 18:00:00</c:v>
                </c:pt>
                <c:pt idx="6282">
                  <c:v>2020-09-18 19:00:00</c:v>
                </c:pt>
                <c:pt idx="6283">
                  <c:v>2020-09-18 20:00:00</c:v>
                </c:pt>
                <c:pt idx="6284">
                  <c:v>2020-09-18 21:00:00</c:v>
                </c:pt>
                <c:pt idx="6285">
                  <c:v>2020-09-18 22:00:00</c:v>
                </c:pt>
                <c:pt idx="6286">
                  <c:v>2020-09-18 23:00:00</c:v>
                </c:pt>
                <c:pt idx="6287">
                  <c:v>2020-09-19 00:00:00</c:v>
                </c:pt>
                <c:pt idx="6288">
                  <c:v>2020-09-19 01:00:00</c:v>
                </c:pt>
                <c:pt idx="6289">
                  <c:v>2020-09-19 02:00:00</c:v>
                </c:pt>
                <c:pt idx="6290">
                  <c:v>2020-09-19 03:00:00</c:v>
                </c:pt>
                <c:pt idx="6291">
                  <c:v>2020-09-19 04:00:00</c:v>
                </c:pt>
                <c:pt idx="6292">
                  <c:v>2020-09-19 05:00:00</c:v>
                </c:pt>
                <c:pt idx="6293">
                  <c:v>2020-09-19 06:00:00</c:v>
                </c:pt>
                <c:pt idx="6294">
                  <c:v>2020-09-19 07:00:00</c:v>
                </c:pt>
                <c:pt idx="6295">
                  <c:v>2020-09-19 08:00:00</c:v>
                </c:pt>
                <c:pt idx="6296">
                  <c:v>2020-09-19 09:00:00</c:v>
                </c:pt>
                <c:pt idx="6297">
                  <c:v>2020-09-19 10:00:00</c:v>
                </c:pt>
                <c:pt idx="6298">
                  <c:v>2020-09-19 11:00:00</c:v>
                </c:pt>
                <c:pt idx="6299">
                  <c:v>2020-09-19 12:00:00</c:v>
                </c:pt>
                <c:pt idx="6300">
                  <c:v>2020-09-19 13:00:00</c:v>
                </c:pt>
                <c:pt idx="6301">
                  <c:v>2020-09-19 14:00:00</c:v>
                </c:pt>
                <c:pt idx="6302">
                  <c:v>2020-09-19 15:00:00</c:v>
                </c:pt>
                <c:pt idx="6303">
                  <c:v>2020-09-19 16:00:00</c:v>
                </c:pt>
                <c:pt idx="6304">
                  <c:v>2020-09-19 17:00:00</c:v>
                </c:pt>
                <c:pt idx="6305">
                  <c:v>2020-09-19 18:00:00</c:v>
                </c:pt>
                <c:pt idx="6306">
                  <c:v>2020-09-19 19:00:00</c:v>
                </c:pt>
                <c:pt idx="6307">
                  <c:v>2020-09-19 20:00:00</c:v>
                </c:pt>
                <c:pt idx="6308">
                  <c:v>2020-09-19 21:00:00</c:v>
                </c:pt>
                <c:pt idx="6309">
                  <c:v>2020-09-19 22:00:00</c:v>
                </c:pt>
                <c:pt idx="6310">
                  <c:v>2020-09-19 23:00:00</c:v>
                </c:pt>
                <c:pt idx="6311">
                  <c:v>2020-09-20 00:00:00</c:v>
                </c:pt>
                <c:pt idx="6312">
                  <c:v>2020-09-20 01:00:00</c:v>
                </c:pt>
                <c:pt idx="6313">
                  <c:v>2020-09-20 02:00:00</c:v>
                </c:pt>
                <c:pt idx="6314">
                  <c:v>2020-09-20 03:00:00</c:v>
                </c:pt>
                <c:pt idx="6315">
                  <c:v>2020-09-20 04:00:00</c:v>
                </c:pt>
                <c:pt idx="6316">
                  <c:v>2020-09-20 05:00:00</c:v>
                </c:pt>
                <c:pt idx="6317">
                  <c:v>2020-09-20 06:00:00</c:v>
                </c:pt>
                <c:pt idx="6318">
                  <c:v>2020-09-20 07:00:00</c:v>
                </c:pt>
                <c:pt idx="6319">
                  <c:v>2020-09-20 08:00:00</c:v>
                </c:pt>
                <c:pt idx="6320">
                  <c:v>2020-09-20 09:00:00</c:v>
                </c:pt>
                <c:pt idx="6321">
                  <c:v>2020-09-20 10:00:00</c:v>
                </c:pt>
                <c:pt idx="6322">
                  <c:v>2020-09-20 11:00:00</c:v>
                </c:pt>
                <c:pt idx="6323">
                  <c:v>2020-09-20 12:00:00</c:v>
                </c:pt>
                <c:pt idx="6324">
                  <c:v>2020-09-20 13:00:00</c:v>
                </c:pt>
                <c:pt idx="6325">
                  <c:v>2020-09-20 14:00:00</c:v>
                </c:pt>
                <c:pt idx="6326">
                  <c:v>2020-09-20 15:00:00</c:v>
                </c:pt>
                <c:pt idx="6327">
                  <c:v>2020-09-20 16:00:00</c:v>
                </c:pt>
                <c:pt idx="6328">
                  <c:v>2020-09-20 17:00:00</c:v>
                </c:pt>
                <c:pt idx="6329">
                  <c:v>2020-09-20 18:00:00</c:v>
                </c:pt>
                <c:pt idx="6330">
                  <c:v>2020-09-20 19:00:00</c:v>
                </c:pt>
                <c:pt idx="6331">
                  <c:v>2020-09-20 20:00:00</c:v>
                </c:pt>
                <c:pt idx="6332">
                  <c:v>2020-09-20 21:00:00</c:v>
                </c:pt>
                <c:pt idx="6333">
                  <c:v>2020-09-20 22:00:00</c:v>
                </c:pt>
                <c:pt idx="6334">
                  <c:v>2020-09-20 23:00:00</c:v>
                </c:pt>
                <c:pt idx="6335">
                  <c:v>2020-09-21 00:00:00</c:v>
                </c:pt>
                <c:pt idx="6336">
                  <c:v>2020-09-21 01:00:00</c:v>
                </c:pt>
                <c:pt idx="6337">
                  <c:v>2020-09-21 02:00:00</c:v>
                </c:pt>
                <c:pt idx="6338">
                  <c:v>2020-09-21 03:00:00</c:v>
                </c:pt>
                <c:pt idx="6339">
                  <c:v>2020-09-21 04:00:00</c:v>
                </c:pt>
                <c:pt idx="6340">
                  <c:v>2020-09-21 05:00:00</c:v>
                </c:pt>
                <c:pt idx="6341">
                  <c:v>2020-09-21 06:00:00</c:v>
                </c:pt>
                <c:pt idx="6342">
                  <c:v>2020-09-21 07:00:00</c:v>
                </c:pt>
                <c:pt idx="6343">
                  <c:v>2020-09-21 08:00:00</c:v>
                </c:pt>
                <c:pt idx="6344">
                  <c:v>2020-09-21 09:00:00</c:v>
                </c:pt>
                <c:pt idx="6345">
                  <c:v>2020-09-21 10:00:00</c:v>
                </c:pt>
                <c:pt idx="6346">
                  <c:v>2020-09-21 11:00:00</c:v>
                </c:pt>
                <c:pt idx="6347">
                  <c:v>2020-09-21 12:00:00</c:v>
                </c:pt>
                <c:pt idx="6348">
                  <c:v>2020-09-21 13:00:00</c:v>
                </c:pt>
                <c:pt idx="6349">
                  <c:v>2020-09-21 14:00:00</c:v>
                </c:pt>
                <c:pt idx="6350">
                  <c:v>2020-09-21 15:00:00</c:v>
                </c:pt>
                <c:pt idx="6351">
                  <c:v>2020-09-21 16:00:00</c:v>
                </c:pt>
                <c:pt idx="6352">
                  <c:v>2020-09-21 17:00:00</c:v>
                </c:pt>
                <c:pt idx="6353">
                  <c:v>2020-09-21 18:00:00</c:v>
                </c:pt>
                <c:pt idx="6354">
                  <c:v>2020-09-21 19:00:00</c:v>
                </c:pt>
                <c:pt idx="6355">
                  <c:v>2020-09-21 20:00:00</c:v>
                </c:pt>
                <c:pt idx="6356">
                  <c:v>2020-09-21 21:00:00</c:v>
                </c:pt>
                <c:pt idx="6357">
                  <c:v>2020-09-21 22:00:00</c:v>
                </c:pt>
                <c:pt idx="6358">
                  <c:v>2020-09-21 23:00:00</c:v>
                </c:pt>
                <c:pt idx="6359">
                  <c:v>2020-09-22 00:00:00</c:v>
                </c:pt>
                <c:pt idx="6360">
                  <c:v>2020-09-22 01:00:00</c:v>
                </c:pt>
                <c:pt idx="6361">
                  <c:v>2020-09-22 02:00:00</c:v>
                </c:pt>
                <c:pt idx="6362">
                  <c:v>2020-09-22 03:00:00</c:v>
                </c:pt>
                <c:pt idx="6363">
                  <c:v>2020-09-22 04:00:00</c:v>
                </c:pt>
                <c:pt idx="6364">
                  <c:v>2020-09-22 05:00:00</c:v>
                </c:pt>
                <c:pt idx="6365">
                  <c:v>2020-09-22 06:00:00</c:v>
                </c:pt>
                <c:pt idx="6366">
                  <c:v>2020-09-22 07:00:00</c:v>
                </c:pt>
                <c:pt idx="6367">
                  <c:v>2020-09-22 08:00:00</c:v>
                </c:pt>
                <c:pt idx="6368">
                  <c:v>2020-09-22 09:00:00</c:v>
                </c:pt>
                <c:pt idx="6369">
                  <c:v>2020-09-22 10:00:00</c:v>
                </c:pt>
                <c:pt idx="6370">
                  <c:v>2020-09-22 11:00:00</c:v>
                </c:pt>
                <c:pt idx="6371">
                  <c:v>2020-09-22 12:00:00</c:v>
                </c:pt>
                <c:pt idx="6372">
                  <c:v>2020-09-22 13:00:00</c:v>
                </c:pt>
                <c:pt idx="6373">
                  <c:v>2020-09-22 14:00:00</c:v>
                </c:pt>
                <c:pt idx="6374">
                  <c:v>2020-09-22 15:00:00</c:v>
                </c:pt>
                <c:pt idx="6375">
                  <c:v>2020-09-22 16:00:00</c:v>
                </c:pt>
                <c:pt idx="6376">
                  <c:v>2020-09-22 17:00:00</c:v>
                </c:pt>
                <c:pt idx="6377">
                  <c:v>2020-09-22 18:00:00</c:v>
                </c:pt>
                <c:pt idx="6378">
                  <c:v>2020-09-22 19:00:00</c:v>
                </c:pt>
                <c:pt idx="6379">
                  <c:v>2020-09-22 20:00:00</c:v>
                </c:pt>
                <c:pt idx="6380">
                  <c:v>2020-09-22 21:00:00</c:v>
                </c:pt>
                <c:pt idx="6381">
                  <c:v>2020-09-22 22:00:00</c:v>
                </c:pt>
                <c:pt idx="6382">
                  <c:v>2020-09-22 23:00:00</c:v>
                </c:pt>
                <c:pt idx="6383">
                  <c:v>2020-09-23 00:00:00</c:v>
                </c:pt>
                <c:pt idx="6384">
                  <c:v>2020-09-23 01:00:00</c:v>
                </c:pt>
                <c:pt idx="6385">
                  <c:v>2020-09-23 02:00:00</c:v>
                </c:pt>
                <c:pt idx="6386">
                  <c:v>2020-09-23 03:00:00</c:v>
                </c:pt>
                <c:pt idx="6387">
                  <c:v>2020-09-23 04:00:00</c:v>
                </c:pt>
                <c:pt idx="6388">
                  <c:v>2020-09-23 05:00:00</c:v>
                </c:pt>
                <c:pt idx="6389">
                  <c:v>2020-09-23 06:00:00</c:v>
                </c:pt>
                <c:pt idx="6390">
                  <c:v>2020-09-23 07:00:00</c:v>
                </c:pt>
                <c:pt idx="6391">
                  <c:v>2020-09-23 08:00:00</c:v>
                </c:pt>
                <c:pt idx="6392">
                  <c:v>2020-09-23 09:00:00</c:v>
                </c:pt>
                <c:pt idx="6393">
                  <c:v>2020-09-23 10:00:00</c:v>
                </c:pt>
                <c:pt idx="6394">
                  <c:v>2020-09-23 11:00:00</c:v>
                </c:pt>
                <c:pt idx="6395">
                  <c:v>2020-09-23 12:00:00</c:v>
                </c:pt>
                <c:pt idx="6396">
                  <c:v>2020-09-23 13:00:00</c:v>
                </c:pt>
                <c:pt idx="6397">
                  <c:v>2020-09-23 14:00:00</c:v>
                </c:pt>
                <c:pt idx="6398">
                  <c:v>2020-09-23 15:00:00</c:v>
                </c:pt>
                <c:pt idx="6399">
                  <c:v>2020-09-23 16:00:00</c:v>
                </c:pt>
                <c:pt idx="6400">
                  <c:v>2020-09-23 17:00:00</c:v>
                </c:pt>
                <c:pt idx="6401">
                  <c:v>2020-09-23 18:00:00</c:v>
                </c:pt>
                <c:pt idx="6402">
                  <c:v>2020-09-23 19:00:00</c:v>
                </c:pt>
                <c:pt idx="6403">
                  <c:v>2020-09-23 20:00:00</c:v>
                </c:pt>
                <c:pt idx="6404">
                  <c:v>2020-09-23 21:00:00</c:v>
                </c:pt>
                <c:pt idx="6405">
                  <c:v>2020-09-23 22:00:00</c:v>
                </c:pt>
                <c:pt idx="6406">
                  <c:v>2020-09-23 23:00:00</c:v>
                </c:pt>
                <c:pt idx="6407">
                  <c:v>2020-09-24 00:00:00</c:v>
                </c:pt>
                <c:pt idx="6408">
                  <c:v>2020-09-24 01:00:00</c:v>
                </c:pt>
                <c:pt idx="6409">
                  <c:v>2020-09-24 02:00:00</c:v>
                </c:pt>
                <c:pt idx="6410">
                  <c:v>2020-09-24 03:00:00</c:v>
                </c:pt>
                <c:pt idx="6411">
                  <c:v>2020-09-24 04:00:00</c:v>
                </c:pt>
                <c:pt idx="6412">
                  <c:v>2020-09-24 05:00:00</c:v>
                </c:pt>
                <c:pt idx="6413">
                  <c:v>2020-09-24 06:00:00</c:v>
                </c:pt>
                <c:pt idx="6414">
                  <c:v>2020-09-24 07:00:00</c:v>
                </c:pt>
                <c:pt idx="6415">
                  <c:v>2020-09-24 08:00:00</c:v>
                </c:pt>
                <c:pt idx="6416">
                  <c:v>2020-09-24 09:00:00</c:v>
                </c:pt>
                <c:pt idx="6417">
                  <c:v>2020-09-24 10:00:00</c:v>
                </c:pt>
                <c:pt idx="6418">
                  <c:v>2020-09-24 11:00:00</c:v>
                </c:pt>
                <c:pt idx="6419">
                  <c:v>2020-09-24 12:00:00</c:v>
                </c:pt>
                <c:pt idx="6420">
                  <c:v>2020-09-24 13:00:00</c:v>
                </c:pt>
                <c:pt idx="6421">
                  <c:v>2020-09-24 14:00:00</c:v>
                </c:pt>
                <c:pt idx="6422">
                  <c:v>2020-09-24 15:00:00</c:v>
                </c:pt>
                <c:pt idx="6423">
                  <c:v>2020-09-24 16:00:00</c:v>
                </c:pt>
                <c:pt idx="6424">
                  <c:v>2020-09-24 17:00:00</c:v>
                </c:pt>
                <c:pt idx="6425">
                  <c:v>2020-09-24 18:00:00</c:v>
                </c:pt>
                <c:pt idx="6426">
                  <c:v>2020-09-24 19:00:00</c:v>
                </c:pt>
                <c:pt idx="6427">
                  <c:v>2020-09-24 20:00:00</c:v>
                </c:pt>
                <c:pt idx="6428">
                  <c:v>2020-09-24 21:00:00</c:v>
                </c:pt>
                <c:pt idx="6429">
                  <c:v>2020-09-24 22:00:00</c:v>
                </c:pt>
                <c:pt idx="6430">
                  <c:v>2020-09-24 23:00:00</c:v>
                </c:pt>
                <c:pt idx="6431">
                  <c:v>2020-09-25 00:00:00</c:v>
                </c:pt>
                <c:pt idx="6432">
                  <c:v>2020-09-25 01:00:00</c:v>
                </c:pt>
                <c:pt idx="6433">
                  <c:v>2020-09-25 02:00:00</c:v>
                </c:pt>
                <c:pt idx="6434">
                  <c:v>2020-09-25 03:00:00</c:v>
                </c:pt>
                <c:pt idx="6435">
                  <c:v>2020-09-25 04:00:00</c:v>
                </c:pt>
                <c:pt idx="6436">
                  <c:v>2020-09-25 05:00:00</c:v>
                </c:pt>
                <c:pt idx="6437">
                  <c:v>2020-09-25 06:00:00</c:v>
                </c:pt>
                <c:pt idx="6438">
                  <c:v>2020-09-25 07:00:00</c:v>
                </c:pt>
                <c:pt idx="6439">
                  <c:v>2020-09-25 08:00:00</c:v>
                </c:pt>
                <c:pt idx="6440">
                  <c:v>2020-09-25 09:00:00</c:v>
                </c:pt>
                <c:pt idx="6441">
                  <c:v>2020-09-25 10:00:00</c:v>
                </c:pt>
                <c:pt idx="6442">
                  <c:v>2020-09-25 11:00:00</c:v>
                </c:pt>
                <c:pt idx="6443">
                  <c:v>2020-09-25 12:00:00</c:v>
                </c:pt>
                <c:pt idx="6444">
                  <c:v>2020-09-25 13:00:00</c:v>
                </c:pt>
                <c:pt idx="6445">
                  <c:v>2020-09-25 14:00:00</c:v>
                </c:pt>
                <c:pt idx="6446">
                  <c:v>2020-09-25 15:00:00</c:v>
                </c:pt>
                <c:pt idx="6447">
                  <c:v>2020-09-25 16:00:00</c:v>
                </c:pt>
                <c:pt idx="6448">
                  <c:v>2020-09-25 17:00:00</c:v>
                </c:pt>
                <c:pt idx="6449">
                  <c:v>2020-09-25 18:00:00</c:v>
                </c:pt>
                <c:pt idx="6450">
                  <c:v>2020-09-25 19:00:00</c:v>
                </c:pt>
                <c:pt idx="6451">
                  <c:v>2020-09-25 20:00:00</c:v>
                </c:pt>
                <c:pt idx="6452">
                  <c:v>2020-09-25 21:00:00</c:v>
                </c:pt>
                <c:pt idx="6453">
                  <c:v>2020-09-25 22:00:00</c:v>
                </c:pt>
                <c:pt idx="6454">
                  <c:v>2020-09-25 23:00:00</c:v>
                </c:pt>
                <c:pt idx="6455">
                  <c:v>2020-09-26 00:00:00</c:v>
                </c:pt>
                <c:pt idx="6456">
                  <c:v>2020-09-26 01:00:00</c:v>
                </c:pt>
                <c:pt idx="6457">
                  <c:v>2020-09-26 02:00:00</c:v>
                </c:pt>
                <c:pt idx="6458">
                  <c:v>2020-09-26 03:00:00</c:v>
                </c:pt>
                <c:pt idx="6459">
                  <c:v>2020-09-26 04:00:00</c:v>
                </c:pt>
                <c:pt idx="6460">
                  <c:v>2020-09-26 05:00:00</c:v>
                </c:pt>
                <c:pt idx="6461">
                  <c:v>2020-09-26 06:00:00</c:v>
                </c:pt>
                <c:pt idx="6462">
                  <c:v>2020-09-26 07:00:00</c:v>
                </c:pt>
                <c:pt idx="6463">
                  <c:v>2020-09-26 08:00:00</c:v>
                </c:pt>
                <c:pt idx="6464">
                  <c:v>2020-09-26 09:00:00</c:v>
                </c:pt>
                <c:pt idx="6465">
                  <c:v>2020-09-26 10:00:00</c:v>
                </c:pt>
                <c:pt idx="6466">
                  <c:v>2020-09-26 11:00:00</c:v>
                </c:pt>
                <c:pt idx="6467">
                  <c:v>2020-09-26 12:00:00</c:v>
                </c:pt>
                <c:pt idx="6468">
                  <c:v>2020-09-26 13:00:00</c:v>
                </c:pt>
                <c:pt idx="6469">
                  <c:v>2020-09-26 14:00:00</c:v>
                </c:pt>
                <c:pt idx="6470">
                  <c:v>2020-09-26 15:00:00</c:v>
                </c:pt>
                <c:pt idx="6471">
                  <c:v>2020-09-26 16:00:00</c:v>
                </c:pt>
                <c:pt idx="6472">
                  <c:v>2020-09-26 17:00:00</c:v>
                </c:pt>
                <c:pt idx="6473">
                  <c:v>2020-09-26 18:00:00</c:v>
                </c:pt>
                <c:pt idx="6474">
                  <c:v>2020-09-26 19:00:00</c:v>
                </c:pt>
                <c:pt idx="6475">
                  <c:v>2020-09-26 20:00:00</c:v>
                </c:pt>
                <c:pt idx="6476">
                  <c:v>2020-09-26 21:00:00</c:v>
                </c:pt>
                <c:pt idx="6477">
                  <c:v>2020-09-26 22:00:00</c:v>
                </c:pt>
                <c:pt idx="6478">
                  <c:v>2020-09-26 23:00:00</c:v>
                </c:pt>
                <c:pt idx="6479">
                  <c:v>2020-09-27 00:00:00</c:v>
                </c:pt>
                <c:pt idx="6480">
                  <c:v>2020-09-27 01:00:00</c:v>
                </c:pt>
                <c:pt idx="6481">
                  <c:v>2020-09-27 02:00:00</c:v>
                </c:pt>
                <c:pt idx="6482">
                  <c:v>2020-09-27 03:00:00</c:v>
                </c:pt>
                <c:pt idx="6483">
                  <c:v>2020-09-27 04:00:00</c:v>
                </c:pt>
                <c:pt idx="6484">
                  <c:v>2020-09-27 05:00:00</c:v>
                </c:pt>
                <c:pt idx="6485">
                  <c:v>2020-09-27 06:00:00</c:v>
                </c:pt>
                <c:pt idx="6486">
                  <c:v>2020-09-27 07:00:00</c:v>
                </c:pt>
                <c:pt idx="6487">
                  <c:v>2020-09-27 08:00:00</c:v>
                </c:pt>
                <c:pt idx="6488">
                  <c:v>2020-09-27 09:00:00</c:v>
                </c:pt>
                <c:pt idx="6489">
                  <c:v>2020-09-27 10:00:00</c:v>
                </c:pt>
                <c:pt idx="6490">
                  <c:v>2020-09-27 11:00:00</c:v>
                </c:pt>
                <c:pt idx="6491">
                  <c:v>2020-09-27 12:00:00</c:v>
                </c:pt>
                <c:pt idx="6492">
                  <c:v>2020-09-27 13:00:00</c:v>
                </c:pt>
                <c:pt idx="6493">
                  <c:v>2020-09-27 14:00:00</c:v>
                </c:pt>
                <c:pt idx="6494">
                  <c:v>2020-09-27 15:00:00</c:v>
                </c:pt>
                <c:pt idx="6495">
                  <c:v>2020-09-27 16:00:00</c:v>
                </c:pt>
                <c:pt idx="6496">
                  <c:v>2020-09-27 17:00:00</c:v>
                </c:pt>
                <c:pt idx="6497">
                  <c:v>2020-09-27 18:00:00</c:v>
                </c:pt>
                <c:pt idx="6498">
                  <c:v>2020-09-27 19:00:00</c:v>
                </c:pt>
                <c:pt idx="6499">
                  <c:v>2020-09-27 20:00:00</c:v>
                </c:pt>
                <c:pt idx="6500">
                  <c:v>2020-09-27 21:00:00</c:v>
                </c:pt>
                <c:pt idx="6501">
                  <c:v>2020-09-27 22:00:00</c:v>
                </c:pt>
                <c:pt idx="6502">
                  <c:v>2020-09-27 23:00:00</c:v>
                </c:pt>
                <c:pt idx="6503">
                  <c:v>2020-09-28 00:00:00</c:v>
                </c:pt>
                <c:pt idx="6504">
                  <c:v>2020-09-28 01:00:00</c:v>
                </c:pt>
                <c:pt idx="6505">
                  <c:v>2020-09-28 02:00:00</c:v>
                </c:pt>
                <c:pt idx="6506">
                  <c:v>2020-09-28 03:00:00</c:v>
                </c:pt>
                <c:pt idx="6507">
                  <c:v>2020-09-28 04:00:00</c:v>
                </c:pt>
                <c:pt idx="6508">
                  <c:v>2020-09-28 05:00:00</c:v>
                </c:pt>
                <c:pt idx="6509">
                  <c:v>2020-09-28 06:00:00</c:v>
                </c:pt>
                <c:pt idx="6510">
                  <c:v>2020-09-28 07:00:00</c:v>
                </c:pt>
                <c:pt idx="6511">
                  <c:v>2020-09-28 08:00:00</c:v>
                </c:pt>
                <c:pt idx="6512">
                  <c:v>2020-09-28 09:00:00</c:v>
                </c:pt>
                <c:pt idx="6513">
                  <c:v>2020-09-28 10:00:00</c:v>
                </c:pt>
                <c:pt idx="6514">
                  <c:v>2020-09-28 11:00:00</c:v>
                </c:pt>
                <c:pt idx="6515">
                  <c:v>2020-09-28 12:00:00</c:v>
                </c:pt>
                <c:pt idx="6516">
                  <c:v>2020-09-28 13:00:00</c:v>
                </c:pt>
                <c:pt idx="6517">
                  <c:v>2020-09-28 14:00:00</c:v>
                </c:pt>
                <c:pt idx="6518">
                  <c:v>2020-09-28 15:00:00</c:v>
                </c:pt>
                <c:pt idx="6519">
                  <c:v>2020-09-28 16:00:00</c:v>
                </c:pt>
                <c:pt idx="6520">
                  <c:v>2020-09-28 17:00:00</c:v>
                </c:pt>
                <c:pt idx="6521">
                  <c:v>2020-09-28 18:00:00</c:v>
                </c:pt>
                <c:pt idx="6522">
                  <c:v>2020-09-28 19:00:00</c:v>
                </c:pt>
                <c:pt idx="6523">
                  <c:v>2020-09-28 20:00:00</c:v>
                </c:pt>
                <c:pt idx="6524">
                  <c:v>2020-09-28 21:00:00</c:v>
                </c:pt>
                <c:pt idx="6525">
                  <c:v>2020-09-28 22:00:00</c:v>
                </c:pt>
                <c:pt idx="6526">
                  <c:v>2020-09-28 23:00:00</c:v>
                </c:pt>
                <c:pt idx="6527">
                  <c:v>2020-09-29 00:00:00</c:v>
                </c:pt>
                <c:pt idx="6528">
                  <c:v>2020-09-29 01:00:00</c:v>
                </c:pt>
                <c:pt idx="6529">
                  <c:v>2020-09-29 02:00:00</c:v>
                </c:pt>
                <c:pt idx="6530">
                  <c:v>2020-09-29 03:00:00</c:v>
                </c:pt>
                <c:pt idx="6531">
                  <c:v>2020-09-29 04:00:00</c:v>
                </c:pt>
                <c:pt idx="6532">
                  <c:v>2020-09-29 05:00:00</c:v>
                </c:pt>
                <c:pt idx="6533">
                  <c:v>2020-09-29 06:00:00</c:v>
                </c:pt>
                <c:pt idx="6534">
                  <c:v>2020-09-29 07:00:00</c:v>
                </c:pt>
                <c:pt idx="6535">
                  <c:v>2020-09-29 08:00:00</c:v>
                </c:pt>
                <c:pt idx="6536">
                  <c:v>2020-09-29 09:00:00</c:v>
                </c:pt>
                <c:pt idx="6537">
                  <c:v>2020-09-29 10:00:00</c:v>
                </c:pt>
                <c:pt idx="6538">
                  <c:v>2020-09-29 11:00:00</c:v>
                </c:pt>
                <c:pt idx="6539">
                  <c:v>2020-09-29 12:00:00</c:v>
                </c:pt>
                <c:pt idx="6540">
                  <c:v>2020-09-29 13:00:00</c:v>
                </c:pt>
                <c:pt idx="6541">
                  <c:v>2020-09-29 14:00:00</c:v>
                </c:pt>
                <c:pt idx="6542">
                  <c:v>2020-09-29 15:00:00</c:v>
                </c:pt>
                <c:pt idx="6543">
                  <c:v>2020-09-29 16:00:00</c:v>
                </c:pt>
                <c:pt idx="6544">
                  <c:v>2020-09-29 17:00:00</c:v>
                </c:pt>
                <c:pt idx="6545">
                  <c:v>2020-09-29 18:00:00</c:v>
                </c:pt>
                <c:pt idx="6546">
                  <c:v>2020-09-29 19:00:00</c:v>
                </c:pt>
                <c:pt idx="6547">
                  <c:v>2020-09-29 20:00:00</c:v>
                </c:pt>
                <c:pt idx="6548">
                  <c:v>2020-09-29 21:00:00</c:v>
                </c:pt>
                <c:pt idx="6549">
                  <c:v>2020-09-29 22:00:00</c:v>
                </c:pt>
                <c:pt idx="6550">
                  <c:v>2020-09-29 23:00:00</c:v>
                </c:pt>
                <c:pt idx="6551">
                  <c:v>2020-09-30 00:00:00</c:v>
                </c:pt>
                <c:pt idx="6552">
                  <c:v>2020-09-30 01:00:00</c:v>
                </c:pt>
                <c:pt idx="6553">
                  <c:v>2020-09-30 02:00:00</c:v>
                </c:pt>
                <c:pt idx="6554">
                  <c:v>2020-09-30 03:00:00</c:v>
                </c:pt>
                <c:pt idx="6555">
                  <c:v>2020-09-30 04:00:00</c:v>
                </c:pt>
                <c:pt idx="6556">
                  <c:v>2020-09-30 05:00:00</c:v>
                </c:pt>
                <c:pt idx="6557">
                  <c:v>2020-09-30 06:00:00</c:v>
                </c:pt>
                <c:pt idx="6558">
                  <c:v>2020-09-30 07:00:00</c:v>
                </c:pt>
                <c:pt idx="6559">
                  <c:v>2020-09-30 08:00:00</c:v>
                </c:pt>
                <c:pt idx="6560">
                  <c:v>2020-09-30 09:00:00</c:v>
                </c:pt>
                <c:pt idx="6561">
                  <c:v>2020-09-30 10:00:00</c:v>
                </c:pt>
                <c:pt idx="6562">
                  <c:v>2020-09-30 11:00:00</c:v>
                </c:pt>
                <c:pt idx="6563">
                  <c:v>2020-09-30 12:00:00</c:v>
                </c:pt>
                <c:pt idx="6564">
                  <c:v>2020-09-30 13:00:00</c:v>
                </c:pt>
                <c:pt idx="6565">
                  <c:v>2020-09-30 14:00:00</c:v>
                </c:pt>
                <c:pt idx="6566">
                  <c:v>2020-09-30 15:00:00</c:v>
                </c:pt>
                <c:pt idx="6567">
                  <c:v>2020-09-30 16:00:00</c:v>
                </c:pt>
                <c:pt idx="6568">
                  <c:v>2020-09-30 17:00:00</c:v>
                </c:pt>
                <c:pt idx="6569">
                  <c:v>2020-09-30 18:00:00</c:v>
                </c:pt>
                <c:pt idx="6570">
                  <c:v>2020-09-30 19:00:00</c:v>
                </c:pt>
                <c:pt idx="6571">
                  <c:v>2020-09-30 20:00:00</c:v>
                </c:pt>
                <c:pt idx="6572">
                  <c:v>2020-09-30 21:00:00</c:v>
                </c:pt>
                <c:pt idx="6573">
                  <c:v>2020-09-30 22:00:00</c:v>
                </c:pt>
                <c:pt idx="6574">
                  <c:v>2020-09-30 23:00:00</c:v>
                </c:pt>
                <c:pt idx="6575">
                  <c:v>2020-10-01 00:00:00</c:v>
                </c:pt>
                <c:pt idx="6576">
                  <c:v>2020-10-01 01:00:00</c:v>
                </c:pt>
                <c:pt idx="6577">
                  <c:v>2020-10-01 02:00:00</c:v>
                </c:pt>
                <c:pt idx="6578">
                  <c:v>2020-10-01 03:00:00</c:v>
                </c:pt>
                <c:pt idx="6579">
                  <c:v>2020-10-01 04:00:00</c:v>
                </c:pt>
                <c:pt idx="6580">
                  <c:v>2020-10-01 05:00:00</c:v>
                </c:pt>
                <c:pt idx="6581">
                  <c:v>2020-10-01 06:00:00</c:v>
                </c:pt>
                <c:pt idx="6582">
                  <c:v>2020-10-01 07:00:00</c:v>
                </c:pt>
                <c:pt idx="6583">
                  <c:v>2020-10-01 08:00:00</c:v>
                </c:pt>
                <c:pt idx="6584">
                  <c:v>2020-10-01 09:00:00</c:v>
                </c:pt>
                <c:pt idx="6585">
                  <c:v>2020-10-01 10:00:00</c:v>
                </c:pt>
                <c:pt idx="6586">
                  <c:v>2020-10-01 11:00:00</c:v>
                </c:pt>
                <c:pt idx="6587">
                  <c:v>2020-10-01 12:00:00</c:v>
                </c:pt>
                <c:pt idx="6588">
                  <c:v>2020-10-01 13:00:00</c:v>
                </c:pt>
                <c:pt idx="6589">
                  <c:v>2020-10-01 14:00:00</c:v>
                </c:pt>
                <c:pt idx="6590">
                  <c:v>2020-10-01 15:00:00</c:v>
                </c:pt>
                <c:pt idx="6591">
                  <c:v>2020-10-01 16:00:00</c:v>
                </c:pt>
                <c:pt idx="6592">
                  <c:v>2020-10-01 17:00:00</c:v>
                </c:pt>
                <c:pt idx="6593">
                  <c:v>2020-10-01 18:00:00</c:v>
                </c:pt>
                <c:pt idx="6594">
                  <c:v>2020-10-01 19:00:00</c:v>
                </c:pt>
                <c:pt idx="6595">
                  <c:v>2020-10-01 20:00:00</c:v>
                </c:pt>
                <c:pt idx="6596">
                  <c:v>2020-10-01 21:00:00</c:v>
                </c:pt>
                <c:pt idx="6597">
                  <c:v>2020-10-01 22:00:00</c:v>
                </c:pt>
                <c:pt idx="6598">
                  <c:v>2020-10-01 23:00:00</c:v>
                </c:pt>
                <c:pt idx="6599">
                  <c:v>2020-10-02 00:00:00</c:v>
                </c:pt>
                <c:pt idx="6600">
                  <c:v>2020-10-02 01:00:00</c:v>
                </c:pt>
                <c:pt idx="6601">
                  <c:v>2020-10-02 02:00:00</c:v>
                </c:pt>
                <c:pt idx="6602">
                  <c:v>2020-10-02 03:00:00</c:v>
                </c:pt>
                <c:pt idx="6603">
                  <c:v>2020-10-02 04:00:00</c:v>
                </c:pt>
                <c:pt idx="6604">
                  <c:v>2020-10-02 05:00:00</c:v>
                </c:pt>
                <c:pt idx="6605">
                  <c:v>2020-10-02 06:00:00</c:v>
                </c:pt>
                <c:pt idx="6606">
                  <c:v>2020-10-02 07:00:00</c:v>
                </c:pt>
                <c:pt idx="6607">
                  <c:v>2020-10-02 08:00:00</c:v>
                </c:pt>
                <c:pt idx="6608">
                  <c:v>2020-10-02 09:00:00</c:v>
                </c:pt>
                <c:pt idx="6609">
                  <c:v>2020-10-02 10:00:00</c:v>
                </c:pt>
                <c:pt idx="6610">
                  <c:v>2020-10-02 11:00:00</c:v>
                </c:pt>
                <c:pt idx="6611">
                  <c:v>2020-10-02 12:00:00</c:v>
                </c:pt>
                <c:pt idx="6612">
                  <c:v>2020-10-02 13:00:00</c:v>
                </c:pt>
                <c:pt idx="6613">
                  <c:v>2020-10-02 14:00:00</c:v>
                </c:pt>
                <c:pt idx="6614">
                  <c:v>2020-10-02 15:00:00</c:v>
                </c:pt>
                <c:pt idx="6615">
                  <c:v>2020-10-02 16:00:00</c:v>
                </c:pt>
                <c:pt idx="6616">
                  <c:v>2020-10-02 17:00:00</c:v>
                </c:pt>
                <c:pt idx="6617">
                  <c:v>2020-10-02 18:00:00</c:v>
                </c:pt>
                <c:pt idx="6618">
                  <c:v>2020-10-02 19:00:00</c:v>
                </c:pt>
                <c:pt idx="6619">
                  <c:v>2020-10-02 20:00:00</c:v>
                </c:pt>
                <c:pt idx="6620">
                  <c:v>2020-10-02 21:00:00</c:v>
                </c:pt>
                <c:pt idx="6621">
                  <c:v>2020-10-02 22:00:00</c:v>
                </c:pt>
                <c:pt idx="6622">
                  <c:v>2020-10-02 23:00:00</c:v>
                </c:pt>
                <c:pt idx="6623">
                  <c:v>2020-10-03 00:00:00</c:v>
                </c:pt>
                <c:pt idx="6624">
                  <c:v>2020-10-03 01:00:00</c:v>
                </c:pt>
                <c:pt idx="6625">
                  <c:v>2020-10-03 02:00:00</c:v>
                </c:pt>
                <c:pt idx="6626">
                  <c:v>2020-10-03 03:00:00</c:v>
                </c:pt>
                <c:pt idx="6627">
                  <c:v>2020-10-03 04:00:00</c:v>
                </c:pt>
                <c:pt idx="6628">
                  <c:v>2020-10-03 05:00:00</c:v>
                </c:pt>
                <c:pt idx="6629">
                  <c:v>2020-10-03 06:00:00</c:v>
                </c:pt>
                <c:pt idx="6630">
                  <c:v>2020-10-03 07:00:00</c:v>
                </c:pt>
                <c:pt idx="6631">
                  <c:v>2020-10-03 08:00:00</c:v>
                </c:pt>
                <c:pt idx="6632">
                  <c:v>2020-10-03 09:00:00</c:v>
                </c:pt>
                <c:pt idx="6633">
                  <c:v>2020-10-03 10:00:00</c:v>
                </c:pt>
                <c:pt idx="6634">
                  <c:v>2020-10-03 11:00:00</c:v>
                </c:pt>
                <c:pt idx="6635">
                  <c:v>2020-10-03 12:00:00</c:v>
                </c:pt>
                <c:pt idx="6636">
                  <c:v>2020-10-03 13:00:00</c:v>
                </c:pt>
                <c:pt idx="6637">
                  <c:v>2020-10-03 14:00:00</c:v>
                </c:pt>
                <c:pt idx="6638">
                  <c:v>2020-10-03 15:00:00</c:v>
                </c:pt>
                <c:pt idx="6639">
                  <c:v>2020-10-03 16:00:00</c:v>
                </c:pt>
                <c:pt idx="6640">
                  <c:v>2020-10-03 17:00:00</c:v>
                </c:pt>
                <c:pt idx="6641">
                  <c:v>2020-10-03 18:00:00</c:v>
                </c:pt>
                <c:pt idx="6642">
                  <c:v>2020-10-03 19:00:00</c:v>
                </c:pt>
                <c:pt idx="6643">
                  <c:v>2020-10-03 20:00:00</c:v>
                </c:pt>
                <c:pt idx="6644">
                  <c:v>2020-10-03 21:00:00</c:v>
                </c:pt>
                <c:pt idx="6645">
                  <c:v>2020-10-03 22:00:00</c:v>
                </c:pt>
                <c:pt idx="6646">
                  <c:v>2020-10-03 23:00:00</c:v>
                </c:pt>
                <c:pt idx="6647">
                  <c:v>2020-10-04 00:00:00</c:v>
                </c:pt>
                <c:pt idx="6648">
                  <c:v>2020-10-04 01:00:00</c:v>
                </c:pt>
                <c:pt idx="6649">
                  <c:v>2020-10-04 02:00:00</c:v>
                </c:pt>
                <c:pt idx="6650">
                  <c:v>2020-10-04 03:00:00</c:v>
                </c:pt>
                <c:pt idx="6651">
                  <c:v>2020-10-04 04:00:00</c:v>
                </c:pt>
                <c:pt idx="6652">
                  <c:v>2020-10-04 05:00:00</c:v>
                </c:pt>
                <c:pt idx="6653">
                  <c:v>2020-10-04 06:00:00</c:v>
                </c:pt>
                <c:pt idx="6654">
                  <c:v>2020-10-04 07:00:00</c:v>
                </c:pt>
                <c:pt idx="6655">
                  <c:v>2020-10-04 08:00:00</c:v>
                </c:pt>
                <c:pt idx="6656">
                  <c:v>2020-10-04 09:00:00</c:v>
                </c:pt>
                <c:pt idx="6657">
                  <c:v>2020-10-04 10:00:00</c:v>
                </c:pt>
                <c:pt idx="6658">
                  <c:v>2020-10-04 11:00:00</c:v>
                </c:pt>
                <c:pt idx="6659">
                  <c:v>2020-10-04 12:00:00</c:v>
                </c:pt>
                <c:pt idx="6660">
                  <c:v>2020-10-04 13:00:00</c:v>
                </c:pt>
                <c:pt idx="6661">
                  <c:v>2020-10-04 14:00:00</c:v>
                </c:pt>
                <c:pt idx="6662">
                  <c:v>2020-10-04 15:00:00</c:v>
                </c:pt>
                <c:pt idx="6663">
                  <c:v>2020-10-04 16:00:00</c:v>
                </c:pt>
                <c:pt idx="6664">
                  <c:v>2020-10-04 17:00:00</c:v>
                </c:pt>
                <c:pt idx="6665">
                  <c:v>2020-10-04 18:00:00</c:v>
                </c:pt>
                <c:pt idx="6666">
                  <c:v>2020-10-04 19:00:00</c:v>
                </c:pt>
                <c:pt idx="6667">
                  <c:v>2020-10-04 20:00:00</c:v>
                </c:pt>
                <c:pt idx="6668">
                  <c:v>2020-10-04 21:00:00</c:v>
                </c:pt>
                <c:pt idx="6669">
                  <c:v>2020-10-04 22:00:00</c:v>
                </c:pt>
                <c:pt idx="6670">
                  <c:v>2020-10-04 23:00:00</c:v>
                </c:pt>
                <c:pt idx="6671">
                  <c:v>2020-10-05 00:00:00</c:v>
                </c:pt>
                <c:pt idx="6672">
                  <c:v>2020-10-05 01:00:00</c:v>
                </c:pt>
                <c:pt idx="6673">
                  <c:v>2020-10-05 02:00:00</c:v>
                </c:pt>
                <c:pt idx="6674">
                  <c:v>2020-10-05 03:00:00</c:v>
                </c:pt>
                <c:pt idx="6675">
                  <c:v>2020-10-05 04:00:00</c:v>
                </c:pt>
                <c:pt idx="6676">
                  <c:v>2020-10-05 05:00:00</c:v>
                </c:pt>
                <c:pt idx="6677">
                  <c:v>2020-10-05 06:00:00</c:v>
                </c:pt>
                <c:pt idx="6678">
                  <c:v>2020-10-05 07:00:00</c:v>
                </c:pt>
                <c:pt idx="6679">
                  <c:v>2020-10-05 08:00:00</c:v>
                </c:pt>
                <c:pt idx="6680">
                  <c:v>2020-10-05 09:00:00</c:v>
                </c:pt>
                <c:pt idx="6681">
                  <c:v>2020-10-05 10:00:00</c:v>
                </c:pt>
                <c:pt idx="6682">
                  <c:v>2020-10-05 11:00:00</c:v>
                </c:pt>
                <c:pt idx="6683">
                  <c:v>2020-10-05 12:00:00</c:v>
                </c:pt>
                <c:pt idx="6684">
                  <c:v>2020-10-05 13:00:00</c:v>
                </c:pt>
                <c:pt idx="6685">
                  <c:v>2020-10-05 14:00:00</c:v>
                </c:pt>
                <c:pt idx="6686">
                  <c:v>2020-10-05 15:00:00</c:v>
                </c:pt>
                <c:pt idx="6687">
                  <c:v>2020-10-05 16:00:00</c:v>
                </c:pt>
                <c:pt idx="6688">
                  <c:v>2020-10-05 17:00:00</c:v>
                </c:pt>
                <c:pt idx="6689">
                  <c:v>2020-10-05 18:00:00</c:v>
                </c:pt>
                <c:pt idx="6690">
                  <c:v>2020-10-05 19:00:00</c:v>
                </c:pt>
                <c:pt idx="6691">
                  <c:v>2020-10-05 20:00:00</c:v>
                </c:pt>
                <c:pt idx="6692">
                  <c:v>2020-10-05 21:00:00</c:v>
                </c:pt>
                <c:pt idx="6693">
                  <c:v>2020-10-05 22:00:00</c:v>
                </c:pt>
                <c:pt idx="6694">
                  <c:v>2020-10-05 23:00:00</c:v>
                </c:pt>
                <c:pt idx="6695">
                  <c:v>2020-10-06 00:00:00</c:v>
                </c:pt>
                <c:pt idx="6696">
                  <c:v>2020-10-06 01:00:00</c:v>
                </c:pt>
                <c:pt idx="6697">
                  <c:v>2020-10-06 02:00:00</c:v>
                </c:pt>
                <c:pt idx="6698">
                  <c:v>2020-10-06 03:00:00</c:v>
                </c:pt>
                <c:pt idx="6699">
                  <c:v>2020-10-06 04:00:00</c:v>
                </c:pt>
                <c:pt idx="6700">
                  <c:v>2020-10-06 05:00:00</c:v>
                </c:pt>
                <c:pt idx="6701">
                  <c:v>2020-10-06 06:00:00</c:v>
                </c:pt>
                <c:pt idx="6702">
                  <c:v>2020-10-06 07:00:00</c:v>
                </c:pt>
                <c:pt idx="6703">
                  <c:v>2020-10-06 08:00:00</c:v>
                </c:pt>
                <c:pt idx="6704">
                  <c:v>2020-10-06 09:00:00</c:v>
                </c:pt>
                <c:pt idx="6705">
                  <c:v>2020-10-06 10:00:00</c:v>
                </c:pt>
                <c:pt idx="6706">
                  <c:v>2020-10-06 11:00:00</c:v>
                </c:pt>
                <c:pt idx="6707">
                  <c:v>2020-10-06 12:00:00</c:v>
                </c:pt>
                <c:pt idx="6708">
                  <c:v>2020-10-06 13:00:00</c:v>
                </c:pt>
                <c:pt idx="6709">
                  <c:v>2020-10-06 14:00:00</c:v>
                </c:pt>
                <c:pt idx="6710">
                  <c:v>2020-10-06 15:00:00</c:v>
                </c:pt>
                <c:pt idx="6711">
                  <c:v>2020-10-06 16:00:00</c:v>
                </c:pt>
                <c:pt idx="6712">
                  <c:v>2020-10-06 17:00:00</c:v>
                </c:pt>
                <c:pt idx="6713">
                  <c:v>2020-10-06 18:00:00</c:v>
                </c:pt>
                <c:pt idx="6714">
                  <c:v>2020-10-06 19:00:00</c:v>
                </c:pt>
                <c:pt idx="6715">
                  <c:v>2020-10-06 20:00:00</c:v>
                </c:pt>
                <c:pt idx="6716">
                  <c:v>2020-10-06 21:00:00</c:v>
                </c:pt>
                <c:pt idx="6717">
                  <c:v>2020-10-06 22:00:00</c:v>
                </c:pt>
                <c:pt idx="6718">
                  <c:v>2020-10-06 23:00:00</c:v>
                </c:pt>
                <c:pt idx="6719">
                  <c:v>2020-10-07 00:00:00</c:v>
                </c:pt>
                <c:pt idx="6720">
                  <c:v>2020-10-07 01:00:00</c:v>
                </c:pt>
                <c:pt idx="6721">
                  <c:v>2020-10-07 02:00:00</c:v>
                </c:pt>
                <c:pt idx="6722">
                  <c:v>2020-10-07 03:00:00</c:v>
                </c:pt>
                <c:pt idx="6723">
                  <c:v>2020-10-07 04:00:00</c:v>
                </c:pt>
                <c:pt idx="6724">
                  <c:v>2020-10-07 05:00:00</c:v>
                </c:pt>
                <c:pt idx="6725">
                  <c:v>2020-10-07 06:00:00</c:v>
                </c:pt>
                <c:pt idx="6726">
                  <c:v>2020-10-07 07:00:00</c:v>
                </c:pt>
                <c:pt idx="6727">
                  <c:v>2020-10-07 08:00:00</c:v>
                </c:pt>
                <c:pt idx="6728">
                  <c:v>2020-10-07 09:00:00</c:v>
                </c:pt>
                <c:pt idx="6729">
                  <c:v>2020-10-07 10:00:00</c:v>
                </c:pt>
                <c:pt idx="6730">
                  <c:v>2020-10-07 11:00:00</c:v>
                </c:pt>
                <c:pt idx="6731">
                  <c:v>2020-10-07 12:00:00</c:v>
                </c:pt>
                <c:pt idx="6732">
                  <c:v>2020-10-07 13:00:00</c:v>
                </c:pt>
                <c:pt idx="6733">
                  <c:v>2020-10-07 14:00:00</c:v>
                </c:pt>
                <c:pt idx="6734">
                  <c:v>2020-10-07 15:00:00</c:v>
                </c:pt>
                <c:pt idx="6735">
                  <c:v>2020-10-07 16:00:00</c:v>
                </c:pt>
                <c:pt idx="6736">
                  <c:v>2020-10-07 17:00:00</c:v>
                </c:pt>
                <c:pt idx="6737">
                  <c:v>2020-10-07 18:00:00</c:v>
                </c:pt>
                <c:pt idx="6738">
                  <c:v>2020-10-07 19:00:00</c:v>
                </c:pt>
                <c:pt idx="6739">
                  <c:v>2020-10-07 20:00:00</c:v>
                </c:pt>
                <c:pt idx="6740">
                  <c:v>2020-10-07 21:00:00</c:v>
                </c:pt>
                <c:pt idx="6741">
                  <c:v>2020-10-07 22:00:00</c:v>
                </c:pt>
                <c:pt idx="6742">
                  <c:v>2020-10-07 23:00:00</c:v>
                </c:pt>
                <c:pt idx="6743">
                  <c:v>2020-10-08 00:00:00</c:v>
                </c:pt>
                <c:pt idx="6744">
                  <c:v>2020-10-08 01:00:00</c:v>
                </c:pt>
                <c:pt idx="6745">
                  <c:v>2020-10-08 02:00:00</c:v>
                </c:pt>
                <c:pt idx="6746">
                  <c:v>2020-10-08 03:00:00</c:v>
                </c:pt>
                <c:pt idx="6747">
                  <c:v>2020-10-08 04:00:00</c:v>
                </c:pt>
                <c:pt idx="6748">
                  <c:v>2020-10-08 05:00:00</c:v>
                </c:pt>
                <c:pt idx="6749">
                  <c:v>2020-10-08 06:00:00</c:v>
                </c:pt>
                <c:pt idx="6750">
                  <c:v>2020-10-08 07:00:00</c:v>
                </c:pt>
                <c:pt idx="6751">
                  <c:v>2020-10-08 08:00:00</c:v>
                </c:pt>
                <c:pt idx="6752">
                  <c:v>2020-10-08 09:00:00</c:v>
                </c:pt>
                <c:pt idx="6753">
                  <c:v>2020-10-08 10:00:00</c:v>
                </c:pt>
                <c:pt idx="6754">
                  <c:v>2020-10-08 11:00:00</c:v>
                </c:pt>
                <c:pt idx="6755">
                  <c:v>2020-10-08 12:00:00</c:v>
                </c:pt>
                <c:pt idx="6756">
                  <c:v>2020-10-08 13:00:00</c:v>
                </c:pt>
                <c:pt idx="6757">
                  <c:v>2020-10-08 14:00:00</c:v>
                </c:pt>
                <c:pt idx="6758">
                  <c:v>2020-10-08 15:00:00</c:v>
                </c:pt>
                <c:pt idx="6759">
                  <c:v>2020-10-08 16:00:00</c:v>
                </c:pt>
                <c:pt idx="6760">
                  <c:v>2020-10-08 17:00:00</c:v>
                </c:pt>
                <c:pt idx="6761">
                  <c:v>2020-10-08 18:00:00</c:v>
                </c:pt>
                <c:pt idx="6762">
                  <c:v>2020-10-08 19:00:00</c:v>
                </c:pt>
                <c:pt idx="6763">
                  <c:v>2020-10-08 20:00:00</c:v>
                </c:pt>
                <c:pt idx="6764">
                  <c:v>2020-10-08 21:00:00</c:v>
                </c:pt>
                <c:pt idx="6765">
                  <c:v>2020-10-08 22:00:00</c:v>
                </c:pt>
                <c:pt idx="6766">
                  <c:v>2020-10-08 23:00:00</c:v>
                </c:pt>
                <c:pt idx="6767">
                  <c:v>2020-10-09 00:00:00</c:v>
                </c:pt>
                <c:pt idx="6768">
                  <c:v>2020-10-09 01:00:00</c:v>
                </c:pt>
                <c:pt idx="6769">
                  <c:v>2020-10-09 02:00:00</c:v>
                </c:pt>
                <c:pt idx="6770">
                  <c:v>2020-10-09 03:00:00</c:v>
                </c:pt>
                <c:pt idx="6771">
                  <c:v>2020-10-09 04:00:00</c:v>
                </c:pt>
                <c:pt idx="6772">
                  <c:v>2020-10-09 05:00:00</c:v>
                </c:pt>
                <c:pt idx="6773">
                  <c:v>2020-10-09 06:00:00</c:v>
                </c:pt>
                <c:pt idx="6774">
                  <c:v>2020-10-09 07:00:00</c:v>
                </c:pt>
                <c:pt idx="6775">
                  <c:v>2020-10-09 08:00:00</c:v>
                </c:pt>
                <c:pt idx="6776">
                  <c:v>2020-10-09 09:00:00</c:v>
                </c:pt>
                <c:pt idx="6777">
                  <c:v>2020-10-09 10:00:00</c:v>
                </c:pt>
                <c:pt idx="6778">
                  <c:v>2020-10-09 11:00:00</c:v>
                </c:pt>
                <c:pt idx="6779">
                  <c:v>2020-10-09 12:00:00</c:v>
                </c:pt>
                <c:pt idx="6780">
                  <c:v>2020-10-09 13:00:00</c:v>
                </c:pt>
                <c:pt idx="6781">
                  <c:v>2020-10-09 14:00:00</c:v>
                </c:pt>
                <c:pt idx="6782">
                  <c:v>2020-10-09 15:00:00</c:v>
                </c:pt>
                <c:pt idx="6783">
                  <c:v>2020-10-09 16:00:00</c:v>
                </c:pt>
                <c:pt idx="6784">
                  <c:v>2020-10-09 17:00:00</c:v>
                </c:pt>
                <c:pt idx="6785">
                  <c:v>2020-10-09 18:00:00</c:v>
                </c:pt>
                <c:pt idx="6786">
                  <c:v>2020-10-09 19:00:00</c:v>
                </c:pt>
                <c:pt idx="6787">
                  <c:v>2020-10-09 20:00:00</c:v>
                </c:pt>
                <c:pt idx="6788">
                  <c:v>2020-10-09 21:00:00</c:v>
                </c:pt>
                <c:pt idx="6789">
                  <c:v>2020-10-09 22:00:00</c:v>
                </c:pt>
                <c:pt idx="6790">
                  <c:v>2020-10-09 23:00:00</c:v>
                </c:pt>
                <c:pt idx="6791">
                  <c:v>2020-10-10 00:00:00</c:v>
                </c:pt>
                <c:pt idx="6792">
                  <c:v>2020-10-10 01:00:00</c:v>
                </c:pt>
                <c:pt idx="6793">
                  <c:v>2020-10-10 02:00:00</c:v>
                </c:pt>
                <c:pt idx="6794">
                  <c:v>2020-10-10 03:00:00</c:v>
                </c:pt>
                <c:pt idx="6795">
                  <c:v>2020-10-10 04:00:00</c:v>
                </c:pt>
                <c:pt idx="6796">
                  <c:v>2020-10-10 05:00:00</c:v>
                </c:pt>
                <c:pt idx="6797">
                  <c:v>2020-10-10 06:00:00</c:v>
                </c:pt>
                <c:pt idx="6798">
                  <c:v>2020-10-10 07:00:00</c:v>
                </c:pt>
                <c:pt idx="6799">
                  <c:v>2020-10-10 08:00:00</c:v>
                </c:pt>
                <c:pt idx="6800">
                  <c:v>2020-10-10 09:00:00</c:v>
                </c:pt>
                <c:pt idx="6801">
                  <c:v>2020-10-10 10:00:00</c:v>
                </c:pt>
                <c:pt idx="6802">
                  <c:v>2020-10-10 11:00:00</c:v>
                </c:pt>
                <c:pt idx="6803">
                  <c:v>2020-10-10 12:00:00</c:v>
                </c:pt>
                <c:pt idx="6804">
                  <c:v>2020-10-10 13:00:00</c:v>
                </c:pt>
                <c:pt idx="6805">
                  <c:v>2020-10-10 14:00:00</c:v>
                </c:pt>
                <c:pt idx="6806">
                  <c:v>2020-10-10 15:00:00</c:v>
                </c:pt>
                <c:pt idx="6807">
                  <c:v>2020-10-10 16:00:00</c:v>
                </c:pt>
                <c:pt idx="6808">
                  <c:v>2020-10-10 17:00:00</c:v>
                </c:pt>
                <c:pt idx="6809">
                  <c:v>2020-10-10 18:00:00</c:v>
                </c:pt>
                <c:pt idx="6810">
                  <c:v>2020-10-10 19:00:00</c:v>
                </c:pt>
                <c:pt idx="6811">
                  <c:v>2020-10-10 20:00:00</c:v>
                </c:pt>
                <c:pt idx="6812">
                  <c:v>2020-10-10 21:00:00</c:v>
                </c:pt>
                <c:pt idx="6813">
                  <c:v>2020-10-10 22:00:00</c:v>
                </c:pt>
                <c:pt idx="6814">
                  <c:v>2020-10-10 23:00:00</c:v>
                </c:pt>
                <c:pt idx="6815">
                  <c:v>2020-10-11 00:00:00</c:v>
                </c:pt>
                <c:pt idx="6816">
                  <c:v>2020-10-11 01:00:00</c:v>
                </c:pt>
                <c:pt idx="6817">
                  <c:v>2020-10-11 02:00:00</c:v>
                </c:pt>
                <c:pt idx="6818">
                  <c:v>2020-10-11 03:00:00</c:v>
                </c:pt>
                <c:pt idx="6819">
                  <c:v>2020-10-11 04:00:00</c:v>
                </c:pt>
                <c:pt idx="6820">
                  <c:v>2020-10-11 05:00:00</c:v>
                </c:pt>
                <c:pt idx="6821">
                  <c:v>2020-10-11 06:00:00</c:v>
                </c:pt>
                <c:pt idx="6822">
                  <c:v>2020-10-11 07:00:00</c:v>
                </c:pt>
                <c:pt idx="6823">
                  <c:v>2020-10-11 08:00:00</c:v>
                </c:pt>
                <c:pt idx="6824">
                  <c:v>2020-10-11 09:00:00</c:v>
                </c:pt>
                <c:pt idx="6825">
                  <c:v>2020-10-11 10:00:00</c:v>
                </c:pt>
                <c:pt idx="6826">
                  <c:v>2020-10-11 11:00:00</c:v>
                </c:pt>
                <c:pt idx="6827">
                  <c:v>2020-10-11 12:00:00</c:v>
                </c:pt>
                <c:pt idx="6828">
                  <c:v>2020-10-11 13:00:00</c:v>
                </c:pt>
                <c:pt idx="6829">
                  <c:v>2020-10-11 14:00:00</c:v>
                </c:pt>
                <c:pt idx="6830">
                  <c:v>2020-10-11 15:00:00</c:v>
                </c:pt>
                <c:pt idx="6831">
                  <c:v>2020-10-11 16:00:00</c:v>
                </c:pt>
                <c:pt idx="6832">
                  <c:v>2020-10-11 17:00:00</c:v>
                </c:pt>
                <c:pt idx="6833">
                  <c:v>2020-10-11 18:00:00</c:v>
                </c:pt>
                <c:pt idx="6834">
                  <c:v>2020-10-11 19:00:00</c:v>
                </c:pt>
                <c:pt idx="6835">
                  <c:v>2020-10-11 20:00:00</c:v>
                </c:pt>
                <c:pt idx="6836">
                  <c:v>2020-10-11 21:00:00</c:v>
                </c:pt>
                <c:pt idx="6837">
                  <c:v>2020-10-11 22:00:00</c:v>
                </c:pt>
                <c:pt idx="6838">
                  <c:v>2020-10-11 23:00:00</c:v>
                </c:pt>
                <c:pt idx="6839">
                  <c:v>2020-10-12 00:00:00</c:v>
                </c:pt>
                <c:pt idx="6840">
                  <c:v>2020-10-12 01:00:00</c:v>
                </c:pt>
                <c:pt idx="6841">
                  <c:v>2020-10-12 02:00:00</c:v>
                </c:pt>
                <c:pt idx="6842">
                  <c:v>2020-10-12 03:00:00</c:v>
                </c:pt>
                <c:pt idx="6843">
                  <c:v>2020-10-12 04:00:00</c:v>
                </c:pt>
                <c:pt idx="6844">
                  <c:v>2020-10-12 05:00:00</c:v>
                </c:pt>
                <c:pt idx="6845">
                  <c:v>2020-10-12 06:00:00</c:v>
                </c:pt>
                <c:pt idx="6846">
                  <c:v>2020-10-12 07:00:00</c:v>
                </c:pt>
                <c:pt idx="6847">
                  <c:v>2020-10-12 08:00:00</c:v>
                </c:pt>
                <c:pt idx="6848">
                  <c:v>2020-10-12 09:00:00</c:v>
                </c:pt>
                <c:pt idx="6849">
                  <c:v>2020-10-12 10:00:00</c:v>
                </c:pt>
                <c:pt idx="6850">
                  <c:v>2020-10-12 11:00:00</c:v>
                </c:pt>
                <c:pt idx="6851">
                  <c:v>2020-10-12 12:00:00</c:v>
                </c:pt>
                <c:pt idx="6852">
                  <c:v>2020-10-12 13:00:00</c:v>
                </c:pt>
                <c:pt idx="6853">
                  <c:v>2020-10-12 14:00:00</c:v>
                </c:pt>
                <c:pt idx="6854">
                  <c:v>2020-10-12 15:00:00</c:v>
                </c:pt>
                <c:pt idx="6855">
                  <c:v>2020-10-12 16:00:00</c:v>
                </c:pt>
                <c:pt idx="6856">
                  <c:v>2020-10-12 17:00:00</c:v>
                </c:pt>
                <c:pt idx="6857">
                  <c:v>2020-10-12 18:00:00</c:v>
                </c:pt>
                <c:pt idx="6858">
                  <c:v>2020-10-12 19:00:00</c:v>
                </c:pt>
                <c:pt idx="6859">
                  <c:v>2020-10-12 20:00:00</c:v>
                </c:pt>
                <c:pt idx="6860">
                  <c:v>2020-10-12 21:00:00</c:v>
                </c:pt>
                <c:pt idx="6861">
                  <c:v>2020-10-12 22:00:00</c:v>
                </c:pt>
                <c:pt idx="6862">
                  <c:v>2020-10-12 23:00:00</c:v>
                </c:pt>
                <c:pt idx="6863">
                  <c:v>2020-10-13 00:00:00</c:v>
                </c:pt>
                <c:pt idx="6864">
                  <c:v>2020-10-13 01:00:00</c:v>
                </c:pt>
                <c:pt idx="6865">
                  <c:v>2020-10-13 02:00:00</c:v>
                </c:pt>
                <c:pt idx="6866">
                  <c:v>2020-10-13 03:00:00</c:v>
                </c:pt>
                <c:pt idx="6867">
                  <c:v>2020-10-13 04:00:00</c:v>
                </c:pt>
                <c:pt idx="6868">
                  <c:v>2020-10-13 05:00:00</c:v>
                </c:pt>
                <c:pt idx="6869">
                  <c:v>2020-10-13 06:00:00</c:v>
                </c:pt>
                <c:pt idx="6870">
                  <c:v>2020-10-13 07:00:00</c:v>
                </c:pt>
                <c:pt idx="6871">
                  <c:v>2020-10-13 08:00:00</c:v>
                </c:pt>
                <c:pt idx="6872">
                  <c:v>2020-10-13 09:00:00</c:v>
                </c:pt>
                <c:pt idx="6873">
                  <c:v>2020-10-13 10:00:00</c:v>
                </c:pt>
                <c:pt idx="6874">
                  <c:v>2020-10-13 11:00:00</c:v>
                </c:pt>
                <c:pt idx="6875">
                  <c:v>2020-10-13 12:00:00</c:v>
                </c:pt>
                <c:pt idx="6876">
                  <c:v>2020-10-13 13:00:00</c:v>
                </c:pt>
                <c:pt idx="6877">
                  <c:v>2020-10-13 14:00:00</c:v>
                </c:pt>
                <c:pt idx="6878">
                  <c:v>2020-10-13 15:00:00</c:v>
                </c:pt>
                <c:pt idx="6879">
                  <c:v>2020-10-13 16:00:00</c:v>
                </c:pt>
                <c:pt idx="6880">
                  <c:v>2020-10-13 17:00:00</c:v>
                </c:pt>
                <c:pt idx="6881">
                  <c:v>2020-10-13 18:00:00</c:v>
                </c:pt>
                <c:pt idx="6882">
                  <c:v>2020-10-13 19:00:00</c:v>
                </c:pt>
                <c:pt idx="6883">
                  <c:v>2020-10-13 20:00:00</c:v>
                </c:pt>
                <c:pt idx="6884">
                  <c:v>2020-10-13 21:00:00</c:v>
                </c:pt>
                <c:pt idx="6885">
                  <c:v>2020-10-13 22:00:00</c:v>
                </c:pt>
                <c:pt idx="6886">
                  <c:v>2020-10-13 23:00:00</c:v>
                </c:pt>
                <c:pt idx="6887">
                  <c:v>2020-10-14 00:00:00</c:v>
                </c:pt>
                <c:pt idx="6888">
                  <c:v>2020-10-14 01:00:00</c:v>
                </c:pt>
                <c:pt idx="6889">
                  <c:v>2020-10-14 02:00:00</c:v>
                </c:pt>
                <c:pt idx="6890">
                  <c:v>2020-10-14 03:00:00</c:v>
                </c:pt>
                <c:pt idx="6891">
                  <c:v>2020-10-14 04:00:00</c:v>
                </c:pt>
                <c:pt idx="6892">
                  <c:v>2020-10-14 05:00:00</c:v>
                </c:pt>
                <c:pt idx="6893">
                  <c:v>2020-10-14 06:00:00</c:v>
                </c:pt>
                <c:pt idx="6894">
                  <c:v>2020-10-14 07:00:00</c:v>
                </c:pt>
                <c:pt idx="6895">
                  <c:v>2020-10-14 08:00:00</c:v>
                </c:pt>
                <c:pt idx="6896">
                  <c:v>2020-10-14 09:00:00</c:v>
                </c:pt>
                <c:pt idx="6897">
                  <c:v>2020-10-14 10:00:00</c:v>
                </c:pt>
                <c:pt idx="6898">
                  <c:v>2020-10-14 11:00:00</c:v>
                </c:pt>
                <c:pt idx="6899">
                  <c:v>2020-10-14 12:00:00</c:v>
                </c:pt>
                <c:pt idx="6900">
                  <c:v>2020-10-14 13:00:00</c:v>
                </c:pt>
                <c:pt idx="6901">
                  <c:v>2020-10-14 14:00:00</c:v>
                </c:pt>
                <c:pt idx="6902">
                  <c:v>2020-10-14 15:00:00</c:v>
                </c:pt>
                <c:pt idx="6903">
                  <c:v>2020-10-14 16:00:00</c:v>
                </c:pt>
                <c:pt idx="6904">
                  <c:v>2020-10-14 17:00:00</c:v>
                </c:pt>
                <c:pt idx="6905">
                  <c:v>2020-10-14 18:00:00</c:v>
                </c:pt>
                <c:pt idx="6906">
                  <c:v>2020-10-14 19:00:00</c:v>
                </c:pt>
                <c:pt idx="6907">
                  <c:v>2020-10-14 20:00:00</c:v>
                </c:pt>
                <c:pt idx="6908">
                  <c:v>2020-10-14 21:00:00</c:v>
                </c:pt>
                <c:pt idx="6909">
                  <c:v>2020-10-14 22:00:00</c:v>
                </c:pt>
                <c:pt idx="6910">
                  <c:v>2020-10-14 23:00:00</c:v>
                </c:pt>
                <c:pt idx="6911">
                  <c:v>2020-10-15 00:00:00</c:v>
                </c:pt>
                <c:pt idx="6912">
                  <c:v>2020-10-15 01:00:00</c:v>
                </c:pt>
                <c:pt idx="6913">
                  <c:v>2020-10-15 02:00:00</c:v>
                </c:pt>
                <c:pt idx="6914">
                  <c:v>2020-10-15 03:00:00</c:v>
                </c:pt>
                <c:pt idx="6915">
                  <c:v>2020-10-15 04:00:00</c:v>
                </c:pt>
                <c:pt idx="6916">
                  <c:v>2020-10-15 05:00:00</c:v>
                </c:pt>
                <c:pt idx="6917">
                  <c:v>2020-10-15 06:00:00</c:v>
                </c:pt>
                <c:pt idx="6918">
                  <c:v>2020-10-15 07:00:00</c:v>
                </c:pt>
                <c:pt idx="6919">
                  <c:v>2020-10-15 08:00:00</c:v>
                </c:pt>
                <c:pt idx="6920">
                  <c:v>2020-10-15 09:00:00</c:v>
                </c:pt>
                <c:pt idx="6921">
                  <c:v>2020-10-15 10:00:00</c:v>
                </c:pt>
                <c:pt idx="6922">
                  <c:v>2020-10-15 11:00:00</c:v>
                </c:pt>
                <c:pt idx="6923">
                  <c:v>2020-10-15 12:00:00</c:v>
                </c:pt>
                <c:pt idx="6924">
                  <c:v>2020-10-15 13:00:00</c:v>
                </c:pt>
                <c:pt idx="6925">
                  <c:v>2020-10-15 14:00:00</c:v>
                </c:pt>
                <c:pt idx="6926">
                  <c:v>2020-10-15 15:00:00</c:v>
                </c:pt>
                <c:pt idx="6927">
                  <c:v>2020-10-15 16:00:00</c:v>
                </c:pt>
                <c:pt idx="6928">
                  <c:v>2020-10-15 17:00:00</c:v>
                </c:pt>
                <c:pt idx="6929">
                  <c:v>2020-10-15 18:00:00</c:v>
                </c:pt>
                <c:pt idx="6930">
                  <c:v>2020-10-15 19:00:00</c:v>
                </c:pt>
                <c:pt idx="6931">
                  <c:v>2020-10-15 20:00:00</c:v>
                </c:pt>
                <c:pt idx="6932">
                  <c:v>2020-10-15 21:00:00</c:v>
                </c:pt>
                <c:pt idx="6933">
                  <c:v>2020-10-15 22:00:00</c:v>
                </c:pt>
                <c:pt idx="6934">
                  <c:v>2020-10-15 23:00:00</c:v>
                </c:pt>
                <c:pt idx="6935">
                  <c:v>2020-10-16 00:00:00</c:v>
                </c:pt>
                <c:pt idx="6936">
                  <c:v>2020-10-16 01:00:00</c:v>
                </c:pt>
                <c:pt idx="6937">
                  <c:v>2020-10-16 02:00:00</c:v>
                </c:pt>
                <c:pt idx="6938">
                  <c:v>2020-10-16 03:00:00</c:v>
                </c:pt>
                <c:pt idx="6939">
                  <c:v>2020-10-16 04:00:00</c:v>
                </c:pt>
                <c:pt idx="6940">
                  <c:v>2020-10-16 05:00:00</c:v>
                </c:pt>
                <c:pt idx="6941">
                  <c:v>2020-10-16 06:00:00</c:v>
                </c:pt>
                <c:pt idx="6942">
                  <c:v>2020-10-16 07:00:00</c:v>
                </c:pt>
                <c:pt idx="6943">
                  <c:v>2020-10-16 08:00:00</c:v>
                </c:pt>
                <c:pt idx="6944">
                  <c:v>2020-10-16 09:00:00</c:v>
                </c:pt>
                <c:pt idx="6945">
                  <c:v>2020-10-16 10:00:00</c:v>
                </c:pt>
                <c:pt idx="6946">
                  <c:v>2020-10-16 11:00:00</c:v>
                </c:pt>
                <c:pt idx="6947">
                  <c:v>2020-10-16 12:00:00</c:v>
                </c:pt>
                <c:pt idx="6948">
                  <c:v>2020-10-16 13:00:00</c:v>
                </c:pt>
                <c:pt idx="6949">
                  <c:v>2020-10-16 14:00:00</c:v>
                </c:pt>
                <c:pt idx="6950">
                  <c:v>2020-10-16 15:00:00</c:v>
                </c:pt>
                <c:pt idx="6951">
                  <c:v>2020-10-16 16:00:00</c:v>
                </c:pt>
                <c:pt idx="6952">
                  <c:v>2020-10-16 17:00:00</c:v>
                </c:pt>
                <c:pt idx="6953">
                  <c:v>2020-10-16 18:00:00</c:v>
                </c:pt>
                <c:pt idx="6954">
                  <c:v>2020-10-16 19:00:00</c:v>
                </c:pt>
                <c:pt idx="6955">
                  <c:v>2020-10-16 20:00:00</c:v>
                </c:pt>
                <c:pt idx="6956">
                  <c:v>2020-10-16 21:00:00</c:v>
                </c:pt>
                <c:pt idx="6957">
                  <c:v>2020-10-16 22:00:00</c:v>
                </c:pt>
                <c:pt idx="6958">
                  <c:v>2020-10-16 23:00:00</c:v>
                </c:pt>
                <c:pt idx="6959">
                  <c:v>2020-10-17 00:00:00</c:v>
                </c:pt>
                <c:pt idx="6960">
                  <c:v>2020-10-17 01:00:00</c:v>
                </c:pt>
                <c:pt idx="6961">
                  <c:v>2020-10-17 02:00:00</c:v>
                </c:pt>
                <c:pt idx="6962">
                  <c:v>2020-10-17 03:00:00</c:v>
                </c:pt>
                <c:pt idx="6963">
                  <c:v>2020-10-17 04:00:00</c:v>
                </c:pt>
                <c:pt idx="6964">
                  <c:v>2020-10-17 05:00:00</c:v>
                </c:pt>
                <c:pt idx="6965">
                  <c:v>2020-10-17 06:00:00</c:v>
                </c:pt>
                <c:pt idx="6966">
                  <c:v>2020-10-17 07:00:00</c:v>
                </c:pt>
                <c:pt idx="6967">
                  <c:v>2020-10-17 08:00:00</c:v>
                </c:pt>
                <c:pt idx="6968">
                  <c:v>2020-10-17 09:00:00</c:v>
                </c:pt>
                <c:pt idx="6969">
                  <c:v>2020-10-17 10:00:00</c:v>
                </c:pt>
                <c:pt idx="6970">
                  <c:v>2020-10-17 11:00:00</c:v>
                </c:pt>
                <c:pt idx="6971">
                  <c:v>2020-10-17 12:00:00</c:v>
                </c:pt>
                <c:pt idx="6972">
                  <c:v>2020-10-17 13:00:00</c:v>
                </c:pt>
                <c:pt idx="6973">
                  <c:v>2020-10-17 14:00:00</c:v>
                </c:pt>
                <c:pt idx="6974">
                  <c:v>2020-10-17 15:00:00</c:v>
                </c:pt>
                <c:pt idx="6975">
                  <c:v>2020-10-17 16:00:00</c:v>
                </c:pt>
                <c:pt idx="6976">
                  <c:v>2020-10-17 17:00:00</c:v>
                </c:pt>
                <c:pt idx="6977">
                  <c:v>2020-10-17 18:00:00</c:v>
                </c:pt>
                <c:pt idx="6978">
                  <c:v>2020-10-17 19:00:00</c:v>
                </c:pt>
                <c:pt idx="6979">
                  <c:v>2020-10-17 20:00:00</c:v>
                </c:pt>
                <c:pt idx="6980">
                  <c:v>2020-10-17 21:00:00</c:v>
                </c:pt>
                <c:pt idx="6981">
                  <c:v>2020-10-17 22:00:00</c:v>
                </c:pt>
                <c:pt idx="6982">
                  <c:v>2020-10-17 23:00:00</c:v>
                </c:pt>
                <c:pt idx="6983">
                  <c:v>2020-10-18 00:00:00</c:v>
                </c:pt>
                <c:pt idx="6984">
                  <c:v>2020-10-18 01:00:00</c:v>
                </c:pt>
                <c:pt idx="6985">
                  <c:v>2020-10-18 02:00:00</c:v>
                </c:pt>
                <c:pt idx="6986">
                  <c:v>2020-10-18 03:00:00</c:v>
                </c:pt>
                <c:pt idx="6987">
                  <c:v>2020-10-18 04:00:00</c:v>
                </c:pt>
                <c:pt idx="6988">
                  <c:v>2020-10-18 05:00:00</c:v>
                </c:pt>
                <c:pt idx="6989">
                  <c:v>2020-10-18 06:00:00</c:v>
                </c:pt>
                <c:pt idx="6990">
                  <c:v>2020-10-18 07:00:00</c:v>
                </c:pt>
                <c:pt idx="6991">
                  <c:v>2020-10-18 08:00:00</c:v>
                </c:pt>
                <c:pt idx="6992">
                  <c:v>2020-10-18 09:00:00</c:v>
                </c:pt>
                <c:pt idx="6993">
                  <c:v>2020-10-18 10:00:00</c:v>
                </c:pt>
                <c:pt idx="6994">
                  <c:v>2020-10-18 11:00:00</c:v>
                </c:pt>
                <c:pt idx="6995">
                  <c:v>2020-10-18 12:00:00</c:v>
                </c:pt>
                <c:pt idx="6996">
                  <c:v>2020-10-18 13:00:00</c:v>
                </c:pt>
                <c:pt idx="6997">
                  <c:v>2020-10-18 14:00:00</c:v>
                </c:pt>
                <c:pt idx="6998">
                  <c:v>2020-10-18 15:00:00</c:v>
                </c:pt>
                <c:pt idx="6999">
                  <c:v>2020-10-18 16:00:00</c:v>
                </c:pt>
                <c:pt idx="7000">
                  <c:v>2020-10-18 17:00:00</c:v>
                </c:pt>
                <c:pt idx="7001">
                  <c:v>2020-10-18 18:00:00</c:v>
                </c:pt>
                <c:pt idx="7002">
                  <c:v>2020-10-18 19:00:00</c:v>
                </c:pt>
                <c:pt idx="7003">
                  <c:v>2020-10-18 20:00:00</c:v>
                </c:pt>
                <c:pt idx="7004">
                  <c:v>2020-10-18 21:00:00</c:v>
                </c:pt>
                <c:pt idx="7005">
                  <c:v>2020-10-18 22:00:00</c:v>
                </c:pt>
                <c:pt idx="7006">
                  <c:v>2020-10-18 23:00:00</c:v>
                </c:pt>
                <c:pt idx="7007">
                  <c:v>2020-10-19 00:00:00</c:v>
                </c:pt>
                <c:pt idx="7008">
                  <c:v>2020-10-19 01:00:00</c:v>
                </c:pt>
                <c:pt idx="7009">
                  <c:v>2020-10-19 02:00:00</c:v>
                </c:pt>
                <c:pt idx="7010">
                  <c:v>2020-10-19 03:00:00</c:v>
                </c:pt>
                <c:pt idx="7011">
                  <c:v>2020-10-19 04:00:00</c:v>
                </c:pt>
                <c:pt idx="7012">
                  <c:v>2020-10-19 05:00:00</c:v>
                </c:pt>
                <c:pt idx="7013">
                  <c:v>2020-10-19 06:00:00</c:v>
                </c:pt>
                <c:pt idx="7014">
                  <c:v>2020-10-19 07:00:00</c:v>
                </c:pt>
                <c:pt idx="7015">
                  <c:v>2020-10-19 08:00:00</c:v>
                </c:pt>
                <c:pt idx="7016">
                  <c:v>2020-10-19 09:00:00</c:v>
                </c:pt>
                <c:pt idx="7017">
                  <c:v>2020-10-19 10:00:00</c:v>
                </c:pt>
                <c:pt idx="7018">
                  <c:v>2020-10-19 11:00:00</c:v>
                </c:pt>
                <c:pt idx="7019">
                  <c:v>2020-10-19 12:00:00</c:v>
                </c:pt>
                <c:pt idx="7020">
                  <c:v>2020-10-19 13:00:00</c:v>
                </c:pt>
                <c:pt idx="7021">
                  <c:v>2020-10-19 14:00:00</c:v>
                </c:pt>
                <c:pt idx="7022">
                  <c:v>2020-10-19 15:00:00</c:v>
                </c:pt>
                <c:pt idx="7023">
                  <c:v>2020-10-19 16:00:00</c:v>
                </c:pt>
                <c:pt idx="7024">
                  <c:v>2020-10-19 17:00:00</c:v>
                </c:pt>
                <c:pt idx="7025">
                  <c:v>2020-10-19 18:00:00</c:v>
                </c:pt>
                <c:pt idx="7026">
                  <c:v>2020-10-19 19:00:00</c:v>
                </c:pt>
                <c:pt idx="7027">
                  <c:v>2020-10-19 20:00:00</c:v>
                </c:pt>
                <c:pt idx="7028">
                  <c:v>2020-10-19 21:00:00</c:v>
                </c:pt>
                <c:pt idx="7029">
                  <c:v>2020-10-19 22:00:00</c:v>
                </c:pt>
                <c:pt idx="7030">
                  <c:v>2020-10-19 23:00:00</c:v>
                </c:pt>
                <c:pt idx="7031">
                  <c:v>2020-10-20 00:00:00</c:v>
                </c:pt>
                <c:pt idx="7032">
                  <c:v>2020-10-20 01:00:00</c:v>
                </c:pt>
                <c:pt idx="7033">
                  <c:v>2020-10-20 02:00:00</c:v>
                </c:pt>
                <c:pt idx="7034">
                  <c:v>2020-10-20 03:00:00</c:v>
                </c:pt>
                <c:pt idx="7035">
                  <c:v>2020-10-20 04:00:00</c:v>
                </c:pt>
                <c:pt idx="7036">
                  <c:v>2020-10-20 05:00:00</c:v>
                </c:pt>
                <c:pt idx="7037">
                  <c:v>2020-10-20 06:00:00</c:v>
                </c:pt>
                <c:pt idx="7038">
                  <c:v>2020-10-20 07:00:00</c:v>
                </c:pt>
                <c:pt idx="7039">
                  <c:v>2020-10-20 08:00:00</c:v>
                </c:pt>
                <c:pt idx="7040">
                  <c:v>2020-10-20 09:00:00</c:v>
                </c:pt>
                <c:pt idx="7041">
                  <c:v>2020-10-20 10:00:00</c:v>
                </c:pt>
                <c:pt idx="7042">
                  <c:v>2020-10-20 11:00:00</c:v>
                </c:pt>
                <c:pt idx="7043">
                  <c:v>2020-10-20 12:00:00</c:v>
                </c:pt>
                <c:pt idx="7044">
                  <c:v>2020-10-20 13:00:00</c:v>
                </c:pt>
                <c:pt idx="7045">
                  <c:v>2020-10-20 14:00:00</c:v>
                </c:pt>
                <c:pt idx="7046">
                  <c:v>2020-10-20 15:00:00</c:v>
                </c:pt>
                <c:pt idx="7047">
                  <c:v>2020-10-20 16:00:00</c:v>
                </c:pt>
                <c:pt idx="7048">
                  <c:v>2020-10-20 17:00:00</c:v>
                </c:pt>
                <c:pt idx="7049">
                  <c:v>2020-10-20 18:00:00</c:v>
                </c:pt>
                <c:pt idx="7050">
                  <c:v>2020-10-20 19:00:00</c:v>
                </c:pt>
                <c:pt idx="7051">
                  <c:v>2020-10-20 20:00:00</c:v>
                </c:pt>
                <c:pt idx="7052">
                  <c:v>2020-10-20 21:00:00</c:v>
                </c:pt>
                <c:pt idx="7053">
                  <c:v>2020-10-20 22:00:00</c:v>
                </c:pt>
                <c:pt idx="7054">
                  <c:v>2020-10-20 23:00:00</c:v>
                </c:pt>
                <c:pt idx="7055">
                  <c:v>2020-10-21 00:00:00</c:v>
                </c:pt>
                <c:pt idx="7056">
                  <c:v>2020-10-21 01:00:00</c:v>
                </c:pt>
                <c:pt idx="7057">
                  <c:v>2020-10-21 02:00:00</c:v>
                </c:pt>
                <c:pt idx="7058">
                  <c:v>2020-10-21 03:00:00</c:v>
                </c:pt>
                <c:pt idx="7059">
                  <c:v>2020-10-21 04:00:00</c:v>
                </c:pt>
                <c:pt idx="7060">
                  <c:v>2020-10-21 05:00:00</c:v>
                </c:pt>
                <c:pt idx="7061">
                  <c:v>2020-10-21 06:00:00</c:v>
                </c:pt>
                <c:pt idx="7062">
                  <c:v>2020-10-21 07:00:00</c:v>
                </c:pt>
                <c:pt idx="7063">
                  <c:v>2020-10-21 08:00:00</c:v>
                </c:pt>
                <c:pt idx="7064">
                  <c:v>2020-10-21 09:00:00</c:v>
                </c:pt>
                <c:pt idx="7065">
                  <c:v>2020-10-21 10:00:00</c:v>
                </c:pt>
                <c:pt idx="7066">
                  <c:v>2020-10-21 11:00:00</c:v>
                </c:pt>
                <c:pt idx="7067">
                  <c:v>2020-10-21 12:00:00</c:v>
                </c:pt>
                <c:pt idx="7068">
                  <c:v>2020-10-21 13:00:00</c:v>
                </c:pt>
                <c:pt idx="7069">
                  <c:v>2020-10-21 14:00:00</c:v>
                </c:pt>
                <c:pt idx="7070">
                  <c:v>2020-10-21 15:00:00</c:v>
                </c:pt>
                <c:pt idx="7071">
                  <c:v>2020-10-21 16:00:00</c:v>
                </c:pt>
                <c:pt idx="7072">
                  <c:v>2020-10-21 17:00:00</c:v>
                </c:pt>
                <c:pt idx="7073">
                  <c:v>2020-10-21 18:00:00</c:v>
                </c:pt>
                <c:pt idx="7074">
                  <c:v>2020-10-21 19:00:00</c:v>
                </c:pt>
                <c:pt idx="7075">
                  <c:v>2020-10-21 20:00:00</c:v>
                </c:pt>
                <c:pt idx="7076">
                  <c:v>2020-10-21 21:00:00</c:v>
                </c:pt>
                <c:pt idx="7077">
                  <c:v>2020-10-21 22:00:00</c:v>
                </c:pt>
                <c:pt idx="7078">
                  <c:v>2020-10-21 23:00:00</c:v>
                </c:pt>
                <c:pt idx="7079">
                  <c:v>2020-10-22 00:00:00</c:v>
                </c:pt>
                <c:pt idx="7080">
                  <c:v>2020-10-22 01:00:00</c:v>
                </c:pt>
                <c:pt idx="7081">
                  <c:v>2020-10-22 02:00:00</c:v>
                </c:pt>
                <c:pt idx="7082">
                  <c:v>2020-10-22 03:00:00</c:v>
                </c:pt>
                <c:pt idx="7083">
                  <c:v>2020-10-22 04:00:00</c:v>
                </c:pt>
                <c:pt idx="7084">
                  <c:v>2020-10-22 05:00:00</c:v>
                </c:pt>
                <c:pt idx="7085">
                  <c:v>2020-10-22 06:00:00</c:v>
                </c:pt>
                <c:pt idx="7086">
                  <c:v>2020-10-22 07:00:00</c:v>
                </c:pt>
                <c:pt idx="7087">
                  <c:v>2020-10-22 08:00:00</c:v>
                </c:pt>
                <c:pt idx="7088">
                  <c:v>2020-10-22 09:00:00</c:v>
                </c:pt>
                <c:pt idx="7089">
                  <c:v>2020-10-22 10:00:00</c:v>
                </c:pt>
                <c:pt idx="7090">
                  <c:v>2020-10-22 11:00:00</c:v>
                </c:pt>
                <c:pt idx="7091">
                  <c:v>2020-10-22 12:00:00</c:v>
                </c:pt>
                <c:pt idx="7092">
                  <c:v>2020-10-22 13:00:00</c:v>
                </c:pt>
                <c:pt idx="7093">
                  <c:v>2020-10-22 14:00:00</c:v>
                </c:pt>
                <c:pt idx="7094">
                  <c:v>2020-10-22 15:00:00</c:v>
                </c:pt>
                <c:pt idx="7095">
                  <c:v>2020-10-22 16:00:00</c:v>
                </c:pt>
                <c:pt idx="7096">
                  <c:v>2020-10-22 17:00:00</c:v>
                </c:pt>
                <c:pt idx="7097">
                  <c:v>2020-10-22 18:00:00</c:v>
                </c:pt>
                <c:pt idx="7098">
                  <c:v>2020-10-22 19:00:00</c:v>
                </c:pt>
                <c:pt idx="7099">
                  <c:v>2020-10-22 20:00:00</c:v>
                </c:pt>
                <c:pt idx="7100">
                  <c:v>2020-10-22 21:00:00</c:v>
                </c:pt>
                <c:pt idx="7101">
                  <c:v>2020-10-22 22:00:00</c:v>
                </c:pt>
                <c:pt idx="7102">
                  <c:v>2020-10-22 23:00:00</c:v>
                </c:pt>
                <c:pt idx="7103">
                  <c:v>2020-10-23 00:00:00</c:v>
                </c:pt>
                <c:pt idx="7104">
                  <c:v>2020-10-23 01:00:00</c:v>
                </c:pt>
                <c:pt idx="7105">
                  <c:v>2020-10-23 02:00:00</c:v>
                </c:pt>
                <c:pt idx="7106">
                  <c:v>2020-10-23 03:00:00</c:v>
                </c:pt>
                <c:pt idx="7107">
                  <c:v>2020-10-23 04:00:00</c:v>
                </c:pt>
                <c:pt idx="7108">
                  <c:v>2020-10-23 05:00:00</c:v>
                </c:pt>
                <c:pt idx="7109">
                  <c:v>2020-10-23 06:00:00</c:v>
                </c:pt>
                <c:pt idx="7110">
                  <c:v>2020-10-23 07:00:00</c:v>
                </c:pt>
                <c:pt idx="7111">
                  <c:v>2020-10-23 08:00:00</c:v>
                </c:pt>
                <c:pt idx="7112">
                  <c:v>2020-10-23 09:00:00</c:v>
                </c:pt>
                <c:pt idx="7113">
                  <c:v>2020-10-23 10:00:00</c:v>
                </c:pt>
                <c:pt idx="7114">
                  <c:v>2020-10-23 11:00:00</c:v>
                </c:pt>
                <c:pt idx="7115">
                  <c:v>2020-10-23 12:00:00</c:v>
                </c:pt>
                <c:pt idx="7116">
                  <c:v>2020-10-23 13:00:00</c:v>
                </c:pt>
                <c:pt idx="7117">
                  <c:v>2020-10-23 14:00:00</c:v>
                </c:pt>
                <c:pt idx="7118">
                  <c:v>2020-10-23 15:00:00</c:v>
                </c:pt>
                <c:pt idx="7119">
                  <c:v>2020-10-23 16:00:00</c:v>
                </c:pt>
                <c:pt idx="7120">
                  <c:v>2020-10-23 17:00:00</c:v>
                </c:pt>
                <c:pt idx="7121">
                  <c:v>2020-10-23 18:00:00</c:v>
                </c:pt>
                <c:pt idx="7122">
                  <c:v>2020-10-23 19:00:00</c:v>
                </c:pt>
                <c:pt idx="7123">
                  <c:v>2020-10-23 20:00:00</c:v>
                </c:pt>
                <c:pt idx="7124">
                  <c:v>2020-10-23 21:00:00</c:v>
                </c:pt>
                <c:pt idx="7125">
                  <c:v>2020-10-23 22:00:00</c:v>
                </c:pt>
                <c:pt idx="7126">
                  <c:v>2020-10-23 23:00:00</c:v>
                </c:pt>
                <c:pt idx="7127">
                  <c:v>2020-10-24 00:00:00</c:v>
                </c:pt>
                <c:pt idx="7128">
                  <c:v>2020-10-24 01:00:00</c:v>
                </c:pt>
                <c:pt idx="7129">
                  <c:v>2020-10-24 02:00:00</c:v>
                </c:pt>
                <c:pt idx="7130">
                  <c:v>2020-10-24 03:00:00</c:v>
                </c:pt>
                <c:pt idx="7131">
                  <c:v>2020-10-24 04:00:00</c:v>
                </c:pt>
                <c:pt idx="7132">
                  <c:v>2020-10-24 05:00:00</c:v>
                </c:pt>
                <c:pt idx="7133">
                  <c:v>2020-10-24 06:00:00</c:v>
                </c:pt>
                <c:pt idx="7134">
                  <c:v>2020-10-24 07:00:00</c:v>
                </c:pt>
                <c:pt idx="7135">
                  <c:v>2020-10-24 08:00:00</c:v>
                </c:pt>
                <c:pt idx="7136">
                  <c:v>2020-10-24 09:00:00</c:v>
                </c:pt>
                <c:pt idx="7137">
                  <c:v>2020-10-24 10:00:00</c:v>
                </c:pt>
                <c:pt idx="7138">
                  <c:v>2020-10-24 11:00:00</c:v>
                </c:pt>
                <c:pt idx="7139">
                  <c:v>2020-10-24 12:00:00</c:v>
                </c:pt>
                <c:pt idx="7140">
                  <c:v>2020-10-24 13:00:00</c:v>
                </c:pt>
                <c:pt idx="7141">
                  <c:v>2020-10-24 14:00:00</c:v>
                </c:pt>
                <c:pt idx="7142">
                  <c:v>2020-10-24 15:00:00</c:v>
                </c:pt>
                <c:pt idx="7143">
                  <c:v>2020-10-24 16:00:00</c:v>
                </c:pt>
                <c:pt idx="7144">
                  <c:v>2020-10-24 17:00:00</c:v>
                </c:pt>
                <c:pt idx="7145">
                  <c:v>2020-10-24 18:00:00</c:v>
                </c:pt>
                <c:pt idx="7146">
                  <c:v>2020-10-24 19:00:00</c:v>
                </c:pt>
                <c:pt idx="7147">
                  <c:v>2020-10-24 20:00:00</c:v>
                </c:pt>
                <c:pt idx="7148">
                  <c:v>2020-10-24 21:00:00</c:v>
                </c:pt>
                <c:pt idx="7149">
                  <c:v>2020-10-24 22:00:00</c:v>
                </c:pt>
                <c:pt idx="7150">
                  <c:v>2020-10-24 23:00:00</c:v>
                </c:pt>
                <c:pt idx="7151">
                  <c:v>2020-10-25 00:00:00</c:v>
                </c:pt>
                <c:pt idx="7152">
                  <c:v>2020-10-25 01:00:00</c:v>
                </c:pt>
                <c:pt idx="7153">
                  <c:v>2020-10-25 02:00:00</c:v>
                </c:pt>
                <c:pt idx="7154">
                  <c:v>2020-10-25 03:00:00</c:v>
                </c:pt>
                <c:pt idx="7155">
                  <c:v>2020-10-25 04:00:00</c:v>
                </c:pt>
                <c:pt idx="7156">
                  <c:v>2020-10-25 05:00:00</c:v>
                </c:pt>
                <c:pt idx="7157">
                  <c:v>2020-10-25 06:00:00</c:v>
                </c:pt>
                <c:pt idx="7158">
                  <c:v>2020-10-25 07:00:00</c:v>
                </c:pt>
                <c:pt idx="7159">
                  <c:v>2020-10-25 08:00:00</c:v>
                </c:pt>
                <c:pt idx="7160">
                  <c:v>2020-10-25 09:00:00</c:v>
                </c:pt>
                <c:pt idx="7161">
                  <c:v>2020-10-25 10:00:00</c:v>
                </c:pt>
                <c:pt idx="7162">
                  <c:v>2020-10-25 11:00:00</c:v>
                </c:pt>
                <c:pt idx="7163">
                  <c:v>2020-10-25 12:00:00</c:v>
                </c:pt>
                <c:pt idx="7164">
                  <c:v>2020-10-25 13:00:00</c:v>
                </c:pt>
                <c:pt idx="7165">
                  <c:v>2020-10-25 14:00:00</c:v>
                </c:pt>
                <c:pt idx="7166">
                  <c:v>2020-10-25 15:00:00</c:v>
                </c:pt>
                <c:pt idx="7167">
                  <c:v>2020-10-25 16:00:00</c:v>
                </c:pt>
                <c:pt idx="7168">
                  <c:v>2020-10-25 17:00:00</c:v>
                </c:pt>
                <c:pt idx="7169">
                  <c:v>2020-10-25 18:00:00</c:v>
                </c:pt>
                <c:pt idx="7170">
                  <c:v>2020-10-25 19:00:00</c:v>
                </c:pt>
                <c:pt idx="7171">
                  <c:v>2020-10-25 20:00:00</c:v>
                </c:pt>
                <c:pt idx="7172">
                  <c:v>2020-10-25 21:00:00</c:v>
                </c:pt>
                <c:pt idx="7173">
                  <c:v>2020-10-25 22:00:00</c:v>
                </c:pt>
                <c:pt idx="7174">
                  <c:v>2020-10-25 23:00:00</c:v>
                </c:pt>
                <c:pt idx="7175">
                  <c:v>2020-10-26 00:00:00</c:v>
                </c:pt>
                <c:pt idx="7176">
                  <c:v>2020-10-26 01:00:00</c:v>
                </c:pt>
                <c:pt idx="7177">
                  <c:v>2020-10-26 02:00:00</c:v>
                </c:pt>
                <c:pt idx="7178">
                  <c:v>2020-10-26 03:00:00</c:v>
                </c:pt>
                <c:pt idx="7179">
                  <c:v>2020-10-26 04:00:00</c:v>
                </c:pt>
                <c:pt idx="7180">
                  <c:v>2020-10-26 05:00:00</c:v>
                </c:pt>
                <c:pt idx="7181">
                  <c:v>2020-10-26 06:00:00</c:v>
                </c:pt>
                <c:pt idx="7182">
                  <c:v>2020-10-26 07:00:00</c:v>
                </c:pt>
                <c:pt idx="7183">
                  <c:v>2020-10-26 08:00:00</c:v>
                </c:pt>
                <c:pt idx="7184">
                  <c:v>2020-10-26 09:00:00</c:v>
                </c:pt>
                <c:pt idx="7185">
                  <c:v>2020-10-26 10:00:00</c:v>
                </c:pt>
                <c:pt idx="7186">
                  <c:v>2020-10-26 11:00:00</c:v>
                </c:pt>
                <c:pt idx="7187">
                  <c:v>2020-10-26 12:00:00</c:v>
                </c:pt>
                <c:pt idx="7188">
                  <c:v>2020-10-26 13:00:00</c:v>
                </c:pt>
                <c:pt idx="7189">
                  <c:v>2020-10-26 14:00:00</c:v>
                </c:pt>
                <c:pt idx="7190">
                  <c:v>2020-10-26 15:00:00</c:v>
                </c:pt>
                <c:pt idx="7191">
                  <c:v>2020-10-26 16:00:00</c:v>
                </c:pt>
                <c:pt idx="7192">
                  <c:v>2020-10-26 17:00:00</c:v>
                </c:pt>
                <c:pt idx="7193">
                  <c:v>2020-10-26 18:00:00</c:v>
                </c:pt>
                <c:pt idx="7194">
                  <c:v>2020-10-26 19:00:00</c:v>
                </c:pt>
                <c:pt idx="7195">
                  <c:v>2020-10-26 20:00:00</c:v>
                </c:pt>
                <c:pt idx="7196">
                  <c:v>2020-10-26 21:00:00</c:v>
                </c:pt>
                <c:pt idx="7197">
                  <c:v>2020-10-26 22:00:00</c:v>
                </c:pt>
                <c:pt idx="7198">
                  <c:v>2020-10-26 23:00:00</c:v>
                </c:pt>
                <c:pt idx="7199">
                  <c:v>2020-10-27 00:00:00</c:v>
                </c:pt>
                <c:pt idx="7200">
                  <c:v>2020-10-27 01:00:00</c:v>
                </c:pt>
                <c:pt idx="7201">
                  <c:v>2020-10-27 02:00:00</c:v>
                </c:pt>
                <c:pt idx="7202">
                  <c:v>2020-10-27 03:00:00</c:v>
                </c:pt>
                <c:pt idx="7203">
                  <c:v>2020-10-27 04:00:00</c:v>
                </c:pt>
                <c:pt idx="7204">
                  <c:v>2020-10-27 05:00:00</c:v>
                </c:pt>
                <c:pt idx="7205">
                  <c:v>2020-10-27 06:00:00</c:v>
                </c:pt>
                <c:pt idx="7206">
                  <c:v>2020-10-27 07:00:00</c:v>
                </c:pt>
                <c:pt idx="7207">
                  <c:v>2020-10-27 08:00:00</c:v>
                </c:pt>
                <c:pt idx="7208">
                  <c:v>2020-10-27 09:00:00</c:v>
                </c:pt>
                <c:pt idx="7209">
                  <c:v>2020-10-27 10:00:00</c:v>
                </c:pt>
                <c:pt idx="7210">
                  <c:v>2020-10-27 11:00:00</c:v>
                </c:pt>
                <c:pt idx="7211">
                  <c:v>2020-10-27 12:00:00</c:v>
                </c:pt>
                <c:pt idx="7212">
                  <c:v>2020-10-27 13:00:00</c:v>
                </c:pt>
                <c:pt idx="7213">
                  <c:v>2020-10-27 14:00:00</c:v>
                </c:pt>
                <c:pt idx="7214">
                  <c:v>2020-10-27 15:00:00</c:v>
                </c:pt>
                <c:pt idx="7215">
                  <c:v>2020-10-27 16:00:00</c:v>
                </c:pt>
                <c:pt idx="7216">
                  <c:v>2020-10-27 17:00:00</c:v>
                </c:pt>
                <c:pt idx="7217">
                  <c:v>2020-10-27 18:00:00</c:v>
                </c:pt>
                <c:pt idx="7218">
                  <c:v>2020-10-27 19:00:00</c:v>
                </c:pt>
                <c:pt idx="7219">
                  <c:v>2020-10-27 20:00:00</c:v>
                </c:pt>
                <c:pt idx="7220">
                  <c:v>2020-10-27 21:00:00</c:v>
                </c:pt>
                <c:pt idx="7221">
                  <c:v>2020-10-27 22:00:00</c:v>
                </c:pt>
                <c:pt idx="7222">
                  <c:v>2020-10-27 23:00:00</c:v>
                </c:pt>
                <c:pt idx="7223">
                  <c:v>2020-10-28 00:00:00</c:v>
                </c:pt>
                <c:pt idx="7224">
                  <c:v>2020-10-28 01:00:00</c:v>
                </c:pt>
                <c:pt idx="7225">
                  <c:v>2020-10-28 02:00:00</c:v>
                </c:pt>
                <c:pt idx="7226">
                  <c:v>2020-10-28 03:00:00</c:v>
                </c:pt>
                <c:pt idx="7227">
                  <c:v>2020-10-28 04:00:00</c:v>
                </c:pt>
                <c:pt idx="7228">
                  <c:v>2020-10-28 05:00:00</c:v>
                </c:pt>
                <c:pt idx="7229">
                  <c:v>2020-10-28 06:00:00</c:v>
                </c:pt>
                <c:pt idx="7230">
                  <c:v>2020-10-28 07:00:00</c:v>
                </c:pt>
                <c:pt idx="7231">
                  <c:v>2020-10-28 08:00:00</c:v>
                </c:pt>
                <c:pt idx="7232">
                  <c:v>2020-10-28 09:00:00</c:v>
                </c:pt>
                <c:pt idx="7233">
                  <c:v>2020-10-28 10:00:00</c:v>
                </c:pt>
                <c:pt idx="7234">
                  <c:v>2020-10-28 11:00:00</c:v>
                </c:pt>
                <c:pt idx="7235">
                  <c:v>2020-10-28 12:00:00</c:v>
                </c:pt>
                <c:pt idx="7236">
                  <c:v>2020-10-28 13:00:00</c:v>
                </c:pt>
                <c:pt idx="7237">
                  <c:v>2020-10-28 14:00:00</c:v>
                </c:pt>
                <c:pt idx="7238">
                  <c:v>2020-10-28 15:00:00</c:v>
                </c:pt>
                <c:pt idx="7239">
                  <c:v>2020-10-28 16:00:00</c:v>
                </c:pt>
                <c:pt idx="7240">
                  <c:v>2020-10-28 17:00:00</c:v>
                </c:pt>
                <c:pt idx="7241">
                  <c:v>2020-10-28 18:00:00</c:v>
                </c:pt>
                <c:pt idx="7242">
                  <c:v>2020-10-28 19:00:00</c:v>
                </c:pt>
                <c:pt idx="7243">
                  <c:v>2020-10-28 20:00:00</c:v>
                </c:pt>
                <c:pt idx="7244">
                  <c:v>2020-10-28 21:00:00</c:v>
                </c:pt>
                <c:pt idx="7245">
                  <c:v>2020-10-28 22:00:00</c:v>
                </c:pt>
                <c:pt idx="7246">
                  <c:v>2020-10-28 23:00:00</c:v>
                </c:pt>
                <c:pt idx="7247">
                  <c:v>2020-10-29 00:00:00</c:v>
                </c:pt>
                <c:pt idx="7248">
                  <c:v>2020-10-29 01:00:00</c:v>
                </c:pt>
                <c:pt idx="7249">
                  <c:v>2020-10-29 02:00:00</c:v>
                </c:pt>
                <c:pt idx="7250">
                  <c:v>2020-10-29 03:00:00</c:v>
                </c:pt>
                <c:pt idx="7251">
                  <c:v>2020-10-29 04:00:00</c:v>
                </c:pt>
                <c:pt idx="7252">
                  <c:v>2020-10-29 05:00:00</c:v>
                </c:pt>
                <c:pt idx="7253">
                  <c:v>2020-10-29 06:00:00</c:v>
                </c:pt>
                <c:pt idx="7254">
                  <c:v>2020-10-29 07:00:00</c:v>
                </c:pt>
                <c:pt idx="7255">
                  <c:v>2020-10-29 08:00:00</c:v>
                </c:pt>
                <c:pt idx="7256">
                  <c:v>2020-10-29 09:00:00</c:v>
                </c:pt>
                <c:pt idx="7257">
                  <c:v>2020-10-29 10:00:00</c:v>
                </c:pt>
                <c:pt idx="7258">
                  <c:v>2020-10-29 11:00:00</c:v>
                </c:pt>
                <c:pt idx="7259">
                  <c:v>2020-10-29 12:00:00</c:v>
                </c:pt>
                <c:pt idx="7260">
                  <c:v>2020-10-29 13:00:00</c:v>
                </c:pt>
                <c:pt idx="7261">
                  <c:v>2020-10-29 14:00:00</c:v>
                </c:pt>
                <c:pt idx="7262">
                  <c:v>2020-10-29 15:00:00</c:v>
                </c:pt>
                <c:pt idx="7263">
                  <c:v>2020-10-29 16:00:00</c:v>
                </c:pt>
                <c:pt idx="7264">
                  <c:v>2020-10-29 17:00:00</c:v>
                </c:pt>
                <c:pt idx="7265">
                  <c:v>2020-10-29 18:00:00</c:v>
                </c:pt>
                <c:pt idx="7266">
                  <c:v>2020-10-29 19:00:00</c:v>
                </c:pt>
                <c:pt idx="7267">
                  <c:v>2020-10-29 20:00:00</c:v>
                </c:pt>
                <c:pt idx="7268">
                  <c:v>2020-10-29 21:00:00</c:v>
                </c:pt>
                <c:pt idx="7269">
                  <c:v>2020-10-29 22:00:00</c:v>
                </c:pt>
                <c:pt idx="7270">
                  <c:v>2020-10-29 23:00:00</c:v>
                </c:pt>
                <c:pt idx="7271">
                  <c:v>2020-10-30 00:00:00</c:v>
                </c:pt>
                <c:pt idx="7272">
                  <c:v>2020-10-30 01:00:00</c:v>
                </c:pt>
                <c:pt idx="7273">
                  <c:v>2020-10-30 02:00:00</c:v>
                </c:pt>
                <c:pt idx="7274">
                  <c:v>2020-10-30 03:00:00</c:v>
                </c:pt>
                <c:pt idx="7275">
                  <c:v>2020-10-30 04:00:00</c:v>
                </c:pt>
                <c:pt idx="7276">
                  <c:v>2020-10-30 05:00:00</c:v>
                </c:pt>
                <c:pt idx="7277">
                  <c:v>2020-10-30 06:00:00</c:v>
                </c:pt>
                <c:pt idx="7278">
                  <c:v>2020-10-30 07:00:00</c:v>
                </c:pt>
                <c:pt idx="7279">
                  <c:v>2020-10-30 08:00:00</c:v>
                </c:pt>
                <c:pt idx="7280">
                  <c:v>2020-10-30 09:00:00</c:v>
                </c:pt>
                <c:pt idx="7281">
                  <c:v>2020-10-30 10:00:00</c:v>
                </c:pt>
                <c:pt idx="7282">
                  <c:v>2020-10-30 11:00:00</c:v>
                </c:pt>
                <c:pt idx="7283">
                  <c:v>2020-10-30 12:00:00</c:v>
                </c:pt>
                <c:pt idx="7284">
                  <c:v>2020-10-30 13:00:00</c:v>
                </c:pt>
                <c:pt idx="7285">
                  <c:v>2020-10-30 14:00:00</c:v>
                </c:pt>
                <c:pt idx="7286">
                  <c:v>2020-10-30 15:00:00</c:v>
                </c:pt>
                <c:pt idx="7287">
                  <c:v>2020-10-30 16:00:00</c:v>
                </c:pt>
                <c:pt idx="7288">
                  <c:v>2020-10-30 17:00:00</c:v>
                </c:pt>
                <c:pt idx="7289">
                  <c:v>2020-10-30 18:00:00</c:v>
                </c:pt>
                <c:pt idx="7290">
                  <c:v>2020-10-30 19:00:00</c:v>
                </c:pt>
                <c:pt idx="7291">
                  <c:v>2020-10-30 20:00:00</c:v>
                </c:pt>
                <c:pt idx="7292">
                  <c:v>2020-10-30 21:00:00</c:v>
                </c:pt>
                <c:pt idx="7293">
                  <c:v>2020-10-30 22:00:00</c:v>
                </c:pt>
                <c:pt idx="7294">
                  <c:v>2020-10-30 23:00:00</c:v>
                </c:pt>
                <c:pt idx="7295">
                  <c:v>2020-10-31 00:00:00</c:v>
                </c:pt>
                <c:pt idx="7296">
                  <c:v>2020-10-31 01:00:00</c:v>
                </c:pt>
                <c:pt idx="7297">
                  <c:v>2020-10-31 02:00:00</c:v>
                </c:pt>
                <c:pt idx="7298">
                  <c:v>2020-10-31 03:00:00</c:v>
                </c:pt>
                <c:pt idx="7299">
                  <c:v>2020-10-31 04:00:00</c:v>
                </c:pt>
                <c:pt idx="7300">
                  <c:v>2020-10-31 05:00:00</c:v>
                </c:pt>
                <c:pt idx="7301">
                  <c:v>2020-10-31 06:00:00</c:v>
                </c:pt>
                <c:pt idx="7302">
                  <c:v>2020-10-31 07:00:00</c:v>
                </c:pt>
                <c:pt idx="7303">
                  <c:v>2020-10-31 08:00:00</c:v>
                </c:pt>
                <c:pt idx="7304">
                  <c:v>2020-10-31 09:00:00</c:v>
                </c:pt>
                <c:pt idx="7305">
                  <c:v>2020-10-31 10:00:00</c:v>
                </c:pt>
                <c:pt idx="7306">
                  <c:v>2020-10-31 11:00:00</c:v>
                </c:pt>
                <c:pt idx="7307">
                  <c:v>2020-10-31 12:00:00</c:v>
                </c:pt>
                <c:pt idx="7308">
                  <c:v>2020-10-31 13:00:00</c:v>
                </c:pt>
                <c:pt idx="7309">
                  <c:v>2020-10-31 14:00:00</c:v>
                </c:pt>
                <c:pt idx="7310">
                  <c:v>2020-10-31 15:00:00</c:v>
                </c:pt>
                <c:pt idx="7311">
                  <c:v>2020-10-31 16:00:00</c:v>
                </c:pt>
                <c:pt idx="7312">
                  <c:v>2020-10-31 17:00:00</c:v>
                </c:pt>
                <c:pt idx="7313">
                  <c:v>2020-10-31 18:00:00</c:v>
                </c:pt>
                <c:pt idx="7314">
                  <c:v>2020-10-31 19:00:00</c:v>
                </c:pt>
                <c:pt idx="7315">
                  <c:v>2020-10-31 20:00:00</c:v>
                </c:pt>
                <c:pt idx="7316">
                  <c:v>2020-10-31 21:00:00</c:v>
                </c:pt>
                <c:pt idx="7317">
                  <c:v>2020-10-31 22:00:00</c:v>
                </c:pt>
                <c:pt idx="7318">
                  <c:v>2020-10-31 23:00:00</c:v>
                </c:pt>
                <c:pt idx="7319">
                  <c:v>2020-11-01 00:00:00</c:v>
                </c:pt>
                <c:pt idx="7320">
                  <c:v>2020-11-01 01:00:00</c:v>
                </c:pt>
                <c:pt idx="7321">
                  <c:v>2020-11-01 02:00:00</c:v>
                </c:pt>
                <c:pt idx="7322">
                  <c:v>2020-11-01 03:00:00</c:v>
                </c:pt>
                <c:pt idx="7323">
                  <c:v>2020-11-01 04:00:00</c:v>
                </c:pt>
                <c:pt idx="7324">
                  <c:v>2020-11-01 05:00:00</c:v>
                </c:pt>
                <c:pt idx="7325">
                  <c:v>2020-11-01 06:00:00</c:v>
                </c:pt>
                <c:pt idx="7326">
                  <c:v>2020-11-01 07:00:00</c:v>
                </c:pt>
                <c:pt idx="7327">
                  <c:v>2020-11-01 08:00:00</c:v>
                </c:pt>
                <c:pt idx="7328">
                  <c:v>2020-11-01 09:00:00</c:v>
                </c:pt>
                <c:pt idx="7329">
                  <c:v>2020-11-01 10:00:00</c:v>
                </c:pt>
                <c:pt idx="7330">
                  <c:v>2020-11-01 11:00:00</c:v>
                </c:pt>
                <c:pt idx="7331">
                  <c:v>2020-11-01 12:00:00</c:v>
                </c:pt>
                <c:pt idx="7332">
                  <c:v>2020-11-01 13:00:00</c:v>
                </c:pt>
                <c:pt idx="7333">
                  <c:v>2020-11-01 14:00:00</c:v>
                </c:pt>
                <c:pt idx="7334">
                  <c:v>2020-11-01 15:00:00</c:v>
                </c:pt>
                <c:pt idx="7335">
                  <c:v>2020-11-01 16:00:00</c:v>
                </c:pt>
                <c:pt idx="7336">
                  <c:v>2020-11-01 17:00:00</c:v>
                </c:pt>
                <c:pt idx="7337">
                  <c:v>2020-11-01 18:00:00</c:v>
                </c:pt>
                <c:pt idx="7338">
                  <c:v>2020-11-01 19:00:00</c:v>
                </c:pt>
                <c:pt idx="7339">
                  <c:v>2020-11-01 20:00:00</c:v>
                </c:pt>
                <c:pt idx="7340">
                  <c:v>2020-11-01 21:00:00</c:v>
                </c:pt>
                <c:pt idx="7341">
                  <c:v>2020-11-01 22:00:00</c:v>
                </c:pt>
                <c:pt idx="7342">
                  <c:v>2020-11-01 23:00:00</c:v>
                </c:pt>
                <c:pt idx="7343">
                  <c:v>2020-11-02 00:00:00</c:v>
                </c:pt>
                <c:pt idx="7344">
                  <c:v>2020-11-02 01:00:00</c:v>
                </c:pt>
                <c:pt idx="7345">
                  <c:v>2020-11-02 02:00:00</c:v>
                </c:pt>
                <c:pt idx="7346">
                  <c:v>2020-11-02 03:00:00</c:v>
                </c:pt>
                <c:pt idx="7347">
                  <c:v>2020-11-02 04:00:00</c:v>
                </c:pt>
                <c:pt idx="7348">
                  <c:v>2020-11-02 05:00:00</c:v>
                </c:pt>
                <c:pt idx="7349">
                  <c:v>2020-11-02 06:00:00</c:v>
                </c:pt>
                <c:pt idx="7350">
                  <c:v>2020-11-02 07:00:00</c:v>
                </c:pt>
                <c:pt idx="7351">
                  <c:v>2020-11-02 08:00:00</c:v>
                </c:pt>
                <c:pt idx="7352">
                  <c:v>2020-11-02 09:00:00</c:v>
                </c:pt>
                <c:pt idx="7353">
                  <c:v>2020-11-02 10:00:00</c:v>
                </c:pt>
                <c:pt idx="7354">
                  <c:v>2020-11-02 11:00:00</c:v>
                </c:pt>
                <c:pt idx="7355">
                  <c:v>2020-11-02 12:00:00</c:v>
                </c:pt>
                <c:pt idx="7356">
                  <c:v>2020-11-02 13:00:00</c:v>
                </c:pt>
                <c:pt idx="7357">
                  <c:v>2020-11-02 14:00:00</c:v>
                </c:pt>
                <c:pt idx="7358">
                  <c:v>2020-11-02 15:00:00</c:v>
                </c:pt>
                <c:pt idx="7359">
                  <c:v>2020-11-02 16:00:00</c:v>
                </c:pt>
                <c:pt idx="7360">
                  <c:v>2020-11-02 17:00:00</c:v>
                </c:pt>
                <c:pt idx="7361">
                  <c:v>2020-11-02 18:00:00</c:v>
                </c:pt>
                <c:pt idx="7362">
                  <c:v>2020-11-02 19:00:00</c:v>
                </c:pt>
                <c:pt idx="7363">
                  <c:v>2020-11-02 20:00:00</c:v>
                </c:pt>
                <c:pt idx="7364">
                  <c:v>2020-11-02 21:00:00</c:v>
                </c:pt>
                <c:pt idx="7365">
                  <c:v>2020-11-02 22:00:00</c:v>
                </c:pt>
                <c:pt idx="7366">
                  <c:v>2020-11-02 23:00:00</c:v>
                </c:pt>
                <c:pt idx="7367">
                  <c:v>2020-11-03 00:00:00</c:v>
                </c:pt>
                <c:pt idx="7368">
                  <c:v>2020-11-03 01:00:00</c:v>
                </c:pt>
                <c:pt idx="7369">
                  <c:v>2020-11-03 02:00:00</c:v>
                </c:pt>
                <c:pt idx="7370">
                  <c:v>2020-11-03 03:00:00</c:v>
                </c:pt>
                <c:pt idx="7371">
                  <c:v>2020-11-03 04:00:00</c:v>
                </c:pt>
                <c:pt idx="7372">
                  <c:v>2020-11-03 05:00:00</c:v>
                </c:pt>
                <c:pt idx="7373">
                  <c:v>2020-11-03 06:00:00</c:v>
                </c:pt>
                <c:pt idx="7374">
                  <c:v>2020-11-03 07:00:00</c:v>
                </c:pt>
                <c:pt idx="7375">
                  <c:v>2020-11-03 08:00:00</c:v>
                </c:pt>
                <c:pt idx="7376">
                  <c:v>2020-11-03 09:00:00</c:v>
                </c:pt>
                <c:pt idx="7377">
                  <c:v>2020-11-03 10:00:00</c:v>
                </c:pt>
                <c:pt idx="7378">
                  <c:v>2020-11-03 11:00:00</c:v>
                </c:pt>
                <c:pt idx="7379">
                  <c:v>2020-11-03 12:00:00</c:v>
                </c:pt>
                <c:pt idx="7380">
                  <c:v>2020-11-03 13:00:00</c:v>
                </c:pt>
                <c:pt idx="7381">
                  <c:v>2020-11-03 14:00:00</c:v>
                </c:pt>
                <c:pt idx="7382">
                  <c:v>2020-11-03 15:00:00</c:v>
                </c:pt>
                <c:pt idx="7383">
                  <c:v>2020-11-03 16:00:00</c:v>
                </c:pt>
                <c:pt idx="7384">
                  <c:v>2020-11-03 17:00:00</c:v>
                </c:pt>
                <c:pt idx="7385">
                  <c:v>2020-11-03 18:00:00</c:v>
                </c:pt>
                <c:pt idx="7386">
                  <c:v>2020-11-03 19:00:00</c:v>
                </c:pt>
                <c:pt idx="7387">
                  <c:v>2020-11-03 20:00:00</c:v>
                </c:pt>
                <c:pt idx="7388">
                  <c:v>2020-11-03 21:00:00</c:v>
                </c:pt>
                <c:pt idx="7389">
                  <c:v>2020-11-03 22:00:00</c:v>
                </c:pt>
                <c:pt idx="7390">
                  <c:v>2020-11-03 23:00:00</c:v>
                </c:pt>
                <c:pt idx="7391">
                  <c:v>2020-11-04 00:00:00</c:v>
                </c:pt>
                <c:pt idx="7392">
                  <c:v>2020-11-04 01:00:00</c:v>
                </c:pt>
                <c:pt idx="7393">
                  <c:v>2020-11-04 02:00:00</c:v>
                </c:pt>
                <c:pt idx="7394">
                  <c:v>2020-11-04 03:00:00</c:v>
                </c:pt>
                <c:pt idx="7395">
                  <c:v>2020-11-04 04:00:00</c:v>
                </c:pt>
                <c:pt idx="7396">
                  <c:v>2020-11-04 05:00:00</c:v>
                </c:pt>
                <c:pt idx="7397">
                  <c:v>2020-11-04 06:00:00</c:v>
                </c:pt>
                <c:pt idx="7398">
                  <c:v>2020-11-04 07:00:00</c:v>
                </c:pt>
                <c:pt idx="7399">
                  <c:v>2020-11-04 08:00:00</c:v>
                </c:pt>
                <c:pt idx="7400">
                  <c:v>2020-11-04 09:00:00</c:v>
                </c:pt>
                <c:pt idx="7401">
                  <c:v>2020-11-04 10:00:00</c:v>
                </c:pt>
                <c:pt idx="7402">
                  <c:v>2020-11-04 11:00:00</c:v>
                </c:pt>
                <c:pt idx="7403">
                  <c:v>2020-11-04 12:00:00</c:v>
                </c:pt>
                <c:pt idx="7404">
                  <c:v>2020-11-04 13:00:00</c:v>
                </c:pt>
                <c:pt idx="7405">
                  <c:v>2020-11-04 14:00:00</c:v>
                </c:pt>
                <c:pt idx="7406">
                  <c:v>2020-11-04 15:00:00</c:v>
                </c:pt>
                <c:pt idx="7407">
                  <c:v>2020-11-04 16:00:00</c:v>
                </c:pt>
                <c:pt idx="7408">
                  <c:v>2020-11-04 17:00:00</c:v>
                </c:pt>
                <c:pt idx="7409">
                  <c:v>2020-11-04 18:00:00</c:v>
                </c:pt>
                <c:pt idx="7410">
                  <c:v>2020-11-04 19:00:00</c:v>
                </c:pt>
                <c:pt idx="7411">
                  <c:v>2020-11-04 20:00:00</c:v>
                </c:pt>
                <c:pt idx="7412">
                  <c:v>2020-11-04 21:00:00</c:v>
                </c:pt>
                <c:pt idx="7413">
                  <c:v>2020-11-04 22:00:00</c:v>
                </c:pt>
                <c:pt idx="7414">
                  <c:v>2020-11-04 23:00:00</c:v>
                </c:pt>
                <c:pt idx="7415">
                  <c:v>2020-11-05 00:00:00</c:v>
                </c:pt>
                <c:pt idx="7416">
                  <c:v>2020-11-05 01:00:00</c:v>
                </c:pt>
                <c:pt idx="7417">
                  <c:v>2020-11-05 02:00:00</c:v>
                </c:pt>
                <c:pt idx="7418">
                  <c:v>2020-11-05 03:00:00</c:v>
                </c:pt>
                <c:pt idx="7419">
                  <c:v>2020-11-05 04:00:00</c:v>
                </c:pt>
                <c:pt idx="7420">
                  <c:v>2020-11-05 05:00:00</c:v>
                </c:pt>
                <c:pt idx="7421">
                  <c:v>2020-11-05 06:00:00</c:v>
                </c:pt>
                <c:pt idx="7422">
                  <c:v>2020-11-05 07:00:00</c:v>
                </c:pt>
                <c:pt idx="7423">
                  <c:v>2020-11-05 08:00:00</c:v>
                </c:pt>
                <c:pt idx="7424">
                  <c:v>2020-11-05 09:00:00</c:v>
                </c:pt>
                <c:pt idx="7425">
                  <c:v>2020-11-05 10:00:00</c:v>
                </c:pt>
                <c:pt idx="7426">
                  <c:v>2020-11-05 11:00:00</c:v>
                </c:pt>
                <c:pt idx="7427">
                  <c:v>2020-11-05 12:00:00</c:v>
                </c:pt>
                <c:pt idx="7428">
                  <c:v>2020-11-05 13:00:00</c:v>
                </c:pt>
                <c:pt idx="7429">
                  <c:v>2020-11-05 14:00:00</c:v>
                </c:pt>
                <c:pt idx="7430">
                  <c:v>2020-11-05 15:00:00</c:v>
                </c:pt>
                <c:pt idx="7431">
                  <c:v>2020-11-05 16:00:00</c:v>
                </c:pt>
                <c:pt idx="7432">
                  <c:v>2020-11-05 17:00:00</c:v>
                </c:pt>
                <c:pt idx="7433">
                  <c:v>2020-11-05 18:00:00</c:v>
                </c:pt>
                <c:pt idx="7434">
                  <c:v>2020-11-05 19:00:00</c:v>
                </c:pt>
                <c:pt idx="7435">
                  <c:v>2020-11-05 20:00:00</c:v>
                </c:pt>
                <c:pt idx="7436">
                  <c:v>2020-11-05 21:00:00</c:v>
                </c:pt>
                <c:pt idx="7437">
                  <c:v>2020-11-05 22:00:00</c:v>
                </c:pt>
                <c:pt idx="7438">
                  <c:v>2020-11-05 23:00:00</c:v>
                </c:pt>
                <c:pt idx="7439">
                  <c:v>2020-11-06 00:00:00</c:v>
                </c:pt>
                <c:pt idx="7440">
                  <c:v>2020-11-06 01:00:00</c:v>
                </c:pt>
                <c:pt idx="7441">
                  <c:v>2020-11-06 02:00:00</c:v>
                </c:pt>
                <c:pt idx="7442">
                  <c:v>2020-11-06 03:00:00</c:v>
                </c:pt>
                <c:pt idx="7443">
                  <c:v>2020-11-06 04:00:00</c:v>
                </c:pt>
                <c:pt idx="7444">
                  <c:v>2020-11-06 05:00:00</c:v>
                </c:pt>
                <c:pt idx="7445">
                  <c:v>2020-11-06 06:00:00</c:v>
                </c:pt>
                <c:pt idx="7446">
                  <c:v>2020-11-06 07:00:00</c:v>
                </c:pt>
                <c:pt idx="7447">
                  <c:v>2020-11-06 08:00:00</c:v>
                </c:pt>
                <c:pt idx="7448">
                  <c:v>2020-11-06 09:00:00</c:v>
                </c:pt>
                <c:pt idx="7449">
                  <c:v>2020-11-06 10:00:00</c:v>
                </c:pt>
                <c:pt idx="7450">
                  <c:v>2020-11-06 11:00:00</c:v>
                </c:pt>
                <c:pt idx="7451">
                  <c:v>2020-11-06 12:00:00</c:v>
                </c:pt>
                <c:pt idx="7452">
                  <c:v>2020-11-06 13:00:00</c:v>
                </c:pt>
                <c:pt idx="7453">
                  <c:v>2020-11-06 14:00:00</c:v>
                </c:pt>
                <c:pt idx="7454">
                  <c:v>2020-11-06 15:00:00</c:v>
                </c:pt>
                <c:pt idx="7455">
                  <c:v>2020-11-06 16:00:00</c:v>
                </c:pt>
                <c:pt idx="7456">
                  <c:v>2020-11-06 17:00:00</c:v>
                </c:pt>
                <c:pt idx="7457">
                  <c:v>2020-11-06 18:00:00</c:v>
                </c:pt>
                <c:pt idx="7458">
                  <c:v>2020-11-06 19:00:00</c:v>
                </c:pt>
                <c:pt idx="7459">
                  <c:v>2020-11-06 20:00:00</c:v>
                </c:pt>
                <c:pt idx="7460">
                  <c:v>2020-11-06 21:00:00</c:v>
                </c:pt>
                <c:pt idx="7461">
                  <c:v>2020-11-06 22:00:00</c:v>
                </c:pt>
                <c:pt idx="7462">
                  <c:v>2020-11-06 23:00:00</c:v>
                </c:pt>
                <c:pt idx="7463">
                  <c:v>2020-11-07 00:00:00</c:v>
                </c:pt>
                <c:pt idx="7464">
                  <c:v>2020-11-07 01:00:00</c:v>
                </c:pt>
                <c:pt idx="7465">
                  <c:v>2020-11-07 02:00:00</c:v>
                </c:pt>
                <c:pt idx="7466">
                  <c:v>2020-11-07 03:00:00</c:v>
                </c:pt>
                <c:pt idx="7467">
                  <c:v>2020-11-07 04:00:00</c:v>
                </c:pt>
                <c:pt idx="7468">
                  <c:v>2020-11-07 05:00:00</c:v>
                </c:pt>
                <c:pt idx="7469">
                  <c:v>2020-11-07 06:00:00</c:v>
                </c:pt>
                <c:pt idx="7470">
                  <c:v>2020-11-07 07:00:00</c:v>
                </c:pt>
                <c:pt idx="7471">
                  <c:v>2020-11-07 08:00:00</c:v>
                </c:pt>
                <c:pt idx="7472">
                  <c:v>2020-11-07 09:00:00</c:v>
                </c:pt>
                <c:pt idx="7473">
                  <c:v>2020-11-07 10:00:00</c:v>
                </c:pt>
                <c:pt idx="7474">
                  <c:v>2020-11-07 11:00:00</c:v>
                </c:pt>
                <c:pt idx="7475">
                  <c:v>2020-11-07 12:00:00</c:v>
                </c:pt>
                <c:pt idx="7476">
                  <c:v>2020-11-07 13:00:00</c:v>
                </c:pt>
                <c:pt idx="7477">
                  <c:v>2020-11-07 14:00:00</c:v>
                </c:pt>
                <c:pt idx="7478">
                  <c:v>2020-11-07 15:00:00</c:v>
                </c:pt>
                <c:pt idx="7479">
                  <c:v>2020-11-07 16:00:00</c:v>
                </c:pt>
                <c:pt idx="7480">
                  <c:v>2020-11-07 17:00:00</c:v>
                </c:pt>
                <c:pt idx="7481">
                  <c:v>2020-11-07 18:00:00</c:v>
                </c:pt>
                <c:pt idx="7482">
                  <c:v>2020-11-07 19:00:00</c:v>
                </c:pt>
                <c:pt idx="7483">
                  <c:v>2020-11-07 20:00:00</c:v>
                </c:pt>
                <c:pt idx="7484">
                  <c:v>2020-11-07 21:00:00</c:v>
                </c:pt>
                <c:pt idx="7485">
                  <c:v>2020-11-07 22:00:00</c:v>
                </c:pt>
                <c:pt idx="7486">
                  <c:v>2020-11-07 23:00:00</c:v>
                </c:pt>
                <c:pt idx="7487">
                  <c:v>2020-11-08 00:00:00</c:v>
                </c:pt>
                <c:pt idx="7488">
                  <c:v>2020-11-08 01:00:00</c:v>
                </c:pt>
                <c:pt idx="7489">
                  <c:v>2020-11-08 02:00:00</c:v>
                </c:pt>
                <c:pt idx="7490">
                  <c:v>2020-11-08 03:00:00</c:v>
                </c:pt>
                <c:pt idx="7491">
                  <c:v>2020-11-08 04:00:00</c:v>
                </c:pt>
                <c:pt idx="7492">
                  <c:v>2020-11-08 05:00:00</c:v>
                </c:pt>
                <c:pt idx="7493">
                  <c:v>2020-11-08 06:00:00</c:v>
                </c:pt>
                <c:pt idx="7494">
                  <c:v>2020-11-08 07:00:00</c:v>
                </c:pt>
                <c:pt idx="7495">
                  <c:v>2020-11-08 08:00:00</c:v>
                </c:pt>
                <c:pt idx="7496">
                  <c:v>2020-11-08 09:00:00</c:v>
                </c:pt>
                <c:pt idx="7497">
                  <c:v>2020-11-08 10:00:00</c:v>
                </c:pt>
                <c:pt idx="7498">
                  <c:v>2020-11-08 11:00:00</c:v>
                </c:pt>
                <c:pt idx="7499">
                  <c:v>2020-11-08 12:00:00</c:v>
                </c:pt>
                <c:pt idx="7500">
                  <c:v>2020-11-08 13:00:00</c:v>
                </c:pt>
                <c:pt idx="7501">
                  <c:v>2020-11-08 14:00:00</c:v>
                </c:pt>
                <c:pt idx="7502">
                  <c:v>2020-11-08 15:00:00</c:v>
                </c:pt>
                <c:pt idx="7503">
                  <c:v>2020-11-08 16:00:00</c:v>
                </c:pt>
                <c:pt idx="7504">
                  <c:v>2020-11-08 17:00:00</c:v>
                </c:pt>
                <c:pt idx="7505">
                  <c:v>2020-11-08 18:00:00</c:v>
                </c:pt>
                <c:pt idx="7506">
                  <c:v>2020-11-08 19:00:00</c:v>
                </c:pt>
                <c:pt idx="7507">
                  <c:v>2020-11-08 20:00:00</c:v>
                </c:pt>
                <c:pt idx="7508">
                  <c:v>2020-11-08 21:00:00</c:v>
                </c:pt>
                <c:pt idx="7509">
                  <c:v>2020-11-08 22:00:00</c:v>
                </c:pt>
                <c:pt idx="7510">
                  <c:v>2020-11-08 23:00:00</c:v>
                </c:pt>
                <c:pt idx="7511">
                  <c:v>2020-11-09 00:00:00</c:v>
                </c:pt>
                <c:pt idx="7512">
                  <c:v>2020-11-09 01:00:00</c:v>
                </c:pt>
                <c:pt idx="7513">
                  <c:v>2020-11-09 02:00:00</c:v>
                </c:pt>
                <c:pt idx="7514">
                  <c:v>2020-11-09 03:00:00</c:v>
                </c:pt>
                <c:pt idx="7515">
                  <c:v>2020-11-09 04:00:00</c:v>
                </c:pt>
                <c:pt idx="7516">
                  <c:v>2020-11-09 05:00:00</c:v>
                </c:pt>
                <c:pt idx="7517">
                  <c:v>2020-11-09 06:00:00</c:v>
                </c:pt>
                <c:pt idx="7518">
                  <c:v>2020-11-09 07:00:00</c:v>
                </c:pt>
                <c:pt idx="7519">
                  <c:v>2020-11-09 08:00:00</c:v>
                </c:pt>
                <c:pt idx="7520">
                  <c:v>2020-11-09 09:00:00</c:v>
                </c:pt>
                <c:pt idx="7521">
                  <c:v>2020-11-09 10:00:00</c:v>
                </c:pt>
                <c:pt idx="7522">
                  <c:v>2020-11-09 11:00:00</c:v>
                </c:pt>
                <c:pt idx="7523">
                  <c:v>2020-11-09 12:00:00</c:v>
                </c:pt>
                <c:pt idx="7524">
                  <c:v>2020-11-09 13:00:00</c:v>
                </c:pt>
                <c:pt idx="7525">
                  <c:v>2020-11-09 14:00:00</c:v>
                </c:pt>
                <c:pt idx="7526">
                  <c:v>2020-11-09 15:00:00</c:v>
                </c:pt>
                <c:pt idx="7527">
                  <c:v>2020-11-09 16:00:00</c:v>
                </c:pt>
                <c:pt idx="7528">
                  <c:v>2020-11-09 17:00:00</c:v>
                </c:pt>
                <c:pt idx="7529">
                  <c:v>2020-11-09 18:00:00</c:v>
                </c:pt>
                <c:pt idx="7530">
                  <c:v>2020-11-09 19:00:00</c:v>
                </c:pt>
                <c:pt idx="7531">
                  <c:v>2020-11-09 20:00:00</c:v>
                </c:pt>
                <c:pt idx="7532">
                  <c:v>2020-11-09 21:00:00</c:v>
                </c:pt>
                <c:pt idx="7533">
                  <c:v>2020-11-09 22:00:00</c:v>
                </c:pt>
                <c:pt idx="7534">
                  <c:v>2020-11-09 23:00:00</c:v>
                </c:pt>
                <c:pt idx="7535">
                  <c:v>2020-11-10 00:00:00</c:v>
                </c:pt>
                <c:pt idx="7536">
                  <c:v>2020-11-10 01:00:00</c:v>
                </c:pt>
                <c:pt idx="7537">
                  <c:v>2020-11-10 02:00:00</c:v>
                </c:pt>
                <c:pt idx="7538">
                  <c:v>2020-11-10 03:00:00</c:v>
                </c:pt>
                <c:pt idx="7539">
                  <c:v>2020-11-10 04:00:00</c:v>
                </c:pt>
                <c:pt idx="7540">
                  <c:v>2020-11-10 05:00:00</c:v>
                </c:pt>
                <c:pt idx="7541">
                  <c:v>2020-11-10 06:00:00</c:v>
                </c:pt>
                <c:pt idx="7542">
                  <c:v>2020-11-10 07:00:00</c:v>
                </c:pt>
                <c:pt idx="7543">
                  <c:v>2020-11-10 08:00:00</c:v>
                </c:pt>
                <c:pt idx="7544">
                  <c:v>2020-11-10 09:00:00</c:v>
                </c:pt>
                <c:pt idx="7545">
                  <c:v>2020-11-10 10:00:00</c:v>
                </c:pt>
                <c:pt idx="7546">
                  <c:v>2020-11-10 11:00:00</c:v>
                </c:pt>
                <c:pt idx="7547">
                  <c:v>2020-11-10 12:00:00</c:v>
                </c:pt>
                <c:pt idx="7548">
                  <c:v>2020-11-10 13:00:00</c:v>
                </c:pt>
                <c:pt idx="7549">
                  <c:v>2020-11-10 14:00:00</c:v>
                </c:pt>
                <c:pt idx="7550">
                  <c:v>2020-11-10 15:00:00</c:v>
                </c:pt>
                <c:pt idx="7551">
                  <c:v>2020-11-10 16:00:00</c:v>
                </c:pt>
                <c:pt idx="7552">
                  <c:v>2020-11-10 17:00:00</c:v>
                </c:pt>
                <c:pt idx="7553">
                  <c:v>2020-11-10 18:00:00</c:v>
                </c:pt>
                <c:pt idx="7554">
                  <c:v>2020-11-10 19:00:00</c:v>
                </c:pt>
                <c:pt idx="7555">
                  <c:v>2020-11-10 20:00:00</c:v>
                </c:pt>
                <c:pt idx="7556">
                  <c:v>2020-11-10 21:00:00</c:v>
                </c:pt>
                <c:pt idx="7557">
                  <c:v>2020-11-10 22:00:00</c:v>
                </c:pt>
                <c:pt idx="7558">
                  <c:v>2020-11-10 23:00:00</c:v>
                </c:pt>
                <c:pt idx="7559">
                  <c:v>2020-11-11 00:00:00</c:v>
                </c:pt>
                <c:pt idx="7560">
                  <c:v>2020-11-11 01:00:00</c:v>
                </c:pt>
                <c:pt idx="7561">
                  <c:v>2020-11-11 02:00:00</c:v>
                </c:pt>
                <c:pt idx="7562">
                  <c:v>2020-11-11 03:00:00</c:v>
                </c:pt>
                <c:pt idx="7563">
                  <c:v>2020-11-11 04:00:00</c:v>
                </c:pt>
                <c:pt idx="7564">
                  <c:v>2020-11-11 05:00:00</c:v>
                </c:pt>
                <c:pt idx="7565">
                  <c:v>2020-11-11 06:00:00</c:v>
                </c:pt>
                <c:pt idx="7566">
                  <c:v>2020-11-11 07:00:00</c:v>
                </c:pt>
                <c:pt idx="7567">
                  <c:v>2020-11-11 08:00:00</c:v>
                </c:pt>
                <c:pt idx="7568">
                  <c:v>2020-11-11 09:00:00</c:v>
                </c:pt>
                <c:pt idx="7569">
                  <c:v>2020-11-11 10:00:00</c:v>
                </c:pt>
                <c:pt idx="7570">
                  <c:v>2020-11-11 11:00:00</c:v>
                </c:pt>
                <c:pt idx="7571">
                  <c:v>2020-11-11 12:00:00</c:v>
                </c:pt>
                <c:pt idx="7572">
                  <c:v>2020-11-11 13:00:00</c:v>
                </c:pt>
                <c:pt idx="7573">
                  <c:v>2020-11-11 14:00:00</c:v>
                </c:pt>
                <c:pt idx="7574">
                  <c:v>2020-11-11 15:00:00</c:v>
                </c:pt>
                <c:pt idx="7575">
                  <c:v>2020-11-11 16:00:00</c:v>
                </c:pt>
                <c:pt idx="7576">
                  <c:v>2020-11-11 17:00:00</c:v>
                </c:pt>
                <c:pt idx="7577">
                  <c:v>2020-11-11 18:00:00</c:v>
                </c:pt>
                <c:pt idx="7578">
                  <c:v>2020-11-11 19:00:00</c:v>
                </c:pt>
                <c:pt idx="7579">
                  <c:v>2020-11-11 20:00:00</c:v>
                </c:pt>
                <c:pt idx="7580">
                  <c:v>2020-11-11 21:00:00</c:v>
                </c:pt>
                <c:pt idx="7581">
                  <c:v>2020-11-11 22:00:00</c:v>
                </c:pt>
                <c:pt idx="7582">
                  <c:v>2020-11-11 23:00:00</c:v>
                </c:pt>
                <c:pt idx="7583">
                  <c:v>2020-11-12 00:00:00</c:v>
                </c:pt>
                <c:pt idx="7584">
                  <c:v>2020-11-12 01:00:00</c:v>
                </c:pt>
                <c:pt idx="7585">
                  <c:v>2020-11-12 02:00:00</c:v>
                </c:pt>
                <c:pt idx="7586">
                  <c:v>2020-11-12 03:00:00</c:v>
                </c:pt>
                <c:pt idx="7587">
                  <c:v>2020-11-12 04:00:00</c:v>
                </c:pt>
                <c:pt idx="7588">
                  <c:v>2020-11-12 05:00:00</c:v>
                </c:pt>
                <c:pt idx="7589">
                  <c:v>2020-11-12 06:00:00</c:v>
                </c:pt>
                <c:pt idx="7590">
                  <c:v>2020-11-12 07:00:00</c:v>
                </c:pt>
                <c:pt idx="7591">
                  <c:v>2020-11-12 08:00:00</c:v>
                </c:pt>
                <c:pt idx="7592">
                  <c:v>2020-11-12 09:00:00</c:v>
                </c:pt>
                <c:pt idx="7593">
                  <c:v>2020-11-12 10:00:00</c:v>
                </c:pt>
                <c:pt idx="7594">
                  <c:v>2020-11-12 11:00:00</c:v>
                </c:pt>
                <c:pt idx="7595">
                  <c:v>2020-11-12 12:00:00</c:v>
                </c:pt>
                <c:pt idx="7596">
                  <c:v>2020-11-12 13:00:00</c:v>
                </c:pt>
                <c:pt idx="7597">
                  <c:v>2020-11-12 14:00:00</c:v>
                </c:pt>
                <c:pt idx="7598">
                  <c:v>2020-11-12 15:00:00</c:v>
                </c:pt>
                <c:pt idx="7599">
                  <c:v>2020-11-12 16:00:00</c:v>
                </c:pt>
                <c:pt idx="7600">
                  <c:v>2020-11-12 17:00:00</c:v>
                </c:pt>
                <c:pt idx="7601">
                  <c:v>2020-11-12 18:00:00</c:v>
                </c:pt>
                <c:pt idx="7602">
                  <c:v>2020-11-12 19:00:00</c:v>
                </c:pt>
                <c:pt idx="7603">
                  <c:v>2020-11-12 20:00:00</c:v>
                </c:pt>
                <c:pt idx="7604">
                  <c:v>2020-11-12 21:00:00</c:v>
                </c:pt>
                <c:pt idx="7605">
                  <c:v>2020-11-12 22:00:00</c:v>
                </c:pt>
                <c:pt idx="7606">
                  <c:v>2020-11-12 23:00:00</c:v>
                </c:pt>
                <c:pt idx="7607">
                  <c:v>2020-11-13 00:00:00</c:v>
                </c:pt>
                <c:pt idx="7608">
                  <c:v>2020-11-13 01:00:00</c:v>
                </c:pt>
                <c:pt idx="7609">
                  <c:v>2020-11-13 02:00:00</c:v>
                </c:pt>
                <c:pt idx="7610">
                  <c:v>2020-11-13 03:00:00</c:v>
                </c:pt>
                <c:pt idx="7611">
                  <c:v>2020-11-13 04:00:00</c:v>
                </c:pt>
                <c:pt idx="7612">
                  <c:v>2020-11-13 05:00:00</c:v>
                </c:pt>
                <c:pt idx="7613">
                  <c:v>2020-11-13 06:00:00</c:v>
                </c:pt>
                <c:pt idx="7614">
                  <c:v>2020-11-13 07:00:00</c:v>
                </c:pt>
                <c:pt idx="7615">
                  <c:v>2020-11-13 08:00:00</c:v>
                </c:pt>
                <c:pt idx="7616">
                  <c:v>2020-11-13 09:00:00</c:v>
                </c:pt>
                <c:pt idx="7617">
                  <c:v>2020-11-13 10:00:00</c:v>
                </c:pt>
                <c:pt idx="7618">
                  <c:v>2020-11-13 11:00:00</c:v>
                </c:pt>
                <c:pt idx="7619">
                  <c:v>2020-11-13 12:00:00</c:v>
                </c:pt>
                <c:pt idx="7620">
                  <c:v>2020-11-13 13:00:00</c:v>
                </c:pt>
                <c:pt idx="7621">
                  <c:v>2020-11-13 14:00:00</c:v>
                </c:pt>
                <c:pt idx="7622">
                  <c:v>2020-11-13 15:00:00</c:v>
                </c:pt>
                <c:pt idx="7623">
                  <c:v>2020-11-13 16:00:00</c:v>
                </c:pt>
                <c:pt idx="7624">
                  <c:v>2020-11-13 17:00:00</c:v>
                </c:pt>
                <c:pt idx="7625">
                  <c:v>2020-11-13 18:00:00</c:v>
                </c:pt>
                <c:pt idx="7626">
                  <c:v>2020-11-13 19:00:00</c:v>
                </c:pt>
                <c:pt idx="7627">
                  <c:v>2020-11-13 20:00:00</c:v>
                </c:pt>
                <c:pt idx="7628">
                  <c:v>2020-11-13 21:00:00</c:v>
                </c:pt>
                <c:pt idx="7629">
                  <c:v>2020-11-13 22:00:00</c:v>
                </c:pt>
                <c:pt idx="7630">
                  <c:v>2020-11-13 23:00:00</c:v>
                </c:pt>
                <c:pt idx="7631">
                  <c:v>2020-11-14 00:00:00</c:v>
                </c:pt>
                <c:pt idx="7632">
                  <c:v>2020-11-14 01:00:00</c:v>
                </c:pt>
                <c:pt idx="7633">
                  <c:v>2020-11-14 02:00:00</c:v>
                </c:pt>
                <c:pt idx="7634">
                  <c:v>2020-11-14 03:00:00</c:v>
                </c:pt>
                <c:pt idx="7635">
                  <c:v>2020-11-14 04:00:00</c:v>
                </c:pt>
                <c:pt idx="7636">
                  <c:v>2020-11-14 05:00:00</c:v>
                </c:pt>
                <c:pt idx="7637">
                  <c:v>2020-11-14 06:00:00</c:v>
                </c:pt>
                <c:pt idx="7638">
                  <c:v>2020-11-14 07:00:00</c:v>
                </c:pt>
                <c:pt idx="7639">
                  <c:v>2020-11-14 08:00:00</c:v>
                </c:pt>
                <c:pt idx="7640">
                  <c:v>2020-11-14 09:00:00</c:v>
                </c:pt>
                <c:pt idx="7641">
                  <c:v>2020-11-14 10:00:00</c:v>
                </c:pt>
                <c:pt idx="7642">
                  <c:v>2020-11-14 11:00:00</c:v>
                </c:pt>
                <c:pt idx="7643">
                  <c:v>2020-11-14 12:00:00</c:v>
                </c:pt>
                <c:pt idx="7644">
                  <c:v>2020-11-14 13:00:00</c:v>
                </c:pt>
                <c:pt idx="7645">
                  <c:v>2020-11-14 14:00:00</c:v>
                </c:pt>
                <c:pt idx="7646">
                  <c:v>2020-11-14 15:00:00</c:v>
                </c:pt>
                <c:pt idx="7647">
                  <c:v>2020-11-14 16:00:00</c:v>
                </c:pt>
                <c:pt idx="7648">
                  <c:v>2020-11-14 17:00:00</c:v>
                </c:pt>
                <c:pt idx="7649">
                  <c:v>2020-11-14 18:00:00</c:v>
                </c:pt>
                <c:pt idx="7650">
                  <c:v>2020-11-14 19:00:00</c:v>
                </c:pt>
                <c:pt idx="7651">
                  <c:v>2020-11-14 20:00:00</c:v>
                </c:pt>
                <c:pt idx="7652">
                  <c:v>2020-11-14 21:00:00</c:v>
                </c:pt>
                <c:pt idx="7653">
                  <c:v>2020-11-14 22:00:00</c:v>
                </c:pt>
                <c:pt idx="7654">
                  <c:v>2020-11-14 23:00:00</c:v>
                </c:pt>
                <c:pt idx="7655">
                  <c:v>2020-11-15 00:00:00</c:v>
                </c:pt>
                <c:pt idx="7656">
                  <c:v>2020-11-15 01:00:00</c:v>
                </c:pt>
                <c:pt idx="7657">
                  <c:v>2020-11-15 02:00:00</c:v>
                </c:pt>
                <c:pt idx="7658">
                  <c:v>2020-11-15 03:00:00</c:v>
                </c:pt>
                <c:pt idx="7659">
                  <c:v>2020-11-15 04:00:00</c:v>
                </c:pt>
                <c:pt idx="7660">
                  <c:v>2020-11-15 05:00:00</c:v>
                </c:pt>
                <c:pt idx="7661">
                  <c:v>2020-11-15 06:00:00</c:v>
                </c:pt>
                <c:pt idx="7662">
                  <c:v>2020-11-15 07:00:00</c:v>
                </c:pt>
                <c:pt idx="7663">
                  <c:v>2020-11-15 08:00:00</c:v>
                </c:pt>
                <c:pt idx="7664">
                  <c:v>2020-11-15 09:00:00</c:v>
                </c:pt>
                <c:pt idx="7665">
                  <c:v>2020-11-15 10:00:00</c:v>
                </c:pt>
                <c:pt idx="7666">
                  <c:v>2020-11-15 11:00:00</c:v>
                </c:pt>
                <c:pt idx="7667">
                  <c:v>2020-11-15 12:00:00</c:v>
                </c:pt>
                <c:pt idx="7668">
                  <c:v>2020-11-15 13:00:00</c:v>
                </c:pt>
                <c:pt idx="7669">
                  <c:v>2020-11-15 14:00:00</c:v>
                </c:pt>
                <c:pt idx="7670">
                  <c:v>2020-11-15 15:00:00</c:v>
                </c:pt>
                <c:pt idx="7671">
                  <c:v>2020-11-15 16:00:00</c:v>
                </c:pt>
                <c:pt idx="7672">
                  <c:v>2020-11-15 17:00:00</c:v>
                </c:pt>
                <c:pt idx="7673">
                  <c:v>2020-11-15 18:00:00</c:v>
                </c:pt>
                <c:pt idx="7674">
                  <c:v>2020-11-15 19:00:00</c:v>
                </c:pt>
                <c:pt idx="7675">
                  <c:v>2020-11-15 20:00:00</c:v>
                </c:pt>
                <c:pt idx="7676">
                  <c:v>2020-11-15 21:00:00</c:v>
                </c:pt>
                <c:pt idx="7677">
                  <c:v>2020-11-15 22:00:00</c:v>
                </c:pt>
                <c:pt idx="7678">
                  <c:v>2020-11-15 23:00:00</c:v>
                </c:pt>
                <c:pt idx="7679">
                  <c:v>2020-11-16 00:00:00</c:v>
                </c:pt>
                <c:pt idx="7680">
                  <c:v>2020-11-16 01:00:00</c:v>
                </c:pt>
                <c:pt idx="7681">
                  <c:v>2020-11-16 02:00:00</c:v>
                </c:pt>
                <c:pt idx="7682">
                  <c:v>2020-11-16 03:00:00</c:v>
                </c:pt>
                <c:pt idx="7683">
                  <c:v>2020-11-16 04:00:00</c:v>
                </c:pt>
                <c:pt idx="7684">
                  <c:v>2020-11-16 05:00:00</c:v>
                </c:pt>
                <c:pt idx="7685">
                  <c:v>2020-11-16 06:00:00</c:v>
                </c:pt>
                <c:pt idx="7686">
                  <c:v>2020-11-16 07:00:00</c:v>
                </c:pt>
                <c:pt idx="7687">
                  <c:v>2020-11-16 08:00:00</c:v>
                </c:pt>
                <c:pt idx="7688">
                  <c:v>2020-11-16 09:00:00</c:v>
                </c:pt>
                <c:pt idx="7689">
                  <c:v>2020-11-16 10:00:00</c:v>
                </c:pt>
                <c:pt idx="7690">
                  <c:v>2020-11-16 11:00:00</c:v>
                </c:pt>
                <c:pt idx="7691">
                  <c:v>2020-11-16 12:00:00</c:v>
                </c:pt>
                <c:pt idx="7692">
                  <c:v>2020-11-16 13:00:00</c:v>
                </c:pt>
                <c:pt idx="7693">
                  <c:v>2020-11-16 14:00:00</c:v>
                </c:pt>
                <c:pt idx="7694">
                  <c:v>2020-11-16 15:00:00</c:v>
                </c:pt>
                <c:pt idx="7695">
                  <c:v>2020-11-16 16:00:00</c:v>
                </c:pt>
                <c:pt idx="7696">
                  <c:v>2020-11-16 17:00:00</c:v>
                </c:pt>
                <c:pt idx="7697">
                  <c:v>2020-11-16 18:00:00</c:v>
                </c:pt>
                <c:pt idx="7698">
                  <c:v>2020-11-16 19:00:00</c:v>
                </c:pt>
                <c:pt idx="7699">
                  <c:v>2020-11-16 20:00:00</c:v>
                </c:pt>
                <c:pt idx="7700">
                  <c:v>2020-11-16 21:00:00</c:v>
                </c:pt>
                <c:pt idx="7701">
                  <c:v>2020-11-16 22:00:00</c:v>
                </c:pt>
                <c:pt idx="7702">
                  <c:v>2020-11-16 23:00:00</c:v>
                </c:pt>
                <c:pt idx="7703">
                  <c:v>2020-11-17 00:00:00</c:v>
                </c:pt>
                <c:pt idx="7704">
                  <c:v>2020-11-17 01:00:00</c:v>
                </c:pt>
                <c:pt idx="7705">
                  <c:v>2020-11-17 02:00:00</c:v>
                </c:pt>
                <c:pt idx="7706">
                  <c:v>2020-11-17 03:00:00</c:v>
                </c:pt>
                <c:pt idx="7707">
                  <c:v>2020-11-17 04:00:00</c:v>
                </c:pt>
                <c:pt idx="7708">
                  <c:v>2020-11-17 05:00:00</c:v>
                </c:pt>
                <c:pt idx="7709">
                  <c:v>2020-11-17 06:00:00</c:v>
                </c:pt>
                <c:pt idx="7710">
                  <c:v>2020-11-17 07:00:00</c:v>
                </c:pt>
                <c:pt idx="7711">
                  <c:v>2020-11-17 08:00:00</c:v>
                </c:pt>
                <c:pt idx="7712">
                  <c:v>2020-11-17 09:00:00</c:v>
                </c:pt>
                <c:pt idx="7713">
                  <c:v>2020-11-17 10:00:00</c:v>
                </c:pt>
                <c:pt idx="7714">
                  <c:v>2020-11-17 11:00:00</c:v>
                </c:pt>
                <c:pt idx="7715">
                  <c:v>2020-11-17 12:00:00</c:v>
                </c:pt>
                <c:pt idx="7716">
                  <c:v>2020-11-17 13:00:00</c:v>
                </c:pt>
                <c:pt idx="7717">
                  <c:v>2020-11-17 14:00:00</c:v>
                </c:pt>
                <c:pt idx="7718">
                  <c:v>2020-11-17 15:00:00</c:v>
                </c:pt>
                <c:pt idx="7719">
                  <c:v>2020-11-17 16:00:00</c:v>
                </c:pt>
                <c:pt idx="7720">
                  <c:v>2020-11-17 17:00:00</c:v>
                </c:pt>
                <c:pt idx="7721">
                  <c:v>2020-11-17 18:00:00</c:v>
                </c:pt>
                <c:pt idx="7722">
                  <c:v>2020-11-17 19:00:00</c:v>
                </c:pt>
                <c:pt idx="7723">
                  <c:v>2020-11-17 20:00:00</c:v>
                </c:pt>
                <c:pt idx="7724">
                  <c:v>2020-11-17 21:00:00</c:v>
                </c:pt>
                <c:pt idx="7725">
                  <c:v>2020-11-17 22:00:00</c:v>
                </c:pt>
                <c:pt idx="7726">
                  <c:v>2020-11-17 23:00:00</c:v>
                </c:pt>
                <c:pt idx="7727">
                  <c:v>2020-11-18 00:00:00</c:v>
                </c:pt>
                <c:pt idx="7728">
                  <c:v>2020-11-18 01:00:00</c:v>
                </c:pt>
                <c:pt idx="7729">
                  <c:v>2020-11-18 02:00:00</c:v>
                </c:pt>
                <c:pt idx="7730">
                  <c:v>2020-11-18 03:00:00</c:v>
                </c:pt>
                <c:pt idx="7731">
                  <c:v>2020-11-18 04:00:00</c:v>
                </c:pt>
                <c:pt idx="7732">
                  <c:v>2020-11-18 05:00:00</c:v>
                </c:pt>
                <c:pt idx="7733">
                  <c:v>2020-11-18 06:00:00</c:v>
                </c:pt>
                <c:pt idx="7734">
                  <c:v>2020-11-18 07:00:00</c:v>
                </c:pt>
                <c:pt idx="7735">
                  <c:v>2020-11-18 08:00:00</c:v>
                </c:pt>
                <c:pt idx="7736">
                  <c:v>2020-11-18 09:00:00</c:v>
                </c:pt>
                <c:pt idx="7737">
                  <c:v>2020-11-18 10:00:00</c:v>
                </c:pt>
                <c:pt idx="7738">
                  <c:v>2020-11-18 11:00:00</c:v>
                </c:pt>
                <c:pt idx="7739">
                  <c:v>2020-11-18 12:00:00</c:v>
                </c:pt>
                <c:pt idx="7740">
                  <c:v>2020-11-18 13:00:00</c:v>
                </c:pt>
                <c:pt idx="7741">
                  <c:v>2020-11-18 14:00:00</c:v>
                </c:pt>
                <c:pt idx="7742">
                  <c:v>2020-11-18 15:00:00</c:v>
                </c:pt>
                <c:pt idx="7743">
                  <c:v>2020-11-18 16:00:00</c:v>
                </c:pt>
                <c:pt idx="7744">
                  <c:v>2020-11-18 17:00:00</c:v>
                </c:pt>
                <c:pt idx="7745">
                  <c:v>2020-11-18 18:00:00</c:v>
                </c:pt>
                <c:pt idx="7746">
                  <c:v>2020-11-18 19:00:00</c:v>
                </c:pt>
                <c:pt idx="7747">
                  <c:v>2020-11-18 20:00:00</c:v>
                </c:pt>
                <c:pt idx="7748">
                  <c:v>2020-11-18 21:00:00</c:v>
                </c:pt>
                <c:pt idx="7749">
                  <c:v>2020-11-18 22:00:00</c:v>
                </c:pt>
                <c:pt idx="7750">
                  <c:v>2020-11-18 23:00:00</c:v>
                </c:pt>
                <c:pt idx="7751">
                  <c:v>2020-11-19 00:00:00</c:v>
                </c:pt>
                <c:pt idx="7752">
                  <c:v>2020-11-19 01:00:00</c:v>
                </c:pt>
                <c:pt idx="7753">
                  <c:v>2020-11-19 02:00:00</c:v>
                </c:pt>
                <c:pt idx="7754">
                  <c:v>2020-11-19 03:00:00</c:v>
                </c:pt>
                <c:pt idx="7755">
                  <c:v>2020-11-19 04:00:00</c:v>
                </c:pt>
                <c:pt idx="7756">
                  <c:v>2020-11-19 05:00:00</c:v>
                </c:pt>
                <c:pt idx="7757">
                  <c:v>2020-11-19 06:00:00</c:v>
                </c:pt>
                <c:pt idx="7758">
                  <c:v>2020-11-19 07:00:00</c:v>
                </c:pt>
                <c:pt idx="7759">
                  <c:v>2020-11-19 08:00:00</c:v>
                </c:pt>
                <c:pt idx="7760">
                  <c:v>2020-11-19 09:00:00</c:v>
                </c:pt>
                <c:pt idx="7761">
                  <c:v>2020-11-19 10:00:00</c:v>
                </c:pt>
                <c:pt idx="7762">
                  <c:v>2020-11-19 11:00:00</c:v>
                </c:pt>
                <c:pt idx="7763">
                  <c:v>2020-11-19 12:00:00</c:v>
                </c:pt>
                <c:pt idx="7764">
                  <c:v>2020-11-19 13:00:00</c:v>
                </c:pt>
                <c:pt idx="7765">
                  <c:v>2020-11-19 14:00:00</c:v>
                </c:pt>
                <c:pt idx="7766">
                  <c:v>2020-11-19 15:00:00</c:v>
                </c:pt>
                <c:pt idx="7767">
                  <c:v>2020-11-19 16:00:00</c:v>
                </c:pt>
                <c:pt idx="7768">
                  <c:v>2020-11-19 17:00:00</c:v>
                </c:pt>
                <c:pt idx="7769">
                  <c:v>2020-11-19 18:00:00</c:v>
                </c:pt>
                <c:pt idx="7770">
                  <c:v>2020-11-19 19:00:00</c:v>
                </c:pt>
                <c:pt idx="7771">
                  <c:v>2020-11-19 20:00:00</c:v>
                </c:pt>
                <c:pt idx="7772">
                  <c:v>2020-11-19 21:00:00</c:v>
                </c:pt>
                <c:pt idx="7773">
                  <c:v>2020-11-19 22:00:00</c:v>
                </c:pt>
                <c:pt idx="7774">
                  <c:v>2020-11-19 23:00:00</c:v>
                </c:pt>
                <c:pt idx="7775">
                  <c:v>2020-11-20 00:00:00</c:v>
                </c:pt>
                <c:pt idx="7776">
                  <c:v>2020-11-20 01:00:00</c:v>
                </c:pt>
                <c:pt idx="7777">
                  <c:v>2020-11-20 02:00:00</c:v>
                </c:pt>
                <c:pt idx="7778">
                  <c:v>2020-11-20 03:00:00</c:v>
                </c:pt>
                <c:pt idx="7779">
                  <c:v>2020-11-20 04:00:00</c:v>
                </c:pt>
                <c:pt idx="7780">
                  <c:v>2020-11-20 05:00:00</c:v>
                </c:pt>
                <c:pt idx="7781">
                  <c:v>2020-11-20 06:00:00</c:v>
                </c:pt>
                <c:pt idx="7782">
                  <c:v>2020-11-20 07:00:00</c:v>
                </c:pt>
                <c:pt idx="7783">
                  <c:v>2020-11-20 08:00:00</c:v>
                </c:pt>
                <c:pt idx="7784">
                  <c:v>2020-11-20 09:00:00</c:v>
                </c:pt>
                <c:pt idx="7785">
                  <c:v>2020-11-20 10:00:00</c:v>
                </c:pt>
                <c:pt idx="7786">
                  <c:v>2020-11-20 11:00:00</c:v>
                </c:pt>
                <c:pt idx="7787">
                  <c:v>2020-11-20 12:00:00</c:v>
                </c:pt>
                <c:pt idx="7788">
                  <c:v>2020-11-20 13:00:00</c:v>
                </c:pt>
                <c:pt idx="7789">
                  <c:v>2020-11-20 14:00:00</c:v>
                </c:pt>
                <c:pt idx="7790">
                  <c:v>2020-11-20 15:00:00</c:v>
                </c:pt>
                <c:pt idx="7791">
                  <c:v>2020-11-20 16:00:00</c:v>
                </c:pt>
                <c:pt idx="7792">
                  <c:v>2020-11-20 17:00:00</c:v>
                </c:pt>
                <c:pt idx="7793">
                  <c:v>2020-11-20 18:00:00</c:v>
                </c:pt>
                <c:pt idx="7794">
                  <c:v>2020-11-20 19:00:00</c:v>
                </c:pt>
                <c:pt idx="7795">
                  <c:v>2020-11-20 20:00:00</c:v>
                </c:pt>
                <c:pt idx="7796">
                  <c:v>2020-11-20 21:00:00</c:v>
                </c:pt>
                <c:pt idx="7797">
                  <c:v>2020-11-20 22:00:00</c:v>
                </c:pt>
                <c:pt idx="7798">
                  <c:v>2020-11-20 23:00:00</c:v>
                </c:pt>
                <c:pt idx="7799">
                  <c:v>2020-11-21 00:00:00</c:v>
                </c:pt>
                <c:pt idx="7800">
                  <c:v>2020-11-21 01:00:00</c:v>
                </c:pt>
                <c:pt idx="7801">
                  <c:v>2020-11-21 02:00:00</c:v>
                </c:pt>
                <c:pt idx="7802">
                  <c:v>2020-11-21 03:00:00</c:v>
                </c:pt>
                <c:pt idx="7803">
                  <c:v>2020-11-21 04:00:00</c:v>
                </c:pt>
                <c:pt idx="7804">
                  <c:v>2020-11-21 05:00:00</c:v>
                </c:pt>
                <c:pt idx="7805">
                  <c:v>2020-11-21 06:00:00</c:v>
                </c:pt>
                <c:pt idx="7806">
                  <c:v>2020-11-21 07:00:00</c:v>
                </c:pt>
                <c:pt idx="7807">
                  <c:v>2020-11-21 08:00:00</c:v>
                </c:pt>
                <c:pt idx="7808">
                  <c:v>2020-11-21 09:00:00</c:v>
                </c:pt>
                <c:pt idx="7809">
                  <c:v>2020-11-21 10:00:00</c:v>
                </c:pt>
                <c:pt idx="7810">
                  <c:v>2020-11-21 11:00:00</c:v>
                </c:pt>
                <c:pt idx="7811">
                  <c:v>2020-11-21 12:00:00</c:v>
                </c:pt>
                <c:pt idx="7812">
                  <c:v>2020-11-21 13:00:00</c:v>
                </c:pt>
                <c:pt idx="7813">
                  <c:v>2020-11-21 14:00:00</c:v>
                </c:pt>
                <c:pt idx="7814">
                  <c:v>2020-11-21 15:00:00</c:v>
                </c:pt>
                <c:pt idx="7815">
                  <c:v>2020-11-21 16:00:00</c:v>
                </c:pt>
                <c:pt idx="7816">
                  <c:v>2020-11-21 17:00:00</c:v>
                </c:pt>
                <c:pt idx="7817">
                  <c:v>2020-11-21 18:00:00</c:v>
                </c:pt>
                <c:pt idx="7818">
                  <c:v>2020-11-21 19:00:00</c:v>
                </c:pt>
                <c:pt idx="7819">
                  <c:v>2020-11-21 20:00:00</c:v>
                </c:pt>
                <c:pt idx="7820">
                  <c:v>2020-11-21 21:00:00</c:v>
                </c:pt>
                <c:pt idx="7821">
                  <c:v>2020-11-21 22:00:00</c:v>
                </c:pt>
                <c:pt idx="7822">
                  <c:v>2020-11-21 23:00:00</c:v>
                </c:pt>
                <c:pt idx="7823">
                  <c:v>2020-11-22 00:00:00</c:v>
                </c:pt>
                <c:pt idx="7824">
                  <c:v>2020-11-22 01:00:00</c:v>
                </c:pt>
                <c:pt idx="7825">
                  <c:v>2020-11-22 02:00:00</c:v>
                </c:pt>
                <c:pt idx="7826">
                  <c:v>2020-11-22 03:00:00</c:v>
                </c:pt>
                <c:pt idx="7827">
                  <c:v>2020-11-22 04:00:00</c:v>
                </c:pt>
                <c:pt idx="7828">
                  <c:v>2020-11-22 05:00:00</c:v>
                </c:pt>
                <c:pt idx="7829">
                  <c:v>2020-11-22 06:00:00</c:v>
                </c:pt>
                <c:pt idx="7830">
                  <c:v>2020-11-22 07:00:00</c:v>
                </c:pt>
                <c:pt idx="7831">
                  <c:v>2020-11-22 08:00:00</c:v>
                </c:pt>
                <c:pt idx="7832">
                  <c:v>2020-11-22 09:00:00</c:v>
                </c:pt>
                <c:pt idx="7833">
                  <c:v>2020-11-22 10:00:00</c:v>
                </c:pt>
                <c:pt idx="7834">
                  <c:v>2020-11-22 11:00:00</c:v>
                </c:pt>
                <c:pt idx="7835">
                  <c:v>2020-11-22 12:00:00</c:v>
                </c:pt>
                <c:pt idx="7836">
                  <c:v>2020-11-22 13:00:00</c:v>
                </c:pt>
                <c:pt idx="7837">
                  <c:v>2020-11-22 14:00:00</c:v>
                </c:pt>
                <c:pt idx="7838">
                  <c:v>2020-11-22 15:00:00</c:v>
                </c:pt>
                <c:pt idx="7839">
                  <c:v>2020-11-22 16:00:00</c:v>
                </c:pt>
                <c:pt idx="7840">
                  <c:v>2020-11-22 17:00:00</c:v>
                </c:pt>
                <c:pt idx="7841">
                  <c:v>2020-11-22 18:00:00</c:v>
                </c:pt>
                <c:pt idx="7842">
                  <c:v>2020-11-22 19:00:00</c:v>
                </c:pt>
                <c:pt idx="7843">
                  <c:v>2020-11-22 20:00:00</c:v>
                </c:pt>
                <c:pt idx="7844">
                  <c:v>2020-11-22 21:00:00</c:v>
                </c:pt>
                <c:pt idx="7845">
                  <c:v>2020-11-22 22:00:00</c:v>
                </c:pt>
                <c:pt idx="7846">
                  <c:v>2020-11-22 23:00:00</c:v>
                </c:pt>
                <c:pt idx="7847">
                  <c:v>2020-11-23 00:00:00</c:v>
                </c:pt>
                <c:pt idx="7848">
                  <c:v>2020-11-23 01:00:00</c:v>
                </c:pt>
                <c:pt idx="7849">
                  <c:v>2020-11-23 02:00:00</c:v>
                </c:pt>
                <c:pt idx="7850">
                  <c:v>2020-11-23 03:00:00</c:v>
                </c:pt>
                <c:pt idx="7851">
                  <c:v>2020-11-23 04:00:00</c:v>
                </c:pt>
                <c:pt idx="7852">
                  <c:v>2020-11-23 05:00:00</c:v>
                </c:pt>
                <c:pt idx="7853">
                  <c:v>2020-11-23 06:00:00</c:v>
                </c:pt>
                <c:pt idx="7854">
                  <c:v>2020-11-23 07:00:00</c:v>
                </c:pt>
                <c:pt idx="7855">
                  <c:v>2020-11-23 08:00:00</c:v>
                </c:pt>
                <c:pt idx="7856">
                  <c:v>2020-11-23 09:00:00</c:v>
                </c:pt>
                <c:pt idx="7857">
                  <c:v>2020-11-23 10:00:00</c:v>
                </c:pt>
                <c:pt idx="7858">
                  <c:v>2020-11-23 11:00:00</c:v>
                </c:pt>
                <c:pt idx="7859">
                  <c:v>2020-11-23 12:00:00</c:v>
                </c:pt>
                <c:pt idx="7860">
                  <c:v>2020-11-23 13:00:00</c:v>
                </c:pt>
                <c:pt idx="7861">
                  <c:v>2020-11-23 14:00:00</c:v>
                </c:pt>
                <c:pt idx="7862">
                  <c:v>2020-11-23 15:00:00</c:v>
                </c:pt>
                <c:pt idx="7863">
                  <c:v>2020-11-23 16:00:00</c:v>
                </c:pt>
                <c:pt idx="7864">
                  <c:v>2020-11-23 17:00:00</c:v>
                </c:pt>
                <c:pt idx="7865">
                  <c:v>2020-11-23 18:00:00</c:v>
                </c:pt>
                <c:pt idx="7866">
                  <c:v>2020-11-23 19:00:00</c:v>
                </c:pt>
                <c:pt idx="7867">
                  <c:v>2020-11-23 20:00:00</c:v>
                </c:pt>
                <c:pt idx="7868">
                  <c:v>2020-11-23 21:00:00</c:v>
                </c:pt>
                <c:pt idx="7869">
                  <c:v>2020-11-23 22:00:00</c:v>
                </c:pt>
                <c:pt idx="7870">
                  <c:v>2020-11-23 23:00:00</c:v>
                </c:pt>
                <c:pt idx="7871">
                  <c:v>2020-11-24 00:00:00</c:v>
                </c:pt>
                <c:pt idx="7872">
                  <c:v>2020-11-24 01:00:00</c:v>
                </c:pt>
                <c:pt idx="7873">
                  <c:v>2020-11-24 02:00:00</c:v>
                </c:pt>
                <c:pt idx="7874">
                  <c:v>2020-11-24 03:00:00</c:v>
                </c:pt>
                <c:pt idx="7875">
                  <c:v>2020-11-24 04:00:00</c:v>
                </c:pt>
                <c:pt idx="7876">
                  <c:v>2020-11-24 05:00:00</c:v>
                </c:pt>
                <c:pt idx="7877">
                  <c:v>2020-11-24 06:00:00</c:v>
                </c:pt>
                <c:pt idx="7878">
                  <c:v>2020-11-24 07:00:00</c:v>
                </c:pt>
                <c:pt idx="7879">
                  <c:v>2020-11-24 08:00:00</c:v>
                </c:pt>
                <c:pt idx="7880">
                  <c:v>2020-11-24 09:00:00</c:v>
                </c:pt>
                <c:pt idx="7881">
                  <c:v>2020-11-24 10:00:00</c:v>
                </c:pt>
                <c:pt idx="7882">
                  <c:v>2020-11-24 11:00:00</c:v>
                </c:pt>
                <c:pt idx="7883">
                  <c:v>2020-11-24 12:00:00</c:v>
                </c:pt>
                <c:pt idx="7884">
                  <c:v>2020-11-24 13:00:00</c:v>
                </c:pt>
                <c:pt idx="7885">
                  <c:v>2020-11-24 14:00:00</c:v>
                </c:pt>
                <c:pt idx="7886">
                  <c:v>2020-11-24 15:00:00</c:v>
                </c:pt>
                <c:pt idx="7887">
                  <c:v>2020-11-24 16:00:00</c:v>
                </c:pt>
                <c:pt idx="7888">
                  <c:v>2020-11-24 17:00:00</c:v>
                </c:pt>
                <c:pt idx="7889">
                  <c:v>2020-11-24 18:00:00</c:v>
                </c:pt>
                <c:pt idx="7890">
                  <c:v>2020-11-24 19:00:00</c:v>
                </c:pt>
                <c:pt idx="7891">
                  <c:v>2020-11-24 20:00:00</c:v>
                </c:pt>
                <c:pt idx="7892">
                  <c:v>2020-11-24 21:00:00</c:v>
                </c:pt>
                <c:pt idx="7893">
                  <c:v>2020-11-24 22:00:00</c:v>
                </c:pt>
                <c:pt idx="7894">
                  <c:v>2020-11-24 23:00:00</c:v>
                </c:pt>
                <c:pt idx="7895">
                  <c:v>2020-11-25 00:00:00</c:v>
                </c:pt>
                <c:pt idx="7896">
                  <c:v>2020-11-25 01:00:00</c:v>
                </c:pt>
                <c:pt idx="7897">
                  <c:v>2020-11-25 02:00:00</c:v>
                </c:pt>
                <c:pt idx="7898">
                  <c:v>2020-11-25 03:00:00</c:v>
                </c:pt>
                <c:pt idx="7899">
                  <c:v>2020-11-25 04:00:00</c:v>
                </c:pt>
                <c:pt idx="7900">
                  <c:v>2020-11-25 05:00:00</c:v>
                </c:pt>
                <c:pt idx="7901">
                  <c:v>2020-11-25 06:00:00</c:v>
                </c:pt>
                <c:pt idx="7902">
                  <c:v>2020-11-25 07:00:00</c:v>
                </c:pt>
                <c:pt idx="7903">
                  <c:v>2020-11-25 08:00:00</c:v>
                </c:pt>
                <c:pt idx="7904">
                  <c:v>2020-11-25 09:00:00</c:v>
                </c:pt>
                <c:pt idx="7905">
                  <c:v>2020-11-25 10:00:00</c:v>
                </c:pt>
                <c:pt idx="7906">
                  <c:v>2020-11-25 11:00:00</c:v>
                </c:pt>
                <c:pt idx="7907">
                  <c:v>2020-11-25 12:00:00</c:v>
                </c:pt>
                <c:pt idx="7908">
                  <c:v>2020-11-25 13:00:00</c:v>
                </c:pt>
                <c:pt idx="7909">
                  <c:v>2020-11-25 14:00:00</c:v>
                </c:pt>
                <c:pt idx="7910">
                  <c:v>2020-11-25 15:00:00</c:v>
                </c:pt>
                <c:pt idx="7911">
                  <c:v>2020-11-25 16:00:00</c:v>
                </c:pt>
                <c:pt idx="7912">
                  <c:v>2020-11-25 17:00:00</c:v>
                </c:pt>
                <c:pt idx="7913">
                  <c:v>2020-11-25 18:00:00</c:v>
                </c:pt>
                <c:pt idx="7914">
                  <c:v>2020-11-25 19:00:00</c:v>
                </c:pt>
                <c:pt idx="7915">
                  <c:v>2020-11-25 20:00:00</c:v>
                </c:pt>
                <c:pt idx="7916">
                  <c:v>2020-11-25 21:00:00</c:v>
                </c:pt>
                <c:pt idx="7917">
                  <c:v>2020-11-25 22:00:00</c:v>
                </c:pt>
                <c:pt idx="7918">
                  <c:v>2020-11-25 23:00:00</c:v>
                </c:pt>
                <c:pt idx="7919">
                  <c:v>2020-11-26 00:00:00</c:v>
                </c:pt>
                <c:pt idx="7920">
                  <c:v>2020-11-26 01:00:00</c:v>
                </c:pt>
                <c:pt idx="7921">
                  <c:v>2020-11-26 02:00:00</c:v>
                </c:pt>
                <c:pt idx="7922">
                  <c:v>2020-11-26 03:00:00</c:v>
                </c:pt>
                <c:pt idx="7923">
                  <c:v>2020-11-26 04:00:00</c:v>
                </c:pt>
                <c:pt idx="7924">
                  <c:v>2020-11-26 05:00:00</c:v>
                </c:pt>
                <c:pt idx="7925">
                  <c:v>2020-11-26 06:00:00</c:v>
                </c:pt>
                <c:pt idx="7926">
                  <c:v>2020-11-26 07:00:00</c:v>
                </c:pt>
                <c:pt idx="7927">
                  <c:v>2020-11-26 08:00:00</c:v>
                </c:pt>
                <c:pt idx="7928">
                  <c:v>2020-11-26 09:00:00</c:v>
                </c:pt>
                <c:pt idx="7929">
                  <c:v>2020-11-26 10:00:00</c:v>
                </c:pt>
                <c:pt idx="7930">
                  <c:v>2020-11-26 11:00:00</c:v>
                </c:pt>
                <c:pt idx="7931">
                  <c:v>2020-11-26 12:00:00</c:v>
                </c:pt>
                <c:pt idx="7932">
                  <c:v>2020-11-26 13:00:00</c:v>
                </c:pt>
                <c:pt idx="7933">
                  <c:v>2020-11-26 14:00:00</c:v>
                </c:pt>
                <c:pt idx="7934">
                  <c:v>2020-11-26 15:00:00</c:v>
                </c:pt>
                <c:pt idx="7935">
                  <c:v>2020-11-26 16:00:00</c:v>
                </c:pt>
                <c:pt idx="7936">
                  <c:v>2020-11-26 17:00:00</c:v>
                </c:pt>
                <c:pt idx="7937">
                  <c:v>2020-11-26 18:00:00</c:v>
                </c:pt>
                <c:pt idx="7938">
                  <c:v>2020-11-26 19:00:00</c:v>
                </c:pt>
                <c:pt idx="7939">
                  <c:v>2020-11-26 20:00:00</c:v>
                </c:pt>
                <c:pt idx="7940">
                  <c:v>2020-11-26 21:00:00</c:v>
                </c:pt>
                <c:pt idx="7941">
                  <c:v>2020-11-26 22:00:00</c:v>
                </c:pt>
                <c:pt idx="7942">
                  <c:v>2020-11-26 23:00:00</c:v>
                </c:pt>
                <c:pt idx="7943">
                  <c:v>2020-11-27 00:00:00</c:v>
                </c:pt>
                <c:pt idx="7944">
                  <c:v>2020-11-27 01:00:00</c:v>
                </c:pt>
                <c:pt idx="7945">
                  <c:v>2020-11-27 02:00:00</c:v>
                </c:pt>
                <c:pt idx="7946">
                  <c:v>2020-11-27 03:00:00</c:v>
                </c:pt>
                <c:pt idx="7947">
                  <c:v>2020-11-27 04:00:00</c:v>
                </c:pt>
                <c:pt idx="7948">
                  <c:v>2020-11-27 05:00:00</c:v>
                </c:pt>
                <c:pt idx="7949">
                  <c:v>2020-11-27 06:00:00</c:v>
                </c:pt>
                <c:pt idx="7950">
                  <c:v>2020-11-27 07:00:00</c:v>
                </c:pt>
                <c:pt idx="7951">
                  <c:v>2020-11-27 08:00:00</c:v>
                </c:pt>
                <c:pt idx="7952">
                  <c:v>2020-11-27 09:00:00</c:v>
                </c:pt>
                <c:pt idx="7953">
                  <c:v>2020-11-27 10:00:00</c:v>
                </c:pt>
                <c:pt idx="7954">
                  <c:v>2020-11-27 11:00:00</c:v>
                </c:pt>
                <c:pt idx="7955">
                  <c:v>2020-11-27 12:00:00</c:v>
                </c:pt>
                <c:pt idx="7956">
                  <c:v>2020-11-27 13:00:00</c:v>
                </c:pt>
                <c:pt idx="7957">
                  <c:v>2020-11-27 14:00:00</c:v>
                </c:pt>
                <c:pt idx="7958">
                  <c:v>2020-11-27 15:00:00</c:v>
                </c:pt>
                <c:pt idx="7959">
                  <c:v>2020-11-27 16:00:00</c:v>
                </c:pt>
                <c:pt idx="7960">
                  <c:v>2020-11-27 17:00:00</c:v>
                </c:pt>
                <c:pt idx="7961">
                  <c:v>2020-11-27 18:00:00</c:v>
                </c:pt>
                <c:pt idx="7962">
                  <c:v>2020-11-27 19:00:00</c:v>
                </c:pt>
                <c:pt idx="7963">
                  <c:v>2020-11-27 20:00:00</c:v>
                </c:pt>
                <c:pt idx="7964">
                  <c:v>2020-11-27 21:00:00</c:v>
                </c:pt>
                <c:pt idx="7965">
                  <c:v>2020-11-27 22:00:00</c:v>
                </c:pt>
                <c:pt idx="7966">
                  <c:v>2020-11-27 23:00:00</c:v>
                </c:pt>
                <c:pt idx="7967">
                  <c:v>2020-11-28 00:00:00</c:v>
                </c:pt>
                <c:pt idx="7968">
                  <c:v>2020-11-28 01:00:00</c:v>
                </c:pt>
                <c:pt idx="7969">
                  <c:v>2020-11-28 02:00:00</c:v>
                </c:pt>
                <c:pt idx="7970">
                  <c:v>2020-11-28 03:00:00</c:v>
                </c:pt>
                <c:pt idx="7971">
                  <c:v>2020-11-28 04:00:00</c:v>
                </c:pt>
                <c:pt idx="7972">
                  <c:v>2020-11-28 05:00:00</c:v>
                </c:pt>
                <c:pt idx="7973">
                  <c:v>2020-11-28 06:00:00</c:v>
                </c:pt>
                <c:pt idx="7974">
                  <c:v>2020-11-28 07:00:00</c:v>
                </c:pt>
                <c:pt idx="7975">
                  <c:v>2020-11-28 08:00:00</c:v>
                </c:pt>
                <c:pt idx="7976">
                  <c:v>2020-11-28 09:00:00</c:v>
                </c:pt>
                <c:pt idx="7977">
                  <c:v>2020-11-28 10:00:00</c:v>
                </c:pt>
                <c:pt idx="7978">
                  <c:v>2020-11-28 11:00:00</c:v>
                </c:pt>
                <c:pt idx="7979">
                  <c:v>2020-11-28 12:00:00</c:v>
                </c:pt>
                <c:pt idx="7980">
                  <c:v>2020-11-28 13:00:00</c:v>
                </c:pt>
                <c:pt idx="7981">
                  <c:v>2020-11-28 14:00:00</c:v>
                </c:pt>
                <c:pt idx="7982">
                  <c:v>2020-11-28 15:00:00</c:v>
                </c:pt>
                <c:pt idx="7983">
                  <c:v>2020-11-28 16:00:00</c:v>
                </c:pt>
                <c:pt idx="7984">
                  <c:v>2020-11-28 17:00:00</c:v>
                </c:pt>
                <c:pt idx="7985">
                  <c:v>2020-11-28 18:00:00</c:v>
                </c:pt>
                <c:pt idx="7986">
                  <c:v>2020-11-28 19:00:00</c:v>
                </c:pt>
                <c:pt idx="7987">
                  <c:v>2020-11-28 20:00:00</c:v>
                </c:pt>
                <c:pt idx="7988">
                  <c:v>2020-11-28 21:00:00</c:v>
                </c:pt>
                <c:pt idx="7989">
                  <c:v>2020-11-28 22:00:00</c:v>
                </c:pt>
                <c:pt idx="7990">
                  <c:v>2020-11-28 23:00:00</c:v>
                </c:pt>
                <c:pt idx="7991">
                  <c:v>2020-11-29 00:00:00</c:v>
                </c:pt>
                <c:pt idx="7992">
                  <c:v>2020-11-29 01:00:00</c:v>
                </c:pt>
                <c:pt idx="7993">
                  <c:v>2020-11-29 02:00:00</c:v>
                </c:pt>
                <c:pt idx="7994">
                  <c:v>2020-11-29 03:00:00</c:v>
                </c:pt>
                <c:pt idx="7995">
                  <c:v>2020-11-29 04:00:00</c:v>
                </c:pt>
                <c:pt idx="7996">
                  <c:v>2020-11-29 05:00:00</c:v>
                </c:pt>
                <c:pt idx="7997">
                  <c:v>2020-11-29 06:00:00</c:v>
                </c:pt>
                <c:pt idx="7998">
                  <c:v>2020-11-29 07:00:00</c:v>
                </c:pt>
                <c:pt idx="7999">
                  <c:v>2020-11-29 08:00:00</c:v>
                </c:pt>
                <c:pt idx="8000">
                  <c:v>2020-11-29 09:00:00</c:v>
                </c:pt>
                <c:pt idx="8001">
                  <c:v>2020-11-29 10:00:00</c:v>
                </c:pt>
                <c:pt idx="8002">
                  <c:v>2020-11-29 11:00:00</c:v>
                </c:pt>
                <c:pt idx="8003">
                  <c:v>2020-11-29 12:00:00</c:v>
                </c:pt>
                <c:pt idx="8004">
                  <c:v>2020-11-29 13:00:00</c:v>
                </c:pt>
                <c:pt idx="8005">
                  <c:v>2020-11-29 14:00:00</c:v>
                </c:pt>
                <c:pt idx="8006">
                  <c:v>2020-11-29 15:00:00</c:v>
                </c:pt>
                <c:pt idx="8007">
                  <c:v>2020-11-29 16:00:00</c:v>
                </c:pt>
                <c:pt idx="8008">
                  <c:v>2020-11-29 17:00:00</c:v>
                </c:pt>
                <c:pt idx="8009">
                  <c:v>2020-11-29 18:00:00</c:v>
                </c:pt>
                <c:pt idx="8010">
                  <c:v>2020-11-29 19:00:00</c:v>
                </c:pt>
                <c:pt idx="8011">
                  <c:v>2020-11-29 20:00:00</c:v>
                </c:pt>
                <c:pt idx="8012">
                  <c:v>2020-11-29 21:00:00</c:v>
                </c:pt>
                <c:pt idx="8013">
                  <c:v>2020-11-29 22:00:00</c:v>
                </c:pt>
                <c:pt idx="8014">
                  <c:v>2020-11-29 23:00:00</c:v>
                </c:pt>
                <c:pt idx="8015">
                  <c:v>2020-11-30 00:00:00</c:v>
                </c:pt>
                <c:pt idx="8016">
                  <c:v>2020-11-30 01:00:00</c:v>
                </c:pt>
                <c:pt idx="8017">
                  <c:v>2020-11-30 02:00:00</c:v>
                </c:pt>
                <c:pt idx="8018">
                  <c:v>2020-11-30 03:00:00</c:v>
                </c:pt>
                <c:pt idx="8019">
                  <c:v>2020-11-30 04:00:00</c:v>
                </c:pt>
                <c:pt idx="8020">
                  <c:v>2020-11-30 05:00:00</c:v>
                </c:pt>
                <c:pt idx="8021">
                  <c:v>2020-11-30 06:00:00</c:v>
                </c:pt>
                <c:pt idx="8022">
                  <c:v>2020-11-30 07:00:00</c:v>
                </c:pt>
                <c:pt idx="8023">
                  <c:v>2020-11-30 08:00:00</c:v>
                </c:pt>
                <c:pt idx="8024">
                  <c:v>2020-11-30 09:00:00</c:v>
                </c:pt>
                <c:pt idx="8025">
                  <c:v>2020-11-30 10:00:00</c:v>
                </c:pt>
                <c:pt idx="8026">
                  <c:v>2020-11-30 11:00:00</c:v>
                </c:pt>
                <c:pt idx="8027">
                  <c:v>2020-11-30 12:00:00</c:v>
                </c:pt>
                <c:pt idx="8028">
                  <c:v>2020-11-30 13:00:00</c:v>
                </c:pt>
                <c:pt idx="8029">
                  <c:v>2020-11-30 14:00:00</c:v>
                </c:pt>
                <c:pt idx="8030">
                  <c:v>2020-11-30 15:00:00</c:v>
                </c:pt>
                <c:pt idx="8031">
                  <c:v>2020-11-30 16:00:00</c:v>
                </c:pt>
                <c:pt idx="8032">
                  <c:v>2020-11-30 17:00:00</c:v>
                </c:pt>
                <c:pt idx="8033">
                  <c:v>2020-11-30 18:00:00</c:v>
                </c:pt>
                <c:pt idx="8034">
                  <c:v>2020-11-30 19:00:00</c:v>
                </c:pt>
                <c:pt idx="8035">
                  <c:v>2020-11-30 20:00:00</c:v>
                </c:pt>
                <c:pt idx="8036">
                  <c:v>2020-11-30 21:00:00</c:v>
                </c:pt>
                <c:pt idx="8037">
                  <c:v>2020-11-30 22:00:00</c:v>
                </c:pt>
                <c:pt idx="8038">
                  <c:v>2020-11-30 23:00:00</c:v>
                </c:pt>
                <c:pt idx="8039">
                  <c:v>2020-12-01 00:00:00</c:v>
                </c:pt>
                <c:pt idx="8040">
                  <c:v>2020-12-01 01:00:00</c:v>
                </c:pt>
                <c:pt idx="8041">
                  <c:v>2020-12-01 02:00:00</c:v>
                </c:pt>
                <c:pt idx="8042">
                  <c:v>2020-12-01 03:00:00</c:v>
                </c:pt>
                <c:pt idx="8043">
                  <c:v>2020-12-01 04:00:00</c:v>
                </c:pt>
                <c:pt idx="8044">
                  <c:v>2020-12-01 05:00:00</c:v>
                </c:pt>
                <c:pt idx="8045">
                  <c:v>2020-12-01 06:00:00</c:v>
                </c:pt>
                <c:pt idx="8046">
                  <c:v>2020-12-01 07:00:00</c:v>
                </c:pt>
                <c:pt idx="8047">
                  <c:v>2020-12-01 08:00:00</c:v>
                </c:pt>
                <c:pt idx="8048">
                  <c:v>2020-12-01 09:00:00</c:v>
                </c:pt>
                <c:pt idx="8049">
                  <c:v>2020-12-01 10:00:00</c:v>
                </c:pt>
                <c:pt idx="8050">
                  <c:v>2020-12-01 11:00:00</c:v>
                </c:pt>
                <c:pt idx="8051">
                  <c:v>2020-12-01 12:00:00</c:v>
                </c:pt>
                <c:pt idx="8052">
                  <c:v>2020-12-01 13:00:00</c:v>
                </c:pt>
                <c:pt idx="8053">
                  <c:v>2020-12-01 14:00:00</c:v>
                </c:pt>
                <c:pt idx="8054">
                  <c:v>2020-12-01 15:00:00</c:v>
                </c:pt>
                <c:pt idx="8055">
                  <c:v>2020-12-01 16:00:00</c:v>
                </c:pt>
                <c:pt idx="8056">
                  <c:v>2020-12-01 17:00:00</c:v>
                </c:pt>
                <c:pt idx="8057">
                  <c:v>2020-12-01 18:00:00</c:v>
                </c:pt>
                <c:pt idx="8058">
                  <c:v>2020-12-01 19:00:00</c:v>
                </c:pt>
                <c:pt idx="8059">
                  <c:v>2020-12-01 20:00:00</c:v>
                </c:pt>
                <c:pt idx="8060">
                  <c:v>2020-12-01 21:00:00</c:v>
                </c:pt>
                <c:pt idx="8061">
                  <c:v>2020-12-01 22:00:00</c:v>
                </c:pt>
                <c:pt idx="8062">
                  <c:v>2020-12-01 23:00:00</c:v>
                </c:pt>
                <c:pt idx="8063">
                  <c:v>2020-12-02 00:00:00</c:v>
                </c:pt>
                <c:pt idx="8064">
                  <c:v>2020-12-02 01:00:00</c:v>
                </c:pt>
                <c:pt idx="8065">
                  <c:v>2020-12-02 02:00:00</c:v>
                </c:pt>
                <c:pt idx="8066">
                  <c:v>2020-12-02 03:00:00</c:v>
                </c:pt>
                <c:pt idx="8067">
                  <c:v>2020-12-02 04:00:00</c:v>
                </c:pt>
                <c:pt idx="8068">
                  <c:v>2020-12-02 05:00:00</c:v>
                </c:pt>
                <c:pt idx="8069">
                  <c:v>2020-12-02 06:00:00</c:v>
                </c:pt>
                <c:pt idx="8070">
                  <c:v>2020-12-02 07:00:00</c:v>
                </c:pt>
                <c:pt idx="8071">
                  <c:v>2020-12-02 08:00:00</c:v>
                </c:pt>
                <c:pt idx="8072">
                  <c:v>2020-12-02 09:00:00</c:v>
                </c:pt>
                <c:pt idx="8073">
                  <c:v>2020-12-02 10:00:00</c:v>
                </c:pt>
                <c:pt idx="8074">
                  <c:v>2020-12-02 11:00:00</c:v>
                </c:pt>
                <c:pt idx="8075">
                  <c:v>2020-12-02 12:00:00</c:v>
                </c:pt>
                <c:pt idx="8076">
                  <c:v>2020-12-02 13:00:00</c:v>
                </c:pt>
                <c:pt idx="8077">
                  <c:v>2020-12-02 14:00:00</c:v>
                </c:pt>
                <c:pt idx="8078">
                  <c:v>2020-12-02 15:00:00</c:v>
                </c:pt>
                <c:pt idx="8079">
                  <c:v>2020-12-02 16:00:00</c:v>
                </c:pt>
                <c:pt idx="8080">
                  <c:v>2020-12-02 17:00:00</c:v>
                </c:pt>
                <c:pt idx="8081">
                  <c:v>2020-12-02 18:00:00</c:v>
                </c:pt>
                <c:pt idx="8082">
                  <c:v>2020-12-02 19:00:00</c:v>
                </c:pt>
                <c:pt idx="8083">
                  <c:v>2020-12-02 20:00:00</c:v>
                </c:pt>
                <c:pt idx="8084">
                  <c:v>2020-12-02 21:00:00</c:v>
                </c:pt>
                <c:pt idx="8085">
                  <c:v>2020-12-02 22:00:00</c:v>
                </c:pt>
                <c:pt idx="8086">
                  <c:v>2020-12-02 23:00:00</c:v>
                </c:pt>
                <c:pt idx="8087">
                  <c:v>2020-12-03 00:00:00</c:v>
                </c:pt>
                <c:pt idx="8088">
                  <c:v>2020-12-03 01:00:00</c:v>
                </c:pt>
                <c:pt idx="8089">
                  <c:v>2020-12-03 02:00:00</c:v>
                </c:pt>
                <c:pt idx="8090">
                  <c:v>2020-12-03 03:00:00</c:v>
                </c:pt>
                <c:pt idx="8091">
                  <c:v>2020-12-03 04:00:00</c:v>
                </c:pt>
                <c:pt idx="8092">
                  <c:v>2020-12-03 05:00:00</c:v>
                </c:pt>
                <c:pt idx="8093">
                  <c:v>2020-12-03 06:00:00</c:v>
                </c:pt>
                <c:pt idx="8094">
                  <c:v>2020-12-03 07:00:00</c:v>
                </c:pt>
                <c:pt idx="8095">
                  <c:v>2020-12-03 08:00:00</c:v>
                </c:pt>
                <c:pt idx="8096">
                  <c:v>2020-12-03 09:00:00</c:v>
                </c:pt>
                <c:pt idx="8097">
                  <c:v>2020-12-03 10:00:00</c:v>
                </c:pt>
                <c:pt idx="8098">
                  <c:v>2020-12-03 11:00:00</c:v>
                </c:pt>
                <c:pt idx="8099">
                  <c:v>2020-12-03 12:00:00</c:v>
                </c:pt>
                <c:pt idx="8100">
                  <c:v>2020-12-03 13:00:00</c:v>
                </c:pt>
                <c:pt idx="8101">
                  <c:v>2020-12-03 14:00:00</c:v>
                </c:pt>
                <c:pt idx="8102">
                  <c:v>2020-12-03 15:00:00</c:v>
                </c:pt>
                <c:pt idx="8103">
                  <c:v>2020-12-03 16:00:00</c:v>
                </c:pt>
                <c:pt idx="8104">
                  <c:v>2020-12-03 17:00:00</c:v>
                </c:pt>
                <c:pt idx="8105">
                  <c:v>2020-12-03 18:00:00</c:v>
                </c:pt>
                <c:pt idx="8106">
                  <c:v>2020-12-03 19:00:00</c:v>
                </c:pt>
                <c:pt idx="8107">
                  <c:v>2020-12-03 20:00:00</c:v>
                </c:pt>
                <c:pt idx="8108">
                  <c:v>2020-12-03 21:00:00</c:v>
                </c:pt>
                <c:pt idx="8109">
                  <c:v>2020-12-03 22:00:00</c:v>
                </c:pt>
                <c:pt idx="8110">
                  <c:v>2020-12-03 23:00:00</c:v>
                </c:pt>
                <c:pt idx="8111">
                  <c:v>2020-12-04 00:00:00</c:v>
                </c:pt>
                <c:pt idx="8112">
                  <c:v>2020-12-04 01:00:00</c:v>
                </c:pt>
                <c:pt idx="8113">
                  <c:v>2020-12-04 02:00:00</c:v>
                </c:pt>
                <c:pt idx="8114">
                  <c:v>2020-12-04 03:00:00</c:v>
                </c:pt>
                <c:pt idx="8115">
                  <c:v>2020-12-04 04:00:00</c:v>
                </c:pt>
                <c:pt idx="8116">
                  <c:v>2020-12-04 05:00:00</c:v>
                </c:pt>
                <c:pt idx="8117">
                  <c:v>2020-12-04 06:00:00</c:v>
                </c:pt>
                <c:pt idx="8118">
                  <c:v>2020-12-04 07:00:00</c:v>
                </c:pt>
                <c:pt idx="8119">
                  <c:v>2020-12-04 08:00:00</c:v>
                </c:pt>
                <c:pt idx="8120">
                  <c:v>2020-12-04 09:00:00</c:v>
                </c:pt>
                <c:pt idx="8121">
                  <c:v>2020-12-04 10:00:00</c:v>
                </c:pt>
                <c:pt idx="8122">
                  <c:v>2020-12-04 11:00:00</c:v>
                </c:pt>
                <c:pt idx="8123">
                  <c:v>2020-12-04 12:00:00</c:v>
                </c:pt>
                <c:pt idx="8124">
                  <c:v>2020-12-04 13:00:00</c:v>
                </c:pt>
                <c:pt idx="8125">
                  <c:v>2020-12-04 14:00:00</c:v>
                </c:pt>
                <c:pt idx="8126">
                  <c:v>2020-12-04 15:00:00</c:v>
                </c:pt>
                <c:pt idx="8127">
                  <c:v>2020-12-04 16:00:00</c:v>
                </c:pt>
                <c:pt idx="8128">
                  <c:v>2020-12-04 17:00:00</c:v>
                </c:pt>
                <c:pt idx="8129">
                  <c:v>2020-12-04 18:00:00</c:v>
                </c:pt>
                <c:pt idx="8130">
                  <c:v>2020-12-04 19:00:00</c:v>
                </c:pt>
                <c:pt idx="8131">
                  <c:v>2020-12-04 20:00:00</c:v>
                </c:pt>
                <c:pt idx="8132">
                  <c:v>2020-12-04 21:00:00</c:v>
                </c:pt>
                <c:pt idx="8133">
                  <c:v>2020-12-04 22:00:00</c:v>
                </c:pt>
                <c:pt idx="8134">
                  <c:v>2020-12-04 23:00:00</c:v>
                </c:pt>
                <c:pt idx="8135">
                  <c:v>2020-12-05 00:00:00</c:v>
                </c:pt>
                <c:pt idx="8136">
                  <c:v>2020-12-05 01:00:00</c:v>
                </c:pt>
                <c:pt idx="8137">
                  <c:v>2020-12-05 02:00:00</c:v>
                </c:pt>
                <c:pt idx="8138">
                  <c:v>2020-12-05 03:00:00</c:v>
                </c:pt>
                <c:pt idx="8139">
                  <c:v>2020-12-05 04:00:00</c:v>
                </c:pt>
                <c:pt idx="8140">
                  <c:v>2020-12-05 05:00:00</c:v>
                </c:pt>
                <c:pt idx="8141">
                  <c:v>2020-12-05 06:00:00</c:v>
                </c:pt>
                <c:pt idx="8142">
                  <c:v>2020-12-05 07:00:00</c:v>
                </c:pt>
                <c:pt idx="8143">
                  <c:v>2020-12-05 08:00:00</c:v>
                </c:pt>
                <c:pt idx="8144">
                  <c:v>2020-12-05 09:00:00</c:v>
                </c:pt>
                <c:pt idx="8145">
                  <c:v>2020-12-05 10:00:00</c:v>
                </c:pt>
                <c:pt idx="8146">
                  <c:v>2020-12-05 11:00:00</c:v>
                </c:pt>
                <c:pt idx="8147">
                  <c:v>2020-12-05 12:00:00</c:v>
                </c:pt>
                <c:pt idx="8148">
                  <c:v>2020-12-05 13:00:00</c:v>
                </c:pt>
                <c:pt idx="8149">
                  <c:v>2020-12-05 14:00:00</c:v>
                </c:pt>
                <c:pt idx="8150">
                  <c:v>2020-12-05 15:00:00</c:v>
                </c:pt>
                <c:pt idx="8151">
                  <c:v>2020-12-05 16:00:00</c:v>
                </c:pt>
                <c:pt idx="8152">
                  <c:v>2020-12-05 17:00:00</c:v>
                </c:pt>
                <c:pt idx="8153">
                  <c:v>2020-12-05 18:00:00</c:v>
                </c:pt>
                <c:pt idx="8154">
                  <c:v>2020-12-05 19:00:00</c:v>
                </c:pt>
                <c:pt idx="8155">
                  <c:v>2020-12-05 20:00:00</c:v>
                </c:pt>
                <c:pt idx="8156">
                  <c:v>2020-12-05 21:00:00</c:v>
                </c:pt>
                <c:pt idx="8157">
                  <c:v>2020-12-05 22:00:00</c:v>
                </c:pt>
                <c:pt idx="8158">
                  <c:v>2020-12-05 23:00:00</c:v>
                </c:pt>
                <c:pt idx="8159">
                  <c:v>2020-12-06 00:00:00</c:v>
                </c:pt>
                <c:pt idx="8160">
                  <c:v>2020-12-06 01:00:00</c:v>
                </c:pt>
                <c:pt idx="8161">
                  <c:v>2020-12-06 02:00:00</c:v>
                </c:pt>
                <c:pt idx="8162">
                  <c:v>2020-12-06 03:00:00</c:v>
                </c:pt>
                <c:pt idx="8163">
                  <c:v>2020-12-06 04:00:00</c:v>
                </c:pt>
                <c:pt idx="8164">
                  <c:v>2020-12-06 05:00:00</c:v>
                </c:pt>
                <c:pt idx="8165">
                  <c:v>2020-12-06 06:00:00</c:v>
                </c:pt>
                <c:pt idx="8166">
                  <c:v>2020-12-06 07:00:00</c:v>
                </c:pt>
                <c:pt idx="8167">
                  <c:v>2020-12-06 08:00:00</c:v>
                </c:pt>
                <c:pt idx="8168">
                  <c:v>2020-12-06 09:00:00</c:v>
                </c:pt>
                <c:pt idx="8169">
                  <c:v>2020-12-06 10:00:00</c:v>
                </c:pt>
                <c:pt idx="8170">
                  <c:v>2020-12-06 11:00:00</c:v>
                </c:pt>
                <c:pt idx="8171">
                  <c:v>2020-12-06 12:00:00</c:v>
                </c:pt>
                <c:pt idx="8172">
                  <c:v>2020-12-06 13:00:00</c:v>
                </c:pt>
                <c:pt idx="8173">
                  <c:v>2020-12-06 14:00:00</c:v>
                </c:pt>
                <c:pt idx="8174">
                  <c:v>2020-12-06 15:00:00</c:v>
                </c:pt>
                <c:pt idx="8175">
                  <c:v>2020-12-06 16:00:00</c:v>
                </c:pt>
                <c:pt idx="8176">
                  <c:v>2020-12-06 17:00:00</c:v>
                </c:pt>
                <c:pt idx="8177">
                  <c:v>2020-12-06 18:00:00</c:v>
                </c:pt>
                <c:pt idx="8178">
                  <c:v>2020-12-06 19:00:00</c:v>
                </c:pt>
                <c:pt idx="8179">
                  <c:v>2020-12-06 20:00:00</c:v>
                </c:pt>
                <c:pt idx="8180">
                  <c:v>2020-12-06 21:00:00</c:v>
                </c:pt>
                <c:pt idx="8181">
                  <c:v>2020-12-06 22:00:00</c:v>
                </c:pt>
                <c:pt idx="8182">
                  <c:v>2020-12-06 23:00:00</c:v>
                </c:pt>
                <c:pt idx="8183">
                  <c:v>2020-12-07 00:00:00</c:v>
                </c:pt>
                <c:pt idx="8184">
                  <c:v>2020-12-07 01:00:00</c:v>
                </c:pt>
                <c:pt idx="8185">
                  <c:v>2020-12-07 02:00:00</c:v>
                </c:pt>
                <c:pt idx="8186">
                  <c:v>2020-12-07 03:00:00</c:v>
                </c:pt>
                <c:pt idx="8187">
                  <c:v>2020-12-07 04:00:00</c:v>
                </c:pt>
                <c:pt idx="8188">
                  <c:v>2020-12-07 05:00:00</c:v>
                </c:pt>
                <c:pt idx="8189">
                  <c:v>2020-12-07 06:00:00</c:v>
                </c:pt>
                <c:pt idx="8190">
                  <c:v>2020-12-07 07:00:00</c:v>
                </c:pt>
                <c:pt idx="8191">
                  <c:v>2020-12-07 08:00:00</c:v>
                </c:pt>
                <c:pt idx="8192">
                  <c:v>2020-12-07 09:00:00</c:v>
                </c:pt>
                <c:pt idx="8193">
                  <c:v>2020-12-07 10:00:00</c:v>
                </c:pt>
                <c:pt idx="8194">
                  <c:v>2020-12-07 11:00:00</c:v>
                </c:pt>
                <c:pt idx="8195">
                  <c:v>2020-12-07 12:00:00</c:v>
                </c:pt>
                <c:pt idx="8196">
                  <c:v>2020-12-07 13:00:00</c:v>
                </c:pt>
                <c:pt idx="8197">
                  <c:v>2020-12-07 14:00:00</c:v>
                </c:pt>
                <c:pt idx="8198">
                  <c:v>2020-12-07 15:00:00</c:v>
                </c:pt>
                <c:pt idx="8199">
                  <c:v>2020-12-07 16:00:00</c:v>
                </c:pt>
                <c:pt idx="8200">
                  <c:v>2020-12-07 17:00:00</c:v>
                </c:pt>
                <c:pt idx="8201">
                  <c:v>2020-12-07 18:00:00</c:v>
                </c:pt>
                <c:pt idx="8202">
                  <c:v>2020-12-07 19:00:00</c:v>
                </c:pt>
                <c:pt idx="8203">
                  <c:v>2020-12-07 20:00:00</c:v>
                </c:pt>
                <c:pt idx="8204">
                  <c:v>2020-12-07 21:00:00</c:v>
                </c:pt>
                <c:pt idx="8205">
                  <c:v>2020-12-07 22:00:00</c:v>
                </c:pt>
                <c:pt idx="8206">
                  <c:v>2020-12-07 23:00:00</c:v>
                </c:pt>
                <c:pt idx="8207">
                  <c:v>2020-12-08 00:00:00</c:v>
                </c:pt>
                <c:pt idx="8208">
                  <c:v>2020-12-08 01:00:00</c:v>
                </c:pt>
                <c:pt idx="8209">
                  <c:v>2020-12-08 02:00:00</c:v>
                </c:pt>
                <c:pt idx="8210">
                  <c:v>2020-12-08 03:00:00</c:v>
                </c:pt>
                <c:pt idx="8211">
                  <c:v>2020-12-08 04:00:00</c:v>
                </c:pt>
                <c:pt idx="8212">
                  <c:v>2020-12-08 05:00:00</c:v>
                </c:pt>
                <c:pt idx="8213">
                  <c:v>2020-12-08 06:00:00</c:v>
                </c:pt>
                <c:pt idx="8214">
                  <c:v>2020-12-08 07:00:00</c:v>
                </c:pt>
                <c:pt idx="8215">
                  <c:v>2020-12-08 08:00:00</c:v>
                </c:pt>
                <c:pt idx="8216">
                  <c:v>2020-12-08 09:00:00</c:v>
                </c:pt>
                <c:pt idx="8217">
                  <c:v>2020-12-08 10:00:00</c:v>
                </c:pt>
                <c:pt idx="8218">
                  <c:v>2020-12-08 11:00:00</c:v>
                </c:pt>
                <c:pt idx="8219">
                  <c:v>2020-12-08 12:00:00</c:v>
                </c:pt>
                <c:pt idx="8220">
                  <c:v>2020-12-08 13:00:00</c:v>
                </c:pt>
                <c:pt idx="8221">
                  <c:v>2020-12-08 14:00:00</c:v>
                </c:pt>
                <c:pt idx="8222">
                  <c:v>2020-12-08 15:00:00</c:v>
                </c:pt>
                <c:pt idx="8223">
                  <c:v>2020-12-08 16:00:00</c:v>
                </c:pt>
                <c:pt idx="8224">
                  <c:v>2020-12-08 17:00:00</c:v>
                </c:pt>
                <c:pt idx="8225">
                  <c:v>2020-12-08 18:00:00</c:v>
                </c:pt>
                <c:pt idx="8226">
                  <c:v>2020-12-08 19:00:00</c:v>
                </c:pt>
                <c:pt idx="8227">
                  <c:v>2020-12-08 20:00:00</c:v>
                </c:pt>
                <c:pt idx="8228">
                  <c:v>2020-12-08 21:00:00</c:v>
                </c:pt>
                <c:pt idx="8229">
                  <c:v>2020-12-08 22:00:00</c:v>
                </c:pt>
                <c:pt idx="8230">
                  <c:v>2020-12-08 23:00:00</c:v>
                </c:pt>
                <c:pt idx="8231">
                  <c:v>2020-12-09 00:00:00</c:v>
                </c:pt>
                <c:pt idx="8232">
                  <c:v>2020-12-09 01:00:00</c:v>
                </c:pt>
                <c:pt idx="8233">
                  <c:v>2020-12-09 02:00:00</c:v>
                </c:pt>
                <c:pt idx="8234">
                  <c:v>2020-12-09 03:00:00</c:v>
                </c:pt>
                <c:pt idx="8235">
                  <c:v>2020-12-09 04:00:00</c:v>
                </c:pt>
                <c:pt idx="8236">
                  <c:v>2020-12-09 05:00:00</c:v>
                </c:pt>
                <c:pt idx="8237">
                  <c:v>2020-12-09 06:00:00</c:v>
                </c:pt>
                <c:pt idx="8238">
                  <c:v>2020-12-09 07:00:00</c:v>
                </c:pt>
                <c:pt idx="8239">
                  <c:v>2020-12-09 08:00:00</c:v>
                </c:pt>
                <c:pt idx="8240">
                  <c:v>2020-12-09 09:00:00</c:v>
                </c:pt>
                <c:pt idx="8241">
                  <c:v>2020-12-09 10:00:00</c:v>
                </c:pt>
                <c:pt idx="8242">
                  <c:v>2020-12-09 11:00:00</c:v>
                </c:pt>
                <c:pt idx="8243">
                  <c:v>2020-12-09 12:00:00</c:v>
                </c:pt>
                <c:pt idx="8244">
                  <c:v>2020-12-09 13:00:00</c:v>
                </c:pt>
                <c:pt idx="8245">
                  <c:v>2020-12-09 14:00:00</c:v>
                </c:pt>
                <c:pt idx="8246">
                  <c:v>2020-12-09 15:00:00</c:v>
                </c:pt>
                <c:pt idx="8247">
                  <c:v>2020-12-09 16:00:00</c:v>
                </c:pt>
                <c:pt idx="8248">
                  <c:v>2020-12-09 17:00:00</c:v>
                </c:pt>
                <c:pt idx="8249">
                  <c:v>2020-12-09 18:00:00</c:v>
                </c:pt>
                <c:pt idx="8250">
                  <c:v>2020-12-09 19:00:00</c:v>
                </c:pt>
                <c:pt idx="8251">
                  <c:v>2020-12-09 20:00:00</c:v>
                </c:pt>
                <c:pt idx="8252">
                  <c:v>2020-12-09 21:00:00</c:v>
                </c:pt>
                <c:pt idx="8253">
                  <c:v>2020-12-09 22:00:00</c:v>
                </c:pt>
                <c:pt idx="8254">
                  <c:v>2020-12-09 23:00:00</c:v>
                </c:pt>
                <c:pt idx="8255">
                  <c:v>2020-12-10 00:00:00</c:v>
                </c:pt>
                <c:pt idx="8256">
                  <c:v>2020-12-10 01:00:00</c:v>
                </c:pt>
                <c:pt idx="8257">
                  <c:v>2020-12-10 02:00:00</c:v>
                </c:pt>
                <c:pt idx="8258">
                  <c:v>2020-12-10 03:00:00</c:v>
                </c:pt>
                <c:pt idx="8259">
                  <c:v>2020-12-10 04:00:00</c:v>
                </c:pt>
                <c:pt idx="8260">
                  <c:v>2020-12-10 05:00:00</c:v>
                </c:pt>
                <c:pt idx="8261">
                  <c:v>2020-12-10 06:00:00</c:v>
                </c:pt>
                <c:pt idx="8262">
                  <c:v>2020-12-10 07:00:00</c:v>
                </c:pt>
                <c:pt idx="8263">
                  <c:v>2020-12-10 08:00:00</c:v>
                </c:pt>
                <c:pt idx="8264">
                  <c:v>2020-12-10 09:00:00</c:v>
                </c:pt>
                <c:pt idx="8265">
                  <c:v>2020-12-10 10:00:00</c:v>
                </c:pt>
                <c:pt idx="8266">
                  <c:v>2020-12-10 11:00:00</c:v>
                </c:pt>
                <c:pt idx="8267">
                  <c:v>2020-12-10 12:00:00</c:v>
                </c:pt>
                <c:pt idx="8268">
                  <c:v>2020-12-10 13:00:00</c:v>
                </c:pt>
                <c:pt idx="8269">
                  <c:v>2020-12-10 14:00:00</c:v>
                </c:pt>
                <c:pt idx="8270">
                  <c:v>2020-12-10 15:00:00</c:v>
                </c:pt>
                <c:pt idx="8271">
                  <c:v>2020-12-10 16:00:00</c:v>
                </c:pt>
                <c:pt idx="8272">
                  <c:v>2020-12-10 17:00:00</c:v>
                </c:pt>
                <c:pt idx="8273">
                  <c:v>2020-12-10 18:00:00</c:v>
                </c:pt>
                <c:pt idx="8274">
                  <c:v>2020-12-10 19:00:00</c:v>
                </c:pt>
                <c:pt idx="8275">
                  <c:v>2020-12-10 20:00:00</c:v>
                </c:pt>
                <c:pt idx="8276">
                  <c:v>2020-12-10 21:00:00</c:v>
                </c:pt>
                <c:pt idx="8277">
                  <c:v>2020-12-10 22:00:00</c:v>
                </c:pt>
                <c:pt idx="8278">
                  <c:v>2020-12-10 23:00:00</c:v>
                </c:pt>
                <c:pt idx="8279">
                  <c:v>2020-12-11 00:00:00</c:v>
                </c:pt>
                <c:pt idx="8280">
                  <c:v>2020-12-11 01:00:00</c:v>
                </c:pt>
                <c:pt idx="8281">
                  <c:v>2020-12-11 02:00:00</c:v>
                </c:pt>
                <c:pt idx="8282">
                  <c:v>2020-12-11 03:00:00</c:v>
                </c:pt>
                <c:pt idx="8283">
                  <c:v>2020-12-11 04:00:00</c:v>
                </c:pt>
                <c:pt idx="8284">
                  <c:v>2020-12-11 05:00:00</c:v>
                </c:pt>
                <c:pt idx="8285">
                  <c:v>2020-12-11 06:00:00</c:v>
                </c:pt>
                <c:pt idx="8286">
                  <c:v>2020-12-11 07:00:00</c:v>
                </c:pt>
                <c:pt idx="8287">
                  <c:v>2020-12-11 08:00:00</c:v>
                </c:pt>
                <c:pt idx="8288">
                  <c:v>2020-12-11 09:00:00</c:v>
                </c:pt>
                <c:pt idx="8289">
                  <c:v>2020-12-11 10:00:00</c:v>
                </c:pt>
                <c:pt idx="8290">
                  <c:v>2020-12-11 11:00:00</c:v>
                </c:pt>
                <c:pt idx="8291">
                  <c:v>2020-12-11 12:00:00</c:v>
                </c:pt>
                <c:pt idx="8292">
                  <c:v>2020-12-11 13:00:00</c:v>
                </c:pt>
                <c:pt idx="8293">
                  <c:v>2020-12-11 14:00:00</c:v>
                </c:pt>
                <c:pt idx="8294">
                  <c:v>2020-12-11 15:00:00</c:v>
                </c:pt>
                <c:pt idx="8295">
                  <c:v>2020-12-11 16:00:00</c:v>
                </c:pt>
                <c:pt idx="8296">
                  <c:v>2020-12-11 17:00:00</c:v>
                </c:pt>
                <c:pt idx="8297">
                  <c:v>2020-12-11 18:00:00</c:v>
                </c:pt>
                <c:pt idx="8298">
                  <c:v>2020-12-11 19:00:00</c:v>
                </c:pt>
                <c:pt idx="8299">
                  <c:v>2020-12-11 20:00:00</c:v>
                </c:pt>
                <c:pt idx="8300">
                  <c:v>2020-12-11 21:00:00</c:v>
                </c:pt>
                <c:pt idx="8301">
                  <c:v>2020-12-11 22:00:00</c:v>
                </c:pt>
                <c:pt idx="8302">
                  <c:v>2020-12-11 23:00:00</c:v>
                </c:pt>
                <c:pt idx="8303">
                  <c:v>2020-12-12 00:00:00</c:v>
                </c:pt>
                <c:pt idx="8304">
                  <c:v>2020-12-12 01:00:00</c:v>
                </c:pt>
                <c:pt idx="8305">
                  <c:v>2020-12-12 02:00:00</c:v>
                </c:pt>
                <c:pt idx="8306">
                  <c:v>2020-12-12 03:00:00</c:v>
                </c:pt>
                <c:pt idx="8307">
                  <c:v>2020-12-12 04:00:00</c:v>
                </c:pt>
                <c:pt idx="8308">
                  <c:v>2020-12-12 05:00:00</c:v>
                </c:pt>
                <c:pt idx="8309">
                  <c:v>2020-12-12 06:00:00</c:v>
                </c:pt>
                <c:pt idx="8310">
                  <c:v>2020-12-12 07:00:00</c:v>
                </c:pt>
                <c:pt idx="8311">
                  <c:v>2020-12-12 08:00:00</c:v>
                </c:pt>
                <c:pt idx="8312">
                  <c:v>2020-12-12 09:00:00</c:v>
                </c:pt>
                <c:pt idx="8313">
                  <c:v>2020-12-12 10:00:00</c:v>
                </c:pt>
                <c:pt idx="8314">
                  <c:v>2020-12-12 11:00:00</c:v>
                </c:pt>
                <c:pt idx="8315">
                  <c:v>2020-12-12 12:00:00</c:v>
                </c:pt>
                <c:pt idx="8316">
                  <c:v>2020-12-12 13:00:00</c:v>
                </c:pt>
                <c:pt idx="8317">
                  <c:v>2020-12-12 14:00:00</c:v>
                </c:pt>
                <c:pt idx="8318">
                  <c:v>2020-12-12 15:00:00</c:v>
                </c:pt>
                <c:pt idx="8319">
                  <c:v>2020-12-12 16:00:00</c:v>
                </c:pt>
                <c:pt idx="8320">
                  <c:v>2020-12-12 17:00:00</c:v>
                </c:pt>
                <c:pt idx="8321">
                  <c:v>2020-12-12 18:00:00</c:v>
                </c:pt>
                <c:pt idx="8322">
                  <c:v>2020-12-12 19:00:00</c:v>
                </c:pt>
                <c:pt idx="8323">
                  <c:v>2020-12-12 20:00:00</c:v>
                </c:pt>
                <c:pt idx="8324">
                  <c:v>2020-12-12 21:00:00</c:v>
                </c:pt>
                <c:pt idx="8325">
                  <c:v>2020-12-12 22:00:00</c:v>
                </c:pt>
                <c:pt idx="8326">
                  <c:v>2020-12-12 23:00:00</c:v>
                </c:pt>
                <c:pt idx="8327">
                  <c:v>2020-12-13 00:00:00</c:v>
                </c:pt>
                <c:pt idx="8328">
                  <c:v>2020-12-13 01:00:00</c:v>
                </c:pt>
                <c:pt idx="8329">
                  <c:v>2020-12-13 02:00:00</c:v>
                </c:pt>
                <c:pt idx="8330">
                  <c:v>2020-12-13 03:00:00</c:v>
                </c:pt>
                <c:pt idx="8331">
                  <c:v>2020-12-13 04:00:00</c:v>
                </c:pt>
                <c:pt idx="8332">
                  <c:v>2020-12-13 05:00:00</c:v>
                </c:pt>
                <c:pt idx="8333">
                  <c:v>2020-12-13 06:00:00</c:v>
                </c:pt>
                <c:pt idx="8334">
                  <c:v>2020-12-13 07:00:00</c:v>
                </c:pt>
                <c:pt idx="8335">
                  <c:v>2020-12-13 08:00:00</c:v>
                </c:pt>
                <c:pt idx="8336">
                  <c:v>2020-12-13 09:00:00</c:v>
                </c:pt>
                <c:pt idx="8337">
                  <c:v>2020-12-13 10:00:00</c:v>
                </c:pt>
                <c:pt idx="8338">
                  <c:v>2020-12-13 11:00:00</c:v>
                </c:pt>
                <c:pt idx="8339">
                  <c:v>2020-12-13 12:00:00</c:v>
                </c:pt>
                <c:pt idx="8340">
                  <c:v>2020-12-13 13:00:00</c:v>
                </c:pt>
                <c:pt idx="8341">
                  <c:v>2020-12-13 14:00:00</c:v>
                </c:pt>
                <c:pt idx="8342">
                  <c:v>2020-12-13 15:00:00</c:v>
                </c:pt>
                <c:pt idx="8343">
                  <c:v>2020-12-13 16:00:00</c:v>
                </c:pt>
                <c:pt idx="8344">
                  <c:v>2020-12-13 17:00:00</c:v>
                </c:pt>
                <c:pt idx="8345">
                  <c:v>2020-12-13 18:00:00</c:v>
                </c:pt>
                <c:pt idx="8346">
                  <c:v>2020-12-13 19:00:00</c:v>
                </c:pt>
                <c:pt idx="8347">
                  <c:v>2020-12-13 20:00:00</c:v>
                </c:pt>
                <c:pt idx="8348">
                  <c:v>2020-12-13 21:00:00</c:v>
                </c:pt>
                <c:pt idx="8349">
                  <c:v>2020-12-13 22:00:00</c:v>
                </c:pt>
                <c:pt idx="8350">
                  <c:v>2020-12-13 23:00:00</c:v>
                </c:pt>
                <c:pt idx="8351">
                  <c:v>2020-12-14 00:00:00</c:v>
                </c:pt>
                <c:pt idx="8352">
                  <c:v>2020-12-14 01:00:00</c:v>
                </c:pt>
                <c:pt idx="8353">
                  <c:v>2020-12-14 02:00:00</c:v>
                </c:pt>
                <c:pt idx="8354">
                  <c:v>2020-12-14 03:00:00</c:v>
                </c:pt>
                <c:pt idx="8355">
                  <c:v>2020-12-14 04:00:00</c:v>
                </c:pt>
                <c:pt idx="8356">
                  <c:v>2020-12-14 05:00:00</c:v>
                </c:pt>
                <c:pt idx="8357">
                  <c:v>2020-12-14 06:00:00</c:v>
                </c:pt>
                <c:pt idx="8358">
                  <c:v>2020-12-14 07:00:00</c:v>
                </c:pt>
                <c:pt idx="8359">
                  <c:v>2020-12-14 08:00:00</c:v>
                </c:pt>
                <c:pt idx="8360">
                  <c:v>2020-12-14 09:00:00</c:v>
                </c:pt>
                <c:pt idx="8361">
                  <c:v>2020-12-14 10:00:00</c:v>
                </c:pt>
                <c:pt idx="8362">
                  <c:v>2020-12-14 11:00:00</c:v>
                </c:pt>
                <c:pt idx="8363">
                  <c:v>2020-12-14 12:00:00</c:v>
                </c:pt>
                <c:pt idx="8364">
                  <c:v>2020-12-14 13:00:00</c:v>
                </c:pt>
                <c:pt idx="8365">
                  <c:v>2020-12-14 14:00:00</c:v>
                </c:pt>
                <c:pt idx="8366">
                  <c:v>2020-12-14 15:00:00</c:v>
                </c:pt>
                <c:pt idx="8367">
                  <c:v>2020-12-14 16:00:00</c:v>
                </c:pt>
                <c:pt idx="8368">
                  <c:v>2020-12-14 17:00:00</c:v>
                </c:pt>
                <c:pt idx="8369">
                  <c:v>2020-12-14 18:00:00</c:v>
                </c:pt>
                <c:pt idx="8370">
                  <c:v>2020-12-14 19:00:00</c:v>
                </c:pt>
                <c:pt idx="8371">
                  <c:v>2020-12-14 20:00:00</c:v>
                </c:pt>
                <c:pt idx="8372">
                  <c:v>2020-12-14 21:00:00</c:v>
                </c:pt>
                <c:pt idx="8373">
                  <c:v>2020-12-14 22:00:00</c:v>
                </c:pt>
                <c:pt idx="8374">
                  <c:v>2020-12-14 23:00:00</c:v>
                </c:pt>
                <c:pt idx="8375">
                  <c:v>2020-12-15 00:00:00</c:v>
                </c:pt>
                <c:pt idx="8376">
                  <c:v>2020-12-15 01:00:00</c:v>
                </c:pt>
                <c:pt idx="8377">
                  <c:v>2020-12-15 02:00:00</c:v>
                </c:pt>
                <c:pt idx="8378">
                  <c:v>2020-12-15 03:00:00</c:v>
                </c:pt>
                <c:pt idx="8379">
                  <c:v>2020-12-15 04:00:00</c:v>
                </c:pt>
                <c:pt idx="8380">
                  <c:v>2020-12-15 05:00:00</c:v>
                </c:pt>
                <c:pt idx="8381">
                  <c:v>2020-12-15 06:00:00</c:v>
                </c:pt>
                <c:pt idx="8382">
                  <c:v>2020-12-15 07:00:00</c:v>
                </c:pt>
                <c:pt idx="8383">
                  <c:v>2020-12-15 08:00:00</c:v>
                </c:pt>
                <c:pt idx="8384">
                  <c:v>2020-12-15 09:00:00</c:v>
                </c:pt>
                <c:pt idx="8385">
                  <c:v>2020-12-15 10:00:00</c:v>
                </c:pt>
                <c:pt idx="8386">
                  <c:v>2020-12-15 11:00:00</c:v>
                </c:pt>
                <c:pt idx="8387">
                  <c:v>2020-12-15 12:00:00</c:v>
                </c:pt>
                <c:pt idx="8388">
                  <c:v>2020-12-15 13:00:00</c:v>
                </c:pt>
                <c:pt idx="8389">
                  <c:v>2020-12-15 14:00:00</c:v>
                </c:pt>
                <c:pt idx="8390">
                  <c:v>2020-12-15 15:00:00</c:v>
                </c:pt>
                <c:pt idx="8391">
                  <c:v>2020-12-15 16:00:00</c:v>
                </c:pt>
                <c:pt idx="8392">
                  <c:v>2020-12-15 17:00:00</c:v>
                </c:pt>
                <c:pt idx="8393">
                  <c:v>2020-12-15 18:00:00</c:v>
                </c:pt>
                <c:pt idx="8394">
                  <c:v>2020-12-15 19:00:00</c:v>
                </c:pt>
                <c:pt idx="8395">
                  <c:v>2020-12-15 20:00:00</c:v>
                </c:pt>
                <c:pt idx="8396">
                  <c:v>2020-12-15 21:00:00</c:v>
                </c:pt>
                <c:pt idx="8397">
                  <c:v>2020-12-15 22:00:00</c:v>
                </c:pt>
                <c:pt idx="8398">
                  <c:v>2020-12-15 23:00:00</c:v>
                </c:pt>
                <c:pt idx="8399">
                  <c:v>2020-12-16 00:00:00</c:v>
                </c:pt>
                <c:pt idx="8400">
                  <c:v>2020-12-16 01:00:00</c:v>
                </c:pt>
                <c:pt idx="8401">
                  <c:v>2020-12-16 02:00:00</c:v>
                </c:pt>
                <c:pt idx="8402">
                  <c:v>2020-12-16 03:00:00</c:v>
                </c:pt>
                <c:pt idx="8403">
                  <c:v>2020-12-16 04:00:00</c:v>
                </c:pt>
                <c:pt idx="8404">
                  <c:v>2020-12-16 05:00:00</c:v>
                </c:pt>
                <c:pt idx="8405">
                  <c:v>2020-12-16 06:00:00</c:v>
                </c:pt>
                <c:pt idx="8406">
                  <c:v>2020-12-16 07:00:00</c:v>
                </c:pt>
                <c:pt idx="8407">
                  <c:v>2020-12-16 08:00:00</c:v>
                </c:pt>
                <c:pt idx="8408">
                  <c:v>2020-12-16 09:00:00</c:v>
                </c:pt>
                <c:pt idx="8409">
                  <c:v>2020-12-16 10:00:00</c:v>
                </c:pt>
                <c:pt idx="8410">
                  <c:v>2020-12-16 11:00:00</c:v>
                </c:pt>
                <c:pt idx="8411">
                  <c:v>2020-12-16 12:00:00</c:v>
                </c:pt>
                <c:pt idx="8412">
                  <c:v>2020-12-16 13:00:00</c:v>
                </c:pt>
                <c:pt idx="8413">
                  <c:v>2020-12-16 14:00:00</c:v>
                </c:pt>
                <c:pt idx="8414">
                  <c:v>2020-12-16 15:00:00</c:v>
                </c:pt>
                <c:pt idx="8415">
                  <c:v>2020-12-16 16:00:00</c:v>
                </c:pt>
                <c:pt idx="8416">
                  <c:v>2020-12-16 17:00:00</c:v>
                </c:pt>
                <c:pt idx="8417">
                  <c:v>2020-12-16 18:00:00</c:v>
                </c:pt>
                <c:pt idx="8418">
                  <c:v>2020-12-16 19:00:00</c:v>
                </c:pt>
                <c:pt idx="8419">
                  <c:v>2020-12-16 20:00:00</c:v>
                </c:pt>
                <c:pt idx="8420">
                  <c:v>2020-12-16 21:00:00</c:v>
                </c:pt>
                <c:pt idx="8421">
                  <c:v>2020-12-16 22:00:00</c:v>
                </c:pt>
                <c:pt idx="8422">
                  <c:v>2020-12-16 23:00:00</c:v>
                </c:pt>
                <c:pt idx="8423">
                  <c:v>2020-12-17 00:00:00</c:v>
                </c:pt>
                <c:pt idx="8424">
                  <c:v>2020-12-17 01:00:00</c:v>
                </c:pt>
                <c:pt idx="8425">
                  <c:v>2020-12-17 02:00:00</c:v>
                </c:pt>
                <c:pt idx="8426">
                  <c:v>2020-12-17 03:00:00</c:v>
                </c:pt>
                <c:pt idx="8427">
                  <c:v>2020-12-17 04:00:00</c:v>
                </c:pt>
                <c:pt idx="8428">
                  <c:v>2020-12-17 05:00:00</c:v>
                </c:pt>
                <c:pt idx="8429">
                  <c:v>2020-12-17 06:00:00</c:v>
                </c:pt>
                <c:pt idx="8430">
                  <c:v>2020-12-17 07:00:00</c:v>
                </c:pt>
                <c:pt idx="8431">
                  <c:v>2020-12-17 08:00:00</c:v>
                </c:pt>
                <c:pt idx="8432">
                  <c:v>2020-12-17 09:00:00</c:v>
                </c:pt>
                <c:pt idx="8433">
                  <c:v>2020-12-17 10:00:00</c:v>
                </c:pt>
                <c:pt idx="8434">
                  <c:v>2020-12-17 11:00:00</c:v>
                </c:pt>
                <c:pt idx="8435">
                  <c:v>2020-12-17 12:00:00</c:v>
                </c:pt>
                <c:pt idx="8436">
                  <c:v>2020-12-17 13:00:00</c:v>
                </c:pt>
                <c:pt idx="8437">
                  <c:v>2020-12-17 14:00:00</c:v>
                </c:pt>
                <c:pt idx="8438">
                  <c:v>2020-12-17 15:00:00</c:v>
                </c:pt>
                <c:pt idx="8439">
                  <c:v>2020-12-17 16:00:00</c:v>
                </c:pt>
                <c:pt idx="8440">
                  <c:v>2020-12-17 17:00:00</c:v>
                </c:pt>
                <c:pt idx="8441">
                  <c:v>2020-12-17 18:00:00</c:v>
                </c:pt>
                <c:pt idx="8442">
                  <c:v>2020-12-17 19:00:00</c:v>
                </c:pt>
                <c:pt idx="8443">
                  <c:v>2020-12-17 20:00:00</c:v>
                </c:pt>
                <c:pt idx="8444">
                  <c:v>2020-12-17 21:00:00</c:v>
                </c:pt>
                <c:pt idx="8445">
                  <c:v>2020-12-17 22:00:00</c:v>
                </c:pt>
                <c:pt idx="8446">
                  <c:v>2020-12-17 23:00:00</c:v>
                </c:pt>
                <c:pt idx="8447">
                  <c:v>2020-12-18 00:00:00</c:v>
                </c:pt>
                <c:pt idx="8448">
                  <c:v>2020-12-18 01:00:00</c:v>
                </c:pt>
                <c:pt idx="8449">
                  <c:v>2020-12-18 02:00:00</c:v>
                </c:pt>
                <c:pt idx="8450">
                  <c:v>2020-12-18 03:00:00</c:v>
                </c:pt>
                <c:pt idx="8451">
                  <c:v>2020-12-18 04:00:00</c:v>
                </c:pt>
                <c:pt idx="8452">
                  <c:v>2020-12-18 05:00:00</c:v>
                </c:pt>
                <c:pt idx="8453">
                  <c:v>2020-12-18 06:00:00</c:v>
                </c:pt>
                <c:pt idx="8454">
                  <c:v>2020-12-18 07:00:00</c:v>
                </c:pt>
                <c:pt idx="8455">
                  <c:v>2020-12-18 08:00:00</c:v>
                </c:pt>
                <c:pt idx="8456">
                  <c:v>2020-12-18 09:00:00</c:v>
                </c:pt>
                <c:pt idx="8457">
                  <c:v>2020-12-18 10:00:00</c:v>
                </c:pt>
                <c:pt idx="8458">
                  <c:v>2020-12-18 11:00:00</c:v>
                </c:pt>
                <c:pt idx="8459">
                  <c:v>2020-12-18 12:00:00</c:v>
                </c:pt>
                <c:pt idx="8460">
                  <c:v>2020-12-18 13:00:00</c:v>
                </c:pt>
                <c:pt idx="8461">
                  <c:v>2020-12-18 14:00:00</c:v>
                </c:pt>
                <c:pt idx="8462">
                  <c:v>2020-12-18 15:00:00</c:v>
                </c:pt>
                <c:pt idx="8463">
                  <c:v>2020-12-18 16:00:00</c:v>
                </c:pt>
                <c:pt idx="8464">
                  <c:v>2020-12-18 17:00:00</c:v>
                </c:pt>
                <c:pt idx="8465">
                  <c:v>2020-12-18 18:00:00</c:v>
                </c:pt>
                <c:pt idx="8466">
                  <c:v>2020-12-18 19:00:00</c:v>
                </c:pt>
                <c:pt idx="8467">
                  <c:v>2020-12-18 20:00:00</c:v>
                </c:pt>
                <c:pt idx="8468">
                  <c:v>2020-12-18 21:00:00</c:v>
                </c:pt>
                <c:pt idx="8469">
                  <c:v>2020-12-18 22:00:00</c:v>
                </c:pt>
                <c:pt idx="8470">
                  <c:v>2020-12-18 23:00:00</c:v>
                </c:pt>
                <c:pt idx="8471">
                  <c:v>2020-12-19 00:00:00</c:v>
                </c:pt>
                <c:pt idx="8472">
                  <c:v>2020-12-19 01:00:00</c:v>
                </c:pt>
                <c:pt idx="8473">
                  <c:v>2020-12-19 02:00:00</c:v>
                </c:pt>
                <c:pt idx="8474">
                  <c:v>2020-12-19 03:00:00</c:v>
                </c:pt>
                <c:pt idx="8475">
                  <c:v>2020-12-19 04:00:00</c:v>
                </c:pt>
                <c:pt idx="8476">
                  <c:v>2020-12-19 05:00:00</c:v>
                </c:pt>
                <c:pt idx="8477">
                  <c:v>2020-12-19 06:00:00</c:v>
                </c:pt>
                <c:pt idx="8478">
                  <c:v>2020-12-19 07:00:00</c:v>
                </c:pt>
                <c:pt idx="8479">
                  <c:v>2020-12-19 08:00:00</c:v>
                </c:pt>
                <c:pt idx="8480">
                  <c:v>2020-12-19 09:00:00</c:v>
                </c:pt>
                <c:pt idx="8481">
                  <c:v>2020-12-19 10:00:00</c:v>
                </c:pt>
                <c:pt idx="8482">
                  <c:v>2020-12-19 11:00:00</c:v>
                </c:pt>
                <c:pt idx="8483">
                  <c:v>2020-12-19 12:00:00</c:v>
                </c:pt>
                <c:pt idx="8484">
                  <c:v>2020-12-19 13:00:00</c:v>
                </c:pt>
                <c:pt idx="8485">
                  <c:v>2020-12-19 14:00:00</c:v>
                </c:pt>
                <c:pt idx="8486">
                  <c:v>2020-12-19 15:00:00</c:v>
                </c:pt>
                <c:pt idx="8487">
                  <c:v>2020-12-19 16:00:00</c:v>
                </c:pt>
                <c:pt idx="8488">
                  <c:v>2020-12-19 17:00:00</c:v>
                </c:pt>
                <c:pt idx="8489">
                  <c:v>2020-12-19 18:00:00</c:v>
                </c:pt>
                <c:pt idx="8490">
                  <c:v>2020-12-19 19:00:00</c:v>
                </c:pt>
                <c:pt idx="8491">
                  <c:v>2020-12-19 20:00:00</c:v>
                </c:pt>
                <c:pt idx="8492">
                  <c:v>2020-12-19 21:00:00</c:v>
                </c:pt>
                <c:pt idx="8493">
                  <c:v>2020-12-19 22:00:00</c:v>
                </c:pt>
                <c:pt idx="8494">
                  <c:v>2020-12-19 23:00:00</c:v>
                </c:pt>
                <c:pt idx="8495">
                  <c:v>2020-12-20 00:00:00</c:v>
                </c:pt>
                <c:pt idx="8496">
                  <c:v>2020-12-20 01:00:00</c:v>
                </c:pt>
                <c:pt idx="8497">
                  <c:v>2020-12-20 02:00:00</c:v>
                </c:pt>
                <c:pt idx="8498">
                  <c:v>2020-12-20 03:00:00</c:v>
                </c:pt>
                <c:pt idx="8499">
                  <c:v>2020-12-20 04:00:00</c:v>
                </c:pt>
                <c:pt idx="8500">
                  <c:v>2020-12-20 05:00:00</c:v>
                </c:pt>
                <c:pt idx="8501">
                  <c:v>2020-12-20 06:00:00</c:v>
                </c:pt>
                <c:pt idx="8502">
                  <c:v>2020-12-20 07:00:00</c:v>
                </c:pt>
                <c:pt idx="8503">
                  <c:v>2020-12-20 08:00:00</c:v>
                </c:pt>
                <c:pt idx="8504">
                  <c:v>2020-12-20 09:00:00</c:v>
                </c:pt>
                <c:pt idx="8505">
                  <c:v>2020-12-20 10:00:00</c:v>
                </c:pt>
                <c:pt idx="8506">
                  <c:v>2020-12-20 11:00:00</c:v>
                </c:pt>
                <c:pt idx="8507">
                  <c:v>2020-12-20 12:00:00</c:v>
                </c:pt>
                <c:pt idx="8508">
                  <c:v>2020-12-20 13:00:00</c:v>
                </c:pt>
                <c:pt idx="8509">
                  <c:v>2020-12-20 14:00:00</c:v>
                </c:pt>
                <c:pt idx="8510">
                  <c:v>2020-12-20 15:00:00</c:v>
                </c:pt>
                <c:pt idx="8511">
                  <c:v>2020-12-20 16:00:00</c:v>
                </c:pt>
                <c:pt idx="8512">
                  <c:v>2020-12-20 17:00:00</c:v>
                </c:pt>
                <c:pt idx="8513">
                  <c:v>2020-12-20 18:00:00</c:v>
                </c:pt>
                <c:pt idx="8514">
                  <c:v>2020-12-20 19:00:00</c:v>
                </c:pt>
                <c:pt idx="8515">
                  <c:v>2020-12-20 20:00:00</c:v>
                </c:pt>
                <c:pt idx="8516">
                  <c:v>2020-12-20 21:00:00</c:v>
                </c:pt>
                <c:pt idx="8517">
                  <c:v>2020-12-20 22:00:00</c:v>
                </c:pt>
                <c:pt idx="8518">
                  <c:v>2020-12-20 23:00:00</c:v>
                </c:pt>
                <c:pt idx="8519">
                  <c:v>2020-12-21 00:00:00</c:v>
                </c:pt>
                <c:pt idx="8520">
                  <c:v>2020-12-21 01:00:00</c:v>
                </c:pt>
                <c:pt idx="8521">
                  <c:v>2020-12-21 02:00:00</c:v>
                </c:pt>
                <c:pt idx="8522">
                  <c:v>2020-12-21 03:00:00</c:v>
                </c:pt>
                <c:pt idx="8523">
                  <c:v>2020-12-21 04:00:00</c:v>
                </c:pt>
                <c:pt idx="8524">
                  <c:v>2020-12-21 05:00:00</c:v>
                </c:pt>
                <c:pt idx="8525">
                  <c:v>2020-12-21 06:00:00</c:v>
                </c:pt>
                <c:pt idx="8526">
                  <c:v>2020-12-21 07:00:00</c:v>
                </c:pt>
                <c:pt idx="8527">
                  <c:v>2020-12-21 08:00:00</c:v>
                </c:pt>
                <c:pt idx="8528">
                  <c:v>2020-12-21 09:00:00</c:v>
                </c:pt>
                <c:pt idx="8529">
                  <c:v>2020-12-21 10:00:00</c:v>
                </c:pt>
                <c:pt idx="8530">
                  <c:v>2020-12-21 11:00:00</c:v>
                </c:pt>
                <c:pt idx="8531">
                  <c:v>2020-12-21 12:00:00</c:v>
                </c:pt>
                <c:pt idx="8532">
                  <c:v>2020-12-21 13:00:00</c:v>
                </c:pt>
                <c:pt idx="8533">
                  <c:v>2020-12-21 14:00:00</c:v>
                </c:pt>
                <c:pt idx="8534">
                  <c:v>2020-12-21 15:00:00</c:v>
                </c:pt>
                <c:pt idx="8535">
                  <c:v>2020-12-21 16:00:00</c:v>
                </c:pt>
                <c:pt idx="8536">
                  <c:v>2020-12-21 17:00:00</c:v>
                </c:pt>
                <c:pt idx="8537">
                  <c:v>2020-12-21 18:00:00</c:v>
                </c:pt>
                <c:pt idx="8538">
                  <c:v>2020-12-21 19:00:00</c:v>
                </c:pt>
                <c:pt idx="8539">
                  <c:v>2020-12-21 20:00:00</c:v>
                </c:pt>
                <c:pt idx="8540">
                  <c:v>2020-12-21 21:00:00</c:v>
                </c:pt>
                <c:pt idx="8541">
                  <c:v>2020-12-21 22:00:00</c:v>
                </c:pt>
                <c:pt idx="8542">
                  <c:v>2020-12-21 23:00:00</c:v>
                </c:pt>
                <c:pt idx="8543">
                  <c:v>2020-12-22 00:00:00</c:v>
                </c:pt>
                <c:pt idx="8544">
                  <c:v>2020-12-22 01:00:00</c:v>
                </c:pt>
                <c:pt idx="8545">
                  <c:v>2020-12-22 02:00:00</c:v>
                </c:pt>
                <c:pt idx="8546">
                  <c:v>2020-12-22 03:00:00</c:v>
                </c:pt>
                <c:pt idx="8547">
                  <c:v>2020-12-22 04:00:00</c:v>
                </c:pt>
                <c:pt idx="8548">
                  <c:v>2020-12-22 05:00:00</c:v>
                </c:pt>
                <c:pt idx="8549">
                  <c:v>2020-12-22 06:00:00</c:v>
                </c:pt>
                <c:pt idx="8550">
                  <c:v>2020-12-22 07:00:00</c:v>
                </c:pt>
                <c:pt idx="8551">
                  <c:v>2020-12-22 08:00:00</c:v>
                </c:pt>
                <c:pt idx="8552">
                  <c:v>2020-12-22 09:00:00</c:v>
                </c:pt>
                <c:pt idx="8553">
                  <c:v>2020-12-22 10:00:00</c:v>
                </c:pt>
                <c:pt idx="8554">
                  <c:v>2020-12-22 11:00:00</c:v>
                </c:pt>
                <c:pt idx="8555">
                  <c:v>2020-12-22 12:00:00</c:v>
                </c:pt>
                <c:pt idx="8556">
                  <c:v>2020-12-22 13:00:00</c:v>
                </c:pt>
                <c:pt idx="8557">
                  <c:v>2020-12-22 14:00:00</c:v>
                </c:pt>
                <c:pt idx="8558">
                  <c:v>2020-12-22 15:00:00</c:v>
                </c:pt>
                <c:pt idx="8559">
                  <c:v>2020-12-22 16:00:00</c:v>
                </c:pt>
                <c:pt idx="8560">
                  <c:v>2020-12-22 17:00:00</c:v>
                </c:pt>
                <c:pt idx="8561">
                  <c:v>2020-12-22 18:00:00</c:v>
                </c:pt>
                <c:pt idx="8562">
                  <c:v>2020-12-22 19:00:00</c:v>
                </c:pt>
                <c:pt idx="8563">
                  <c:v>2020-12-22 20:00:00</c:v>
                </c:pt>
                <c:pt idx="8564">
                  <c:v>2020-12-22 21:00:00</c:v>
                </c:pt>
                <c:pt idx="8565">
                  <c:v>2020-12-22 22:00:00</c:v>
                </c:pt>
                <c:pt idx="8566">
                  <c:v>2020-12-22 23:00:00</c:v>
                </c:pt>
                <c:pt idx="8567">
                  <c:v>2020-12-23 00:00:00</c:v>
                </c:pt>
                <c:pt idx="8568">
                  <c:v>2020-12-23 01:00:00</c:v>
                </c:pt>
                <c:pt idx="8569">
                  <c:v>2020-12-23 02:00:00</c:v>
                </c:pt>
                <c:pt idx="8570">
                  <c:v>2020-12-23 03:00:00</c:v>
                </c:pt>
                <c:pt idx="8571">
                  <c:v>2020-12-23 04:00:00</c:v>
                </c:pt>
                <c:pt idx="8572">
                  <c:v>2020-12-23 05:00:00</c:v>
                </c:pt>
                <c:pt idx="8573">
                  <c:v>2020-12-23 06:00:00</c:v>
                </c:pt>
                <c:pt idx="8574">
                  <c:v>2020-12-23 07:00:00</c:v>
                </c:pt>
                <c:pt idx="8575">
                  <c:v>2020-12-23 08:00:00</c:v>
                </c:pt>
                <c:pt idx="8576">
                  <c:v>2020-12-23 09:00:00</c:v>
                </c:pt>
                <c:pt idx="8577">
                  <c:v>2020-12-23 10:00:00</c:v>
                </c:pt>
                <c:pt idx="8578">
                  <c:v>2020-12-23 11:00:00</c:v>
                </c:pt>
                <c:pt idx="8579">
                  <c:v>2020-12-23 12:00:00</c:v>
                </c:pt>
                <c:pt idx="8580">
                  <c:v>2020-12-23 13:00:00</c:v>
                </c:pt>
                <c:pt idx="8581">
                  <c:v>2020-12-23 14:00:00</c:v>
                </c:pt>
                <c:pt idx="8582">
                  <c:v>2020-12-23 15:00:00</c:v>
                </c:pt>
                <c:pt idx="8583">
                  <c:v>2020-12-23 16:00:00</c:v>
                </c:pt>
                <c:pt idx="8584">
                  <c:v>2020-12-23 17:00:00</c:v>
                </c:pt>
                <c:pt idx="8585">
                  <c:v>2020-12-23 18:00:00</c:v>
                </c:pt>
                <c:pt idx="8586">
                  <c:v>2020-12-23 19:00:00</c:v>
                </c:pt>
                <c:pt idx="8587">
                  <c:v>2020-12-23 20:00:00</c:v>
                </c:pt>
                <c:pt idx="8588">
                  <c:v>2020-12-23 21:00:00</c:v>
                </c:pt>
                <c:pt idx="8589">
                  <c:v>2020-12-23 22:00:00</c:v>
                </c:pt>
                <c:pt idx="8590">
                  <c:v>2020-12-23 23:00:00</c:v>
                </c:pt>
                <c:pt idx="8591">
                  <c:v>2020-12-24 00:00:00</c:v>
                </c:pt>
                <c:pt idx="8592">
                  <c:v>2020-12-24 01:00:00</c:v>
                </c:pt>
                <c:pt idx="8593">
                  <c:v>2020-12-24 02:00:00</c:v>
                </c:pt>
                <c:pt idx="8594">
                  <c:v>2020-12-24 03:00:00</c:v>
                </c:pt>
                <c:pt idx="8595">
                  <c:v>2020-12-24 04:00:00</c:v>
                </c:pt>
                <c:pt idx="8596">
                  <c:v>2020-12-24 05:00:00</c:v>
                </c:pt>
                <c:pt idx="8597">
                  <c:v>2020-12-24 06:00:00</c:v>
                </c:pt>
                <c:pt idx="8598">
                  <c:v>2020-12-24 07:00:00</c:v>
                </c:pt>
                <c:pt idx="8599">
                  <c:v>2020-12-24 08:00:00</c:v>
                </c:pt>
                <c:pt idx="8600">
                  <c:v>2020-12-24 09:00:00</c:v>
                </c:pt>
                <c:pt idx="8601">
                  <c:v>2020-12-24 10:00:00</c:v>
                </c:pt>
                <c:pt idx="8602">
                  <c:v>2020-12-24 11:00:00</c:v>
                </c:pt>
                <c:pt idx="8603">
                  <c:v>2020-12-24 12:00:00</c:v>
                </c:pt>
                <c:pt idx="8604">
                  <c:v>2020-12-24 13:00:00</c:v>
                </c:pt>
                <c:pt idx="8605">
                  <c:v>2020-12-24 14:00:00</c:v>
                </c:pt>
                <c:pt idx="8606">
                  <c:v>2020-12-24 15:00:00</c:v>
                </c:pt>
                <c:pt idx="8607">
                  <c:v>2020-12-24 16:00:00</c:v>
                </c:pt>
                <c:pt idx="8608">
                  <c:v>2020-12-24 17:00:00</c:v>
                </c:pt>
                <c:pt idx="8609">
                  <c:v>2020-12-24 18:00:00</c:v>
                </c:pt>
                <c:pt idx="8610">
                  <c:v>2020-12-24 19:00:00</c:v>
                </c:pt>
                <c:pt idx="8611">
                  <c:v>2020-12-24 20:00:00</c:v>
                </c:pt>
                <c:pt idx="8612">
                  <c:v>2020-12-24 21:00:00</c:v>
                </c:pt>
                <c:pt idx="8613">
                  <c:v>2020-12-24 22:00:00</c:v>
                </c:pt>
                <c:pt idx="8614">
                  <c:v>2020-12-24 23:00:00</c:v>
                </c:pt>
                <c:pt idx="8615">
                  <c:v>2020-12-25 00:00:00</c:v>
                </c:pt>
                <c:pt idx="8616">
                  <c:v>2020-12-25 01:00:00</c:v>
                </c:pt>
                <c:pt idx="8617">
                  <c:v>2020-12-25 02:00:00</c:v>
                </c:pt>
                <c:pt idx="8618">
                  <c:v>2020-12-25 03:00:00</c:v>
                </c:pt>
                <c:pt idx="8619">
                  <c:v>2020-12-25 04:00:00</c:v>
                </c:pt>
                <c:pt idx="8620">
                  <c:v>2020-12-25 05:00:00</c:v>
                </c:pt>
                <c:pt idx="8621">
                  <c:v>2020-12-25 06:00:00</c:v>
                </c:pt>
                <c:pt idx="8622">
                  <c:v>2020-12-25 07:00:00</c:v>
                </c:pt>
                <c:pt idx="8623">
                  <c:v>2020-12-25 08:00:00</c:v>
                </c:pt>
                <c:pt idx="8624">
                  <c:v>2020-12-25 09:00:00</c:v>
                </c:pt>
                <c:pt idx="8625">
                  <c:v>2020-12-25 10:00:00</c:v>
                </c:pt>
                <c:pt idx="8626">
                  <c:v>2020-12-25 11:00:00</c:v>
                </c:pt>
                <c:pt idx="8627">
                  <c:v>2020-12-25 12:00:00</c:v>
                </c:pt>
                <c:pt idx="8628">
                  <c:v>2020-12-25 13:00:00</c:v>
                </c:pt>
                <c:pt idx="8629">
                  <c:v>2020-12-25 14:00:00</c:v>
                </c:pt>
                <c:pt idx="8630">
                  <c:v>2020-12-25 15:00:00</c:v>
                </c:pt>
                <c:pt idx="8631">
                  <c:v>2020-12-25 16:00:00</c:v>
                </c:pt>
                <c:pt idx="8632">
                  <c:v>2020-12-25 17:00:00</c:v>
                </c:pt>
                <c:pt idx="8633">
                  <c:v>2020-12-25 18:00:00</c:v>
                </c:pt>
                <c:pt idx="8634">
                  <c:v>2020-12-25 19:00:00</c:v>
                </c:pt>
                <c:pt idx="8635">
                  <c:v>2020-12-25 20:00:00</c:v>
                </c:pt>
                <c:pt idx="8636">
                  <c:v>2020-12-25 21:00:00</c:v>
                </c:pt>
                <c:pt idx="8637">
                  <c:v>2020-12-25 22:00:00</c:v>
                </c:pt>
                <c:pt idx="8638">
                  <c:v>2020-12-25 23:00:00</c:v>
                </c:pt>
                <c:pt idx="8639">
                  <c:v>2020-12-26 00:00:00</c:v>
                </c:pt>
                <c:pt idx="8640">
                  <c:v>2020-12-26 01:00:00</c:v>
                </c:pt>
                <c:pt idx="8641">
                  <c:v>2020-12-26 02:00:00</c:v>
                </c:pt>
                <c:pt idx="8642">
                  <c:v>2020-12-26 03:00:00</c:v>
                </c:pt>
                <c:pt idx="8643">
                  <c:v>2020-12-26 04:00:00</c:v>
                </c:pt>
                <c:pt idx="8644">
                  <c:v>2020-12-26 05:00:00</c:v>
                </c:pt>
                <c:pt idx="8645">
                  <c:v>2020-12-26 06:00:00</c:v>
                </c:pt>
                <c:pt idx="8646">
                  <c:v>2020-12-26 07:00:00</c:v>
                </c:pt>
                <c:pt idx="8647">
                  <c:v>2020-12-26 08:00:00</c:v>
                </c:pt>
                <c:pt idx="8648">
                  <c:v>2020-12-26 09:00:00</c:v>
                </c:pt>
                <c:pt idx="8649">
                  <c:v>2020-12-26 10:00:00</c:v>
                </c:pt>
                <c:pt idx="8650">
                  <c:v>2020-12-26 11:00:00</c:v>
                </c:pt>
                <c:pt idx="8651">
                  <c:v>2020-12-26 12:00:00</c:v>
                </c:pt>
                <c:pt idx="8652">
                  <c:v>2020-12-26 13:00:00</c:v>
                </c:pt>
                <c:pt idx="8653">
                  <c:v>2020-12-26 14:00:00</c:v>
                </c:pt>
                <c:pt idx="8654">
                  <c:v>2020-12-26 15:00:00</c:v>
                </c:pt>
                <c:pt idx="8655">
                  <c:v>2020-12-26 16:00:00</c:v>
                </c:pt>
                <c:pt idx="8656">
                  <c:v>2020-12-26 17:00:00</c:v>
                </c:pt>
                <c:pt idx="8657">
                  <c:v>2020-12-26 18:00:00</c:v>
                </c:pt>
                <c:pt idx="8658">
                  <c:v>2020-12-26 19:00:00</c:v>
                </c:pt>
                <c:pt idx="8659">
                  <c:v>2020-12-26 20:00:00</c:v>
                </c:pt>
                <c:pt idx="8660">
                  <c:v>2020-12-26 21:00:00</c:v>
                </c:pt>
                <c:pt idx="8661">
                  <c:v>2020-12-26 22:00:00</c:v>
                </c:pt>
                <c:pt idx="8662">
                  <c:v>2020-12-26 23:00:00</c:v>
                </c:pt>
                <c:pt idx="8663">
                  <c:v>2020-12-27 00:00:00</c:v>
                </c:pt>
                <c:pt idx="8664">
                  <c:v>2020-12-27 01:00:00</c:v>
                </c:pt>
                <c:pt idx="8665">
                  <c:v>2020-12-27 02:00:00</c:v>
                </c:pt>
                <c:pt idx="8666">
                  <c:v>2020-12-27 03:00:00</c:v>
                </c:pt>
                <c:pt idx="8667">
                  <c:v>2020-12-27 04:00:00</c:v>
                </c:pt>
                <c:pt idx="8668">
                  <c:v>2020-12-27 05:00:00</c:v>
                </c:pt>
                <c:pt idx="8669">
                  <c:v>2020-12-27 06:00:00</c:v>
                </c:pt>
                <c:pt idx="8670">
                  <c:v>2020-12-27 07:00:00</c:v>
                </c:pt>
                <c:pt idx="8671">
                  <c:v>2020-12-27 08:00:00</c:v>
                </c:pt>
                <c:pt idx="8672">
                  <c:v>2020-12-27 09:00:00</c:v>
                </c:pt>
                <c:pt idx="8673">
                  <c:v>2020-12-27 10:00:00</c:v>
                </c:pt>
                <c:pt idx="8674">
                  <c:v>2020-12-27 11:00:00</c:v>
                </c:pt>
                <c:pt idx="8675">
                  <c:v>2020-12-27 12:00:00</c:v>
                </c:pt>
                <c:pt idx="8676">
                  <c:v>2020-12-27 13:00:00</c:v>
                </c:pt>
                <c:pt idx="8677">
                  <c:v>2020-12-27 14:00:00</c:v>
                </c:pt>
                <c:pt idx="8678">
                  <c:v>2020-12-27 15:00:00</c:v>
                </c:pt>
                <c:pt idx="8679">
                  <c:v>2020-12-27 16:00:00</c:v>
                </c:pt>
                <c:pt idx="8680">
                  <c:v>2020-12-27 17:00:00</c:v>
                </c:pt>
                <c:pt idx="8681">
                  <c:v>2020-12-27 18:00:00</c:v>
                </c:pt>
                <c:pt idx="8682">
                  <c:v>2020-12-27 19:00:00</c:v>
                </c:pt>
                <c:pt idx="8683">
                  <c:v>2020-12-27 20:00:00</c:v>
                </c:pt>
                <c:pt idx="8684">
                  <c:v>2020-12-27 21:00:00</c:v>
                </c:pt>
                <c:pt idx="8685">
                  <c:v>2020-12-27 22:00:00</c:v>
                </c:pt>
                <c:pt idx="8686">
                  <c:v>2020-12-27 23:00:00</c:v>
                </c:pt>
                <c:pt idx="8687">
                  <c:v>2020-12-28 00:00:00</c:v>
                </c:pt>
                <c:pt idx="8688">
                  <c:v>2020-12-28 01:00:00</c:v>
                </c:pt>
                <c:pt idx="8689">
                  <c:v>2020-12-28 02:00:00</c:v>
                </c:pt>
                <c:pt idx="8690">
                  <c:v>2020-12-28 03:00:00</c:v>
                </c:pt>
                <c:pt idx="8691">
                  <c:v>2020-12-28 04:00:00</c:v>
                </c:pt>
                <c:pt idx="8692">
                  <c:v>2020-12-28 05:00:00</c:v>
                </c:pt>
                <c:pt idx="8693">
                  <c:v>2020-12-28 06:00:00</c:v>
                </c:pt>
                <c:pt idx="8694">
                  <c:v>2020-12-28 07:00:00</c:v>
                </c:pt>
                <c:pt idx="8695">
                  <c:v>2020-12-28 08:00:00</c:v>
                </c:pt>
                <c:pt idx="8696">
                  <c:v>2020-12-28 09:00:00</c:v>
                </c:pt>
                <c:pt idx="8697">
                  <c:v>2020-12-28 10:00:00</c:v>
                </c:pt>
                <c:pt idx="8698">
                  <c:v>2020-12-28 11:00:00</c:v>
                </c:pt>
                <c:pt idx="8699">
                  <c:v>2020-12-28 12:00:00</c:v>
                </c:pt>
                <c:pt idx="8700">
                  <c:v>2020-12-28 13:00:00</c:v>
                </c:pt>
                <c:pt idx="8701">
                  <c:v>2020-12-28 14:00:00</c:v>
                </c:pt>
                <c:pt idx="8702">
                  <c:v>2020-12-28 15:00:00</c:v>
                </c:pt>
                <c:pt idx="8703">
                  <c:v>2020-12-28 16:00:00</c:v>
                </c:pt>
                <c:pt idx="8704">
                  <c:v>2020-12-28 17:00:00</c:v>
                </c:pt>
                <c:pt idx="8705">
                  <c:v>2020-12-28 18:00:00</c:v>
                </c:pt>
                <c:pt idx="8706">
                  <c:v>2020-12-28 19:00:00</c:v>
                </c:pt>
                <c:pt idx="8707">
                  <c:v>2020-12-28 20:00:00</c:v>
                </c:pt>
                <c:pt idx="8708">
                  <c:v>2020-12-28 21:00:00</c:v>
                </c:pt>
                <c:pt idx="8709">
                  <c:v>2020-12-28 22:00:00</c:v>
                </c:pt>
                <c:pt idx="8710">
                  <c:v>2020-12-28 23:00:00</c:v>
                </c:pt>
                <c:pt idx="8711">
                  <c:v>2020-12-29 00:00:00</c:v>
                </c:pt>
                <c:pt idx="8712">
                  <c:v>2020-12-29 01:00:00</c:v>
                </c:pt>
                <c:pt idx="8713">
                  <c:v>2020-12-29 02:00:00</c:v>
                </c:pt>
                <c:pt idx="8714">
                  <c:v>2020-12-29 03:00:00</c:v>
                </c:pt>
                <c:pt idx="8715">
                  <c:v>2020-12-29 04:00:00</c:v>
                </c:pt>
                <c:pt idx="8716">
                  <c:v>2020-12-29 05:00:00</c:v>
                </c:pt>
                <c:pt idx="8717">
                  <c:v>2020-12-29 06:00:00</c:v>
                </c:pt>
                <c:pt idx="8718">
                  <c:v>2020-12-29 07:00:00</c:v>
                </c:pt>
                <c:pt idx="8719">
                  <c:v>2020-12-29 08:00:00</c:v>
                </c:pt>
                <c:pt idx="8720">
                  <c:v>2020-12-29 09:00:00</c:v>
                </c:pt>
                <c:pt idx="8721">
                  <c:v>2020-12-29 10:00:00</c:v>
                </c:pt>
                <c:pt idx="8722">
                  <c:v>2020-12-29 11:00:00</c:v>
                </c:pt>
                <c:pt idx="8723">
                  <c:v>2020-12-29 12:00:00</c:v>
                </c:pt>
                <c:pt idx="8724">
                  <c:v>2020-12-29 13:00:00</c:v>
                </c:pt>
                <c:pt idx="8725">
                  <c:v>2020-12-29 14:00:00</c:v>
                </c:pt>
                <c:pt idx="8726">
                  <c:v>2020-12-29 15:00:00</c:v>
                </c:pt>
                <c:pt idx="8727">
                  <c:v>2020-12-29 16:00:00</c:v>
                </c:pt>
                <c:pt idx="8728">
                  <c:v>2020-12-29 17:00:00</c:v>
                </c:pt>
                <c:pt idx="8729">
                  <c:v>2020-12-29 18:00:00</c:v>
                </c:pt>
                <c:pt idx="8730">
                  <c:v>2020-12-29 19:00:00</c:v>
                </c:pt>
                <c:pt idx="8731">
                  <c:v>2020-12-29 20:00:00</c:v>
                </c:pt>
                <c:pt idx="8732">
                  <c:v>2020-12-29 21:00:00</c:v>
                </c:pt>
                <c:pt idx="8733">
                  <c:v>2020-12-29 22:00:00</c:v>
                </c:pt>
                <c:pt idx="8734">
                  <c:v>2020-12-29 23:00:00</c:v>
                </c:pt>
                <c:pt idx="8735">
                  <c:v>2020-12-30 00:00:00</c:v>
                </c:pt>
                <c:pt idx="8736">
                  <c:v>2020-12-30 01:00:00</c:v>
                </c:pt>
                <c:pt idx="8737">
                  <c:v>2020-12-30 02:00:00</c:v>
                </c:pt>
                <c:pt idx="8738">
                  <c:v>2020-12-30 03:00:00</c:v>
                </c:pt>
                <c:pt idx="8739">
                  <c:v>2020-12-30 04:00:00</c:v>
                </c:pt>
                <c:pt idx="8740">
                  <c:v>2020-12-30 05:00:00</c:v>
                </c:pt>
                <c:pt idx="8741">
                  <c:v>2020-12-30 06:00:00</c:v>
                </c:pt>
                <c:pt idx="8742">
                  <c:v>2020-12-30 07:00:00</c:v>
                </c:pt>
                <c:pt idx="8743">
                  <c:v>2020-12-30 08:00:00</c:v>
                </c:pt>
                <c:pt idx="8744">
                  <c:v>2020-12-30 09:00:00</c:v>
                </c:pt>
                <c:pt idx="8745">
                  <c:v>2020-12-30 10:00:00</c:v>
                </c:pt>
                <c:pt idx="8746">
                  <c:v>2020-12-30 11:00:00</c:v>
                </c:pt>
                <c:pt idx="8747">
                  <c:v>2020-12-30 12:00:00</c:v>
                </c:pt>
                <c:pt idx="8748">
                  <c:v>2020-12-30 13:00:00</c:v>
                </c:pt>
                <c:pt idx="8749">
                  <c:v>2020-12-30 14:00:00</c:v>
                </c:pt>
                <c:pt idx="8750">
                  <c:v>2020-12-30 15:00:00</c:v>
                </c:pt>
                <c:pt idx="8751">
                  <c:v>2020-12-30 16:00:00</c:v>
                </c:pt>
                <c:pt idx="8752">
                  <c:v>2020-12-30 17:00:00</c:v>
                </c:pt>
                <c:pt idx="8753">
                  <c:v>2020-12-30 18:00:00</c:v>
                </c:pt>
                <c:pt idx="8754">
                  <c:v>2020-12-30 19:00:00</c:v>
                </c:pt>
                <c:pt idx="8755">
                  <c:v>2020-12-30 20:00:00</c:v>
                </c:pt>
                <c:pt idx="8756">
                  <c:v>2020-12-30 21:00:00</c:v>
                </c:pt>
                <c:pt idx="8757">
                  <c:v>2020-12-30 22:00:00</c:v>
                </c:pt>
                <c:pt idx="8758">
                  <c:v>2020-12-30 23:00:00</c:v>
                </c:pt>
                <c:pt idx="8759">
                  <c:v>2020-12-31 00:00:00</c:v>
                </c:pt>
                <c:pt idx="8760">
                  <c:v>2020-12-31 01:00:00</c:v>
                </c:pt>
                <c:pt idx="8761">
                  <c:v>2020-12-31 02:00:00</c:v>
                </c:pt>
                <c:pt idx="8762">
                  <c:v>2020-12-31 03:00:00</c:v>
                </c:pt>
                <c:pt idx="8763">
                  <c:v>2020-12-31 04:00:00</c:v>
                </c:pt>
                <c:pt idx="8764">
                  <c:v>2020-12-31 05:00:00</c:v>
                </c:pt>
                <c:pt idx="8765">
                  <c:v>2020-12-31 06:00:00</c:v>
                </c:pt>
                <c:pt idx="8766">
                  <c:v>2020-12-31 07:00:00</c:v>
                </c:pt>
                <c:pt idx="8767">
                  <c:v>2020-12-31 08:00:00</c:v>
                </c:pt>
                <c:pt idx="8768">
                  <c:v>2020-12-31 09:00:00</c:v>
                </c:pt>
                <c:pt idx="8769">
                  <c:v>2020-12-31 10:00:00</c:v>
                </c:pt>
                <c:pt idx="8770">
                  <c:v>2020-12-31 11:00:00</c:v>
                </c:pt>
                <c:pt idx="8771">
                  <c:v>2020-12-31 12:00:00</c:v>
                </c:pt>
                <c:pt idx="8772">
                  <c:v>2020-12-31 13:00:00</c:v>
                </c:pt>
                <c:pt idx="8773">
                  <c:v>2020-12-31 14:00:00</c:v>
                </c:pt>
                <c:pt idx="8774">
                  <c:v>2020-12-31 15:00:00</c:v>
                </c:pt>
                <c:pt idx="8775">
                  <c:v>2020-12-31 16:00:00</c:v>
                </c:pt>
                <c:pt idx="8776">
                  <c:v>2020-12-31 17:00:00</c:v>
                </c:pt>
                <c:pt idx="8777">
                  <c:v>2020-12-31 18:00:00</c:v>
                </c:pt>
                <c:pt idx="8778">
                  <c:v>2020-12-31 19:00:00</c:v>
                </c:pt>
                <c:pt idx="8779">
                  <c:v>2020-12-31 20:00:00</c:v>
                </c:pt>
                <c:pt idx="8780">
                  <c:v>2020-12-31 21:00:00</c:v>
                </c:pt>
                <c:pt idx="8781">
                  <c:v>2020-12-31 22:00:00</c:v>
                </c:pt>
                <c:pt idx="8782">
                  <c:v>2020-12-31 23:00:00</c:v>
                </c:pt>
                <c:pt idx="8783">
                  <c:v>2021-01-01 00:00:00</c:v>
                </c:pt>
              </c:strCache>
            </c:strRef>
          </c:cat>
          <c:val>
            <c:numRef>
              <c:f>Sheet1!$D$2:$D$8785</c:f>
              <c:numCache>
                <c:formatCode>General</c:formatCode>
                <c:ptCount val="87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126.91958932455152</c:v>
                </c:pt>
                <c:pt idx="8">
                  <c:v>165.07976449967146</c:v>
                </c:pt>
                <c:pt idx="9">
                  <c:v>191.87408448322512</c:v>
                </c:pt>
                <c:pt idx="10">
                  <c:v>260.53103370786516</c:v>
                </c:pt>
                <c:pt idx="11">
                  <c:v>261.4315818827252</c:v>
                </c:pt>
                <c:pt idx="12">
                  <c:v>294.6582331545448</c:v>
                </c:pt>
                <c:pt idx="13">
                  <c:v>295.66826406283178</c:v>
                </c:pt>
                <c:pt idx="14">
                  <c:v>345.08923076923054</c:v>
                </c:pt>
                <c:pt idx="15">
                  <c:v>400.42684204423887</c:v>
                </c:pt>
                <c:pt idx="16">
                  <c:v>402.92705629377207</c:v>
                </c:pt>
                <c:pt idx="17">
                  <c:v>435.00660714285726</c:v>
                </c:pt>
                <c:pt idx="18">
                  <c:v>20.996921519074988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38.659999999999997</c:v>
                </c:pt>
                <c:pt idx="33">
                  <c:v>53.77</c:v>
                </c:pt>
                <c:pt idx="34">
                  <c:v>179.86</c:v>
                </c:pt>
                <c:pt idx="35">
                  <c:v>141.72999999999999</c:v>
                </c:pt>
                <c:pt idx="36">
                  <c:v>106.16</c:v>
                </c:pt>
                <c:pt idx="37">
                  <c:v>127.31</c:v>
                </c:pt>
                <c:pt idx="38">
                  <c:v>66.86</c:v>
                </c:pt>
                <c:pt idx="39">
                  <c:v>9.92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33.67</c:v>
                </c:pt>
                <c:pt idx="57">
                  <c:v>80.790000000000006</c:v>
                </c:pt>
                <c:pt idx="58">
                  <c:v>67.34</c:v>
                </c:pt>
                <c:pt idx="59">
                  <c:v>86.65</c:v>
                </c:pt>
                <c:pt idx="60">
                  <c:v>92.27</c:v>
                </c:pt>
                <c:pt idx="61">
                  <c:v>45.25</c:v>
                </c:pt>
                <c:pt idx="62">
                  <c:v>28.05</c:v>
                </c:pt>
                <c:pt idx="63">
                  <c:v>8.89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45.54</c:v>
                </c:pt>
                <c:pt idx="81">
                  <c:v>64.45</c:v>
                </c:pt>
                <c:pt idx="82">
                  <c:v>127.71</c:v>
                </c:pt>
                <c:pt idx="83">
                  <c:v>138.99</c:v>
                </c:pt>
                <c:pt idx="84">
                  <c:v>118.28</c:v>
                </c:pt>
                <c:pt idx="85">
                  <c:v>71.89</c:v>
                </c:pt>
                <c:pt idx="86">
                  <c:v>31.8</c:v>
                </c:pt>
                <c:pt idx="87">
                  <c:v>10.050000000000001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66.319999999999993</c:v>
                </c:pt>
                <c:pt idx="105">
                  <c:v>151.68</c:v>
                </c:pt>
                <c:pt idx="106">
                  <c:v>58.82</c:v>
                </c:pt>
                <c:pt idx="107">
                  <c:v>69.94</c:v>
                </c:pt>
                <c:pt idx="108">
                  <c:v>53.2</c:v>
                </c:pt>
                <c:pt idx="109">
                  <c:v>34.78</c:v>
                </c:pt>
                <c:pt idx="110">
                  <c:v>55.13</c:v>
                </c:pt>
                <c:pt idx="111">
                  <c:v>11.7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63.21</c:v>
                </c:pt>
                <c:pt idx="129">
                  <c:v>175.26</c:v>
                </c:pt>
                <c:pt idx="130">
                  <c:v>251.52</c:v>
                </c:pt>
                <c:pt idx="131">
                  <c:v>280.2</c:v>
                </c:pt>
                <c:pt idx="132">
                  <c:v>265.77999999999997</c:v>
                </c:pt>
                <c:pt idx="133">
                  <c:v>209.55</c:v>
                </c:pt>
                <c:pt idx="134">
                  <c:v>108.93</c:v>
                </c:pt>
                <c:pt idx="135">
                  <c:v>16.899999999999999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47.33</c:v>
                </c:pt>
                <c:pt idx="153">
                  <c:v>76.64</c:v>
                </c:pt>
                <c:pt idx="154">
                  <c:v>139.32</c:v>
                </c:pt>
                <c:pt idx="155">
                  <c:v>140.22999999999999</c:v>
                </c:pt>
                <c:pt idx="156">
                  <c:v>125.53</c:v>
                </c:pt>
                <c:pt idx="157">
                  <c:v>103.48</c:v>
                </c:pt>
                <c:pt idx="158">
                  <c:v>61.45</c:v>
                </c:pt>
                <c:pt idx="159">
                  <c:v>14.41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33.28</c:v>
                </c:pt>
                <c:pt idx="177">
                  <c:v>73.599999999999994</c:v>
                </c:pt>
                <c:pt idx="178">
                  <c:v>100.94</c:v>
                </c:pt>
                <c:pt idx="179">
                  <c:v>95.7</c:v>
                </c:pt>
                <c:pt idx="180">
                  <c:v>118.68</c:v>
                </c:pt>
                <c:pt idx="181">
                  <c:v>64.3</c:v>
                </c:pt>
                <c:pt idx="182">
                  <c:v>37.78</c:v>
                </c:pt>
                <c:pt idx="183">
                  <c:v>9.91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22.93</c:v>
                </c:pt>
                <c:pt idx="201">
                  <c:v>21.05</c:v>
                </c:pt>
                <c:pt idx="202">
                  <c:v>57.25</c:v>
                </c:pt>
                <c:pt idx="203">
                  <c:v>44.33</c:v>
                </c:pt>
                <c:pt idx="204">
                  <c:v>70.510000000000005</c:v>
                </c:pt>
                <c:pt idx="205">
                  <c:v>65.59</c:v>
                </c:pt>
                <c:pt idx="206">
                  <c:v>25.84</c:v>
                </c:pt>
                <c:pt idx="207">
                  <c:v>10.4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44.05</c:v>
                </c:pt>
                <c:pt idx="225">
                  <c:v>63.73</c:v>
                </c:pt>
                <c:pt idx="226">
                  <c:v>121.34</c:v>
                </c:pt>
                <c:pt idx="227">
                  <c:v>69.13</c:v>
                </c:pt>
                <c:pt idx="228">
                  <c:v>70.03</c:v>
                </c:pt>
                <c:pt idx="229">
                  <c:v>59.07</c:v>
                </c:pt>
                <c:pt idx="230">
                  <c:v>40.1</c:v>
                </c:pt>
                <c:pt idx="231">
                  <c:v>12.34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50.19</c:v>
                </c:pt>
                <c:pt idx="249">
                  <c:v>78.77</c:v>
                </c:pt>
                <c:pt idx="250">
                  <c:v>137.22999999999999</c:v>
                </c:pt>
                <c:pt idx="251">
                  <c:v>123.2</c:v>
                </c:pt>
                <c:pt idx="252">
                  <c:v>135.94999999999999</c:v>
                </c:pt>
                <c:pt idx="253">
                  <c:v>114.05</c:v>
                </c:pt>
                <c:pt idx="254">
                  <c:v>68.7</c:v>
                </c:pt>
                <c:pt idx="255">
                  <c:v>15.87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51.9</c:v>
                </c:pt>
                <c:pt idx="273">
                  <c:v>103.41</c:v>
                </c:pt>
                <c:pt idx="274">
                  <c:v>149.59</c:v>
                </c:pt>
                <c:pt idx="275">
                  <c:v>140.05000000000001</c:v>
                </c:pt>
                <c:pt idx="276">
                  <c:v>105.01</c:v>
                </c:pt>
                <c:pt idx="277">
                  <c:v>83.8</c:v>
                </c:pt>
                <c:pt idx="278">
                  <c:v>35.380000000000003</c:v>
                </c:pt>
                <c:pt idx="279">
                  <c:v>15.53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46.78</c:v>
                </c:pt>
                <c:pt idx="297">
                  <c:v>96.98</c:v>
                </c:pt>
                <c:pt idx="298">
                  <c:v>124.95</c:v>
                </c:pt>
                <c:pt idx="299">
                  <c:v>130.4</c:v>
                </c:pt>
                <c:pt idx="300">
                  <c:v>153.04</c:v>
                </c:pt>
                <c:pt idx="301">
                  <c:v>117.04</c:v>
                </c:pt>
                <c:pt idx="302">
                  <c:v>82.16</c:v>
                </c:pt>
                <c:pt idx="303">
                  <c:v>19.510000000000002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6.85</c:v>
                </c:pt>
                <c:pt idx="320">
                  <c:v>33.97</c:v>
                </c:pt>
                <c:pt idx="321">
                  <c:v>62.5</c:v>
                </c:pt>
                <c:pt idx="322">
                  <c:v>94.2</c:v>
                </c:pt>
                <c:pt idx="323">
                  <c:v>101.7</c:v>
                </c:pt>
                <c:pt idx="324">
                  <c:v>101.59</c:v>
                </c:pt>
                <c:pt idx="325">
                  <c:v>108.64</c:v>
                </c:pt>
                <c:pt idx="326">
                  <c:v>53.3</c:v>
                </c:pt>
                <c:pt idx="327">
                  <c:v>15.77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7.95</c:v>
                </c:pt>
                <c:pt idx="344">
                  <c:v>50.09</c:v>
                </c:pt>
                <c:pt idx="345">
                  <c:v>124.77</c:v>
                </c:pt>
                <c:pt idx="346">
                  <c:v>166</c:v>
                </c:pt>
                <c:pt idx="347">
                  <c:v>211.98</c:v>
                </c:pt>
                <c:pt idx="348">
                  <c:v>210.18</c:v>
                </c:pt>
                <c:pt idx="349">
                  <c:v>175.3</c:v>
                </c:pt>
                <c:pt idx="350">
                  <c:v>78.34</c:v>
                </c:pt>
                <c:pt idx="351">
                  <c:v>21.59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7.87</c:v>
                </c:pt>
                <c:pt idx="368">
                  <c:v>80.22</c:v>
                </c:pt>
                <c:pt idx="369">
                  <c:v>152.80000000000001</c:v>
                </c:pt>
                <c:pt idx="370">
                  <c:v>230.68</c:v>
                </c:pt>
                <c:pt idx="371">
                  <c:v>240.62</c:v>
                </c:pt>
                <c:pt idx="372">
                  <c:v>248.3</c:v>
                </c:pt>
                <c:pt idx="373">
                  <c:v>195.62</c:v>
                </c:pt>
                <c:pt idx="374">
                  <c:v>135.15</c:v>
                </c:pt>
                <c:pt idx="375">
                  <c:v>33.159999999999997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7.11</c:v>
                </c:pt>
                <c:pt idx="392">
                  <c:v>44.23</c:v>
                </c:pt>
                <c:pt idx="393">
                  <c:v>75.14</c:v>
                </c:pt>
                <c:pt idx="394">
                  <c:v>128.38</c:v>
                </c:pt>
                <c:pt idx="395">
                  <c:v>93.2</c:v>
                </c:pt>
                <c:pt idx="396">
                  <c:v>67.06</c:v>
                </c:pt>
                <c:pt idx="397">
                  <c:v>52.01</c:v>
                </c:pt>
                <c:pt idx="398">
                  <c:v>23.85</c:v>
                </c:pt>
                <c:pt idx="399">
                  <c:v>15.31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7.1</c:v>
                </c:pt>
                <c:pt idx="416">
                  <c:v>44.23</c:v>
                </c:pt>
                <c:pt idx="417">
                  <c:v>80.12</c:v>
                </c:pt>
                <c:pt idx="418">
                  <c:v>125.21</c:v>
                </c:pt>
                <c:pt idx="419">
                  <c:v>152.80000000000001</c:v>
                </c:pt>
                <c:pt idx="420">
                  <c:v>165.31</c:v>
                </c:pt>
                <c:pt idx="421">
                  <c:v>117.34</c:v>
                </c:pt>
                <c:pt idx="422">
                  <c:v>80.150000000000006</c:v>
                </c:pt>
                <c:pt idx="423">
                  <c:v>29.19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7.91</c:v>
                </c:pt>
                <c:pt idx="440">
                  <c:v>53.76</c:v>
                </c:pt>
                <c:pt idx="441">
                  <c:v>102.91</c:v>
                </c:pt>
                <c:pt idx="442">
                  <c:v>103.9</c:v>
                </c:pt>
                <c:pt idx="443">
                  <c:v>135.30000000000001</c:v>
                </c:pt>
                <c:pt idx="444">
                  <c:v>141.80000000000001</c:v>
                </c:pt>
                <c:pt idx="445">
                  <c:v>98.59</c:v>
                </c:pt>
                <c:pt idx="446">
                  <c:v>58.7</c:v>
                </c:pt>
                <c:pt idx="447">
                  <c:v>25.82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8.39</c:v>
                </c:pt>
                <c:pt idx="464">
                  <c:v>81.77</c:v>
                </c:pt>
                <c:pt idx="465">
                  <c:v>148.38</c:v>
                </c:pt>
                <c:pt idx="466">
                  <c:v>168</c:v>
                </c:pt>
                <c:pt idx="467">
                  <c:v>188.77</c:v>
                </c:pt>
                <c:pt idx="468">
                  <c:v>178.32</c:v>
                </c:pt>
                <c:pt idx="469">
                  <c:v>154.43</c:v>
                </c:pt>
                <c:pt idx="470">
                  <c:v>100.33</c:v>
                </c:pt>
                <c:pt idx="471">
                  <c:v>30.5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10.11</c:v>
                </c:pt>
                <c:pt idx="488">
                  <c:v>97.44</c:v>
                </c:pt>
                <c:pt idx="489">
                  <c:v>204.24</c:v>
                </c:pt>
                <c:pt idx="490">
                  <c:v>281.92</c:v>
                </c:pt>
                <c:pt idx="491">
                  <c:v>326.45</c:v>
                </c:pt>
                <c:pt idx="492">
                  <c:v>313.97000000000003</c:v>
                </c:pt>
                <c:pt idx="493">
                  <c:v>256.16000000000003</c:v>
                </c:pt>
                <c:pt idx="494">
                  <c:v>158.05000000000001</c:v>
                </c:pt>
                <c:pt idx="495">
                  <c:v>45.45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9.18</c:v>
                </c:pt>
                <c:pt idx="512">
                  <c:v>89.2</c:v>
                </c:pt>
                <c:pt idx="513">
                  <c:v>144.21</c:v>
                </c:pt>
                <c:pt idx="514">
                  <c:v>174.51</c:v>
                </c:pt>
                <c:pt idx="515">
                  <c:v>189.25</c:v>
                </c:pt>
                <c:pt idx="516">
                  <c:v>180.62</c:v>
                </c:pt>
                <c:pt idx="517">
                  <c:v>139.52000000000001</c:v>
                </c:pt>
                <c:pt idx="518">
                  <c:v>93.73</c:v>
                </c:pt>
                <c:pt idx="519">
                  <c:v>35.43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10.61</c:v>
                </c:pt>
                <c:pt idx="536">
                  <c:v>53.89</c:v>
                </c:pt>
                <c:pt idx="537">
                  <c:v>69.25</c:v>
                </c:pt>
                <c:pt idx="538">
                  <c:v>108.73</c:v>
                </c:pt>
                <c:pt idx="539">
                  <c:v>120.65</c:v>
                </c:pt>
                <c:pt idx="540">
                  <c:v>103.97</c:v>
                </c:pt>
                <c:pt idx="541">
                  <c:v>91.22</c:v>
                </c:pt>
                <c:pt idx="542">
                  <c:v>54.16</c:v>
                </c:pt>
                <c:pt idx="543">
                  <c:v>32.049999999999997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10.27</c:v>
                </c:pt>
                <c:pt idx="560">
                  <c:v>59.43</c:v>
                </c:pt>
                <c:pt idx="561">
                  <c:v>87.16</c:v>
                </c:pt>
                <c:pt idx="562">
                  <c:v>115.6</c:v>
                </c:pt>
                <c:pt idx="563">
                  <c:v>131.13999999999999</c:v>
                </c:pt>
                <c:pt idx="564">
                  <c:v>158.19</c:v>
                </c:pt>
                <c:pt idx="565">
                  <c:v>115.77</c:v>
                </c:pt>
                <c:pt idx="566">
                  <c:v>75.02</c:v>
                </c:pt>
                <c:pt idx="567">
                  <c:v>36.369999999999997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9.9499999999999993</c:v>
                </c:pt>
                <c:pt idx="584">
                  <c:v>54.93</c:v>
                </c:pt>
                <c:pt idx="585">
                  <c:v>90.11</c:v>
                </c:pt>
                <c:pt idx="586">
                  <c:v>151.24</c:v>
                </c:pt>
                <c:pt idx="587">
                  <c:v>142.03</c:v>
                </c:pt>
                <c:pt idx="588">
                  <c:v>142.79</c:v>
                </c:pt>
                <c:pt idx="589">
                  <c:v>123.12</c:v>
                </c:pt>
                <c:pt idx="590">
                  <c:v>80.599999999999994</c:v>
                </c:pt>
                <c:pt idx="591">
                  <c:v>29.93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9.32</c:v>
                </c:pt>
                <c:pt idx="608">
                  <c:v>66.31</c:v>
                </c:pt>
                <c:pt idx="609">
                  <c:v>157.19</c:v>
                </c:pt>
                <c:pt idx="610">
                  <c:v>180.39</c:v>
                </c:pt>
                <c:pt idx="611">
                  <c:v>238.98</c:v>
                </c:pt>
                <c:pt idx="612">
                  <c:v>215.46</c:v>
                </c:pt>
                <c:pt idx="613">
                  <c:v>190.66</c:v>
                </c:pt>
                <c:pt idx="614">
                  <c:v>120.4</c:v>
                </c:pt>
                <c:pt idx="615">
                  <c:v>45.92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10.220000000000001</c:v>
                </c:pt>
                <c:pt idx="632">
                  <c:v>50.79</c:v>
                </c:pt>
                <c:pt idx="633">
                  <c:v>75.84</c:v>
                </c:pt>
                <c:pt idx="634">
                  <c:v>88.34</c:v>
                </c:pt>
                <c:pt idx="635">
                  <c:v>82.66</c:v>
                </c:pt>
                <c:pt idx="636">
                  <c:v>49.87</c:v>
                </c:pt>
                <c:pt idx="637">
                  <c:v>44.96</c:v>
                </c:pt>
                <c:pt idx="638">
                  <c:v>22.45</c:v>
                </c:pt>
                <c:pt idx="639">
                  <c:v>19.18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6.9</c:v>
                </c:pt>
                <c:pt idx="656">
                  <c:v>43.1</c:v>
                </c:pt>
                <c:pt idx="657">
                  <c:v>104.48</c:v>
                </c:pt>
                <c:pt idx="658">
                  <c:v>120.82</c:v>
                </c:pt>
                <c:pt idx="659">
                  <c:v>190.96</c:v>
                </c:pt>
                <c:pt idx="660">
                  <c:v>199.63</c:v>
                </c:pt>
                <c:pt idx="661">
                  <c:v>161.99</c:v>
                </c:pt>
                <c:pt idx="662">
                  <c:v>110.09</c:v>
                </c:pt>
                <c:pt idx="663">
                  <c:v>45.92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13.47</c:v>
                </c:pt>
                <c:pt idx="680">
                  <c:v>59.02</c:v>
                </c:pt>
                <c:pt idx="681">
                  <c:v>108.29</c:v>
                </c:pt>
                <c:pt idx="682">
                  <c:v>174.86</c:v>
                </c:pt>
                <c:pt idx="683">
                  <c:v>170.36</c:v>
                </c:pt>
                <c:pt idx="684">
                  <c:v>190.59</c:v>
                </c:pt>
                <c:pt idx="685">
                  <c:v>141.02000000000001</c:v>
                </c:pt>
                <c:pt idx="686">
                  <c:v>96.29</c:v>
                </c:pt>
                <c:pt idx="687">
                  <c:v>56.27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15.65</c:v>
                </c:pt>
                <c:pt idx="704">
                  <c:v>64.55</c:v>
                </c:pt>
                <c:pt idx="705">
                  <c:v>115.57</c:v>
                </c:pt>
                <c:pt idx="706">
                  <c:v>192.45</c:v>
                </c:pt>
                <c:pt idx="707">
                  <c:v>222.35</c:v>
                </c:pt>
                <c:pt idx="708">
                  <c:v>203.68</c:v>
                </c:pt>
                <c:pt idx="709">
                  <c:v>148.97999999999999</c:v>
                </c:pt>
                <c:pt idx="710">
                  <c:v>100.25</c:v>
                </c:pt>
                <c:pt idx="711">
                  <c:v>39.36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17.22</c:v>
                </c:pt>
                <c:pt idx="728">
                  <c:v>82.62</c:v>
                </c:pt>
                <c:pt idx="729">
                  <c:v>168.13</c:v>
                </c:pt>
                <c:pt idx="730">
                  <c:v>225.94</c:v>
                </c:pt>
                <c:pt idx="731">
                  <c:v>228.02</c:v>
                </c:pt>
                <c:pt idx="732">
                  <c:v>198.1</c:v>
                </c:pt>
                <c:pt idx="733">
                  <c:v>165.1</c:v>
                </c:pt>
                <c:pt idx="734">
                  <c:v>116.52</c:v>
                </c:pt>
                <c:pt idx="735">
                  <c:v>76.959999999999994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10.57</c:v>
                </c:pt>
                <c:pt idx="752">
                  <c:v>45.33</c:v>
                </c:pt>
                <c:pt idx="753">
                  <c:v>44.8</c:v>
                </c:pt>
                <c:pt idx="754">
                  <c:v>59.35</c:v>
                </c:pt>
                <c:pt idx="755">
                  <c:v>54.81</c:v>
                </c:pt>
                <c:pt idx="756">
                  <c:v>80.91</c:v>
                </c:pt>
                <c:pt idx="757">
                  <c:v>70.39</c:v>
                </c:pt>
                <c:pt idx="758">
                  <c:v>52.8</c:v>
                </c:pt>
                <c:pt idx="759">
                  <c:v>28.43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13.54</c:v>
                </c:pt>
                <c:pt idx="776">
                  <c:v>38.39</c:v>
                </c:pt>
                <c:pt idx="777">
                  <c:v>94.13</c:v>
                </c:pt>
                <c:pt idx="778">
                  <c:v>117.55</c:v>
                </c:pt>
                <c:pt idx="779">
                  <c:v>119.89</c:v>
                </c:pt>
                <c:pt idx="780">
                  <c:v>124.9</c:v>
                </c:pt>
                <c:pt idx="781">
                  <c:v>102.85</c:v>
                </c:pt>
                <c:pt idx="782">
                  <c:v>71.28</c:v>
                </c:pt>
                <c:pt idx="783">
                  <c:v>25.73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18.920000000000002</c:v>
                </c:pt>
                <c:pt idx="800">
                  <c:v>81.239999999999995</c:v>
                </c:pt>
                <c:pt idx="801">
                  <c:v>153.22999999999999</c:v>
                </c:pt>
                <c:pt idx="802">
                  <c:v>170.41</c:v>
                </c:pt>
                <c:pt idx="803">
                  <c:v>162.88999999999999</c:v>
                </c:pt>
                <c:pt idx="804">
                  <c:v>141.19999999999999</c:v>
                </c:pt>
                <c:pt idx="805">
                  <c:v>145.16</c:v>
                </c:pt>
                <c:pt idx="806">
                  <c:v>94.12</c:v>
                </c:pt>
                <c:pt idx="807">
                  <c:v>42.21</c:v>
                </c:pt>
                <c:pt idx="808">
                  <c:v>6.55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18.62</c:v>
                </c:pt>
                <c:pt idx="824">
                  <c:v>63.95</c:v>
                </c:pt>
                <c:pt idx="825">
                  <c:v>97.38</c:v>
                </c:pt>
                <c:pt idx="826">
                  <c:v>130.19999999999999</c:v>
                </c:pt>
                <c:pt idx="827">
                  <c:v>215.31</c:v>
                </c:pt>
                <c:pt idx="828">
                  <c:v>222.91</c:v>
                </c:pt>
                <c:pt idx="829">
                  <c:v>169.79</c:v>
                </c:pt>
                <c:pt idx="830">
                  <c:v>127.37</c:v>
                </c:pt>
                <c:pt idx="831">
                  <c:v>39.74</c:v>
                </c:pt>
                <c:pt idx="832">
                  <c:v>6.29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32.89</c:v>
                </c:pt>
                <c:pt idx="848">
                  <c:v>149.07</c:v>
                </c:pt>
                <c:pt idx="849">
                  <c:v>242.71</c:v>
                </c:pt>
                <c:pt idx="850">
                  <c:v>328.14</c:v>
                </c:pt>
                <c:pt idx="851">
                  <c:v>379.43</c:v>
                </c:pt>
                <c:pt idx="852">
                  <c:v>399.23</c:v>
                </c:pt>
                <c:pt idx="853">
                  <c:v>331.88</c:v>
                </c:pt>
                <c:pt idx="854">
                  <c:v>229.77</c:v>
                </c:pt>
                <c:pt idx="855">
                  <c:v>99.77</c:v>
                </c:pt>
                <c:pt idx="856">
                  <c:v>9.02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29.04</c:v>
                </c:pt>
                <c:pt idx="872">
                  <c:v>110.17</c:v>
                </c:pt>
                <c:pt idx="873">
                  <c:v>191.3</c:v>
                </c:pt>
                <c:pt idx="874">
                  <c:v>251.8</c:v>
                </c:pt>
                <c:pt idx="875">
                  <c:v>263.12</c:v>
                </c:pt>
                <c:pt idx="876">
                  <c:v>242.88</c:v>
                </c:pt>
                <c:pt idx="877">
                  <c:v>194.84</c:v>
                </c:pt>
                <c:pt idx="878">
                  <c:v>133.30000000000001</c:v>
                </c:pt>
                <c:pt idx="879">
                  <c:v>64.91</c:v>
                </c:pt>
                <c:pt idx="880">
                  <c:v>7.77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39.229999999999997</c:v>
                </c:pt>
                <c:pt idx="896">
                  <c:v>167.95</c:v>
                </c:pt>
                <c:pt idx="897">
                  <c:v>293.26</c:v>
                </c:pt>
                <c:pt idx="898">
                  <c:v>380.23</c:v>
                </c:pt>
                <c:pt idx="899">
                  <c:v>421.66</c:v>
                </c:pt>
                <c:pt idx="900">
                  <c:v>413.98</c:v>
                </c:pt>
                <c:pt idx="901">
                  <c:v>355.38</c:v>
                </c:pt>
                <c:pt idx="902">
                  <c:v>250.34</c:v>
                </c:pt>
                <c:pt idx="903">
                  <c:v>114.31</c:v>
                </c:pt>
                <c:pt idx="904">
                  <c:v>11.65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25.18</c:v>
                </c:pt>
                <c:pt idx="920">
                  <c:v>60.03</c:v>
                </c:pt>
                <c:pt idx="921">
                  <c:v>102.65</c:v>
                </c:pt>
                <c:pt idx="922">
                  <c:v>122.67</c:v>
                </c:pt>
                <c:pt idx="923">
                  <c:v>173.55</c:v>
                </c:pt>
                <c:pt idx="924">
                  <c:v>161.35</c:v>
                </c:pt>
                <c:pt idx="925">
                  <c:v>139.32</c:v>
                </c:pt>
                <c:pt idx="926">
                  <c:v>103.57</c:v>
                </c:pt>
                <c:pt idx="927">
                  <c:v>45.7</c:v>
                </c:pt>
                <c:pt idx="928">
                  <c:v>7.34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30.28</c:v>
                </c:pt>
                <c:pt idx="944">
                  <c:v>81.13</c:v>
                </c:pt>
                <c:pt idx="945">
                  <c:v>159.69</c:v>
                </c:pt>
                <c:pt idx="946">
                  <c:v>200.07</c:v>
                </c:pt>
                <c:pt idx="947">
                  <c:v>189.55</c:v>
                </c:pt>
                <c:pt idx="948">
                  <c:v>134.16</c:v>
                </c:pt>
                <c:pt idx="949">
                  <c:v>92.96</c:v>
                </c:pt>
                <c:pt idx="950">
                  <c:v>103.12</c:v>
                </c:pt>
                <c:pt idx="951">
                  <c:v>34.200000000000003</c:v>
                </c:pt>
                <c:pt idx="952">
                  <c:v>7.41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25.78</c:v>
                </c:pt>
                <c:pt idx="968">
                  <c:v>88.32</c:v>
                </c:pt>
                <c:pt idx="969">
                  <c:v>147.31</c:v>
                </c:pt>
                <c:pt idx="970">
                  <c:v>212.63</c:v>
                </c:pt>
                <c:pt idx="971">
                  <c:v>251.39</c:v>
                </c:pt>
                <c:pt idx="972">
                  <c:v>237.78</c:v>
                </c:pt>
                <c:pt idx="973">
                  <c:v>180.79</c:v>
                </c:pt>
                <c:pt idx="974">
                  <c:v>114.32</c:v>
                </c:pt>
                <c:pt idx="975">
                  <c:v>54.83</c:v>
                </c:pt>
                <c:pt idx="976">
                  <c:v>7.43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36.65</c:v>
                </c:pt>
                <c:pt idx="992">
                  <c:v>104.2</c:v>
                </c:pt>
                <c:pt idx="993">
                  <c:v>181.42</c:v>
                </c:pt>
                <c:pt idx="994">
                  <c:v>223.83</c:v>
                </c:pt>
                <c:pt idx="995">
                  <c:v>259.22000000000003</c:v>
                </c:pt>
                <c:pt idx="996">
                  <c:v>270.87</c:v>
                </c:pt>
                <c:pt idx="997">
                  <c:v>199.85</c:v>
                </c:pt>
                <c:pt idx="998">
                  <c:v>141.6</c:v>
                </c:pt>
                <c:pt idx="999">
                  <c:v>72.59</c:v>
                </c:pt>
                <c:pt idx="1000">
                  <c:v>13.91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39.880000000000003</c:v>
                </c:pt>
                <c:pt idx="1016">
                  <c:v>107.2</c:v>
                </c:pt>
                <c:pt idx="1017">
                  <c:v>178.4</c:v>
                </c:pt>
                <c:pt idx="1018">
                  <c:v>232.55</c:v>
                </c:pt>
                <c:pt idx="1019">
                  <c:v>272.24</c:v>
                </c:pt>
                <c:pt idx="1020">
                  <c:v>262.75</c:v>
                </c:pt>
                <c:pt idx="1021">
                  <c:v>214.98</c:v>
                </c:pt>
                <c:pt idx="1022">
                  <c:v>159.63</c:v>
                </c:pt>
                <c:pt idx="1023">
                  <c:v>80.349999999999994</c:v>
                </c:pt>
                <c:pt idx="1024">
                  <c:v>16.37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21.3</c:v>
                </c:pt>
                <c:pt idx="1040">
                  <c:v>70.23</c:v>
                </c:pt>
                <c:pt idx="1041">
                  <c:v>71.09</c:v>
                </c:pt>
                <c:pt idx="1042">
                  <c:v>108.02</c:v>
                </c:pt>
                <c:pt idx="1043">
                  <c:v>65.88</c:v>
                </c:pt>
                <c:pt idx="1044">
                  <c:v>111.64</c:v>
                </c:pt>
                <c:pt idx="1045">
                  <c:v>164.58</c:v>
                </c:pt>
                <c:pt idx="1046">
                  <c:v>150.47999999999999</c:v>
                </c:pt>
                <c:pt idx="1047">
                  <c:v>64.66</c:v>
                </c:pt>
                <c:pt idx="1048">
                  <c:v>11.26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35.89</c:v>
                </c:pt>
                <c:pt idx="1064">
                  <c:v>46.06</c:v>
                </c:pt>
                <c:pt idx="1065">
                  <c:v>91.91</c:v>
                </c:pt>
                <c:pt idx="1066">
                  <c:v>144.68</c:v>
                </c:pt>
                <c:pt idx="1067">
                  <c:v>146.13999999999999</c:v>
                </c:pt>
                <c:pt idx="1068">
                  <c:v>199.26</c:v>
                </c:pt>
                <c:pt idx="1069">
                  <c:v>125.09</c:v>
                </c:pt>
                <c:pt idx="1070">
                  <c:v>98.61</c:v>
                </c:pt>
                <c:pt idx="1071">
                  <c:v>52.23</c:v>
                </c:pt>
                <c:pt idx="1072">
                  <c:v>17.010000000000002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36.83</c:v>
                </c:pt>
                <c:pt idx="1088">
                  <c:v>121.93</c:v>
                </c:pt>
                <c:pt idx="1089">
                  <c:v>235.2</c:v>
                </c:pt>
                <c:pt idx="1090">
                  <c:v>324.60000000000002</c:v>
                </c:pt>
                <c:pt idx="1091">
                  <c:v>363.29</c:v>
                </c:pt>
                <c:pt idx="1092">
                  <c:v>373.91</c:v>
                </c:pt>
                <c:pt idx="1093">
                  <c:v>344.02</c:v>
                </c:pt>
                <c:pt idx="1094">
                  <c:v>262.61</c:v>
                </c:pt>
                <c:pt idx="1095">
                  <c:v>123.42</c:v>
                </c:pt>
                <c:pt idx="1096">
                  <c:v>15.92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32.74</c:v>
                </c:pt>
                <c:pt idx="1112">
                  <c:v>83.6</c:v>
                </c:pt>
                <c:pt idx="1113">
                  <c:v>168.17</c:v>
                </c:pt>
                <c:pt idx="1114">
                  <c:v>243.78</c:v>
                </c:pt>
                <c:pt idx="1115">
                  <c:v>281.41000000000003</c:v>
                </c:pt>
                <c:pt idx="1116">
                  <c:v>277.38</c:v>
                </c:pt>
                <c:pt idx="1117">
                  <c:v>222.22</c:v>
                </c:pt>
                <c:pt idx="1118">
                  <c:v>166.46</c:v>
                </c:pt>
                <c:pt idx="1119">
                  <c:v>86.5</c:v>
                </c:pt>
                <c:pt idx="1120">
                  <c:v>19.23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24.18</c:v>
                </c:pt>
                <c:pt idx="1136">
                  <c:v>62.77</c:v>
                </c:pt>
                <c:pt idx="1137">
                  <c:v>89.17</c:v>
                </c:pt>
                <c:pt idx="1138">
                  <c:v>184.68</c:v>
                </c:pt>
                <c:pt idx="1139">
                  <c:v>316.45</c:v>
                </c:pt>
                <c:pt idx="1140">
                  <c:v>310.8</c:v>
                </c:pt>
                <c:pt idx="1141">
                  <c:v>245.63</c:v>
                </c:pt>
                <c:pt idx="1142">
                  <c:v>165.35</c:v>
                </c:pt>
                <c:pt idx="1143">
                  <c:v>93.2</c:v>
                </c:pt>
                <c:pt idx="1144">
                  <c:v>21.29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46.96</c:v>
                </c:pt>
                <c:pt idx="1160">
                  <c:v>108.65</c:v>
                </c:pt>
                <c:pt idx="1161">
                  <c:v>178.23</c:v>
                </c:pt>
                <c:pt idx="1162">
                  <c:v>212.19</c:v>
                </c:pt>
                <c:pt idx="1163">
                  <c:v>217.3</c:v>
                </c:pt>
                <c:pt idx="1164">
                  <c:v>211.05</c:v>
                </c:pt>
                <c:pt idx="1165">
                  <c:v>163.71</c:v>
                </c:pt>
                <c:pt idx="1166">
                  <c:v>120.23</c:v>
                </c:pt>
                <c:pt idx="1167">
                  <c:v>77.61</c:v>
                </c:pt>
                <c:pt idx="1168">
                  <c:v>20.7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51.01</c:v>
                </c:pt>
                <c:pt idx="1184">
                  <c:v>125.7</c:v>
                </c:pt>
                <c:pt idx="1185">
                  <c:v>193.35</c:v>
                </c:pt>
                <c:pt idx="1186">
                  <c:v>239.6</c:v>
                </c:pt>
                <c:pt idx="1187">
                  <c:v>277.27999999999997</c:v>
                </c:pt>
                <c:pt idx="1188">
                  <c:v>305.33</c:v>
                </c:pt>
                <c:pt idx="1189">
                  <c:v>245.53</c:v>
                </c:pt>
                <c:pt idx="1190">
                  <c:v>184.86</c:v>
                </c:pt>
                <c:pt idx="1191">
                  <c:v>105.25</c:v>
                </c:pt>
                <c:pt idx="1192">
                  <c:v>23.17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43.77</c:v>
                </c:pt>
                <c:pt idx="1208">
                  <c:v>109.95</c:v>
                </c:pt>
                <c:pt idx="1209">
                  <c:v>180.7</c:v>
                </c:pt>
                <c:pt idx="1210">
                  <c:v>244.75</c:v>
                </c:pt>
                <c:pt idx="1211">
                  <c:v>199.84</c:v>
                </c:pt>
                <c:pt idx="1212">
                  <c:v>210.1</c:v>
                </c:pt>
                <c:pt idx="1213">
                  <c:v>172.51</c:v>
                </c:pt>
                <c:pt idx="1214">
                  <c:v>112.78</c:v>
                </c:pt>
                <c:pt idx="1215">
                  <c:v>45.62</c:v>
                </c:pt>
                <c:pt idx="1216">
                  <c:v>23.98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79.69</c:v>
                </c:pt>
                <c:pt idx="1232">
                  <c:v>186.84</c:v>
                </c:pt>
                <c:pt idx="1233">
                  <c:v>268.02</c:v>
                </c:pt>
                <c:pt idx="1234">
                  <c:v>281.75</c:v>
                </c:pt>
                <c:pt idx="1235">
                  <c:v>300.60000000000002</c:v>
                </c:pt>
                <c:pt idx="1236">
                  <c:v>256.14999999999998</c:v>
                </c:pt>
                <c:pt idx="1237">
                  <c:v>226.48</c:v>
                </c:pt>
                <c:pt idx="1238">
                  <c:v>154.32</c:v>
                </c:pt>
                <c:pt idx="1239">
                  <c:v>88.75</c:v>
                </c:pt>
                <c:pt idx="1240">
                  <c:v>31.79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50.86</c:v>
                </c:pt>
                <c:pt idx="1256">
                  <c:v>144.01</c:v>
                </c:pt>
                <c:pt idx="1257">
                  <c:v>189.7</c:v>
                </c:pt>
                <c:pt idx="1258">
                  <c:v>194.79</c:v>
                </c:pt>
                <c:pt idx="1259">
                  <c:v>194.5</c:v>
                </c:pt>
                <c:pt idx="1260">
                  <c:v>198.48</c:v>
                </c:pt>
                <c:pt idx="1261">
                  <c:v>125.22</c:v>
                </c:pt>
                <c:pt idx="1262">
                  <c:v>71.88</c:v>
                </c:pt>
                <c:pt idx="1263">
                  <c:v>42.82</c:v>
                </c:pt>
                <c:pt idx="1264">
                  <c:v>20.63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5.32</c:v>
                </c:pt>
                <c:pt idx="1279">
                  <c:v>30.93</c:v>
                </c:pt>
                <c:pt idx="1280">
                  <c:v>51.75</c:v>
                </c:pt>
                <c:pt idx="1281">
                  <c:v>63.23</c:v>
                </c:pt>
                <c:pt idx="1282">
                  <c:v>64.95</c:v>
                </c:pt>
                <c:pt idx="1283">
                  <c:v>77.52</c:v>
                </c:pt>
                <c:pt idx="1284">
                  <c:v>109.7</c:v>
                </c:pt>
                <c:pt idx="1285">
                  <c:v>96.15</c:v>
                </c:pt>
                <c:pt idx="1286">
                  <c:v>75.55</c:v>
                </c:pt>
                <c:pt idx="1287">
                  <c:v>51.14</c:v>
                </c:pt>
                <c:pt idx="1288">
                  <c:v>19.03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5.97</c:v>
                </c:pt>
                <c:pt idx="1303">
                  <c:v>39.479999999999997</c:v>
                </c:pt>
                <c:pt idx="1304">
                  <c:v>64.31</c:v>
                </c:pt>
                <c:pt idx="1305">
                  <c:v>73.77</c:v>
                </c:pt>
                <c:pt idx="1306">
                  <c:v>112.54</c:v>
                </c:pt>
                <c:pt idx="1307">
                  <c:v>153.99</c:v>
                </c:pt>
                <c:pt idx="1308">
                  <c:v>114.55</c:v>
                </c:pt>
                <c:pt idx="1309">
                  <c:v>126.59</c:v>
                </c:pt>
                <c:pt idx="1310">
                  <c:v>87.74</c:v>
                </c:pt>
                <c:pt idx="1311">
                  <c:v>46.56</c:v>
                </c:pt>
                <c:pt idx="1312">
                  <c:v>22.01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7.45</c:v>
                </c:pt>
                <c:pt idx="1327">
                  <c:v>77.27</c:v>
                </c:pt>
                <c:pt idx="1328">
                  <c:v>155.66999999999999</c:v>
                </c:pt>
                <c:pt idx="1329">
                  <c:v>250.51</c:v>
                </c:pt>
                <c:pt idx="1330">
                  <c:v>286.52999999999997</c:v>
                </c:pt>
                <c:pt idx="1331">
                  <c:v>340.02</c:v>
                </c:pt>
                <c:pt idx="1332">
                  <c:v>373.01</c:v>
                </c:pt>
                <c:pt idx="1333">
                  <c:v>317.73</c:v>
                </c:pt>
                <c:pt idx="1334">
                  <c:v>238.56</c:v>
                </c:pt>
                <c:pt idx="1335">
                  <c:v>125.43</c:v>
                </c:pt>
                <c:pt idx="1336">
                  <c:v>34.590000000000003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6.4</c:v>
                </c:pt>
                <c:pt idx="1351">
                  <c:v>39.479999999999997</c:v>
                </c:pt>
                <c:pt idx="1352">
                  <c:v>78.27</c:v>
                </c:pt>
                <c:pt idx="1353">
                  <c:v>88.14</c:v>
                </c:pt>
                <c:pt idx="1354">
                  <c:v>134.74</c:v>
                </c:pt>
                <c:pt idx="1355">
                  <c:v>189.16</c:v>
                </c:pt>
                <c:pt idx="1356">
                  <c:v>152.55000000000001</c:v>
                </c:pt>
                <c:pt idx="1357">
                  <c:v>126.55</c:v>
                </c:pt>
                <c:pt idx="1358">
                  <c:v>106.8</c:v>
                </c:pt>
                <c:pt idx="1359">
                  <c:v>73.36</c:v>
                </c:pt>
                <c:pt idx="1360">
                  <c:v>30.44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7.98</c:v>
                </c:pt>
                <c:pt idx="1375">
                  <c:v>45.84</c:v>
                </c:pt>
                <c:pt idx="1376">
                  <c:v>72.02</c:v>
                </c:pt>
                <c:pt idx="1377">
                  <c:v>99.87</c:v>
                </c:pt>
                <c:pt idx="1378">
                  <c:v>119.36</c:v>
                </c:pt>
                <c:pt idx="1379">
                  <c:v>120.98</c:v>
                </c:pt>
                <c:pt idx="1380">
                  <c:v>89.39</c:v>
                </c:pt>
                <c:pt idx="1381">
                  <c:v>56.24</c:v>
                </c:pt>
                <c:pt idx="1382">
                  <c:v>37.93</c:v>
                </c:pt>
                <c:pt idx="1383">
                  <c:v>19.13</c:v>
                </c:pt>
                <c:pt idx="1384">
                  <c:v>20.84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12.98</c:v>
                </c:pt>
                <c:pt idx="1399">
                  <c:v>105.18</c:v>
                </c:pt>
                <c:pt idx="1400">
                  <c:v>156.91</c:v>
                </c:pt>
                <c:pt idx="1401">
                  <c:v>234.88</c:v>
                </c:pt>
                <c:pt idx="1402">
                  <c:v>307.95999999999998</c:v>
                </c:pt>
                <c:pt idx="1403">
                  <c:v>318.62</c:v>
                </c:pt>
                <c:pt idx="1404">
                  <c:v>311.81</c:v>
                </c:pt>
                <c:pt idx="1405">
                  <c:v>282.3</c:v>
                </c:pt>
                <c:pt idx="1406">
                  <c:v>203</c:v>
                </c:pt>
                <c:pt idx="1407">
                  <c:v>126.43</c:v>
                </c:pt>
                <c:pt idx="1408">
                  <c:v>34.93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12.52</c:v>
                </c:pt>
                <c:pt idx="1423">
                  <c:v>75.13</c:v>
                </c:pt>
                <c:pt idx="1424">
                  <c:v>178.75</c:v>
                </c:pt>
                <c:pt idx="1425">
                  <c:v>290.64999999999998</c:v>
                </c:pt>
                <c:pt idx="1426">
                  <c:v>352.19</c:v>
                </c:pt>
                <c:pt idx="1427">
                  <c:v>258.86</c:v>
                </c:pt>
                <c:pt idx="1428">
                  <c:v>212.56</c:v>
                </c:pt>
                <c:pt idx="1429">
                  <c:v>114.12</c:v>
                </c:pt>
                <c:pt idx="1430">
                  <c:v>117.62</c:v>
                </c:pt>
                <c:pt idx="1431">
                  <c:v>69.849999999999994</c:v>
                </c:pt>
                <c:pt idx="1432">
                  <c:v>30.25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11.32</c:v>
                </c:pt>
                <c:pt idx="1447">
                  <c:v>93.5</c:v>
                </c:pt>
                <c:pt idx="1448">
                  <c:v>218.2</c:v>
                </c:pt>
                <c:pt idx="1449">
                  <c:v>314.02</c:v>
                </c:pt>
                <c:pt idx="1450">
                  <c:v>387.46</c:v>
                </c:pt>
                <c:pt idx="1451">
                  <c:v>401.22</c:v>
                </c:pt>
                <c:pt idx="1452">
                  <c:v>313.33999999999997</c:v>
                </c:pt>
                <c:pt idx="1453">
                  <c:v>279.19</c:v>
                </c:pt>
                <c:pt idx="1454">
                  <c:v>204.34</c:v>
                </c:pt>
                <c:pt idx="1455">
                  <c:v>116.33</c:v>
                </c:pt>
                <c:pt idx="1456">
                  <c:v>34.64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13.38</c:v>
                </c:pt>
                <c:pt idx="1471">
                  <c:v>85.02</c:v>
                </c:pt>
                <c:pt idx="1472">
                  <c:v>188.45</c:v>
                </c:pt>
                <c:pt idx="1473">
                  <c:v>273.27</c:v>
                </c:pt>
                <c:pt idx="1474">
                  <c:v>342.08</c:v>
                </c:pt>
                <c:pt idx="1475">
                  <c:v>387.54</c:v>
                </c:pt>
                <c:pt idx="1476">
                  <c:v>324.57</c:v>
                </c:pt>
                <c:pt idx="1477">
                  <c:v>188.74</c:v>
                </c:pt>
                <c:pt idx="1478">
                  <c:v>144.19999999999999</c:v>
                </c:pt>
                <c:pt idx="1479">
                  <c:v>91.77</c:v>
                </c:pt>
                <c:pt idx="1480">
                  <c:v>20.12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20.73</c:v>
                </c:pt>
                <c:pt idx="1495">
                  <c:v>146.44</c:v>
                </c:pt>
                <c:pt idx="1496">
                  <c:v>237.6</c:v>
                </c:pt>
                <c:pt idx="1497">
                  <c:v>299.77</c:v>
                </c:pt>
                <c:pt idx="1498">
                  <c:v>312.64</c:v>
                </c:pt>
                <c:pt idx="1499">
                  <c:v>368.23</c:v>
                </c:pt>
                <c:pt idx="1500">
                  <c:v>338.78</c:v>
                </c:pt>
                <c:pt idx="1501">
                  <c:v>305.13</c:v>
                </c:pt>
                <c:pt idx="1502">
                  <c:v>223.91</c:v>
                </c:pt>
                <c:pt idx="1503">
                  <c:v>145.97999999999999</c:v>
                </c:pt>
                <c:pt idx="1504">
                  <c:v>51.57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19.649999999999999</c:v>
                </c:pt>
                <c:pt idx="1519">
                  <c:v>118.8</c:v>
                </c:pt>
                <c:pt idx="1520">
                  <c:v>216.2</c:v>
                </c:pt>
                <c:pt idx="1521">
                  <c:v>337.02</c:v>
                </c:pt>
                <c:pt idx="1522">
                  <c:v>406.89</c:v>
                </c:pt>
                <c:pt idx="1523">
                  <c:v>377.7</c:v>
                </c:pt>
                <c:pt idx="1524">
                  <c:v>330.41</c:v>
                </c:pt>
                <c:pt idx="1525">
                  <c:v>258.81</c:v>
                </c:pt>
                <c:pt idx="1526">
                  <c:v>191.4</c:v>
                </c:pt>
                <c:pt idx="1527">
                  <c:v>124.4</c:v>
                </c:pt>
                <c:pt idx="1528">
                  <c:v>44.38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17.52</c:v>
                </c:pt>
                <c:pt idx="1543">
                  <c:v>34.409999999999997</c:v>
                </c:pt>
                <c:pt idx="1544">
                  <c:v>78.09</c:v>
                </c:pt>
                <c:pt idx="1545">
                  <c:v>97.63</c:v>
                </c:pt>
                <c:pt idx="1546">
                  <c:v>132.33000000000001</c:v>
                </c:pt>
                <c:pt idx="1547">
                  <c:v>117.1</c:v>
                </c:pt>
                <c:pt idx="1548">
                  <c:v>70.38</c:v>
                </c:pt>
                <c:pt idx="1549">
                  <c:v>51.98</c:v>
                </c:pt>
                <c:pt idx="1550">
                  <c:v>75.27</c:v>
                </c:pt>
                <c:pt idx="1551">
                  <c:v>35.07</c:v>
                </c:pt>
                <c:pt idx="1552">
                  <c:v>6.96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15.71</c:v>
                </c:pt>
                <c:pt idx="1567">
                  <c:v>37.840000000000003</c:v>
                </c:pt>
                <c:pt idx="1568">
                  <c:v>90.11</c:v>
                </c:pt>
                <c:pt idx="1569">
                  <c:v>125.39</c:v>
                </c:pt>
                <c:pt idx="1570">
                  <c:v>121.41</c:v>
                </c:pt>
                <c:pt idx="1571">
                  <c:v>122.7</c:v>
                </c:pt>
                <c:pt idx="1572">
                  <c:v>73.66</c:v>
                </c:pt>
                <c:pt idx="1573">
                  <c:v>78.25</c:v>
                </c:pt>
                <c:pt idx="1574">
                  <c:v>69.569999999999993</c:v>
                </c:pt>
                <c:pt idx="1575">
                  <c:v>58.24</c:v>
                </c:pt>
                <c:pt idx="1576">
                  <c:v>18.829999999999998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21.2</c:v>
                </c:pt>
                <c:pt idx="1591">
                  <c:v>102.73</c:v>
                </c:pt>
                <c:pt idx="1592">
                  <c:v>179.41</c:v>
                </c:pt>
                <c:pt idx="1593">
                  <c:v>269.57</c:v>
                </c:pt>
                <c:pt idx="1594">
                  <c:v>313.06</c:v>
                </c:pt>
                <c:pt idx="1595">
                  <c:v>428.43</c:v>
                </c:pt>
                <c:pt idx="1596">
                  <c:v>391.34</c:v>
                </c:pt>
                <c:pt idx="1597">
                  <c:v>335.16</c:v>
                </c:pt>
                <c:pt idx="1598">
                  <c:v>250.79</c:v>
                </c:pt>
                <c:pt idx="1599">
                  <c:v>168.25</c:v>
                </c:pt>
                <c:pt idx="1600">
                  <c:v>60.02</c:v>
                </c:pt>
                <c:pt idx="1601">
                  <c:v>6.88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28.43</c:v>
                </c:pt>
                <c:pt idx="1615">
                  <c:v>117.54</c:v>
                </c:pt>
                <c:pt idx="1616">
                  <c:v>210.99</c:v>
                </c:pt>
                <c:pt idx="1617">
                  <c:v>318.48</c:v>
                </c:pt>
                <c:pt idx="1618">
                  <c:v>366.16</c:v>
                </c:pt>
                <c:pt idx="1619">
                  <c:v>381.73</c:v>
                </c:pt>
                <c:pt idx="1620">
                  <c:v>300.49</c:v>
                </c:pt>
                <c:pt idx="1621">
                  <c:v>241.85</c:v>
                </c:pt>
                <c:pt idx="1622">
                  <c:v>169.27</c:v>
                </c:pt>
                <c:pt idx="1623">
                  <c:v>109.42</c:v>
                </c:pt>
                <c:pt idx="1624">
                  <c:v>29.09</c:v>
                </c:pt>
                <c:pt idx="1625">
                  <c:v>6.24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32.369999999999997</c:v>
                </c:pt>
                <c:pt idx="1639">
                  <c:v>134.33000000000001</c:v>
                </c:pt>
                <c:pt idx="1640">
                  <c:v>215.13</c:v>
                </c:pt>
                <c:pt idx="1641">
                  <c:v>288.13</c:v>
                </c:pt>
                <c:pt idx="1642">
                  <c:v>355.44</c:v>
                </c:pt>
                <c:pt idx="1643">
                  <c:v>351.15</c:v>
                </c:pt>
                <c:pt idx="1644">
                  <c:v>362.59</c:v>
                </c:pt>
                <c:pt idx="1645">
                  <c:v>307.43</c:v>
                </c:pt>
                <c:pt idx="1646">
                  <c:v>253.18</c:v>
                </c:pt>
                <c:pt idx="1647">
                  <c:v>191.56</c:v>
                </c:pt>
                <c:pt idx="1648">
                  <c:v>71.25</c:v>
                </c:pt>
                <c:pt idx="1649">
                  <c:v>7.59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20.420000000000002</c:v>
                </c:pt>
                <c:pt idx="1663">
                  <c:v>36.159999999999997</c:v>
                </c:pt>
                <c:pt idx="1664">
                  <c:v>80.98</c:v>
                </c:pt>
                <c:pt idx="1665">
                  <c:v>118.84</c:v>
                </c:pt>
                <c:pt idx="1666">
                  <c:v>157.88999999999999</c:v>
                </c:pt>
                <c:pt idx="1667">
                  <c:v>138.52000000000001</c:v>
                </c:pt>
                <c:pt idx="1668">
                  <c:v>165.19</c:v>
                </c:pt>
                <c:pt idx="1669">
                  <c:v>180.14</c:v>
                </c:pt>
                <c:pt idx="1670">
                  <c:v>110.09</c:v>
                </c:pt>
                <c:pt idx="1671">
                  <c:v>70.64</c:v>
                </c:pt>
                <c:pt idx="1672">
                  <c:v>18.489999999999998</c:v>
                </c:pt>
                <c:pt idx="1673">
                  <c:v>6.91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26.16</c:v>
                </c:pt>
                <c:pt idx="1687">
                  <c:v>70.69</c:v>
                </c:pt>
                <c:pt idx="1688">
                  <c:v>124.8</c:v>
                </c:pt>
                <c:pt idx="1689">
                  <c:v>189.03</c:v>
                </c:pt>
                <c:pt idx="1690">
                  <c:v>213.1</c:v>
                </c:pt>
                <c:pt idx="1691">
                  <c:v>238.68</c:v>
                </c:pt>
                <c:pt idx="1692">
                  <c:v>228.81</c:v>
                </c:pt>
                <c:pt idx="1693">
                  <c:v>195.34</c:v>
                </c:pt>
                <c:pt idx="1694">
                  <c:v>144.97999999999999</c:v>
                </c:pt>
                <c:pt idx="1695">
                  <c:v>112.5</c:v>
                </c:pt>
                <c:pt idx="1696">
                  <c:v>35.200000000000003</c:v>
                </c:pt>
                <c:pt idx="1697">
                  <c:v>6.72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33.700000000000003</c:v>
                </c:pt>
                <c:pt idx="1711">
                  <c:v>112.67</c:v>
                </c:pt>
                <c:pt idx="1712">
                  <c:v>226.15</c:v>
                </c:pt>
                <c:pt idx="1713">
                  <c:v>333.66</c:v>
                </c:pt>
                <c:pt idx="1714">
                  <c:v>433.67</c:v>
                </c:pt>
                <c:pt idx="1715">
                  <c:v>519.69000000000005</c:v>
                </c:pt>
                <c:pt idx="1716">
                  <c:v>459.81</c:v>
                </c:pt>
                <c:pt idx="1717">
                  <c:v>419.66</c:v>
                </c:pt>
                <c:pt idx="1718">
                  <c:v>339.05</c:v>
                </c:pt>
                <c:pt idx="1719">
                  <c:v>227.89</c:v>
                </c:pt>
                <c:pt idx="1720">
                  <c:v>98.88</c:v>
                </c:pt>
                <c:pt idx="1721">
                  <c:v>11.22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34.25</c:v>
                </c:pt>
                <c:pt idx="1735">
                  <c:v>103.45</c:v>
                </c:pt>
                <c:pt idx="1736">
                  <c:v>203.16</c:v>
                </c:pt>
                <c:pt idx="1737">
                  <c:v>286.52</c:v>
                </c:pt>
                <c:pt idx="1738">
                  <c:v>321.70999999999998</c:v>
                </c:pt>
                <c:pt idx="1739">
                  <c:v>350.97</c:v>
                </c:pt>
                <c:pt idx="1740">
                  <c:v>358.66</c:v>
                </c:pt>
                <c:pt idx="1741">
                  <c:v>295.13</c:v>
                </c:pt>
                <c:pt idx="1742">
                  <c:v>226.32</c:v>
                </c:pt>
                <c:pt idx="1743">
                  <c:v>151.19999999999999</c:v>
                </c:pt>
                <c:pt idx="1744">
                  <c:v>57.87</c:v>
                </c:pt>
                <c:pt idx="1745">
                  <c:v>9.91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46.22</c:v>
                </c:pt>
                <c:pt idx="1759">
                  <c:v>158.9</c:v>
                </c:pt>
                <c:pt idx="1760">
                  <c:v>304.41000000000003</c:v>
                </c:pt>
                <c:pt idx="1761">
                  <c:v>436.91</c:v>
                </c:pt>
                <c:pt idx="1762">
                  <c:v>473.29</c:v>
                </c:pt>
                <c:pt idx="1763">
                  <c:v>476.53</c:v>
                </c:pt>
                <c:pt idx="1764">
                  <c:v>401.41</c:v>
                </c:pt>
                <c:pt idx="1765">
                  <c:v>322.92</c:v>
                </c:pt>
                <c:pt idx="1766">
                  <c:v>243.11</c:v>
                </c:pt>
                <c:pt idx="1767">
                  <c:v>161.41</c:v>
                </c:pt>
                <c:pt idx="1768">
                  <c:v>72.73</c:v>
                </c:pt>
                <c:pt idx="1769">
                  <c:v>11.14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51.23</c:v>
                </c:pt>
                <c:pt idx="1783">
                  <c:v>157.84</c:v>
                </c:pt>
                <c:pt idx="1784">
                  <c:v>272.23</c:v>
                </c:pt>
                <c:pt idx="1785">
                  <c:v>347.09</c:v>
                </c:pt>
                <c:pt idx="1786">
                  <c:v>404.06</c:v>
                </c:pt>
                <c:pt idx="1787">
                  <c:v>444.45</c:v>
                </c:pt>
                <c:pt idx="1788">
                  <c:v>405.96</c:v>
                </c:pt>
                <c:pt idx="1789">
                  <c:v>320.70999999999998</c:v>
                </c:pt>
                <c:pt idx="1790">
                  <c:v>270.5</c:v>
                </c:pt>
                <c:pt idx="1791">
                  <c:v>196.32</c:v>
                </c:pt>
                <c:pt idx="1792">
                  <c:v>86.46</c:v>
                </c:pt>
                <c:pt idx="1793">
                  <c:v>12.81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64.67</c:v>
                </c:pt>
                <c:pt idx="1807">
                  <c:v>205.89</c:v>
                </c:pt>
                <c:pt idx="1808">
                  <c:v>346.98</c:v>
                </c:pt>
                <c:pt idx="1809">
                  <c:v>452.3</c:v>
                </c:pt>
                <c:pt idx="1810">
                  <c:v>536.88</c:v>
                </c:pt>
                <c:pt idx="1811">
                  <c:v>584.05999999999995</c:v>
                </c:pt>
                <c:pt idx="1812">
                  <c:v>537.37</c:v>
                </c:pt>
                <c:pt idx="1813">
                  <c:v>426.09</c:v>
                </c:pt>
                <c:pt idx="1814">
                  <c:v>317.51</c:v>
                </c:pt>
                <c:pt idx="1815">
                  <c:v>200.45</c:v>
                </c:pt>
                <c:pt idx="1816">
                  <c:v>101.13</c:v>
                </c:pt>
                <c:pt idx="1817">
                  <c:v>13.47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61.62</c:v>
                </c:pt>
                <c:pt idx="1831">
                  <c:v>184.53</c:v>
                </c:pt>
                <c:pt idx="1832">
                  <c:v>317.74</c:v>
                </c:pt>
                <c:pt idx="1833">
                  <c:v>458.55</c:v>
                </c:pt>
                <c:pt idx="1834">
                  <c:v>570.54999999999995</c:v>
                </c:pt>
                <c:pt idx="1835">
                  <c:v>629.32000000000005</c:v>
                </c:pt>
                <c:pt idx="1836">
                  <c:v>602.96</c:v>
                </c:pt>
                <c:pt idx="1837">
                  <c:v>555.44000000000005</c:v>
                </c:pt>
                <c:pt idx="1838">
                  <c:v>442.16</c:v>
                </c:pt>
                <c:pt idx="1839">
                  <c:v>298.38</c:v>
                </c:pt>
                <c:pt idx="1840">
                  <c:v>139.38999999999999</c:v>
                </c:pt>
                <c:pt idx="1841">
                  <c:v>17.36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79.069999999999993</c:v>
                </c:pt>
                <c:pt idx="1855">
                  <c:v>184.33</c:v>
                </c:pt>
                <c:pt idx="1856">
                  <c:v>305.16000000000003</c:v>
                </c:pt>
                <c:pt idx="1857">
                  <c:v>340.99</c:v>
                </c:pt>
                <c:pt idx="1858">
                  <c:v>495.96</c:v>
                </c:pt>
                <c:pt idx="1859">
                  <c:v>397.57</c:v>
                </c:pt>
                <c:pt idx="1860">
                  <c:v>469.26</c:v>
                </c:pt>
                <c:pt idx="1861">
                  <c:v>331.06</c:v>
                </c:pt>
                <c:pt idx="1862">
                  <c:v>307.48</c:v>
                </c:pt>
                <c:pt idx="1863">
                  <c:v>206.59</c:v>
                </c:pt>
                <c:pt idx="1864">
                  <c:v>98.31</c:v>
                </c:pt>
                <c:pt idx="1865">
                  <c:v>15.12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51.68</c:v>
                </c:pt>
                <c:pt idx="1879">
                  <c:v>184.62</c:v>
                </c:pt>
                <c:pt idx="1880">
                  <c:v>305.44</c:v>
                </c:pt>
                <c:pt idx="1881">
                  <c:v>418.8</c:v>
                </c:pt>
                <c:pt idx="1882">
                  <c:v>386.78</c:v>
                </c:pt>
                <c:pt idx="1883">
                  <c:v>409.45</c:v>
                </c:pt>
                <c:pt idx="1884">
                  <c:v>332.42</c:v>
                </c:pt>
                <c:pt idx="1885">
                  <c:v>271.11</c:v>
                </c:pt>
                <c:pt idx="1886">
                  <c:v>217.86</c:v>
                </c:pt>
                <c:pt idx="1887">
                  <c:v>144.16</c:v>
                </c:pt>
                <c:pt idx="1888">
                  <c:v>67.73</c:v>
                </c:pt>
                <c:pt idx="1889">
                  <c:v>13.96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51.28</c:v>
                </c:pt>
                <c:pt idx="1903">
                  <c:v>120.23</c:v>
                </c:pt>
                <c:pt idx="1904">
                  <c:v>190.07</c:v>
                </c:pt>
                <c:pt idx="1905">
                  <c:v>268.54000000000002</c:v>
                </c:pt>
                <c:pt idx="1906">
                  <c:v>301.85000000000002</c:v>
                </c:pt>
                <c:pt idx="1907">
                  <c:v>387.33</c:v>
                </c:pt>
                <c:pt idx="1908">
                  <c:v>336.94</c:v>
                </c:pt>
                <c:pt idx="1909">
                  <c:v>285.63</c:v>
                </c:pt>
                <c:pt idx="1910">
                  <c:v>205.84</c:v>
                </c:pt>
                <c:pt idx="1911">
                  <c:v>142.27000000000001</c:v>
                </c:pt>
                <c:pt idx="1912">
                  <c:v>57.91</c:v>
                </c:pt>
                <c:pt idx="1913">
                  <c:v>14.48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6.23</c:v>
                </c:pt>
                <c:pt idx="1926">
                  <c:v>46.28</c:v>
                </c:pt>
                <c:pt idx="1927">
                  <c:v>140.9</c:v>
                </c:pt>
                <c:pt idx="1928">
                  <c:v>225.55</c:v>
                </c:pt>
                <c:pt idx="1929">
                  <c:v>292.58999999999997</c:v>
                </c:pt>
                <c:pt idx="1930">
                  <c:v>316.23</c:v>
                </c:pt>
                <c:pt idx="1931">
                  <c:v>359.59</c:v>
                </c:pt>
                <c:pt idx="1932">
                  <c:v>378.72</c:v>
                </c:pt>
                <c:pt idx="1933">
                  <c:v>421.19</c:v>
                </c:pt>
                <c:pt idx="1934">
                  <c:v>367.24</c:v>
                </c:pt>
                <c:pt idx="1935">
                  <c:v>245.42</c:v>
                </c:pt>
                <c:pt idx="1936">
                  <c:v>120.44</c:v>
                </c:pt>
                <c:pt idx="1937">
                  <c:v>20.72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7.53</c:v>
                </c:pt>
                <c:pt idx="1950">
                  <c:v>96.12</c:v>
                </c:pt>
                <c:pt idx="1951">
                  <c:v>269.67</c:v>
                </c:pt>
                <c:pt idx="1952">
                  <c:v>447.76</c:v>
                </c:pt>
                <c:pt idx="1953">
                  <c:v>582.35</c:v>
                </c:pt>
                <c:pt idx="1954">
                  <c:v>670.14</c:v>
                </c:pt>
                <c:pt idx="1955">
                  <c:v>715.17</c:v>
                </c:pt>
                <c:pt idx="1956">
                  <c:v>696.65</c:v>
                </c:pt>
                <c:pt idx="1957">
                  <c:v>628.78</c:v>
                </c:pt>
                <c:pt idx="1958">
                  <c:v>513.47</c:v>
                </c:pt>
                <c:pt idx="1959">
                  <c:v>360.53</c:v>
                </c:pt>
                <c:pt idx="1960">
                  <c:v>186.11</c:v>
                </c:pt>
                <c:pt idx="1961">
                  <c:v>31.72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8.0299999999999994</c:v>
                </c:pt>
                <c:pt idx="1974">
                  <c:v>117.43</c:v>
                </c:pt>
                <c:pt idx="1975">
                  <c:v>301.63</c:v>
                </c:pt>
                <c:pt idx="1976">
                  <c:v>464.37</c:v>
                </c:pt>
                <c:pt idx="1977">
                  <c:v>597.66</c:v>
                </c:pt>
                <c:pt idx="1978">
                  <c:v>685.59</c:v>
                </c:pt>
                <c:pt idx="1979">
                  <c:v>712.3</c:v>
                </c:pt>
                <c:pt idx="1980">
                  <c:v>695.76</c:v>
                </c:pt>
                <c:pt idx="1981">
                  <c:v>627.41999999999996</c:v>
                </c:pt>
                <c:pt idx="1982">
                  <c:v>513.20000000000005</c:v>
                </c:pt>
                <c:pt idx="1983">
                  <c:v>359.98</c:v>
                </c:pt>
                <c:pt idx="1984">
                  <c:v>186.38</c:v>
                </c:pt>
                <c:pt idx="1985">
                  <c:v>33.020000000000003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9.49</c:v>
                </c:pt>
                <c:pt idx="1998">
                  <c:v>121.71</c:v>
                </c:pt>
                <c:pt idx="1999">
                  <c:v>299.25</c:v>
                </c:pt>
                <c:pt idx="2000">
                  <c:v>459.39</c:v>
                </c:pt>
                <c:pt idx="2001">
                  <c:v>590.1</c:v>
                </c:pt>
                <c:pt idx="2002">
                  <c:v>678.19</c:v>
                </c:pt>
                <c:pt idx="2003">
                  <c:v>720.76</c:v>
                </c:pt>
                <c:pt idx="2004">
                  <c:v>704.92</c:v>
                </c:pt>
                <c:pt idx="2005">
                  <c:v>632.66</c:v>
                </c:pt>
                <c:pt idx="2006">
                  <c:v>517.25</c:v>
                </c:pt>
                <c:pt idx="2007">
                  <c:v>363.65</c:v>
                </c:pt>
                <c:pt idx="2008">
                  <c:v>189.47</c:v>
                </c:pt>
                <c:pt idx="2009">
                  <c:v>34.99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11</c:v>
                </c:pt>
                <c:pt idx="2022">
                  <c:v>125.21</c:v>
                </c:pt>
                <c:pt idx="2023">
                  <c:v>305.97000000000003</c:v>
                </c:pt>
                <c:pt idx="2024">
                  <c:v>466.26</c:v>
                </c:pt>
                <c:pt idx="2025">
                  <c:v>594.96</c:v>
                </c:pt>
                <c:pt idx="2026">
                  <c:v>679.26</c:v>
                </c:pt>
                <c:pt idx="2027">
                  <c:v>720.69</c:v>
                </c:pt>
                <c:pt idx="2028">
                  <c:v>702.05</c:v>
                </c:pt>
                <c:pt idx="2029">
                  <c:v>629.66</c:v>
                </c:pt>
                <c:pt idx="2030">
                  <c:v>511.95</c:v>
                </c:pt>
                <c:pt idx="2031">
                  <c:v>357.45</c:v>
                </c:pt>
                <c:pt idx="2032">
                  <c:v>183.7</c:v>
                </c:pt>
                <c:pt idx="2033">
                  <c:v>31.23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11.54</c:v>
                </c:pt>
                <c:pt idx="2046">
                  <c:v>121.5</c:v>
                </c:pt>
                <c:pt idx="2047">
                  <c:v>293.27999999999997</c:v>
                </c:pt>
                <c:pt idx="2048">
                  <c:v>452.32</c:v>
                </c:pt>
                <c:pt idx="2049">
                  <c:v>580.08000000000004</c:v>
                </c:pt>
                <c:pt idx="2050">
                  <c:v>662.42</c:v>
                </c:pt>
                <c:pt idx="2051">
                  <c:v>703.76</c:v>
                </c:pt>
                <c:pt idx="2052">
                  <c:v>684.22</c:v>
                </c:pt>
                <c:pt idx="2053">
                  <c:v>608.5</c:v>
                </c:pt>
                <c:pt idx="2054">
                  <c:v>486.77</c:v>
                </c:pt>
                <c:pt idx="2055">
                  <c:v>330.68</c:v>
                </c:pt>
                <c:pt idx="2056">
                  <c:v>160.55000000000001</c:v>
                </c:pt>
                <c:pt idx="2057">
                  <c:v>26.02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11.47</c:v>
                </c:pt>
                <c:pt idx="2070">
                  <c:v>102.48</c:v>
                </c:pt>
                <c:pt idx="2071">
                  <c:v>245.3</c:v>
                </c:pt>
                <c:pt idx="2072">
                  <c:v>393.98</c:v>
                </c:pt>
                <c:pt idx="2073">
                  <c:v>515.36</c:v>
                </c:pt>
                <c:pt idx="2074">
                  <c:v>598.79999999999995</c:v>
                </c:pt>
                <c:pt idx="2075">
                  <c:v>672.21</c:v>
                </c:pt>
                <c:pt idx="2076">
                  <c:v>650.63</c:v>
                </c:pt>
                <c:pt idx="2077">
                  <c:v>582.20000000000005</c:v>
                </c:pt>
                <c:pt idx="2078">
                  <c:v>466.94</c:v>
                </c:pt>
                <c:pt idx="2079">
                  <c:v>318.97000000000003</c:v>
                </c:pt>
                <c:pt idx="2080">
                  <c:v>161.9</c:v>
                </c:pt>
                <c:pt idx="2081">
                  <c:v>31.51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13.09</c:v>
                </c:pt>
                <c:pt idx="2094">
                  <c:v>110.02</c:v>
                </c:pt>
                <c:pt idx="2095">
                  <c:v>258.01</c:v>
                </c:pt>
                <c:pt idx="2096">
                  <c:v>411.97</c:v>
                </c:pt>
                <c:pt idx="2097">
                  <c:v>536.67999999999995</c:v>
                </c:pt>
                <c:pt idx="2098">
                  <c:v>619.94000000000005</c:v>
                </c:pt>
                <c:pt idx="2099">
                  <c:v>669.88</c:v>
                </c:pt>
                <c:pt idx="2100">
                  <c:v>651.99</c:v>
                </c:pt>
                <c:pt idx="2101">
                  <c:v>585.92999999999995</c:v>
                </c:pt>
                <c:pt idx="2102">
                  <c:v>474.99</c:v>
                </c:pt>
                <c:pt idx="2103">
                  <c:v>332.37</c:v>
                </c:pt>
                <c:pt idx="2104">
                  <c:v>177.7</c:v>
                </c:pt>
                <c:pt idx="2105">
                  <c:v>37.21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12.94</c:v>
                </c:pt>
                <c:pt idx="2118">
                  <c:v>121.19</c:v>
                </c:pt>
                <c:pt idx="2119">
                  <c:v>166.52</c:v>
                </c:pt>
                <c:pt idx="2120">
                  <c:v>205.87</c:v>
                </c:pt>
                <c:pt idx="2121">
                  <c:v>233.84</c:v>
                </c:pt>
                <c:pt idx="2122">
                  <c:v>315.91000000000003</c:v>
                </c:pt>
                <c:pt idx="2123">
                  <c:v>302.38</c:v>
                </c:pt>
                <c:pt idx="2124">
                  <c:v>275.18</c:v>
                </c:pt>
                <c:pt idx="2125">
                  <c:v>299.51</c:v>
                </c:pt>
                <c:pt idx="2126">
                  <c:v>185.12</c:v>
                </c:pt>
                <c:pt idx="2127">
                  <c:v>130.6</c:v>
                </c:pt>
                <c:pt idx="2128">
                  <c:v>56.37</c:v>
                </c:pt>
                <c:pt idx="2129">
                  <c:v>19.66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22.8</c:v>
                </c:pt>
                <c:pt idx="2142">
                  <c:v>164.98</c:v>
                </c:pt>
                <c:pt idx="2143">
                  <c:v>346.09</c:v>
                </c:pt>
                <c:pt idx="2144">
                  <c:v>506.3</c:v>
                </c:pt>
                <c:pt idx="2145">
                  <c:v>631.38</c:v>
                </c:pt>
                <c:pt idx="2146">
                  <c:v>713.44</c:v>
                </c:pt>
                <c:pt idx="2147">
                  <c:v>718.18</c:v>
                </c:pt>
                <c:pt idx="2148">
                  <c:v>675.4</c:v>
                </c:pt>
                <c:pt idx="2149">
                  <c:v>509.48</c:v>
                </c:pt>
                <c:pt idx="2150">
                  <c:v>345.35</c:v>
                </c:pt>
                <c:pt idx="2151">
                  <c:v>249.79</c:v>
                </c:pt>
                <c:pt idx="2152">
                  <c:v>133.32</c:v>
                </c:pt>
                <c:pt idx="2153">
                  <c:v>34.700000000000003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22.64</c:v>
                </c:pt>
                <c:pt idx="2166">
                  <c:v>141.94999999999999</c:v>
                </c:pt>
                <c:pt idx="2167">
                  <c:v>278.73</c:v>
                </c:pt>
                <c:pt idx="2168">
                  <c:v>433.05</c:v>
                </c:pt>
                <c:pt idx="2169">
                  <c:v>563.28</c:v>
                </c:pt>
                <c:pt idx="2170">
                  <c:v>650.08000000000004</c:v>
                </c:pt>
                <c:pt idx="2171">
                  <c:v>707.15</c:v>
                </c:pt>
                <c:pt idx="2172">
                  <c:v>718.41</c:v>
                </c:pt>
                <c:pt idx="2173">
                  <c:v>649.29999999999995</c:v>
                </c:pt>
                <c:pt idx="2174">
                  <c:v>532.29999999999995</c:v>
                </c:pt>
                <c:pt idx="2175">
                  <c:v>380.97</c:v>
                </c:pt>
                <c:pt idx="2176">
                  <c:v>208.86</c:v>
                </c:pt>
                <c:pt idx="2177">
                  <c:v>50.6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23.68</c:v>
                </c:pt>
                <c:pt idx="2190">
                  <c:v>152.41</c:v>
                </c:pt>
                <c:pt idx="2191">
                  <c:v>317.5</c:v>
                </c:pt>
                <c:pt idx="2192">
                  <c:v>475.7</c:v>
                </c:pt>
                <c:pt idx="2193">
                  <c:v>601.63</c:v>
                </c:pt>
                <c:pt idx="2194">
                  <c:v>683.97</c:v>
                </c:pt>
                <c:pt idx="2195">
                  <c:v>737.45</c:v>
                </c:pt>
                <c:pt idx="2196">
                  <c:v>571.91999999999996</c:v>
                </c:pt>
                <c:pt idx="2197">
                  <c:v>652.01</c:v>
                </c:pt>
                <c:pt idx="2198">
                  <c:v>533.11</c:v>
                </c:pt>
                <c:pt idx="2199">
                  <c:v>380.18</c:v>
                </c:pt>
                <c:pt idx="2200">
                  <c:v>211.13</c:v>
                </c:pt>
                <c:pt idx="2201">
                  <c:v>53.66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28.82</c:v>
                </c:pt>
                <c:pt idx="2214">
                  <c:v>160.19999999999999</c:v>
                </c:pt>
                <c:pt idx="2215">
                  <c:v>332.7</c:v>
                </c:pt>
                <c:pt idx="2216">
                  <c:v>479.49</c:v>
                </c:pt>
                <c:pt idx="2217">
                  <c:v>598.79999999999995</c:v>
                </c:pt>
                <c:pt idx="2218">
                  <c:v>635.70000000000005</c:v>
                </c:pt>
                <c:pt idx="2219">
                  <c:v>627.69000000000005</c:v>
                </c:pt>
                <c:pt idx="2220">
                  <c:v>642.6</c:v>
                </c:pt>
                <c:pt idx="2221">
                  <c:v>579.4</c:v>
                </c:pt>
                <c:pt idx="2222">
                  <c:v>495.3</c:v>
                </c:pt>
                <c:pt idx="2223">
                  <c:v>345.16</c:v>
                </c:pt>
                <c:pt idx="2224">
                  <c:v>193.44</c:v>
                </c:pt>
                <c:pt idx="2225">
                  <c:v>43.59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17.66</c:v>
                </c:pt>
                <c:pt idx="2238">
                  <c:v>70.42</c:v>
                </c:pt>
                <c:pt idx="2239">
                  <c:v>147.85</c:v>
                </c:pt>
                <c:pt idx="2240">
                  <c:v>264.79000000000002</c:v>
                </c:pt>
                <c:pt idx="2241">
                  <c:v>249.49</c:v>
                </c:pt>
                <c:pt idx="2242">
                  <c:v>290.16000000000003</c:v>
                </c:pt>
                <c:pt idx="2243">
                  <c:v>247.43</c:v>
                </c:pt>
                <c:pt idx="2244">
                  <c:v>220.75</c:v>
                </c:pt>
                <c:pt idx="2245">
                  <c:v>253.72</c:v>
                </c:pt>
                <c:pt idx="2246">
                  <c:v>232.99</c:v>
                </c:pt>
                <c:pt idx="2247">
                  <c:v>156.77000000000001</c:v>
                </c:pt>
                <c:pt idx="2248">
                  <c:v>96.84</c:v>
                </c:pt>
                <c:pt idx="2249">
                  <c:v>35.93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36.520000000000003</c:v>
                </c:pt>
                <c:pt idx="2262">
                  <c:v>178.76</c:v>
                </c:pt>
                <c:pt idx="2263">
                  <c:v>341.17</c:v>
                </c:pt>
                <c:pt idx="2264">
                  <c:v>494.03</c:v>
                </c:pt>
                <c:pt idx="2265">
                  <c:v>625.29999999999995</c:v>
                </c:pt>
                <c:pt idx="2266">
                  <c:v>722.28</c:v>
                </c:pt>
                <c:pt idx="2267">
                  <c:v>759.31</c:v>
                </c:pt>
                <c:pt idx="2268">
                  <c:v>738.32</c:v>
                </c:pt>
                <c:pt idx="2269">
                  <c:v>670.4</c:v>
                </c:pt>
                <c:pt idx="2270">
                  <c:v>556.88</c:v>
                </c:pt>
                <c:pt idx="2271">
                  <c:v>404.25</c:v>
                </c:pt>
                <c:pt idx="2272">
                  <c:v>231.34</c:v>
                </c:pt>
                <c:pt idx="2273">
                  <c:v>67.47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33.53</c:v>
                </c:pt>
                <c:pt idx="2286">
                  <c:v>173.81</c:v>
                </c:pt>
                <c:pt idx="2287">
                  <c:v>343.56</c:v>
                </c:pt>
                <c:pt idx="2288">
                  <c:v>498.91</c:v>
                </c:pt>
                <c:pt idx="2289">
                  <c:v>624.19000000000005</c:v>
                </c:pt>
                <c:pt idx="2290">
                  <c:v>578.65</c:v>
                </c:pt>
                <c:pt idx="2291">
                  <c:v>764.74</c:v>
                </c:pt>
                <c:pt idx="2292">
                  <c:v>742.86</c:v>
                </c:pt>
                <c:pt idx="2293">
                  <c:v>675.45</c:v>
                </c:pt>
                <c:pt idx="2294">
                  <c:v>560.12</c:v>
                </c:pt>
                <c:pt idx="2295">
                  <c:v>408.35</c:v>
                </c:pt>
                <c:pt idx="2296">
                  <c:v>235.19</c:v>
                </c:pt>
                <c:pt idx="2297">
                  <c:v>70.48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42.94</c:v>
                </c:pt>
                <c:pt idx="2310">
                  <c:v>197.59</c:v>
                </c:pt>
                <c:pt idx="2311">
                  <c:v>371.7</c:v>
                </c:pt>
                <c:pt idx="2312">
                  <c:v>526.58000000000004</c:v>
                </c:pt>
                <c:pt idx="2313">
                  <c:v>651.62</c:v>
                </c:pt>
                <c:pt idx="2314">
                  <c:v>730.24</c:v>
                </c:pt>
                <c:pt idx="2315">
                  <c:v>763.12</c:v>
                </c:pt>
                <c:pt idx="2316">
                  <c:v>739.13</c:v>
                </c:pt>
                <c:pt idx="2317">
                  <c:v>667.62</c:v>
                </c:pt>
                <c:pt idx="2318">
                  <c:v>546.99</c:v>
                </c:pt>
                <c:pt idx="2319">
                  <c:v>391.29</c:v>
                </c:pt>
                <c:pt idx="2320">
                  <c:v>220.94</c:v>
                </c:pt>
                <c:pt idx="2321">
                  <c:v>66.19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39.909999999999997</c:v>
                </c:pt>
                <c:pt idx="2334">
                  <c:v>163.80000000000001</c:v>
                </c:pt>
                <c:pt idx="2335">
                  <c:v>319.58</c:v>
                </c:pt>
                <c:pt idx="2336">
                  <c:v>476.53</c:v>
                </c:pt>
                <c:pt idx="2337">
                  <c:v>588.20000000000005</c:v>
                </c:pt>
                <c:pt idx="2338">
                  <c:v>698.7</c:v>
                </c:pt>
                <c:pt idx="2339">
                  <c:v>719.28</c:v>
                </c:pt>
                <c:pt idx="2340">
                  <c:v>645.27</c:v>
                </c:pt>
                <c:pt idx="2341">
                  <c:v>600</c:v>
                </c:pt>
                <c:pt idx="2342">
                  <c:v>492.29</c:v>
                </c:pt>
                <c:pt idx="2343">
                  <c:v>354.05</c:v>
                </c:pt>
                <c:pt idx="2344">
                  <c:v>211.47</c:v>
                </c:pt>
                <c:pt idx="2345">
                  <c:v>65.16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43.9</c:v>
                </c:pt>
                <c:pt idx="2358">
                  <c:v>188.84</c:v>
                </c:pt>
                <c:pt idx="2359">
                  <c:v>347.23</c:v>
                </c:pt>
                <c:pt idx="2360">
                  <c:v>509.9</c:v>
                </c:pt>
                <c:pt idx="2361">
                  <c:v>629.84</c:v>
                </c:pt>
                <c:pt idx="2362">
                  <c:v>683.2</c:v>
                </c:pt>
                <c:pt idx="2363">
                  <c:v>704.79</c:v>
                </c:pt>
                <c:pt idx="2364">
                  <c:v>682.58</c:v>
                </c:pt>
                <c:pt idx="2365">
                  <c:v>618.54999999999995</c:v>
                </c:pt>
                <c:pt idx="2366">
                  <c:v>498.63</c:v>
                </c:pt>
                <c:pt idx="2367">
                  <c:v>351.8</c:v>
                </c:pt>
                <c:pt idx="2368">
                  <c:v>198.02</c:v>
                </c:pt>
                <c:pt idx="2369">
                  <c:v>63.53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41.03</c:v>
                </c:pt>
                <c:pt idx="2382">
                  <c:v>175.41</c:v>
                </c:pt>
                <c:pt idx="2383">
                  <c:v>326.38</c:v>
                </c:pt>
                <c:pt idx="2384">
                  <c:v>478.91</c:v>
                </c:pt>
                <c:pt idx="2385">
                  <c:v>598.27</c:v>
                </c:pt>
                <c:pt idx="2386">
                  <c:v>625.46</c:v>
                </c:pt>
                <c:pt idx="2387">
                  <c:v>666.81</c:v>
                </c:pt>
                <c:pt idx="2388">
                  <c:v>595.95000000000005</c:v>
                </c:pt>
                <c:pt idx="2389">
                  <c:v>572.92999999999995</c:v>
                </c:pt>
                <c:pt idx="2390">
                  <c:v>464.73</c:v>
                </c:pt>
                <c:pt idx="2391">
                  <c:v>334.82</c:v>
                </c:pt>
                <c:pt idx="2392">
                  <c:v>205.98</c:v>
                </c:pt>
                <c:pt idx="2393">
                  <c:v>66.81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50.41</c:v>
                </c:pt>
                <c:pt idx="2406">
                  <c:v>197.61</c:v>
                </c:pt>
                <c:pt idx="2407">
                  <c:v>367.05</c:v>
                </c:pt>
                <c:pt idx="2408">
                  <c:v>521.91</c:v>
                </c:pt>
                <c:pt idx="2409">
                  <c:v>642.66</c:v>
                </c:pt>
                <c:pt idx="2410">
                  <c:v>717.1</c:v>
                </c:pt>
                <c:pt idx="2411">
                  <c:v>724.85</c:v>
                </c:pt>
                <c:pt idx="2412">
                  <c:v>723.91</c:v>
                </c:pt>
                <c:pt idx="2413">
                  <c:v>613.13</c:v>
                </c:pt>
                <c:pt idx="2414">
                  <c:v>522.99</c:v>
                </c:pt>
                <c:pt idx="2415">
                  <c:v>383.41</c:v>
                </c:pt>
                <c:pt idx="2416">
                  <c:v>239.22</c:v>
                </c:pt>
                <c:pt idx="2417">
                  <c:v>82.94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62.84</c:v>
                </c:pt>
                <c:pt idx="2430">
                  <c:v>221.34</c:v>
                </c:pt>
                <c:pt idx="2431">
                  <c:v>392.2</c:v>
                </c:pt>
                <c:pt idx="2432">
                  <c:v>546.16</c:v>
                </c:pt>
                <c:pt idx="2433">
                  <c:v>665.18</c:v>
                </c:pt>
                <c:pt idx="2434">
                  <c:v>742.29</c:v>
                </c:pt>
                <c:pt idx="2435">
                  <c:v>759.59</c:v>
                </c:pt>
                <c:pt idx="2436">
                  <c:v>684.56</c:v>
                </c:pt>
                <c:pt idx="2437">
                  <c:v>620.91</c:v>
                </c:pt>
                <c:pt idx="2438">
                  <c:v>513.37</c:v>
                </c:pt>
                <c:pt idx="2439">
                  <c:v>363.91</c:v>
                </c:pt>
                <c:pt idx="2440">
                  <c:v>215.37</c:v>
                </c:pt>
                <c:pt idx="2441">
                  <c:v>75.41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54.8</c:v>
                </c:pt>
                <c:pt idx="2454">
                  <c:v>190.62</c:v>
                </c:pt>
                <c:pt idx="2455">
                  <c:v>344.75</c:v>
                </c:pt>
                <c:pt idx="2456">
                  <c:v>488.88</c:v>
                </c:pt>
                <c:pt idx="2457">
                  <c:v>577.22</c:v>
                </c:pt>
                <c:pt idx="2458">
                  <c:v>661.32</c:v>
                </c:pt>
                <c:pt idx="2459">
                  <c:v>687.3</c:v>
                </c:pt>
                <c:pt idx="2460">
                  <c:v>684.99</c:v>
                </c:pt>
                <c:pt idx="2461">
                  <c:v>537.97</c:v>
                </c:pt>
                <c:pt idx="2462">
                  <c:v>454.99</c:v>
                </c:pt>
                <c:pt idx="2463">
                  <c:v>307.88</c:v>
                </c:pt>
                <c:pt idx="2464">
                  <c:v>186.4</c:v>
                </c:pt>
                <c:pt idx="2465">
                  <c:v>62.34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35.64</c:v>
                </c:pt>
                <c:pt idx="2478">
                  <c:v>103.02</c:v>
                </c:pt>
                <c:pt idx="2479">
                  <c:v>125.2</c:v>
                </c:pt>
                <c:pt idx="2480">
                  <c:v>166.82</c:v>
                </c:pt>
                <c:pt idx="2481">
                  <c:v>191.18</c:v>
                </c:pt>
                <c:pt idx="2482">
                  <c:v>281.98</c:v>
                </c:pt>
                <c:pt idx="2483">
                  <c:v>310.77</c:v>
                </c:pt>
                <c:pt idx="2484">
                  <c:v>403.33</c:v>
                </c:pt>
                <c:pt idx="2485">
                  <c:v>543.61</c:v>
                </c:pt>
                <c:pt idx="2486">
                  <c:v>546.38</c:v>
                </c:pt>
                <c:pt idx="2487">
                  <c:v>426.94</c:v>
                </c:pt>
                <c:pt idx="2488">
                  <c:v>262.42</c:v>
                </c:pt>
                <c:pt idx="2489">
                  <c:v>108.03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67.52</c:v>
                </c:pt>
                <c:pt idx="2502">
                  <c:v>165.94</c:v>
                </c:pt>
                <c:pt idx="2503">
                  <c:v>288.33999999999997</c:v>
                </c:pt>
                <c:pt idx="2504">
                  <c:v>425.01</c:v>
                </c:pt>
                <c:pt idx="2505">
                  <c:v>477.46</c:v>
                </c:pt>
                <c:pt idx="2506">
                  <c:v>550.19000000000005</c:v>
                </c:pt>
                <c:pt idx="2507">
                  <c:v>525.70000000000005</c:v>
                </c:pt>
                <c:pt idx="2508">
                  <c:v>609.99</c:v>
                </c:pt>
                <c:pt idx="2509">
                  <c:v>479.04</c:v>
                </c:pt>
                <c:pt idx="2510">
                  <c:v>492.49</c:v>
                </c:pt>
                <c:pt idx="2511">
                  <c:v>391.8</c:v>
                </c:pt>
                <c:pt idx="2512">
                  <c:v>269.86</c:v>
                </c:pt>
                <c:pt idx="2513">
                  <c:v>97.48</c:v>
                </c:pt>
                <c:pt idx="2514">
                  <c:v>7.89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61.68</c:v>
                </c:pt>
                <c:pt idx="2526">
                  <c:v>210.42</c:v>
                </c:pt>
                <c:pt idx="2527">
                  <c:v>368.3</c:v>
                </c:pt>
                <c:pt idx="2528">
                  <c:v>516.59</c:v>
                </c:pt>
                <c:pt idx="2529">
                  <c:v>635.52</c:v>
                </c:pt>
                <c:pt idx="2530">
                  <c:v>736.48</c:v>
                </c:pt>
                <c:pt idx="2531">
                  <c:v>748.66</c:v>
                </c:pt>
                <c:pt idx="2532">
                  <c:v>746.8</c:v>
                </c:pt>
                <c:pt idx="2533">
                  <c:v>650.82000000000005</c:v>
                </c:pt>
                <c:pt idx="2534">
                  <c:v>530.47</c:v>
                </c:pt>
                <c:pt idx="2535">
                  <c:v>390.95</c:v>
                </c:pt>
                <c:pt idx="2536">
                  <c:v>236.52</c:v>
                </c:pt>
                <c:pt idx="2537">
                  <c:v>87.55</c:v>
                </c:pt>
                <c:pt idx="2538">
                  <c:v>7.57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77.12</c:v>
                </c:pt>
                <c:pt idx="2550">
                  <c:v>237.62</c:v>
                </c:pt>
                <c:pt idx="2551">
                  <c:v>405.08</c:v>
                </c:pt>
                <c:pt idx="2552">
                  <c:v>560.66</c:v>
                </c:pt>
                <c:pt idx="2553">
                  <c:v>676.02</c:v>
                </c:pt>
                <c:pt idx="2554">
                  <c:v>745.26</c:v>
                </c:pt>
                <c:pt idx="2555">
                  <c:v>763.1</c:v>
                </c:pt>
                <c:pt idx="2556">
                  <c:v>694.21</c:v>
                </c:pt>
                <c:pt idx="2557">
                  <c:v>597.19000000000005</c:v>
                </c:pt>
                <c:pt idx="2558">
                  <c:v>466.3</c:v>
                </c:pt>
                <c:pt idx="2559">
                  <c:v>351.26</c:v>
                </c:pt>
                <c:pt idx="2560">
                  <c:v>208.39</c:v>
                </c:pt>
                <c:pt idx="2561">
                  <c:v>80.36</c:v>
                </c:pt>
                <c:pt idx="2562">
                  <c:v>7.12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77.680000000000007</c:v>
                </c:pt>
                <c:pt idx="2574">
                  <c:v>227.18</c:v>
                </c:pt>
                <c:pt idx="2575">
                  <c:v>385.35</c:v>
                </c:pt>
                <c:pt idx="2576">
                  <c:v>535.67999999999995</c:v>
                </c:pt>
                <c:pt idx="2577">
                  <c:v>653.91999999999996</c:v>
                </c:pt>
                <c:pt idx="2578">
                  <c:v>726.73</c:v>
                </c:pt>
                <c:pt idx="2579">
                  <c:v>722.12</c:v>
                </c:pt>
                <c:pt idx="2580">
                  <c:v>726.02</c:v>
                </c:pt>
                <c:pt idx="2581">
                  <c:v>624.17999999999995</c:v>
                </c:pt>
                <c:pt idx="2582">
                  <c:v>511.02</c:v>
                </c:pt>
                <c:pt idx="2583">
                  <c:v>363.09</c:v>
                </c:pt>
                <c:pt idx="2584">
                  <c:v>215.27</c:v>
                </c:pt>
                <c:pt idx="2585">
                  <c:v>76.87</c:v>
                </c:pt>
                <c:pt idx="2586">
                  <c:v>7.05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46.72</c:v>
                </c:pt>
                <c:pt idx="2598">
                  <c:v>142.27000000000001</c:v>
                </c:pt>
                <c:pt idx="2599">
                  <c:v>245.92</c:v>
                </c:pt>
                <c:pt idx="2600">
                  <c:v>327.29000000000002</c:v>
                </c:pt>
                <c:pt idx="2601">
                  <c:v>419.23</c:v>
                </c:pt>
                <c:pt idx="2602">
                  <c:v>389.48</c:v>
                </c:pt>
                <c:pt idx="2603">
                  <c:v>357.25</c:v>
                </c:pt>
                <c:pt idx="2604">
                  <c:v>320.43</c:v>
                </c:pt>
                <c:pt idx="2605">
                  <c:v>287.26</c:v>
                </c:pt>
                <c:pt idx="2606">
                  <c:v>234.62</c:v>
                </c:pt>
                <c:pt idx="2607">
                  <c:v>164.36</c:v>
                </c:pt>
                <c:pt idx="2608">
                  <c:v>107.38</c:v>
                </c:pt>
                <c:pt idx="2609">
                  <c:v>53.73</c:v>
                </c:pt>
                <c:pt idx="2610">
                  <c:v>7.55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7.2</c:v>
                </c:pt>
                <c:pt idx="2621">
                  <c:v>41.09</c:v>
                </c:pt>
                <c:pt idx="2622">
                  <c:v>77.06</c:v>
                </c:pt>
                <c:pt idx="2623">
                  <c:v>123.11</c:v>
                </c:pt>
                <c:pt idx="2624">
                  <c:v>156.82</c:v>
                </c:pt>
                <c:pt idx="2625">
                  <c:v>245.38</c:v>
                </c:pt>
                <c:pt idx="2626">
                  <c:v>211.29</c:v>
                </c:pt>
                <c:pt idx="2627">
                  <c:v>323.58999999999997</c:v>
                </c:pt>
                <c:pt idx="2628">
                  <c:v>287.61</c:v>
                </c:pt>
                <c:pt idx="2629">
                  <c:v>353.52</c:v>
                </c:pt>
                <c:pt idx="2630">
                  <c:v>371.96</c:v>
                </c:pt>
                <c:pt idx="2631">
                  <c:v>269.25</c:v>
                </c:pt>
                <c:pt idx="2632">
                  <c:v>160.01</c:v>
                </c:pt>
                <c:pt idx="2633">
                  <c:v>68.63</c:v>
                </c:pt>
                <c:pt idx="2634">
                  <c:v>8.74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7.77</c:v>
                </c:pt>
                <c:pt idx="2645">
                  <c:v>100.05</c:v>
                </c:pt>
                <c:pt idx="2646">
                  <c:v>270.19</c:v>
                </c:pt>
                <c:pt idx="2647">
                  <c:v>440.64</c:v>
                </c:pt>
                <c:pt idx="2648">
                  <c:v>591.48</c:v>
                </c:pt>
                <c:pt idx="2649">
                  <c:v>706.51</c:v>
                </c:pt>
                <c:pt idx="2650">
                  <c:v>781.46</c:v>
                </c:pt>
                <c:pt idx="2651">
                  <c:v>829.63</c:v>
                </c:pt>
                <c:pt idx="2652">
                  <c:v>809.79</c:v>
                </c:pt>
                <c:pt idx="2653">
                  <c:v>737.06</c:v>
                </c:pt>
                <c:pt idx="2654">
                  <c:v>623.57000000000005</c:v>
                </c:pt>
                <c:pt idx="2655">
                  <c:v>473.41</c:v>
                </c:pt>
                <c:pt idx="2656">
                  <c:v>301.10000000000002</c:v>
                </c:pt>
                <c:pt idx="2657">
                  <c:v>124.85</c:v>
                </c:pt>
                <c:pt idx="2658">
                  <c:v>11.87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8.49</c:v>
                </c:pt>
                <c:pt idx="2669">
                  <c:v>106.14</c:v>
                </c:pt>
                <c:pt idx="2670">
                  <c:v>278.49</c:v>
                </c:pt>
                <c:pt idx="2671">
                  <c:v>450.97</c:v>
                </c:pt>
                <c:pt idx="2672">
                  <c:v>603.42999999999995</c:v>
                </c:pt>
                <c:pt idx="2673">
                  <c:v>721.13</c:v>
                </c:pt>
                <c:pt idx="2674">
                  <c:v>640.85</c:v>
                </c:pt>
                <c:pt idx="2675">
                  <c:v>833.68</c:v>
                </c:pt>
                <c:pt idx="2676">
                  <c:v>813.16</c:v>
                </c:pt>
                <c:pt idx="2677">
                  <c:v>741.2</c:v>
                </c:pt>
                <c:pt idx="2678">
                  <c:v>627.23</c:v>
                </c:pt>
                <c:pt idx="2679">
                  <c:v>477.33</c:v>
                </c:pt>
                <c:pt idx="2680">
                  <c:v>304.18</c:v>
                </c:pt>
                <c:pt idx="2681">
                  <c:v>128.22999999999999</c:v>
                </c:pt>
                <c:pt idx="2682">
                  <c:v>12.88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9.7799999999999994</c:v>
                </c:pt>
                <c:pt idx="2693">
                  <c:v>113.48</c:v>
                </c:pt>
                <c:pt idx="2694">
                  <c:v>287.62</c:v>
                </c:pt>
                <c:pt idx="2695">
                  <c:v>461.52</c:v>
                </c:pt>
                <c:pt idx="2696">
                  <c:v>614.64</c:v>
                </c:pt>
                <c:pt idx="2697">
                  <c:v>730.95</c:v>
                </c:pt>
                <c:pt idx="2698">
                  <c:v>807.27</c:v>
                </c:pt>
                <c:pt idx="2699">
                  <c:v>845.41</c:v>
                </c:pt>
                <c:pt idx="2700">
                  <c:v>823.28</c:v>
                </c:pt>
                <c:pt idx="2701">
                  <c:v>751.57</c:v>
                </c:pt>
                <c:pt idx="2702">
                  <c:v>637.69000000000005</c:v>
                </c:pt>
                <c:pt idx="2703">
                  <c:v>488.02</c:v>
                </c:pt>
                <c:pt idx="2704">
                  <c:v>313.85000000000002</c:v>
                </c:pt>
                <c:pt idx="2705">
                  <c:v>136.52000000000001</c:v>
                </c:pt>
                <c:pt idx="2706">
                  <c:v>14.69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11.15</c:v>
                </c:pt>
                <c:pt idx="2717">
                  <c:v>119.91</c:v>
                </c:pt>
                <c:pt idx="2718">
                  <c:v>295.31</c:v>
                </c:pt>
                <c:pt idx="2719">
                  <c:v>468.48</c:v>
                </c:pt>
                <c:pt idx="2720">
                  <c:v>620.24</c:v>
                </c:pt>
                <c:pt idx="2721">
                  <c:v>733.93</c:v>
                </c:pt>
                <c:pt idx="2722">
                  <c:v>807.89</c:v>
                </c:pt>
                <c:pt idx="2723">
                  <c:v>843.1</c:v>
                </c:pt>
                <c:pt idx="2724">
                  <c:v>819.36</c:v>
                </c:pt>
                <c:pt idx="2725">
                  <c:v>746.8</c:v>
                </c:pt>
                <c:pt idx="2726">
                  <c:v>631.5</c:v>
                </c:pt>
                <c:pt idx="2727">
                  <c:v>481.77</c:v>
                </c:pt>
                <c:pt idx="2728">
                  <c:v>306.97000000000003</c:v>
                </c:pt>
                <c:pt idx="2729">
                  <c:v>128.91</c:v>
                </c:pt>
                <c:pt idx="2730">
                  <c:v>14.8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11.67</c:v>
                </c:pt>
                <c:pt idx="2741">
                  <c:v>92.89</c:v>
                </c:pt>
                <c:pt idx="2742">
                  <c:v>243.84</c:v>
                </c:pt>
                <c:pt idx="2743">
                  <c:v>380.67</c:v>
                </c:pt>
                <c:pt idx="2744">
                  <c:v>519.79999999999995</c:v>
                </c:pt>
                <c:pt idx="2745">
                  <c:v>664.77</c:v>
                </c:pt>
                <c:pt idx="2746">
                  <c:v>748.66</c:v>
                </c:pt>
                <c:pt idx="2747">
                  <c:v>716.62</c:v>
                </c:pt>
                <c:pt idx="2748">
                  <c:v>704.23</c:v>
                </c:pt>
                <c:pt idx="2749">
                  <c:v>667.76</c:v>
                </c:pt>
                <c:pt idx="2750">
                  <c:v>539.88</c:v>
                </c:pt>
                <c:pt idx="2751">
                  <c:v>388.21</c:v>
                </c:pt>
                <c:pt idx="2752">
                  <c:v>241.19</c:v>
                </c:pt>
                <c:pt idx="2753">
                  <c:v>106.79</c:v>
                </c:pt>
                <c:pt idx="2754">
                  <c:v>14.39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12.94</c:v>
                </c:pt>
                <c:pt idx="2765">
                  <c:v>95.03</c:v>
                </c:pt>
                <c:pt idx="2766">
                  <c:v>153.59</c:v>
                </c:pt>
                <c:pt idx="2767">
                  <c:v>262.83</c:v>
                </c:pt>
                <c:pt idx="2768">
                  <c:v>385.42</c:v>
                </c:pt>
                <c:pt idx="2769">
                  <c:v>632.58000000000004</c:v>
                </c:pt>
                <c:pt idx="2770">
                  <c:v>819.55</c:v>
                </c:pt>
                <c:pt idx="2771">
                  <c:v>845.55</c:v>
                </c:pt>
                <c:pt idx="2772">
                  <c:v>821.19</c:v>
                </c:pt>
                <c:pt idx="2773">
                  <c:v>752.99</c:v>
                </c:pt>
                <c:pt idx="2774">
                  <c:v>638.99</c:v>
                </c:pt>
                <c:pt idx="2775">
                  <c:v>489.48</c:v>
                </c:pt>
                <c:pt idx="2776">
                  <c:v>318.04000000000002</c:v>
                </c:pt>
                <c:pt idx="2777">
                  <c:v>143.63</c:v>
                </c:pt>
                <c:pt idx="2778">
                  <c:v>18.760000000000002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15.23</c:v>
                </c:pt>
                <c:pt idx="2789">
                  <c:v>131.02000000000001</c:v>
                </c:pt>
                <c:pt idx="2790">
                  <c:v>302.69</c:v>
                </c:pt>
                <c:pt idx="2791">
                  <c:v>473.88</c:v>
                </c:pt>
                <c:pt idx="2792">
                  <c:v>621.77</c:v>
                </c:pt>
                <c:pt idx="2793">
                  <c:v>736.96</c:v>
                </c:pt>
                <c:pt idx="2794">
                  <c:v>808.62</c:v>
                </c:pt>
                <c:pt idx="2795">
                  <c:v>839.49</c:v>
                </c:pt>
                <c:pt idx="2796">
                  <c:v>813.67</c:v>
                </c:pt>
                <c:pt idx="2797">
                  <c:v>747.23</c:v>
                </c:pt>
                <c:pt idx="2798">
                  <c:v>635.58000000000004</c:v>
                </c:pt>
                <c:pt idx="2799">
                  <c:v>487.33</c:v>
                </c:pt>
                <c:pt idx="2800">
                  <c:v>317.72000000000003</c:v>
                </c:pt>
                <c:pt idx="2801">
                  <c:v>144.96</c:v>
                </c:pt>
                <c:pt idx="2802">
                  <c:v>19.89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16.77</c:v>
                </c:pt>
                <c:pt idx="2813">
                  <c:v>134</c:v>
                </c:pt>
                <c:pt idx="2814">
                  <c:v>305.38</c:v>
                </c:pt>
                <c:pt idx="2815">
                  <c:v>463.3</c:v>
                </c:pt>
                <c:pt idx="2816">
                  <c:v>614.45000000000005</c:v>
                </c:pt>
                <c:pt idx="2817">
                  <c:v>725.94</c:v>
                </c:pt>
                <c:pt idx="2818">
                  <c:v>763.09</c:v>
                </c:pt>
                <c:pt idx="2819">
                  <c:v>785.55</c:v>
                </c:pt>
                <c:pt idx="2820">
                  <c:v>656.25</c:v>
                </c:pt>
                <c:pt idx="2821">
                  <c:v>574.5</c:v>
                </c:pt>
                <c:pt idx="2822">
                  <c:v>465.66</c:v>
                </c:pt>
                <c:pt idx="2823">
                  <c:v>354.41</c:v>
                </c:pt>
                <c:pt idx="2824">
                  <c:v>241.67</c:v>
                </c:pt>
                <c:pt idx="2825">
                  <c:v>118.11</c:v>
                </c:pt>
                <c:pt idx="2826">
                  <c:v>18.579999999999998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14.55</c:v>
                </c:pt>
                <c:pt idx="2837">
                  <c:v>60.32</c:v>
                </c:pt>
                <c:pt idx="2838">
                  <c:v>143.55000000000001</c:v>
                </c:pt>
                <c:pt idx="2839">
                  <c:v>210.98</c:v>
                </c:pt>
                <c:pt idx="2840">
                  <c:v>304.2</c:v>
                </c:pt>
                <c:pt idx="2841">
                  <c:v>286.43</c:v>
                </c:pt>
                <c:pt idx="2842">
                  <c:v>362.29</c:v>
                </c:pt>
                <c:pt idx="2843">
                  <c:v>277.5</c:v>
                </c:pt>
                <c:pt idx="2844">
                  <c:v>263.95</c:v>
                </c:pt>
                <c:pt idx="2845">
                  <c:v>222.86</c:v>
                </c:pt>
                <c:pt idx="2846">
                  <c:v>212.59</c:v>
                </c:pt>
                <c:pt idx="2847">
                  <c:v>206.51</c:v>
                </c:pt>
                <c:pt idx="2848">
                  <c:v>144.97</c:v>
                </c:pt>
                <c:pt idx="2849">
                  <c:v>66.02</c:v>
                </c:pt>
                <c:pt idx="2850">
                  <c:v>15.89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14.09</c:v>
                </c:pt>
                <c:pt idx="2861">
                  <c:v>75.069999999999993</c:v>
                </c:pt>
                <c:pt idx="2862">
                  <c:v>145.29</c:v>
                </c:pt>
                <c:pt idx="2863">
                  <c:v>254.73</c:v>
                </c:pt>
                <c:pt idx="2864">
                  <c:v>322.85000000000002</c:v>
                </c:pt>
                <c:pt idx="2865">
                  <c:v>270.12</c:v>
                </c:pt>
                <c:pt idx="2866">
                  <c:v>348.7</c:v>
                </c:pt>
                <c:pt idx="2867">
                  <c:v>477.28</c:v>
                </c:pt>
                <c:pt idx="2868">
                  <c:v>438.1</c:v>
                </c:pt>
                <c:pt idx="2869">
                  <c:v>422.17</c:v>
                </c:pt>
                <c:pt idx="2870">
                  <c:v>348.55</c:v>
                </c:pt>
                <c:pt idx="2871">
                  <c:v>294.70999999999998</c:v>
                </c:pt>
                <c:pt idx="2872">
                  <c:v>176.39</c:v>
                </c:pt>
                <c:pt idx="2873">
                  <c:v>82.65</c:v>
                </c:pt>
                <c:pt idx="2874">
                  <c:v>15.91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14.5</c:v>
                </c:pt>
                <c:pt idx="2885">
                  <c:v>91.85</c:v>
                </c:pt>
                <c:pt idx="2886">
                  <c:v>193.4</c:v>
                </c:pt>
                <c:pt idx="2887">
                  <c:v>338.71</c:v>
                </c:pt>
                <c:pt idx="2888">
                  <c:v>483.01</c:v>
                </c:pt>
                <c:pt idx="2889">
                  <c:v>543.11</c:v>
                </c:pt>
                <c:pt idx="2890">
                  <c:v>667.46</c:v>
                </c:pt>
                <c:pt idx="2891">
                  <c:v>642.87</c:v>
                </c:pt>
                <c:pt idx="2892">
                  <c:v>578.9</c:v>
                </c:pt>
                <c:pt idx="2893">
                  <c:v>466.44</c:v>
                </c:pt>
                <c:pt idx="2894">
                  <c:v>169.31</c:v>
                </c:pt>
                <c:pt idx="2895">
                  <c:v>92.27</c:v>
                </c:pt>
                <c:pt idx="2896">
                  <c:v>150.66</c:v>
                </c:pt>
                <c:pt idx="2897">
                  <c:v>74.55</c:v>
                </c:pt>
                <c:pt idx="2898">
                  <c:v>19.649999999999999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18.079999999999998</c:v>
                </c:pt>
                <c:pt idx="2909">
                  <c:v>89.27</c:v>
                </c:pt>
                <c:pt idx="2910">
                  <c:v>188.24</c:v>
                </c:pt>
                <c:pt idx="2911">
                  <c:v>308.97000000000003</c:v>
                </c:pt>
                <c:pt idx="2912">
                  <c:v>389.61</c:v>
                </c:pt>
                <c:pt idx="2913">
                  <c:v>447.27</c:v>
                </c:pt>
                <c:pt idx="2914">
                  <c:v>410.32</c:v>
                </c:pt>
                <c:pt idx="2915">
                  <c:v>508.02</c:v>
                </c:pt>
                <c:pt idx="2916">
                  <c:v>552.82000000000005</c:v>
                </c:pt>
                <c:pt idx="2917">
                  <c:v>532.64</c:v>
                </c:pt>
                <c:pt idx="2918">
                  <c:v>440.6</c:v>
                </c:pt>
                <c:pt idx="2919">
                  <c:v>333.3</c:v>
                </c:pt>
                <c:pt idx="2920">
                  <c:v>203.24</c:v>
                </c:pt>
                <c:pt idx="2921">
                  <c:v>95.31</c:v>
                </c:pt>
                <c:pt idx="2922">
                  <c:v>20.95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18.2</c:v>
                </c:pt>
                <c:pt idx="2933">
                  <c:v>80.02</c:v>
                </c:pt>
                <c:pt idx="2934">
                  <c:v>152.68</c:v>
                </c:pt>
                <c:pt idx="2935">
                  <c:v>250.56</c:v>
                </c:pt>
                <c:pt idx="2936">
                  <c:v>324.51</c:v>
                </c:pt>
                <c:pt idx="2937">
                  <c:v>417.64</c:v>
                </c:pt>
                <c:pt idx="2938">
                  <c:v>521.27</c:v>
                </c:pt>
                <c:pt idx="2939">
                  <c:v>565.71</c:v>
                </c:pt>
                <c:pt idx="2940">
                  <c:v>567.02</c:v>
                </c:pt>
                <c:pt idx="2941">
                  <c:v>561.47</c:v>
                </c:pt>
                <c:pt idx="2942">
                  <c:v>496.4</c:v>
                </c:pt>
                <c:pt idx="2943">
                  <c:v>321.97000000000003</c:v>
                </c:pt>
                <c:pt idx="2944">
                  <c:v>193.91</c:v>
                </c:pt>
                <c:pt idx="2945">
                  <c:v>96.28</c:v>
                </c:pt>
                <c:pt idx="2946">
                  <c:v>26.81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29.43</c:v>
                </c:pt>
                <c:pt idx="2957">
                  <c:v>134.09</c:v>
                </c:pt>
                <c:pt idx="2958">
                  <c:v>238.38</c:v>
                </c:pt>
                <c:pt idx="2959">
                  <c:v>357.7</c:v>
                </c:pt>
                <c:pt idx="2960">
                  <c:v>467.27</c:v>
                </c:pt>
                <c:pt idx="2961">
                  <c:v>581.66</c:v>
                </c:pt>
                <c:pt idx="2962">
                  <c:v>695.7</c:v>
                </c:pt>
                <c:pt idx="2963">
                  <c:v>667.5</c:v>
                </c:pt>
                <c:pt idx="2964">
                  <c:v>625.08000000000004</c:v>
                </c:pt>
                <c:pt idx="2965">
                  <c:v>374.2</c:v>
                </c:pt>
                <c:pt idx="2966">
                  <c:v>287.85000000000002</c:v>
                </c:pt>
                <c:pt idx="2967">
                  <c:v>244.74</c:v>
                </c:pt>
                <c:pt idx="2968">
                  <c:v>150.87</c:v>
                </c:pt>
                <c:pt idx="2969">
                  <c:v>79.36</c:v>
                </c:pt>
                <c:pt idx="2970">
                  <c:v>21.48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16.73</c:v>
                </c:pt>
                <c:pt idx="2981">
                  <c:v>59.16</c:v>
                </c:pt>
                <c:pt idx="2982">
                  <c:v>96.55</c:v>
                </c:pt>
                <c:pt idx="2983">
                  <c:v>140.72</c:v>
                </c:pt>
                <c:pt idx="2984">
                  <c:v>200.96</c:v>
                </c:pt>
                <c:pt idx="2985">
                  <c:v>193.06</c:v>
                </c:pt>
                <c:pt idx="2986">
                  <c:v>336.36</c:v>
                </c:pt>
                <c:pt idx="2987">
                  <c:v>314.68</c:v>
                </c:pt>
                <c:pt idx="2988">
                  <c:v>388.2</c:v>
                </c:pt>
                <c:pt idx="2989">
                  <c:v>366.66</c:v>
                </c:pt>
                <c:pt idx="2990">
                  <c:v>352.51</c:v>
                </c:pt>
                <c:pt idx="2991">
                  <c:v>312.33999999999997</c:v>
                </c:pt>
                <c:pt idx="2992">
                  <c:v>208.09</c:v>
                </c:pt>
                <c:pt idx="2993">
                  <c:v>118.82</c:v>
                </c:pt>
                <c:pt idx="2994">
                  <c:v>32.159999999999997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27</c:v>
                </c:pt>
                <c:pt idx="3005">
                  <c:v>125.43</c:v>
                </c:pt>
                <c:pt idx="3006">
                  <c:v>271.20999999999998</c:v>
                </c:pt>
                <c:pt idx="3007">
                  <c:v>416.15</c:v>
                </c:pt>
                <c:pt idx="3008">
                  <c:v>562.4</c:v>
                </c:pt>
                <c:pt idx="3009">
                  <c:v>683.23</c:v>
                </c:pt>
                <c:pt idx="3010">
                  <c:v>700.34</c:v>
                </c:pt>
                <c:pt idx="3011">
                  <c:v>876.22</c:v>
                </c:pt>
                <c:pt idx="3012">
                  <c:v>859.16</c:v>
                </c:pt>
                <c:pt idx="3013">
                  <c:v>788.55</c:v>
                </c:pt>
                <c:pt idx="3014">
                  <c:v>680.64</c:v>
                </c:pt>
                <c:pt idx="3015">
                  <c:v>533.17999999999995</c:v>
                </c:pt>
                <c:pt idx="3016">
                  <c:v>364.58</c:v>
                </c:pt>
                <c:pt idx="3017">
                  <c:v>188.3</c:v>
                </c:pt>
                <c:pt idx="3018">
                  <c:v>40.07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36.78</c:v>
                </c:pt>
                <c:pt idx="3029">
                  <c:v>179.45</c:v>
                </c:pt>
                <c:pt idx="3030">
                  <c:v>353</c:v>
                </c:pt>
                <c:pt idx="3031">
                  <c:v>521.41999999999996</c:v>
                </c:pt>
                <c:pt idx="3032">
                  <c:v>667.9</c:v>
                </c:pt>
                <c:pt idx="3033">
                  <c:v>779.33</c:v>
                </c:pt>
                <c:pt idx="3034">
                  <c:v>851.73</c:v>
                </c:pt>
                <c:pt idx="3035">
                  <c:v>882.81</c:v>
                </c:pt>
                <c:pt idx="3036">
                  <c:v>857.96</c:v>
                </c:pt>
                <c:pt idx="3037">
                  <c:v>786.08</c:v>
                </c:pt>
                <c:pt idx="3038">
                  <c:v>673.84</c:v>
                </c:pt>
                <c:pt idx="3039">
                  <c:v>529.16</c:v>
                </c:pt>
                <c:pt idx="3040">
                  <c:v>362.12</c:v>
                </c:pt>
                <c:pt idx="3041">
                  <c:v>187.7</c:v>
                </c:pt>
                <c:pt idx="3042">
                  <c:v>41.34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40.61</c:v>
                </c:pt>
                <c:pt idx="3053">
                  <c:v>188.15</c:v>
                </c:pt>
                <c:pt idx="3054">
                  <c:v>363.57</c:v>
                </c:pt>
                <c:pt idx="3055">
                  <c:v>530.29</c:v>
                </c:pt>
                <c:pt idx="3056">
                  <c:v>674.55</c:v>
                </c:pt>
                <c:pt idx="3057">
                  <c:v>785.38</c:v>
                </c:pt>
                <c:pt idx="3058">
                  <c:v>855.96</c:v>
                </c:pt>
                <c:pt idx="3059">
                  <c:v>871.21</c:v>
                </c:pt>
                <c:pt idx="3060">
                  <c:v>849.3</c:v>
                </c:pt>
                <c:pt idx="3061">
                  <c:v>767.75</c:v>
                </c:pt>
                <c:pt idx="3062">
                  <c:v>633.14</c:v>
                </c:pt>
                <c:pt idx="3063">
                  <c:v>466.12</c:v>
                </c:pt>
                <c:pt idx="3064">
                  <c:v>313.3</c:v>
                </c:pt>
                <c:pt idx="3065">
                  <c:v>157.59</c:v>
                </c:pt>
                <c:pt idx="3066">
                  <c:v>31.08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33.94</c:v>
                </c:pt>
                <c:pt idx="3077">
                  <c:v>154.13</c:v>
                </c:pt>
                <c:pt idx="3078">
                  <c:v>315.2</c:v>
                </c:pt>
                <c:pt idx="3079">
                  <c:v>490.42</c:v>
                </c:pt>
                <c:pt idx="3080">
                  <c:v>623.77</c:v>
                </c:pt>
                <c:pt idx="3081">
                  <c:v>715.19</c:v>
                </c:pt>
                <c:pt idx="3082">
                  <c:v>796.1</c:v>
                </c:pt>
                <c:pt idx="3083">
                  <c:v>762.98</c:v>
                </c:pt>
                <c:pt idx="3084">
                  <c:v>693.53</c:v>
                </c:pt>
                <c:pt idx="3085">
                  <c:v>545.26</c:v>
                </c:pt>
                <c:pt idx="3086">
                  <c:v>450.23</c:v>
                </c:pt>
                <c:pt idx="3087">
                  <c:v>334.34</c:v>
                </c:pt>
                <c:pt idx="3088">
                  <c:v>222.88</c:v>
                </c:pt>
                <c:pt idx="3089">
                  <c:v>108.15</c:v>
                </c:pt>
                <c:pt idx="3090">
                  <c:v>25.51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27.62</c:v>
                </c:pt>
                <c:pt idx="3101">
                  <c:v>77.3</c:v>
                </c:pt>
                <c:pt idx="3102">
                  <c:v>156.22999999999999</c:v>
                </c:pt>
                <c:pt idx="3103">
                  <c:v>258.8</c:v>
                </c:pt>
                <c:pt idx="3104">
                  <c:v>367.15</c:v>
                </c:pt>
                <c:pt idx="3105">
                  <c:v>485.81</c:v>
                </c:pt>
                <c:pt idx="3106">
                  <c:v>498.91</c:v>
                </c:pt>
                <c:pt idx="3107">
                  <c:v>464.68</c:v>
                </c:pt>
                <c:pt idx="3108">
                  <c:v>504.48</c:v>
                </c:pt>
                <c:pt idx="3109">
                  <c:v>515.42999999999995</c:v>
                </c:pt>
                <c:pt idx="3110">
                  <c:v>446.27</c:v>
                </c:pt>
                <c:pt idx="3111">
                  <c:v>334.64</c:v>
                </c:pt>
                <c:pt idx="3112">
                  <c:v>227.27</c:v>
                </c:pt>
                <c:pt idx="3113">
                  <c:v>120.7</c:v>
                </c:pt>
                <c:pt idx="3114">
                  <c:v>28.55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23.98</c:v>
                </c:pt>
                <c:pt idx="3125">
                  <c:v>64.13</c:v>
                </c:pt>
                <c:pt idx="3126">
                  <c:v>119.29</c:v>
                </c:pt>
                <c:pt idx="3127">
                  <c:v>219.43</c:v>
                </c:pt>
                <c:pt idx="3128">
                  <c:v>336.78</c:v>
                </c:pt>
                <c:pt idx="3129">
                  <c:v>376.1</c:v>
                </c:pt>
                <c:pt idx="3130">
                  <c:v>442.55</c:v>
                </c:pt>
                <c:pt idx="3131">
                  <c:v>332.18</c:v>
                </c:pt>
                <c:pt idx="3132">
                  <c:v>430.88</c:v>
                </c:pt>
                <c:pt idx="3133">
                  <c:v>303.39</c:v>
                </c:pt>
                <c:pt idx="3134">
                  <c:v>270.97000000000003</c:v>
                </c:pt>
                <c:pt idx="3135">
                  <c:v>196.75</c:v>
                </c:pt>
                <c:pt idx="3136">
                  <c:v>118.62</c:v>
                </c:pt>
                <c:pt idx="3137">
                  <c:v>68.89</c:v>
                </c:pt>
                <c:pt idx="3138">
                  <c:v>24.79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20.41</c:v>
                </c:pt>
                <c:pt idx="3149">
                  <c:v>36.75</c:v>
                </c:pt>
                <c:pt idx="3150">
                  <c:v>54.19</c:v>
                </c:pt>
                <c:pt idx="3151">
                  <c:v>102.4</c:v>
                </c:pt>
                <c:pt idx="3152">
                  <c:v>241.73</c:v>
                </c:pt>
                <c:pt idx="3153">
                  <c:v>365.59</c:v>
                </c:pt>
                <c:pt idx="3154">
                  <c:v>512.73</c:v>
                </c:pt>
                <c:pt idx="3155">
                  <c:v>503.66</c:v>
                </c:pt>
                <c:pt idx="3156">
                  <c:v>526.41999999999996</c:v>
                </c:pt>
                <c:pt idx="3157">
                  <c:v>482.38</c:v>
                </c:pt>
                <c:pt idx="3158">
                  <c:v>465.35</c:v>
                </c:pt>
                <c:pt idx="3159">
                  <c:v>391.76</c:v>
                </c:pt>
                <c:pt idx="3160">
                  <c:v>265</c:v>
                </c:pt>
                <c:pt idx="3161">
                  <c:v>125.35</c:v>
                </c:pt>
                <c:pt idx="3162">
                  <c:v>38.090000000000003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57.47</c:v>
                </c:pt>
                <c:pt idx="3173">
                  <c:v>211.63</c:v>
                </c:pt>
                <c:pt idx="3174">
                  <c:v>385.2</c:v>
                </c:pt>
                <c:pt idx="3175">
                  <c:v>544.11</c:v>
                </c:pt>
                <c:pt idx="3176">
                  <c:v>612.54</c:v>
                </c:pt>
                <c:pt idx="3177">
                  <c:v>687.47</c:v>
                </c:pt>
                <c:pt idx="3178">
                  <c:v>690.52</c:v>
                </c:pt>
                <c:pt idx="3179">
                  <c:v>673.8</c:v>
                </c:pt>
                <c:pt idx="3180">
                  <c:v>696.81</c:v>
                </c:pt>
                <c:pt idx="3181">
                  <c:v>627.12</c:v>
                </c:pt>
                <c:pt idx="3182">
                  <c:v>478.57</c:v>
                </c:pt>
                <c:pt idx="3183">
                  <c:v>394.73</c:v>
                </c:pt>
                <c:pt idx="3184">
                  <c:v>291.92</c:v>
                </c:pt>
                <c:pt idx="3185">
                  <c:v>158.88999999999999</c:v>
                </c:pt>
                <c:pt idx="3186">
                  <c:v>38.590000000000003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46.34</c:v>
                </c:pt>
                <c:pt idx="3197">
                  <c:v>167.17</c:v>
                </c:pt>
                <c:pt idx="3198">
                  <c:v>321.55</c:v>
                </c:pt>
                <c:pt idx="3199">
                  <c:v>511.98</c:v>
                </c:pt>
                <c:pt idx="3200">
                  <c:v>577.66</c:v>
                </c:pt>
                <c:pt idx="3201">
                  <c:v>497.93</c:v>
                </c:pt>
                <c:pt idx="3202">
                  <c:v>588.86</c:v>
                </c:pt>
                <c:pt idx="3203">
                  <c:v>594.53</c:v>
                </c:pt>
                <c:pt idx="3204">
                  <c:v>537.11</c:v>
                </c:pt>
                <c:pt idx="3205">
                  <c:v>481.31</c:v>
                </c:pt>
                <c:pt idx="3206">
                  <c:v>397.56</c:v>
                </c:pt>
                <c:pt idx="3207">
                  <c:v>252.97</c:v>
                </c:pt>
                <c:pt idx="3208">
                  <c:v>157.22</c:v>
                </c:pt>
                <c:pt idx="3209">
                  <c:v>74.989999999999995</c:v>
                </c:pt>
                <c:pt idx="3210">
                  <c:v>28.92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49.95</c:v>
                </c:pt>
                <c:pt idx="3221">
                  <c:v>172.6</c:v>
                </c:pt>
                <c:pt idx="3222">
                  <c:v>329.55</c:v>
                </c:pt>
                <c:pt idx="3223">
                  <c:v>500.02</c:v>
                </c:pt>
                <c:pt idx="3224">
                  <c:v>627.12</c:v>
                </c:pt>
                <c:pt idx="3225">
                  <c:v>684.92</c:v>
                </c:pt>
                <c:pt idx="3226">
                  <c:v>792.73</c:v>
                </c:pt>
                <c:pt idx="3227">
                  <c:v>619.75</c:v>
                </c:pt>
                <c:pt idx="3228">
                  <c:v>720.6</c:v>
                </c:pt>
                <c:pt idx="3229">
                  <c:v>511.74</c:v>
                </c:pt>
                <c:pt idx="3230">
                  <c:v>526.88</c:v>
                </c:pt>
                <c:pt idx="3231">
                  <c:v>416.6</c:v>
                </c:pt>
                <c:pt idx="3232">
                  <c:v>304.45</c:v>
                </c:pt>
                <c:pt idx="3233">
                  <c:v>168.12</c:v>
                </c:pt>
                <c:pt idx="3234">
                  <c:v>49.23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55.55</c:v>
                </c:pt>
                <c:pt idx="3245">
                  <c:v>199.55</c:v>
                </c:pt>
                <c:pt idx="3246">
                  <c:v>366.91</c:v>
                </c:pt>
                <c:pt idx="3247">
                  <c:v>535.38</c:v>
                </c:pt>
                <c:pt idx="3248">
                  <c:v>679.34</c:v>
                </c:pt>
                <c:pt idx="3249">
                  <c:v>788.56</c:v>
                </c:pt>
                <c:pt idx="3250">
                  <c:v>849.31</c:v>
                </c:pt>
                <c:pt idx="3251">
                  <c:v>900.1</c:v>
                </c:pt>
                <c:pt idx="3252">
                  <c:v>864.7</c:v>
                </c:pt>
                <c:pt idx="3253">
                  <c:v>797.68</c:v>
                </c:pt>
                <c:pt idx="3254">
                  <c:v>693.66</c:v>
                </c:pt>
                <c:pt idx="3255">
                  <c:v>547.49</c:v>
                </c:pt>
                <c:pt idx="3256">
                  <c:v>376.31</c:v>
                </c:pt>
                <c:pt idx="3257">
                  <c:v>212.66</c:v>
                </c:pt>
                <c:pt idx="3258">
                  <c:v>60.23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62.18</c:v>
                </c:pt>
                <c:pt idx="3269">
                  <c:v>208.94</c:v>
                </c:pt>
                <c:pt idx="3270">
                  <c:v>377.34</c:v>
                </c:pt>
                <c:pt idx="3271">
                  <c:v>543.84</c:v>
                </c:pt>
                <c:pt idx="3272">
                  <c:v>686.93</c:v>
                </c:pt>
                <c:pt idx="3273">
                  <c:v>763.86</c:v>
                </c:pt>
                <c:pt idx="3274">
                  <c:v>851.68</c:v>
                </c:pt>
                <c:pt idx="3275">
                  <c:v>856</c:v>
                </c:pt>
                <c:pt idx="3276">
                  <c:v>787.41</c:v>
                </c:pt>
                <c:pt idx="3277">
                  <c:v>614.39</c:v>
                </c:pt>
                <c:pt idx="3278">
                  <c:v>453.91</c:v>
                </c:pt>
                <c:pt idx="3279">
                  <c:v>389.25</c:v>
                </c:pt>
                <c:pt idx="3280">
                  <c:v>296.66000000000003</c:v>
                </c:pt>
                <c:pt idx="3281">
                  <c:v>170.41</c:v>
                </c:pt>
                <c:pt idx="3282">
                  <c:v>46.08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56.88</c:v>
                </c:pt>
                <c:pt idx="3293">
                  <c:v>191.45</c:v>
                </c:pt>
                <c:pt idx="3294">
                  <c:v>356.49</c:v>
                </c:pt>
                <c:pt idx="3295">
                  <c:v>519.98</c:v>
                </c:pt>
                <c:pt idx="3296">
                  <c:v>656.17</c:v>
                </c:pt>
                <c:pt idx="3297">
                  <c:v>762.59</c:v>
                </c:pt>
                <c:pt idx="3298">
                  <c:v>837.01</c:v>
                </c:pt>
                <c:pt idx="3299">
                  <c:v>734.88</c:v>
                </c:pt>
                <c:pt idx="3300">
                  <c:v>824.86</c:v>
                </c:pt>
                <c:pt idx="3301">
                  <c:v>751.85</c:v>
                </c:pt>
                <c:pt idx="3302">
                  <c:v>671.73</c:v>
                </c:pt>
                <c:pt idx="3303">
                  <c:v>528.79999999999995</c:v>
                </c:pt>
                <c:pt idx="3304">
                  <c:v>374.48</c:v>
                </c:pt>
                <c:pt idx="3305">
                  <c:v>213.61</c:v>
                </c:pt>
                <c:pt idx="3306">
                  <c:v>66.459999999999994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54.05</c:v>
                </c:pt>
                <c:pt idx="3317">
                  <c:v>169.26</c:v>
                </c:pt>
                <c:pt idx="3318">
                  <c:v>315.77</c:v>
                </c:pt>
                <c:pt idx="3319">
                  <c:v>490.5</c:v>
                </c:pt>
                <c:pt idx="3320">
                  <c:v>603.32000000000005</c:v>
                </c:pt>
                <c:pt idx="3321">
                  <c:v>711.55</c:v>
                </c:pt>
                <c:pt idx="3322">
                  <c:v>763.8</c:v>
                </c:pt>
                <c:pt idx="3323">
                  <c:v>849.8</c:v>
                </c:pt>
                <c:pt idx="3324">
                  <c:v>838.31</c:v>
                </c:pt>
                <c:pt idx="3325">
                  <c:v>767.11</c:v>
                </c:pt>
                <c:pt idx="3326">
                  <c:v>673.74</c:v>
                </c:pt>
                <c:pt idx="3327">
                  <c:v>539.53</c:v>
                </c:pt>
                <c:pt idx="3328">
                  <c:v>374.51</c:v>
                </c:pt>
                <c:pt idx="3329">
                  <c:v>202.39</c:v>
                </c:pt>
                <c:pt idx="3330">
                  <c:v>63.76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60.01</c:v>
                </c:pt>
                <c:pt idx="3341">
                  <c:v>198.02</c:v>
                </c:pt>
                <c:pt idx="3342">
                  <c:v>342.16</c:v>
                </c:pt>
                <c:pt idx="3343">
                  <c:v>469.77</c:v>
                </c:pt>
                <c:pt idx="3344">
                  <c:v>618.77</c:v>
                </c:pt>
                <c:pt idx="3345">
                  <c:v>699.06</c:v>
                </c:pt>
                <c:pt idx="3346">
                  <c:v>790.73</c:v>
                </c:pt>
                <c:pt idx="3347">
                  <c:v>852.91</c:v>
                </c:pt>
                <c:pt idx="3348">
                  <c:v>828.41</c:v>
                </c:pt>
                <c:pt idx="3349">
                  <c:v>727.11</c:v>
                </c:pt>
                <c:pt idx="3350">
                  <c:v>595.07000000000005</c:v>
                </c:pt>
                <c:pt idx="3351">
                  <c:v>488.94</c:v>
                </c:pt>
                <c:pt idx="3352">
                  <c:v>325.48</c:v>
                </c:pt>
                <c:pt idx="3353">
                  <c:v>164.85</c:v>
                </c:pt>
                <c:pt idx="3354">
                  <c:v>49.8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66.52</c:v>
                </c:pt>
                <c:pt idx="3365">
                  <c:v>205.34</c:v>
                </c:pt>
                <c:pt idx="3366">
                  <c:v>364.92</c:v>
                </c:pt>
                <c:pt idx="3367">
                  <c:v>466.88</c:v>
                </c:pt>
                <c:pt idx="3368">
                  <c:v>462.07</c:v>
                </c:pt>
                <c:pt idx="3369">
                  <c:v>499.62</c:v>
                </c:pt>
                <c:pt idx="3370">
                  <c:v>591.54999999999995</c:v>
                </c:pt>
                <c:pt idx="3371">
                  <c:v>635.25</c:v>
                </c:pt>
                <c:pt idx="3372">
                  <c:v>725.92</c:v>
                </c:pt>
                <c:pt idx="3373">
                  <c:v>667.02</c:v>
                </c:pt>
                <c:pt idx="3374">
                  <c:v>585.01</c:v>
                </c:pt>
                <c:pt idx="3375">
                  <c:v>424.07</c:v>
                </c:pt>
                <c:pt idx="3376">
                  <c:v>301.97000000000003</c:v>
                </c:pt>
                <c:pt idx="3377">
                  <c:v>176.11</c:v>
                </c:pt>
                <c:pt idx="3378">
                  <c:v>60.89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66.19</c:v>
                </c:pt>
                <c:pt idx="3389">
                  <c:v>201.77</c:v>
                </c:pt>
                <c:pt idx="3390">
                  <c:v>351.88</c:v>
                </c:pt>
                <c:pt idx="3391">
                  <c:v>495.98</c:v>
                </c:pt>
                <c:pt idx="3392">
                  <c:v>618.01</c:v>
                </c:pt>
                <c:pt idx="3393">
                  <c:v>751.99</c:v>
                </c:pt>
                <c:pt idx="3394">
                  <c:v>824.53</c:v>
                </c:pt>
                <c:pt idx="3395">
                  <c:v>835.9</c:v>
                </c:pt>
                <c:pt idx="3396">
                  <c:v>800.94</c:v>
                </c:pt>
                <c:pt idx="3397">
                  <c:v>692.24</c:v>
                </c:pt>
                <c:pt idx="3398">
                  <c:v>589.99</c:v>
                </c:pt>
                <c:pt idx="3399">
                  <c:v>472.24</c:v>
                </c:pt>
                <c:pt idx="3400">
                  <c:v>344.27</c:v>
                </c:pt>
                <c:pt idx="3401">
                  <c:v>195.29</c:v>
                </c:pt>
                <c:pt idx="3402">
                  <c:v>67.41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43.24</c:v>
                </c:pt>
                <c:pt idx="3413">
                  <c:v>110.68</c:v>
                </c:pt>
                <c:pt idx="3414">
                  <c:v>174.12</c:v>
                </c:pt>
                <c:pt idx="3415">
                  <c:v>307.45999999999998</c:v>
                </c:pt>
                <c:pt idx="3416">
                  <c:v>319.8</c:v>
                </c:pt>
                <c:pt idx="3417">
                  <c:v>324.8</c:v>
                </c:pt>
                <c:pt idx="3418">
                  <c:v>418.63</c:v>
                </c:pt>
                <c:pt idx="3419">
                  <c:v>510.96</c:v>
                </c:pt>
                <c:pt idx="3420">
                  <c:v>454.7</c:v>
                </c:pt>
                <c:pt idx="3421">
                  <c:v>434.12</c:v>
                </c:pt>
                <c:pt idx="3422">
                  <c:v>297.83999999999997</c:v>
                </c:pt>
                <c:pt idx="3423">
                  <c:v>203.51</c:v>
                </c:pt>
                <c:pt idx="3424">
                  <c:v>122.43</c:v>
                </c:pt>
                <c:pt idx="3425">
                  <c:v>38.380000000000003</c:v>
                </c:pt>
                <c:pt idx="3426">
                  <c:v>27.46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29.8</c:v>
                </c:pt>
                <c:pt idx="3437">
                  <c:v>27.37</c:v>
                </c:pt>
                <c:pt idx="3438">
                  <c:v>124.97</c:v>
                </c:pt>
                <c:pt idx="3439">
                  <c:v>164.98</c:v>
                </c:pt>
                <c:pt idx="3440">
                  <c:v>156.07</c:v>
                </c:pt>
                <c:pt idx="3441">
                  <c:v>240.1</c:v>
                </c:pt>
                <c:pt idx="3442">
                  <c:v>356.75</c:v>
                </c:pt>
                <c:pt idx="3443">
                  <c:v>406.21</c:v>
                </c:pt>
                <c:pt idx="3444">
                  <c:v>489.93</c:v>
                </c:pt>
                <c:pt idx="3445">
                  <c:v>506.78</c:v>
                </c:pt>
                <c:pt idx="3446">
                  <c:v>439.39</c:v>
                </c:pt>
                <c:pt idx="3447">
                  <c:v>355.87</c:v>
                </c:pt>
                <c:pt idx="3448">
                  <c:v>267.52999999999997</c:v>
                </c:pt>
                <c:pt idx="3449">
                  <c:v>161.16999999999999</c:v>
                </c:pt>
                <c:pt idx="3450">
                  <c:v>67.55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48.91</c:v>
                </c:pt>
                <c:pt idx="3461">
                  <c:v>161.78</c:v>
                </c:pt>
                <c:pt idx="3462">
                  <c:v>274.32</c:v>
                </c:pt>
                <c:pt idx="3463">
                  <c:v>391.23</c:v>
                </c:pt>
                <c:pt idx="3464">
                  <c:v>537.62</c:v>
                </c:pt>
                <c:pt idx="3465">
                  <c:v>657.54</c:v>
                </c:pt>
                <c:pt idx="3466">
                  <c:v>470.77</c:v>
                </c:pt>
                <c:pt idx="3467">
                  <c:v>402.69</c:v>
                </c:pt>
                <c:pt idx="3468">
                  <c:v>364.32</c:v>
                </c:pt>
                <c:pt idx="3469">
                  <c:v>231.66</c:v>
                </c:pt>
                <c:pt idx="3470">
                  <c:v>155.68</c:v>
                </c:pt>
                <c:pt idx="3471">
                  <c:v>148.88</c:v>
                </c:pt>
                <c:pt idx="3472">
                  <c:v>88.68</c:v>
                </c:pt>
                <c:pt idx="3473">
                  <c:v>60.73</c:v>
                </c:pt>
                <c:pt idx="3474">
                  <c:v>37.270000000000003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53.7</c:v>
                </c:pt>
                <c:pt idx="3485">
                  <c:v>81.42</c:v>
                </c:pt>
                <c:pt idx="3486">
                  <c:v>140.62</c:v>
                </c:pt>
                <c:pt idx="3487">
                  <c:v>220.27</c:v>
                </c:pt>
                <c:pt idx="3488">
                  <c:v>345.34</c:v>
                </c:pt>
                <c:pt idx="3489">
                  <c:v>418.56</c:v>
                </c:pt>
                <c:pt idx="3490">
                  <c:v>453.04</c:v>
                </c:pt>
                <c:pt idx="3491">
                  <c:v>408.73</c:v>
                </c:pt>
                <c:pt idx="3492">
                  <c:v>432.97</c:v>
                </c:pt>
                <c:pt idx="3493">
                  <c:v>466.59</c:v>
                </c:pt>
                <c:pt idx="3494">
                  <c:v>454.82</c:v>
                </c:pt>
                <c:pt idx="3495">
                  <c:v>390.12</c:v>
                </c:pt>
                <c:pt idx="3496">
                  <c:v>269.58999999999997</c:v>
                </c:pt>
                <c:pt idx="3497">
                  <c:v>170.03</c:v>
                </c:pt>
                <c:pt idx="3498">
                  <c:v>73.11</c:v>
                </c:pt>
                <c:pt idx="3499">
                  <c:v>7.34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77.23</c:v>
                </c:pt>
                <c:pt idx="3509">
                  <c:v>212.98</c:v>
                </c:pt>
                <c:pt idx="3510">
                  <c:v>374.78</c:v>
                </c:pt>
                <c:pt idx="3511">
                  <c:v>531.02</c:v>
                </c:pt>
                <c:pt idx="3512">
                  <c:v>678.95</c:v>
                </c:pt>
                <c:pt idx="3513">
                  <c:v>760.06</c:v>
                </c:pt>
                <c:pt idx="3514">
                  <c:v>826.94</c:v>
                </c:pt>
                <c:pt idx="3515">
                  <c:v>886.82</c:v>
                </c:pt>
                <c:pt idx="3516">
                  <c:v>827.52</c:v>
                </c:pt>
                <c:pt idx="3517">
                  <c:v>766.05</c:v>
                </c:pt>
                <c:pt idx="3518">
                  <c:v>684.19</c:v>
                </c:pt>
                <c:pt idx="3519">
                  <c:v>540.62</c:v>
                </c:pt>
                <c:pt idx="3520">
                  <c:v>375.67</c:v>
                </c:pt>
                <c:pt idx="3521">
                  <c:v>213.23</c:v>
                </c:pt>
                <c:pt idx="3522">
                  <c:v>73.73</c:v>
                </c:pt>
                <c:pt idx="3523">
                  <c:v>7.3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75.739999999999995</c:v>
                </c:pt>
                <c:pt idx="3533">
                  <c:v>208.75</c:v>
                </c:pt>
                <c:pt idx="3534">
                  <c:v>362.8</c:v>
                </c:pt>
                <c:pt idx="3535">
                  <c:v>521.69000000000005</c:v>
                </c:pt>
                <c:pt idx="3536">
                  <c:v>657.35</c:v>
                </c:pt>
                <c:pt idx="3537">
                  <c:v>762.45</c:v>
                </c:pt>
                <c:pt idx="3538">
                  <c:v>828.11</c:v>
                </c:pt>
                <c:pt idx="3539">
                  <c:v>889.57</c:v>
                </c:pt>
                <c:pt idx="3540">
                  <c:v>842.78</c:v>
                </c:pt>
                <c:pt idx="3541">
                  <c:v>759.33</c:v>
                </c:pt>
                <c:pt idx="3542">
                  <c:v>615.22</c:v>
                </c:pt>
                <c:pt idx="3543">
                  <c:v>430.51</c:v>
                </c:pt>
                <c:pt idx="3544">
                  <c:v>282.58999999999997</c:v>
                </c:pt>
                <c:pt idx="3545">
                  <c:v>163.43</c:v>
                </c:pt>
                <c:pt idx="3546">
                  <c:v>71.5</c:v>
                </c:pt>
                <c:pt idx="3547">
                  <c:v>7.36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7.14</c:v>
                </c:pt>
                <c:pt idx="3556">
                  <c:v>70.62</c:v>
                </c:pt>
                <c:pt idx="3557">
                  <c:v>212.55</c:v>
                </c:pt>
                <c:pt idx="3558">
                  <c:v>377.61</c:v>
                </c:pt>
                <c:pt idx="3559">
                  <c:v>542.47</c:v>
                </c:pt>
                <c:pt idx="3560">
                  <c:v>688.16</c:v>
                </c:pt>
                <c:pt idx="3561">
                  <c:v>807.73</c:v>
                </c:pt>
                <c:pt idx="3562">
                  <c:v>891</c:v>
                </c:pt>
                <c:pt idx="3563">
                  <c:v>927.18</c:v>
                </c:pt>
                <c:pt idx="3564">
                  <c:v>905.98</c:v>
                </c:pt>
                <c:pt idx="3565">
                  <c:v>840.88</c:v>
                </c:pt>
                <c:pt idx="3566">
                  <c:v>732.87</c:v>
                </c:pt>
                <c:pt idx="3567">
                  <c:v>593.91</c:v>
                </c:pt>
                <c:pt idx="3568">
                  <c:v>430.55</c:v>
                </c:pt>
                <c:pt idx="3569">
                  <c:v>257.41000000000003</c:v>
                </c:pt>
                <c:pt idx="3570">
                  <c:v>96.02</c:v>
                </c:pt>
                <c:pt idx="3571">
                  <c:v>8.3800000000000008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7.77</c:v>
                </c:pt>
                <c:pt idx="3580">
                  <c:v>86.02</c:v>
                </c:pt>
                <c:pt idx="3581">
                  <c:v>240.59</c:v>
                </c:pt>
                <c:pt idx="3582">
                  <c:v>411.2</c:v>
                </c:pt>
                <c:pt idx="3583">
                  <c:v>570.92999999999995</c:v>
                </c:pt>
                <c:pt idx="3584">
                  <c:v>701.15</c:v>
                </c:pt>
                <c:pt idx="3585">
                  <c:v>793.66</c:v>
                </c:pt>
                <c:pt idx="3586">
                  <c:v>801.95</c:v>
                </c:pt>
                <c:pt idx="3587">
                  <c:v>895.09</c:v>
                </c:pt>
                <c:pt idx="3588">
                  <c:v>818.34</c:v>
                </c:pt>
                <c:pt idx="3589">
                  <c:v>801.02</c:v>
                </c:pt>
                <c:pt idx="3590">
                  <c:v>680.65</c:v>
                </c:pt>
                <c:pt idx="3591">
                  <c:v>547.59</c:v>
                </c:pt>
                <c:pt idx="3592">
                  <c:v>396.75</c:v>
                </c:pt>
                <c:pt idx="3593">
                  <c:v>238.66</c:v>
                </c:pt>
                <c:pt idx="3594">
                  <c:v>86.48</c:v>
                </c:pt>
                <c:pt idx="3595">
                  <c:v>7.7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7.31</c:v>
                </c:pt>
                <c:pt idx="3604">
                  <c:v>76.59</c:v>
                </c:pt>
                <c:pt idx="3605">
                  <c:v>217.26</c:v>
                </c:pt>
                <c:pt idx="3606">
                  <c:v>370.62</c:v>
                </c:pt>
                <c:pt idx="3607">
                  <c:v>515.26</c:v>
                </c:pt>
                <c:pt idx="3608">
                  <c:v>639.74</c:v>
                </c:pt>
                <c:pt idx="3609">
                  <c:v>739.44</c:v>
                </c:pt>
                <c:pt idx="3610">
                  <c:v>824.44</c:v>
                </c:pt>
                <c:pt idx="3611">
                  <c:v>791.57</c:v>
                </c:pt>
                <c:pt idx="3612">
                  <c:v>783.64</c:v>
                </c:pt>
                <c:pt idx="3613">
                  <c:v>657.07</c:v>
                </c:pt>
                <c:pt idx="3614">
                  <c:v>591.51</c:v>
                </c:pt>
                <c:pt idx="3615">
                  <c:v>424.74</c:v>
                </c:pt>
                <c:pt idx="3616">
                  <c:v>287.82</c:v>
                </c:pt>
                <c:pt idx="3617">
                  <c:v>167.44</c:v>
                </c:pt>
                <c:pt idx="3618">
                  <c:v>68.16</c:v>
                </c:pt>
                <c:pt idx="3619">
                  <c:v>7.02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6.8</c:v>
                </c:pt>
                <c:pt idx="3628">
                  <c:v>73.48</c:v>
                </c:pt>
                <c:pt idx="3629">
                  <c:v>216.37</c:v>
                </c:pt>
                <c:pt idx="3630">
                  <c:v>366.12</c:v>
                </c:pt>
                <c:pt idx="3631">
                  <c:v>506.98</c:v>
                </c:pt>
                <c:pt idx="3632">
                  <c:v>642.87</c:v>
                </c:pt>
                <c:pt idx="3633">
                  <c:v>755.23</c:v>
                </c:pt>
                <c:pt idx="3634">
                  <c:v>848.61</c:v>
                </c:pt>
                <c:pt idx="3635">
                  <c:v>892.91</c:v>
                </c:pt>
                <c:pt idx="3636">
                  <c:v>868.7</c:v>
                </c:pt>
                <c:pt idx="3637">
                  <c:v>773.37</c:v>
                </c:pt>
                <c:pt idx="3638">
                  <c:v>638.53</c:v>
                </c:pt>
                <c:pt idx="3639">
                  <c:v>510.76</c:v>
                </c:pt>
                <c:pt idx="3640">
                  <c:v>353.77</c:v>
                </c:pt>
                <c:pt idx="3641">
                  <c:v>217.91</c:v>
                </c:pt>
                <c:pt idx="3642">
                  <c:v>77.63</c:v>
                </c:pt>
                <c:pt idx="3643">
                  <c:v>7.59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7.09</c:v>
                </c:pt>
                <c:pt idx="3652">
                  <c:v>67.98</c:v>
                </c:pt>
                <c:pt idx="3653">
                  <c:v>215.02</c:v>
                </c:pt>
                <c:pt idx="3654">
                  <c:v>378.07</c:v>
                </c:pt>
                <c:pt idx="3655">
                  <c:v>539.75</c:v>
                </c:pt>
                <c:pt idx="3656">
                  <c:v>679.05</c:v>
                </c:pt>
                <c:pt idx="3657">
                  <c:v>788.76</c:v>
                </c:pt>
                <c:pt idx="3658">
                  <c:v>856.9</c:v>
                </c:pt>
                <c:pt idx="3659">
                  <c:v>901.05</c:v>
                </c:pt>
                <c:pt idx="3660">
                  <c:v>883.6</c:v>
                </c:pt>
                <c:pt idx="3661">
                  <c:v>821.32</c:v>
                </c:pt>
                <c:pt idx="3662">
                  <c:v>715.8</c:v>
                </c:pt>
                <c:pt idx="3663">
                  <c:v>578.74</c:v>
                </c:pt>
                <c:pt idx="3664">
                  <c:v>418.48</c:v>
                </c:pt>
                <c:pt idx="3665">
                  <c:v>250.93</c:v>
                </c:pt>
                <c:pt idx="3666">
                  <c:v>92.31</c:v>
                </c:pt>
                <c:pt idx="3667">
                  <c:v>9.0299999999999994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7.6</c:v>
                </c:pt>
                <c:pt idx="3676">
                  <c:v>84.17</c:v>
                </c:pt>
                <c:pt idx="3677">
                  <c:v>224.93</c:v>
                </c:pt>
                <c:pt idx="3678">
                  <c:v>393.97</c:v>
                </c:pt>
                <c:pt idx="3679">
                  <c:v>527.88</c:v>
                </c:pt>
                <c:pt idx="3680">
                  <c:v>677.68</c:v>
                </c:pt>
                <c:pt idx="3681">
                  <c:v>793.09</c:v>
                </c:pt>
                <c:pt idx="3682">
                  <c:v>858.87</c:v>
                </c:pt>
                <c:pt idx="3683">
                  <c:v>861.12</c:v>
                </c:pt>
                <c:pt idx="3684">
                  <c:v>835.34</c:v>
                </c:pt>
                <c:pt idx="3685">
                  <c:v>770.38</c:v>
                </c:pt>
                <c:pt idx="3686">
                  <c:v>631.33000000000004</c:v>
                </c:pt>
                <c:pt idx="3687">
                  <c:v>479.33</c:v>
                </c:pt>
                <c:pt idx="3688">
                  <c:v>335.42</c:v>
                </c:pt>
                <c:pt idx="3689">
                  <c:v>192.05</c:v>
                </c:pt>
                <c:pt idx="3690">
                  <c:v>71.400000000000006</c:v>
                </c:pt>
                <c:pt idx="3691">
                  <c:v>8.27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6.62</c:v>
                </c:pt>
                <c:pt idx="3700">
                  <c:v>54.65</c:v>
                </c:pt>
                <c:pt idx="3701">
                  <c:v>186.05</c:v>
                </c:pt>
                <c:pt idx="3702">
                  <c:v>321.8</c:v>
                </c:pt>
                <c:pt idx="3703">
                  <c:v>457.98</c:v>
                </c:pt>
                <c:pt idx="3704">
                  <c:v>566.9</c:v>
                </c:pt>
                <c:pt idx="3705">
                  <c:v>607.98</c:v>
                </c:pt>
                <c:pt idx="3706">
                  <c:v>633.86</c:v>
                </c:pt>
                <c:pt idx="3707">
                  <c:v>591.87</c:v>
                </c:pt>
                <c:pt idx="3708">
                  <c:v>486.53</c:v>
                </c:pt>
                <c:pt idx="3709">
                  <c:v>488.82</c:v>
                </c:pt>
                <c:pt idx="3710">
                  <c:v>452.34</c:v>
                </c:pt>
                <c:pt idx="3711">
                  <c:v>359.16</c:v>
                </c:pt>
                <c:pt idx="3712">
                  <c:v>265.07</c:v>
                </c:pt>
                <c:pt idx="3713">
                  <c:v>141.71</c:v>
                </c:pt>
                <c:pt idx="3714">
                  <c:v>49.74</c:v>
                </c:pt>
                <c:pt idx="3715">
                  <c:v>8.2100000000000009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4.33</c:v>
                </c:pt>
                <c:pt idx="3724">
                  <c:v>25.25</c:v>
                </c:pt>
                <c:pt idx="3725">
                  <c:v>38.299999999999997</c:v>
                </c:pt>
                <c:pt idx="3726">
                  <c:v>70.77</c:v>
                </c:pt>
                <c:pt idx="3727">
                  <c:v>92.08</c:v>
                </c:pt>
                <c:pt idx="3728">
                  <c:v>165.16</c:v>
                </c:pt>
                <c:pt idx="3729">
                  <c:v>129.44999999999999</c:v>
                </c:pt>
                <c:pt idx="3730">
                  <c:v>202.1</c:v>
                </c:pt>
                <c:pt idx="3731">
                  <c:v>158.41</c:v>
                </c:pt>
                <c:pt idx="3732">
                  <c:v>136.65</c:v>
                </c:pt>
                <c:pt idx="3733">
                  <c:v>134.43</c:v>
                </c:pt>
                <c:pt idx="3734">
                  <c:v>106.91</c:v>
                </c:pt>
                <c:pt idx="3735">
                  <c:v>97.2</c:v>
                </c:pt>
                <c:pt idx="3736">
                  <c:v>70.48</c:v>
                </c:pt>
                <c:pt idx="3737">
                  <c:v>51.77</c:v>
                </c:pt>
                <c:pt idx="3738">
                  <c:v>22.68</c:v>
                </c:pt>
                <c:pt idx="3739">
                  <c:v>7.62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6.24</c:v>
                </c:pt>
                <c:pt idx="3748">
                  <c:v>44.53</c:v>
                </c:pt>
                <c:pt idx="3749">
                  <c:v>101.13</c:v>
                </c:pt>
                <c:pt idx="3750">
                  <c:v>128.11000000000001</c:v>
                </c:pt>
                <c:pt idx="3751">
                  <c:v>155.05000000000001</c:v>
                </c:pt>
                <c:pt idx="3752">
                  <c:v>236.21</c:v>
                </c:pt>
                <c:pt idx="3753">
                  <c:v>281.38</c:v>
                </c:pt>
                <c:pt idx="3754">
                  <c:v>236.95</c:v>
                </c:pt>
                <c:pt idx="3755">
                  <c:v>223.77</c:v>
                </c:pt>
                <c:pt idx="3756">
                  <c:v>227.76</c:v>
                </c:pt>
                <c:pt idx="3757">
                  <c:v>183.97</c:v>
                </c:pt>
                <c:pt idx="3758">
                  <c:v>242.31</c:v>
                </c:pt>
                <c:pt idx="3759">
                  <c:v>247.91</c:v>
                </c:pt>
                <c:pt idx="3760">
                  <c:v>172.2</c:v>
                </c:pt>
                <c:pt idx="3761">
                  <c:v>101.32</c:v>
                </c:pt>
                <c:pt idx="3762">
                  <c:v>34.36</c:v>
                </c:pt>
                <c:pt idx="3763">
                  <c:v>8.6999999999999993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6.94</c:v>
                </c:pt>
                <c:pt idx="3772">
                  <c:v>57.51</c:v>
                </c:pt>
                <c:pt idx="3773">
                  <c:v>148.44999999999999</c:v>
                </c:pt>
                <c:pt idx="3774">
                  <c:v>254.21</c:v>
                </c:pt>
                <c:pt idx="3775">
                  <c:v>381.5</c:v>
                </c:pt>
                <c:pt idx="3776">
                  <c:v>310.77</c:v>
                </c:pt>
                <c:pt idx="3777">
                  <c:v>401.58</c:v>
                </c:pt>
                <c:pt idx="3778">
                  <c:v>562.62</c:v>
                </c:pt>
                <c:pt idx="3779">
                  <c:v>766.45</c:v>
                </c:pt>
                <c:pt idx="3780">
                  <c:v>726.31</c:v>
                </c:pt>
                <c:pt idx="3781">
                  <c:v>542.58000000000004</c:v>
                </c:pt>
                <c:pt idx="3782">
                  <c:v>543.83000000000004</c:v>
                </c:pt>
                <c:pt idx="3783">
                  <c:v>398.37</c:v>
                </c:pt>
                <c:pt idx="3784">
                  <c:v>271.98</c:v>
                </c:pt>
                <c:pt idx="3785">
                  <c:v>158.77000000000001</c:v>
                </c:pt>
                <c:pt idx="3786">
                  <c:v>62.16</c:v>
                </c:pt>
                <c:pt idx="3787">
                  <c:v>10.48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7.66</c:v>
                </c:pt>
                <c:pt idx="3796">
                  <c:v>64.83</c:v>
                </c:pt>
                <c:pt idx="3797">
                  <c:v>144.62</c:v>
                </c:pt>
                <c:pt idx="3798">
                  <c:v>241.42</c:v>
                </c:pt>
                <c:pt idx="3799">
                  <c:v>311.73</c:v>
                </c:pt>
                <c:pt idx="3800">
                  <c:v>390.52</c:v>
                </c:pt>
                <c:pt idx="3801">
                  <c:v>436.8</c:v>
                </c:pt>
                <c:pt idx="3802">
                  <c:v>443.41</c:v>
                </c:pt>
                <c:pt idx="3803">
                  <c:v>544.89</c:v>
                </c:pt>
                <c:pt idx="3804">
                  <c:v>477.49</c:v>
                </c:pt>
                <c:pt idx="3805">
                  <c:v>492.2</c:v>
                </c:pt>
                <c:pt idx="3806">
                  <c:v>425.45</c:v>
                </c:pt>
                <c:pt idx="3807">
                  <c:v>351.4</c:v>
                </c:pt>
                <c:pt idx="3808">
                  <c:v>240.82</c:v>
                </c:pt>
                <c:pt idx="3809">
                  <c:v>144.04</c:v>
                </c:pt>
                <c:pt idx="3810">
                  <c:v>68.92</c:v>
                </c:pt>
                <c:pt idx="3811">
                  <c:v>9.9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6.95</c:v>
                </c:pt>
                <c:pt idx="3820">
                  <c:v>53.51</c:v>
                </c:pt>
                <c:pt idx="3821">
                  <c:v>136.07</c:v>
                </c:pt>
                <c:pt idx="3822">
                  <c:v>243.56</c:v>
                </c:pt>
                <c:pt idx="3823">
                  <c:v>350.55</c:v>
                </c:pt>
                <c:pt idx="3824">
                  <c:v>492.7</c:v>
                </c:pt>
                <c:pt idx="3825">
                  <c:v>595.16999999999996</c:v>
                </c:pt>
                <c:pt idx="3826">
                  <c:v>626.70000000000005</c:v>
                </c:pt>
                <c:pt idx="3827">
                  <c:v>506.7</c:v>
                </c:pt>
                <c:pt idx="3828">
                  <c:v>553.9</c:v>
                </c:pt>
                <c:pt idx="3829">
                  <c:v>480.88</c:v>
                </c:pt>
                <c:pt idx="3830">
                  <c:v>389.75</c:v>
                </c:pt>
                <c:pt idx="3831">
                  <c:v>312.68</c:v>
                </c:pt>
                <c:pt idx="3832">
                  <c:v>206.72</c:v>
                </c:pt>
                <c:pt idx="3833">
                  <c:v>130.51</c:v>
                </c:pt>
                <c:pt idx="3834">
                  <c:v>48.67</c:v>
                </c:pt>
                <c:pt idx="3835">
                  <c:v>9.68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6.76</c:v>
                </c:pt>
                <c:pt idx="3844">
                  <c:v>50.36</c:v>
                </c:pt>
                <c:pt idx="3845">
                  <c:v>104.75</c:v>
                </c:pt>
                <c:pt idx="3846">
                  <c:v>165.6</c:v>
                </c:pt>
                <c:pt idx="3847">
                  <c:v>247.98</c:v>
                </c:pt>
                <c:pt idx="3848">
                  <c:v>357.74</c:v>
                </c:pt>
                <c:pt idx="3849">
                  <c:v>442.66</c:v>
                </c:pt>
                <c:pt idx="3850">
                  <c:v>467.88</c:v>
                </c:pt>
                <c:pt idx="3851">
                  <c:v>430.74</c:v>
                </c:pt>
                <c:pt idx="3852">
                  <c:v>360.74</c:v>
                </c:pt>
                <c:pt idx="3853">
                  <c:v>391.06</c:v>
                </c:pt>
                <c:pt idx="3854">
                  <c:v>311.73</c:v>
                </c:pt>
                <c:pt idx="3855">
                  <c:v>211.96</c:v>
                </c:pt>
                <c:pt idx="3856">
                  <c:v>140.74</c:v>
                </c:pt>
                <c:pt idx="3857">
                  <c:v>87.36</c:v>
                </c:pt>
                <c:pt idx="3858">
                  <c:v>29.02</c:v>
                </c:pt>
                <c:pt idx="3859">
                  <c:v>8.35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5.42</c:v>
                </c:pt>
                <c:pt idx="3868">
                  <c:v>38.71</c:v>
                </c:pt>
                <c:pt idx="3869">
                  <c:v>70.52</c:v>
                </c:pt>
                <c:pt idx="3870">
                  <c:v>99.79</c:v>
                </c:pt>
                <c:pt idx="3871">
                  <c:v>181.05</c:v>
                </c:pt>
                <c:pt idx="3872">
                  <c:v>213.98</c:v>
                </c:pt>
                <c:pt idx="3873">
                  <c:v>220.14</c:v>
                </c:pt>
                <c:pt idx="3874">
                  <c:v>236.59</c:v>
                </c:pt>
                <c:pt idx="3875">
                  <c:v>231.59</c:v>
                </c:pt>
                <c:pt idx="3876">
                  <c:v>283.45</c:v>
                </c:pt>
                <c:pt idx="3877">
                  <c:v>245</c:v>
                </c:pt>
                <c:pt idx="3878">
                  <c:v>221.51</c:v>
                </c:pt>
                <c:pt idx="3879">
                  <c:v>210.31</c:v>
                </c:pt>
                <c:pt idx="3880">
                  <c:v>155.08000000000001</c:v>
                </c:pt>
                <c:pt idx="3881">
                  <c:v>94.09</c:v>
                </c:pt>
                <c:pt idx="3882">
                  <c:v>23.05</c:v>
                </c:pt>
                <c:pt idx="3883">
                  <c:v>7.75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5.93</c:v>
                </c:pt>
                <c:pt idx="3892">
                  <c:v>33.28</c:v>
                </c:pt>
                <c:pt idx="3893">
                  <c:v>72.61</c:v>
                </c:pt>
                <c:pt idx="3894">
                  <c:v>139.19999999999999</c:v>
                </c:pt>
                <c:pt idx="3895">
                  <c:v>204.24</c:v>
                </c:pt>
                <c:pt idx="3896">
                  <c:v>307.10000000000002</c:v>
                </c:pt>
                <c:pt idx="3897">
                  <c:v>350.62</c:v>
                </c:pt>
                <c:pt idx="3898">
                  <c:v>371.14</c:v>
                </c:pt>
                <c:pt idx="3899">
                  <c:v>347</c:v>
                </c:pt>
                <c:pt idx="3900">
                  <c:v>298.66000000000003</c:v>
                </c:pt>
                <c:pt idx="3901">
                  <c:v>281.79000000000002</c:v>
                </c:pt>
                <c:pt idx="3902">
                  <c:v>241.45</c:v>
                </c:pt>
                <c:pt idx="3903">
                  <c:v>201.64</c:v>
                </c:pt>
                <c:pt idx="3904">
                  <c:v>151.99</c:v>
                </c:pt>
                <c:pt idx="3905">
                  <c:v>88.57</c:v>
                </c:pt>
                <c:pt idx="3906">
                  <c:v>34.159999999999997</c:v>
                </c:pt>
                <c:pt idx="3907">
                  <c:v>9.82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7.99</c:v>
                </c:pt>
                <c:pt idx="3916">
                  <c:v>72.23</c:v>
                </c:pt>
                <c:pt idx="3917">
                  <c:v>199.48</c:v>
                </c:pt>
                <c:pt idx="3918">
                  <c:v>325.79000000000002</c:v>
                </c:pt>
                <c:pt idx="3919">
                  <c:v>471.25</c:v>
                </c:pt>
                <c:pt idx="3920">
                  <c:v>611.54999999999995</c:v>
                </c:pt>
                <c:pt idx="3921">
                  <c:v>733.22</c:v>
                </c:pt>
                <c:pt idx="3922">
                  <c:v>769.91</c:v>
                </c:pt>
                <c:pt idx="3923">
                  <c:v>814.17</c:v>
                </c:pt>
                <c:pt idx="3924">
                  <c:v>703.45</c:v>
                </c:pt>
                <c:pt idx="3925">
                  <c:v>627.38</c:v>
                </c:pt>
                <c:pt idx="3926">
                  <c:v>542.69000000000005</c:v>
                </c:pt>
                <c:pt idx="3927">
                  <c:v>469.4</c:v>
                </c:pt>
                <c:pt idx="3928">
                  <c:v>297.58999999999997</c:v>
                </c:pt>
                <c:pt idx="3929">
                  <c:v>164.73</c:v>
                </c:pt>
                <c:pt idx="3930">
                  <c:v>73.89</c:v>
                </c:pt>
                <c:pt idx="3931">
                  <c:v>11.28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7.4</c:v>
                </c:pt>
                <c:pt idx="3940">
                  <c:v>66.260000000000005</c:v>
                </c:pt>
                <c:pt idx="3941">
                  <c:v>177.88</c:v>
                </c:pt>
                <c:pt idx="3942">
                  <c:v>304.41000000000003</c:v>
                </c:pt>
                <c:pt idx="3943">
                  <c:v>446.55</c:v>
                </c:pt>
                <c:pt idx="3944">
                  <c:v>544.29999999999995</c:v>
                </c:pt>
                <c:pt idx="3945">
                  <c:v>590.91999999999996</c:v>
                </c:pt>
                <c:pt idx="3946">
                  <c:v>544.69000000000005</c:v>
                </c:pt>
                <c:pt idx="3947">
                  <c:v>394.03</c:v>
                </c:pt>
                <c:pt idx="3948">
                  <c:v>349.14</c:v>
                </c:pt>
                <c:pt idx="3949">
                  <c:v>484.42</c:v>
                </c:pt>
                <c:pt idx="3950">
                  <c:v>463.83</c:v>
                </c:pt>
                <c:pt idx="3951">
                  <c:v>463.55</c:v>
                </c:pt>
                <c:pt idx="3952">
                  <c:v>340.36</c:v>
                </c:pt>
                <c:pt idx="3953">
                  <c:v>180</c:v>
                </c:pt>
                <c:pt idx="3954">
                  <c:v>75.19</c:v>
                </c:pt>
                <c:pt idx="3955">
                  <c:v>11.45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6.77</c:v>
                </c:pt>
                <c:pt idx="3964">
                  <c:v>35.56</c:v>
                </c:pt>
                <c:pt idx="3965">
                  <c:v>82.21</c:v>
                </c:pt>
                <c:pt idx="3966">
                  <c:v>118.13</c:v>
                </c:pt>
                <c:pt idx="3967">
                  <c:v>143.86000000000001</c:v>
                </c:pt>
                <c:pt idx="3968">
                  <c:v>154.63999999999999</c:v>
                </c:pt>
                <c:pt idx="3969">
                  <c:v>238.15</c:v>
                </c:pt>
                <c:pt idx="3970">
                  <c:v>273.16000000000003</c:v>
                </c:pt>
                <c:pt idx="3971">
                  <c:v>329.63</c:v>
                </c:pt>
                <c:pt idx="3972">
                  <c:v>325.38</c:v>
                </c:pt>
                <c:pt idx="3973">
                  <c:v>328.32</c:v>
                </c:pt>
                <c:pt idx="3974">
                  <c:v>301.7</c:v>
                </c:pt>
                <c:pt idx="3975">
                  <c:v>174.72</c:v>
                </c:pt>
                <c:pt idx="3976">
                  <c:v>113.11</c:v>
                </c:pt>
                <c:pt idx="3977">
                  <c:v>69.38</c:v>
                </c:pt>
                <c:pt idx="3978">
                  <c:v>17.91</c:v>
                </c:pt>
                <c:pt idx="3979">
                  <c:v>10.95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6.3</c:v>
                </c:pt>
                <c:pt idx="3988">
                  <c:v>41.66</c:v>
                </c:pt>
                <c:pt idx="3989">
                  <c:v>100.76</c:v>
                </c:pt>
                <c:pt idx="3990">
                  <c:v>192.84</c:v>
                </c:pt>
                <c:pt idx="3991">
                  <c:v>310.52999999999997</c:v>
                </c:pt>
                <c:pt idx="3992">
                  <c:v>408.49</c:v>
                </c:pt>
                <c:pt idx="3993">
                  <c:v>388.55</c:v>
                </c:pt>
                <c:pt idx="3994">
                  <c:v>449.3</c:v>
                </c:pt>
                <c:pt idx="3995">
                  <c:v>392.74</c:v>
                </c:pt>
                <c:pt idx="3996">
                  <c:v>377.28</c:v>
                </c:pt>
                <c:pt idx="3997">
                  <c:v>392.34</c:v>
                </c:pt>
                <c:pt idx="3998">
                  <c:v>314.76</c:v>
                </c:pt>
                <c:pt idx="3999">
                  <c:v>212.31</c:v>
                </c:pt>
                <c:pt idx="4000">
                  <c:v>135.86000000000001</c:v>
                </c:pt>
                <c:pt idx="4001">
                  <c:v>82.37</c:v>
                </c:pt>
                <c:pt idx="4002">
                  <c:v>30.09</c:v>
                </c:pt>
                <c:pt idx="4003">
                  <c:v>8.4600000000000009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5.83</c:v>
                </c:pt>
                <c:pt idx="4012">
                  <c:v>38.229999999999997</c:v>
                </c:pt>
                <c:pt idx="4013">
                  <c:v>85.77</c:v>
                </c:pt>
                <c:pt idx="4014">
                  <c:v>185.02</c:v>
                </c:pt>
                <c:pt idx="4015">
                  <c:v>270.45</c:v>
                </c:pt>
                <c:pt idx="4016">
                  <c:v>408.13</c:v>
                </c:pt>
                <c:pt idx="4017">
                  <c:v>475.15</c:v>
                </c:pt>
                <c:pt idx="4018">
                  <c:v>396.53</c:v>
                </c:pt>
                <c:pt idx="4019">
                  <c:v>386.46</c:v>
                </c:pt>
                <c:pt idx="4020">
                  <c:v>342.37</c:v>
                </c:pt>
                <c:pt idx="4021">
                  <c:v>368.55</c:v>
                </c:pt>
                <c:pt idx="4022">
                  <c:v>334.31</c:v>
                </c:pt>
                <c:pt idx="4023">
                  <c:v>285.41000000000003</c:v>
                </c:pt>
                <c:pt idx="4024">
                  <c:v>221.3</c:v>
                </c:pt>
                <c:pt idx="4025">
                  <c:v>131.84</c:v>
                </c:pt>
                <c:pt idx="4026">
                  <c:v>68</c:v>
                </c:pt>
                <c:pt idx="4027">
                  <c:v>13.86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7.23</c:v>
                </c:pt>
                <c:pt idx="4036">
                  <c:v>47.03</c:v>
                </c:pt>
                <c:pt idx="4037">
                  <c:v>138.16999999999999</c:v>
                </c:pt>
                <c:pt idx="4038">
                  <c:v>225.94</c:v>
                </c:pt>
                <c:pt idx="4039">
                  <c:v>314.08999999999997</c:v>
                </c:pt>
                <c:pt idx="4040">
                  <c:v>428.63</c:v>
                </c:pt>
                <c:pt idx="4041">
                  <c:v>525.48</c:v>
                </c:pt>
                <c:pt idx="4042">
                  <c:v>525.54</c:v>
                </c:pt>
                <c:pt idx="4043">
                  <c:v>543.42999999999995</c:v>
                </c:pt>
                <c:pt idx="4044">
                  <c:v>535.21</c:v>
                </c:pt>
                <c:pt idx="4045">
                  <c:v>468.8</c:v>
                </c:pt>
                <c:pt idx="4046">
                  <c:v>303.77</c:v>
                </c:pt>
                <c:pt idx="4047">
                  <c:v>229.46</c:v>
                </c:pt>
                <c:pt idx="4048">
                  <c:v>137.33000000000001</c:v>
                </c:pt>
                <c:pt idx="4049">
                  <c:v>56.15</c:v>
                </c:pt>
                <c:pt idx="4050">
                  <c:v>22.22</c:v>
                </c:pt>
                <c:pt idx="4051">
                  <c:v>8.15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7.45</c:v>
                </c:pt>
                <c:pt idx="4060">
                  <c:v>57.51</c:v>
                </c:pt>
                <c:pt idx="4061">
                  <c:v>165.37</c:v>
                </c:pt>
                <c:pt idx="4062">
                  <c:v>284.60000000000002</c:v>
                </c:pt>
                <c:pt idx="4063">
                  <c:v>452.24</c:v>
                </c:pt>
                <c:pt idx="4064">
                  <c:v>568.62</c:v>
                </c:pt>
                <c:pt idx="4065">
                  <c:v>638.63</c:v>
                </c:pt>
                <c:pt idx="4066">
                  <c:v>634.41999999999996</c:v>
                </c:pt>
                <c:pt idx="4067">
                  <c:v>686.26</c:v>
                </c:pt>
                <c:pt idx="4068">
                  <c:v>617.20000000000005</c:v>
                </c:pt>
                <c:pt idx="4069">
                  <c:v>554.34</c:v>
                </c:pt>
                <c:pt idx="4070">
                  <c:v>460.66</c:v>
                </c:pt>
                <c:pt idx="4071">
                  <c:v>374.77</c:v>
                </c:pt>
                <c:pt idx="4072">
                  <c:v>270.33999999999997</c:v>
                </c:pt>
                <c:pt idx="4073">
                  <c:v>176.71</c:v>
                </c:pt>
                <c:pt idx="4074">
                  <c:v>84.82</c:v>
                </c:pt>
                <c:pt idx="4075">
                  <c:v>14.22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8.67</c:v>
                </c:pt>
                <c:pt idx="4084">
                  <c:v>73.94</c:v>
                </c:pt>
                <c:pt idx="4085">
                  <c:v>208.8</c:v>
                </c:pt>
                <c:pt idx="4086">
                  <c:v>333.34</c:v>
                </c:pt>
                <c:pt idx="4087">
                  <c:v>495.34</c:v>
                </c:pt>
                <c:pt idx="4088">
                  <c:v>618.16999999999996</c:v>
                </c:pt>
                <c:pt idx="4089">
                  <c:v>676.79</c:v>
                </c:pt>
                <c:pt idx="4090">
                  <c:v>709.83</c:v>
                </c:pt>
                <c:pt idx="4091">
                  <c:v>663.08</c:v>
                </c:pt>
                <c:pt idx="4092">
                  <c:v>574.94000000000005</c:v>
                </c:pt>
                <c:pt idx="4093">
                  <c:v>524.39</c:v>
                </c:pt>
                <c:pt idx="4094">
                  <c:v>430.14</c:v>
                </c:pt>
                <c:pt idx="4095">
                  <c:v>341.77</c:v>
                </c:pt>
                <c:pt idx="4096">
                  <c:v>234.01</c:v>
                </c:pt>
                <c:pt idx="4097">
                  <c:v>159.75</c:v>
                </c:pt>
                <c:pt idx="4098">
                  <c:v>68.459999999999994</c:v>
                </c:pt>
                <c:pt idx="4099">
                  <c:v>13.33</c:v>
                </c:pt>
                <c:pt idx="4100">
                  <c:v>0</c:v>
                </c:pt>
                <c:pt idx="4101">
                  <c:v>0</c:v>
                </c:pt>
                <c:pt idx="4102">
                  <c:v>0</c:v>
                </c:pt>
                <c:pt idx="4103">
                  <c:v>0</c:v>
                </c:pt>
                <c:pt idx="4104">
                  <c:v>0</c:v>
                </c:pt>
                <c:pt idx="4105">
                  <c:v>0</c:v>
                </c:pt>
                <c:pt idx="4106">
                  <c:v>0</c:v>
                </c:pt>
                <c:pt idx="4107">
                  <c:v>8.52</c:v>
                </c:pt>
                <c:pt idx="4108">
                  <c:v>74.88</c:v>
                </c:pt>
                <c:pt idx="4109">
                  <c:v>166.26</c:v>
                </c:pt>
                <c:pt idx="4110">
                  <c:v>285.57</c:v>
                </c:pt>
                <c:pt idx="4111">
                  <c:v>439.42</c:v>
                </c:pt>
                <c:pt idx="4112">
                  <c:v>548.99</c:v>
                </c:pt>
                <c:pt idx="4113">
                  <c:v>627.27</c:v>
                </c:pt>
                <c:pt idx="4114">
                  <c:v>586.84</c:v>
                </c:pt>
                <c:pt idx="4115">
                  <c:v>610.35</c:v>
                </c:pt>
                <c:pt idx="4116">
                  <c:v>656.56</c:v>
                </c:pt>
                <c:pt idx="4117">
                  <c:v>556.75</c:v>
                </c:pt>
                <c:pt idx="4118">
                  <c:v>508.52</c:v>
                </c:pt>
                <c:pt idx="4119">
                  <c:v>381.52</c:v>
                </c:pt>
                <c:pt idx="4120">
                  <c:v>263.38</c:v>
                </c:pt>
                <c:pt idx="4121">
                  <c:v>158.77000000000001</c:v>
                </c:pt>
                <c:pt idx="4122">
                  <c:v>72.8</c:v>
                </c:pt>
                <c:pt idx="4123">
                  <c:v>14.21</c:v>
                </c:pt>
                <c:pt idx="4124">
                  <c:v>0</c:v>
                </c:pt>
                <c:pt idx="4125">
                  <c:v>0</c:v>
                </c:pt>
                <c:pt idx="4126">
                  <c:v>0</c:v>
                </c:pt>
                <c:pt idx="4127">
                  <c:v>0</c:v>
                </c:pt>
                <c:pt idx="4128">
                  <c:v>0</c:v>
                </c:pt>
                <c:pt idx="4129">
                  <c:v>0</c:v>
                </c:pt>
                <c:pt idx="4130">
                  <c:v>0</c:v>
                </c:pt>
                <c:pt idx="4131">
                  <c:v>8.51</c:v>
                </c:pt>
                <c:pt idx="4132">
                  <c:v>82.78</c:v>
                </c:pt>
                <c:pt idx="4133">
                  <c:v>226.25</c:v>
                </c:pt>
                <c:pt idx="4134">
                  <c:v>380.68</c:v>
                </c:pt>
                <c:pt idx="4135">
                  <c:v>527.41</c:v>
                </c:pt>
                <c:pt idx="4136">
                  <c:v>601.33000000000004</c:v>
                </c:pt>
                <c:pt idx="4137">
                  <c:v>661.49</c:v>
                </c:pt>
                <c:pt idx="4138">
                  <c:v>659.8</c:v>
                </c:pt>
                <c:pt idx="4139">
                  <c:v>708.62</c:v>
                </c:pt>
                <c:pt idx="4140">
                  <c:v>622.94000000000005</c:v>
                </c:pt>
                <c:pt idx="4141">
                  <c:v>635.76</c:v>
                </c:pt>
                <c:pt idx="4142">
                  <c:v>496.31</c:v>
                </c:pt>
                <c:pt idx="4143">
                  <c:v>340.34</c:v>
                </c:pt>
                <c:pt idx="4144">
                  <c:v>219.27</c:v>
                </c:pt>
                <c:pt idx="4145">
                  <c:v>130.72999999999999</c:v>
                </c:pt>
                <c:pt idx="4146">
                  <c:v>51.06</c:v>
                </c:pt>
                <c:pt idx="4147">
                  <c:v>13.88</c:v>
                </c:pt>
                <c:pt idx="4148">
                  <c:v>0</c:v>
                </c:pt>
                <c:pt idx="4149">
                  <c:v>0</c:v>
                </c:pt>
                <c:pt idx="4150">
                  <c:v>0</c:v>
                </c:pt>
                <c:pt idx="4151">
                  <c:v>0</c:v>
                </c:pt>
                <c:pt idx="4152">
                  <c:v>0</c:v>
                </c:pt>
                <c:pt idx="4153">
                  <c:v>0</c:v>
                </c:pt>
                <c:pt idx="4154">
                  <c:v>0</c:v>
                </c:pt>
                <c:pt idx="4155">
                  <c:v>7.05</c:v>
                </c:pt>
                <c:pt idx="4156">
                  <c:v>72.38</c:v>
                </c:pt>
                <c:pt idx="4157">
                  <c:v>99.88</c:v>
                </c:pt>
                <c:pt idx="4158">
                  <c:v>182.94</c:v>
                </c:pt>
                <c:pt idx="4159">
                  <c:v>267.67</c:v>
                </c:pt>
                <c:pt idx="4160">
                  <c:v>366.97</c:v>
                </c:pt>
                <c:pt idx="4161">
                  <c:v>573.30999999999995</c:v>
                </c:pt>
                <c:pt idx="4162">
                  <c:v>616.30999999999995</c:v>
                </c:pt>
                <c:pt idx="4163">
                  <c:v>697.73</c:v>
                </c:pt>
                <c:pt idx="4164">
                  <c:v>780.97</c:v>
                </c:pt>
                <c:pt idx="4165">
                  <c:v>739.91</c:v>
                </c:pt>
                <c:pt idx="4166">
                  <c:v>618.54999999999995</c:v>
                </c:pt>
                <c:pt idx="4167">
                  <c:v>517.57000000000005</c:v>
                </c:pt>
                <c:pt idx="4168">
                  <c:v>389.09</c:v>
                </c:pt>
                <c:pt idx="4169">
                  <c:v>251.13</c:v>
                </c:pt>
                <c:pt idx="4170">
                  <c:v>109.99</c:v>
                </c:pt>
                <c:pt idx="4171">
                  <c:v>16.62</c:v>
                </c:pt>
                <c:pt idx="4172">
                  <c:v>0</c:v>
                </c:pt>
                <c:pt idx="4173">
                  <c:v>0</c:v>
                </c:pt>
                <c:pt idx="4174">
                  <c:v>0</c:v>
                </c:pt>
                <c:pt idx="4175">
                  <c:v>0</c:v>
                </c:pt>
                <c:pt idx="4176">
                  <c:v>0</c:v>
                </c:pt>
                <c:pt idx="4177">
                  <c:v>0</c:v>
                </c:pt>
                <c:pt idx="4178">
                  <c:v>0</c:v>
                </c:pt>
                <c:pt idx="4179">
                  <c:v>8.43</c:v>
                </c:pt>
                <c:pt idx="4180">
                  <c:v>84.13</c:v>
                </c:pt>
                <c:pt idx="4181">
                  <c:v>228.84</c:v>
                </c:pt>
                <c:pt idx="4182">
                  <c:v>386.44</c:v>
                </c:pt>
                <c:pt idx="4183">
                  <c:v>542.94000000000005</c:v>
                </c:pt>
                <c:pt idx="4184">
                  <c:v>678.43</c:v>
                </c:pt>
                <c:pt idx="4185">
                  <c:v>784.7</c:v>
                </c:pt>
                <c:pt idx="4186">
                  <c:v>851.53</c:v>
                </c:pt>
                <c:pt idx="4187">
                  <c:v>896.71</c:v>
                </c:pt>
                <c:pt idx="4188">
                  <c:v>873.7</c:v>
                </c:pt>
                <c:pt idx="4189">
                  <c:v>816.52</c:v>
                </c:pt>
                <c:pt idx="4190">
                  <c:v>712.43</c:v>
                </c:pt>
                <c:pt idx="4191">
                  <c:v>580.77</c:v>
                </c:pt>
                <c:pt idx="4192">
                  <c:v>426.73</c:v>
                </c:pt>
                <c:pt idx="4193">
                  <c:v>265.56</c:v>
                </c:pt>
                <c:pt idx="4194">
                  <c:v>115.46</c:v>
                </c:pt>
                <c:pt idx="4195">
                  <c:v>17.12</c:v>
                </c:pt>
                <c:pt idx="4196">
                  <c:v>0</c:v>
                </c:pt>
                <c:pt idx="4197">
                  <c:v>0</c:v>
                </c:pt>
                <c:pt idx="4198">
                  <c:v>0</c:v>
                </c:pt>
                <c:pt idx="4199">
                  <c:v>0</c:v>
                </c:pt>
                <c:pt idx="4200">
                  <c:v>0</c:v>
                </c:pt>
                <c:pt idx="4201">
                  <c:v>0</c:v>
                </c:pt>
                <c:pt idx="4202">
                  <c:v>0</c:v>
                </c:pt>
                <c:pt idx="4203">
                  <c:v>8.49</c:v>
                </c:pt>
                <c:pt idx="4204">
                  <c:v>86.86</c:v>
                </c:pt>
                <c:pt idx="4205">
                  <c:v>234.66</c:v>
                </c:pt>
                <c:pt idx="4206">
                  <c:v>396.91</c:v>
                </c:pt>
                <c:pt idx="4207">
                  <c:v>555.05999999999995</c:v>
                </c:pt>
                <c:pt idx="4208">
                  <c:v>691.91</c:v>
                </c:pt>
                <c:pt idx="4209">
                  <c:v>800.1</c:v>
                </c:pt>
                <c:pt idx="4210">
                  <c:v>866.95</c:v>
                </c:pt>
                <c:pt idx="4211">
                  <c:v>911.2</c:v>
                </c:pt>
                <c:pt idx="4212">
                  <c:v>889.3</c:v>
                </c:pt>
                <c:pt idx="4213">
                  <c:v>833.34</c:v>
                </c:pt>
                <c:pt idx="4214">
                  <c:v>730.61</c:v>
                </c:pt>
                <c:pt idx="4215">
                  <c:v>599.58000000000004</c:v>
                </c:pt>
                <c:pt idx="4216">
                  <c:v>444.96</c:v>
                </c:pt>
                <c:pt idx="4217">
                  <c:v>278.62</c:v>
                </c:pt>
                <c:pt idx="4218">
                  <c:v>121.48</c:v>
                </c:pt>
                <c:pt idx="4219">
                  <c:v>18.149999999999999</c:v>
                </c:pt>
                <c:pt idx="4220">
                  <c:v>0</c:v>
                </c:pt>
                <c:pt idx="4221">
                  <c:v>0</c:v>
                </c:pt>
                <c:pt idx="4222">
                  <c:v>0</c:v>
                </c:pt>
                <c:pt idx="4223">
                  <c:v>0</c:v>
                </c:pt>
                <c:pt idx="4224">
                  <c:v>0</c:v>
                </c:pt>
                <c:pt idx="4225">
                  <c:v>0</c:v>
                </c:pt>
                <c:pt idx="4226">
                  <c:v>0</c:v>
                </c:pt>
                <c:pt idx="4227">
                  <c:v>8.3000000000000007</c:v>
                </c:pt>
                <c:pt idx="4228">
                  <c:v>86.53</c:v>
                </c:pt>
                <c:pt idx="4229">
                  <c:v>232.61</c:v>
                </c:pt>
                <c:pt idx="4230">
                  <c:v>391.59</c:v>
                </c:pt>
                <c:pt idx="4231">
                  <c:v>544.70000000000005</c:v>
                </c:pt>
                <c:pt idx="4232">
                  <c:v>676.92</c:v>
                </c:pt>
                <c:pt idx="4233">
                  <c:v>781.41</c:v>
                </c:pt>
                <c:pt idx="4234">
                  <c:v>794.03</c:v>
                </c:pt>
                <c:pt idx="4235">
                  <c:v>819.05</c:v>
                </c:pt>
                <c:pt idx="4236">
                  <c:v>704.04</c:v>
                </c:pt>
                <c:pt idx="4237">
                  <c:v>631.47</c:v>
                </c:pt>
                <c:pt idx="4238">
                  <c:v>510.62</c:v>
                </c:pt>
                <c:pt idx="4239">
                  <c:v>406.5</c:v>
                </c:pt>
                <c:pt idx="4240">
                  <c:v>332.41</c:v>
                </c:pt>
                <c:pt idx="4241">
                  <c:v>222.59</c:v>
                </c:pt>
                <c:pt idx="4242">
                  <c:v>100.41</c:v>
                </c:pt>
                <c:pt idx="4243">
                  <c:v>15.58</c:v>
                </c:pt>
                <c:pt idx="4244">
                  <c:v>0</c:v>
                </c:pt>
                <c:pt idx="4245">
                  <c:v>0</c:v>
                </c:pt>
                <c:pt idx="4246">
                  <c:v>0</c:v>
                </c:pt>
                <c:pt idx="4247">
                  <c:v>0</c:v>
                </c:pt>
                <c:pt idx="4248">
                  <c:v>0</c:v>
                </c:pt>
                <c:pt idx="4249">
                  <c:v>0</c:v>
                </c:pt>
                <c:pt idx="4250">
                  <c:v>0</c:v>
                </c:pt>
                <c:pt idx="4251">
                  <c:v>7.71</c:v>
                </c:pt>
                <c:pt idx="4252">
                  <c:v>81.25</c:v>
                </c:pt>
                <c:pt idx="4253">
                  <c:v>224.59</c:v>
                </c:pt>
                <c:pt idx="4254">
                  <c:v>384.09</c:v>
                </c:pt>
                <c:pt idx="4255">
                  <c:v>538.6</c:v>
                </c:pt>
                <c:pt idx="4256">
                  <c:v>671.93</c:v>
                </c:pt>
                <c:pt idx="4257">
                  <c:v>777.54</c:v>
                </c:pt>
                <c:pt idx="4258">
                  <c:v>842.88</c:v>
                </c:pt>
                <c:pt idx="4259">
                  <c:v>872.75</c:v>
                </c:pt>
                <c:pt idx="4260">
                  <c:v>781.5</c:v>
                </c:pt>
                <c:pt idx="4261">
                  <c:v>731.67</c:v>
                </c:pt>
                <c:pt idx="4262">
                  <c:v>629.02</c:v>
                </c:pt>
                <c:pt idx="4263">
                  <c:v>385.57</c:v>
                </c:pt>
                <c:pt idx="4264">
                  <c:v>205.52</c:v>
                </c:pt>
                <c:pt idx="4265">
                  <c:v>38.770000000000003</c:v>
                </c:pt>
                <c:pt idx="4266">
                  <c:v>33.659999999999997</c:v>
                </c:pt>
                <c:pt idx="4267">
                  <c:v>10.050000000000001</c:v>
                </c:pt>
                <c:pt idx="4268">
                  <c:v>0</c:v>
                </c:pt>
                <c:pt idx="4269">
                  <c:v>0</c:v>
                </c:pt>
                <c:pt idx="4270">
                  <c:v>0</c:v>
                </c:pt>
                <c:pt idx="4271">
                  <c:v>0</c:v>
                </c:pt>
                <c:pt idx="4272">
                  <c:v>0</c:v>
                </c:pt>
                <c:pt idx="4273">
                  <c:v>0</c:v>
                </c:pt>
                <c:pt idx="4274">
                  <c:v>0</c:v>
                </c:pt>
                <c:pt idx="4275">
                  <c:v>6.07</c:v>
                </c:pt>
                <c:pt idx="4276">
                  <c:v>30.23</c:v>
                </c:pt>
                <c:pt idx="4277">
                  <c:v>55.62</c:v>
                </c:pt>
                <c:pt idx="4278">
                  <c:v>121.28</c:v>
                </c:pt>
                <c:pt idx="4279">
                  <c:v>221.89</c:v>
                </c:pt>
                <c:pt idx="4280">
                  <c:v>361.36</c:v>
                </c:pt>
                <c:pt idx="4281">
                  <c:v>445.73</c:v>
                </c:pt>
                <c:pt idx="4282">
                  <c:v>381.34</c:v>
                </c:pt>
                <c:pt idx="4283">
                  <c:v>703.06</c:v>
                </c:pt>
                <c:pt idx="4284">
                  <c:v>543.28</c:v>
                </c:pt>
                <c:pt idx="4285">
                  <c:v>693.74</c:v>
                </c:pt>
                <c:pt idx="4286">
                  <c:v>462.12</c:v>
                </c:pt>
                <c:pt idx="4287">
                  <c:v>328.59</c:v>
                </c:pt>
                <c:pt idx="4288">
                  <c:v>242.9</c:v>
                </c:pt>
                <c:pt idx="4289">
                  <c:v>136.02000000000001</c:v>
                </c:pt>
                <c:pt idx="4290">
                  <c:v>65.7</c:v>
                </c:pt>
                <c:pt idx="4291">
                  <c:v>12.77</c:v>
                </c:pt>
                <c:pt idx="4292">
                  <c:v>0</c:v>
                </c:pt>
                <c:pt idx="4293">
                  <c:v>0</c:v>
                </c:pt>
                <c:pt idx="4294">
                  <c:v>0</c:v>
                </c:pt>
                <c:pt idx="4295">
                  <c:v>0</c:v>
                </c:pt>
                <c:pt idx="4296">
                  <c:v>0</c:v>
                </c:pt>
                <c:pt idx="4297">
                  <c:v>0</c:v>
                </c:pt>
                <c:pt idx="4298">
                  <c:v>0</c:v>
                </c:pt>
                <c:pt idx="4299">
                  <c:v>6.76</c:v>
                </c:pt>
                <c:pt idx="4300">
                  <c:v>36.35</c:v>
                </c:pt>
                <c:pt idx="4301">
                  <c:v>98.4</c:v>
                </c:pt>
                <c:pt idx="4302">
                  <c:v>165.2</c:v>
                </c:pt>
                <c:pt idx="4303">
                  <c:v>191.77</c:v>
                </c:pt>
                <c:pt idx="4304">
                  <c:v>180.62</c:v>
                </c:pt>
                <c:pt idx="4305">
                  <c:v>221.22</c:v>
                </c:pt>
                <c:pt idx="4306">
                  <c:v>333.5</c:v>
                </c:pt>
                <c:pt idx="4307">
                  <c:v>316.52</c:v>
                </c:pt>
                <c:pt idx="4308">
                  <c:v>446.73</c:v>
                </c:pt>
                <c:pt idx="4309">
                  <c:v>391.56</c:v>
                </c:pt>
                <c:pt idx="4310">
                  <c:v>374.96</c:v>
                </c:pt>
                <c:pt idx="4311">
                  <c:v>308.05</c:v>
                </c:pt>
                <c:pt idx="4312">
                  <c:v>211.95</c:v>
                </c:pt>
                <c:pt idx="4313">
                  <c:v>134.09</c:v>
                </c:pt>
                <c:pt idx="4314">
                  <c:v>53.72</c:v>
                </c:pt>
                <c:pt idx="4315">
                  <c:v>14.9</c:v>
                </c:pt>
                <c:pt idx="4316">
                  <c:v>0</c:v>
                </c:pt>
                <c:pt idx="4317">
                  <c:v>0</c:v>
                </c:pt>
                <c:pt idx="4318">
                  <c:v>0</c:v>
                </c:pt>
                <c:pt idx="4319">
                  <c:v>0</c:v>
                </c:pt>
                <c:pt idx="4320">
                  <c:v>0</c:v>
                </c:pt>
                <c:pt idx="4321">
                  <c:v>0</c:v>
                </c:pt>
                <c:pt idx="4322">
                  <c:v>0</c:v>
                </c:pt>
                <c:pt idx="4323">
                  <c:v>6.29</c:v>
                </c:pt>
                <c:pt idx="4324">
                  <c:v>36.85</c:v>
                </c:pt>
                <c:pt idx="4325">
                  <c:v>111.83</c:v>
                </c:pt>
                <c:pt idx="4326">
                  <c:v>212.55</c:v>
                </c:pt>
                <c:pt idx="4327">
                  <c:v>328.9</c:v>
                </c:pt>
                <c:pt idx="4328">
                  <c:v>563.54999999999995</c:v>
                </c:pt>
                <c:pt idx="4329">
                  <c:v>668.42</c:v>
                </c:pt>
                <c:pt idx="4330">
                  <c:v>652.41</c:v>
                </c:pt>
                <c:pt idx="4331">
                  <c:v>679.11</c:v>
                </c:pt>
                <c:pt idx="4332">
                  <c:v>749.09</c:v>
                </c:pt>
                <c:pt idx="4333">
                  <c:v>594.53</c:v>
                </c:pt>
                <c:pt idx="4334">
                  <c:v>579.38</c:v>
                </c:pt>
                <c:pt idx="4335">
                  <c:v>461.8</c:v>
                </c:pt>
                <c:pt idx="4336">
                  <c:v>320.06</c:v>
                </c:pt>
                <c:pt idx="4337">
                  <c:v>186.72</c:v>
                </c:pt>
                <c:pt idx="4338">
                  <c:v>89.21</c:v>
                </c:pt>
                <c:pt idx="4339">
                  <c:v>14.83</c:v>
                </c:pt>
                <c:pt idx="4340">
                  <c:v>0</c:v>
                </c:pt>
                <c:pt idx="4341">
                  <c:v>0</c:v>
                </c:pt>
                <c:pt idx="4342">
                  <c:v>0</c:v>
                </c:pt>
                <c:pt idx="4343">
                  <c:v>0</c:v>
                </c:pt>
                <c:pt idx="4344">
                  <c:v>0</c:v>
                </c:pt>
                <c:pt idx="4345">
                  <c:v>0</c:v>
                </c:pt>
                <c:pt idx="4346">
                  <c:v>0</c:v>
                </c:pt>
                <c:pt idx="4347">
                  <c:v>7.21</c:v>
                </c:pt>
                <c:pt idx="4348">
                  <c:v>64.52</c:v>
                </c:pt>
                <c:pt idx="4349">
                  <c:v>182.48</c:v>
                </c:pt>
                <c:pt idx="4350">
                  <c:v>274.88</c:v>
                </c:pt>
                <c:pt idx="4351">
                  <c:v>379.91</c:v>
                </c:pt>
                <c:pt idx="4352">
                  <c:v>455.62</c:v>
                </c:pt>
                <c:pt idx="4353">
                  <c:v>507.14</c:v>
                </c:pt>
                <c:pt idx="4354">
                  <c:v>466.16</c:v>
                </c:pt>
                <c:pt idx="4355">
                  <c:v>598.84</c:v>
                </c:pt>
                <c:pt idx="4356">
                  <c:v>495.94</c:v>
                </c:pt>
                <c:pt idx="4357">
                  <c:v>563.45000000000005</c:v>
                </c:pt>
                <c:pt idx="4358">
                  <c:v>476.33</c:v>
                </c:pt>
                <c:pt idx="4359">
                  <c:v>358.53</c:v>
                </c:pt>
                <c:pt idx="4360">
                  <c:v>194.48</c:v>
                </c:pt>
                <c:pt idx="4361">
                  <c:v>111.41</c:v>
                </c:pt>
                <c:pt idx="4362">
                  <c:v>49.26</c:v>
                </c:pt>
                <c:pt idx="4363">
                  <c:v>11.08</c:v>
                </c:pt>
                <c:pt idx="4364">
                  <c:v>0</c:v>
                </c:pt>
                <c:pt idx="4365">
                  <c:v>0</c:v>
                </c:pt>
                <c:pt idx="4366">
                  <c:v>0</c:v>
                </c:pt>
                <c:pt idx="4367">
                  <c:v>0</c:v>
                </c:pt>
                <c:pt idx="4368">
                  <c:v>0</c:v>
                </c:pt>
                <c:pt idx="4369">
                  <c:v>0</c:v>
                </c:pt>
                <c:pt idx="4370">
                  <c:v>0</c:v>
                </c:pt>
                <c:pt idx="4371">
                  <c:v>6.59</c:v>
                </c:pt>
                <c:pt idx="4372">
                  <c:v>39.479999999999997</c:v>
                </c:pt>
                <c:pt idx="4373">
                  <c:v>97.9</c:v>
                </c:pt>
                <c:pt idx="4374">
                  <c:v>151.44</c:v>
                </c:pt>
                <c:pt idx="4375">
                  <c:v>248.5</c:v>
                </c:pt>
                <c:pt idx="4376">
                  <c:v>247.09</c:v>
                </c:pt>
                <c:pt idx="4377">
                  <c:v>381.88</c:v>
                </c:pt>
                <c:pt idx="4378">
                  <c:v>354.94</c:v>
                </c:pt>
                <c:pt idx="4379">
                  <c:v>438.95</c:v>
                </c:pt>
                <c:pt idx="4380">
                  <c:v>376.14</c:v>
                </c:pt>
                <c:pt idx="4381">
                  <c:v>416.96</c:v>
                </c:pt>
                <c:pt idx="4382">
                  <c:v>360.98</c:v>
                </c:pt>
                <c:pt idx="4383">
                  <c:v>301.47000000000003</c:v>
                </c:pt>
                <c:pt idx="4384">
                  <c:v>191.55</c:v>
                </c:pt>
                <c:pt idx="4385">
                  <c:v>118.88</c:v>
                </c:pt>
                <c:pt idx="4386">
                  <c:v>62.5</c:v>
                </c:pt>
                <c:pt idx="4387">
                  <c:v>11.02</c:v>
                </c:pt>
                <c:pt idx="4388">
                  <c:v>0</c:v>
                </c:pt>
                <c:pt idx="4389">
                  <c:v>0</c:v>
                </c:pt>
                <c:pt idx="4390">
                  <c:v>0</c:v>
                </c:pt>
                <c:pt idx="4391">
                  <c:v>0</c:v>
                </c:pt>
                <c:pt idx="4392">
                  <c:v>0</c:v>
                </c:pt>
                <c:pt idx="4393">
                  <c:v>0</c:v>
                </c:pt>
                <c:pt idx="4394">
                  <c:v>0</c:v>
                </c:pt>
                <c:pt idx="4395">
                  <c:v>6.49</c:v>
                </c:pt>
                <c:pt idx="4396">
                  <c:v>56.46</c:v>
                </c:pt>
                <c:pt idx="4397">
                  <c:v>153.05000000000001</c:v>
                </c:pt>
                <c:pt idx="4398">
                  <c:v>266.62</c:v>
                </c:pt>
                <c:pt idx="4399">
                  <c:v>387.66</c:v>
                </c:pt>
                <c:pt idx="4400">
                  <c:v>398.48</c:v>
                </c:pt>
                <c:pt idx="4401">
                  <c:v>380.59</c:v>
                </c:pt>
                <c:pt idx="4402">
                  <c:v>450.79</c:v>
                </c:pt>
                <c:pt idx="4403">
                  <c:v>462.34</c:v>
                </c:pt>
                <c:pt idx="4404">
                  <c:v>442.82</c:v>
                </c:pt>
                <c:pt idx="4405">
                  <c:v>431</c:v>
                </c:pt>
                <c:pt idx="4406">
                  <c:v>343.92</c:v>
                </c:pt>
                <c:pt idx="4407">
                  <c:v>223.36</c:v>
                </c:pt>
                <c:pt idx="4408">
                  <c:v>188.82</c:v>
                </c:pt>
                <c:pt idx="4409">
                  <c:v>112.7</c:v>
                </c:pt>
                <c:pt idx="4410">
                  <c:v>52.67</c:v>
                </c:pt>
                <c:pt idx="4411">
                  <c:v>13.59</c:v>
                </c:pt>
                <c:pt idx="4412">
                  <c:v>0</c:v>
                </c:pt>
                <c:pt idx="4413">
                  <c:v>0</c:v>
                </c:pt>
                <c:pt idx="4414">
                  <c:v>0</c:v>
                </c:pt>
                <c:pt idx="4415">
                  <c:v>0</c:v>
                </c:pt>
                <c:pt idx="4416">
                  <c:v>0</c:v>
                </c:pt>
                <c:pt idx="4417">
                  <c:v>0</c:v>
                </c:pt>
                <c:pt idx="4418">
                  <c:v>0</c:v>
                </c:pt>
                <c:pt idx="4419">
                  <c:v>7.53</c:v>
                </c:pt>
                <c:pt idx="4420">
                  <c:v>79.06</c:v>
                </c:pt>
                <c:pt idx="4421">
                  <c:v>162.19</c:v>
                </c:pt>
                <c:pt idx="4422">
                  <c:v>257.37</c:v>
                </c:pt>
                <c:pt idx="4423">
                  <c:v>365.88</c:v>
                </c:pt>
                <c:pt idx="4424">
                  <c:v>418.09</c:v>
                </c:pt>
                <c:pt idx="4425">
                  <c:v>589.54999999999995</c:v>
                </c:pt>
                <c:pt idx="4426">
                  <c:v>611.59</c:v>
                </c:pt>
                <c:pt idx="4427">
                  <c:v>530.01</c:v>
                </c:pt>
                <c:pt idx="4428">
                  <c:v>597.45000000000005</c:v>
                </c:pt>
                <c:pt idx="4429">
                  <c:v>469.59</c:v>
                </c:pt>
                <c:pt idx="4430">
                  <c:v>481.45</c:v>
                </c:pt>
                <c:pt idx="4431">
                  <c:v>361.4</c:v>
                </c:pt>
                <c:pt idx="4432">
                  <c:v>280.95</c:v>
                </c:pt>
                <c:pt idx="4433">
                  <c:v>173.71</c:v>
                </c:pt>
                <c:pt idx="4434">
                  <c:v>82.43</c:v>
                </c:pt>
                <c:pt idx="4435">
                  <c:v>14.62</c:v>
                </c:pt>
                <c:pt idx="4436">
                  <c:v>0</c:v>
                </c:pt>
                <c:pt idx="4437">
                  <c:v>0</c:v>
                </c:pt>
                <c:pt idx="4438">
                  <c:v>0</c:v>
                </c:pt>
                <c:pt idx="4439">
                  <c:v>0</c:v>
                </c:pt>
                <c:pt idx="4440">
                  <c:v>0</c:v>
                </c:pt>
                <c:pt idx="4441">
                  <c:v>0</c:v>
                </c:pt>
                <c:pt idx="4442">
                  <c:v>0</c:v>
                </c:pt>
                <c:pt idx="4443">
                  <c:v>7.3</c:v>
                </c:pt>
                <c:pt idx="4444">
                  <c:v>50.2</c:v>
                </c:pt>
                <c:pt idx="4445">
                  <c:v>144.75</c:v>
                </c:pt>
                <c:pt idx="4446">
                  <c:v>266.58999999999997</c:v>
                </c:pt>
                <c:pt idx="4447">
                  <c:v>394.13</c:v>
                </c:pt>
                <c:pt idx="4448">
                  <c:v>484.12</c:v>
                </c:pt>
                <c:pt idx="4449">
                  <c:v>517.29999999999995</c:v>
                </c:pt>
                <c:pt idx="4450">
                  <c:v>577.41999999999996</c:v>
                </c:pt>
                <c:pt idx="4451">
                  <c:v>475.68</c:v>
                </c:pt>
                <c:pt idx="4452">
                  <c:v>426.16</c:v>
                </c:pt>
                <c:pt idx="4453">
                  <c:v>473.91</c:v>
                </c:pt>
                <c:pt idx="4454">
                  <c:v>364.57</c:v>
                </c:pt>
                <c:pt idx="4455">
                  <c:v>234.52</c:v>
                </c:pt>
                <c:pt idx="4456">
                  <c:v>189.39</c:v>
                </c:pt>
                <c:pt idx="4457">
                  <c:v>104.6</c:v>
                </c:pt>
                <c:pt idx="4458">
                  <c:v>37.549999999999997</c:v>
                </c:pt>
                <c:pt idx="4459">
                  <c:v>13.38</c:v>
                </c:pt>
                <c:pt idx="4460">
                  <c:v>0</c:v>
                </c:pt>
                <c:pt idx="4461">
                  <c:v>0</c:v>
                </c:pt>
                <c:pt idx="4462">
                  <c:v>0</c:v>
                </c:pt>
                <c:pt idx="4463">
                  <c:v>0</c:v>
                </c:pt>
                <c:pt idx="4464">
                  <c:v>0</c:v>
                </c:pt>
                <c:pt idx="4465">
                  <c:v>0</c:v>
                </c:pt>
                <c:pt idx="4466">
                  <c:v>0</c:v>
                </c:pt>
                <c:pt idx="4467">
                  <c:v>6.66</c:v>
                </c:pt>
                <c:pt idx="4468">
                  <c:v>37.5</c:v>
                </c:pt>
                <c:pt idx="4469">
                  <c:v>172.6</c:v>
                </c:pt>
                <c:pt idx="4470">
                  <c:v>217.91</c:v>
                </c:pt>
                <c:pt idx="4471">
                  <c:v>261.32</c:v>
                </c:pt>
                <c:pt idx="4472">
                  <c:v>319.38</c:v>
                </c:pt>
                <c:pt idx="4473">
                  <c:v>468.49</c:v>
                </c:pt>
                <c:pt idx="4474">
                  <c:v>518.62</c:v>
                </c:pt>
                <c:pt idx="4475">
                  <c:v>493.62</c:v>
                </c:pt>
                <c:pt idx="4476">
                  <c:v>374.95</c:v>
                </c:pt>
                <c:pt idx="4477">
                  <c:v>276.38</c:v>
                </c:pt>
                <c:pt idx="4478">
                  <c:v>233.38</c:v>
                </c:pt>
                <c:pt idx="4479">
                  <c:v>234.21</c:v>
                </c:pt>
                <c:pt idx="4480">
                  <c:v>212.75</c:v>
                </c:pt>
                <c:pt idx="4481">
                  <c:v>159.69</c:v>
                </c:pt>
                <c:pt idx="4482">
                  <c:v>89.45</c:v>
                </c:pt>
                <c:pt idx="4483">
                  <c:v>14.32</c:v>
                </c:pt>
                <c:pt idx="4484">
                  <c:v>0</c:v>
                </c:pt>
                <c:pt idx="4485">
                  <c:v>0</c:v>
                </c:pt>
                <c:pt idx="4486">
                  <c:v>0</c:v>
                </c:pt>
                <c:pt idx="4487">
                  <c:v>0</c:v>
                </c:pt>
                <c:pt idx="4488">
                  <c:v>0</c:v>
                </c:pt>
                <c:pt idx="4489">
                  <c:v>0</c:v>
                </c:pt>
                <c:pt idx="4490">
                  <c:v>0</c:v>
                </c:pt>
                <c:pt idx="4491">
                  <c:v>0</c:v>
                </c:pt>
                <c:pt idx="4492">
                  <c:v>71.239999999999995</c:v>
                </c:pt>
                <c:pt idx="4493">
                  <c:v>151.59</c:v>
                </c:pt>
                <c:pt idx="4494">
                  <c:v>264.74</c:v>
                </c:pt>
                <c:pt idx="4495">
                  <c:v>409.23</c:v>
                </c:pt>
                <c:pt idx="4496">
                  <c:v>507.41</c:v>
                </c:pt>
                <c:pt idx="4497">
                  <c:v>499.33</c:v>
                </c:pt>
                <c:pt idx="4498">
                  <c:v>480.32</c:v>
                </c:pt>
                <c:pt idx="4499">
                  <c:v>569.65</c:v>
                </c:pt>
                <c:pt idx="4500">
                  <c:v>549.62</c:v>
                </c:pt>
                <c:pt idx="4501">
                  <c:v>496.34</c:v>
                </c:pt>
                <c:pt idx="4502">
                  <c:v>430.18</c:v>
                </c:pt>
                <c:pt idx="4503">
                  <c:v>336.66</c:v>
                </c:pt>
                <c:pt idx="4504">
                  <c:v>267.2</c:v>
                </c:pt>
                <c:pt idx="4505">
                  <c:v>157.09</c:v>
                </c:pt>
                <c:pt idx="4506">
                  <c:v>64.45</c:v>
                </c:pt>
                <c:pt idx="4507">
                  <c:v>12.94</c:v>
                </c:pt>
                <c:pt idx="4508">
                  <c:v>0</c:v>
                </c:pt>
                <c:pt idx="4509">
                  <c:v>0</c:v>
                </c:pt>
                <c:pt idx="4510">
                  <c:v>0</c:v>
                </c:pt>
                <c:pt idx="4511">
                  <c:v>0</c:v>
                </c:pt>
                <c:pt idx="4512">
                  <c:v>0</c:v>
                </c:pt>
                <c:pt idx="4513">
                  <c:v>0</c:v>
                </c:pt>
                <c:pt idx="4514">
                  <c:v>0</c:v>
                </c:pt>
                <c:pt idx="4515">
                  <c:v>0</c:v>
                </c:pt>
                <c:pt idx="4516">
                  <c:v>81.09</c:v>
                </c:pt>
                <c:pt idx="4517">
                  <c:v>214.55</c:v>
                </c:pt>
                <c:pt idx="4518">
                  <c:v>340.5</c:v>
                </c:pt>
                <c:pt idx="4519">
                  <c:v>461.52</c:v>
                </c:pt>
                <c:pt idx="4520">
                  <c:v>585.17999999999995</c:v>
                </c:pt>
                <c:pt idx="4521">
                  <c:v>599.19000000000005</c:v>
                </c:pt>
                <c:pt idx="4522">
                  <c:v>479.22</c:v>
                </c:pt>
                <c:pt idx="4523">
                  <c:v>513.39</c:v>
                </c:pt>
                <c:pt idx="4524">
                  <c:v>457.2</c:v>
                </c:pt>
                <c:pt idx="4525">
                  <c:v>463.3</c:v>
                </c:pt>
                <c:pt idx="4526">
                  <c:v>358.88</c:v>
                </c:pt>
                <c:pt idx="4527">
                  <c:v>319.52</c:v>
                </c:pt>
                <c:pt idx="4528">
                  <c:v>244.01</c:v>
                </c:pt>
                <c:pt idx="4529">
                  <c:v>135.27000000000001</c:v>
                </c:pt>
                <c:pt idx="4530">
                  <c:v>61.5</c:v>
                </c:pt>
                <c:pt idx="4531">
                  <c:v>11.45</c:v>
                </c:pt>
                <c:pt idx="4532">
                  <c:v>0</c:v>
                </c:pt>
                <c:pt idx="4533">
                  <c:v>0</c:v>
                </c:pt>
                <c:pt idx="4534">
                  <c:v>0</c:v>
                </c:pt>
                <c:pt idx="4535">
                  <c:v>0</c:v>
                </c:pt>
                <c:pt idx="4536">
                  <c:v>0</c:v>
                </c:pt>
                <c:pt idx="4537">
                  <c:v>0</c:v>
                </c:pt>
                <c:pt idx="4538">
                  <c:v>0</c:v>
                </c:pt>
                <c:pt idx="4539">
                  <c:v>0</c:v>
                </c:pt>
                <c:pt idx="4540">
                  <c:v>32.69</c:v>
                </c:pt>
                <c:pt idx="4541">
                  <c:v>67.81</c:v>
                </c:pt>
                <c:pt idx="4542">
                  <c:v>111.75</c:v>
                </c:pt>
                <c:pt idx="4543">
                  <c:v>163.38999999999999</c:v>
                </c:pt>
                <c:pt idx="4544">
                  <c:v>181.7</c:v>
                </c:pt>
                <c:pt idx="4545">
                  <c:v>217.81</c:v>
                </c:pt>
                <c:pt idx="4546">
                  <c:v>262.95</c:v>
                </c:pt>
                <c:pt idx="4547">
                  <c:v>294.45</c:v>
                </c:pt>
                <c:pt idx="4548">
                  <c:v>300.95999999999998</c:v>
                </c:pt>
                <c:pt idx="4549">
                  <c:v>254.38</c:v>
                </c:pt>
                <c:pt idx="4550">
                  <c:v>203.07</c:v>
                </c:pt>
                <c:pt idx="4551">
                  <c:v>172.84</c:v>
                </c:pt>
                <c:pt idx="4552">
                  <c:v>117.29</c:v>
                </c:pt>
                <c:pt idx="4553">
                  <c:v>61.83</c:v>
                </c:pt>
                <c:pt idx="4554">
                  <c:v>19.149999999999999</c:v>
                </c:pt>
                <c:pt idx="4555">
                  <c:v>10.76</c:v>
                </c:pt>
                <c:pt idx="4556">
                  <c:v>0</c:v>
                </c:pt>
                <c:pt idx="4557">
                  <c:v>0</c:v>
                </c:pt>
                <c:pt idx="4558">
                  <c:v>0</c:v>
                </c:pt>
                <c:pt idx="4559">
                  <c:v>0</c:v>
                </c:pt>
                <c:pt idx="4560">
                  <c:v>0</c:v>
                </c:pt>
                <c:pt idx="4561">
                  <c:v>0</c:v>
                </c:pt>
                <c:pt idx="4562">
                  <c:v>0</c:v>
                </c:pt>
                <c:pt idx="4563">
                  <c:v>0</c:v>
                </c:pt>
                <c:pt idx="4564">
                  <c:v>32.270000000000003</c:v>
                </c:pt>
                <c:pt idx="4565">
                  <c:v>83.18</c:v>
                </c:pt>
                <c:pt idx="4566">
                  <c:v>166.17</c:v>
                </c:pt>
                <c:pt idx="4567">
                  <c:v>264.23</c:v>
                </c:pt>
                <c:pt idx="4568">
                  <c:v>397.2</c:v>
                </c:pt>
                <c:pt idx="4569">
                  <c:v>520.1</c:v>
                </c:pt>
                <c:pt idx="4570">
                  <c:v>526.86</c:v>
                </c:pt>
                <c:pt idx="4571">
                  <c:v>647.62</c:v>
                </c:pt>
                <c:pt idx="4572">
                  <c:v>670.94</c:v>
                </c:pt>
                <c:pt idx="4573">
                  <c:v>608.29999999999995</c:v>
                </c:pt>
                <c:pt idx="4574">
                  <c:v>447.58</c:v>
                </c:pt>
                <c:pt idx="4575">
                  <c:v>341.52</c:v>
                </c:pt>
                <c:pt idx="4576">
                  <c:v>263.66000000000003</c:v>
                </c:pt>
                <c:pt idx="4577">
                  <c:v>157.31</c:v>
                </c:pt>
                <c:pt idx="4578">
                  <c:v>67.239999999999995</c:v>
                </c:pt>
                <c:pt idx="4579">
                  <c:v>12.39</c:v>
                </c:pt>
                <c:pt idx="4580">
                  <c:v>0</c:v>
                </c:pt>
                <c:pt idx="4581">
                  <c:v>0</c:v>
                </c:pt>
                <c:pt idx="4582">
                  <c:v>0</c:v>
                </c:pt>
                <c:pt idx="4583">
                  <c:v>0</c:v>
                </c:pt>
                <c:pt idx="4584">
                  <c:v>0</c:v>
                </c:pt>
                <c:pt idx="4585">
                  <c:v>0</c:v>
                </c:pt>
                <c:pt idx="4586">
                  <c:v>0</c:v>
                </c:pt>
                <c:pt idx="4587">
                  <c:v>0</c:v>
                </c:pt>
                <c:pt idx="4588">
                  <c:v>36.03</c:v>
                </c:pt>
                <c:pt idx="4589">
                  <c:v>91.77</c:v>
                </c:pt>
                <c:pt idx="4590">
                  <c:v>159.41999999999999</c:v>
                </c:pt>
                <c:pt idx="4591">
                  <c:v>194.5</c:v>
                </c:pt>
                <c:pt idx="4592">
                  <c:v>256.58999999999997</c:v>
                </c:pt>
                <c:pt idx="4593">
                  <c:v>317.23</c:v>
                </c:pt>
                <c:pt idx="4594">
                  <c:v>379.16</c:v>
                </c:pt>
                <c:pt idx="4595">
                  <c:v>461.36</c:v>
                </c:pt>
                <c:pt idx="4596">
                  <c:v>462.98</c:v>
                </c:pt>
                <c:pt idx="4597">
                  <c:v>329.03</c:v>
                </c:pt>
                <c:pt idx="4598">
                  <c:v>328.27</c:v>
                </c:pt>
                <c:pt idx="4599">
                  <c:v>264.08999999999997</c:v>
                </c:pt>
                <c:pt idx="4600">
                  <c:v>239.21</c:v>
                </c:pt>
                <c:pt idx="4601">
                  <c:v>136.44</c:v>
                </c:pt>
                <c:pt idx="4602">
                  <c:v>59.19</c:v>
                </c:pt>
                <c:pt idx="4603">
                  <c:v>10.77</c:v>
                </c:pt>
                <c:pt idx="4604">
                  <c:v>0</c:v>
                </c:pt>
                <c:pt idx="4605">
                  <c:v>0</c:v>
                </c:pt>
                <c:pt idx="4606">
                  <c:v>0</c:v>
                </c:pt>
                <c:pt idx="4607">
                  <c:v>0</c:v>
                </c:pt>
                <c:pt idx="4608">
                  <c:v>0</c:v>
                </c:pt>
                <c:pt idx="4609">
                  <c:v>0</c:v>
                </c:pt>
                <c:pt idx="4610">
                  <c:v>0</c:v>
                </c:pt>
                <c:pt idx="4611">
                  <c:v>0</c:v>
                </c:pt>
                <c:pt idx="4612">
                  <c:v>68.13</c:v>
                </c:pt>
                <c:pt idx="4613">
                  <c:v>190.42</c:v>
                </c:pt>
                <c:pt idx="4614">
                  <c:v>340.42</c:v>
                </c:pt>
                <c:pt idx="4615">
                  <c:v>501.45</c:v>
                </c:pt>
                <c:pt idx="4616">
                  <c:v>561.39</c:v>
                </c:pt>
                <c:pt idx="4617">
                  <c:v>642.33000000000004</c:v>
                </c:pt>
                <c:pt idx="4618">
                  <c:v>579.84</c:v>
                </c:pt>
                <c:pt idx="4619">
                  <c:v>696.58</c:v>
                </c:pt>
                <c:pt idx="4620">
                  <c:v>567.07000000000005</c:v>
                </c:pt>
                <c:pt idx="4621">
                  <c:v>589.84</c:v>
                </c:pt>
                <c:pt idx="4622">
                  <c:v>486.76</c:v>
                </c:pt>
                <c:pt idx="4623">
                  <c:v>365.81</c:v>
                </c:pt>
                <c:pt idx="4624">
                  <c:v>245.38</c:v>
                </c:pt>
                <c:pt idx="4625">
                  <c:v>146.97999999999999</c:v>
                </c:pt>
                <c:pt idx="4626">
                  <c:v>60.52</c:v>
                </c:pt>
                <c:pt idx="4627">
                  <c:v>10.69</c:v>
                </c:pt>
                <c:pt idx="4628">
                  <c:v>0</c:v>
                </c:pt>
                <c:pt idx="4629">
                  <c:v>0</c:v>
                </c:pt>
                <c:pt idx="4630">
                  <c:v>0</c:v>
                </c:pt>
                <c:pt idx="4631">
                  <c:v>0</c:v>
                </c:pt>
                <c:pt idx="4632">
                  <c:v>0</c:v>
                </c:pt>
                <c:pt idx="4633">
                  <c:v>0</c:v>
                </c:pt>
                <c:pt idx="4634">
                  <c:v>0</c:v>
                </c:pt>
                <c:pt idx="4635">
                  <c:v>0</c:v>
                </c:pt>
                <c:pt idx="4636">
                  <c:v>68.23</c:v>
                </c:pt>
                <c:pt idx="4637">
                  <c:v>203.07</c:v>
                </c:pt>
                <c:pt idx="4638">
                  <c:v>360.38</c:v>
                </c:pt>
                <c:pt idx="4639">
                  <c:v>523.27</c:v>
                </c:pt>
                <c:pt idx="4640">
                  <c:v>622.30999999999995</c:v>
                </c:pt>
                <c:pt idx="4641">
                  <c:v>693.41</c:v>
                </c:pt>
                <c:pt idx="4642">
                  <c:v>727.56</c:v>
                </c:pt>
                <c:pt idx="4643">
                  <c:v>625.38</c:v>
                </c:pt>
                <c:pt idx="4644">
                  <c:v>568.03</c:v>
                </c:pt>
                <c:pt idx="4645">
                  <c:v>642.45000000000005</c:v>
                </c:pt>
                <c:pt idx="4646">
                  <c:v>552.76</c:v>
                </c:pt>
                <c:pt idx="4647">
                  <c:v>427.18</c:v>
                </c:pt>
                <c:pt idx="4648">
                  <c:v>279.72000000000003</c:v>
                </c:pt>
                <c:pt idx="4649">
                  <c:v>175.98</c:v>
                </c:pt>
                <c:pt idx="4650">
                  <c:v>77.900000000000006</c:v>
                </c:pt>
                <c:pt idx="4651">
                  <c:v>11.27</c:v>
                </c:pt>
                <c:pt idx="4652">
                  <c:v>0</c:v>
                </c:pt>
                <c:pt idx="4653">
                  <c:v>0</c:v>
                </c:pt>
                <c:pt idx="4654">
                  <c:v>0</c:v>
                </c:pt>
                <c:pt idx="4655">
                  <c:v>0</c:v>
                </c:pt>
                <c:pt idx="4656">
                  <c:v>0</c:v>
                </c:pt>
                <c:pt idx="4657">
                  <c:v>0</c:v>
                </c:pt>
                <c:pt idx="4658">
                  <c:v>0</c:v>
                </c:pt>
                <c:pt idx="4659">
                  <c:v>0</c:v>
                </c:pt>
                <c:pt idx="4660">
                  <c:v>43.33</c:v>
                </c:pt>
                <c:pt idx="4661">
                  <c:v>176.24</c:v>
                </c:pt>
                <c:pt idx="4662">
                  <c:v>310.33</c:v>
                </c:pt>
                <c:pt idx="4663">
                  <c:v>461.45</c:v>
                </c:pt>
                <c:pt idx="4664">
                  <c:v>607.26</c:v>
                </c:pt>
                <c:pt idx="4665">
                  <c:v>693.07</c:v>
                </c:pt>
                <c:pt idx="4666">
                  <c:v>730.84</c:v>
                </c:pt>
                <c:pt idx="4667">
                  <c:v>805.14</c:v>
                </c:pt>
                <c:pt idx="4668">
                  <c:v>732.04</c:v>
                </c:pt>
                <c:pt idx="4669">
                  <c:v>674.38</c:v>
                </c:pt>
                <c:pt idx="4670">
                  <c:v>560.55999999999995</c:v>
                </c:pt>
                <c:pt idx="4671">
                  <c:v>410.85</c:v>
                </c:pt>
                <c:pt idx="4672">
                  <c:v>294.62</c:v>
                </c:pt>
                <c:pt idx="4673">
                  <c:v>166.18</c:v>
                </c:pt>
                <c:pt idx="4674">
                  <c:v>70.290000000000006</c:v>
                </c:pt>
                <c:pt idx="4675">
                  <c:v>10.199999999999999</c:v>
                </c:pt>
                <c:pt idx="4676">
                  <c:v>0</c:v>
                </c:pt>
                <c:pt idx="4677">
                  <c:v>0</c:v>
                </c:pt>
                <c:pt idx="4678">
                  <c:v>0</c:v>
                </c:pt>
                <c:pt idx="4679">
                  <c:v>0</c:v>
                </c:pt>
                <c:pt idx="4680">
                  <c:v>0</c:v>
                </c:pt>
                <c:pt idx="4681">
                  <c:v>0</c:v>
                </c:pt>
                <c:pt idx="4682">
                  <c:v>0</c:v>
                </c:pt>
                <c:pt idx="4683">
                  <c:v>0</c:v>
                </c:pt>
                <c:pt idx="4684">
                  <c:v>48.67</c:v>
                </c:pt>
                <c:pt idx="4685">
                  <c:v>153.19</c:v>
                </c:pt>
                <c:pt idx="4686">
                  <c:v>292.73</c:v>
                </c:pt>
                <c:pt idx="4687">
                  <c:v>416.12</c:v>
                </c:pt>
                <c:pt idx="4688">
                  <c:v>517.04999999999995</c:v>
                </c:pt>
                <c:pt idx="4689">
                  <c:v>575.16</c:v>
                </c:pt>
                <c:pt idx="4690">
                  <c:v>611.57000000000005</c:v>
                </c:pt>
                <c:pt idx="4691">
                  <c:v>552.12</c:v>
                </c:pt>
                <c:pt idx="4692">
                  <c:v>406.09</c:v>
                </c:pt>
                <c:pt idx="4693">
                  <c:v>387.41</c:v>
                </c:pt>
                <c:pt idx="4694">
                  <c:v>260.47000000000003</c:v>
                </c:pt>
                <c:pt idx="4695">
                  <c:v>176.12</c:v>
                </c:pt>
                <c:pt idx="4696">
                  <c:v>133.44999999999999</c:v>
                </c:pt>
                <c:pt idx="4697">
                  <c:v>54.87</c:v>
                </c:pt>
                <c:pt idx="4698">
                  <c:v>33.67</c:v>
                </c:pt>
                <c:pt idx="4699">
                  <c:v>6.93</c:v>
                </c:pt>
                <c:pt idx="4700">
                  <c:v>0</c:v>
                </c:pt>
                <c:pt idx="4701">
                  <c:v>0</c:v>
                </c:pt>
                <c:pt idx="4702">
                  <c:v>0</c:v>
                </c:pt>
                <c:pt idx="4703">
                  <c:v>0</c:v>
                </c:pt>
                <c:pt idx="4704">
                  <c:v>0</c:v>
                </c:pt>
                <c:pt idx="4705">
                  <c:v>0</c:v>
                </c:pt>
                <c:pt idx="4706">
                  <c:v>0</c:v>
                </c:pt>
                <c:pt idx="4707">
                  <c:v>0</c:v>
                </c:pt>
                <c:pt idx="4708">
                  <c:v>35.06</c:v>
                </c:pt>
                <c:pt idx="4709">
                  <c:v>100.2</c:v>
                </c:pt>
                <c:pt idx="4710">
                  <c:v>241.12</c:v>
                </c:pt>
                <c:pt idx="4711">
                  <c:v>315.51</c:v>
                </c:pt>
                <c:pt idx="4712">
                  <c:v>457.86</c:v>
                </c:pt>
                <c:pt idx="4713">
                  <c:v>524.41</c:v>
                </c:pt>
                <c:pt idx="4714">
                  <c:v>594.91</c:v>
                </c:pt>
                <c:pt idx="4715">
                  <c:v>569.41</c:v>
                </c:pt>
                <c:pt idx="4716">
                  <c:v>566.13</c:v>
                </c:pt>
                <c:pt idx="4717">
                  <c:v>417.41</c:v>
                </c:pt>
                <c:pt idx="4718">
                  <c:v>414.18</c:v>
                </c:pt>
                <c:pt idx="4719">
                  <c:v>331.98</c:v>
                </c:pt>
                <c:pt idx="4720">
                  <c:v>224.09</c:v>
                </c:pt>
                <c:pt idx="4721">
                  <c:v>134.38</c:v>
                </c:pt>
                <c:pt idx="4722">
                  <c:v>46.09</c:v>
                </c:pt>
                <c:pt idx="4723">
                  <c:v>7.02</c:v>
                </c:pt>
                <c:pt idx="4724">
                  <c:v>0</c:v>
                </c:pt>
                <c:pt idx="4725">
                  <c:v>0</c:v>
                </c:pt>
                <c:pt idx="4726">
                  <c:v>0</c:v>
                </c:pt>
                <c:pt idx="4727">
                  <c:v>0</c:v>
                </c:pt>
                <c:pt idx="4728">
                  <c:v>0</c:v>
                </c:pt>
                <c:pt idx="4729">
                  <c:v>0</c:v>
                </c:pt>
                <c:pt idx="4730">
                  <c:v>0</c:v>
                </c:pt>
                <c:pt idx="4731">
                  <c:v>0</c:v>
                </c:pt>
                <c:pt idx="4732">
                  <c:v>24.27</c:v>
                </c:pt>
                <c:pt idx="4733">
                  <c:v>26.77</c:v>
                </c:pt>
                <c:pt idx="4734">
                  <c:v>82.84</c:v>
                </c:pt>
                <c:pt idx="4735">
                  <c:v>121.26</c:v>
                </c:pt>
                <c:pt idx="4736">
                  <c:v>168.46</c:v>
                </c:pt>
                <c:pt idx="4737">
                  <c:v>199.74</c:v>
                </c:pt>
                <c:pt idx="4738">
                  <c:v>252</c:v>
                </c:pt>
                <c:pt idx="4739">
                  <c:v>277.7</c:v>
                </c:pt>
                <c:pt idx="4740">
                  <c:v>285.93</c:v>
                </c:pt>
                <c:pt idx="4741">
                  <c:v>271.95999999999998</c:v>
                </c:pt>
                <c:pt idx="4742">
                  <c:v>236.65</c:v>
                </c:pt>
                <c:pt idx="4743">
                  <c:v>195.97</c:v>
                </c:pt>
                <c:pt idx="4744">
                  <c:v>127.34</c:v>
                </c:pt>
                <c:pt idx="4745">
                  <c:v>63.82</c:v>
                </c:pt>
                <c:pt idx="4746">
                  <c:v>26.83</c:v>
                </c:pt>
                <c:pt idx="4747">
                  <c:v>7.7</c:v>
                </c:pt>
                <c:pt idx="4748">
                  <c:v>0</c:v>
                </c:pt>
                <c:pt idx="4749">
                  <c:v>0</c:v>
                </c:pt>
                <c:pt idx="4750">
                  <c:v>0</c:v>
                </c:pt>
                <c:pt idx="4751">
                  <c:v>0</c:v>
                </c:pt>
                <c:pt idx="4752">
                  <c:v>0</c:v>
                </c:pt>
                <c:pt idx="4753">
                  <c:v>0</c:v>
                </c:pt>
                <c:pt idx="4754">
                  <c:v>0</c:v>
                </c:pt>
                <c:pt idx="4755">
                  <c:v>0</c:v>
                </c:pt>
                <c:pt idx="4756">
                  <c:v>34.97</c:v>
                </c:pt>
                <c:pt idx="4757">
                  <c:v>74.95</c:v>
                </c:pt>
                <c:pt idx="4758">
                  <c:v>153.84</c:v>
                </c:pt>
                <c:pt idx="4759">
                  <c:v>247.81</c:v>
                </c:pt>
                <c:pt idx="4760">
                  <c:v>370.15</c:v>
                </c:pt>
                <c:pt idx="4761">
                  <c:v>511.05</c:v>
                </c:pt>
                <c:pt idx="4762">
                  <c:v>477.04</c:v>
                </c:pt>
                <c:pt idx="4763">
                  <c:v>498.76</c:v>
                </c:pt>
                <c:pt idx="4764">
                  <c:v>517.72</c:v>
                </c:pt>
                <c:pt idx="4765">
                  <c:v>518.45000000000005</c:v>
                </c:pt>
                <c:pt idx="4766">
                  <c:v>448.54</c:v>
                </c:pt>
                <c:pt idx="4767">
                  <c:v>335.41</c:v>
                </c:pt>
                <c:pt idx="4768">
                  <c:v>222.46</c:v>
                </c:pt>
                <c:pt idx="4769">
                  <c:v>123.13</c:v>
                </c:pt>
                <c:pt idx="4770">
                  <c:v>46.16</c:v>
                </c:pt>
                <c:pt idx="4771">
                  <c:v>6.98</c:v>
                </c:pt>
                <c:pt idx="4772">
                  <c:v>0</c:v>
                </c:pt>
                <c:pt idx="4773">
                  <c:v>0</c:v>
                </c:pt>
                <c:pt idx="4774">
                  <c:v>0</c:v>
                </c:pt>
                <c:pt idx="4775">
                  <c:v>0</c:v>
                </c:pt>
                <c:pt idx="4776">
                  <c:v>0</c:v>
                </c:pt>
                <c:pt idx="4777">
                  <c:v>0</c:v>
                </c:pt>
                <c:pt idx="4778">
                  <c:v>0</c:v>
                </c:pt>
                <c:pt idx="4779">
                  <c:v>0</c:v>
                </c:pt>
                <c:pt idx="4780">
                  <c:v>45.66</c:v>
                </c:pt>
                <c:pt idx="4781">
                  <c:v>155.88999999999999</c:v>
                </c:pt>
                <c:pt idx="4782">
                  <c:v>302.52999999999997</c:v>
                </c:pt>
                <c:pt idx="4783">
                  <c:v>463.79</c:v>
                </c:pt>
                <c:pt idx="4784">
                  <c:v>563</c:v>
                </c:pt>
                <c:pt idx="4785">
                  <c:v>554.38</c:v>
                </c:pt>
                <c:pt idx="4786">
                  <c:v>518.94000000000005</c:v>
                </c:pt>
                <c:pt idx="4787">
                  <c:v>608.20000000000005</c:v>
                </c:pt>
                <c:pt idx="4788">
                  <c:v>521.92999999999995</c:v>
                </c:pt>
                <c:pt idx="4789">
                  <c:v>571.13</c:v>
                </c:pt>
                <c:pt idx="4790">
                  <c:v>480.42</c:v>
                </c:pt>
                <c:pt idx="4791">
                  <c:v>371.39</c:v>
                </c:pt>
                <c:pt idx="4792">
                  <c:v>261.39</c:v>
                </c:pt>
                <c:pt idx="4793">
                  <c:v>146.78</c:v>
                </c:pt>
                <c:pt idx="4794">
                  <c:v>53.8</c:v>
                </c:pt>
                <c:pt idx="4795">
                  <c:v>7.2</c:v>
                </c:pt>
                <c:pt idx="4796">
                  <c:v>0</c:v>
                </c:pt>
                <c:pt idx="4797">
                  <c:v>0</c:v>
                </c:pt>
                <c:pt idx="4798">
                  <c:v>0</c:v>
                </c:pt>
                <c:pt idx="4799">
                  <c:v>0</c:v>
                </c:pt>
                <c:pt idx="4800">
                  <c:v>0</c:v>
                </c:pt>
                <c:pt idx="4801">
                  <c:v>0</c:v>
                </c:pt>
                <c:pt idx="4802">
                  <c:v>0</c:v>
                </c:pt>
                <c:pt idx="4803">
                  <c:v>0</c:v>
                </c:pt>
                <c:pt idx="4804">
                  <c:v>40.130000000000003</c:v>
                </c:pt>
                <c:pt idx="4805">
                  <c:v>156.99</c:v>
                </c:pt>
                <c:pt idx="4806">
                  <c:v>297.29000000000002</c:v>
                </c:pt>
                <c:pt idx="4807">
                  <c:v>429.87</c:v>
                </c:pt>
                <c:pt idx="4808">
                  <c:v>545.58000000000004</c:v>
                </c:pt>
                <c:pt idx="4809">
                  <c:v>636.79</c:v>
                </c:pt>
                <c:pt idx="4810">
                  <c:v>643.58000000000004</c:v>
                </c:pt>
                <c:pt idx="4811">
                  <c:v>595.5</c:v>
                </c:pt>
                <c:pt idx="4812">
                  <c:v>564.59</c:v>
                </c:pt>
                <c:pt idx="4813">
                  <c:v>606.72</c:v>
                </c:pt>
                <c:pt idx="4814">
                  <c:v>557.78</c:v>
                </c:pt>
                <c:pt idx="4815">
                  <c:v>461.8</c:v>
                </c:pt>
                <c:pt idx="4816">
                  <c:v>325.99</c:v>
                </c:pt>
                <c:pt idx="4817">
                  <c:v>199.17</c:v>
                </c:pt>
                <c:pt idx="4818">
                  <c:v>72.040000000000006</c:v>
                </c:pt>
                <c:pt idx="4819">
                  <c:v>8.09</c:v>
                </c:pt>
                <c:pt idx="4820">
                  <c:v>0</c:v>
                </c:pt>
                <c:pt idx="4821">
                  <c:v>0</c:v>
                </c:pt>
                <c:pt idx="4822">
                  <c:v>0</c:v>
                </c:pt>
                <c:pt idx="4823">
                  <c:v>0</c:v>
                </c:pt>
                <c:pt idx="4824">
                  <c:v>0</c:v>
                </c:pt>
                <c:pt idx="4825">
                  <c:v>0</c:v>
                </c:pt>
                <c:pt idx="4826">
                  <c:v>0</c:v>
                </c:pt>
                <c:pt idx="4827">
                  <c:v>0</c:v>
                </c:pt>
                <c:pt idx="4828">
                  <c:v>33.25</c:v>
                </c:pt>
                <c:pt idx="4829">
                  <c:v>75.95</c:v>
                </c:pt>
                <c:pt idx="4830">
                  <c:v>131.88</c:v>
                </c:pt>
                <c:pt idx="4831">
                  <c:v>198.45</c:v>
                </c:pt>
                <c:pt idx="4832">
                  <c:v>265.02</c:v>
                </c:pt>
                <c:pt idx="4833">
                  <c:v>352.56</c:v>
                </c:pt>
                <c:pt idx="4834">
                  <c:v>398.48</c:v>
                </c:pt>
                <c:pt idx="4835">
                  <c:v>450.15</c:v>
                </c:pt>
                <c:pt idx="4836">
                  <c:v>453.45</c:v>
                </c:pt>
                <c:pt idx="4837">
                  <c:v>491.5</c:v>
                </c:pt>
                <c:pt idx="4838">
                  <c:v>459.98</c:v>
                </c:pt>
                <c:pt idx="4839">
                  <c:v>406.48</c:v>
                </c:pt>
                <c:pt idx="4840">
                  <c:v>288.55</c:v>
                </c:pt>
                <c:pt idx="4841">
                  <c:v>186</c:v>
                </c:pt>
                <c:pt idx="4842">
                  <c:v>67.010000000000005</c:v>
                </c:pt>
                <c:pt idx="4843">
                  <c:v>7.29</c:v>
                </c:pt>
                <c:pt idx="4844">
                  <c:v>0</c:v>
                </c:pt>
                <c:pt idx="4845">
                  <c:v>0</c:v>
                </c:pt>
                <c:pt idx="4846">
                  <c:v>0</c:v>
                </c:pt>
                <c:pt idx="4847">
                  <c:v>0</c:v>
                </c:pt>
                <c:pt idx="4848">
                  <c:v>0</c:v>
                </c:pt>
                <c:pt idx="4849">
                  <c:v>0</c:v>
                </c:pt>
                <c:pt idx="4850">
                  <c:v>0</c:v>
                </c:pt>
                <c:pt idx="4851">
                  <c:v>0</c:v>
                </c:pt>
                <c:pt idx="4852">
                  <c:v>54.21</c:v>
                </c:pt>
                <c:pt idx="4853">
                  <c:v>192.98</c:v>
                </c:pt>
                <c:pt idx="4854">
                  <c:v>355.52</c:v>
                </c:pt>
                <c:pt idx="4855">
                  <c:v>512.16</c:v>
                </c:pt>
                <c:pt idx="4856">
                  <c:v>618.95000000000005</c:v>
                </c:pt>
                <c:pt idx="4857">
                  <c:v>678.46</c:v>
                </c:pt>
                <c:pt idx="4858">
                  <c:v>781.88</c:v>
                </c:pt>
                <c:pt idx="4859">
                  <c:v>814.56</c:v>
                </c:pt>
                <c:pt idx="4860">
                  <c:v>844.5</c:v>
                </c:pt>
                <c:pt idx="4861">
                  <c:v>808.48</c:v>
                </c:pt>
                <c:pt idx="4862">
                  <c:v>707.57</c:v>
                </c:pt>
                <c:pt idx="4863">
                  <c:v>574.04999999999995</c:v>
                </c:pt>
                <c:pt idx="4864">
                  <c:v>419.77</c:v>
                </c:pt>
                <c:pt idx="4865">
                  <c:v>251.67</c:v>
                </c:pt>
                <c:pt idx="4866">
                  <c:v>91.8</c:v>
                </c:pt>
                <c:pt idx="4867">
                  <c:v>7.91</c:v>
                </c:pt>
                <c:pt idx="4868">
                  <c:v>0</c:v>
                </c:pt>
                <c:pt idx="4869">
                  <c:v>0</c:v>
                </c:pt>
                <c:pt idx="4870">
                  <c:v>0</c:v>
                </c:pt>
                <c:pt idx="4871">
                  <c:v>0</c:v>
                </c:pt>
                <c:pt idx="4872">
                  <c:v>0</c:v>
                </c:pt>
                <c:pt idx="4873">
                  <c:v>0</c:v>
                </c:pt>
                <c:pt idx="4874">
                  <c:v>0</c:v>
                </c:pt>
                <c:pt idx="4875">
                  <c:v>0</c:v>
                </c:pt>
                <c:pt idx="4876">
                  <c:v>48.66</c:v>
                </c:pt>
                <c:pt idx="4877">
                  <c:v>179.48</c:v>
                </c:pt>
                <c:pt idx="4878">
                  <c:v>333.2</c:v>
                </c:pt>
                <c:pt idx="4879">
                  <c:v>493.5</c:v>
                </c:pt>
                <c:pt idx="4880">
                  <c:v>628.70000000000005</c:v>
                </c:pt>
                <c:pt idx="4881">
                  <c:v>714.61</c:v>
                </c:pt>
                <c:pt idx="4882">
                  <c:v>742.22</c:v>
                </c:pt>
                <c:pt idx="4883">
                  <c:v>770.17</c:v>
                </c:pt>
                <c:pt idx="4884">
                  <c:v>749.25</c:v>
                </c:pt>
                <c:pt idx="4885">
                  <c:v>735.83</c:v>
                </c:pt>
                <c:pt idx="4886">
                  <c:v>627.79999999999995</c:v>
                </c:pt>
                <c:pt idx="4887">
                  <c:v>489.08</c:v>
                </c:pt>
                <c:pt idx="4888">
                  <c:v>349.33</c:v>
                </c:pt>
                <c:pt idx="4889">
                  <c:v>218.77</c:v>
                </c:pt>
                <c:pt idx="4890">
                  <c:v>78.41</c:v>
                </c:pt>
                <c:pt idx="4891">
                  <c:v>7.4</c:v>
                </c:pt>
                <c:pt idx="4892">
                  <c:v>0</c:v>
                </c:pt>
                <c:pt idx="4893">
                  <c:v>0</c:v>
                </c:pt>
                <c:pt idx="4894">
                  <c:v>0</c:v>
                </c:pt>
                <c:pt idx="4895">
                  <c:v>0</c:v>
                </c:pt>
                <c:pt idx="4896">
                  <c:v>0</c:v>
                </c:pt>
                <c:pt idx="4897">
                  <c:v>0</c:v>
                </c:pt>
                <c:pt idx="4898">
                  <c:v>0</c:v>
                </c:pt>
                <c:pt idx="4899">
                  <c:v>0</c:v>
                </c:pt>
                <c:pt idx="4900">
                  <c:v>43.38</c:v>
                </c:pt>
                <c:pt idx="4901">
                  <c:v>171.38</c:v>
                </c:pt>
                <c:pt idx="4902">
                  <c:v>327.12</c:v>
                </c:pt>
                <c:pt idx="4903">
                  <c:v>487.45</c:v>
                </c:pt>
                <c:pt idx="4904">
                  <c:v>629.74</c:v>
                </c:pt>
                <c:pt idx="4905">
                  <c:v>743.83</c:v>
                </c:pt>
                <c:pt idx="4906">
                  <c:v>821.49</c:v>
                </c:pt>
                <c:pt idx="4907">
                  <c:v>866.22</c:v>
                </c:pt>
                <c:pt idx="4908">
                  <c:v>844.46</c:v>
                </c:pt>
                <c:pt idx="4909">
                  <c:v>757.67</c:v>
                </c:pt>
                <c:pt idx="4910">
                  <c:v>643.39</c:v>
                </c:pt>
                <c:pt idx="4911">
                  <c:v>495.55</c:v>
                </c:pt>
                <c:pt idx="4912">
                  <c:v>332.05</c:v>
                </c:pt>
                <c:pt idx="4913">
                  <c:v>188.84</c:v>
                </c:pt>
                <c:pt idx="4914">
                  <c:v>56.63</c:v>
                </c:pt>
                <c:pt idx="4915">
                  <c:v>6.46</c:v>
                </c:pt>
                <c:pt idx="4916">
                  <c:v>0</c:v>
                </c:pt>
                <c:pt idx="4917">
                  <c:v>0</c:v>
                </c:pt>
                <c:pt idx="4918">
                  <c:v>0</c:v>
                </c:pt>
                <c:pt idx="4919">
                  <c:v>0</c:v>
                </c:pt>
                <c:pt idx="4920">
                  <c:v>0</c:v>
                </c:pt>
                <c:pt idx="4921">
                  <c:v>0</c:v>
                </c:pt>
                <c:pt idx="4922">
                  <c:v>0</c:v>
                </c:pt>
                <c:pt idx="4923">
                  <c:v>0</c:v>
                </c:pt>
                <c:pt idx="4924">
                  <c:v>32.08</c:v>
                </c:pt>
                <c:pt idx="4925">
                  <c:v>101.62</c:v>
                </c:pt>
                <c:pt idx="4926">
                  <c:v>190.25</c:v>
                </c:pt>
                <c:pt idx="4927">
                  <c:v>290.67</c:v>
                </c:pt>
                <c:pt idx="4928">
                  <c:v>388.52</c:v>
                </c:pt>
                <c:pt idx="4929">
                  <c:v>568.48</c:v>
                </c:pt>
                <c:pt idx="4930">
                  <c:v>710.1</c:v>
                </c:pt>
                <c:pt idx="4931">
                  <c:v>531.84</c:v>
                </c:pt>
                <c:pt idx="4932">
                  <c:v>534.54999999999995</c:v>
                </c:pt>
                <c:pt idx="4933">
                  <c:v>417.94</c:v>
                </c:pt>
                <c:pt idx="4934">
                  <c:v>342.23</c:v>
                </c:pt>
                <c:pt idx="4935">
                  <c:v>293.54000000000002</c:v>
                </c:pt>
                <c:pt idx="4936">
                  <c:v>207.28</c:v>
                </c:pt>
                <c:pt idx="4937">
                  <c:v>115.47</c:v>
                </c:pt>
                <c:pt idx="4938">
                  <c:v>37.18</c:v>
                </c:pt>
                <c:pt idx="4939">
                  <c:v>6.71</c:v>
                </c:pt>
                <c:pt idx="4940">
                  <c:v>0</c:v>
                </c:pt>
                <c:pt idx="4941">
                  <c:v>0</c:v>
                </c:pt>
                <c:pt idx="4942">
                  <c:v>0</c:v>
                </c:pt>
                <c:pt idx="4943">
                  <c:v>0</c:v>
                </c:pt>
                <c:pt idx="4944">
                  <c:v>0</c:v>
                </c:pt>
                <c:pt idx="4945">
                  <c:v>0</c:v>
                </c:pt>
                <c:pt idx="4946">
                  <c:v>0</c:v>
                </c:pt>
                <c:pt idx="4947">
                  <c:v>0</c:v>
                </c:pt>
                <c:pt idx="4948">
                  <c:v>36.03</c:v>
                </c:pt>
                <c:pt idx="4949">
                  <c:v>62.14</c:v>
                </c:pt>
                <c:pt idx="4950">
                  <c:v>155.91</c:v>
                </c:pt>
                <c:pt idx="4951">
                  <c:v>247.46</c:v>
                </c:pt>
                <c:pt idx="4952">
                  <c:v>346.91</c:v>
                </c:pt>
                <c:pt idx="4953">
                  <c:v>526.62</c:v>
                </c:pt>
                <c:pt idx="4954">
                  <c:v>429.38</c:v>
                </c:pt>
                <c:pt idx="4955">
                  <c:v>456.3</c:v>
                </c:pt>
                <c:pt idx="4956">
                  <c:v>332.3</c:v>
                </c:pt>
                <c:pt idx="4957">
                  <c:v>332.61</c:v>
                </c:pt>
                <c:pt idx="4958">
                  <c:v>295.66000000000003</c:v>
                </c:pt>
                <c:pt idx="4959">
                  <c:v>195.59</c:v>
                </c:pt>
                <c:pt idx="4960">
                  <c:v>139.06</c:v>
                </c:pt>
                <c:pt idx="4961">
                  <c:v>84.95</c:v>
                </c:pt>
                <c:pt idx="4962">
                  <c:v>30.12</c:v>
                </c:pt>
                <c:pt idx="4963">
                  <c:v>0</c:v>
                </c:pt>
                <c:pt idx="4964">
                  <c:v>0</c:v>
                </c:pt>
                <c:pt idx="4965">
                  <c:v>0</c:v>
                </c:pt>
                <c:pt idx="4966">
                  <c:v>0</c:v>
                </c:pt>
                <c:pt idx="4967">
                  <c:v>0</c:v>
                </c:pt>
                <c:pt idx="4968">
                  <c:v>0</c:v>
                </c:pt>
                <c:pt idx="4969">
                  <c:v>0</c:v>
                </c:pt>
                <c:pt idx="4970">
                  <c:v>0</c:v>
                </c:pt>
                <c:pt idx="4971">
                  <c:v>0</c:v>
                </c:pt>
                <c:pt idx="4972">
                  <c:v>25.19</c:v>
                </c:pt>
                <c:pt idx="4973">
                  <c:v>87.98</c:v>
                </c:pt>
                <c:pt idx="4974">
                  <c:v>192.64</c:v>
                </c:pt>
                <c:pt idx="4975">
                  <c:v>288.93</c:v>
                </c:pt>
                <c:pt idx="4976">
                  <c:v>365.88</c:v>
                </c:pt>
                <c:pt idx="4977">
                  <c:v>542.07000000000005</c:v>
                </c:pt>
                <c:pt idx="4978">
                  <c:v>626.79999999999995</c:v>
                </c:pt>
                <c:pt idx="4979">
                  <c:v>630.33000000000004</c:v>
                </c:pt>
                <c:pt idx="4980">
                  <c:v>582.83000000000004</c:v>
                </c:pt>
                <c:pt idx="4981">
                  <c:v>552.89</c:v>
                </c:pt>
                <c:pt idx="4982">
                  <c:v>420.34</c:v>
                </c:pt>
                <c:pt idx="4983">
                  <c:v>336.24</c:v>
                </c:pt>
                <c:pt idx="4984">
                  <c:v>230.47</c:v>
                </c:pt>
                <c:pt idx="4985">
                  <c:v>129.22999999999999</c:v>
                </c:pt>
                <c:pt idx="4986">
                  <c:v>48.7</c:v>
                </c:pt>
                <c:pt idx="4987">
                  <c:v>0</c:v>
                </c:pt>
                <c:pt idx="4988">
                  <c:v>0</c:v>
                </c:pt>
                <c:pt idx="4989">
                  <c:v>0</c:v>
                </c:pt>
                <c:pt idx="4990">
                  <c:v>0</c:v>
                </c:pt>
                <c:pt idx="4991">
                  <c:v>0</c:v>
                </c:pt>
                <c:pt idx="4992">
                  <c:v>0</c:v>
                </c:pt>
                <c:pt idx="4993">
                  <c:v>0</c:v>
                </c:pt>
                <c:pt idx="4994">
                  <c:v>0</c:v>
                </c:pt>
                <c:pt idx="4995">
                  <c:v>0</c:v>
                </c:pt>
                <c:pt idx="4996">
                  <c:v>31.33</c:v>
                </c:pt>
                <c:pt idx="4997">
                  <c:v>91.08</c:v>
                </c:pt>
                <c:pt idx="4998">
                  <c:v>161.53</c:v>
                </c:pt>
                <c:pt idx="4999">
                  <c:v>257.57</c:v>
                </c:pt>
                <c:pt idx="5000">
                  <c:v>350.59</c:v>
                </c:pt>
                <c:pt idx="5001">
                  <c:v>447.25</c:v>
                </c:pt>
                <c:pt idx="5002">
                  <c:v>666.91</c:v>
                </c:pt>
                <c:pt idx="5003">
                  <c:v>685.72</c:v>
                </c:pt>
                <c:pt idx="5004">
                  <c:v>639.22</c:v>
                </c:pt>
                <c:pt idx="5005">
                  <c:v>588.29999999999995</c:v>
                </c:pt>
                <c:pt idx="5006">
                  <c:v>527.64</c:v>
                </c:pt>
                <c:pt idx="5007">
                  <c:v>429.97</c:v>
                </c:pt>
                <c:pt idx="5008">
                  <c:v>278.22000000000003</c:v>
                </c:pt>
                <c:pt idx="5009">
                  <c:v>153.6</c:v>
                </c:pt>
                <c:pt idx="5010">
                  <c:v>54.53</c:v>
                </c:pt>
                <c:pt idx="5011">
                  <c:v>0</c:v>
                </c:pt>
                <c:pt idx="5012">
                  <c:v>0</c:v>
                </c:pt>
                <c:pt idx="5013">
                  <c:v>0</c:v>
                </c:pt>
                <c:pt idx="5014">
                  <c:v>0</c:v>
                </c:pt>
                <c:pt idx="5015">
                  <c:v>0</c:v>
                </c:pt>
                <c:pt idx="5016">
                  <c:v>0</c:v>
                </c:pt>
                <c:pt idx="5017">
                  <c:v>0</c:v>
                </c:pt>
                <c:pt idx="5018">
                  <c:v>0</c:v>
                </c:pt>
                <c:pt idx="5019">
                  <c:v>0</c:v>
                </c:pt>
                <c:pt idx="5020">
                  <c:v>24.84</c:v>
                </c:pt>
                <c:pt idx="5021">
                  <c:v>93.59</c:v>
                </c:pt>
                <c:pt idx="5022">
                  <c:v>192.05</c:v>
                </c:pt>
                <c:pt idx="5023">
                  <c:v>314.07</c:v>
                </c:pt>
                <c:pt idx="5024">
                  <c:v>437.53</c:v>
                </c:pt>
                <c:pt idx="5025">
                  <c:v>544.17999999999995</c:v>
                </c:pt>
                <c:pt idx="5026">
                  <c:v>675.64</c:v>
                </c:pt>
                <c:pt idx="5027">
                  <c:v>643.07000000000005</c:v>
                </c:pt>
                <c:pt idx="5028">
                  <c:v>597.34</c:v>
                </c:pt>
                <c:pt idx="5029">
                  <c:v>519.66</c:v>
                </c:pt>
                <c:pt idx="5030">
                  <c:v>506.01</c:v>
                </c:pt>
                <c:pt idx="5031">
                  <c:v>405.82</c:v>
                </c:pt>
                <c:pt idx="5032">
                  <c:v>287.83</c:v>
                </c:pt>
                <c:pt idx="5033">
                  <c:v>150.09</c:v>
                </c:pt>
                <c:pt idx="5034">
                  <c:v>59.62</c:v>
                </c:pt>
                <c:pt idx="5035">
                  <c:v>0</c:v>
                </c:pt>
                <c:pt idx="5036">
                  <c:v>0</c:v>
                </c:pt>
                <c:pt idx="5037">
                  <c:v>0</c:v>
                </c:pt>
                <c:pt idx="5038">
                  <c:v>0</c:v>
                </c:pt>
                <c:pt idx="5039">
                  <c:v>0</c:v>
                </c:pt>
                <c:pt idx="5040">
                  <c:v>0</c:v>
                </c:pt>
                <c:pt idx="5041">
                  <c:v>0</c:v>
                </c:pt>
                <c:pt idx="5042">
                  <c:v>0</c:v>
                </c:pt>
                <c:pt idx="5043">
                  <c:v>0</c:v>
                </c:pt>
                <c:pt idx="5044">
                  <c:v>34.159999999999997</c:v>
                </c:pt>
                <c:pt idx="5045">
                  <c:v>156.77000000000001</c:v>
                </c:pt>
                <c:pt idx="5046">
                  <c:v>297.5</c:v>
                </c:pt>
                <c:pt idx="5047">
                  <c:v>453.05</c:v>
                </c:pt>
                <c:pt idx="5048">
                  <c:v>570.87</c:v>
                </c:pt>
                <c:pt idx="5049">
                  <c:v>618.78</c:v>
                </c:pt>
                <c:pt idx="5050">
                  <c:v>579.58000000000004</c:v>
                </c:pt>
                <c:pt idx="5051">
                  <c:v>719.47</c:v>
                </c:pt>
                <c:pt idx="5052">
                  <c:v>771.55</c:v>
                </c:pt>
                <c:pt idx="5053">
                  <c:v>750.75</c:v>
                </c:pt>
                <c:pt idx="5054">
                  <c:v>680.01</c:v>
                </c:pt>
                <c:pt idx="5055">
                  <c:v>544.41</c:v>
                </c:pt>
                <c:pt idx="5056">
                  <c:v>381.89</c:v>
                </c:pt>
                <c:pt idx="5057">
                  <c:v>218.23</c:v>
                </c:pt>
                <c:pt idx="5058">
                  <c:v>73.97</c:v>
                </c:pt>
                <c:pt idx="5059">
                  <c:v>0</c:v>
                </c:pt>
                <c:pt idx="5060">
                  <c:v>0</c:v>
                </c:pt>
                <c:pt idx="5061">
                  <c:v>0</c:v>
                </c:pt>
                <c:pt idx="5062">
                  <c:v>0</c:v>
                </c:pt>
                <c:pt idx="5063">
                  <c:v>0</c:v>
                </c:pt>
                <c:pt idx="5064">
                  <c:v>0</c:v>
                </c:pt>
                <c:pt idx="5065">
                  <c:v>0</c:v>
                </c:pt>
                <c:pt idx="5066">
                  <c:v>0</c:v>
                </c:pt>
                <c:pt idx="5067">
                  <c:v>0</c:v>
                </c:pt>
                <c:pt idx="5068">
                  <c:v>32.450000000000003</c:v>
                </c:pt>
                <c:pt idx="5069">
                  <c:v>157.03</c:v>
                </c:pt>
                <c:pt idx="5070">
                  <c:v>318.57</c:v>
                </c:pt>
                <c:pt idx="5071">
                  <c:v>473.23</c:v>
                </c:pt>
                <c:pt idx="5072">
                  <c:v>594.96</c:v>
                </c:pt>
                <c:pt idx="5073">
                  <c:v>732.33</c:v>
                </c:pt>
                <c:pt idx="5074">
                  <c:v>808.84</c:v>
                </c:pt>
                <c:pt idx="5075">
                  <c:v>828.09</c:v>
                </c:pt>
                <c:pt idx="5076">
                  <c:v>828.91</c:v>
                </c:pt>
                <c:pt idx="5077">
                  <c:v>765.47</c:v>
                </c:pt>
                <c:pt idx="5078">
                  <c:v>666.8</c:v>
                </c:pt>
                <c:pt idx="5079">
                  <c:v>536.58000000000004</c:v>
                </c:pt>
                <c:pt idx="5080">
                  <c:v>379.55</c:v>
                </c:pt>
                <c:pt idx="5081">
                  <c:v>215.65</c:v>
                </c:pt>
                <c:pt idx="5082">
                  <c:v>71.19</c:v>
                </c:pt>
                <c:pt idx="5083">
                  <c:v>0</c:v>
                </c:pt>
                <c:pt idx="5084">
                  <c:v>0</c:v>
                </c:pt>
                <c:pt idx="5085">
                  <c:v>0</c:v>
                </c:pt>
                <c:pt idx="5086">
                  <c:v>0</c:v>
                </c:pt>
                <c:pt idx="5087">
                  <c:v>0</c:v>
                </c:pt>
                <c:pt idx="5088">
                  <c:v>0</c:v>
                </c:pt>
                <c:pt idx="5089">
                  <c:v>0</c:v>
                </c:pt>
                <c:pt idx="5090">
                  <c:v>0</c:v>
                </c:pt>
                <c:pt idx="5091">
                  <c:v>0</c:v>
                </c:pt>
                <c:pt idx="5092">
                  <c:v>33.14</c:v>
                </c:pt>
                <c:pt idx="5093">
                  <c:v>165.56</c:v>
                </c:pt>
                <c:pt idx="5094">
                  <c:v>331.34</c:v>
                </c:pt>
                <c:pt idx="5095">
                  <c:v>495.58</c:v>
                </c:pt>
                <c:pt idx="5096">
                  <c:v>641.38</c:v>
                </c:pt>
                <c:pt idx="5097">
                  <c:v>752.36</c:v>
                </c:pt>
                <c:pt idx="5098">
                  <c:v>828.87</c:v>
                </c:pt>
                <c:pt idx="5099">
                  <c:v>863.3</c:v>
                </c:pt>
                <c:pt idx="5100">
                  <c:v>850.32</c:v>
                </c:pt>
                <c:pt idx="5101">
                  <c:v>783.9</c:v>
                </c:pt>
                <c:pt idx="5102">
                  <c:v>680.34</c:v>
                </c:pt>
                <c:pt idx="5103">
                  <c:v>545.54999999999995</c:v>
                </c:pt>
                <c:pt idx="5104">
                  <c:v>383.8</c:v>
                </c:pt>
                <c:pt idx="5105">
                  <c:v>214.42</c:v>
                </c:pt>
                <c:pt idx="5106">
                  <c:v>67.47</c:v>
                </c:pt>
                <c:pt idx="5107">
                  <c:v>0</c:v>
                </c:pt>
                <c:pt idx="5108">
                  <c:v>0</c:v>
                </c:pt>
                <c:pt idx="5109">
                  <c:v>0</c:v>
                </c:pt>
                <c:pt idx="5110">
                  <c:v>0</c:v>
                </c:pt>
                <c:pt idx="5111">
                  <c:v>0</c:v>
                </c:pt>
                <c:pt idx="5112">
                  <c:v>0</c:v>
                </c:pt>
                <c:pt idx="5113">
                  <c:v>0</c:v>
                </c:pt>
                <c:pt idx="5114">
                  <c:v>0</c:v>
                </c:pt>
                <c:pt idx="5115">
                  <c:v>0</c:v>
                </c:pt>
                <c:pt idx="5116">
                  <c:v>22.05</c:v>
                </c:pt>
                <c:pt idx="5117">
                  <c:v>57.95</c:v>
                </c:pt>
                <c:pt idx="5118">
                  <c:v>97.6</c:v>
                </c:pt>
                <c:pt idx="5119">
                  <c:v>95.49</c:v>
                </c:pt>
                <c:pt idx="5120">
                  <c:v>141.84</c:v>
                </c:pt>
                <c:pt idx="5121">
                  <c:v>224.26</c:v>
                </c:pt>
                <c:pt idx="5122">
                  <c:v>448.8</c:v>
                </c:pt>
                <c:pt idx="5123">
                  <c:v>553.77</c:v>
                </c:pt>
                <c:pt idx="5124">
                  <c:v>636.09</c:v>
                </c:pt>
                <c:pt idx="5125">
                  <c:v>659.6</c:v>
                </c:pt>
                <c:pt idx="5126">
                  <c:v>581.29</c:v>
                </c:pt>
                <c:pt idx="5127">
                  <c:v>425.16</c:v>
                </c:pt>
                <c:pt idx="5128">
                  <c:v>262.74</c:v>
                </c:pt>
                <c:pt idx="5129">
                  <c:v>146.13999999999999</c:v>
                </c:pt>
                <c:pt idx="5130">
                  <c:v>36.93</c:v>
                </c:pt>
                <c:pt idx="5131">
                  <c:v>0</c:v>
                </c:pt>
                <c:pt idx="5132">
                  <c:v>0</c:v>
                </c:pt>
                <c:pt idx="5133">
                  <c:v>0</c:v>
                </c:pt>
                <c:pt idx="5134">
                  <c:v>0</c:v>
                </c:pt>
                <c:pt idx="5135">
                  <c:v>0</c:v>
                </c:pt>
                <c:pt idx="5136">
                  <c:v>0</c:v>
                </c:pt>
                <c:pt idx="5137">
                  <c:v>0</c:v>
                </c:pt>
                <c:pt idx="5138">
                  <c:v>0</c:v>
                </c:pt>
                <c:pt idx="5139">
                  <c:v>0</c:v>
                </c:pt>
                <c:pt idx="5140">
                  <c:v>20.89</c:v>
                </c:pt>
                <c:pt idx="5141">
                  <c:v>76.41</c:v>
                </c:pt>
                <c:pt idx="5142">
                  <c:v>173.24</c:v>
                </c:pt>
                <c:pt idx="5143">
                  <c:v>287.82</c:v>
                </c:pt>
                <c:pt idx="5144">
                  <c:v>403.93</c:v>
                </c:pt>
                <c:pt idx="5145">
                  <c:v>491.09</c:v>
                </c:pt>
                <c:pt idx="5146">
                  <c:v>581.41</c:v>
                </c:pt>
                <c:pt idx="5147">
                  <c:v>619.87</c:v>
                </c:pt>
                <c:pt idx="5148">
                  <c:v>609.20000000000005</c:v>
                </c:pt>
                <c:pt idx="5149">
                  <c:v>592.59</c:v>
                </c:pt>
                <c:pt idx="5150">
                  <c:v>472.4</c:v>
                </c:pt>
                <c:pt idx="5151">
                  <c:v>365.62</c:v>
                </c:pt>
                <c:pt idx="5152">
                  <c:v>234.93</c:v>
                </c:pt>
                <c:pt idx="5153">
                  <c:v>130.47999999999999</c:v>
                </c:pt>
                <c:pt idx="5154">
                  <c:v>30.41</c:v>
                </c:pt>
                <c:pt idx="5155">
                  <c:v>0</c:v>
                </c:pt>
                <c:pt idx="5156">
                  <c:v>0</c:v>
                </c:pt>
                <c:pt idx="5157">
                  <c:v>0</c:v>
                </c:pt>
                <c:pt idx="5158">
                  <c:v>0</c:v>
                </c:pt>
                <c:pt idx="5159">
                  <c:v>0</c:v>
                </c:pt>
                <c:pt idx="5160">
                  <c:v>0</c:v>
                </c:pt>
                <c:pt idx="5161">
                  <c:v>0</c:v>
                </c:pt>
                <c:pt idx="5162">
                  <c:v>0</c:v>
                </c:pt>
                <c:pt idx="5163">
                  <c:v>0</c:v>
                </c:pt>
                <c:pt idx="5164">
                  <c:v>24.23</c:v>
                </c:pt>
                <c:pt idx="5165">
                  <c:v>111.12</c:v>
                </c:pt>
                <c:pt idx="5166">
                  <c:v>238.66</c:v>
                </c:pt>
                <c:pt idx="5167">
                  <c:v>380.41</c:v>
                </c:pt>
                <c:pt idx="5168">
                  <c:v>514.54</c:v>
                </c:pt>
                <c:pt idx="5169">
                  <c:v>581.16</c:v>
                </c:pt>
                <c:pt idx="5170">
                  <c:v>536.98</c:v>
                </c:pt>
                <c:pt idx="5171">
                  <c:v>487.61</c:v>
                </c:pt>
                <c:pt idx="5172">
                  <c:v>405.26</c:v>
                </c:pt>
                <c:pt idx="5173">
                  <c:v>339.52</c:v>
                </c:pt>
                <c:pt idx="5174">
                  <c:v>293.20999999999998</c:v>
                </c:pt>
                <c:pt idx="5175">
                  <c:v>173.44</c:v>
                </c:pt>
                <c:pt idx="5176">
                  <c:v>159.72</c:v>
                </c:pt>
                <c:pt idx="5177">
                  <c:v>68.2</c:v>
                </c:pt>
                <c:pt idx="5178">
                  <c:v>21.91</c:v>
                </c:pt>
                <c:pt idx="5179">
                  <c:v>0</c:v>
                </c:pt>
                <c:pt idx="5180">
                  <c:v>0</c:v>
                </c:pt>
                <c:pt idx="5181">
                  <c:v>0</c:v>
                </c:pt>
                <c:pt idx="5182">
                  <c:v>0</c:v>
                </c:pt>
                <c:pt idx="5183">
                  <c:v>0</c:v>
                </c:pt>
                <c:pt idx="5184">
                  <c:v>0</c:v>
                </c:pt>
                <c:pt idx="5185">
                  <c:v>0</c:v>
                </c:pt>
                <c:pt idx="5186">
                  <c:v>0</c:v>
                </c:pt>
                <c:pt idx="5187">
                  <c:v>0</c:v>
                </c:pt>
                <c:pt idx="5188">
                  <c:v>17.71</c:v>
                </c:pt>
                <c:pt idx="5189">
                  <c:v>89.59</c:v>
                </c:pt>
                <c:pt idx="5190">
                  <c:v>199.76</c:v>
                </c:pt>
                <c:pt idx="5191">
                  <c:v>338.44</c:v>
                </c:pt>
                <c:pt idx="5192">
                  <c:v>475.95</c:v>
                </c:pt>
                <c:pt idx="5193">
                  <c:v>609.59</c:v>
                </c:pt>
                <c:pt idx="5194">
                  <c:v>674.89</c:v>
                </c:pt>
                <c:pt idx="5195">
                  <c:v>640.34</c:v>
                </c:pt>
                <c:pt idx="5196">
                  <c:v>686.85</c:v>
                </c:pt>
                <c:pt idx="5197">
                  <c:v>585.48</c:v>
                </c:pt>
                <c:pt idx="5198">
                  <c:v>597.04</c:v>
                </c:pt>
                <c:pt idx="5199">
                  <c:v>484.79</c:v>
                </c:pt>
                <c:pt idx="5200">
                  <c:v>335.39</c:v>
                </c:pt>
                <c:pt idx="5201">
                  <c:v>181.13</c:v>
                </c:pt>
                <c:pt idx="5202">
                  <c:v>45.43</c:v>
                </c:pt>
                <c:pt idx="5203">
                  <c:v>0</c:v>
                </c:pt>
                <c:pt idx="5204">
                  <c:v>0</c:v>
                </c:pt>
                <c:pt idx="5205">
                  <c:v>0</c:v>
                </c:pt>
                <c:pt idx="5206">
                  <c:v>0</c:v>
                </c:pt>
                <c:pt idx="5207">
                  <c:v>0</c:v>
                </c:pt>
                <c:pt idx="5208">
                  <c:v>0</c:v>
                </c:pt>
                <c:pt idx="5209">
                  <c:v>0</c:v>
                </c:pt>
                <c:pt idx="5210">
                  <c:v>0</c:v>
                </c:pt>
                <c:pt idx="5211">
                  <c:v>0</c:v>
                </c:pt>
                <c:pt idx="5212">
                  <c:v>22.34</c:v>
                </c:pt>
                <c:pt idx="5213">
                  <c:v>137.77000000000001</c:v>
                </c:pt>
                <c:pt idx="5214">
                  <c:v>297.77999999999997</c:v>
                </c:pt>
                <c:pt idx="5215">
                  <c:v>461.74</c:v>
                </c:pt>
                <c:pt idx="5216">
                  <c:v>608.13</c:v>
                </c:pt>
                <c:pt idx="5217">
                  <c:v>723.41</c:v>
                </c:pt>
                <c:pt idx="5218">
                  <c:v>800.12</c:v>
                </c:pt>
                <c:pt idx="5219">
                  <c:v>848.62</c:v>
                </c:pt>
                <c:pt idx="5220">
                  <c:v>832.88</c:v>
                </c:pt>
                <c:pt idx="5221">
                  <c:v>767.47</c:v>
                </c:pt>
                <c:pt idx="5222">
                  <c:v>663.91</c:v>
                </c:pt>
                <c:pt idx="5223">
                  <c:v>525.61</c:v>
                </c:pt>
                <c:pt idx="5224">
                  <c:v>361.77</c:v>
                </c:pt>
                <c:pt idx="5225">
                  <c:v>195.54</c:v>
                </c:pt>
                <c:pt idx="5226">
                  <c:v>51.99</c:v>
                </c:pt>
                <c:pt idx="5227">
                  <c:v>0</c:v>
                </c:pt>
                <c:pt idx="5228">
                  <c:v>0</c:v>
                </c:pt>
                <c:pt idx="5229">
                  <c:v>0</c:v>
                </c:pt>
                <c:pt idx="5230">
                  <c:v>0</c:v>
                </c:pt>
                <c:pt idx="5231">
                  <c:v>0</c:v>
                </c:pt>
                <c:pt idx="5232">
                  <c:v>0</c:v>
                </c:pt>
                <c:pt idx="5233">
                  <c:v>0</c:v>
                </c:pt>
                <c:pt idx="5234">
                  <c:v>0</c:v>
                </c:pt>
                <c:pt idx="5235">
                  <c:v>0</c:v>
                </c:pt>
                <c:pt idx="5236">
                  <c:v>21.47</c:v>
                </c:pt>
                <c:pt idx="5237">
                  <c:v>135.84</c:v>
                </c:pt>
                <c:pt idx="5238">
                  <c:v>297.45</c:v>
                </c:pt>
                <c:pt idx="5239">
                  <c:v>459.23</c:v>
                </c:pt>
                <c:pt idx="5240">
                  <c:v>602.37</c:v>
                </c:pt>
                <c:pt idx="5241">
                  <c:v>714.48</c:v>
                </c:pt>
                <c:pt idx="5242">
                  <c:v>783.88</c:v>
                </c:pt>
                <c:pt idx="5243">
                  <c:v>807.81</c:v>
                </c:pt>
                <c:pt idx="5244">
                  <c:v>781.59</c:v>
                </c:pt>
                <c:pt idx="5245">
                  <c:v>706.41</c:v>
                </c:pt>
                <c:pt idx="5246">
                  <c:v>610.66</c:v>
                </c:pt>
                <c:pt idx="5247">
                  <c:v>469.95</c:v>
                </c:pt>
                <c:pt idx="5248">
                  <c:v>328.79</c:v>
                </c:pt>
                <c:pt idx="5249">
                  <c:v>176.84</c:v>
                </c:pt>
                <c:pt idx="5250">
                  <c:v>46.02</c:v>
                </c:pt>
                <c:pt idx="5251">
                  <c:v>0</c:v>
                </c:pt>
                <c:pt idx="5252">
                  <c:v>0</c:v>
                </c:pt>
                <c:pt idx="5253">
                  <c:v>0</c:v>
                </c:pt>
                <c:pt idx="5254">
                  <c:v>0</c:v>
                </c:pt>
                <c:pt idx="5255">
                  <c:v>0</c:v>
                </c:pt>
                <c:pt idx="5256">
                  <c:v>0</c:v>
                </c:pt>
                <c:pt idx="5257">
                  <c:v>0</c:v>
                </c:pt>
                <c:pt idx="5258">
                  <c:v>0</c:v>
                </c:pt>
                <c:pt idx="5259">
                  <c:v>0</c:v>
                </c:pt>
                <c:pt idx="5260">
                  <c:v>19.87</c:v>
                </c:pt>
                <c:pt idx="5261">
                  <c:v>134.63</c:v>
                </c:pt>
                <c:pt idx="5262">
                  <c:v>295.16000000000003</c:v>
                </c:pt>
                <c:pt idx="5263">
                  <c:v>456.35</c:v>
                </c:pt>
                <c:pt idx="5264">
                  <c:v>600.32000000000005</c:v>
                </c:pt>
                <c:pt idx="5265">
                  <c:v>711.41</c:v>
                </c:pt>
                <c:pt idx="5266">
                  <c:v>784.4</c:v>
                </c:pt>
                <c:pt idx="5267">
                  <c:v>824.08</c:v>
                </c:pt>
                <c:pt idx="5268">
                  <c:v>805.31</c:v>
                </c:pt>
                <c:pt idx="5269">
                  <c:v>742.73</c:v>
                </c:pt>
                <c:pt idx="5270">
                  <c:v>639.38</c:v>
                </c:pt>
                <c:pt idx="5271">
                  <c:v>504.05</c:v>
                </c:pt>
                <c:pt idx="5272">
                  <c:v>344.23</c:v>
                </c:pt>
                <c:pt idx="5273">
                  <c:v>181.28</c:v>
                </c:pt>
                <c:pt idx="5274">
                  <c:v>44.02</c:v>
                </c:pt>
                <c:pt idx="5275">
                  <c:v>0</c:v>
                </c:pt>
                <c:pt idx="5276">
                  <c:v>0</c:v>
                </c:pt>
                <c:pt idx="5277">
                  <c:v>0</c:v>
                </c:pt>
                <c:pt idx="5278">
                  <c:v>0</c:v>
                </c:pt>
                <c:pt idx="5279">
                  <c:v>0</c:v>
                </c:pt>
                <c:pt idx="5280">
                  <c:v>0</c:v>
                </c:pt>
                <c:pt idx="5281">
                  <c:v>0</c:v>
                </c:pt>
                <c:pt idx="5282">
                  <c:v>0</c:v>
                </c:pt>
                <c:pt idx="5283">
                  <c:v>0</c:v>
                </c:pt>
                <c:pt idx="5284">
                  <c:v>17.7</c:v>
                </c:pt>
                <c:pt idx="5285">
                  <c:v>123.88</c:v>
                </c:pt>
                <c:pt idx="5286">
                  <c:v>278.48</c:v>
                </c:pt>
                <c:pt idx="5287">
                  <c:v>437.69</c:v>
                </c:pt>
                <c:pt idx="5288">
                  <c:v>581.79999999999995</c:v>
                </c:pt>
                <c:pt idx="5289">
                  <c:v>689.44</c:v>
                </c:pt>
                <c:pt idx="5290">
                  <c:v>686.57</c:v>
                </c:pt>
                <c:pt idx="5291">
                  <c:v>731.77</c:v>
                </c:pt>
                <c:pt idx="5292">
                  <c:v>651.99</c:v>
                </c:pt>
                <c:pt idx="5293">
                  <c:v>649.92999999999995</c:v>
                </c:pt>
                <c:pt idx="5294">
                  <c:v>558.22</c:v>
                </c:pt>
                <c:pt idx="5295">
                  <c:v>429.14</c:v>
                </c:pt>
                <c:pt idx="5296">
                  <c:v>283.12</c:v>
                </c:pt>
                <c:pt idx="5297">
                  <c:v>139.37</c:v>
                </c:pt>
                <c:pt idx="5298">
                  <c:v>33.979999999999997</c:v>
                </c:pt>
                <c:pt idx="5299">
                  <c:v>0</c:v>
                </c:pt>
                <c:pt idx="5300">
                  <c:v>0</c:v>
                </c:pt>
                <c:pt idx="5301">
                  <c:v>0</c:v>
                </c:pt>
                <c:pt idx="5302">
                  <c:v>0</c:v>
                </c:pt>
                <c:pt idx="5303">
                  <c:v>0</c:v>
                </c:pt>
                <c:pt idx="5304">
                  <c:v>0</c:v>
                </c:pt>
                <c:pt idx="5305">
                  <c:v>0</c:v>
                </c:pt>
                <c:pt idx="5306">
                  <c:v>0</c:v>
                </c:pt>
                <c:pt idx="5307">
                  <c:v>0</c:v>
                </c:pt>
                <c:pt idx="5308">
                  <c:v>13.03</c:v>
                </c:pt>
                <c:pt idx="5309">
                  <c:v>70.349999999999994</c:v>
                </c:pt>
                <c:pt idx="5310">
                  <c:v>153.32</c:v>
                </c:pt>
                <c:pt idx="5311">
                  <c:v>270.99</c:v>
                </c:pt>
                <c:pt idx="5312">
                  <c:v>368.96</c:v>
                </c:pt>
                <c:pt idx="5313">
                  <c:v>541.14</c:v>
                </c:pt>
                <c:pt idx="5314">
                  <c:v>595.85</c:v>
                </c:pt>
                <c:pt idx="5315">
                  <c:v>623.76</c:v>
                </c:pt>
                <c:pt idx="5316">
                  <c:v>492.74</c:v>
                </c:pt>
                <c:pt idx="5317">
                  <c:v>389.05</c:v>
                </c:pt>
                <c:pt idx="5318">
                  <c:v>273.49</c:v>
                </c:pt>
                <c:pt idx="5319">
                  <c:v>215.41</c:v>
                </c:pt>
                <c:pt idx="5320">
                  <c:v>132.97999999999999</c:v>
                </c:pt>
                <c:pt idx="5321">
                  <c:v>67.88</c:v>
                </c:pt>
                <c:pt idx="5322">
                  <c:v>22.5</c:v>
                </c:pt>
                <c:pt idx="5323">
                  <c:v>0</c:v>
                </c:pt>
                <c:pt idx="5324">
                  <c:v>0</c:v>
                </c:pt>
                <c:pt idx="5325">
                  <c:v>0</c:v>
                </c:pt>
                <c:pt idx="5326">
                  <c:v>0</c:v>
                </c:pt>
                <c:pt idx="5327">
                  <c:v>0</c:v>
                </c:pt>
                <c:pt idx="5328">
                  <c:v>0</c:v>
                </c:pt>
                <c:pt idx="5329">
                  <c:v>0</c:v>
                </c:pt>
                <c:pt idx="5330">
                  <c:v>0</c:v>
                </c:pt>
                <c:pt idx="5331">
                  <c:v>0</c:v>
                </c:pt>
                <c:pt idx="5332">
                  <c:v>11.73</c:v>
                </c:pt>
                <c:pt idx="5333">
                  <c:v>74.739999999999995</c:v>
                </c:pt>
                <c:pt idx="5334">
                  <c:v>184.97</c:v>
                </c:pt>
                <c:pt idx="5335">
                  <c:v>320.12</c:v>
                </c:pt>
                <c:pt idx="5336">
                  <c:v>438.05</c:v>
                </c:pt>
                <c:pt idx="5337">
                  <c:v>543.62</c:v>
                </c:pt>
                <c:pt idx="5338">
                  <c:v>581.02</c:v>
                </c:pt>
                <c:pt idx="5339">
                  <c:v>637.58000000000004</c:v>
                </c:pt>
                <c:pt idx="5340">
                  <c:v>635.37</c:v>
                </c:pt>
                <c:pt idx="5341">
                  <c:v>514.34</c:v>
                </c:pt>
                <c:pt idx="5342">
                  <c:v>422.38</c:v>
                </c:pt>
                <c:pt idx="5343">
                  <c:v>334.7</c:v>
                </c:pt>
                <c:pt idx="5344">
                  <c:v>209.29</c:v>
                </c:pt>
                <c:pt idx="5345">
                  <c:v>102.09</c:v>
                </c:pt>
                <c:pt idx="5346">
                  <c:v>23.85</c:v>
                </c:pt>
                <c:pt idx="5347">
                  <c:v>0</c:v>
                </c:pt>
                <c:pt idx="5348">
                  <c:v>0</c:v>
                </c:pt>
                <c:pt idx="5349">
                  <c:v>0</c:v>
                </c:pt>
                <c:pt idx="5350">
                  <c:v>0</c:v>
                </c:pt>
                <c:pt idx="5351">
                  <c:v>0</c:v>
                </c:pt>
                <c:pt idx="5352">
                  <c:v>0</c:v>
                </c:pt>
                <c:pt idx="5353">
                  <c:v>0</c:v>
                </c:pt>
                <c:pt idx="5354">
                  <c:v>0</c:v>
                </c:pt>
                <c:pt idx="5355">
                  <c:v>0</c:v>
                </c:pt>
                <c:pt idx="5356">
                  <c:v>11.3</c:v>
                </c:pt>
                <c:pt idx="5357">
                  <c:v>64.099999999999994</c:v>
                </c:pt>
                <c:pt idx="5358">
                  <c:v>157.27000000000001</c:v>
                </c:pt>
                <c:pt idx="5359">
                  <c:v>260.27999999999997</c:v>
                </c:pt>
                <c:pt idx="5360">
                  <c:v>361.61</c:v>
                </c:pt>
                <c:pt idx="5361">
                  <c:v>441.88</c:v>
                </c:pt>
                <c:pt idx="5362">
                  <c:v>498.84</c:v>
                </c:pt>
                <c:pt idx="5363">
                  <c:v>562.91999999999996</c:v>
                </c:pt>
                <c:pt idx="5364">
                  <c:v>540.70000000000005</c:v>
                </c:pt>
                <c:pt idx="5365">
                  <c:v>526.73</c:v>
                </c:pt>
                <c:pt idx="5366">
                  <c:v>420.12</c:v>
                </c:pt>
                <c:pt idx="5367">
                  <c:v>248.34</c:v>
                </c:pt>
                <c:pt idx="5368">
                  <c:v>149.03</c:v>
                </c:pt>
                <c:pt idx="5369">
                  <c:v>72.27</c:v>
                </c:pt>
                <c:pt idx="5370">
                  <c:v>17.36</c:v>
                </c:pt>
                <c:pt idx="5371">
                  <c:v>0</c:v>
                </c:pt>
                <c:pt idx="5372">
                  <c:v>0</c:v>
                </c:pt>
                <c:pt idx="5373">
                  <c:v>0</c:v>
                </c:pt>
                <c:pt idx="5374">
                  <c:v>0</c:v>
                </c:pt>
                <c:pt idx="5375">
                  <c:v>0</c:v>
                </c:pt>
                <c:pt idx="5376">
                  <c:v>0</c:v>
                </c:pt>
                <c:pt idx="5377">
                  <c:v>0</c:v>
                </c:pt>
                <c:pt idx="5378">
                  <c:v>0</c:v>
                </c:pt>
                <c:pt idx="5379">
                  <c:v>0</c:v>
                </c:pt>
                <c:pt idx="5380">
                  <c:v>10.050000000000001</c:v>
                </c:pt>
                <c:pt idx="5381">
                  <c:v>68.790000000000006</c:v>
                </c:pt>
                <c:pt idx="5382">
                  <c:v>191.42</c:v>
                </c:pt>
                <c:pt idx="5383">
                  <c:v>311</c:v>
                </c:pt>
                <c:pt idx="5384">
                  <c:v>433.26</c:v>
                </c:pt>
                <c:pt idx="5385">
                  <c:v>571.20000000000005</c:v>
                </c:pt>
                <c:pt idx="5386">
                  <c:v>652.59</c:v>
                </c:pt>
                <c:pt idx="5387">
                  <c:v>738.09</c:v>
                </c:pt>
                <c:pt idx="5388">
                  <c:v>694.52</c:v>
                </c:pt>
                <c:pt idx="5389">
                  <c:v>596.54999999999995</c:v>
                </c:pt>
                <c:pt idx="5390">
                  <c:v>416.99</c:v>
                </c:pt>
                <c:pt idx="5391">
                  <c:v>224.7</c:v>
                </c:pt>
                <c:pt idx="5392">
                  <c:v>136.27000000000001</c:v>
                </c:pt>
                <c:pt idx="5393">
                  <c:v>25.45</c:v>
                </c:pt>
                <c:pt idx="5394">
                  <c:v>13.32</c:v>
                </c:pt>
                <c:pt idx="5395">
                  <c:v>0</c:v>
                </c:pt>
                <c:pt idx="5396">
                  <c:v>0</c:v>
                </c:pt>
                <c:pt idx="5397">
                  <c:v>0</c:v>
                </c:pt>
                <c:pt idx="5398">
                  <c:v>0</c:v>
                </c:pt>
                <c:pt idx="5399">
                  <c:v>0</c:v>
                </c:pt>
                <c:pt idx="5400">
                  <c:v>0</c:v>
                </c:pt>
                <c:pt idx="5401">
                  <c:v>0</c:v>
                </c:pt>
                <c:pt idx="5402">
                  <c:v>0</c:v>
                </c:pt>
                <c:pt idx="5403">
                  <c:v>0</c:v>
                </c:pt>
                <c:pt idx="5404">
                  <c:v>9.1300000000000008</c:v>
                </c:pt>
                <c:pt idx="5405">
                  <c:v>64.47</c:v>
                </c:pt>
                <c:pt idx="5406">
                  <c:v>167.64</c:v>
                </c:pt>
                <c:pt idx="5407">
                  <c:v>269.60000000000002</c:v>
                </c:pt>
                <c:pt idx="5408">
                  <c:v>376.66</c:v>
                </c:pt>
                <c:pt idx="5409">
                  <c:v>360.48</c:v>
                </c:pt>
                <c:pt idx="5410">
                  <c:v>536.72</c:v>
                </c:pt>
                <c:pt idx="5411">
                  <c:v>575.27</c:v>
                </c:pt>
                <c:pt idx="5412">
                  <c:v>497.58</c:v>
                </c:pt>
                <c:pt idx="5413">
                  <c:v>467.9</c:v>
                </c:pt>
                <c:pt idx="5414">
                  <c:v>400.66</c:v>
                </c:pt>
                <c:pt idx="5415">
                  <c:v>306.68</c:v>
                </c:pt>
                <c:pt idx="5416">
                  <c:v>207.72</c:v>
                </c:pt>
                <c:pt idx="5417">
                  <c:v>96.72</c:v>
                </c:pt>
                <c:pt idx="5418">
                  <c:v>22.41</c:v>
                </c:pt>
                <c:pt idx="5419">
                  <c:v>0</c:v>
                </c:pt>
                <c:pt idx="5420">
                  <c:v>0</c:v>
                </c:pt>
                <c:pt idx="5421">
                  <c:v>0</c:v>
                </c:pt>
                <c:pt idx="5422">
                  <c:v>0</c:v>
                </c:pt>
                <c:pt idx="5423">
                  <c:v>0</c:v>
                </c:pt>
                <c:pt idx="5424">
                  <c:v>0</c:v>
                </c:pt>
                <c:pt idx="5425">
                  <c:v>0</c:v>
                </c:pt>
                <c:pt idx="5426">
                  <c:v>0</c:v>
                </c:pt>
                <c:pt idx="5427">
                  <c:v>0</c:v>
                </c:pt>
                <c:pt idx="5428">
                  <c:v>9.7100000000000009</c:v>
                </c:pt>
                <c:pt idx="5429">
                  <c:v>61.87</c:v>
                </c:pt>
                <c:pt idx="5430">
                  <c:v>149.41</c:v>
                </c:pt>
                <c:pt idx="5431">
                  <c:v>257.2</c:v>
                </c:pt>
                <c:pt idx="5432">
                  <c:v>372.32</c:v>
                </c:pt>
                <c:pt idx="5433">
                  <c:v>391.53</c:v>
                </c:pt>
                <c:pt idx="5434">
                  <c:v>390.76</c:v>
                </c:pt>
                <c:pt idx="5435">
                  <c:v>431.7</c:v>
                </c:pt>
                <c:pt idx="5436">
                  <c:v>456.05</c:v>
                </c:pt>
                <c:pt idx="5437">
                  <c:v>510.33</c:v>
                </c:pt>
                <c:pt idx="5438">
                  <c:v>395.22</c:v>
                </c:pt>
                <c:pt idx="5439">
                  <c:v>297.94</c:v>
                </c:pt>
                <c:pt idx="5440">
                  <c:v>174.18</c:v>
                </c:pt>
                <c:pt idx="5441">
                  <c:v>81.349999999999994</c:v>
                </c:pt>
                <c:pt idx="5442">
                  <c:v>21.29</c:v>
                </c:pt>
                <c:pt idx="5443">
                  <c:v>0</c:v>
                </c:pt>
                <c:pt idx="5444">
                  <c:v>0</c:v>
                </c:pt>
                <c:pt idx="5445">
                  <c:v>0</c:v>
                </c:pt>
                <c:pt idx="5446">
                  <c:v>0</c:v>
                </c:pt>
                <c:pt idx="5447">
                  <c:v>0</c:v>
                </c:pt>
                <c:pt idx="5448">
                  <c:v>0</c:v>
                </c:pt>
                <c:pt idx="5449">
                  <c:v>0</c:v>
                </c:pt>
                <c:pt idx="5450">
                  <c:v>0</c:v>
                </c:pt>
                <c:pt idx="5451">
                  <c:v>0</c:v>
                </c:pt>
                <c:pt idx="5452">
                  <c:v>8.59</c:v>
                </c:pt>
                <c:pt idx="5453">
                  <c:v>62.95</c:v>
                </c:pt>
                <c:pt idx="5454">
                  <c:v>155.16</c:v>
                </c:pt>
                <c:pt idx="5455">
                  <c:v>245.34</c:v>
                </c:pt>
                <c:pt idx="5456">
                  <c:v>371.86</c:v>
                </c:pt>
                <c:pt idx="5457">
                  <c:v>434.16</c:v>
                </c:pt>
                <c:pt idx="5458">
                  <c:v>515.52</c:v>
                </c:pt>
                <c:pt idx="5459">
                  <c:v>470.05</c:v>
                </c:pt>
                <c:pt idx="5460">
                  <c:v>333.77</c:v>
                </c:pt>
                <c:pt idx="5461">
                  <c:v>323.89999999999998</c:v>
                </c:pt>
                <c:pt idx="5462">
                  <c:v>279.38</c:v>
                </c:pt>
                <c:pt idx="5463">
                  <c:v>191.22</c:v>
                </c:pt>
                <c:pt idx="5464">
                  <c:v>122.02</c:v>
                </c:pt>
                <c:pt idx="5465">
                  <c:v>58.44</c:v>
                </c:pt>
                <c:pt idx="5466">
                  <c:v>18.48</c:v>
                </c:pt>
                <c:pt idx="5467">
                  <c:v>0</c:v>
                </c:pt>
                <c:pt idx="5468">
                  <c:v>0</c:v>
                </c:pt>
                <c:pt idx="5469">
                  <c:v>0</c:v>
                </c:pt>
                <c:pt idx="5470">
                  <c:v>0</c:v>
                </c:pt>
                <c:pt idx="5471">
                  <c:v>0</c:v>
                </c:pt>
                <c:pt idx="5472">
                  <c:v>0</c:v>
                </c:pt>
                <c:pt idx="5473">
                  <c:v>0</c:v>
                </c:pt>
                <c:pt idx="5474">
                  <c:v>0</c:v>
                </c:pt>
                <c:pt idx="5475">
                  <c:v>0</c:v>
                </c:pt>
                <c:pt idx="5476">
                  <c:v>8.8699999999999992</c:v>
                </c:pt>
                <c:pt idx="5477">
                  <c:v>85.12</c:v>
                </c:pt>
                <c:pt idx="5478">
                  <c:v>226.2</c:v>
                </c:pt>
                <c:pt idx="5479">
                  <c:v>398.08</c:v>
                </c:pt>
                <c:pt idx="5480">
                  <c:v>538.11</c:v>
                </c:pt>
                <c:pt idx="5481">
                  <c:v>616.02</c:v>
                </c:pt>
                <c:pt idx="5482">
                  <c:v>684.8</c:v>
                </c:pt>
                <c:pt idx="5483">
                  <c:v>638.36</c:v>
                </c:pt>
                <c:pt idx="5484">
                  <c:v>552.02</c:v>
                </c:pt>
                <c:pt idx="5485">
                  <c:v>420.95</c:v>
                </c:pt>
                <c:pt idx="5486">
                  <c:v>352.95</c:v>
                </c:pt>
                <c:pt idx="5487">
                  <c:v>246.26</c:v>
                </c:pt>
                <c:pt idx="5488">
                  <c:v>149.05000000000001</c:v>
                </c:pt>
                <c:pt idx="5489">
                  <c:v>71.22</c:v>
                </c:pt>
                <c:pt idx="5490">
                  <c:v>14.88</c:v>
                </c:pt>
                <c:pt idx="5491">
                  <c:v>0</c:v>
                </c:pt>
                <c:pt idx="5492">
                  <c:v>0</c:v>
                </c:pt>
                <c:pt idx="5493">
                  <c:v>0</c:v>
                </c:pt>
                <c:pt idx="5494">
                  <c:v>0</c:v>
                </c:pt>
                <c:pt idx="5495">
                  <c:v>0</c:v>
                </c:pt>
                <c:pt idx="5496">
                  <c:v>0</c:v>
                </c:pt>
                <c:pt idx="5497">
                  <c:v>0</c:v>
                </c:pt>
                <c:pt idx="5498">
                  <c:v>0</c:v>
                </c:pt>
                <c:pt idx="5499">
                  <c:v>0</c:v>
                </c:pt>
                <c:pt idx="5500">
                  <c:v>6.02</c:v>
                </c:pt>
                <c:pt idx="5501">
                  <c:v>50.69</c:v>
                </c:pt>
                <c:pt idx="5502">
                  <c:v>132.97999999999999</c:v>
                </c:pt>
                <c:pt idx="5503">
                  <c:v>254.6</c:v>
                </c:pt>
                <c:pt idx="5504">
                  <c:v>368.62</c:v>
                </c:pt>
                <c:pt idx="5505">
                  <c:v>546.79</c:v>
                </c:pt>
                <c:pt idx="5506">
                  <c:v>554.42999999999995</c:v>
                </c:pt>
                <c:pt idx="5507">
                  <c:v>562.12</c:v>
                </c:pt>
                <c:pt idx="5508">
                  <c:v>517.83000000000004</c:v>
                </c:pt>
                <c:pt idx="5509">
                  <c:v>464.25</c:v>
                </c:pt>
                <c:pt idx="5510">
                  <c:v>414.7</c:v>
                </c:pt>
                <c:pt idx="5511">
                  <c:v>314.55</c:v>
                </c:pt>
                <c:pt idx="5512">
                  <c:v>182.29</c:v>
                </c:pt>
                <c:pt idx="5513">
                  <c:v>86.51</c:v>
                </c:pt>
                <c:pt idx="5514">
                  <c:v>17.34</c:v>
                </c:pt>
                <c:pt idx="5515">
                  <c:v>0</c:v>
                </c:pt>
                <c:pt idx="5516">
                  <c:v>0</c:v>
                </c:pt>
                <c:pt idx="5517">
                  <c:v>0</c:v>
                </c:pt>
                <c:pt idx="5518">
                  <c:v>0</c:v>
                </c:pt>
                <c:pt idx="5519">
                  <c:v>0</c:v>
                </c:pt>
                <c:pt idx="5520">
                  <c:v>0</c:v>
                </c:pt>
                <c:pt idx="5521">
                  <c:v>0</c:v>
                </c:pt>
                <c:pt idx="5522">
                  <c:v>0</c:v>
                </c:pt>
                <c:pt idx="5523">
                  <c:v>0</c:v>
                </c:pt>
                <c:pt idx="5524">
                  <c:v>7.68</c:v>
                </c:pt>
                <c:pt idx="5525">
                  <c:v>67.36</c:v>
                </c:pt>
                <c:pt idx="5526">
                  <c:v>198.21</c:v>
                </c:pt>
                <c:pt idx="5527">
                  <c:v>341.58</c:v>
                </c:pt>
                <c:pt idx="5528">
                  <c:v>499.02</c:v>
                </c:pt>
                <c:pt idx="5529">
                  <c:v>555.96</c:v>
                </c:pt>
                <c:pt idx="5530">
                  <c:v>602.09</c:v>
                </c:pt>
                <c:pt idx="5531">
                  <c:v>534.48</c:v>
                </c:pt>
                <c:pt idx="5532">
                  <c:v>500.18</c:v>
                </c:pt>
                <c:pt idx="5533">
                  <c:v>424.92</c:v>
                </c:pt>
                <c:pt idx="5534">
                  <c:v>349.53</c:v>
                </c:pt>
                <c:pt idx="5535">
                  <c:v>215.62</c:v>
                </c:pt>
                <c:pt idx="5536">
                  <c:v>119.72</c:v>
                </c:pt>
                <c:pt idx="5537">
                  <c:v>52.99</c:v>
                </c:pt>
                <c:pt idx="5538">
                  <c:v>14.15</c:v>
                </c:pt>
                <c:pt idx="5539">
                  <c:v>0</c:v>
                </c:pt>
                <c:pt idx="5540">
                  <c:v>0</c:v>
                </c:pt>
                <c:pt idx="5541">
                  <c:v>0</c:v>
                </c:pt>
                <c:pt idx="5542">
                  <c:v>0</c:v>
                </c:pt>
                <c:pt idx="5543">
                  <c:v>0</c:v>
                </c:pt>
                <c:pt idx="5544">
                  <c:v>0</c:v>
                </c:pt>
                <c:pt idx="5545">
                  <c:v>0</c:v>
                </c:pt>
                <c:pt idx="5546">
                  <c:v>0</c:v>
                </c:pt>
                <c:pt idx="5547">
                  <c:v>0</c:v>
                </c:pt>
                <c:pt idx="5548">
                  <c:v>7.55</c:v>
                </c:pt>
                <c:pt idx="5549">
                  <c:v>82.3</c:v>
                </c:pt>
                <c:pt idx="5550">
                  <c:v>221.64</c:v>
                </c:pt>
                <c:pt idx="5551">
                  <c:v>390.03</c:v>
                </c:pt>
                <c:pt idx="5552">
                  <c:v>541.78</c:v>
                </c:pt>
                <c:pt idx="5553">
                  <c:v>604.42999999999995</c:v>
                </c:pt>
                <c:pt idx="5554">
                  <c:v>696.05</c:v>
                </c:pt>
                <c:pt idx="5555">
                  <c:v>631.03</c:v>
                </c:pt>
                <c:pt idx="5556">
                  <c:v>599.98</c:v>
                </c:pt>
                <c:pt idx="5557">
                  <c:v>559.41</c:v>
                </c:pt>
                <c:pt idx="5558">
                  <c:v>443.02</c:v>
                </c:pt>
                <c:pt idx="5559">
                  <c:v>346.74</c:v>
                </c:pt>
                <c:pt idx="5560">
                  <c:v>216.11</c:v>
                </c:pt>
                <c:pt idx="5561">
                  <c:v>95.24</c:v>
                </c:pt>
                <c:pt idx="5562">
                  <c:v>10.61</c:v>
                </c:pt>
                <c:pt idx="5563">
                  <c:v>0</c:v>
                </c:pt>
                <c:pt idx="5564">
                  <c:v>0</c:v>
                </c:pt>
                <c:pt idx="5565">
                  <c:v>0</c:v>
                </c:pt>
                <c:pt idx="5566">
                  <c:v>0</c:v>
                </c:pt>
                <c:pt idx="5567">
                  <c:v>0</c:v>
                </c:pt>
                <c:pt idx="5568">
                  <c:v>0</c:v>
                </c:pt>
                <c:pt idx="5569">
                  <c:v>0</c:v>
                </c:pt>
                <c:pt idx="5570">
                  <c:v>0</c:v>
                </c:pt>
                <c:pt idx="5571">
                  <c:v>0</c:v>
                </c:pt>
                <c:pt idx="5572">
                  <c:v>7.06</c:v>
                </c:pt>
                <c:pt idx="5573">
                  <c:v>66.61</c:v>
                </c:pt>
                <c:pt idx="5574">
                  <c:v>161.16999999999999</c:v>
                </c:pt>
                <c:pt idx="5575">
                  <c:v>276.08999999999997</c:v>
                </c:pt>
                <c:pt idx="5576">
                  <c:v>400.82</c:v>
                </c:pt>
                <c:pt idx="5577">
                  <c:v>601.41</c:v>
                </c:pt>
                <c:pt idx="5578">
                  <c:v>665.9</c:v>
                </c:pt>
                <c:pt idx="5579">
                  <c:v>738.52</c:v>
                </c:pt>
                <c:pt idx="5580">
                  <c:v>700.36</c:v>
                </c:pt>
                <c:pt idx="5581">
                  <c:v>580.38</c:v>
                </c:pt>
                <c:pt idx="5582">
                  <c:v>460.01</c:v>
                </c:pt>
                <c:pt idx="5583">
                  <c:v>338.37</c:v>
                </c:pt>
                <c:pt idx="5584">
                  <c:v>203.23</c:v>
                </c:pt>
                <c:pt idx="5585">
                  <c:v>86.04</c:v>
                </c:pt>
                <c:pt idx="5586">
                  <c:v>11.66</c:v>
                </c:pt>
                <c:pt idx="5587">
                  <c:v>0</c:v>
                </c:pt>
                <c:pt idx="5588">
                  <c:v>0</c:v>
                </c:pt>
                <c:pt idx="5589">
                  <c:v>0</c:v>
                </c:pt>
                <c:pt idx="5590">
                  <c:v>0</c:v>
                </c:pt>
                <c:pt idx="5591">
                  <c:v>0</c:v>
                </c:pt>
                <c:pt idx="5592">
                  <c:v>0</c:v>
                </c:pt>
                <c:pt idx="5593">
                  <c:v>0</c:v>
                </c:pt>
                <c:pt idx="5594">
                  <c:v>0</c:v>
                </c:pt>
                <c:pt idx="5595">
                  <c:v>0</c:v>
                </c:pt>
                <c:pt idx="5596">
                  <c:v>5.82</c:v>
                </c:pt>
                <c:pt idx="5597">
                  <c:v>35.909999999999997</c:v>
                </c:pt>
                <c:pt idx="5598">
                  <c:v>89.96</c:v>
                </c:pt>
                <c:pt idx="5599">
                  <c:v>183.34</c:v>
                </c:pt>
                <c:pt idx="5600">
                  <c:v>188</c:v>
                </c:pt>
                <c:pt idx="5601">
                  <c:v>305.17</c:v>
                </c:pt>
                <c:pt idx="5602">
                  <c:v>499.77</c:v>
                </c:pt>
                <c:pt idx="5603">
                  <c:v>423.32</c:v>
                </c:pt>
                <c:pt idx="5604">
                  <c:v>370.09</c:v>
                </c:pt>
                <c:pt idx="5605">
                  <c:v>348.61</c:v>
                </c:pt>
                <c:pt idx="5606">
                  <c:v>249.83</c:v>
                </c:pt>
                <c:pt idx="5607">
                  <c:v>175.54</c:v>
                </c:pt>
                <c:pt idx="5608">
                  <c:v>131.80000000000001</c:v>
                </c:pt>
                <c:pt idx="5609">
                  <c:v>64.72</c:v>
                </c:pt>
                <c:pt idx="5610">
                  <c:v>11.29</c:v>
                </c:pt>
                <c:pt idx="5611">
                  <c:v>0</c:v>
                </c:pt>
                <c:pt idx="5612">
                  <c:v>0</c:v>
                </c:pt>
                <c:pt idx="5613">
                  <c:v>0</c:v>
                </c:pt>
                <c:pt idx="5614">
                  <c:v>0</c:v>
                </c:pt>
                <c:pt idx="5615">
                  <c:v>0</c:v>
                </c:pt>
                <c:pt idx="5616">
                  <c:v>0</c:v>
                </c:pt>
                <c:pt idx="5617">
                  <c:v>0</c:v>
                </c:pt>
                <c:pt idx="5618">
                  <c:v>0</c:v>
                </c:pt>
                <c:pt idx="5619">
                  <c:v>0</c:v>
                </c:pt>
                <c:pt idx="5620">
                  <c:v>0</c:v>
                </c:pt>
                <c:pt idx="5621">
                  <c:v>71.459999999999994</c:v>
                </c:pt>
                <c:pt idx="5622">
                  <c:v>204.09</c:v>
                </c:pt>
                <c:pt idx="5623">
                  <c:v>363.3</c:v>
                </c:pt>
                <c:pt idx="5624">
                  <c:v>537.75</c:v>
                </c:pt>
                <c:pt idx="5625">
                  <c:v>653.71</c:v>
                </c:pt>
                <c:pt idx="5626">
                  <c:v>657.1</c:v>
                </c:pt>
                <c:pt idx="5627">
                  <c:v>622.02</c:v>
                </c:pt>
                <c:pt idx="5628">
                  <c:v>593.69000000000005</c:v>
                </c:pt>
                <c:pt idx="5629">
                  <c:v>487.64</c:v>
                </c:pt>
                <c:pt idx="5630">
                  <c:v>423.18</c:v>
                </c:pt>
                <c:pt idx="5631">
                  <c:v>283</c:v>
                </c:pt>
                <c:pt idx="5632">
                  <c:v>157.09</c:v>
                </c:pt>
                <c:pt idx="5633">
                  <c:v>64.180000000000007</c:v>
                </c:pt>
                <c:pt idx="5634">
                  <c:v>9.59</c:v>
                </c:pt>
                <c:pt idx="5635">
                  <c:v>0</c:v>
                </c:pt>
                <c:pt idx="5636">
                  <c:v>0</c:v>
                </c:pt>
                <c:pt idx="5637">
                  <c:v>0</c:v>
                </c:pt>
                <c:pt idx="5638">
                  <c:v>0</c:v>
                </c:pt>
                <c:pt idx="5639">
                  <c:v>0</c:v>
                </c:pt>
                <c:pt idx="5640">
                  <c:v>0</c:v>
                </c:pt>
                <c:pt idx="5641">
                  <c:v>0</c:v>
                </c:pt>
                <c:pt idx="5642">
                  <c:v>0</c:v>
                </c:pt>
                <c:pt idx="5643">
                  <c:v>0</c:v>
                </c:pt>
                <c:pt idx="5644">
                  <c:v>0</c:v>
                </c:pt>
                <c:pt idx="5645">
                  <c:v>65.28</c:v>
                </c:pt>
                <c:pt idx="5646">
                  <c:v>151.74</c:v>
                </c:pt>
                <c:pt idx="5647">
                  <c:v>265.7</c:v>
                </c:pt>
                <c:pt idx="5648">
                  <c:v>384.67</c:v>
                </c:pt>
                <c:pt idx="5649">
                  <c:v>485.92</c:v>
                </c:pt>
                <c:pt idx="5650">
                  <c:v>535.66</c:v>
                </c:pt>
                <c:pt idx="5651">
                  <c:v>464</c:v>
                </c:pt>
                <c:pt idx="5652">
                  <c:v>324.55</c:v>
                </c:pt>
                <c:pt idx="5653">
                  <c:v>346.48</c:v>
                </c:pt>
                <c:pt idx="5654">
                  <c:v>293.39999999999998</c:v>
                </c:pt>
                <c:pt idx="5655">
                  <c:v>224.76</c:v>
                </c:pt>
                <c:pt idx="5656">
                  <c:v>137.22</c:v>
                </c:pt>
                <c:pt idx="5657">
                  <c:v>51.23</c:v>
                </c:pt>
                <c:pt idx="5658">
                  <c:v>8.4499999999999993</c:v>
                </c:pt>
                <c:pt idx="5659">
                  <c:v>0</c:v>
                </c:pt>
                <c:pt idx="5660">
                  <c:v>0</c:v>
                </c:pt>
                <c:pt idx="5661">
                  <c:v>0</c:v>
                </c:pt>
                <c:pt idx="5662">
                  <c:v>0</c:v>
                </c:pt>
                <c:pt idx="5663">
                  <c:v>0</c:v>
                </c:pt>
                <c:pt idx="5664">
                  <c:v>0</c:v>
                </c:pt>
                <c:pt idx="5665">
                  <c:v>0</c:v>
                </c:pt>
                <c:pt idx="5666">
                  <c:v>0</c:v>
                </c:pt>
                <c:pt idx="5667">
                  <c:v>0</c:v>
                </c:pt>
                <c:pt idx="5668">
                  <c:v>0</c:v>
                </c:pt>
                <c:pt idx="5669">
                  <c:v>53.5</c:v>
                </c:pt>
                <c:pt idx="5670">
                  <c:v>138.09</c:v>
                </c:pt>
                <c:pt idx="5671">
                  <c:v>244.17</c:v>
                </c:pt>
                <c:pt idx="5672">
                  <c:v>346.43</c:v>
                </c:pt>
                <c:pt idx="5673">
                  <c:v>379.7</c:v>
                </c:pt>
                <c:pt idx="5674">
                  <c:v>448.8</c:v>
                </c:pt>
                <c:pt idx="5675">
                  <c:v>468.7</c:v>
                </c:pt>
                <c:pt idx="5676">
                  <c:v>445.62</c:v>
                </c:pt>
                <c:pt idx="5677">
                  <c:v>446.8</c:v>
                </c:pt>
                <c:pt idx="5678">
                  <c:v>347.52</c:v>
                </c:pt>
                <c:pt idx="5679">
                  <c:v>260.27</c:v>
                </c:pt>
                <c:pt idx="5680">
                  <c:v>132.74</c:v>
                </c:pt>
                <c:pt idx="5681">
                  <c:v>61.71</c:v>
                </c:pt>
                <c:pt idx="5682">
                  <c:v>7.61</c:v>
                </c:pt>
                <c:pt idx="5683">
                  <c:v>0</c:v>
                </c:pt>
                <c:pt idx="5684">
                  <c:v>0</c:v>
                </c:pt>
                <c:pt idx="5685">
                  <c:v>0</c:v>
                </c:pt>
                <c:pt idx="5686">
                  <c:v>0</c:v>
                </c:pt>
                <c:pt idx="5687">
                  <c:v>0</c:v>
                </c:pt>
                <c:pt idx="5688">
                  <c:v>0</c:v>
                </c:pt>
                <c:pt idx="5689">
                  <c:v>0</c:v>
                </c:pt>
                <c:pt idx="5690">
                  <c:v>0</c:v>
                </c:pt>
                <c:pt idx="5691">
                  <c:v>0</c:v>
                </c:pt>
                <c:pt idx="5692">
                  <c:v>0</c:v>
                </c:pt>
                <c:pt idx="5693">
                  <c:v>51.21</c:v>
                </c:pt>
                <c:pt idx="5694">
                  <c:v>130.38</c:v>
                </c:pt>
                <c:pt idx="5695">
                  <c:v>247.6</c:v>
                </c:pt>
                <c:pt idx="5696">
                  <c:v>360.54</c:v>
                </c:pt>
                <c:pt idx="5697">
                  <c:v>313.72000000000003</c:v>
                </c:pt>
                <c:pt idx="5698">
                  <c:v>372.84</c:v>
                </c:pt>
                <c:pt idx="5699">
                  <c:v>268.77</c:v>
                </c:pt>
                <c:pt idx="5700">
                  <c:v>248.27</c:v>
                </c:pt>
                <c:pt idx="5701">
                  <c:v>213.3</c:v>
                </c:pt>
                <c:pt idx="5702">
                  <c:v>248.82</c:v>
                </c:pt>
                <c:pt idx="5703">
                  <c:v>222.48</c:v>
                </c:pt>
                <c:pt idx="5704">
                  <c:v>126.97</c:v>
                </c:pt>
                <c:pt idx="5705">
                  <c:v>51.05</c:v>
                </c:pt>
                <c:pt idx="5706">
                  <c:v>7.11</c:v>
                </c:pt>
                <c:pt idx="5707">
                  <c:v>0</c:v>
                </c:pt>
                <c:pt idx="5708">
                  <c:v>0</c:v>
                </c:pt>
                <c:pt idx="5709">
                  <c:v>0</c:v>
                </c:pt>
                <c:pt idx="5710">
                  <c:v>0</c:v>
                </c:pt>
                <c:pt idx="5711">
                  <c:v>0</c:v>
                </c:pt>
                <c:pt idx="5712">
                  <c:v>0</c:v>
                </c:pt>
                <c:pt idx="5713">
                  <c:v>0</c:v>
                </c:pt>
                <c:pt idx="5714">
                  <c:v>0</c:v>
                </c:pt>
                <c:pt idx="5715">
                  <c:v>0</c:v>
                </c:pt>
                <c:pt idx="5716">
                  <c:v>0</c:v>
                </c:pt>
                <c:pt idx="5717">
                  <c:v>37.43</c:v>
                </c:pt>
                <c:pt idx="5718">
                  <c:v>81.31</c:v>
                </c:pt>
                <c:pt idx="5719">
                  <c:v>169.78</c:v>
                </c:pt>
                <c:pt idx="5720">
                  <c:v>248.62</c:v>
                </c:pt>
                <c:pt idx="5721">
                  <c:v>229.75</c:v>
                </c:pt>
                <c:pt idx="5722">
                  <c:v>253.81</c:v>
                </c:pt>
                <c:pt idx="5723">
                  <c:v>310.37</c:v>
                </c:pt>
                <c:pt idx="5724">
                  <c:v>275.19</c:v>
                </c:pt>
                <c:pt idx="5725">
                  <c:v>235.95</c:v>
                </c:pt>
                <c:pt idx="5726">
                  <c:v>196.52</c:v>
                </c:pt>
                <c:pt idx="5727">
                  <c:v>136.53</c:v>
                </c:pt>
                <c:pt idx="5728">
                  <c:v>78.930000000000007</c:v>
                </c:pt>
                <c:pt idx="5729">
                  <c:v>20.59</c:v>
                </c:pt>
                <c:pt idx="5730">
                  <c:v>6.08</c:v>
                </c:pt>
                <c:pt idx="5731">
                  <c:v>0</c:v>
                </c:pt>
                <c:pt idx="5732">
                  <c:v>0</c:v>
                </c:pt>
                <c:pt idx="5733">
                  <c:v>0</c:v>
                </c:pt>
                <c:pt idx="5734">
                  <c:v>0</c:v>
                </c:pt>
                <c:pt idx="5735">
                  <c:v>0</c:v>
                </c:pt>
                <c:pt idx="5736">
                  <c:v>0</c:v>
                </c:pt>
                <c:pt idx="5737">
                  <c:v>0</c:v>
                </c:pt>
                <c:pt idx="5738">
                  <c:v>0</c:v>
                </c:pt>
                <c:pt idx="5739">
                  <c:v>0</c:v>
                </c:pt>
                <c:pt idx="5740">
                  <c:v>0</c:v>
                </c:pt>
                <c:pt idx="5741">
                  <c:v>67.81</c:v>
                </c:pt>
                <c:pt idx="5742">
                  <c:v>131.62</c:v>
                </c:pt>
                <c:pt idx="5743">
                  <c:v>229.45</c:v>
                </c:pt>
                <c:pt idx="5744">
                  <c:v>341.17</c:v>
                </c:pt>
                <c:pt idx="5745">
                  <c:v>294.55</c:v>
                </c:pt>
                <c:pt idx="5746">
                  <c:v>472.8</c:v>
                </c:pt>
                <c:pt idx="5747">
                  <c:v>579.12</c:v>
                </c:pt>
                <c:pt idx="5748">
                  <c:v>636.52</c:v>
                </c:pt>
                <c:pt idx="5749">
                  <c:v>607.17999999999995</c:v>
                </c:pt>
                <c:pt idx="5750">
                  <c:v>495.12</c:v>
                </c:pt>
                <c:pt idx="5751">
                  <c:v>348.3</c:v>
                </c:pt>
                <c:pt idx="5752">
                  <c:v>215.32</c:v>
                </c:pt>
                <c:pt idx="5753">
                  <c:v>81.23</c:v>
                </c:pt>
                <c:pt idx="5754">
                  <c:v>7.42</c:v>
                </c:pt>
                <c:pt idx="5755">
                  <c:v>0</c:v>
                </c:pt>
                <c:pt idx="5756">
                  <c:v>0</c:v>
                </c:pt>
                <c:pt idx="5757">
                  <c:v>0</c:v>
                </c:pt>
                <c:pt idx="5758">
                  <c:v>0</c:v>
                </c:pt>
                <c:pt idx="5759">
                  <c:v>0</c:v>
                </c:pt>
                <c:pt idx="5760">
                  <c:v>0</c:v>
                </c:pt>
                <c:pt idx="5761">
                  <c:v>0</c:v>
                </c:pt>
                <c:pt idx="5762">
                  <c:v>0</c:v>
                </c:pt>
                <c:pt idx="5763">
                  <c:v>0</c:v>
                </c:pt>
                <c:pt idx="5764">
                  <c:v>0</c:v>
                </c:pt>
                <c:pt idx="5765">
                  <c:v>38.85</c:v>
                </c:pt>
                <c:pt idx="5766">
                  <c:v>133.47999999999999</c:v>
                </c:pt>
                <c:pt idx="5767">
                  <c:v>234.08</c:v>
                </c:pt>
                <c:pt idx="5768">
                  <c:v>330.07</c:v>
                </c:pt>
                <c:pt idx="5769">
                  <c:v>440.16</c:v>
                </c:pt>
                <c:pt idx="5770">
                  <c:v>359.51</c:v>
                </c:pt>
                <c:pt idx="5771">
                  <c:v>287.91000000000003</c:v>
                </c:pt>
                <c:pt idx="5772">
                  <c:v>416.66</c:v>
                </c:pt>
                <c:pt idx="5773">
                  <c:v>389.45</c:v>
                </c:pt>
                <c:pt idx="5774">
                  <c:v>351.98</c:v>
                </c:pt>
                <c:pt idx="5775">
                  <c:v>247.74</c:v>
                </c:pt>
                <c:pt idx="5776">
                  <c:v>145.4</c:v>
                </c:pt>
                <c:pt idx="5777">
                  <c:v>42.1</c:v>
                </c:pt>
                <c:pt idx="5778">
                  <c:v>0</c:v>
                </c:pt>
                <c:pt idx="5779">
                  <c:v>0</c:v>
                </c:pt>
                <c:pt idx="5780">
                  <c:v>0</c:v>
                </c:pt>
                <c:pt idx="5781">
                  <c:v>0</c:v>
                </c:pt>
                <c:pt idx="5782">
                  <c:v>0</c:v>
                </c:pt>
                <c:pt idx="5783">
                  <c:v>0</c:v>
                </c:pt>
                <c:pt idx="5784">
                  <c:v>0</c:v>
                </c:pt>
                <c:pt idx="5785">
                  <c:v>0</c:v>
                </c:pt>
                <c:pt idx="5786">
                  <c:v>0</c:v>
                </c:pt>
                <c:pt idx="5787">
                  <c:v>0</c:v>
                </c:pt>
                <c:pt idx="5788">
                  <c:v>0</c:v>
                </c:pt>
                <c:pt idx="5789">
                  <c:v>63.75</c:v>
                </c:pt>
                <c:pt idx="5790">
                  <c:v>159.72999999999999</c:v>
                </c:pt>
                <c:pt idx="5791">
                  <c:v>287.22000000000003</c:v>
                </c:pt>
                <c:pt idx="5792">
                  <c:v>389.93</c:v>
                </c:pt>
                <c:pt idx="5793">
                  <c:v>431.01</c:v>
                </c:pt>
                <c:pt idx="5794">
                  <c:v>513.1</c:v>
                </c:pt>
                <c:pt idx="5795">
                  <c:v>496.19</c:v>
                </c:pt>
                <c:pt idx="5796">
                  <c:v>470.3</c:v>
                </c:pt>
                <c:pt idx="5797">
                  <c:v>470.65</c:v>
                </c:pt>
                <c:pt idx="5798">
                  <c:v>365.07</c:v>
                </c:pt>
                <c:pt idx="5799">
                  <c:v>239.91</c:v>
                </c:pt>
                <c:pt idx="5800">
                  <c:v>133.19999999999999</c:v>
                </c:pt>
                <c:pt idx="5801">
                  <c:v>47.96</c:v>
                </c:pt>
                <c:pt idx="5802">
                  <c:v>0</c:v>
                </c:pt>
                <c:pt idx="5803">
                  <c:v>0</c:v>
                </c:pt>
                <c:pt idx="5804">
                  <c:v>0</c:v>
                </c:pt>
                <c:pt idx="5805">
                  <c:v>0</c:v>
                </c:pt>
                <c:pt idx="5806">
                  <c:v>0</c:v>
                </c:pt>
                <c:pt idx="5807">
                  <c:v>0</c:v>
                </c:pt>
                <c:pt idx="5808">
                  <c:v>0</c:v>
                </c:pt>
                <c:pt idx="5809">
                  <c:v>0</c:v>
                </c:pt>
                <c:pt idx="5810">
                  <c:v>0</c:v>
                </c:pt>
                <c:pt idx="5811">
                  <c:v>0</c:v>
                </c:pt>
                <c:pt idx="5812">
                  <c:v>0</c:v>
                </c:pt>
                <c:pt idx="5813">
                  <c:v>38.47</c:v>
                </c:pt>
                <c:pt idx="5814">
                  <c:v>125.78</c:v>
                </c:pt>
                <c:pt idx="5815">
                  <c:v>211.62</c:v>
                </c:pt>
                <c:pt idx="5816">
                  <c:v>308.89999999999998</c:v>
                </c:pt>
                <c:pt idx="5817">
                  <c:v>425.39</c:v>
                </c:pt>
                <c:pt idx="5818">
                  <c:v>552.91</c:v>
                </c:pt>
                <c:pt idx="5819">
                  <c:v>569.33000000000004</c:v>
                </c:pt>
                <c:pt idx="5820">
                  <c:v>524.32000000000005</c:v>
                </c:pt>
                <c:pt idx="5821">
                  <c:v>456.85</c:v>
                </c:pt>
                <c:pt idx="5822">
                  <c:v>338.8</c:v>
                </c:pt>
                <c:pt idx="5823">
                  <c:v>223.95</c:v>
                </c:pt>
                <c:pt idx="5824">
                  <c:v>126.14</c:v>
                </c:pt>
                <c:pt idx="5825">
                  <c:v>41.58</c:v>
                </c:pt>
                <c:pt idx="5826">
                  <c:v>0</c:v>
                </c:pt>
                <c:pt idx="5827">
                  <c:v>0</c:v>
                </c:pt>
                <c:pt idx="5828">
                  <c:v>0</c:v>
                </c:pt>
                <c:pt idx="5829">
                  <c:v>0</c:v>
                </c:pt>
                <c:pt idx="5830">
                  <c:v>0</c:v>
                </c:pt>
                <c:pt idx="5831">
                  <c:v>0</c:v>
                </c:pt>
                <c:pt idx="5832">
                  <c:v>0</c:v>
                </c:pt>
                <c:pt idx="5833">
                  <c:v>0</c:v>
                </c:pt>
                <c:pt idx="5834">
                  <c:v>0</c:v>
                </c:pt>
                <c:pt idx="5835">
                  <c:v>0</c:v>
                </c:pt>
                <c:pt idx="5836">
                  <c:v>0</c:v>
                </c:pt>
                <c:pt idx="5837">
                  <c:v>31.78</c:v>
                </c:pt>
                <c:pt idx="5838">
                  <c:v>63</c:v>
                </c:pt>
                <c:pt idx="5839">
                  <c:v>110.67</c:v>
                </c:pt>
                <c:pt idx="5840">
                  <c:v>175.37</c:v>
                </c:pt>
                <c:pt idx="5841">
                  <c:v>198.04</c:v>
                </c:pt>
                <c:pt idx="5842">
                  <c:v>254.36</c:v>
                </c:pt>
                <c:pt idx="5843">
                  <c:v>284.88</c:v>
                </c:pt>
                <c:pt idx="5844">
                  <c:v>347.98</c:v>
                </c:pt>
                <c:pt idx="5845">
                  <c:v>332.42</c:v>
                </c:pt>
                <c:pt idx="5846">
                  <c:v>273.95</c:v>
                </c:pt>
                <c:pt idx="5847">
                  <c:v>179.24</c:v>
                </c:pt>
                <c:pt idx="5848">
                  <c:v>89.02</c:v>
                </c:pt>
                <c:pt idx="5849">
                  <c:v>31.09</c:v>
                </c:pt>
                <c:pt idx="5850">
                  <c:v>0</c:v>
                </c:pt>
                <c:pt idx="5851">
                  <c:v>0</c:v>
                </c:pt>
                <c:pt idx="5852">
                  <c:v>0</c:v>
                </c:pt>
                <c:pt idx="5853">
                  <c:v>0</c:v>
                </c:pt>
                <c:pt idx="5854">
                  <c:v>0</c:v>
                </c:pt>
                <c:pt idx="5855">
                  <c:v>0</c:v>
                </c:pt>
                <c:pt idx="5856">
                  <c:v>0</c:v>
                </c:pt>
                <c:pt idx="5857">
                  <c:v>0</c:v>
                </c:pt>
                <c:pt idx="5858">
                  <c:v>0</c:v>
                </c:pt>
                <c:pt idx="5859">
                  <c:v>0</c:v>
                </c:pt>
                <c:pt idx="5860">
                  <c:v>0</c:v>
                </c:pt>
                <c:pt idx="5861">
                  <c:v>37.409999999999997</c:v>
                </c:pt>
                <c:pt idx="5862">
                  <c:v>105.81</c:v>
                </c:pt>
                <c:pt idx="5863">
                  <c:v>209.71</c:v>
                </c:pt>
                <c:pt idx="5864">
                  <c:v>318.27</c:v>
                </c:pt>
                <c:pt idx="5865">
                  <c:v>380.09</c:v>
                </c:pt>
                <c:pt idx="5866">
                  <c:v>401.38</c:v>
                </c:pt>
                <c:pt idx="5867">
                  <c:v>392.52</c:v>
                </c:pt>
                <c:pt idx="5868">
                  <c:v>322.2</c:v>
                </c:pt>
                <c:pt idx="5869">
                  <c:v>290.2</c:v>
                </c:pt>
                <c:pt idx="5870">
                  <c:v>248.98</c:v>
                </c:pt>
                <c:pt idx="5871">
                  <c:v>184.33</c:v>
                </c:pt>
                <c:pt idx="5872">
                  <c:v>103.79</c:v>
                </c:pt>
                <c:pt idx="5873">
                  <c:v>33.770000000000003</c:v>
                </c:pt>
                <c:pt idx="5874">
                  <c:v>0</c:v>
                </c:pt>
                <c:pt idx="5875">
                  <c:v>0</c:v>
                </c:pt>
                <c:pt idx="5876">
                  <c:v>0</c:v>
                </c:pt>
                <c:pt idx="5877">
                  <c:v>0</c:v>
                </c:pt>
                <c:pt idx="5878">
                  <c:v>0</c:v>
                </c:pt>
                <c:pt idx="5879">
                  <c:v>0</c:v>
                </c:pt>
                <c:pt idx="5880">
                  <c:v>0</c:v>
                </c:pt>
                <c:pt idx="5881">
                  <c:v>0</c:v>
                </c:pt>
                <c:pt idx="5882">
                  <c:v>0</c:v>
                </c:pt>
                <c:pt idx="5883">
                  <c:v>0</c:v>
                </c:pt>
                <c:pt idx="5884">
                  <c:v>0</c:v>
                </c:pt>
                <c:pt idx="5885">
                  <c:v>37.81</c:v>
                </c:pt>
                <c:pt idx="5886">
                  <c:v>144.69999999999999</c:v>
                </c:pt>
                <c:pt idx="5887">
                  <c:v>257.58</c:v>
                </c:pt>
                <c:pt idx="5888">
                  <c:v>414.28</c:v>
                </c:pt>
                <c:pt idx="5889">
                  <c:v>544.53</c:v>
                </c:pt>
                <c:pt idx="5890">
                  <c:v>575.16</c:v>
                </c:pt>
                <c:pt idx="5891">
                  <c:v>589.4</c:v>
                </c:pt>
                <c:pt idx="5892">
                  <c:v>562.23</c:v>
                </c:pt>
                <c:pt idx="5893">
                  <c:v>482.89</c:v>
                </c:pt>
                <c:pt idx="5894">
                  <c:v>401.25</c:v>
                </c:pt>
                <c:pt idx="5895">
                  <c:v>279.56</c:v>
                </c:pt>
                <c:pt idx="5896">
                  <c:v>161.08000000000001</c:v>
                </c:pt>
                <c:pt idx="5897">
                  <c:v>50.18</c:v>
                </c:pt>
                <c:pt idx="5898">
                  <c:v>0</c:v>
                </c:pt>
                <c:pt idx="5899">
                  <c:v>0</c:v>
                </c:pt>
                <c:pt idx="5900">
                  <c:v>0</c:v>
                </c:pt>
                <c:pt idx="5901">
                  <c:v>0</c:v>
                </c:pt>
                <c:pt idx="5902">
                  <c:v>0</c:v>
                </c:pt>
                <c:pt idx="5903">
                  <c:v>0</c:v>
                </c:pt>
                <c:pt idx="5904">
                  <c:v>0</c:v>
                </c:pt>
                <c:pt idx="5905">
                  <c:v>0</c:v>
                </c:pt>
                <c:pt idx="5906">
                  <c:v>0</c:v>
                </c:pt>
                <c:pt idx="5907">
                  <c:v>0</c:v>
                </c:pt>
                <c:pt idx="5908">
                  <c:v>0</c:v>
                </c:pt>
                <c:pt idx="5909">
                  <c:v>26.78</c:v>
                </c:pt>
                <c:pt idx="5910">
                  <c:v>80.59</c:v>
                </c:pt>
                <c:pt idx="5911">
                  <c:v>165.96</c:v>
                </c:pt>
                <c:pt idx="5912">
                  <c:v>228.59</c:v>
                </c:pt>
                <c:pt idx="5913">
                  <c:v>231.38</c:v>
                </c:pt>
                <c:pt idx="5914">
                  <c:v>265.91000000000003</c:v>
                </c:pt>
                <c:pt idx="5915">
                  <c:v>225.49</c:v>
                </c:pt>
                <c:pt idx="5916">
                  <c:v>208.86</c:v>
                </c:pt>
                <c:pt idx="5917">
                  <c:v>206.83</c:v>
                </c:pt>
                <c:pt idx="5918">
                  <c:v>129.78</c:v>
                </c:pt>
                <c:pt idx="5919">
                  <c:v>86.89</c:v>
                </c:pt>
                <c:pt idx="5920">
                  <c:v>54.38</c:v>
                </c:pt>
                <c:pt idx="5921">
                  <c:v>17.97</c:v>
                </c:pt>
                <c:pt idx="5922">
                  <c:v>0</c:v>
                </c:pt>
                <c:pt idx="5923">
                  <c:v>0</c:v>
                </c:pt>
                <c:pt idx="5924">
                  <c:v>0</c:v>
                </c:pt>
                <c:pt idx="5925">
                  <c:v>0</c:v>
                </c:pt>
                <c:pt idx="5926">
                  <c:v>0</c:v>
                </c:pt>
                <c:pt idx="5927">
                  <c:v>0</c:v>
                </c:pt>
                <c:pt idx="5928">
                  <c:v>0</c:v>
                </c:pt>
                <c:pt idx="5929">
                  <c:v>0</c:v>
                </c:pt>
                <c:pt idx="5930">
                  <c:v>0</c:v>
                </c:pt>
                <c:pt idx="5931">
                  <c:v>0</c:v>
                </c:pt>
                <c:pt idx="5932">
                  <c:v>0</c:v>
                </c:pt>
                <c:pt idx="5933">
                  <c:v>30.16</c:v>
                </c:pt>
                <c:pt idx="5934">
                  <c:v>80.42</c:v>
                </c:pt>
                <c:pt idx="5935">
                  <c:v>140.94</c:v>
                </c:pt>
                <c:pt idx="5936">
                  <c:v>226.72</c:v>
                </c:pt>
                <c:pt idx="5937">
                  <c:v>279.22000000000003</c:v>
                </c:pt>
                <c:pt idx="5938">
                  <c:v>335.45</c:v>
                </c:pt>
                <c:pt idx="5939">
                  <c:v>324.3</c:v>
                </c:pt>
                <c:pt idx="5940">
                  <c:v>316.74</c:v>
                </c:pt>
                <c:pt idx="5941">
                  <c:v>241.02</c:v>
                </c:pt>
                <c:pt idx="5942">
                  <c:v>230.59</c:v>
                </c:pt>
                <c:pt idx="5943">
                  <c:v>170.28</c:v>
                </c:pt>
                <c:pt idx="5944">
                  <c:v>99.41</c:v>
                </c:pt>
                <c:pt idx="5945">
                  <c:v>28.05</c:v>
                </c:pt>
                <c:pt idx="5946">
                  <c:v>0</c:v>
                </c:pt>
                <c:pt idx="5947">
                  <c:v>0</c:v>
                </c:pt>
                <c:pt idx="5948">
                  <c:v>0</c:v>
                </c:pt>
                <c:pt idx="5949">
                  <c:v>0</c:v>
                </c:pt>
                <c:pt idx="5950">
                  <c:v>0</c:v>
                </c:pt>
                <c:pt idx="5951">
                  <c:v>0</c:v>
                </c:pt>
                <c:pt idx="5952">
                  <c:v>0</c:v>
                </c:pt>
                <c:pt idx="5953">
                  <c:v>0</c:v>
                </c:pt>
                <c:pt idx="5954">
                  <c:v>0</c:v>
                </c:pt>
                <c:pt idx="5955">
                  <c:v>0</c:v>
                </c:pt>
                <c:pt idx="5956">
                  <c:v>0</c:v>
                </c:pt>
                <c:pt idx="5957">
                  <c:v>25.94</c:v>
                </c:pt>
                <c:pt idx="5958">
                  <c:v>101.06</c:v>
                </c:pt>
                <c:pt idx="5959">
                  <c:v>193.86</c:v>
                </c:pt>
                <c:pt idx="5960">
                  <c:v>279.62</c:v>
                </c:pt>
                <c:pt idx="5961">
                  <c:v>365.96</c:v>
                </c:pt>
                <c:pt idx="5962">
                  <c:v>371.39</c:v>
                </c:pt>
                <c:pt idx="5963">
                  <c:v>380.96</c:v>
                </c:pt>
                <c:pt idx="5964">
                  <c:v>357.2</c:v>
                </c:pt>
                <c:pt idx="5965">
                  <c:v>325.51</c:v>
                </c:pt>
                <c:pt idx="5966">
                  <c:v>393.33</c:v>
                </c:pt>
                <c:pt idx="5967">
                  <c:v>266.85000000000002</c:v>
                </c:pt>
                <c:pt idx="5968">
                  <c:v>140.51</c:v>
                </c:pt>
                <c:pt idx="5969">
                  <c:v>36.700000000000003</c:v>
                </c:pt>
                <c:pt idx="5970">
                  <c:v>0</c:v>
                </c:pt>
                <c:pt idx="5971">
                  <c:v>0</c:v>
                </c:pt>
                <c:pt idx="5972">
                  <c:v>0</c:v>
                </c:pt>
                <c:pt idx="5973">
                  <c:v>0</c:v>
                </c:pt>
                <c:pt idx="5974">
                  <c:v>0</c:v>
                </c:pt>
                <c:pt idx="5975">
                  <c:v>0</c:v>
                </c:pt>
                <c:pt idx="5976">
                  <c:v>0</c:v>
                </c:pt>
                <c:pt idx="5977">
                  <c:v>0</c:v>
                </c:pt>
                <c:pt idx="5978">
                  <c:v>0</c:v>
                </c:pt>
                <c:pt idx="5979">
                  <c:v>0</c:v>
                </c:pt>
                <c:pt idx="5980">
                  <c:v>0</c:v>
                </c:pt>
                <c:pt idx="5981">
                  <c:v>43.48</c:v>
                </c:pt>
                <c:pt idx="5982">
                  <c:v>187.88</c:v>
                </c:pt>
                <c:pt idx="5983">
                  <c:v>349.75</c:v>
                </c:pt>
                <c:pt idx="5984">
                  <c:v>492.84</c:v>
                </c:pt>
                <c:pt idx="5985">
                  <c:v>563.20000000000005</c:v>
                </c:pt>
                <c:pt idx="5986">
                  <c:v>504.24</c:v>
                </c:pt>
                <c:pt idx="5987">
                  <c:v>463.78</c:v>
                </c:pt>
                <c:pt idx="5988">
                  <c:v>365.32</c:v>
                </c:pt>
                <c:pt idx="5989">
                  <c:v>304.95999999999998</c:v>
                </c:pt>
                <c:pt idx="5990">
                  <c:v>246.8</c:v>
                </c:pt>
                <c:pt idx="5991">
                  <c:v>167.99</c:v>
                </c:pt>
                <c:pt idx="5992">
                  <c:v>91.08</c:v>
                </c:pt>
                <c:pt idx="5993">
                  <c:v>29.05</c:v>
                </c:pt>
                <c:pt idx="5994">
                  <c:v>0</c:v>
                </c:pt>
                <c:pt idx="5995">
                  <c:v>0</c:v>
                </c:pt>
                <c:pt idx="5996">
                  <c:v>0</c:v>
                </c:pt>
                <c:pt idx="5997">
                  <c:v>0</c:v>
                </c:pt>
                <c:pt idx="5998">
                  <c:v>0</c:v>
                </c:pt>
                <c:pt idx="5999">
                  <c:v>0</c:v>
                </c:pt>
                <c:pt idx="6000">
                  <c:v>0</c:v>
                </c:pt>
                <c:pt idx="6001">
                  <c:v>0</c:v>
                </c:pt>
                <c:pt idx="6002">
                  <c:v>0</c:v>
                </c:pt>
                <c:pt idx="6003">
                  <c:v>0</c:v>
                </c:pt>
                <c:pt idx="6004">
                  <c:v>0</c:v>
                </c:pt>
                <c:pt idx="6005">
                  <c:v>42.99</c:v>
                </c:pt>
                <c:pt idx="6006">
                  <c:v>187.57</c:v>
                </c:pt>
                <c:pt idx="6007">
                  <c:v>346.06</c:v>
                </c:pt>
                <c:pt idx="6008">
                  <c:v>486.83</c:v>
                </c:pt>
                <c:pt idx="6009">
                  <c:v>611.77</c:v>
                </c:pt>
                <c:pt idx="6010">
                  <c:v>655.56</c:v>
                </c:pt>
                <c:pt idx="6011">
                  <c:v>596.22</c:v>
                </c:pt>
                <c:pt idx="6012">
                  <c:v>572.52</c:v>
                </c:pt>
                <c:pt idx="6013">
                  <c:v>528.49</c:v>
                </c:pt>
                <c:pt idx="6014">
                  <c:v>456.96</c:v>
                </c:pt>
                <c:pt idx="6015">
                  <c:v>328.88</c:v>
                </c:pt>
                <c:pt idx="6016">
                  <c:v>183.14</c:v>
                </c:pt>
                <c:pt idx="6017">
                  <c:v>38.99</c:v>
                </c:pt>
                <c:pt idx="6018">
                  <c:v>0</c:v>
                </c:pt>
                <c:pt idx="6019">
                  <c:v>0</c:v>
                </c:pt>
                <c:pt idx="6020">
                  <c:v>0</c:v>
                </c:pt>
                <c:pt idx="6021">
                  <c:v>0</c:v>
                </c:pt>
                <c:pt idx="6022">
                  <c:v>0</c:v>
                </c:pt>
                <c:pt idx="6023">
                  <c:v>0</c:v>
                </c:pt>
                <c:pt idx="6024">
                  <c:v>0</c:v>
                </c:pt>
                <c:pt idx="6025">
                  <c:v>0</c:v>
                </c:pt>
                <c:pt idx="6026">
                  <c:v>0</c:v>
                </c:pt>
                <c:pt idx="6027">
                  <c:v>0</c:v>
                </c:pt>
                <c:pt idx="6028">
                  <c:v>0</c:v>
                </c:pt>
                <c:pt idx="6029">
                  <c:v>36.659999999999997</c:v>
                </c:pt>
                <c:pt idx="6030">
                  <c:v>170.79</c:v>
                </c:pt>
                <c:pt idx="6031">
                  <c:v>326</c:v>
                </c:pt>
                <c:pt idx="6032">
                  <c:v>475.49</c:v>
                </c:pt>
                <c:pt idx="6033">
                  <c:v>548.12</c:v>
                </c:pt>
                <c:pt idx="6034">
                  <c:v>557.88</c:v>
                </c:pt>
                <c:pt idx="6035">
                  <c:v>595.34</c:v>
                </c:pt>
                <c:pt idx="6036">
                  <c:v>559.15</c:v>
                </c:pt>
                <c:pt idx="6037">
                  <c:v>539.82000000000005</c:v>
                </c:pt>
                <c:pt idx="6038">
                  <c:v>403.65</c:v>
                </c:pt>
                <c:pt idx="6039">
                  <c:v>289.94</c:v>
                </c:pt>
                <c:pt idx="6040">
                  <c:v>156.97999999999999</c:v>
                </c:pt>
                <c:pt idx="6041">
                  <c:v>39.799999999999997</c:v>
                </c:pt>
                <c:pt idx="6042">
                  <c:v>0</c:v>
                </c:pt>
                <c:pt idx="6043">
                  <c:v>0</c:v>
                </c:pt>
                <c:pt idx="6044">
                  <c:v>0</c:v>
                </c:pt>
                <c:pt idx="6045">
                  <c:v>0</c:v>
                </c:pt>
                <c:pt idx="6046">
                  <c:v>0</c:v>
                </c:pt>
                <c:pt idx="6047">
                  <c:v>0</c:v>
                </c:pt>
                <c:pt idx="6048">
                  <c:v>0</c:v>
                </c:pt>
                <c:pt idx="6049">
                  <c:v>0</c:v>
                </c:pt>
                <c:pt idx="6050">
                  <c:v>0</c:v>
                </c:pt>
                <c:pt idx="6051">
                  <c:v>0</c:v>
                </c:pt>
                <c:pt idx="6052">
                  <c:v>0</c:v>
                </c:pt>
                <c:pt idx="6053">
                  <c:v>35.19</c:v>
                </c:pt>
                <c:pt idx="6054">
                  <c:v>172.3</c:v>
                </c:pt>
                <c:pt idx="6055">
                  <c:v>209.48</c:v>
                </c:pt>
                <c:pt idx="6056">
                  <c:v>296.52</c:v>
                </c:pt>
                <c:pt idx="6057">
                  <c:v>374.77</c:v>
                </c:pt>
                <c:pt idx="6058">
                  <c:v>323.08999999999997</c:v>
                </c:pt>
                <c:pt idx="6059">
                  <c:v>329.95</c:v>
                </c:pt>
                <c:pt idx="6060">
                  <c:v>312.77999999999997</c:v>
                </c:pt>
                <c:pt idx="6061">
                  <c:v>346.57</c:v>
                </c:pt>
                <c:pt idx="6062">
                  <c:v>320.16000000000003</c:v>
                </c:pt>
                <c:pt idx="6063">
                  <c:v>221.77</c:v>
                </c:pt>
                <c:pt idx="6064">
                  <c:v>112.74</c:v>
                </c:pt>
                <c:pt idx="6065">
                  <c:v>28.87</c:v>
                </c:pt>
                <c:pt idx="6066">
                  <c:v>0</c:v>
                </c:pt>
                <c:pt idx="6067">
                  <c:v>0</c:v>
                </c:pt>
                <c:pt idx="6068">
                  <c:v>0</c:v>
                </c:pt>
                <c:pt idx="6069">
                  <c:v>0</c:v>
                </c:pt>
                <c:pt idx="6070">
                  <c:v>0</c:v>
                </c:pt>
                <c:pt idx="6071">
                  <c:v>0</c:v>
                </c:pt>
                <c:pt idx="6072">
                  <c:v>0</c:v>
                </c:pt>
                <c:pt idx="6073">
                  <c:v>0</c:v>
                </c:pt>
                <c:pt idx="6074">
                  <c:v>0</c:v>
                </c:pt>
                <c:pt idx="6075">
                  <c:v>0</c:v>
                </c:pt>
                <c:pt idx="6076">
                  <c:v>0</c:v>
                </c:pt>
                <c:pt idx="6077">
                  <c:v>31.62</c:v>
                </c:pt>
                <c:pt idx="6078">
                  <c:v>144.85</c:v>
                </c:pt>
                <c:pt idx="6079">
                  <c:v>288.31</c:v>
                </c:pt>
                <c:pt idx="6080">
                  <c:v>426.92</c:v>
                </c:pt>
                <c:pt idx="6081">
                  <c:v>547.71</c:v>
                </c:pt>
                <c:pt idx="6082">
                  <c:v>664.56</c:v>
                </c:pt>
                <c:pt idx="6083">
                  <c:v>685.26</c:v>
                </c:pt>
                <c:pt idx="6084">
                  <c:v>664.57</c:v>
                </c:pt>
                <c:pt idx="6085">
                  <c:v>583.94000000000005</c:v>
                </c:pt>
                <c:pt idx="6086">
                  <c:v>470.66</c:v>
                </c:pt>
                <c:pt idx="6087">
                  <c:v>326.22000000000003</c:v>
                </c:pt>
                <c:pt idx="6088">
                  <c:v>169.04</c:v>
                </c:pt>
                <c:pt idx="6089">
                  <c:v>35.729999999999997</c:v>
                </c:pt>
                <c:pt idx="6090">
                  <c:v>0</c:v>
                </c:pt>
                <c:pt idx="6091">
                  <c:v>0</c:v>
                </c:pt>
                <c:pt idx="6092">
                  <c:v>0</c:v>
                </c:pt>
                <c:pt idx="6093">
                  <c:v>0</c:v>
                </c:pt>
                <c:pt idx="6094">
                  <c:v>0</c:v>
                </c:pt>
                <c:pt idx="6095">
                  <c:v>0</c:v>
                </c:pt>
                <c:pt idx="6096">
                  <c:v>0</c:v>
                </c:pt>
                <c:pt idx="6097">
                  <c:v>0</c:v>
                </c:pt>
                <c:pt idx="6098">
                  <c:v>0</c:v>
                </c:pt>
                <c:pt idx="6099">
                  <c:v>0</c:v>
                </c:pt>
                <c:pt idx="6100">
                  <c:v>0</c:v>
                </c:pt>
                <c:pt idx="6101">
                  <c:v>30.8</c:v>
                </c:pt>
                <c:pt idx="6102">
                  <c:v>160.44999999999999</c:v>
                </c:pt>
                <c:pt idx="6103">
                  <c:v>308.39999999999998</c:v>
                </c:pt>
                <c:pt idx="6104">
                  <c:v>442.28</c:v>
                </c:pt>
                <c:pt idx="6105">
                  <c:v>537.71</c:v>
                </c:pt>
                <c:pt idx="6106">
                  <c:v>619.82000000000005</c:v>
                </c:pt>
                <c:pt idx="6107">
                  <c:v>585.11</c:v>
                </c:pt>
                <c:pt idx="6108">
                  <c:v>505.69</c:v>
                </c:pt>
                <c:pt idx="6109">
                  <c:v>478.12</c:v>
                </c:pt>
                <c:pt idx="6110">
                  <c:v>401.19</c:v>
                </c:pt>
                <c:pt idx="6111">
                  <c:v>265.08999999999997</c:v>
                </c:pt>
                <c:pt idx="6112">
                  <c:v>127.48</c:v>
                </c:pt>
                <c:pt idx="6113">
                  <c:v>24.5</c:v>
                </c:pt>
                <c:pt idx="6114">
                  <c:v>0</c:v>
                </c:pt>
                <c:pt idx="6115">
                  <c:v>0</c:v>
                </c:pt>
                <c:pt idx="6116">
                  <c:v>0</c:v>
                </c:pt>
                <c:pt idx="6117">
                  <c:v>0</c:v>
                </c:pt>
                <c:pt idx="6118">
                  <c:v>0</c:v>
                </c:pt>
                <c:pt idx="6119">
                  <c:v>0</c:v>
                </c:pt>
                <c:pt idx="6120">
                  <c:v>0</c:v>
                </c:pt>
                <c:pt idx="6121">
                  <c:v>0</c:v>
                </c:pt>
                <c:pt idx="6122">
                  <c:v>0</c:v>
                </c:pt>
                <c:pt idx="6123">
                  <c:v>0</c:v>
                </c:pt>
                <c:pt idx="6124">
                  <c:v>0</c:v>
                </c:pt>
                <c:pt idx="6125">
                  <c:v>24.16</c:v>
                </c:pt>
                <c:pt idx="6126">
                  <c:v>129.84</c:v>
                </c:pt>
                <c:pt idx="6127">
                  <c:v>259.43</c:v>
                </c:pt>
                <c:pt idx="6128">
                  <c:v>408.4</c:v>
                </c:pt>
                <c:pt idx="6129">
                  <c:v>513.54999999999995</c:v>
                </c:pt>
                <c:pt idx="6130">
                  <c:v>623.98</c:v>
                </c:pt>
                <c:pt idx="6131">
                  <c:v>637.78</c:v>
                </c:pt>
                <c:pt idx="6132">
                  <c:v>619.23</c:v>
                </c:pt>
                <c:pt idx="6133">
                  <c:v>545.66</c:v>
                </c:pt>
                <c:pt idx="6134">
                  <c:v>437.03</c:v>
                </c:pt>
                <c:pt idx="6135">
                  <c:v>291.88</c:v>
                </c:pt>
                <c:pt idx="6136">
                  <c:v>137.87</c:v>
                </c:pt>
                <c:pt idx="6137">
                  <c:v>25.18</c:v>
                </c:pt>
                <c:pt idx="6138">
                  <c:v>0</c:v>
                </c:pt>
                <c:pt idx="6139">
                  <c:v>0</c:v>
                </c:pt>
                <c:pt idx="6140">
                  <c:v>0</c:v>
                </c:pt>
                <c:pt idx="6141">
                  <c:v>0</c:v>
                </c:pt>
                <c:pt idx="6142">
                  <c:v>0</c:v>
                </c:pt>
                <c:pt idx="6143">
                  <c:v>0</c:v>
                </c:pt>
                <c:pt idx="6144">
                  <c:v>0</c:v>
                </c:pt>
                <c:pt idx="6145">
                  <c:v>0</c:v>
                </c:pt>
                <c:pt idx="6146">
                  <c:v>0</c:v>
                </c:pt>
                <c:pt idx="6147">
                  <c:v>0</c:v>
                </c:pt>
                <c:pt idx="6148">
                  <c:v>0</c:v>
                </c:pt>
                <c:pt idx="6149">
                  <c:v>25.18</c:v>
                </c:pt>
                <c:pt idx="6150">
                  <c:v>134.57</c:v>
                </c:pt>
                <c:pt idx="6151">
                  <c:v>268.81</c:v>
                </c:pt>
                <c:pt idx="6152">
                  <c:v>411.64</c:v>
                </c:pt>
                <c:pt idx="6153">
                  <c:v>534.65</c:v>
                </c:pt>
                <c:pt idx="6154">
                  <c:v>616.84</c:v>
                </c:pt>
                <c:pt idx="6155">
                  <c:v>643.44000000000005</c:v>
                </c:pt>
                <c:pt idx="6156">
                  <c:v>636.63</c:v>
                </c:pt>
                <c:pt idx="6157">
                  <c:v>554.9</c:v>
                </c:pt>
                <c:pt idx="6158">
                  <c:v>441.19</c:v>
                </c:pt>
                <c:pt idx="6159">
                  <c:v>313.2</c:v>
                </c:pt>
                <c:pt idx="6160">
                  <c:v>150.77000000000001</c:v>
                </c:pt>
                <c:pt idx="6161">
                  <c:v>25.11</c:v>
                </c:pt>
                <c:pt idx="6162">
                  <c:v>0</c:v>
                </c:pt>
                <c:pt idx="6163">
                  <c:v>0</c:v>
                </c:pt>
                <c:pt idx="6164">
                  <c:v>0</c:v>
                </c:pt>
                <c:pt idx="6165">
                  <c:v>0</c:v>
                </c:pt>
                <c:pt idx="6166">
                  <c:v>0</c:v>
                </c:pt>
                <c:pt idx="6167">
                  <c:v>0</c:v>
                </c:pt>
                <c:pt idx="6168">
                  <c:v>0</c:v>
                </c:pt>
                <c:pt idx="6169">
                  <c:v>0</c:v>
                </c:pt>
                <c:pt idx="6170">
                  <c:v>0</c:v>
                </c:pt>
                <c:pt idx="6171">
                  <c:v>0</c:v>
                </c:pt>
                <c:pt idx="6172">
                  <c:v>0</c:v>
                </c:pt>
                <c:pt idx="6173">
                  <c:v>24.78</c:v>
                </c:pt>
                <c:pt idx="6174">
                  <c:v>147.47</c:v>
                </c:pt>
                <c:pt idx="6175">
                  <c:v>288.91000000000003</c:v>
                </c:pt>
                <c:pt idx="6176">
                  <c:v>432.45</c:v>
                </c:pt>
                <c:pt idx="6177">
                  <c:v>559.48</c:v>
                </c:pt>
                <c:pt idx="6178">
                  <c:v>617.69000000000005</c:v>
                </c:pt>
                <c:pt idx="6179">
                  <c:v>613.89</c:v>
                </c:pt>
                <c:pt idx="6180">
                  <c:v>569.12</c:v>
                </c:pt>
                <c:pt idx="6181">
                  <c:v>496.45</c:v>
                </c:pt>
                <c:pt idx="6182">
                  <c:v>382.2</c:v>
                </c:pt>
                <c:pt idx="6183">
                  <c:v>244.77</c:v>
                </c:pt>
                <c:pt idx="6184">
                  <c:v>119.21</c:v>
                </c:pt>
                <c:pt idx="6185">
                  <c:v>20.7</c:v>
                </c:pt>
                <c:pt idx="6186">
                  <c:v>0</c:v>
                </c:pt>
                <c:pt idx="6187">
                  <c:v>0</c:v>
                </c:pt>
                <c:pt idx="6188">
                  <c:v>0</c:v>
                </c:pt>
                <c:pt idx="6189">
                  <c:v>0</c:v>
                </c:pt>
                <c:pt idx="6190">
                  <c:v>0</c:v>
                </c:pt>
                <c:pt idx="6191">
                  <c:v>0</c:v>
                </c:pt>
                <c:pt idx="6192">
                  <c:v>0</c:v>
                </c:pt>
                <c:pt idx="6193">
                  <c:v>0</c:v>
                </c:pt>
                <c:pt idx="6194">
                  <c:v>0</c:v>
                </c:pt>
                <c:pt idx="6195">
                  <c:v>0</c:v>
                </c:pt>
                <c:pt idx="6196">
                  <c:v>0</c:v>
                </c:pt>
                <c:pt idx="6197">
                  <c:v>22.86</c:v>
                </c:pt>
                <c:pt idx="6198">
                  <c:v>141.84</c:v>
                </c:pt>
                <c:pt idx="6199">
                  <c:v>290.70999999999998</c:v>
                </c:pt>
                <c:pt idx="6200">
                  <c:v>434.26</c:v>
                </c:pt>
                <c:pt idx="6201">
                  <c:v>554.59</c:v>
                </c:pt>
                <c:pt idx="6202">
                  <c:v>622.5</c:v>
                </c:pt>
                <c:pt idx="6203">
                  <c:v>655.89</c:v>
                </c:pt>
                <c:pt idx="6204">
                  <c:v>635.45000000000005</c:v>
                </c:pt>
                <c:pt idx="6205">
                  <c:v>551.46</c:v>
                </c:pt>
                <c:pt idx="6206">
                  <c:v>436.25</c:v>
                </c:pt>
                <c:pt idx="6207">
                  <c:v>290.02</c:v>
                </c:pt>
                <c:pt idx="6208">
                  <c:v>139.74</c:v>
                </c:pt>
                <c:pt idx="6209">
                  <c:v>20.21</c:v>
                </c:pt>
                <c:pt idx="6210">
                  <c:v>0</c:v>
                </c:pt>
                <c:pt idx="6211">
                  <c:v>0</c:v>
                </c:pt>
                <c:pt idx="6212">
                  <c:v>0</c:v>
                </c:pt>
                <c:pt idx="6213">
                  <c:v>0</c:v>
                </c:pt>
                <c:pt idx="6214">
                  <c:v>0</c:v>
                </c:pt>
                <c:pt idx="6215">
                  <c:v>0</c:v>
                </c:pt>
                <c:pt idx="6216">
                  <c:v>0</c:v>
                </c:pt>
                <c:pt idx="6217">
                  <c:v>0</c:v>
                </c:pt>
                <c:pt idx="6218">
                  <c:v>0</c:v>
                </c:pt>
                <c:pt idx="6219">
                  <c:v>0</c:v>
                </c:pt>
                <c:pt idx="6220">
                  <c:v>0</c:v>
                </c:pt>
                <c:pt idx="6221">
                  <c:v>18.97</c:v>
                </c:pt>
                <c:pt idx="6222">
                  <c:v>113.33</c:v>
                </c:pt>
                <c:pt idx="6223">
                  <c:v>227.54</c:v>
                </c:pt>
                <c:pt idx="6224">
                  <c:v>356.66</c:v>
                </c:pt>
                <c:pt idx="6225">
                  <c:v>452.27</c:v>
                </c:pt>
                <c:pt idx="6226">
                  <c:v>529.49</c:v>
                </c:pt>
                <c:pt idx="6227">
                  <c:v>549.67999999999995</c:v>
                </c:pt>
                <c:pt idx="6228">
                  <c:v>509.44</c:v>
                </c:pt>
                <c:pt idx="6229">
                  <c:v>443.02</c:v>
                </c:pt>
                <c:pt idx="6230">
                  <c:v>356.01</c:v>
                </c:pt>
                <c:pt idx="6231">
                  <c:v>230.2</c:v>
                </c:pt>
                <c:pt idx="6232">
                  <c:v>105.42</c:v>
                </c:pt>
                <c:pt idx="6233">
                  <c:v>15.72</c:v>
                </c:pt>
                <c:pt idx="6234">
                  <c:v>0</c:v>
                </c:pt>
                <c:pt idx="6235">
                  <c:v>0</c:v>
                </c:pt>
                <c:pt idx="6236">
                  <c:v>0</c:v>
                </c:pt>
                <c:pt idx="6237">
                  <c:v>0</c:v>
                </c:pt>
                <c:pt idx="6238">
                  <c:v>0</c:v>
                </c:pt>
                <c:pt idx="6239">
                  <c:v>0</c:v>
                </c:pt>
                <c:pt idx="6240">
                  <c:v>0</c:v>
                </c:pt>
                <c:pt idx="6241">
                  <c:v>0</c:v>
                </c:pt>
                <c:pt idx="6242">
                  <c:v>0</c:v>
                </c:pt>
                <c:pt idx="6243">
                  <c:v>0</c:v>
                </c:pt>
                <c:pt idx="6244">
                  <c:v>0</c:v>
                </c:pt>
                <c:pt idx="6245">
                  <c:v>20.239999999999998</c:v>
                </c:pt>
                <c:pt idx="6246">
                  <c:v>146.1</c:v>
                </c:pt>
                <c:pt idx="6247">
                  <c:v>286.23</c:v>
                </c:pt>
                <c:pt idx="6248">
                  <c:v>442.95</c:v>
                </c:pt>
                <c:pt idx="6249">
                  <c:v>579.29</c:v>
                </c:pt>
                <c:pt idx="6250">
                  <c:v>657.06</c:v>
                </c:pt>
                <c:pt idx="6251">
                  <c:v>666.38</c:v>
                </c:pt>
                <c:pt idx="6252">
                  <c:v>643.24</c:v>
                </c:pt>
                <c:pt idx="6253">
                  <c:v>571.96</c:v>
                </c:pt>
                <c:pt idx="6254">
                  <c:v>453.43</c:v>
                </c:pt>
                <c:pt idx="6255">
                  <c:v>303.02</c:v>
                </c:pt>
                <c:pt idx="6256">
                  <c:v>138.35</c:v>
                </c:pt>
                <c:pt idx="6257">
                  <c:v>16.77</c:v>
                </c:pt>
                <c:pt idx="6258">
                  <c:v>0</c:v>
                </c:pt>
                <c:pt idx="6259">
                  <c:v>0</c:v>
                </c:pt>
                <c:pt idx="6260">
                  <c:v>0</c:v>
                </c:pt>
                <c:pt idx="6261">
                  <c:v>0</c:v>
                </c:pt>
                <c:pt idx="6262">
                  <c:v>0</c:v>
                </c:pt>
                <c:pt idx="6263">
                  <c:v>0</c:v>
                </c:pt>
                <c:pt idx="6264">
                  <c:v>0</c:v>
                </c:pt>
                <c:pt idx="6265">
                  <c:v>0</c:v>
                </c:pt>
                <c:pt idx="6266">
                  <c:v>0</c:v>
                </c:pt>
                <c:pt idx="6267">
                  <c:v>0</c:v>
                </c:pt>
                <c:pt idx="6268">
                  <c:v>0</c:v>
                </c:pt>
                <c:pt idx="6269">
                  <c:v>18.14</c:v>
                </c:pt>
                <c:pt idx="6270">
                  <c:v>119.33</c:v>
                </c:pt>
                <c:pt idx="6271">
                  <c:v>277.83</c:v>
                </c:pt>
                <c:pt idx="6272">
                  <c:v>440.16</c:v>
                </c:pt>
                <c:pt idx="6273">
                  <c:v>556.91999999999996</c:v>
                </c:pt>
                <c:pt idx="6274">
                  <c:v>626.84</c:v>
                </c:pt>
                <c:pt idx="6275">
                  <c:v>649.52</c:v>
                </c:pt>
                <c:pt idx="6276">
                  <c:v>624.41999999999996</c:v>
                </c:pt>
                <c:pt idx="6277">
                  <c:v>551.45000000000005</c:v>
                </c:pt>
                <c:pt idx="6278">
                  <c:v>434.34</c:v>
                </c:pt>
                <c:pt idx="6279">
                  <c:v>286.45</c:v>
                </c:pt>
                <c:pt idx="6280">
                  <c:v>126.91</c:v>
                </c:pt>
                <c:pt idx="6281">
                  <c:v>14.12</c:v>
                </c:pt>
                <c:pt idx="6282">
                  <c:v>0</c:v>
                </c:pt>
                <c:pt idx="6283">
                  <c:v>0</c:v>
                </c:pt>
                <c:pt idx="6284">
                  <c:v>0</c:v>
                </c:pt>
                <c:pt idx="6285">
                  <c:v>0</c:v>
                </c:pt>
                <c:pt idx="6286">
                  <c:v>0</c:v>
                </c:pt>
                <c:pt idx="6287">
                  <c:v>0</c:v>
                </c:pt>
                <c:pt idx="6288">
                  <c:v>0</c:v>
                </c:pt>
                <c:pt idx="6289">
                  <c:v>0</c:v>
                </c:pt>
                <c:pt idx="6290">
                  <c:v>0</c:v>
                </c:pt>
                <c:pt idx="6291">
                  <c:v>0</c:v>
                </c:pt>
                <c:pt idx="6292">
                  <c:v>0</c:v>
                </c:pt>
                <c:pt idx="6293">
                  <c:v>16.13</c:v>
                </c:pt>
                <c:pt idx="6294">
                  <c:v>124.98</c:v>
                </c:pt>
                <c:pt idx="6295">
                  <c:v>282.23</c:v>
                </c:pt>
                <c:pt idx="6296">
                  <c:v>426.78</c:v>
                </c:pt>
                <c:pt idx="6297">
                  <c:v>539</c:v>
                </c:pt>
                <c:pt idx="6298">
                  <c:v>606.20000000000005</c:v>
                </c:pt>
                <c:pt idx="6299">
                  <c:v>634.98</c:v>
                </c:pt>
                <c:pt idx="6300">
                  <c:v>606.16999999999996</c:v>
                </c:pt>
                <c:pt idx="6301">
                  <c:v>530.22</c:v>
                </c:pt>
                <c:pt idx="6302">
                  <c:v>410.49</c:v>
                </c:pt>
                <c:pt idx="6303">
                  <c:v>263.83</c:v>
                </c:pt>
                <c:pt idx="6304">
                  <c:v>110.43</c:v>
                </c:pt>
                <c:pt idx="6305">
                  <c:v>10.86</c:v>
                </c:pt>
                <c:pt idx="6306">
                  <c:v>0</c:v>
                </c:pt>
                <c:pt idx="6307">
                  <c:v>0</c:v>
                </c:pt>
                <c:pt idx="6308">
                  <c:v>0</c:v>
                </c:pt>
                <c:pt idx="6309">
                  <c:v>0</c:v>
                </c:pt>
                <c:pt idx="6310">
                  <c:v>0</c:v>
                </c:pt>
                <c:pt idx="6311">
                  <c:v>0</c:v>
                </c:pt>
                <c:pt idx="6312">
                  <c:v>0</c:v>
                </c:pt>
                <c:pt idx="6313">
                  <c:v>0</c:v>
                </c:pt>
                <c:pt idx="6314">
                  <c:v>0</c:v>
                </c:pt>
                <c:pt idx="6315">
                  <c:v>0</c:v>
                </c:pt>
                <c:pt idx="6316">
                  <c:v>0</c:v>
                </c:pt>
                <c:pt idx="6317">
                  <c:v>15.23</c:v>
                </c:pt>
                <c:pt idx="6318">
                  <c:v>97.81</c:v>
                </c:pt>
                <c:pt idx="6319">
                  <c:v>242.12</c:v>
                </c:pt>
                <c:pt idx="6320">
                  <c:v>378.52</c:v>
                </c:pt>
                <c:pt idx="6321">
                  <c:v>492.4</c:v>
                </c:pt>
                <c:pt idx="6322">
                  <c:v>600.64</c:v>
                </c:pt>
                <c:pt idx="6323">
                  <c:v>592.19000000000005</c:v>
                </c:pt>
                <c:pt idx="6324">
                  <c:v>564.41</c:v>
                </c:pt>
                <c:pt idx="6325">
                  <c:v>491.39</c:v>
                </c:pt>
                <c:pt idx="6326">
                  <c:v>373.1</c:v>
                </c:pt>
                <c:pt idx="6327">
                  <c:v>241.37</c:v>
                </c:pt>
                <c:pt idx="6328">
                  <c:v>99.84</c:v>
                </c:pt>
                <c:pt idx="6329">
                  <c:v>10.64</c:v>
                </c:pt>
                <c:pt idx="6330">
                  <c:v>0</c:v>
                </c:pt>
                <c:pt idx="6331">
                  <c:v>0</c:v>
                </c:pt>
                <c:pt idx="6332">
                  <c:v>0</c:v>
                </c:pt>
                <c:pt idx="6333">
                  <c:v>0</c:v>
                </c:pt>
                <c:pt idx="6334">
                  <c:v>0</c:v>
                </c:pt>
                <c:pt idx="6335">
                  <c:v>0</c:v>
                </c:pt>
                <c:pt idx="6336">
                  <c:v>0</c:v>
                </c:pt>
                <c:pt idx="6337">
                  <c:v>0</c:v>
                </c:pt>
                <c:pt idx="6338">
                  <c:v>0</c:v>
                </c:pt>
                <c:pt idx="6339">
                  <c:v>0</c:v>
                </c:pt>
                <c:pt idx="6340">
                  <c:v>0</c:v>
                </c:pt>
                <c:pt idx="6341">
                  <c:v>15.03</c:v>
                </c:pt>
                <c:pt idx="6342">
                  <c:v>132.41</c:v>
                </c:pt>
                <c:pt idx="6343">
                  <c:v>293.51</c:v>
                </c:pt>
                <c:pt idx="6344">
                  <c:v>438.64</c:v>
                </c:pt>
                <c:pt idx="6345">
                  <c:v>552.25</c:v>
                </c:pt>
                <c:pt idx="6346">
                  <c:v>622.89</c:v>
                </c:pt>
                <c:pt idx="6347">
                  <c:v>644.80999999999995</c:v>
                </c:pt>
                <c:pt idx="6348">
                  <c:v>616.80999999999995</c:v>
                </c:pt>
                <c:pt idx="6349">
                  <c:v>539.75</c:v>
                </c:pt>
                <c:pt idx="6350">
                  <c:v>418.87</c:v>
                </c:pt>
                <c:pt idx="6351">
                  <c:v>270.95</c:v>
                </c:pt>
                <c:pt idx="6352">
                  <c:v>108.96</c:v>
                </c:pt>
                <c:pt idx="6353">
                  <c:v>9.3000000000000007</c:v>
                </c:pt>
                <c:pt idx="6354">
                  <c:v>0</c:v>
                </c:pt>
                <c:pt idx="6355">
                  <c:v>0</c:v>
                </c:pt>
                <c:pt idx="6356">
                  <c:v>0</c:v>
                </c:pt>
                <c:pt idx="6357">
                  <c:v>0</c:v>
                </c:pt>
                <c:pt idx="6358">
                  <c:v>0</c:v>
                </c:pt>
                <c:pt idx="6359">
                  <c:v>0</c:v>
                </c:pt>
                <c:pt idx="6360">
                  <c:v>0</c:v>
                </c:pt>
                <c:pt idx="6361">
                  <c:v>0</c:v>
                </c:pt>
                <c:pt idx="6362">
                  <c:v>0</c:v>
                </c:pt>
                <c:pt idx="6363">
                  <c:v>0</c:v>
                </c:pt>
                <c:pt idx="6364">
                  <c:v>0</c:v>
                </c:pt>
                <c:pt idx="6365">
                  <c:v>12.62</c:v>
                </c:pt>
                <c:pt idx="6366">
                  <c:v>118.71</c:v>
                </c:pt>
                <c:pt idx="6367">
                  <c:v>272.73</c:v>
                </c:pt>
                <c:pt idx="6368">
                  <c:v>416.06</c:v>
                </c:pt>
                <c:pt idx="6369">
                  <c:v>530.21</c:v>
                </c:pt>
                <c:pt idx="6370">
                  <c:v>599.75</c:v>
                </c:pt>
                <c:pt idx="6371">
                  <c:v>454.05</c:v>
                </c:pt>
                <c:pt idx="6372">
                  <c:v>595.23</c:v>
                </c:pt>
                <c:pt idx="6373">
                  <c:v>519.12</c:v>
                </c:pt>
                <c:pt idx="6374">
                  <c:v>400.38</c:v>
                </c:pt>
                <c:pt idx="6375">
                  <c:v>253.79</c:v>
                </c:pt>
                <c:pt idx="6376">
                  <c:v>98.73</c:v>
                </c:pt>
                <c:pt idx="6377">
                  <c:v>7.83</c:v>
                </c:pt>
                <c:pt idx="6378">
                  <c:v>0</c:v>
                </c:pt>
                <c:pt idx="6379">
                  <c:v>0</c:v>
                </c:pt>
                <c:pt idx="6380">
                  <c:v>0</c:v>
                </c:pt>
                <c:pt idx="6381">
                  <c:v>0</c:v>
                </c:pt>
                <c:pt idx="6382">
                  <c:v>0</c:v>
                </c:pt>
                <c:pt idx="6383">
                  <c:v>0</c:v>
                </c:pt>
                <c:pt idx="6384">
                  <c:v>0</c:v>
                </c:pt>
                <c:pt idx="6385">
                  <c:v>0</c:v>
                </c:pt>
                <c:pt idx="6386">
                  <c:v>0</c:v>
                </c:pt>
                <c:pt idx="6387">
                  <c:v>0</c:v>
                </c:pt>
                <c:pt idx="6388">
                  <c:v>0</c:v>
                </c:pt>
                <c:pt idx="6389">
                  <c:v>10.81</c:v>
                </c:pt>
                <c:pt idx="6390">
                  <c:v>96.13</c:v>
                </c:pt>
                <c:pt idx="6391">
                  <c:v>222.5</c:v>
                </c:pt>
                <c:pt idx="6392">
                  <c:v>355.79</c:v>
                </c:pt>
                <c:pt idx="6393">
                  <c:v>475.52</c:v>
                </c:pt>
                <c:pt idx="6394">
                  <c:v>520.57000000000005</c:v>
                </c:pt>
                <c:pt idx="6395">
                  <c:v>475.83</c:v>
                </c:pt>
                <c:pt idx="6396">
                  <c:v>383.91</c:v>
                </c:pt>
                <c:pt idx="6397">
                  <c:v>335.99</c:v>
                </c:pt>
                <c:pt idx="6398">
                  <c:v>246.37</c:v>
                </c:pt>
                <c:pt idx="6399">
                  <c:v>157.74</c:v>
                </c:pt>
                <c:pt idx="6400">
                  <c:v>57.49</c:v>
                </c:pt>
                <c:pt idx="6401">
                  <c:v>6.59</c:v>
                </c:pt>
                <c:pt idx="6402">
                  <c:v>0</c:v>
                </c:pt>
                <c:pt idx="6403">
                  <c:v>0</c:v>
                </c:pt>
                <c:pt idx="6404">
                  <c:v>0</c:v>
                </c:pt>
                <c:pt idx="6405">
                  <c:v>0</c:v>
                </c:pt>
                <c:pt idx="6406">
                  <c:v>0</c:v>
                </c:pt>
                <c:pt idx="6407">
                  <c:v>0</c:v>
                </c:pt>
                <c:pt idx="6408">
                  <c:v>0</c:v>
                </c:pt>
                <c:pt idx="6409">
                  <c:v>0</c:v>
                </c:pt>
                <c:pt idx="6410">
                  <c:v>0</c:v>
                </c:pt>
                <c:pt idx="6411">
                  <c:v>0</c:v>
                </c:pt>
                <c:pt idx="6412">
                  <c:v>0</c:v>
                </c:pt>
                <c:pt idx="6413">
                  <c:v>11.08</c:v>
                </c:pt>
                <c:pt idx="6414">
                  <c:v>119.52</c:v>
                </c:pt>
                <c:pt idx="6415">
                  <c:v>238.06</c:v>
                </c:pt>
                <c:pt idx="6416">
                  <c:v>368</c:v>
                </c:pt>
                <c:pt idx="6417">
                  <c:v>481.64</c:v>
                </c:pt>
                <c:pt idx="6418">
                  <c:v>549.72</c:v>
                </c:pt>
                <c:pt idx="6419">
                  <c:v>524.86</c:v>
                </c:pt>
                <c:pt idx="6420">
                  <c:v>476.45</c:v>
                </c:pt>
                <c:pt idx="6421">
                  <c:v>405.8</c:v>
                </c:pt>
                <c:pt idx="6422">
                  <c:v>285</c:v>
                </c:pt>
                <c:pt idx="6423">
                  <c:v>169.27</c:v>
                </c:pt>
                <c:pt idx="6424">
                  <c:v>56.73</c:v>
                </c:pt>
                <c:pt idx="6425">
                  <c:v>6.06</c:v>
                </c:pt>
                <c:pt idx="6426">
                  <c:v>0</c:v>
                </c:pt>
                <c:pt idx="6427">
                  <c:v>0</c:v>
                </c:pt>
                <c:pt idx="6428">
                  <c:v>0</c:v>
                </c:pt>
                <c:pt idx="6429">
                  <c:v>0</c:v>
                </c:pt>
                <c:pt idx="6430">
                  <c:v>0</c:v>
                </c:pt>
                <c:pt idx="6431">
                  <c:v>0</c:v>
                </c:pt>
                <c:pt idx="6432">
                  <c:v>0</c:v>
                </c:pt>
                <c:pt idx="6433">
                  <c:v>0</c:v>
                </c:pt>
                <c:pt idx="6434">
                  <c:v>0</c:v>
                </c:pt>
                <c:pt idx="6435">
                  <c:v>0</c:v>
                </c:pt>
                <c:pt idx="6436">
                  <c:v>0</c:v>
                </c:pt>
                <c:pt idx="6437">
                  <c:v>10.02</c:v>
                </c:pt>
                <c:pt idx="6438">
                  <c:v>70.41</c:v>
                </c:pt>
                <c:pt idx="6439">
                  <c:v>132.91</c:v>
                </c:pt>
                <c:pt idx="6440">
                  <c:v>185.65</c:v>
                </c:pt>
                <c:pt idx="6441">
                  <c:v>267.83</c:v>
                </c:pt>
                <c:pt idx="6442">
                  <c:v>322.95</c:v>
                </c:pt>
                <c:pt idx="6443">
                  <c:v>376.85</c:v>
                </c:pt>
                <c:pt idx="6444">
                  <c:v>370.53</c:v>
                </c:pt>
                <c:pt idx="6445">
                  <c:v>317.95</c:v>
                </c:pt>
                <c:pt idx="6446">
                  <c:v>248.37</c:v>
                </c:pt>
                <c:pt idx="6447">
                  <c:v>131.55000000000001</c:v>
                </c:pt>
                <c:pt idx="6448">
                  <c:v>48.73</c:v>
                </c:pt>
                <c:pt idx="6449">
                  <c:v>0</c:v>
                </c:pt>
                <c:pt idx="6450">
                  <c:v>0</c:v>
                </c:pt>
                <c:pt idx="6451">
                  <c:v>0</c:v>
                </c:pt>
                <c:pt idx="6452">
                  <c:v>0</c:v>
                </c:pt>
                <c:pt idx="6453">
                  <c:v>0</c:v>
                </c:pt>
                <c:pt idx="6454">
                  <c:v>0</c:v>
                </c:pt>
                <c:pt idx="6455">
                  <c:v>0</c:v>
                </c:pt>
                <c:pt idx="6456">
                  <c:v>0</c:v>
                </c:pt>
                <c:pt idx="6457">
                  <c:v>0</c:v>
                </c:pt>
                <c:pt idx="6458">
                  <c:v>0</c:v>
                </c:pt>
                <c:pt idx="6459">
                  <c:v>0</c:v>
                </c:pt>
                <c:pt idx="6460">
                  <c:v>0</c:v>
                </c:pt>
                <c:pt idx="6461">
                  <c:v>7.02</c:v>
                </c:pt>
                <c:pt idx="6462">
                  <c:v>55.66</c:v>
                </c:pt>
                <c:pt idx="6463">
                  <c:v>86.46</c:v>
                </c:pt>
                <c:pt idx="6464">
                  <c:v>116.57</c:v>
                </c:pt>
                <c:pt idx="6465">
                  <c:v>173.13</c:v>
                </c:pt>
                <c:pt idx="6466">
                  <c:v>183.42</c:v>
                </c:pt>
                <c:pt idx="6467">
                  <c:v>214.2</c:v>
                </c:pt>
                <c:pt idx="6468">
                  <c:v>178.2</c:v>
                </c:pt>
                <c:pt idx="6469">
                  <c:v>116.31</c:v>
                </c:pt>
                <c:pt idx="6470">
                  <c:v>75.2</c:v>
                </c:pt>
                <c:pt idx="6471">
                  <c:v>53.04</c:v>
                </c:pt>
                <c:pt idx="6472">
                  <c:v>7.6</c:v>
                </c:pt>
                <c:pt idx="6473">
                  <c:v>0</c:v>
                </c:pt>
                <c:pt idx="6474">
                  <c:v>0</c:v>
                </c:pt>
                <c:pt idx="6475">
                  <c:v>0</c:v>
                </c:pt>
                <c:pt idx="6476">
                  <c:v>0</c:v>
                </c:pt>
                <c:pt idx="6477">
                  <c:v>0</c:v>
                </c:pt>
                <c:pt idx="6478">
                  <c:v>0</c:v>
                </c:pt>
                <c:pt idx="6479">
                  <c:v>0</c:v>
                </c:pt>
                <c:pt idx="6480">
                  <c:v>0</c:v>
                </c:pt>
                <c:pt idx="6481">
                  <c:v>0</c:v>
                </c:pt>
                <c:pt idx="6482">
                  <c:v>0</c:v>
                </c:pt>
                <c:pt idx="6483">
                  <c:v>0</c:v>
                </c:pt>
                <c:pt idx="6484">
                  <c:v>0</c:v>
                </c:pt>
                <c:pt idx="6485">
                  <c:v>6.83</c:v>
                </c:pt>
                <c:pt idx="6486">
                  <c:v>59.14</c:v>
                </c:pt>
                <c:pt idx="6487">
                  <c:v>113.58</c:v>
                </c:pt>
                <c:pt idx="6488">
                  <c:v>206.05</c:v>
                </c:pt>
                <c:pt idx="6489">
                  <c:v>235.21</c:v>
                </c:pt>
                <c:pt idx="6490">
                  <c:v>220.51</c:v>
                </c:pt>
                <c:pt idx="6491">
                  <c:v>207.51</c:v>
                </c:pt>
                <c:pt idx="6492">
                  <c:v>224.45</c:v>
                </c:pt>
                <c:pt idx="6493">
                  <c:v>204.42</c:v>
                </c:pt>
                <c:pt idx="6494">
                  <c:v>141.13</c:v>
                </c:pt>
                <c:pt idx="6495">
                  <c:v>89.17</c:v>
                </c:pt>
                <c:pt idx="6496">
                  <c:v>26.35</c:v>
                </c:pt>
                <c:pt idx="6497">
                  <c:v>0</c:v>
                </c:pt>
                <c:pt idx="6498">
                  <c:v>0</c:v>
                </c:pt>
                <c:pt idx="6499">
                  <c:v>0</c:v>
                </c:pt>
                <c:pt idx="6500">
                  <c:v>0</c:v>
                </c:pt>
                <c:pt idx="6501">
                  <c:v>0</c:v>
                </c:pt>
                <c:pt idx="6502">
                  <c:v>0</c:v>
                </c:pt>
                <c:pt idx="6503">
                  <c:v>0</c:v>
                </c:pt>
                <c:pt idx="6504">
                  <c:v>0</c:v>
                </c:pt>
                <c:pt idx="6505">
                  <c:v>0</c:v>
                </c:pt>
                <c:pt idx="6506">
                  <c:v>0</c:v>
                </c:pt>
                <c:pt idx="6507">
                  <c:v>0</c:v>
                </c:pt>
                <c:pt idx="6508">
                  <c:v>0</c:v>
                </c:pt>
                <c:pt idx="6509">
                  <c:v>6.18</c:v>
                </c:pt>
                <c:pt idx="6510">
                  <c:v>48.26</c:v>
                </c:pt>
                <c:pt idx="6511">
                  <c:v>128.91</c:v>
                </c:pt>
                <c:pt idx="6512">
                  <c:v>210.41</c:v>
                </c:pt>
                <c:pt idx="6513">
                  <c:v>249.02</c:v>
                </c:pt>
                <c:pt idx="6514">
                  <c:v>311.77999999999997</c:v>
                </c:pt>
                <c:pt idx="6515">
                  <c:v>235.9</c:v>
                </c:pt>
                <c:pt idx="6516">
                  <c:v>212.05</c:v>
                </c:pt>
                <c:pt idx="6517">
                  <c:v>159.27000000000001</c:v>
                </c:pt>
                <c:pt idx="6518">
                  <c:v>102.73</c:v>
                </c:pt>
                <c:pt idx="6519">
                  <c:v>54.06</c:v>
                </c:pt>
                <c:pt idx="6520">
                  <c:v>17</c:v>
                </c:pt>
                <c:pt idx="6521">
                  <c:v>0</c:v>
                </c:pt>
                <c:pt idx="6522">
                  <c:v>0</c:v>
                </c:pt>
                <c:pt idx="6523">
                  <c:v>0</c:v>
                </c:pt>
                <c:pt idx="6524">
                  <c:v>0</c:v>
                </c:pt>
                <c:pt idx="6525">
                  <c:v>0</c:v>
                </c:pt>
                <c:pt idx="6526">
                  <c:v>0</c:v>
                </c:pt>
                <c:pt idx="6527">
                  <c:v>0</c:v>
                </c:pt>
                <c:pt idx="6528">
                  <c:v>0</c:v>
                </c:pt>
                <c:pt idx="6529">
                  <c:v>0</c:v>
                </c:pt>
                <c:pt idx="6530">
                  <c:v>0</c:v>
                </c:pt>
                <c:pt idx="6531">
                  <c:v>0</c:v>
                </c:pt>
                <c:pt idx="6532">
                  <c:v>0</c:v>
                </c:pt>
                <c:pt idx="6533">
                  <c:v>6.48</c:v>
                </c:pt>
                <c:pt idx="6534">
                  <c:v>56.81</c:v>
                </c:pt>
                <c:pt idx="6535">
                  <c:v>52.18</c:v>
                </c:pt>
                <c:pt idx="6536">
                  <c:v>85.31</c:v>
                </c:pt>
                <c:pt idx="6537">
                  <c:v>118.33</c:v>
                </c:pt>
                <c:pt idx="6538">
                  <c:v>123.44</c:v>
                </c:pt>
                <c:pt idx="6539">
                  <c:v>131.19999999999999</c:v>
                </c:pt>
                <c:pt idx="6540">
                  <c:v>180.35</c:v>
                </c:pt>
                <c:pt idx="6541">
                  <c:v>211.04</c:v>
                </c:pt>
                <c:pt idx="6542">
                  <c:v>163.82</c:v>
                </c:pt>
                <c:pt idx="6543">
                  <c:v>102.42</c:v>
                </c:pt>
                <c:pt idx="6544">
                  <c:v>34.479999999999997</c:v>
                </c:pt>
                <c:pt idx="6545">
                  <c:v>0</c:v>
                </c:pt>
                <c:pt idx="6546">
                  <c:v>0</c:v>
                </c:pt>
                <c:pt idx="6547">
                  <c:v>0</c:v>
                </c:pt>
                <c:pt idx="6548">
                  <c:v>0</c:v>
                </c:pt>
                <c:pt idx="6549">
                  <c:v>0</c:v>
                </c:pt>
                <c:pt idx="6550">
                  <c:v>0</c:v>
                </c:pt>
                <c:pt idx="6551">
                  <c:v>0</c:v>
                </c:pt>
                <c:pt idx="6552">
                  <c:v>0</c:v>
                </c:pt>
                <c:pt idx="6553">
                  <c:v>0</c:v>
                </c:pt>
                <c:pt idx="6554">
                  <c:v>0</c:v>
                </c:pt>
                <c:pt idx="6555">
                  <c:v>0</c:v>
                </c:pt>
                <c:pt idx="6556">
                  <c:v>0</c:v>
                </c:pt>
                <c:pt idx="6557">
                  <c:v>6.38</c:v>
                </c:pt>
                <c:pt idx="6558">
                  <c:v>46.38</c:v>
                </c:pt>
                <c:pt idx="6559">
                  <c:v>121.41</c:v>
                </c:pt>
                <c:pt idx="6560">
                  <c:v>181.07</c:v>
                </c:pt>
                <c:pt idx="6561">
                  <c:v>224.08</c:v>
                </c:pt>
                <c:pt idx="6562">
                  <c:v>256</c:v>
                </c:pt>
                <c:pt idx="6563">
                  <c:v>252.62</c:v>
                </c:pt>
                <c:pt idx="6564">
                  <c:v>255.16</c:v>
                </c:pt>
                <c:pt idx="6565">
                  <c:v>207.83</c:v>
                </c:pt>
                <c:pt idx="6566">
                  <c:v>158.72999999999999</c:v>
                </c:pt>
                <c:pt idx="6567">
                  <c:v>97.86</c:v>
                </c:pt>
                <c:pt idx="6568">
                  <c:v>32.19</c:v>
                </c:pt>
                <c:pt idx="6569">
                  <c:v>0</c:v>
                </c:pt>
                <c:pt idx="6570">
                  <c:v>0</c:v>
                </c:pt>
                <c:pt idx="6571">
                  <c:v>0</c:v>
                </c:pt>
                <c:pt idx="6572">
                  <c:v>0</c:v>
                </c:pt>
                <c:pt idx="6573">
                  <c:v>0</c:v>
                </c:pt>
                <c:pt idx="6574">
                  <c:v>0</c:v>
                </c:pt>
                <c:pt idx="6575">
                  <c:v>0</c:v>
                </c:pt>
                <c:pt idx="6576">
                  <c:v>0</c:v>
                </c:pt>
                <c:pt idx="6577">
                  <c:v>0</c:v>
                </c:pt>
                <c:pt idx="6578">
                  <c:v>0</c:v>
                </c:pt>
                <c:pt idx="6579">
                  <c:v>0</c:v>
                </c:pt>
                <c:pt idx="6580">
                  <c:v>0</c:v>
                </c:pt>
                <c:pt idx="6581">
                  <c:v>0</c:v>
                </c:pt>
                <c:pt idx="6582">
                  <c:v>27.63</c:v>
                </c:pt>
                <c:pt idx="6583">
                  <c:v>97.73</c:v>
                </c:pt>
                <c:pt idx="6584">
                  <c:v>159.63999999999999</c:v>
                </c:pt>
                <c:pt idx="6585">
                  <c:v>203.01</c:v>
                </c:pt>
                <c:pt idx="6586">
                  <c:v>205.62</c:v>
                </c:pt>
                <c:pt idx="6587">
                  <c:v>119</c:v>
                </c:pt>
                <c:pt idx="6588">
                  <c:v>122.49</c:v>
                </c:pt>
                <c:pt idx="6589">
                  <c:v>117.67</c:v>
                </c:pt>
                <c:pt idx="6590">
                  <c:v>86.47</c:v>
                </c:pt>
                <c:pt idx="6591">
                  <c:v>64.849999999999994</c:v>
                </c:pt>
                <c:pt idx="6592">
                  <c:v>34.76</c:v>
                </c:pt>
                <c:pt idx="6593">
                  <c:v>0</c:v>
                </c:pt>
                <c:pt idx="6594">
                  <c:v>0</c:v>
                </c:pt>
                <c:pt idx="6595">
                  <c:v>0</c:v>
                </c:pt>
                <c:pt idx="6596">
                  <c:v>0</c:v>
                </c:pt>
                <c:pt idx="6597">
                  <c:v>0</c:v>
                </c:pt>
                <c:pt idx="6598">
                  <c:v>0</c:v>
                </c:pt>
                <c:pt idx="6599">
                  <c:v>0</c:v>
                </c:pt>
                <c:pt idx="6600">
                  <c:v>0</c:v>
                </c:pt>
                <c:pt idx="6601">
                  <c:v>0</c:v>
                </c:pt>
                <c:pt idx="6602">
                  <c:v>0</c:v>
                </c:pt>
                <c:pt idx="6603">
                  <c:v>0</c:v>
                </c:pt>
                <c:pt idx="6604">
                  <c:v>0</c:v>
                </c:pt>
                <c:pt idx="6605">
                  <c:v>0</c:v>
                </c:pt>
                <c:pt idx="6606">
                  <c:v>46.28</c:v>
                </c:pt>
                <c:pt idx="6607">
                  <c:v>111.96</c:v>
                </c:pt>
                <c:pt idx="6608">
                  <c:v>160.96</c:v>
                </c:pt>
                <c:pt idx="6609">
                  <c:v>265.06</c:v>
                </c:pt>
                <c:pt idx="6610">
                  <c:v>298.33</c:v>
                </c:pt>
                <c:pt idx="6611">
                  <c:v>298.35000000000002</c:v>
                </c:pt>
                <c:pt idx="6612">
                  <c:v>268.52</c:v>
                </c:pt>
                <c:pt idx="6613">
                  <c:v>225.09</c:v>
                </c:pt>
                <c:pt idx="6614">
                  <c:v>210.53</c:v>
                </c:pt>
                <c:pt idx="6615">
                  <c:v>104.7</c:v>
                </c:pt>
                <c:pt idx="6616">
                  <c:v>16.21</c:v>
                </c:pt>
                <c:pt idx="6617">
                  <c:v>0</c:v>
                </c:pt>
                <c:pt idx="6618">
                  <c:v>0</c:v>
                </c:pt>
                <c:pt idx="6619">
                  <c:v>0</c:v>
                </c:pt>
                <c:pt idx="6620">
                  <c:v>0</c:v>
                </c:pt>
                <c:pt idx="6621">
                  <c:v>0</c:v>
                </c:pt>
                <c:pt idx="6622">
                  <c:v>0</c:v>
                </c:pt>
                <c:pt idx="6623">
                  <c:v>0</c:v>
                </c:pt>
                <c:pt idx="6624">
                  <c:v>0</c:v>
                </c:pt>
                <c:pt idx="6625">
                  <c:v>0</c:v>
                </c:pt>
                <c:pt idx="6626">
                  <c:v>0</c:v>
                </c:pt>
                <c:pt idx="6627">
                  <c:v>0</c:v>
                </c:pt>
                <c:pt idx="6628">
                  <c:v>0</c:v>
                </c:pt>
                <c:pt idx="6629">
                  <c:v>0</c:v>
                </c:pt>
                <c:pt idx="6630">
                  <c:v>29.33</c:v>
                </c:pt>
                <c:pt idx="6631">
                  <c:v>44.29</c:v>
                </c:pt>
                <c:pt idx="6632">
                  <c:v>81.19</c:v>
                </c:pt>
                <c:pt idx="6633">
                  <c:v>104.21</c:v>
                </c:pt>
                <c:pt idx="6634">
                  <c:v>92.95</c:v>
                </c:pt>
                <c:pt idx="6635">
                  <c:v>85.83</c:v>
                </c:pt>
                <c:pt idx="6636">
                  <c:v>125.23</c:v>
                </c:pt>
                <c:pt idx="6637">
                  <c:v>104.39</c:v>
                </c:pt>
                <c:pt idx="6638">
                  <c:v>129.85</c:v>
                </c:pt>
                <c:pt idx="6639">
                  <c:v>89.83</c:v>
                </c:pt>
                <c:pt idx="6640">
                  <c:v>33.770000000000003</c:v>
                </c:pt>
                <c:pt idx="6641">
                  <c:v>0</c:v>
                </c:pt>
                <c:pt idx="6642">
                  <c:v>0</c:v>
                </c:pt>
                <c:pt idx="6643">
                  <c:v>0</c:v>
                </c:pt>
                <c:pt idx="6644">
                  <c:v>0</c:v>
                </c:pt>
                <c:pt idx="6645">
                  <c:v>0</c:v>
                </c:pt>
                <c:pt idx="6646">
                  <c:v>0</c:v>
                </c:pt>
                <c:pt idx="6647">
                  <c:v>0</c:v>
                </c:pt>
                <c:pt idx="6648">
                  <c:v>0</c:v>
                </c:pt>
                <c:pt idx="6649">
                  <c:v>0</c:v>
                </c:pt>
                <c:pt idx="6650">
                  <c:v>0</c:v>
                </c:pt>
                <c:pt idx="6651">
                  <c:v>0</c:v>
                </c:pt>
                <c:pt idx="6652">
                  <c:v>0</c:v>
                </c:pt>
                <c:pt idx="6653">
                  <c:v>0</c:v>
                </c:pt>
                <c:pt idx="6654">
                  <c:v>35.86</c:v>
                </c:pt>
                <c:pt idx="6655">
                  <c:v>74.98</c:v>
                </c:pt>
                <c:pt idx="6656">
                  <c:v>165.23</c:v>
                </c:pt>
                <c:pt idx="6657">
                  <c:v>245.89</c:v>
                </c:pt>
                <c:pt idx="6658">
                  <c:v>293.70999999999998</c:v>
                </c:pt>
                <c:pt idx="6659">
                  <c:v>336.86</c:v>
                </c:pt>
                <c:pt idx="6660">
                  <c:v>339.35</c:v>
                </c:pt>
                <c:pt idx="6661">
                  <c:v>259.81</c:v>
                </c:pt>
                <c:pt idx="6662">
                  <c:v>177.9</c:v>
                </c:pt>
                <c:pt idx="6663">
                  <c:v>109.71</c:v>
                </c:pt>
                <c:pt idx="6664">
                  <c:v>26.41</c:v>
                </c:pt>
                <c:pt idx="6665">
                  <c:v>0</c:v>
                </c:pt>
                <c:pt idx="6666">
                  <c:v>0</c:v>
                </c:pt>
                <c:pt idx="6667">
                  <c:v>0</c:v>
                </c:pt>
                <c:pt idx="6668">
                  <c:v>0</c:v>
                </c:pt>
                <c:pt idx="6669">
                  <c:v>0</c:v>
                </c:pt>
                <c:pt idx="6670">
                  <c:v>0</c:v>
                </c:pt>
                <c:pt idx="6671">
                  <c:v>0</c:v>
                </c:pt>
                <c:pt idx="6672">
                  <c:v>0</c:v>
                </c:pt>
                <c:pt idx="6673">
                  <c:v>0</c:v>
                </c:pt>
                <c:pt idx="6674">
                  <c:v>0</c:v>
                </c:pt>
                <c:pt idx="6675">
                  <c:v>0</c:v>
                </c:pt>
                <c:pt idx="6676">
                  <c:v>0</c:v>
                </c:pt>
                <c:pt idx="6677">
                  <c:v>0</c:v>
                </c:pt>
                <c:pt idx="6678">
                  <c:v>23.43</c:v>
                </c:pt>
                <c:pt idx="6679">
                  <c:v>61.13</c:v>
                </c:pt>
                <c:pt idx="6680">
                  <c:v>163.22999999999999</c:v>
                </c:pt>
                <c:pt idx="6681">
                  <c:v>148.56</c:v>
                </c:pt>
                <c:pt idx="6682">
                  <c:v>227.63</c:v>
                </c:pt>
                <c:pt idx="6683">
                  <c:v>256.83999999999997</c:v>
                </c:pt>
                <c:pt idx="6684">
                  <c:v>198.15</c:v>
                </c:pt>
                <c:pt idx="6685">
                  <c:v>184.12</c:v>
                </c:pt>
                <c:pt idx="6686">
                  <c:v>143.69999999999999</c:v>
                </c:pt>
                <c:pt idx="6687">
                  <c:v>72.099999999999994</c:v>
                </c:pt>
                <c:pt idx="6688">
                  <c:v>25.69</c:v>
                </c:pt>
                <c:pt idx="6689">
                  <c:v>0</c:v>
                </c:pt>
                <c:pt idx="6690">
                  <c:v>0</c:v>
                </c:pt>
                <c:pt idx="6691">
                  <c:v>0</c:v>
                </c:pt>
                <c:pt idx="6692">
                  <c:v>0</c:v>
                </c:pt>
                <c:pt idx="6693">
                  <c:v>0</c:v>
                </c:pt>
                <c:pt idx="6694">
                  <c:v>0</c:v>
                </c:pt>
                <c:pt idx="6695">
                  <c:v>0</c:v>
                </c:pt>
                <c:pt idx="6696">
                  <c:v>0</c:v>
                </c:pt>
                <c:pt idx="6697">
                  <c:v>0</c:v>
                </c:pt>
                <c:pt idx="6698">
                  <c:v>0</c:v>
                </c:pt>
                <c:pt idx="6699">
                  <c:v>0</c:v>
                </c:pt>
                <c:pt idx="6700">
                  <c:v>0</c:v>
                </c:pt>
                <c:pt idx="6701">
                  <c:v>0</c:v>
                </c:pt>
                <c:pt idx="6702">
                  <c:v>49.51</c:v>
                </c:pt>
                <c:pt idx="6703">
                  <c:v>85.09</c:v>
                </c:pt>
                <c:pt idx="6704">
                  <c:v>137.44</c:v>
                </c:pt>
                <c:pt idx="6705">
                  <c:v>186.01</c:v>
                </c:pt>
                <c:pt idx="6706">
                  <c:v>244.3</c:v>
                </c:pt>
                <c:pt idx="6707">
                  <c:v>283.58</c:v>
                </c:pt>
                <c:pt idx="6708">
                  <c:v>276.43</c:v>
                </c:pt>
                <c:pt idx="6709">
                  <c:v>222.09</c:v>
                </c:pt>
                <c:pt idx="6710">
                  <c:v>166.49</c:v>
                </c:pt>
                <c:pt idx="6711">
                  <c:v>78.010000000000005</c:v>
                </c:pt>
                <c:pt idx="6712">
                  <c:v>22.01</c:v>
                </c:pt>
                <c:pt idx="6713">
                  <c:v>0</c:v>
                </c:pt>
                <c:pt idx="6714">
                  <c:v>0</c:v>
                </c:pt>
                <c:pt idx="6715">
                  <c:v>0</c:v>
                </c:pt>
                <c:pt idx="6716">
                  <c:v>0</c:v>
                </c:pt>
                <c:pt idx="6717">
                  <c:v>0</c:v>
                </c:pt>
                <c:pt idx="6718">
                  <c:v>0</c:v>
                </c:pt>
                <c:pt idx="6719">
                  <c:v>0</c:v>
                </c:pt>
                <c:pt idx="6720">
                  <c:v>0</c:v>
                </c:pt>
                <c:pt idx="6721">
                  <c:v>0</c:v>
                </c:pt>
                <c:pt idx="6722">
                  <c:v>0</c:v>
                </c:pt>
                <c:pt idx="6723">
                  <c:v>0</c:v>
                </c:pt>
                <c:pt idx="6724">
                  <c:v>0</c:v>
                </c:pt>
                <c:pt idx="6725">
                  <c:v>0</c:v>
                </c:pt>
                <c:pt idx="6726">
                  <c:v>36.909999999999997</c:v>
                </c:pt>
                <c:pt idx="6727">
                  <c:v>101.88</c:v>
                </c:pt>
                <c:pt idx="6728">
                  <c:v>167.91</c:v>
                </c:pt>
                <c:pt idx="6729">
                  <c:v>223.23</c:v>
                </c:pt>
                <c:pt idx="6730">
                  <c:v>234.37</c:v>
                </c:pt>
                <c:pt idx="6731">
                  <c:v>248.24</c:v>
                </c:pt>
                <c:pt idx="6732">
                  <c:v>206.34</c:v>
                </c:pt>
                <c:pt idx="6733">
                  <c:v>207.12</c:v>
                </c:pt>
                <c:pt idx="6734">
                  <c:v>144.29</c:v>
                </c:pt>
                <c:pt idx="6735">
                  <c:v>65.47</c:v>
                </c:pt>
                <c:pt idx="6736">
                  <c:v>28.05</c:v>
                </c:pt>
                <c:pt idx="6737">
                  <c:v>0</c:v>
                </c:pt>
                <c:pt idx="6738">
                  <c:v>0</c:v>
                </c:pt>
                <c:pt idx="6739">
                  <c:v>0</c:v>
                </c:pt>
                <c:pt idx="6740">
                  <c:v>0</c:v>
                </c:pt>
                <c:pt idx="6741">
                  <c:v>0</c:v>
                </c:pt>
                <c:pt idx="6742">
                  <c:v>0</c:v>
                </c:pt>
                <c:pt idx="6743">
                  <c:v>0</c:v>
                </c:pt>
                <c:pt idx="6744">
                  <c:v>0</c:v>
                </c:pt>
                <c:pt idx="6745">
                  <c:v>0</c:v>
                </c:pt>
                <c:pt idx="6746">
                  <c:v>0</c:v>
                </c:pt>
                <c:pt idx="6747">
                  <c:v>0</c:v>
                </c:pt>
                <c:pt idx="6748">
                  <c:v>0</c:v>
                </c:pt>
                <c:pt idx="6749">
                  <c:v>0</c:v>
                </c:pt>
                <c:pt idx="6750">
                  <c:v>31.03</c:v>
                </c:pt>
                <c:pt idx="6751">
                  <c:v>68.73</c:v>
                </c:pt>
                <c:pt idx="6752">
                  <c:v>136.38</c:v>
                </c:pt>
                <c:pt idx="6753">
                  <c:v>190.25</c:v>
                </c:pt>
                <c:pt idx="6754">
                  <c:v>202.23</c:v>
                </c:pt>
                <c:pt idx="6755">
                  <c:v>216.49</c:v>
                </c:pt>
                <c:pt idx="6756">
                  <c:v>226.72</c:v>
                </c:pt>
                <c:pt idx="6757">
                  <c:v>170.54</c:v>
                </c:pt>
                <c:pt idx="6758">
                  <c:v>121.33</c:v>
                </c:pt>
                <c:pt idx="6759">
                  <c:v>59.01</c:v>
                </c:pt>
                <c:pt idx="6760">
                  <c:v>16.47</c:v>
                </c:pt>
                <c:pt idx="6761">
                  <c:v>0</c:v>
                </c:pt>
                <c:pt idx="6762">
                  <c:v>0</c:v>
                </c:pt>
                <c:pt idx="6763">
                  <c:v>0</c:v>
                </c:pt>
                <c:pt idx="6764">
                  <c:v>0</c:v>
                </c:pt>
                <c:pt idx="6765">
                  <c:v>0</c:v>
                </c:pt>
                <c:pt idx="6766">
                  <c:v>0</c:v>
                </c:pt>
                <c:pt idx="6767">
                  <c:v>0</c:v>
                </c:pt>
                <c:pt idx="6768">
                  <c:v>0</c:v>
                </c:pt>
                <c:pt idx="6769">
                  <c:v>0</c:v>
                </c:pt>
                <c:pt idx="6770">
                  <c:v>0</c:v>
                </c:pt>
                <c:pt idx="6771">
                  <c:v>0</c:v>
                </c:pt>
                <c:pt idx="6772">
                  <c:v>0</c:v>
                </c:pt>
                <c:pt idx="6773">
                  <c:v>0</c:v>
                </c:pt>
                <c:pt idx="6774">
                  <c:v>26.5</c:v>
                </c:pt>
                <c:pt idx="6775">
                  <c:v>67.83</c:v>
                </c:pt>
                <c:pt idx="6776">
                  <c:v>99.08</c:v>
                </c:pt>
                <c:pt idx="6777">
                  <c:v>149.19</c:v>
                </c:pt>
                <c:pt idx="6778">
                  <c:v>164.91</c:v>
                </c:pt>
                <c:pt idx="6779">
                  <c:v>184.05</c:v>
                </c:pt>
                <c:pt idx="6780">
                  <c:v>151.77000000000001</c:v>
                </c:pt>
                <c:pt idx="6781">
                  <c:v>122.7</c:v>
                </c:pt>
                <c:pt idx="6782">
                  <c:v>113.29</c:v>
                </c:pt>
                <c:pt idx="6783">
                  <c:v>87.09</c:v>
                </c:pt>
                <c:pt idx="6784">
                  <c:v>23.95</c:v>
                </c:pt>
                <c:pt idx="6785">
                  <c:v>0</c:v>
                </c:pt>
                <c:pt idx="6786">
                  <c:v>0</c:v>
                </c:pt>
                <c:pt idx="6787">
                  <c:v>0</c:v>
                </c:pt>
                <c:pt idx="6788">
                  <c:v>0</c:v>
                </c:pt>
                <c:pt idx="6789">
                  <c:v>0</c:v>
                </c:pt>
                <c:pt idx="6790">
                  <c:v>0</c:v>
                </c:pt>
                <c:pt idx="6791">
                  <c:v>0</c:v>
                </c:pt>
                <c:pt idx="6792">
                  <c:v>0</c:v>
                </c:pt>
                <c:pt idx="6793">
                  <c:v>0</c:v>
                </c:pt>
                <c:pt idx="6794">
                  <c:v>0</c:v>
                </c:pt>
                <c:pt idx="6795">
                  <c:v>0</c:v>
                </c:pt>
                <c:pt idx="6796">
                  <c:v>0</c:v>
                </c:pt>
                <c:pt idx="6797">
                  <c:v>0</c:v>
                </c:pt>
                <c:pt idx="6798">
                  <c:v>49.76</c:v>
                </c:pt>
                <c:pt idx="6799">
                  <c:v>178.29</c:v>
                </c:pt>
                <c:pt idx="6800">
                  <c:v>296.19</c:v>
                </c:pt>
                <c:pt idx="6801">
                  <c:v>396.18</c:v>
                </c:pt>
                <c:pt idx="6802">
                  <c:v>449.93</c:v>
                </c:pt>
                <c:pt idx="6803">
                  <c:v>359.53</c:v>
                </c:pt>
                <c:pt idx="6804">
                  <c:v>321.73</c:v>
                </c:pt>
                <c:pt idx="6805">
                  <c:v>268.56</c:v>
                </c:pt>
                <c:pt idx="6806">
                  <c:v>189.83</c:v>
                </c:pt>
                <c:pt idx="6807">
                  <c:v>92.28</c:v>
                </c:pt>
                <c:pt idx="6808">
                  <c:v>21.6</c:v>
                </c:pt>
                <c:pt idx="6809">
                  <c:v>0</c:v>
                </c:pt>
                <c:pt idx="6810">
                  <c:v>0</c:v>
                </c:pt>
                <c:pt idx="6811">
                  <c:v>0</c:v>
                </c:pt>
                <c:pt idx="6812">
                  <c:v>0</c:v>
                </c:pt>
                <c:pt idx="6813">
                  <c:v>0</c:v>
                </c:pt>
                <c:pt idx="6814">
                  <c:v>0</c:v>
                </c:pt>
                <c:pt idx="6815">
                  <c:v>0</c:v>
                </c:pt>
                <c:pt idx="6816">
                  <c:v>0</c:v>
                </c:pt>
                <c:pt idx="6817">
                  <c:v>0</c:v>
                </c:pt>
                <c:pt idx="6818">
                  <c:v>0</c:v>
                </c:pt>
                <c:pt idx="6819">
                  <c:v>0</c:v>
                </c:pt>
                <c:pt idx="6820">
                  <c:v>0</c:v>
                </c:pt>
                <c:pt idx="6821">
                  <c:v>0</c:v>
                </c:pt>
                <c:pt idx="6822">
                  <c:v>39.159999999999997</c:v>
                </c:pt>
                <c:pt idx="6823">
                  <c:v>137.66</c:v>
                </c:pt>
                <c:pt idx="6824">
                  <c:v>248.87</c:v>
                </c:pt>
                <c:pt idx="6825">
                  <c:v>365.7</c:v>
                </c:pt>
                <c:pt idx="6826">
                  <c:v>352.55</c:v>
                </c:pt>
                <c:pt idx="6827">
                  <c:v>350.99</c:v>
                </c:pt>
                <c:pt idx="6828">
                  <c:v>337.23</c:v>
                </c:pt>
                <c:pt idx="6829">
                  <c:v>262.63</c:v>
                </c:pt>
                <c:pt idx="6830">
                  <c:v>176.25</c:v>
                </c:pt>
                <c:pt idx="6831">
                  <c:v>91.52</c:v>
                </c:pt>
                <c:pt idx="6832">
                  <c:v>19.43</c:v>
                </c:pt>
                <c:pt idx="6833">
                  <c:v>0</c:v>
                </c:pt>
                <c:pt idx="6834">
                  <c:v>0</c:v>
                </c:pt>
                <c:pt idx="6835">
                  <c:v>0</c:v>
                </c:pt>
                <c:pt idx="6836">
                  <c:v>0</c:v>
                </c:pt>
                <c:pt idx="6837">
                  <c:v>0</c:v>
                </c:pt>
                <c:pt idx="6838">
                  <c:v>0</c:v>
                </c:pt>
                <c:pt idx="6839">
                  <c:v>0</c:v>
                </c:pt>
                <c:pt idx="6840">
                  <c:v>0</c:v>
                </c:pt>
                <c:pt idx="6841">
                  <c:v>0</c:v>
                </c:pt>
                <c:pt idx="6842">
                  <c:v>0</c:v>
                </c:pt>
                <c:pt idx="6843">
                  <c:v>0</c:v>
                </c:pt>
                <c:pt idx="6844">
                  <c:v>0</c:v>
                </c:pt>
                <c:pt idx="6845">
                  <c:v>0</c:v>
                </c:pt>
                <c:pt idx="6846">
                  <c:v>30.27</c:v>
                </c:pt>
                <c:pt idx="6847">
                  <c:v>86.83</c:v>
                </c:pt>
                <c:pt idx="6848">
                  <c:v>179.42</c:v>
                </c:pt>
                <c:pt idx="6849">
                  <c:v>242.45</c:v>
                </c:pt>
                <c:pt idx="6850">
                  <c:v>292.27999999999997</c:v>
                </c:pt>
                <c:pt idx="6851">
                  <c:v>257.17</c:v>
                </c:pt>
                <c:pt idx="6852">
                  <c:v>251.39</c:v>
                </c:pt>
                <c:pt idx="6853">
                  <c:v>230.59</c:v>
                </c:pt>
                <c:pt idx="6854">
                  <c:v>166.79</c:v>
                </c:pt>
                <c:pt idx="6855">
                  <c:v>87.2</c:v>
                </c:pt>
                <c:pt idx="6856">
                  <c:v>16.34</c:v>
                </c:pt>
                <c:pt idx="6857">
                  <c:v>0</c:v>
                </c:pt>
                <c:pt idx="6858">
                  <c:v>0</c:v>
                </c:pt>
                <c:pt idx="6859">
                  <c:v>0</c:v>
                </c:pt>
                <c:pt idx="6860">
                  <c:v>0</c:v>
                </c:pt>
                <c:pt idx="6861">
                  <c:v>0</c:v>
                </c:pt>
                <c:pt idx="6862">
                  <c:v>0</c:v>
                </c:pt>
                <c:pt idx="6863">
                  <c:v>0</c:v>
                </c:pt>
                <c:pt idx="6864">
                  <c:v>0</c:v>
                </c:pt>
                <c:pt idx="6865">
                  <c:v>0</c:v>
                </c:pt>
                <c:pt idx="6866">
                  <c:v>0</c:v>
                </c:pt>
                <c:pt idx="6867">
                  <c:v>0</c:v>
                </c:pt>
                <c:pt idx="6868">
                  <c:v>0</c:v>
                </c:pt>
                <c:pt idx="6869">
                  <c:v>0</c:v>
                </c:pt>
                <c:pt idx="6870">
                  <c:v>34.020000000000003</c:v>
                </c:pt>
                <c:pt idx="6871">
                  <c:v>90.52</c:v>
                </c:pt>
                <c:pt idx="6872">
                  <c:v>166.21</c:v>
                </c:pt>
                <c:pt idx="6873">
                  <c:v>246.17</c:v>
                </c:pt>
                <c:pt idx="6874">
                  <c:v>278.11</c:v>
                </c:pt>
                <c:pt idx="6875">
                  <c:v>270.27</c:v>
                </c:pt>
                <c:pt idx="6876">
                  <c:v>254.64</c:v>
                </c:pt>
                <c:pt idx="6877">
                  <c:v>215.92</c:v>
                </c:pt>
                <c:pt idx="6878">
                  <c:v>160.61000000000001</c:v>
                </c:pt>
                <c:pt idx="6879">
                  <c:v>74.739999999999995</c:v>
                </c:pt>
                <c:pt idx="6880">
                  <c:v>14.26</c:v>
                </c:pt>
                <c:pt idx="6881">
                  <c:v>0</c:v>
                </c:pt>
                <c:pt idx="6882">
                  <c:v>0</c:v>
                </c:pt>
                <c:pt idx="6883">
                  <c:v>0</c:v>
                </c:pt>
                <c:pt idx="6884">
                  <c:v>0</c:v>
                </c:pt>
                <c:pt idx="6885">
                  <c:v>0</c:v>
                </c:pt>
                <c:pt idx="6886">
                  <c:v>0</c:v>
                </c:pt>
                <c:pt idx="6887">
                  <c:v>0</c:v>
                </c:pt>
                <c:pt idx="6888">
                  <c:v>0</c:v>
                </c:pt>
                <c:pt idx="6889">
                  <c:v>0</c:v>
                </c:pt>
                <c:pt idx="6890">
                  <c:v>0</c:v>
                </c:pt>
                <c:pt idx="6891">
                  <c:v>0</c:v>
                </c:pt>
                <c:pt idx="6892">
                  <c:v>0</c:v>
                </c:pt>
                <c:pt idx="6893">
                  <c:v>0</c:v>
                </c:pt>
                <c:pt idx="6894">
                  <c:v>26.76</c:v>
                </c:pt>
                <c:pt idx="6895">
                  <c:v>73.010000000000005</c:v>
                </c:pt>
                <c:pt idx="6896">
                  <c:v>144.80000000000001</c:v>
                </c:pt>
                <c:pt idx="6897">
                  <c:v>191.95</c:v>
                </c:pt>
                <c:pt idx="6898">
                  <c:v>237.49</c:v>
                </c:pt>
                <c:pt idx="6899">
                  <c:v>246.29</c:v>
                </c:pt>
                <c:pt idx="6900">
                  <c:v>219.56</c:v>
                </c:pt>
                <c:pt idx="6901">
                  <c:v>211.63</c:v>
                </c:pt>
                <c:pt idx="6902">
                  <c:v>106</c:v>
                </c:pt>
                <c:pt idx="6903">
                  <c:v>44.05</c:v>
                </c:pt>
                <c:pt idx="6904">
                  <c:v>9.5500000000000007</c:v>
                </c:pt>
                <c:pt idx="6905">
                  <c:v>0</c:v>
                </c:pt>
                <c:pt idx="6906">
                  <c:v>0</c:v>
                </c:pt>
                <c:pt idx="6907">
                  <c:v>0</c:v>
                </c:pt>
                <c:pt idx="6908">
                  <c:v>0</c:v>
                </c:pt>
                <c:pt idx="6909">
                  <c:v>0</c:v>
                </c:pt>
                <c:pt idx="6910">
                  <c:v>0</c:v>
                </c:pt>
                <c:pt idx="6911">
                  <c:v>0</c:v>
                </c:pt>
                <c:pt idx="6912">
                  <c:v>0</c:v>
                </c:pt>
                <c:pt idx="6913">
                  <c:v>0</c:v>
                </c:pt>
                <c:pt idx="6914">
                  <c:v>0</c:v>
                </c:pt>
                <c:pt idx="6915">
                  <c:v>0</c:v>
                </c:pt>
                <c:pt idx="6916">
                  <c:v>0</c:v>
                </c:pt>
                <c:pt idx="6917">
                  <c:v>0</c:v>
                </c:pt>
                <c:pt idx="6918">
                  <c:v>25.11</c:v>
                </c:pt>
                <c:pt idx="6919">
                  <c:v>41.47</c:v>
                </c:pt>
                <c:pt idx="6920">
                  <c:v>73.86</c:v>
                </c:pt>
                <c:pt idx="6921">
                  <c:v>114.7</c:v>
                </c:pt>
                <c:pt idx="6922">
                  <c:v>126.31</c:v>
                </c:pt>
                <c:pt idx="6923">
                  <c:v>128.38</c:v>
                </c:pt>
                <c:pt idx="6924">
                  <c:v>97.36</c:v>
                </c:pt>
                <c:pt idx="6925">
                  <c:v>70.98</c:v>
                </c:pt>
                <c:pt idx="6926">
                  <c:v>45.83</c:v>
                </c:pt>
                <c:pt idx="6927">
                  <c:v>24.21</c:v>
                </c:pt>
                <c:pt idx="6928">
                  <c:v>11.35</c:v>
                </c:pt>
                <c:pt idx="6929">
                  <c:v>0</c:v>
                </c:pt>
                <c:pt idx="6930">
                  <c:v>0</c:v>
                </c:pt>
                <c:pt idx="6931">
                  <c:v>0</c:v>
                </c:pt>
                <c:pt idx="6932">
                  <c:v>0</c:v>
                </c:pt>
                <c:pt idx="6933">
                  <c:v>0</c:v>
                </c:pt>
                <c:pt idx="6934">
                  <c:v>0</c:v>
                </c:pt>
                <c:pt idx="6935">
                  <c:v>0</c:v>
                </c:pt>
                <c:pt idx="6936">
                  <c:v>0</c:v>
                </c:pt>
                <c:pt idx="6937">
                  <c:v>0</c:v>
                </c:pt>
                <c:pt idx="6938">
                  <c:v>0</c:v>
                </c:pt>
                <c:pt idx="6939">
                  <c:v>0</c:v>
                </c:pt>
                <c:pt idx="6940">
                  <c:v>0</c:v>
                </c:pt>
                <c:pt idx="6941">
                  <c:v>0</c:v>
                </c:pt>
                <c:pt idx="6942">
                  <c:v>24.36</c:v>
                </c:pt>
                <c:pt idx="6943">
                  <c:v>62.03</c:v>
                </c:pt>
                <c:pt idx="6944">
                  <c:v>124.34</c:v>
                </c:pt>
                <c:pt idx="6945">
                  <c:v>146.22999999999999</c:v>
                </c:pt>
                <c:pt idx="6946">
                  <c:v>141.69999999999999</c:v>
                </c:pt>
                <c:pt idx="6947">
                  <c:v>120.02</c:v>
                </c:pt>
                <c:pt idx="6948">
                  <c:v>124.23</c:v>
                </c:pt>
                <c:pt idx="6949">
                  <c:v>100.81</c:v>
                </c:pt>
                <c:pt idx="6950">
                  <c:v>66.39</c:v>
                </c:pt>
                <c:pt idx="6951">
                  <c:v>24.4</c:v>
                </c:pt>
                <c:pt idx="6952">
                  <c:v>10.93</c:v>
                </c:pt>
                <c:pt idx="6953">
                  <c:v>0</c:v>
                </c:pt>
                <c:pt idx="6954">
                  <c:v>0</c:v>
                </c:pt>
                <c:pt idx="6955">
                  <c:v>0</c:v>
                </c:pt>
                <c:pt idx="6956">
                  <c:v>0</c:v>
                </c:pt>
                <c:pt idx="6957">
                  <c:v>0</c:v>
                </c:pt>
                <c:pt idx="6958">
                  <c:v>0</c:v>
                </c:pt>
                <c:pt idx="6959">
                  <c:v>0</c:v>
                </c:pt>
                <c:pt idx="6960">
                  <c:v>0</c:v>
                </c:pt>
                <c:pt idx="6961">
                  <c:v>0</c:v>
                </c:pt>
                <c:pt idx="6962">
                  <c:v>0</c:v>
                </c:pt>
                <c:pt idx="6963">
                  <c:v>0</c:v>
                </c:pt>
                <c:pt idx="6964">
                  <c:v>0</c:v>
                </c:pt>
                <c:pt idx="6965">
                  <c:v>0</c:v>
                </c:pt>
                <c:pt idx="6966">
                  <c:v>20.69</c:v>
                </c:pt>
                <c:pt idx="6967">
                  <c:v>64.58</c:v>
                </c:pt>
                <c:pt idx="6968">
                  <c:v>108.91</c:v>
                </c:pt>
                <c:pt idx="6969">
                  <c:v>171.53</c:v>
                </c:pt>
                <c:pt idx="6970">
                  <c:v>190.79</c:v>
                </c:pt>
                <c:pt idx="6971">
                  <c:v>201.44</c:v>
                </c:pt>
                <c:pt idx="6972">
                  <c:v>201.2</c:v>
                </c:pt>
                <c:pt idx="6973">
                  <c:v>158.68</c:v>
                </c:pt>
                <c:pt idx="6974">
                  <c:v>98.94</c:v>
                </c:pt>
                <c:pt idx="6975">
                  <c:v>30.88</c:v>
                </c:pt>
                <c:pt idx="6976">
                  <c:v>8.3800000000000008</c:v>
                </c:pt>
                <c:pt idx="6977">
                  <c:v>0</c:v>
                </c:pt>
                <c:pt idx="6978">
                  <c:v>0</c:v>
                </c:pt>
                <c:pt idx="6979">
                  <c:v>0</c:v>
                </c:pt>
                <c:pt idx="6980">
                  <c:v>0</c:v>
                </c:pt>
                <c:pt idx="6981">
                  <c:v>0</c:v>
                </c:pt>
                <c:pt idx="6982">
                  <c:v>0</c:v>
                </c:pt>
                <c:pt idx="6983">
                  <c:v>0</c:v>
                </c:pt>
                <c:pt idx="6984">
                  <c:v>0</c:v>
                </c:pt>
                <c:pt idx="6985">
                  <c:v>0</c:v>
                </c:pt>
                <c:pt idx="6986">
                  <c:v>0</c:v>
                </c:pt>
                <c:pt idx="6987">
                  <c:v>0</c:v>
                </c:pt>
                <c:pt idx="6988">
                  <c:v>0</c:v>
                </c:pt>
                <c:pt idx="6989">
                  <c:v>0</c:v>
                </c:pt>
                <c:pt idx="6990">
                  <c:v>26.87</c:v>
                </c:pt>
                <c:pt idx="6991">
                  <c:v>76.52</c:v>
                </c:pt>
                <c:pt idx="6992">
                  <c:v>139.88999999999999</c:v>
                </c:pt>
                <c:pt idx="6993">
                  <c:v>195.54</c:v>
                </c:pt>
                <c:pt idx="6994">
                  <c:v>224.71</c:v>
                </c:pt>
                <c:pt idx="6995">
                  <c:v>221.81</c:v>
                </c:pt>
                <c:pt idx="6996">
                  <c:v>205.9</c:v>
                </c:pt>
                <c:pt idx="6997">
                  <c:v>156.58000000000001</c:v>
                </c:pt>
                <c:pt idx="6998">
                  <c:v>98.28</c:v>
                </c:pt>
                <c:pt idx="6999">
                  <c:v>44.34</c:v>
                </c:pt>
                <c:pt idx="7000">
                  <c:v>7.22</c:v>
                </c:pt>
                <c:pt idx="7001">
                  <c:v>0</c:v>
                </c:pt>
                <c:pt idx="7002">
                  <c:v>0</c:v>
                </c:pt>
                <c:pt idx="7003">
                  <c:v>0</c:v>
                </c:pt>
                <c:pt idx="7004">
                  <c:v>0</c:v>
                </c:pt>
                <c:pt idx="7005">
                  <c:v>0</c:v>
                </c:pt>
                <c:pt idx="7006">
                  <c:v>0</c:v>
                </c:pt>
                <c:pt idx="7007">
                  <c:v>0</c:v>
                </c:pt>
                <c:pt idx="7008">
                  <c:v>0</c:v>
                </c:pt>
                <c:pt idx="7009">
                  <c:v>0</c:v>
                </c:pt>
                <c:pt idx="7010">
                  <c:v>0</c:v>
                </c:pt>
                <c:pt idx="7011">
                  <c:v>0</c:v>
                </c:pt>
                <c:pt idx="7012">
                  <c:v>0</c:v>
                </c:pt>
                <c:pt idx="7013">
                  <c:v>0</c:v>
                </c:pt>
                <c:pt idx="7014">
                  <c:v>23.17</c:v>
                </c:pt>
                <c:pt idx="7015">
                  <c:v>114.47</c:v>
                </c:pt>
                <c:pt idx="7016">
                  <c:v>222.34</c:v>
                </c:pt>
                <c:pt idx="7017">
                  <c:v>318.93</c:v>
                </c:pt>
                <c:pt idx="7018">
                  <c:v>349.41</c:v>
                </c:pt>
                <c:pt idx="7019">
                  <c:v>316.11</c:v>
                </c:pt>
                <c:pt idx="7020">
                  <c:v>328.53</c:v>
                </c:pt>
                <c:pt idx="7021">
                  <c:v>237.83</c:v>
                </c:pt>
                <c:pt idx="7022">
                  <c:v>172.79</c:v>
                </c:pt>
                <c:pt idx="7023">
                  <c:v>75.98</c:v>
                </c:pt>
                <c:pt idx="7024">
                  <c:v>8.67</c:v>
                </c:pt>
                <c:pt idx="7025">
                  <c:v>0</c:v>
                </c:pt>
                <c:pt idx="7026">
                  <c:v>0</c:v>
                </c:pt>
                <c:pt idx="7027">
                  <c:v>0</c:v>
                </c:pt>
                <c:pt idx="7028">
                  <c:v>0</c:v>
                </c:pt>
                <c:pt idx="7029">
                  <c:v>0</c:v>
                </c:pt>
                <c:pt idx="7030">
                  <c:v>0</c:v>
                </c:pt>
                <c:pt idx="7031">
                  <c:v>0</c:v>
                </c:pt>
                <c:pt idx="7032">
                  <c:v>0</c:v>
                </c:pt>
                <c:pt idx="7033">
                  <c:v>0</c:v>
                </c:pt>
                <c:pt idx="7034">
                  <c:v>0</c:v>
                </c:pt>
                <c:pt idx="7035">
                  <c:v>0</c:v>
                </c:pt>
                <c:pt idx="7036">
                  <c:v>0</c:v>
                </c:pt>
                <c:pt idx="7037">
                  <c:v>0</c:v>
                </c:pt>
                <c:pt idx="7038">
                  <c:v>13.96</c:v>
                </c:pt>
                <c:pt idx="7039">
                  <c:v>41.44</c:v>
                </c:pt>
                <c:pt idx="7040">
                  <c:v>69.48</c:v>
                </c:pt>
                <c:pt idx="7041">
                  <c:v>166.83</c:v>
                </c:pt>
                <c:pt idx="7042">
                  <c:v>66.91</c:v>
                </c:pt>
                <c:pt idx="7043">
                  <c:v>126.76</c:v>
                </c:pt>
                <c:pt idx="7044">
                  <c:v>66.3</c:v>
                </c:pt>
                <c:pt idx="7045">
                  <c:v>67.45</c:v>
                </c:pt>
                <c:pt idx="7046">
                  <c:v>39.15</c:v>
                </c:pt>
                <c:pt idx="7047">
                  <c:v>28.76</c:v>
                </c:pt>
                <c:pt idx="7048">
                  <c:v>5.5</c:v>
                </c:pt>
                <c:pt idx="7049">
                  <c:v>0</c:v>
                </c:pt>
                <c:pt idx="7050">
                  <c:v>0</c:v>
                </c:pt>
                <c:pt idx="7051">
                  <c:v>0</c:v>
                </c:pt>
                <c:pt idx="7052">
                  <c:v>0</c:v>
                </c:pt>
                <c:pt idx="7053">
                  <c:v>0</c:v>
                </c:pt>
                <c:pt idx="7054">
                  <c:v>0</c:v>
                </c:pt>
                <c:pt idx="7055">
                  <c:v>0</c:v>
                </c:pt>
                <c:pt idx="7056">
                  <c:v>0</c:v>
                </c:pt>
                <c:pt idx="7057">
                  <c:v>0</c:v>
                </c:pt>
                <c:pt idx="7058">
                  <c:v>0</c:v>
                </c:pt>
                <c:pt idx="7059">
                  <c:v>0</c:v>
                </c:pt>
                <c:pt idx="7060">
                  <c:v>0</c:v>
                </c:pt>
                <c:pt idx="7061">
                  <c:v>0</c:v>
                </c:pt>
                <c:pt idx="7062">
                  <c:v>13.08</c:v>
                </c:pt>
                <c:pt idx="7063">
                  <c:v>40.32</c:v>
                </c:pt>
                <c:pt idx="7064">
                  <c:v>104.41</c:v>
                </c:pt>
                <c:pt idx="7065">
                  <c:v>121.58</c:v>
                </c:pt>
                <c:pt idx="7066">
                  <c:v>175.59</c:v>
                </c:pt>
                <c:pt idx="7067">
                  <c:v>303.19</c:v>
                </c:pt>
                <c:pt idx="7068">
                  <c:v>306.24</c:v>
                </c:pt>
                <c:pt idx="7069">
                  <c:v>290.66000000000003</c:v>
                </c:pt>
                <c:pt idx="7070">
                  <c:v>181.72</c:v>
                </c:pt>
                <c:pt idx="7071">
                  <c:v>66.98</c:v>
                </c:pt>
                <c:pt idx="7072">
                  <c:v>7.01</c:v>
                </c:pt>
                <c:pt idx="7073">
                  <c:v>0</c:v>
                </c:pt>
                <c:pt idx="7074">
                  <c:v>0</c:v>
                </c:pt>
                <c:pt idx="7075">
                  <c:v>0</c:v>
                </c:pt>
                <c:pt idx="7076">
                  <c:v>0</c:v>
                </c:pt>
                <c:pt idx="7077">
                  <c:v>0</c:v>
                </c:pt>
                <c:pt idx="7078">
                  <c:v>0</c:v>
                </c:pt>
                <c:pt idx="7079">
                  <c:v>0</c:v>
                </c:pt>
                <c:pt idx="7080">
                  <c:v>0</c:v>
                </c:pt>
                <c:pt idx="7081">
                  <c:v>0</c:v>
                </c:pt>
                <c:pt idx="7082">
                  <c:v>0</c:v>
                </c:pt>
                <c:pt idx="7083">
                  <c:v>0</c:v>
                </c:pt>
                <c:pt idx="7084">
                  <c:v>0</c:v>
                </c:pt>
                <c:pt idx="7085">
                  <c:v>0</c:v>
                </c:pt>
                <c:pt idx="7086">
                  <c:v>18.62</c:v>
                </c:pt>
                <c:pt idx="7087">
                  <c:v>112.11</c:v>
                </c:pt>
                <c:pt idx="7088">
                  <c:v>200.58</c:v>
                </c:pt>
                <c:pt idx="7089">
                  <c:v>293.7</c:v>
                </c:pt>
                <c:pt idx="7090">
                  <c:v>372.22</c:v>
                </c:pt>
                <c:pt idx="7091">
                  <c:v>359.38</c:v>
                </c:pt>
                <c:pt idx="7092">
                  <c:v>316.16000000000003</c:v>
                </c:pt>
                <c:pt idx="7093">
                  <c:v>231.67</c:v>
                </c:pt>
                <c:pt idx="7094">
                  <c:v>157.35</c:v>
                </c:pt>
                <c:pt idx="7095">
                  <c:v>56.66</c:v>
                </c:pt>
                <c:pt idx="7096">
                  <c:v>6.92</c:v>
                </c:pt>
                <c:pt idx="7097">
                  <c:v>0</c:v>
                </c:pt>
                <c:pt idx="7098">
                  <c:v>0</c:v>
                </c:pt>
                <c:pt idx="7099">
                  <c:v>0</c:v>
                </c:pt>
                <c:pt idx="7100">
                  <c:v>0</c:v>
                </c:pt>
                <c:pt idx="7101">
                  <c:v>0</c:v>
                </c:pt>
                <c:pt idx="7102">
                  <c:v>0</c:v>
                </c:pt>
                <c:pt idx="7103">
                  <c:v>0</c:v>
                </c:pt>
                <c:pt idx="7104">
                  <c:v>0</c:v>
                </c:pt>
                <c:pt idx="7105">
                  <c:v>0</c:v>
                </c:pt>
                <c:pt idx="7106">
                  <c:v>0</c:v>
                </c:pt>
                <c:pt idx="7107">
                  <c:v>0</c:v>
                </c:pt>
                <c:pt idx="7108">
                  <c:v>0</c:v>
                </c:pt>
                <c:pt idx="7109">
                  <c:v>0</c:v>
                </c:pt>
                <c:pt idx="7110">
                  <c:v>10.73</c:v>
                </c:pt>
                <c:pt idx="7111">
                  <c:v>35.69</c:v>
                </c:pt>
                <c:pt idx="7112">
                  <c:v>41.06</c:v>
                </c:pt>
                <c:pt idx="7113">
                  <c:v>45.43</c:v>
                </c:pt>
                <c:pt idx="7114">
                  <c:v>137.66</c:v>
                </c:pt>
                <c:pt idx="7115">
                  <c:v>166.87</c:v>
                </c:pt>
                <c:pt idx="7116">
                  <c:v>153.59</c:v>
                </c:pt>
                <c:pt idx="7117">
                  <c:v>103.89</c:v>
                </c:pt>
                <c:pt idx="7118">
                  <c:v>91.31</c:v>
                </c:pt>
                <c:pt idx="7119">
                  <c:v>32.97</c:v>
                </c:pt>
                <c:pt idx="7120">
                  <c:v>0</c:v>
                </c:pt>
                <c:pt idx="7121">
                  <c:v>0</c:v>
                </c:pt>
                <c:pt idx="7122">
                  <c:v>0</c:v>
                </c:pt>
                <c:pt idx="7123">
                  <c:v>0</c:v>
                </c:pt>
                <c:pt idx="7124">
                  <c:v>0</c:v>
                </c:pt>
                <c:pt idx="7125">
                  <c:v>0</c:v>
                </c:pt>
                <c:pt idx="7126">
                  <c:v>0</c:v>
                </c:pt>
                <c:pt idx="7127">
                  <c:v>0</c:v>
                </c:pt>
                <c:pt idx="7128">
                  <c:v>0</c:v>
                </c:pt>
                <c:pt idx="7129">
                  <c:v>0</c:v>
                </c:pt>
                <c:pt idx="7130">
                  <c:v>0</c:v>
                </c:pt>
                <c:pt idx="7131">
                  <c:v>0</c:v>
                </c:pt>
                <c:pt idx="7132">
                  <c:v>0</c:v>
                </c:pt>
                <c:pt idx="7133">
                  <c:v>0</c:v>
                </c:pt>
                <c:pt idx="7134">
                  <c:v>17.13</c:v>
                </c:pt>
                <c:pt idx="7135">
                  <c:v>97.42</c:v>
                </c:pt>
                <c:pt idx="7136">
                  <c:v>161.47999999999999</c:v>
                </c:pt>
                <c:pt idx="7137">
                  <c:v>207.3</c:v>
                </c:pt>
                <c:pt idx="7138">
                  <c:v>230.97</c:v>
                </c:pt>
                <c:pt idx="7139">
                  <c:v>208.02</c:v>
                </c:pt>
                <c:pt idx="7140">
                  <c:v>172.63</c:v>
                </c:pt>
                <c:pt idx="7141">
                  <c:v>144.74</c:v>
                </c:pt>
                <c:pt idx="7142">
                  <c:v>99.28</c:v>
                </c:pt>
                <c:pt idx="7143">
                  <c:v>54.2</c:v>
                </c:pt>
                <c:pt idx="7144">
                  <c:v>0</c:v>
                </c:pt>
                <c:pt idx="7145">
                  <c:v>0</c:v>
                </c:pt>
                <c:pt idx="7146">
                  <c:v>0</c:v>
                </c:pt>
                <c:pt idx="7147">
                  <c:v>0</c:v>
                </c:pt>
                <c:pt idx="7148">
                  <c:v>0</c:v>
                </c:pt>
                <c:pt idx="7149">
                  <c:v>0</c:v>
                </c:pt>
                <c:pt idx="7150">
                  <c:v>0</c:v>
                </c:pt>
                <c:pt idx="7151">
                  <c:v>0</c:v>
                </c:pt>
                <c:pt idx="7152">
                  <c:v>0</c:v>
                </c:pt>
                <c:pt idx="7153">
                  <c:v>0</c:v>
                </c:pt>
                <c:pt idx="7154">
                  <c:v>0</c:v>
                </c:pt>
                <c:pt idx="7155">
                  <c:v>0</c:v>
                </c:pt>
                <c:pt idx="7156">
                  <c:v>0</c:v>
                </c:pt>
                <c:pt idx="7157">
                  <c:v>0</c:v>
                </c:pt>
                <c:pt idx="7158">
                  <c:v>13.27</c:v>
                </c:pt>
                <c:pt idx="7159">
                  <c:v>52.74</c:v>
                </c:pt>
                <c:pt idx="7160">
                  <c:v>49.7</c:v>
                </c:pt>
                <c:pt idx="7161">
                  <c:v>118.14</c:v>
                </c:pt>
                <c:pt idx="7162">
                  <c:v>97.97</c:v>
                </c:pt>
                <c:pt idx="7163">
                  <c:v>67.319999999999993</c:v>
                </c:pt>
                <c:pt idx="7164">
                  <c:v>60.7</c:v>
                </c:pt>
                <c:pt idx="7165">
                  <c:v>69.290000000000006</c:v>
                </c:pt>
                <c:pt idx="7166">
                  <c:v>53.73</c:v>
                </c:pt>
                <c:pt idx="7167">
                  <c:v>28.25</c:v>
                </c:pt>
                <c:pt idx="7168">
                  <c:v>0</c:v>
                </c:pt>
                <c:pt idx="7169">
                  <c:v>0</c:v>
                </c:pt>
                <c:pt idx="7170">
                  <c:v>0</c:v>
                </c:pt>
                <c:pt idx="7171">
                  <c:v>0</c:v>
                </c:pt>
                <c:pt idx="7172">
                  <c:v>0</c:v>
                </c:pt>
                <c:pt idx="7173">
                  <c:v>0</c:v>
                </c:pt>
                <c:pt idx="7174">
                  <c:v>0</c:v>
                </c:pt>
                <c:pt idx="7175">
                  <c:v>0</c:v>
                </c:pt>
                <c:pt idx="7176">
                  <c:v>0</c:v>
                </c:pt>
                <c:pt idx="7177">
                  <c:v>0</c:v>
                </c:pt>
                <c:pt idx="7178">
                  <c:v>0</c:v>
                </c:pt>
                <c:pt idx="7179">
                  <c:v>0</c:v>
                </c:pt>
                <c:pt idx="7180">
                  <c:v>0</c:v>
                </c:pt>
                <c:pt idx="7181">
                  <c:v>0</c:v>
                </c:pt>
                <c:pt idx="7182">
                  <c:v>10.39</c:v>
                </c:pt>
                <c:pt idx="7183">
                  <c:v>51.61</c:v>
                </c:pt>
                <c:pt idx="7184">
                  <c:v>113.98</c:v>
                </c:pt>
                <c:pt idx="7185">
                  <c:v>174.37</c:v>
                </c:pt>
                <c:pt idx="7186">
                  <c:v>186.52</c:v>
                </c:pt>
                <c:pt idx="7187">
                  <c:v>241.93</c:v>
                </c:pt>
                <c:pt idx="7188">
                  <c:v>234.27</c:v>
                </c:pt>
                <c:pt idx="7189">
                  <c:v>189.11</c:v>
                </c:pt>
                <c:pt idx="7190">
                  <c:v>111.68</c:v>
                </c:pt>
                <c:pt idx="7191">
                  <c:v>36.46</c:v>
                </c:pt>
                <c:pt idx="7192">
                  <c:v>0</c:v>
                </c:pt>
                <c:pt idx="7193">
                  <c:v>0</c:v>
                </c:pt>
                <c:pt idx="7194">
                  <c:v>0</c:v>
                </c:pt>
                <c:pt idx="7195">
                  <c:v>0</c:v>
                </c:pt>
                <c:pt idx="7196">
                  <c:v>0</c:v>
                </c:pt>
                <c:pt idx="7197">
                  <c:v>0</c:v>
                </c:pt>
                <c:pt idx="7198">
                  <c:v>0</c:v>
                </c:pt>
                <c:pt idx="7199">
                  <c:v>0</c:v>
                </c:pt>
                <c:pt idx="7200">
                  <c:v>0</c:v>
                </c:pt>
                <c:pt idx="7201">
                  <c:v>0</c:v>
                </c:pt>
                <c:pt idx="7202">
                  <c:v>0</c:v>
                </c:pt>
                <c:pt idx="7203">
                  <c:v>0</c:v>
                </c:pt>
                <c:pt idx="7204">
                  <c:v>0</c:v>
                </c:pt>
                <c:pt idx="7205">
                  <c:v>0</c:v>
                </c:pt>
                <c:pt idx="7206">
                  <c:v>13.84</c:v>
                </c:pt>
                <c:pt idx="7207">
                  <c:v>74.09</c:v>
                </c:pt>
                <c:pt idx="7208">
                  <c:v>129.85</c:v>
                </c:pt>
                <c:pt idx="7209">
                  <c:v>173.54</c:v>
                </c:pt>
                <c:pt idx="7210">
                  <c:v>202.02</c:v>
                </c:pt>
                <c:pt idx="7211">
                  <c:v>181.12</c:v>
                </c:pt>
                <c:pt idx="7212">
                  <c:v>141.25</c:v>
                </c:pt>
                <c:pt idx="7213">
                  <c:v>142.35</c:v>
                </c:pt>
                <c:pt idx="7214">
                  <c:v>83.46</c:v>
                </c:pt>
                <c:pt idx="7215">
                  <c:v>25.58</c:v>
                </c:pt>
                <c:pt idx="7216">
                  <c:v>0</c:v>
                </c:pt>
                <c:pt idx="7217">
                  <c:v>0</c:v>
                </c:pt>
                <c:pt idx="7218">
                  <c:v>0</c:v>
                </c:pt>
                <c:pt idx="7219">
                  <c:v>0</c:v>
                </c:pt>
                <c:pt idx="7220">
                  <c:v>0</c:v>
                </c:pt>
                <c:pt idx="7221">
                  <c:v>0</c:v>
                </c:pt>
                <c:pt idx="7222">
                  <c:v>0</c:v>
                </c:pt>
                <c:pt idx="7223">
                  <c:v>0</c:v>
                </c:pt>
                <c:pt idx="7224">
                  <c:v>0</c:v>
                </c:pt>
                <c:pt idx="7225">
                  <c:v>0</c:v>
                </c:pt>
                <c:pt idx="7226">
                  <c:v>0</c:v>
                </c:pt>
                <c:pt idx="7227">
                  <c:v>0</c:v>
                </c:pt>
                <c:pt idx="7228">
                  <c:v>0</c:v>
                </c:pt>
                <c:pt idx="7229">
                  <c:v>0</c:v>
                </c:pt>
                <c:pt idx="7230">
                  <c:v>10.34</c:v>
                </c:pt>
                <c:pt idx="7231">
                  <c:v>73.56</c:v>
                </c:pt>
                <c:pt idx="7232">
                  <c:v>148.56</c:v>
                </c:pt>
                <c:pt idx="7233">
                  <c:v>232.23</c:v>
                </c:pt>
                <c:pt idx="7234">
                  <c:v>303.85000000000002</c:v>
                </c:pt>
                <c:pt idx="7235">
                  <c:v>346.92</c:v>
                </c:pt>
                <c:pt idx="7236">
                  <c:v>290.41000000000003</c:v>
                </c:pt>
                <c:pt idx="7237">
                  <c:v>214.27</c:v>
                </c:pt>
                <c:pt idx="7238">
                  <c:v>121.53</c:v>
                </c:pt>
                <c:pt idx="7239">
                  <c:v>43.77</c:v>
                </c:pt>
                <c:pt idx="7240">
                  <c:v>0</c:v>
                </c:pt>
                <c:pt idx="7241">
                  <c:v>0</c:v>
                </c:pt>
                <c:pt idx="7242">
                  <c:v>0</c:v>
                </c:pt>
                <c:pt idx="7243">
                  <c:v>0</c:v>
                </c:pt>
                <c:pt idx="7244">
                  <c:v>0</c:v>
                </c:pt>
                <c:pt idx="7245">
                  <c:v>0</c:v>
                </c:pt>
                <c:pt idx="7246">
                  <c:v>0</c:v>
                </c:pt>
                <c:pt idx="7247">
                  <c:v>0</c:v>
                </c:pt>
                <c:pt idx="7248">
                  <c:v>0</c:v>
                </c:pt>
                <c:pt idx="7249">
                  <c:v>0</c:v>
                </c:pt>
                <c:pt idx="7250">
                  <c:v>0</c:v>
                </c:pt>
                <c:pt idx="7251">
                  <c:v>0</c:v>
                </c:pt>
                <c:pt idx="7252">
                  <c:v>0</c:v>
                </c:pt>
                <c:pt idx="7253">
                  <c:v>0</c:v>
                </c:pt>
                <c:pt idx="7254">
                  <c:v>12.16</c:v>
                </c:pt>
                <c:pt idx="7255">
                  <c:v>82.32</c:v>
                </c:pt>
                <c:pt idx="7256">
                  <c:v>126.61</c:v>
                </c:pt>
                <c:pt idx="7257">
                  <c:v>157.06</c:v>
                </c:pt>
                <c:pt idx="7258">
                  <c:v>170.82</c:v>
                </c:pt>
                <c:pt idx="7259">
                  <c:v>144.59</c:v>
                </c:pt>
                <c:pt idx="7260">
                  <c:v>125.45</c:v>
                </c:pt>
                <c:pt idx="7261">
                  <c:v>133.55000000000001</c:v>
                </c:pt>
                <c:pt idx="7262">
                  <c:v>51.54</c:v>
                </c:pt>
                <c:pt idx="7263">
                  <c:v>20.92</c:v>
                </c:pt>
                <c:pt idx="7264">
                  <c:v>0</c:v>
                </c:pt>
                <c:pt idx="7265">
                  <c:v>0</c:v>
                </c:pt>
                <c:pt idx="7266">
                  <c:v>0</c:v>
                </c:pt>
                <c:pt idx="7267">
                  <c:v>0</c:v>
                </c:pt>
                <c:pt idx="7268">
                  <c:v>0</c:v>
                </c:pt>
                <c:pt idx="7269">
                  <c:v>0</c:v>
                </c:pt>
                <c:pt idx="7270">
                  <c:v>0</c:v>
                </c:pt>
                <c:pt idx="7271">
                  <c:v>0</c:v>
                </c:pt>
                <c:pt idx="7272">
                  <c:v>0</c:v>
                </c:pt>
                <c:pt idx="7273">
                  <c:v>0</c:v>
                </c:pt>
                <c:pt idx="7274">
                  <c:v>0</c:v>
                </c:pt>
                <c:pt idx="7275">
                  <c:v>0</c:v>
                </c:pt>
                <c:pt idx="7276">
                  <c:v>0</c:v>
                </c:pt>
                <c:pt idx="7277">
                  <c:v>0</c:v>
                </c:pt>
                <c:pt idx="7278">
                  <c:v>9.17</c:v>
                </c:pt>
                <c:pt idx="7279">
                  <c:v>34.14</c:v>
                </c:pt>
                <c:pt idx="7280">
                  <c:v>91.09</c:v>
                </c:pt>
                <c:pt idx="7281">
                  <c:v>103.65</c:v>
                </c:pt>
                <c:pt idx="7282">
                  <c:v>156.84</c:v>
                </c:pt>
                <c:pt idx="7283">
                  <c:v>187.25</c:v>
                </c:pt>
                <c:pt idx="7284">
                  <c:v>116.77</c:v>
                </c:pt>
                <c:pt idx="7285">
                  <c:v>86.66</c:v>
                </c:pt>
                <c:pt idx="7286">
                  <c:v>51.9</c:v>
                </c:pt>
                <c:pt idx="7287">
                  <c:v>35.200000000000003</c:v>
                </c:pt>
                <c:pt idx="7288">
                  <c:v>0</c:v>
                </c:pt>
                <c:pt idx="7289">
                  <c:v>0</c:v>
                </c:pt>
                <c:pt idx="7290">
                  <c:v>0</c:v>
                </c:pt>
                <c:pt idx="7291">
                  <c:v>0</c:v>
                </c:pt>
                <c:pt idx="7292">
                  <c:v>0</c:v>
                </c:pt>
                <c:pt idx="7293">
                  <c:v>0</c:v>
                </c:pt>
                <c:pt idx="7294">
                  <c:v>0</c:v>
                </c:pt>
                <c:pt idx="7295">
                  <c:v>0</c:v>
                </c:pt>
                <c:pt idx="7296">
                  <c:v>0</c:v>
                </c:pt>
                <c:pt idx="7297">
                  <c:v>0</c:v>
                </c:pt>
                <c:pt idx="7298">
                  <c:v>0</c:v>
                </c:pt>
                <c:pt idx="7299">
                  <c:v>0</c:v>
                </c:pt>
                <c:pt idx="7300">
                  <c:v>0</c:v>
                </c:pt>
                <c:pt idx="7301">
                  <c:v>0</c:v>
                </c:pt>
                <c:pt idx="7302">
                  <c:v>9.99</c:v>
                </c:pt>
                <c:pt idx="7303">
                  <c:v>82.41</c:v>
                </c:pt>
                <c:pt idx="7304">
                  <c:v>201.36</c:v>
                </c:pt>
                <c:pt idx="7305">
                  <c:v>293.57</c:v>
                </c:pt>
                <c:pt idx="7306">
                  <c:v>358.11</c:v>
                </c:pt>
                <c:pt idx="7307">
                  <c:v>403.59</c:v>
                </c:pt>
                <c:pt idx="7308">
                  <c:v>390.75</c:v>
                </c:pt>
                <c:pt idx="7309">
                  <c:v>307.97000000000003</c:v>
                </c:pt>
                <c:pt idx="7310">
                  <c:v>176.98</c:v>
                </c:pt>
                <c:pt idx="7311">
                  <c:v>44.53</c:v>
                </c:pt>
                <c:pt idx="7312">
                  <c:v>0</c:v>
                </c:pt>
                <c:pt idx="7313">
                  <c:v>0</c:v>
                </c:pt>
                <c:pt idx="7314">
                  <c:v>0</c:v>
                </c:pt>
                <c:pt idx="7315">
                  <c:v>0</c:v>
                </c:pt>
                <c:pt idx="7316">
                  <c:v>0</c:v>
                </c:pt>
                <c:pt idx="7317">
                  <c:v>0</c:v>
                </c:pt>
                <c:pt idx="7318">
                  <c:v>0</c:v>
                </c:pt>
                <c:pt idx="7319">
                  <c:v>0</c:v>
                </c:pt>
                <c:pt idx="7320">
                  <c:v>0</c:v>
                </c:pt>
                <c:pt idx="7321">
                  <c:v>0</c:v>
                </c:pt>
                <c:pt idx="7322">
                  <c:v>0</c:v>
                </c:pt>
                <c:pt idx="7323">
                  <c:v>0</c:v>
                </c:pt>
                <c:pt idx="7324">
                  <c:v>0</c:v>
                </c:pt>
                <c:pt idx="7325">
                  <c:v>0</c:v>
                </c:pt>
                <c:pt idx="7326">
                  <c:v>7.03</c:v>
                </c:pt>
                <c:pt idx="7327">
                  <c:v>47.16</c:v>
                </c:pt>
                <c:pt idx="7328">
                  <c:v>105.41</c:v>
                </c:pt>
                <c:pt idx="7329">
                  <c:v>145.47999999999999</c:v>
                </c:pt>
                <c:pt idx="7330">
                  <c:v>141.91</c:v>
                </c:pt>
                <c:pt idx="7331">
                  <c:v>148.83000000000001</c:v>
                </c:pt>
                <c:pt idx="7332">
                  <c:v>136.44999999999999</c:v>
                </c:pt>
                <c:pt idx="7333">
                  <c:v>94.48</c:v>
                </c:pt>
                <c:pt idx="7334">
                  <c:v>60.12</c:v>
                </c:pt>
                <c:pt idx="7335">
                  <c:v>24.69</c:v>
                </c:pt>
                <c:pt idx="7336">
                  <c:v>0</c:v>
                </c:pt>
                <c:pt idx="7337">
                  <c:v>0</c:v>
                </c:pt>
                <c:pt idx="7338">
                  <c:v>0</c:v>
                </c:pt>
                <c:pt idx="7339">
                  <c:v>0</c:v>
                </c:pt>
                <c:pt idx="7340">
                  <c:v>0</c:v>
                </c:pt>
                <c:pt idx="7341">
                  <c:v>0</c:v>
                </c:pt>
                <c:pt idx="7342">
                  <c:v>0</c:v>
                </c:pt>
                <c:pt idx="7343">
                  <c:v>0</c:v>
                </c:pt>
                <c:pt idx="7344">
                  <c:v>0</c:v>
                </c:pt>
                <c:pt idx="7345">
                  <c:v>0</c:v>
                </c:pt>
                <c:pt idx="7346">
                  <c:v>0</c:v>
                </c:pt>
                <c:pt idx="7347">
                  <c:v>0</c:v>
                </c:pt>
                <c:pt idx="7348">
                  <c:v>0</c:v>
                </c:pt>
                <c:pt idx="7349">
                  <c:v>0</c:v>
                </c:pt>
                <c:pt idx="7350">
                  <c:v>6.61</c:v>
                </c:pt>
                <c:pt idx="7351">
                  <c:v>41.1</c:v>
                </c:pt>
                <c:pt idx="7352">
                  <c:v>63.53</c:v>
                </c:pt>
                <c:pt idx="7353">
                  <c:v>126.92</c:v>
                </c:pt>
                <c:pt idx="7354">
                  <c:v>174.98</c:v>
                </c:pt>
                <c:pt idx="7355">
                  <c:v>171.16</c:v>
                </c:pt>
                <c:pt idx="7356">
                  <c:v>167.39</c:v>
                </c:pt>
                <c:pt idx="7357">
                  <c:v>123.27</c:v>
                </c:pt>
                <c:pt idx="7358">
                  <c:v>87.05</c:v>
                </c:pt>
                <c:pt idx="7359">
                  <c:v>28.05</c:v>
                </c:pt>
                <c:pt idx="7360">
                  <c:v>0</c:v>
                </c:pt>
                <c:pt idx="7361">
                  <c:v>0</c:v>
                </c:pt>
                <c:pt idx="7362">
                  <c:v>0</c:v>
                </c:pt>
                <c:pt idx="7363">
                  <c:v>0</c:v>
                </c:pt>
                <c:pt idx="7364">
                  <c:v>0</c:v>
                </c:pt>
                <c:pt idx="7365">
                  <c:v>0</c:v>
                </c:pt>
                <c:pt idx="7366">
                  <c:v>0</c:v>
                </c:pt>
                <c:pt idx="7367">
                  <c:v>0</c:v>
                </c:pt>
                <c:pt idx="7368">
                  <c:v>0</c:v>
                </c:pt>
                <c:pt idx="7369">
                  <c:v>0</c:v>
                </c:pt>
                <c:pt idx="7370">
                  <c:v>0</c:v>
                </c:pt>
                <c:pt idx="7371">
                  <c:v>0</c:v>
                </c:pt>
                <c:pt idx="7372">
                  <c:v>0</c:v>
                </c:pt>
                <c:pt idx="7373">
                  <c:v>0</c:v>
                </c:pt>
                <c:pt idx="7374">
                  <c:v>8.84</c:v>
                </c:pt>
                <c:pt idx="7375">
                  <c:v>90.2</c:v>
                </c:pt>
                <c:pt idx="7376">
                  <c:v>233.5</c:v>
                </c:pt>
                <c:pt idx="7377">
                  <c:v>297.83999999999997</c:v>
                </c:pt>
                <c:pt idx="7378">
                  <c:v>302.64</c:v>
                </c:pt>
                <c:pt idx="7379">
                  <c:v>281.27999999999997</c:v>
                </c:pt>
                <c:pt idx="7380">
                  <c:v>270.02</c:v>
                </c:pt>
                <c:pt idx="7381">
                  <c:v>195.12</c:v>
                </c:pt>
                <c:pt idx="7382">
                  <c:v>108.05</c:v>
                </c:pt>
                <c:pt idx="7383">
                  <c:v>33.21</c:v>
                </c:pt>
                <c:pt idx="7384">
                  <c:v>0</c:v>
                </c:pt>
                <c:pt idx="7385">
                  <c:v>0</c:v>
                </c:pt>
                <c:pt idx="7386">
                  <c:v>0</c:v>
                </c:pt>
                <c:pt idx="7387">
                  <c:v>0</c:v>
                </c:pt>
                <c:pt idx="7388">
                  <c:v>0</c:v>
                </c:pt>
                <c:pt idx="7389">
                  <c:v>0</c:v>
                </c:pt>
                <c:pt idx="7390">
                  <c:v>0</c:v>
                </c:pt>
                <c:pt idx="7391">
                  <c:v>0</c:v>
                </c:pt>
                <c:pt idx="7392">
                  <c:v>0</c:v>
                </c:pt>
                <c:pt idx="7393">
                  <c:v>0</c:v>
                </c:pt>
                <c:pt idx="7394">
                  <c:v>0</c:v>
                </c:pt>
                <c:pt idx="7395">
                  <c:v>0</c:v>
                </c:pt>
                <c:pt idx="7396">
                  <c:v>0</c:v>
                </c:pt>
                <c:pt idx="7397">
                  <c:v>0</c:v>
                </c:pt>
                <c:pt idx="7398">
                  <c:v>8.17</c:v>
                </c:pt>
                <c:pt idx="7399">
                  <c:v>93.55</c:v>
                </c:pt>
                <c:pt idx="7400">
                  <c:v>209.12</c:v>
                </c:pt>
                <c:pt idx="7401">
                  <c:v>302.01</c:v>
                </c:pt>
                <c:pt idx="7402">
                  <c:v>364.82</c:v>
                </c:pt>
                <c:pt idx="7403">
                  <c:v>345.64</c:v>
                </c:pt>
                <c:pt idx="7404">
                  <c:v>318.3</c:v>
                </c:pt>
                <c:pt idx="7405">
                  <c:v>238</c:v>
                </c:pt>
                <c:pt idx="7406">
                  <c:v>163.5</c:v>
                </c:pt>
                <c:pt idx="7407">
                  <c:v>42.77</c:v>
                </c:pt>
                <c:pt idx="7408">
                  <c:v>0</c:v>
                </c:pt>
                <c:pt idx="7409">
                  <c:v>0</c:v>
                </c:pt>
                <c:pt idx="7410">
                  <c:v>0</c:v>
                </c:pt>
                <c:pt idx="7411">
                  <c:v>0</c:v>
                </c:pt>
                <c:pt idx="7412">
                  <c:v>0</c:v>
                </c:pt>
                <c:pt idx="7413">
                  <c:v>0</c:v>
                </c:pt>
                <c:pt idx="7414">
                  <c:v>0</c:v>
                </c:pt>
                <c:pt idx="7415">
                  <c:v>0</c:v>
                </c:pt>
                <c:pt idx="7416">
                  <c:v>0</c:v>
                </c:pt>
                <c:pt idx="7417">
                  <c:v>0</c:v>
                </c:pt>
                <c:pt idx="7418">
                  <c:v>0</c:v>
                </c:pt>
                <c:pt idx="7419">
                  <c:v>0</c:v>
                </c:pt>
                <c:pt idx="7420">
                  <c:v>0</c:v>
                </c:pt>
                <c:pt idx="7421">
                  <c:v>0</c:v>
                </c:pt>
                <c:pt idx="7422">
                  <c:v>0</c:v>
                </c:pt>
                <c:pt idx="7423">
                  <c:v>73.66</c:v>
                </c:pt>
                <c:pt idx="7424">
                  <c:v>219.97</c:v>
                </c:pt>
                <c:pt idx="7425">
                  <c:v>298.41000000000003</c:v>
                </c:pt>
                <c:pt idx="7426">
                  <c:v>358.12</c:v>
                </c:pt>
                <c:pt idx="7427">
                  <c:v>381.81</c:v>
                </c:pt>
                <c:pt idx="7428">
                  <c:v>357.84</c:v>
                </c:pt>
                <c:pt idx="7429">
                  <c:v>286.2</c:v>
                </c:pt>
                <c:pt idx="7430">
                  <c:v>170.78</c:v>
                </c:pt>
                <c:pt idx="7431">
                  <c:v>39.96</c:v>
                </c:pt>
                <c:pt idx="7432">
                  <c:v>0</c:v>
                </c:pt>
                <c:pt idx="7433">
                  <c:v>0</c:v>
                </c:pt>
                <c:pt idx="7434">
                  <c:v>0</c:v>
                </c:pt>
                <c:pt idx="7435">
                  <c:v>0</c:v>
                </c:pt>
                <c:pt idx="7436">
                  <c:v>0</c:v>
                </c:pt>
                <c:pt idx="7437">
                  <c:v>0</c:v>
                </c:pt>
                <c:pt idx="7438">
                  <c:v>0</c:v>
                </c:pt>
                <c:pt idx="7439">
                  <c:v>0</c:v>
                </c:pt>
                <c:pt idx="7440">
                  <c:v>0</c:v>
                </c:pt>
                <c:pt idx="7441">
                  <c:v>0</c:v>
                </c:pt>
                <c:pt idx="7442">
                  <c:v>0</c:v>
                </c:pt>
                <c:pt idx="7443">
                  <c:v>0</c:v>
                </c:pt>
                <c:pt idx="7444">
                  <c:v>0</c:v>
                </c:pt>
                <c:pt idx="7445">
                  <c:v>0</c:v>
                </c:pt>
                <c:pt idx="7446">
                  <c:v>0</c:v>
                </c:pt>
                <c:pt idx="7447">
                  <c:v>85.95</c:v>
                </c:pt>
                <c:pt idx="7448">
                  <c:v>191.98</c:v>
                </c:pt>
                <c:pt idx="7449">
                  <c:v>289.31</c:v>
                </c:pt>
                <c:pt idx="7450">
                  <c:v>360.37</c:v>
                </c:pt>
                <c:pt idx="7451">
                  <c:v>395.36</c:v>
                </c:pt>
                <c:pt idx="7452">
                  <c:v>371.75</c:v>
                </c:pt>
                <c:pt idx="7453">
                  <c:v>288.94</c:v>
                </c:pt>
                <c:pt idx="7454">
                  <c:v>167.24</c:v>
                </c:pt>
                <c:pt idx="7455">
                  <c:v>40.01</c:v>
                </c:pt>
                <c:pt idx="7456">
                  <c:v>0</c:v>
                </c:pt>
                <c:pt idx="7457">
                  <c:v>0</c:v>
                </c:pt>
                <c:pt idx="7458">
                  <c:v>0</c:v>
                </c:pt>
                <c:pt idx="7459">
                  <c:v>0</c:v>
                </c:pt>
                <c:pt idx="7460">
                  <c:v>0</c:v>
                </c:pt>
                <c:pt idx="7461">
                  <c:v>0</c:v>
                </c:pt>
                <c:pt idx="7462">
                  <c:v>0</c:v>
                </c:pt>
                <c:pt idx="7463">
                  <c:v>0</c:v>
                </c:pt>
                <c:pt idx="7464">
                  <c:v>0</c:v>
                </c:pt>
                <c:pt idx="7465">
                  <c:v>0</c:v>
                </c:pt>
                <c:pt idx="7466">
                  <c:v>0</c:v>
                </c:pt>
                <c:pt idx="7467">
                  <c:v>0</c:v>
                </c:pt>
                <c:pt idx="7468">
                  <c:v>0</c:v>
                </c:pt>
                <c:pt idx="7469">
                  <c:v>0</c:v>
                </c:pt>
                <c:pt idx="7470">
                  <c:v>0</c:v>
                </c:pt>
                <c:pt idx="7471">
                  <c:v>69.92</c:v>
                </c:pt>
                <c:pt idx="7472">
                  <c:v>175.33</c:v>
                </c:pt>
                <c:pt idx="7473">
                  <c:v>273.98</c:v>
                </c:pt>
                <c:pt idx="7474">
                  <c:v>325.83999999999997</c:v>
                </c:pt>
                <c:pt idx="7475">
                  <c:v>357.23</c:v>
                </c:pt>
                <c:pt idx="7476">
                  <c:v>318.23</c:v>
                </c:pt>
                <c:pt idx="7477">
                  <c:v>236.75</c:v>
                </c:pt>
                <c:pt idx="7478">
                  <c:v>129.68</c:v>
                </c:pt>
                <c:pt idx="7479">
                  <c:v>26.95</c:v>
                </c:pt>
                <c:pt idx="7480">
                  <c:v>0</c:v>
                </c:pt>
                <c:pt idx="7481">
                  <c:v>0</c:v>
                </c:pt>
                <c:pt idx="7482">
                  <c:v>0</c:v>
                </c:pt>
                <c:pt idx="7483">
                  <c:v>0</c:v>
                </c:pt>
                <c:pt idx="7484">
                  <c:v>0</c:v>
                </c:pt>
                <c:pt idx="7485">
                  <c:v>0</c:v>
                </c:pt>
                <c:pt idx="7486">
                  <c:v>0</c:v>
                </c:pt>
                <c:pt idx="7487">
                  <c:v>0</c:v>
                </c:pt>
                <c:pt idx="7488">
                  <c:v>0</c:v>
                </c:pt>
                <c:pt idx="7489">
                  <c:v>0</c:v>
                </c:pt>
                <c:pt idx="7490">
                  <c:v>0</c:v>
                </c:pt>
                <c:pt idx="7491">
                  <c:v>0</c:v>
                </c:pt>
                <c:pt idx="7492">
                  <c:v>0</c:v>
                </c:pt>
                <c:pt idx="7493">
                  <c:v>0</c:v>
                </c:pt>
                <c:pt idx="7494">
                  <c:v>0</c:v>
                </c:pt>
                <c:pt idx="7495">
                  <c:v>50.32</c:v>
                </c:pt>
                <c:pt idx="7496">
                  <c:v>115.7</c:v>
                </c:pt>
                <c:pt idx="7497">
                  <c:v>170.14</c:v>
                </c:pt>
                <c:pt idx="7498">
                  <c:v>206.17</c:v>
                </c:pt>
                <c:pt idx="7499">
                  <c:v>210.16</c:v>
                </c:pt>
                <c:pt idx="7500">
                  <c:v>180.73</c:v>
                </c:pt>
                <c:pt idx="7501">
                  <c:v>120.88</c:v>
                </c:pt>
                <c:pt idx="7502">
                  <c:v>70.89</c:v>
                </c:pt>
                <c:pt idx="7503">
                  <c:v>17.02</c:v>
                </c:pt>
                <c:pt idx="7504">
                  <c:v>0</c:v>
                </c:pt>
                <c:pt idx="7505">
                  <c:v>0</c:v>
                </c:pt>
                <c:pt idx="7506">
                  <c:v>0</c:v>
                </c:pt>
                <c:pt idx="7507">
                  <c:v>0</c:v>
                </c:pt>
                <c:pt idx="7508">
                  <c:v>0</c:v>
                </c:pt>
                <c:pt idx="7509">
                  <c:v>0</c:v>
                </c:pt>
                <c:pt idx="7510">
                  <c:v>0</c:v>
                </c:pt>
                <c:pt idx="7511">
                  <c:v>0</c:v>
                </c:pt>
                <c:pt idx="7512">
                  <c:v>0</c:v>
                </c:pt>
                <c:pt idx="7513">
                  <c:v>0</c:v>
                </c:pt>
                <c:pt idx="7514">
                  <c:v>0</c:v>
                </c:pt>
                <c:pt idx="7515">
                  <c:v>0</c:v>
                </c:pt>
                <c:pt idx="7516">
                  <c:v>0</c:v>
                </c:pt>
                <c:pt idx="7517">
                  <c:v>0</c:v>
                </c:pt>
                <c:pt idx="7518">
                  <c:v>0</c:v>
                </c:pt>
                <c:pt idx="7519">
                  <c:v>45.13</c:v>
                </c:pt>
                <c:pt idx="7520">
                  <c:v>110.7</c:v>
                </c:pt>
                <c:pt idx="7521">
                  <c:v>188.15</c:v>
                </c:pt>
                <c:pt idx="7522">
                  <c:v>235.3</c:v>
                </c:pt>
                <c:pt idx="7523">
                  <c:v>225.7</c:v>
                </c:pt>
                <c:pt idx="7524">
                  <c:v>225.5</c:v>
                </c:pt>
                <c:pt idx="7525">
                  <c:v>176.71</c:v>
                </c:pt>
                <c:pt idx="7526">
                  <c:v>98.8</c:v>
                </c:pt>
                <c:pt idx="7527">
                  <c:v>22.57</c:v>
                </c:pt>
                <c:pt idx="7528">
                  <c:v>0</c:v>
                </c:pt>
                <c:pt idx="7529">
                  <c:v>0</c:v>
                </c:pt>
                <c:pt idx="7530">
                  <c:v>0</c:v>
                </c:pt>
                <c:pt idx="7531">
                  <c:v>0</c:v>
                </c:pt>
                <c:pt idx="7532">
                  <c:v>0</c:v>
                </c:pt>
                <c:pt idx="7533">
                  <c:v>0</c:v>
                </c:pt>
                <c:pt idx="7534">
                  <c:v>0</c:v>
                </c:pt>
                <c:pt idx="7535">
                  <c:v>0</c:v>
                </c:pt>
                <c:pt idx="7536">
                  <c:v>0</c:v>
                </c:pt>
                <c:pt idx="7537">
                  <c:v>0</c:v>
                </c:pt>
                <c:pt idx="7538">
                  <c:v>0</c:v>
                </c:pt>
                <c:pt idx="7539">
                  <c:v>0</c:v>
                </c:pt>
                <c:pt idx="7540">
                  <c:v>0</c:v>
                </c:pt>
                <c:pt idx="7541">
                  <c:v>0</c:v>
                </c:pt>
                <c:pt idx="7542">
                  <c:v>0</c:v>
                </c:pt>
                <c:pt idx="7543">
                  <c:v>57.3</c:v>
                </c:pt>
                <c:pt idx="7544">
                  <c:v>169.07</c:v>
                </c:pt>
                <c:pt idx="7545">
                  <c:v>246.08</c:v>
                </c:pt>
                <c:pt idx="7546">
                  <c:v>288.23</c:v>
                </c:pt>
                <c:pt idx="7547">
                  <c:v>289.62</c:v>
                </c:pt>
                <c:pt idx="7548">
                  <c:v>241.98</c:v>
                </c:pt>
                <c:pt idx="7549">
                  <c:v>191.79</c:v>
                </c:pt>
                <c:pt idx="7550">
                  <c:v>104.47</c:v>
                </c:pt>
                <c:pt idx="7551">
                  <c:v>23.05</c:v>
                </c:pt>
                <c:pt idx="7552">
                  <c:v>0</c:v>
                </c:pt>
                <c:pt idx="7553">
                  <c:v>0</c:v>
                </c:pt>
                <c:pt idx="7554">
                  <c:v>0</c:v>
                </c:pt>
                <c:pt idx="7555">
                  <c:v>0</c:v>
                </c:pt>
                <c:pt idx="7556">
                  <c:v>0</c:v>
                </c:pt>
                <c:pt idx="7557">
                  <c:v>0</c:v>
                </c:pt>
                <c:pt idx="7558">
                  <c:v>0</c:v>
                </c:pt>
                <c:pt idx="7559">
                  <c:v>0</c:v>
                </c:pt>
                <c:pt idx="7560">
                  <c:v>0</c:v>
                </c:pt>
                <c:pt idx="7561">
                  <c:v>0</c:v>
                </c:pt>
                <c:pt idx="7562">
                  <c:v>0</c:v>
                </c:pt>
                <c:pt idx="7563">
                  <c:v>0</c:v>
                </c:pt>
                <c:pt idx="7564">
                  <c:v>0</c:v>
                </c:pt>
                <c:pt idx="7565">
                  <c:v>0</c:v>
                </c:pt>
                <c:pt idx="7566">
                  <c:v>0</c:v>
                </c:pt>
                <c:pt idx="7567">
                  <c:v>35.21</c:v>
                </c:pt>
                <c:pt idx="7568">
                  <c:v>132.81</c:v>
                </c:pt>
                <c:pt idx="7569">
                  <c:v>205.76</c:v>
                </c:pt>
                <c:pt idx="7570">
                  <c:v>152.58000000000001</c:v>
                </c:pt>
                <c:pt idx="7571">
                  <c:v>149.84</c:v>
                </c:pt>
                <c:pt idx="7572">
                  <c:v>172.76</c:v>
                </c:pt>
                <c:pt idx="7573">
                  <c:v>122.48</c:v>
                </c:pt>
                <c:pt idx="7574">
                  <c:v>90.02</c:v>
                </c:pt>
                <c:pt idx="7575">
                  <c:v>22.13</c:v>
                </c:pt>
                <c:pt idx="7576">
                  <c:v>0</c:v>
                </c:pt>
                <c:pt idx="7577">
                  <c:v>0</c:v>
                </c:pt>
                <c:pt idx="7578">
                  <c:v>0</c:v>
                </c:pt>
                <c:pt idx="7579">
                  <c:v>0</c:v>
                </c:pt>
                <c:pt idx="7580">
                  <c:v>0</c:v>
                </c:pt>
                <c:pt idx="7581">
                  <c:v>0</c:v>
                </c:pt>
                <c:pt idx="7582">
                  <c:v>0</c:v>
                </c:pt>
                <c:pt idx="7583">
                  <c:v>0</c:v>
                </c:pt>
                <c:pt idx="7584">
                  <c:v>0</c:v>
                </c:pt>
                <c:pt idx="7585">
                  <c:v>0</c:v>
                </c:pt>
                <c:pt idx="7586">
                  <c:v>0</c:v>
                </c:pt>
                <c:pt idx="7587">
                  <c:v>0</c:v>
                </c:pt>
                <c:pt idx="7588">
                  <c:v>0</c:v>
                </c:pt>
                <c:pt idx="7589">
                  <c:v>0</c:v>
                </c:pt>
                <c:pt idx="7590">
                  <c:v>0</c:v>
                </c:pt>
                <c:pt idx="7591">
                  <c:v>37.799999999999997</c:v>
                </c:pt>
                <c:pt idx="7592">
                  <c:v>100.35</c:v>
                </c:pt>
                <c:pt idx="7593">
                  <c:v>146.30000000000001</c:v>
                </c:pt>
                <c:pt idx="7594">
                  <c:v>227.71</c:v>
                </c:pt>
                <c:pt idx="7595">
                  <c:v>263.41000000000003</c:v>
                </c:pt>
                <c:pt idx="7596">
                  <c:v>256.77</c:v>
                </c:pt>
                <c:pt idx="7597">
                  <c:v>188.5</c:v>
                </c:pt>
                <c:pt idx="7598">
                  <c:v>100.1</c:v>
                </c:pt>
                <c:pt idx="7599">
                  <c:v>20.07</c:v>
                </c:pt>
                <c:pt idx="7600">
                  <c:v>0</c:v>
                </c:pt>
                <c:pt idx="7601">
                  <c:v>0</c:v>
                </c:pt>
                <c:pt idx="7602">
                  <c:v>0</c:v>
                </c:pt>
                <c:pt idx="7603">
                  <c:v>0</c:v>
                </c:pt>
                <c:pt idx="7604">
                  <c:v>0</c:v>
                </c:pt>
                <c:pt idx="7605">
                  <c:v>0</c:v>
                </c:pt>
                <c:pt idx="7606">
                  <c:v>0</c:v>
                </c:pt>
                <c:pt idx="7607">
                  <c:v>0</c:v>
                </c:pt>
                <c:pt idx="7608">
                  <c:v>0</c:v>
                </c:pt>
                <c:pt idx="7609">
                  <c:v>0</c:v>
                </c:pt>
                <c:pt idx="7610">
                  <c:v>0</c:v>
                </c:pt>
                <c:pt idx="7611">
                  <c:v>0</c:v>
                </c:pt>
                <c:pt idx="7612">
                  <c:v>0</c:v>
                </c:pt>
                <c:pt idx="7613">
                  <c:v>0</c:v>
                </c:pt>
                <c:pt idx="7614">
                  <c:v>0</c:v>
                </c:pt>
                <c:pt idx="7615">
                  <c:v>45.44</c:v>
                </c:pt>
                <c:pt idx="7616">
                  <c:v>119.75</c:v>
                </c:pt>
                <c:pt idx="7617">
                  <c:v>171.48</c:v>
                </c:pt>
                <c:pt idx="7618">
                  <c:v>203.52</c:v>
                </c:pt>
                <c:pt idx="7619">
                  <c:v>207.55</c:v>
                </c:pt>
                <c:pt idx="7620">
                  <c:v>159.59</c:v>
                </c:pt>
                <c:pt idx="7621">
                  <c:v>101.57</c:v>
                </c:pt>
                <c:pt idx="7622">
                  <c:v>61.62</c:v>
                </c:pt>
                <c:pt idx="7623">
                  <c:v>11.95</c:v>
                </c:pt>
                <c:pt idx="7624">
                  <c:v>0</c:v>
                </c:pt>
                <c:pt idx="7625">
                  <c:v>0</c:v>
                </c:pt>
                <c:pt idx="7626">
                  <c:v>0</c:v>
                </c:pt>
                <c:pt idx="7627">
                  <c:v>0</c:v>
                </c:pt>
                <c:pt idx="7628">
                  <c:v>0</c:v>
                </c:pt>
                <c:pt idx="7629">
                  <c:v>0</c:v>
                </c:pt>
                <c:pt idx="7630">
                  <c:v>0</c:v>
                </c:pt>
                <c:pt idx="7631">
                  <c:v>0</c:v>
                </c:pt>
                <c:pt idx="7632">
                  <c:v>0</c:v>
                </c:pt>
                <c:pt idx="7633">
                  <c:v>0</c:v>
                </c:pt>
                <c:pt idx="7634">
                  <c:v>0</c:v>
                </c:pt>
                <c:pt idx="7635">
                  <c:v>0</c:v>
                </c:pt>
                <c:pt idx="7636">
                  <c:v>0</c:v>
                </c:pt>
                <c:pt idx="7637">
                  <c:v>0</c:v>
                </c:pt>
                <c:pt idx="7638">
                  <c:v>0</c:v>
                </c:pt>
                <c:pt idx="7639">
                  <c:v>42.66</c:v>
                </c:pt>
                <c:pt idx="7640">
                  <c:v>110.77</c:v>
                </c:pt>
                <c:pt idx="7641">
                  <c:v>186.18</c:v>
                </c:pt>
                <c:pt idx="7642">
                  <c:v>233.06</c:v>
                </c:pt>
                <c:pt idx="7643">
                  <c:v>240.66</c:v>
                </c:pt>
                <c:pt idx="7644">
                  <c:v>230.4</c:v>
                </c:pt>
                <c:pt idx="7645">
                  <c:v>166.87</c:v>
                </c:pt>
                <c:pt idx="7646">
                  <c:v>96.19</c:v>
                </c:pt>
                <c:pt idx="7647">
                  <c:v>18.8</c:v>
                </c:pt>
                <c:pt idx="7648">
                  <c:v>0</c:v>
                </c:pt>
                <c:pt idx="7649">
                  <c:v>0</c:v>
                </c:pt>
                <c:pt idx="7650">
                  <c:v>0</c:v>
                </c:pt>
                <c:pt idx="7651">
                  <c:v>0</c:v>
                </c:pt>
                <c:pt idx="7652">
                  <c:v>0</c:v>
                </c:pt>
                <c:pt idx="7653">
                  <c:v>0</c:v>
                </c:pt>
                <c:pt idx="7654">
                  <c:v>0</c:v>
                </c:pt>
                <c:pt idx="7655">
                  <c:v>0</c:v>
                </c:pt>
                <c:pt idx="7656">
                  <c:v>0</c:v>
                </c:pt>
                <c:pt idx="7657">
                  <c:v>0</c:v>
                </c:pt>
                <c:pt idx="7658">
                  <c:v>0</c:v>
                </c:pt>
                <c:pt idx="7659">
                  <c:v>0</c:v>
                </c:pt>
                <c:pt idx="7660">
                  <c:v>0</c:v>
                </c:pt>
                <c:pt idx="7661">
                  <c:v>0</c:v>
                </c:pt>
                <c:pt idx="7662">
                  <c:v>0</c:v>
                </c:pt>
                <c:pt idx="7663">
                  <c:v>41.26</c:v>
                </c:pt>
                <c:pt idx="7664">
                  <c:v>124.2</c:v>
                </c:pt>
                <c:pt idx="7665">
                  <c:v>180.48</c:v>
                </c:pt>
                <c:pt idx="7666">
                  <c:v>216.84</c:v>
                </c:pt>
                <c:pt idx="7667">
                  <c:v>203.02</c:v>
                </c:pt>
                <c:pt idx="7668">
                  <c:v>172.03</c:v>
                </c:pt>
                <c:pt idx="7669">
                  <c:v>106.8</c:v>
                </c:pt>
                <c:pt idx="7670">
                  <c:v>37.71</c:v>
                </c:pt>
                <c:pt idx="7671">
                  <c:v>10.55</c:v>
                </c:pt>
                <c:pt idx="7672">
                  <c:v>0</c:v>
                </c:pt>
                <c:pt idx="7673">
                  <c:v>0</c:v>
                </c:pt>
                <c:pt idx="7674">
                  <c:v>0</c:v>
                </c:pt>
                <c:pt idx="7675">
                  <c:v>0</c:v>
                </c:pt>
                <c:pt idx="7676">
                  <c:v>0</c:v>
                </c:pt>
                <c:pt idx="7677">
                  <c:v>0</c:v>
                </c:pt>
                <c:pt idx="7678">
                  <c:v>0</c:v>
                </c:pt>
                <c:pt idx="7679">
                  <c:v>0</c:v>
                </c:pt>
                <c:pt idx="7680">
                  <c:v>0</c:v>
                </c:pt>
                <c:pt idx="7681">
                  <c:v>0</c:v>
                </c:pt>
                <c:pt idx="7682">
                  <c:v>0</c:v>
                </c:pt>
                <c:pt idx="7683">
                  <c:v>0</c:v>
                </c:pt>
                <c:pt idx="7684">
                  <c:v>0</c:v>
                </c:pt>
                <c:pt idx="7685">
                  <c:v>0</c:v>
                </c:pt>
                <c:pt idx="7686">
                  <c:v>0</c:v>
                </c:pt>
                <c:pt idx="7687">
                  <c:v>29.02</c:v>
                </c:pt>
                <c:pt idx="7688">
                  <c:v>98.84</c:v>
                </c:pt>
                <c:pt idx="7689">
                  <c:v>118.94</c:v>
                </c:pt>
                <c:pt idx="7690">
                  <c:v>154.30000000000001</c:v>
                </c:pt>
                <c:pt idx="7691">
                  <c:v>117.77</c:v>
                </c:pt>
                <c:pt idx="7692">
                  <c:v>122.55</c:v>
                </c:pt>
                <c:pt idx="7693">
                  <c:v>83.56</c:v>
                </c:pt>
                <c:pt idx="7694">
                  <c:v>52.81</c:v>
                </c:pt>
                <c:pt idx="7695">
                  <c:v>12.89</c:v>
                </c:pt>
                <c:pt idx="7696">
                  <c:v>0</c:v>
                </c:pt>
                <c:pt idx="7697">
                  <c:v>0</c:v>
                </c:pt>
                <c:pt idx="7698">
                  <c:v>0</c:v>
                </c:pt>
                <c:pt idx="7699">
                  <c:v>0</c:v>
                </c:pt>
                <c:pt idx="7700">
                  <c:v>0</c:v>
                </c:pt>
                <c:pt idx="7701">
                  <c:v>0</c:v>
                </c:pt>
                <c:pt idx="7702">
                  <c:v>0</c:v>
                </c:pt>
                <c:pt idx="7703">
                  <c:v>0</c:v>
                </c:pt>
                <c:pt idx="7704">
                  <c:v>0</c:v>
                </c:pt>
                <c:pt idx="7705">
                  <c:v>0</c:v>
                </c:pt>
                <c:pt idx="7706">
                  <c:v>0</c:v>
                </c:pt>
                <c:pt idx="7707">
                  <c:v>0</c:v>
                </c:pt>
                <c:pt idx="7708">
                  <c:v>0</c:v>
                </c:pt>
                <c:pt idx="7709">
                  <c:v>0</c:v>
                </c:pt>
                <c:pt idx="7710">
                  <c:v>0</c:v>
                </c:pt>
                <c:pt idx="7711">
                  <c:v>27.34</c:v>
                </c:pt>
                <c:pt idx="7712">
                  <c:v>39.119999999999997</c:v>
                </c:pt>
                <c:pt idx="7713">
                  <c:v>78.97</c:v>
                </c:pt>
                <c:pt idx="7714">
                  <c:v>88.55</c:v>
                </c:pt>
                <c:pt idx="7715">
                  <c:v>215.59</c:v>
                </c:pt>
                <c:pt idx="7716">
                  <c:v>73.040000000000006</c:v>
                </c:pt>
                <c:pt idx="7717">
                  <c:v>35.880000000000003</c:v>
                </c:pt>
                <c:pt idx="7718">
                  <c:v>40.090000000000003</c:v>
                </c:pt>
                <c:pt idx="7719">
                  <c:v>10.91</c:v>
                </c:pt>
                <c:pt idx="7720">
                  <c:v>0</c:v>
                </c:pt>
                <c:pt idx="7721">
                  <c:v>0</c:v>
                </c:pt>
                <c:pt idx="7722">
                  <c:v>0</c:v>
                </c:pt>
                <c:pt idx="7723">
                  <c:v>0</c:v>
                </c:pt>
                <c:pt idx="7724">
                  <c:v>0</c:v>
                </c:pt>
                <c:pt idx="7725">
                  <c:v>0</c:v>
                </c:pt>
                <c:pt idx="7726">
                  <c:v>0</c:v>
                </c:pt>
                <c:pt idx="7727">
                  <c:v>0</c:v>
                </c:pt>
                <c:pt idx="7728">
                  <c:v>0</c:v>
                </c:pt>
                <c:pt idx="7729">
                  <c:v>0</c:v>
                </c:pt>
                <c:pt idx="7730">
                  <c:v>0</c:v>
                </c:pt>
                <c:pt idx="7731">
                  <c:v>0</c:v>
                </c:pt>
                <c:pt idx="7732">
                  <c:v>0</c:v>
                </c:pt>
                <c:pt idx="7733">
                  <c:v>0</c:v>
                </c:pt>
                <c:pt idx="7734">
                  <c:v>0</c:v>
                </c:pt>
                <c:pt idx="7735">
                  <c:v>37.07</c:v>
                </c:pt>
                <c:pt idx="7736">
                  <c:v>160.84</c:v>
                </c:pt>
                <c:pt idx="7737">
                  <c:v>257</c:v>
                </c:pt>
                <c:pt idx="7738">
                  <c:v>322.23</c:v>
                </c:pt>
                <c:pt idx="7739">
                  <c:v>340.34</c:v>
                </c:pt>
                <c:pt idx="7740">
                  <c:v>307.88</c:v>
                </c:pt>
                <c:pt idx="7741">
                  <c:v>229.43</c:v>
                </c:pt>
                <c:pt idx="7742">
                  <c:v>116.36</c:v>
                </c:pt>
                <c:pt idx="7743">
                  <c:v>17.059999999999999</c:v>
                </c:pt>
                <c:pt idx="7744">
                  <c:v>0</c:v>
                </c:pt>
                <c:pt idx="7745">
                  <c:v>0</c:v>
                </c:pt>
                <c:pt idx="7746">
                  <c:v>0</c:v>
                </c:pt>
                <c:pt idx="7747">
                  <c:v>0</c:v>
                </c:pt>
                <c:pt idx="7748">
                  <c:v>0</c:v>
                </c:pt>
                <c:pt idx="7749">
                  <c:v>0</c:v>
                </c:pt>
                <c:pt idx="7750">
                  <c:v>0</c:v>
                </c:pt>
                <c:pt idx="7751">
                  <c:v>0</c:v>
                </c:pt>
                <c:pt idx="7752">
                  <c:v>0</c:v>
                </c:pt>
                <c:pt idx="7753">
                  <c:v>0</c:v>
                </c:pt>
                <c:pt idx="7754">
                  <c:v>0</c:v>
                </c:pt>
                <c:pt idx="7755">
                  <c:v>0</c:v>
                </c:pt>
                <c:pt idx="7756">
                  <c:v>0</c:v>
                </c:pt>
                <c:pt idx="7757">
                  <c:v>0</c:v>
                </c:pt>
                <c:pt idx="7758">
                  <c:v>0</c:v>
                </c:pt>
                <c:pt idx="7759">
                  <c:v>30.43</c:v>
                </c:pt>
                <c:pt idx="7760">
                  <c:v>86.82</c:v>
                </c:pt>
                <c:pt idx="7761">
                  <c:v>101.56</c:v>
                </c:pt>
                <c:pt idx="7762">
                  <c:v>141.84</c:v>
                </c:pt>
                <c:pt idx="7763">
                  <c:v>120.41</c:v>
                </c:pt>
                <c:pt idx="7764">
                  <c:v>152.24</c:v>
                </c:pt>
                <c:pt idx="7765">
                  <c:v>90.53</c:v>
                </c:pt>
                <c:pt idx="7766">
                  <c:v>43.91</c:v>
                </c:pt>
                <c:pt idx="7767">
                  <c:v>10.23</c:v>
                </c:pt>
                <c:pt idx="7768">
                  <c:v>0</c:v>
                </c:pt>
                <c:pt idx="7769">
                  <c:v>0</c:v>
                </c:pt>
                <c:pt idx="7770">
                  <c:v>0</c:v>
                </c:pt>
                <c:pt idx="7771">
                  <c:v>0</c:v>
                </c:pt>
                <c:pt idx="7772">
                  <c:v>0</c:v>
                </c:pt>
                <c:pt idx="7773">
                  <c:v>0</c:v>
                </c:pt>
                <c:pt idx="7774">
                  <c:v>0</c:v>
                </c:pt>
                <c:pt idx="7775">
                  <c:v>0</c:v>
                </c:pt>
                <c:pt idx="7776">
                  <c:v>0</c:v>
                </c:pt>
                <c:pt idx="7777">
                  <c:v>0</c:v>
                </c:pt>
                <c:pt idx="7778">
                  <c:v>0</c:v>
                </c:pt>
                <c:pt idx="7779">
                  <c:v>0</c:v>
                </c:pt>
                <c:pt idx="7780">
                  <c:v>0</c:v>
                </c:pt>
                <c:pt idx="7781">
                  <c:v>0</c:v>
                </c:pt>
                <c:pt idx="7782">
                  <c:v>0</c:v>
                </c:pt>
                <c:pt idx="7783">
                  <c:v>30.12</c:v>
                </c:pt>
                <c:pt idx="7784">
                  <c:v>71.09</c:v>
                </c:pt>
                <c:pt idx="7785">
                  <c:v>121.16</c:v>
                </c:pt>
                <c:pt idx="7786">
                  <c:v>143.88</c:v>
                </c:pt>
                <c:pt idx="7787">
                  <c:v>153.80000000000001</c:v>
                </c:pt>
                <c:pt idx="7788">
                  <c:v>147.34</c:v>
                </c:pt>
                <c:pt idx="7789">
                  <c:v>133.66999999999999</c:v>
                </c:pt>
                <c:pt idx="7790">
                  <c:v>75.73</c:v>
                </c:pt>
                <c:pt idx="7791">
                  <c:v>11.88</c:v>
                </c:pt>
                <c:pt idx="7792">
                  <c:v>0</c:v>
                </c:pt>
                <c:pt idx="7793">
                  <c:v>0</c:v>
                </c:pt>
                <c:pt idx="7794">
                  <c:v>0</c:v>
                </c:pt>
                <c:pt idx="7795">
                  <c:v>0</c:v>
                </c:pt>
                <c:pt idx="7796">
                  <c:v>0</c:v>
                </c:pt>
                <c:pt idx="7797">
                  <c:v>0</c:v>
                </c:pt>
                <c:pt idx="7798">
                  <c:v>0</c:v>
                </c:pt>
                <c:pt idx="7799">
                  <c:v>0</c:v>
                </c:pt>
                <c:pt idx="7800">
                  <c:v>0</c:v>
                </c:pt>
                <c:pt idx="7801">
                  <c:v>0</c:v>
                </c:pt>
                <c:pt idx="7802">
                  <c:v>0</c:v>
                </c:pt>
                <c:pt idx="7803">
                  <c:v>0</c:v>
                </c:pt>
                <c:pt idx="7804">
                  <c:v>0</c:v>
                </c:pt>
                <c:pt idx="7805">
                  <c:v>0</c:v>
                </c:pt>
                <c:pt idx="7806">
                  <c:v>0</c:v>
                </c:pt>
                <c:pt idx="7807">
                  <c:v>24.66</c:v>
                </c:pt>
                <c:pt idx="7808">
                  <c:v>86.03</c:v>
                </c:pt>
                <c:pt idx="7809">
                  <c:v>146.41999999999999</c:v>
                </c:pt>
                <c:pt idx="7810">
                  <c:v>192.85</c:v>
                </c:pt>
                <c:pt idx="7811">
                  <c:v>206.2</c:v>
                </c:pt>
                <c:pt idx="7812">
                  <c:v>220.59</c:v>
                </c:pt>
                <c:pt idx="7813">
                  <c:v>175.16</c:v>
                </c:pt>
                <c:pt idx="7814">
                  <c:v>79.28</c:v>
                </c:pt>
                <c:pt idx="7815">
                  <c:v>11.51</c:v>
                </c:pt>
                <c:pt idx="7816">
                  <c:v>0</c:v>
                </c:pt>
                <c:pt idx="7817">
                  <c:v>0</c:v>
                </c:pt>
                <c:pt idx="7818">
                  <c:v>0</c:v>
                </c:pt>
                <c:pt idx="7819">
                  <c:v>0</c:v>
                </c:pt>
                <c:pt idx="7820">
                  <c:v>0</c:v>
                </c:pt>
                <c:pt idx="7821">
                  <c:v>0</c:v>
                </c:pt>
                <c:pt idx="7822">
                  <c:v>0</c:v>
                </c:pt>
                <c:pt idx="7823">
                  <c:v>0</c:v>
                </c:pt>
                <c:pt idx="7824">
                  <c:v>0</c:v>
                </c:pt>
                <c:pt idx="7825">
                  <c:v>0</c:v>
                </c:pt>
                <c:pt idx="7826">
                  <c:v>0</c:v>
                </c:pt>
                <c:pt idx="7827">
                  <c:v>0</c:v>
                </c:pt>
                <c:pt idx="7828">
                  <c:v>0</c:v>
                </c:pt>
                <c:pt idx="7829">
                  <c:v>0</c:v>
                </c:pt>
                <c:pt idx="7830">
                  <c:v>0</c:v>
                </c:pt>
                <c:pt idx="7831">
                  <c:v>21.37</c:v>
                </c:pt>
                <c:pt idx="7832">
                  <c:v>52.83</c:v>
                </c:pt>
                <c:pt idx="7833">
                  <c:v>67.959999999999994</c:v>
                </c:pt>
                <c:pt idx="7834">
                  <c:v>88.57</c:v>
                </c:pt>
                <c:pt idx="7835">
                  <c:v>76.02</c:v>
                </c:pt>
                <c:pt idx="7836">
                  <c:v>63.23</c:v>
                </c:pt>
                <c:pt idx="7837">
                  <c:v>69.52</c:v>
                </c:pt>
                <c:pt idx="7838">
                  <c:v>36.56</c:v>
                </c:pt>
                <c:pt idx="7839">
                  <c:v>7.62</c:v>
                </c:pt>
                <c:pt idx="7840">
                  <c:v>0</c:v>
                </c:pt>
                <c:pt idx="7841">
                  <c:v>0</c:v>
                </c:pt>
                <c:pt idx="7842">
                  <c:v>0</c:v>
                </c:pt>
                <c:pt idx="7843">
                  <c:v>0</c:v>
                </c:pt>
                <c:pt idx="7844">
                  <c:v>0</c:v>
                </c:pt>
                <c:pt idx="7845">
                  <c:v>0</c:v>
                </c:pt>
                <c:pt idx="7846">
                  <c:v>0</c:v>
                </c:pt>
                <c:pt idx="7847">
                  <c:v>0</c:v>
                </c:pt>
                <c:pt idx="7848">
                  <c:v>0</c:v>
                </c:pt>
                <c:pt idx="7849">
                  <c:v>0</c:v>
                </c:pt>
                <c:pt idx="7850">
                  <c:v>0</c:v>
                </c:pt>
                <c:pt idx="7851">
                  <c:v>0</c:v>
                </c:pt>
                <c:pt idx="7852">
                  <c:v>0</c:v>
                </c:pt>
                <c:pt idx="7853">
                  <c:v>0</c:v>
                </c:pt>
                <c:pt idx="7854">
                  <c:v>0</c:v>
                </c:pt>
                <c:pt idx="7855">
                  <c:v>25.74</c:v>
                </c:pt>
                <c:pt idx="7856">
                  <c:v>95.18</c:v>
                </c:pt>
                <c:pt idx="7857">
                  <c:v>121.76</c:v>
                </c:pt>
                <c:pt idx="7858">
                  <c:v>150.61000000000001</c:v>
                </c:pt>
                <c:pt idx="7859">
                  <c:v>170.6</c:v>
                </c:pt>
                <c:pt idx="7860">
                  <c:v>158.32</c:v>
                </c:pt>
                <c:pt idx="7861">
                  <c:v>123.05</c:v>
                </c:pt>
                <c:pt idx="7862">
                  <c:v>68.78</c:v>
                </c:pt>
                <c:pt idx="7863">
                  <c:v>8.5500000000000007</c:v>
                </c:pt>
                <c:pt idx="7864">
                  <c:v>0</c:v>
                </c:pt>
                <c:pt idx="7865">
                  <c:v>0</c:v>
                </c:pt>
                <c:pt idx="7866">
                  <c:v>0</c:v>
                </c:pt>
                <c:pt idx="7867">
                  <c:v>0</c:v>
                </c:pt>
                <c:pt idx="7868">
                  <c:v>0</c:v>
                </c:pt>
                <c:pt idx="7869">
                  <c:v>0</c:v>
                </c:pt>
                <c:pt idx="7870">
                  <c:v>0</c:v>
                </c:pt>
                <c:pt idx="7871">
                  <c:v>0</c:v>
                </c:pt>
                <c:pt idx="7872">
                  <c:v>0</c:v>
                </c:pt>
                <c:pt idx="7873">
                  <c:v>0</c:v>
                </c:pt>
                <c:pt idx="7874">
                  <c:v>0</c:v>
                </c:pt>
                <c:pt idx="7875">
                  <c:v>0</c:v>
                </c:pt>
                <c:pt idx="7876">
                  <c:v>0</c:v>
                </c:pt>
                <c:pt idx="7877">
                  <c:v>0</c:v>
                </c:pt>
                <c:pt idx="7878">
                  <c:v>0</c:v>
                </c:pt>
                <c:pt idx="7879">
                  <c:v>23.88</c:v>
                </c:pt>
                <c:pt idx="7880">
                  <c:v>71</c:v>
                </c:pt>
                <c:pt idx="7881">
                  <c:v>119.58</c:v>
                </c:pt>
                <c:pt idx="7882">
                  <c:v>172.81</c:v>
                </c:pt>
                <c:pt idx="7883">
                  <c:v>187.72</c:v>
                </c:pt>
                <c:pt idx="7884">
                  <c:v>192</c:v>
                </c:pt>
                <c:pt idx="7885">
                  <c:v>144.5</c:v>
                </c:pt>
                <c:pt idx="7886">
                  <c:v>76.900000000000006</c:v>
                </c:pt>
                <c:pt idx="7887">
                  <c:v>9.41</c:v>
                </c:pt>
                <c:pt idx="7888">
                  <c:v>0</c:v>
                </c:pt>
                <c:pt idx="7889">
                  <c:v>0</c:v>
                </c:pt>
                <c:pt idx="7890">
                  <c:v>0</c:v>
                </c:pt>
                <c:pt idx="7891">
                  <c:v>0</c:v>
                </c:pt>
                <c:pt idx="7892">
                  <c:v>0</c:v>
                </c:pt>
                <c:pt idx="7893">
                  <c:v>0</c:v>
                </c:pt>
                <c:pt idx="7894">
                  <c:v>0</c:v>
                </c:pt>
                <c:pt idx="7895">
                  <c:v>0</c:v>
                </c:pt>
                <c:pt idx="7896">
                  <c:v>0</c:v>
                </c:pt>
                <c:pt idx="7897">
                  <c:v>0</c:v>
                </c:pt>
                <c:pt idx="7898">
                  <c:v>0</c:v>
                </c:pt>
                <c:pt idx="7899">
                  <c:v>0</c:v>
                </c:pt>
                <c:pt idx="7900">
                  <c:v>0</c:v>
                </c:pt>
                <c:pt idx="7901">
                  <c:v>0</c:v>
                </c:pt>
                <c:pt idx="7902">
                  <c:v>0</c:v>
                </c:pt>
                <c:pt idx="7903">
                  <c:v>22.27</c:v>
                </c:pt>
                <c:pt idx="7904">
                  <c:v>91.38</c:v>
                </c:pt>
                <c:pt idx="7905">
                  <c:v>140.88</c:v>
                </c:pt>
                <c:pt idx="7906">
                  <c:v>185.38</c:v>
                </c:pt>
                <c:pt idx="7907">
                  <c:v>191.08</c:v>
                </c:pt>
                <c:pt idx="7908">
                  <c:v>187.47</c:v>
                </c:pt>
                <c:pt idx="7909">
                  <c:v>149.13999999999999</c:v>
                </c:pt>
                <c:pt idx="7910">
                  <c:v>67.069999999999993</c:v>
                </c:pt>
                <c:pt idx="7911">
                  <c:v>8.67</c:v>
                </c:pt>
                <c:pt idx="7912">
                  <c:v>0</c:v>
                </c:pt>
                <c:pt idx="7913">
                  <c:v>0</c:v>
                </c:pt>
                <c:pt idx="7914">
                  <c:v>0</c:v>
                </c:pt>
                <c:pt idx="7915">
                  <c:v>0</c:v>
                </c:pt>
                <c:pt idx="7916">
                  <c:v>0</c:v>
                </c:pt>
                <c:pt idx="7917">
                  <c:v>0</c:v>
                </c:pt>
                <c:pt idx="7918">
                  <c:v>0</c:v>
                </c:pt>
                <c:pt idx="7919">
                  <c:v>0</c:v>
                </c:pt>
                <c:pt idx="7920">
                  <c:v>0</c:v>
                </c:pt>
                <c:pt idx="7921">
                  <c:v>0</c:v>
                </c:pt>
                <c:pt idx="7922">
                  <c:v>0</c:v>
                </c:pt>
                <c:pt idx="7923">
                  <c:v>0</c:v>
                </c:pt>
                <c:pt idx="7924">
                  <c:v>0</c:v>
                </c:pt>
                <c:pt idx="7925">
                  <c:v>0</c:v>
                </c:pt>
                <c:pt idx="7926">
                  <c:v>0</c:v>
                </c:pt>
                <c:pt idx="7927">
                  <c:v>20.329999999999998</c:v>
                </c:pt>
                <c:pt idx="7928">
                  <c:v>81.88</c:v>
                </c:pt>
                <c:pt idx="7929">
                  <c:v>150.69</c:v>
                </c:pt>
                <c:pt idx="7930">
                  <c:v>202.36</c:v>
                </c:pt>
                <c:pt idx="7931">
                  <c:v>217.19</c:v>
                </c:pt>
                <c:pt idx="7932">
                  <c:v>183.63</c:v>
                </c:pt>
                <c:pt idx="7933">
                  <c:v>128.07</c:v>
                </c:pt>
                <c:pt idx="7934">
                  <c:v>65.77</c:v>
                </c:pt>
                <c:pt idx="7935">
                  <c:v>7.93</c:v>
                </c:pt>
                <c:pt idx="7936">
                  <c:v>0</c:v>
                </c:pt>
                <c:pt idx="7937">
                  <c:v>0</c:v>
                </c:pt>
                <c:pt idx="7938">
                  <c:v>0</c:v>
                </c:pt>
                <c:pt idx="7939">
                  <c:v>0</c:v>
                </c:pt>
                <c:pt idx="7940">
                  <c:v>0</c:v>
                </c:pt>
                <c:pt idx="7941">
                  <c:v>0</c:v>
                </c:pt>
                <c:pt idx="7942">
                  <c:v>0</c:v>
                </c:pt>
                <c:pt idx="7943">
                  <c:v>0</c:v>
                </c:pt>
                <c:pt idx="7944">
                  <c:v>0</c:v>
                </c:pt>
                <c:pt idx="7945">
                  <c:v>0</c:v>
                </c:pt>
                <c:pt idx="7946">
                  <c:v>0</c:v>
                </c:pt>
                <c:pt idx="7947">
                  <c:v>0</c:v>
                </c:pt>
                <c:pt idx="7948">
                  <c:v>0</c:v>
                </c:pt>
                <c:pt idx="7949">
                  <c:v>0</c:v>
                </c:pt>
                <c:pt idx="7950">
                  <c:v>0</c:v>
                </c:pt>
                <c:pt idx="7951">
                  <c:v>18.73</c:v>
                </c:pt>
                <c:pt idx="7952">
                  <c:v>91.31</c:v>
                </c:pt>
                <c:pt idx="7953">
                  <c:v>153.79</c:v>
                </c:pt>
                <c:pt idx="7954">
                  <c:v>183.97</c:v>
                </c:pt>
                <c:pt idx="7955">
                  <c:v>204.45</c:v>
                </c:pt>
                <c:pt idx="7956">
                  <c:v>168.97</c:v>
                </c:pt>
                <c:pt idx="7957">
                  <c:v>126.18</c:v>
                </c:pt>
                <c:pt idx="7958">
                  <c:v>60.97</c:v>
                </c:pt>
                <c:pt idx="7959">
                  <c:v>7.5</c:v>
                </c:pt>
                <c:pt idx="7960">
                  <c:v>0</c:v>
                </c:pt>
                <c:pt idx="7961">
                  <c:v>0</c:v>
                </c:pt>
                <c:pt idx="7962">
                  <c:v>0</c:v>
                </c:pt>
                <c:pt idx="7963">
                  <c:v>0</c:v>
                </c:pt>
                <c:pt idx="7964">
                  <c:v>0</c:v>
                </c:pt>
                <c:pt idx="7965">
                  <c:v>0</c:v>
                </c:pt>
                <c:pt idx="7966">
                  <c:v>0</c:v>
                </c:pt>
                <c:pt idx="7967">
                  <c:v>0</c:v>
                </c:pt>
                <c:pt idx="7968">
                  <c:v>0</c:v>
                </c:pt>
                <c:pt idx="7969">
                  <c:v>0</c:v>
                </c:pt>
                <c:pt idx="7970">
                  <c:v>0</c:v>
                </c:pt>
                <c:pt idx="7971">
                  <c:v>0</c:v>
                </c:pt>
                <c:pt idx="7972">
                  <c:v>0</c:v>
                </c:pt>
                <c:pt idx="7973">
                  <c:v>0</c:v>
                </c:pt>
                <c:pt idx="7974">
                  <c:v>0</c:v>
                </c:pt>
                <c:pt idx="7975">
                  <c:v>13.98</c:v>
                </c:pt>
                <c:pt idx="7976">
                  <c:v>83.04</c:v>
                </c:pt>
                <c:pt idx="7977">
                  <c:v>179.05</c:v>
                </c:pt>
                <c:pt idx="7978">
                  <c:v>234.32</c:v>
                </c:pt>
                <c:pt idx="7979">
                  <c:v>234.72</c:v>
                </c:pt>
                <c:pt idx="7980">
                  <c:v>234.45</c:v>
                </c:pt>
                <c:pt idx="7981">
                  <c:v>167.21</c:v>
                </c:pt>
                <c:pt idx="7982">
                  <c:v>74.22</c:v>
                </c:pt>
                <c:pt idx="7983">
                  <c:v>7.79</c:v>
                </c:pt>
                <c:pt idx="7984">
                  <c:v>0</c:v>
                </c:pt>
                <c:pt idx="7985">
                  <c:v>0</c:v>
                </c:pt>
                <c:pt idx="7986">
                  <c:v>0</c:v>
                </c:pt>
                <c:pt idx="7987">
                  <c:v>0</c:v>
                </c:pt>
                <c:pt idx="7988">
                  <c:v>0</c:v>
                </c:pt>
                <c:pt idx="7989">
                  <c:v>0</c:v>
                </c:pt>
                <c:pt idx="7990">
                  <c:v>0</c:v>
                </c:pt>
                <c:pt idx="7991">
                  <c:v>0</c:v>
                </c:pt>
                <c:pt idx="7992">
                  <c:v>0</c:v>
                </c:pt>
                <c:pt idx="7993">
                  <c:v>0</c:v>
                </c:pt>
                <c:pt idx="7994">
                  <c:v>0</c:v>
                </c:pt>
                <c:pt idx="7995">
                  <c:v>0</c:v>
                </c:pt>
                <c:pt idx="7996">
                  <c:v>0</c:v>
                </c:pt>
                <c:pt idx="7997">
                  <c:v>0</c:v>
                </c:pt>
                <c:pt idx="7998">
                  <c:v>0</c:v>
                </c:pt>
                <c:pt idx="7999">
                  <c:v>17.52</c:v>
                </c:pt>
                <c:pt idx="8000">
                  <c:v>84.4</c:v>
                </c:pt>
                <c:pt idx="8001">
                  <c:v>110.31</c:v>
                </c:pt>
                <c:pt idx="8002">
                  <c:v>168.2</c:v>
                </c:pt>
                <c:pt idx="8003">
                  <c:v>169.7</c:v>
                </c:pt>
                <c:pt idx="8004">
                  <c:v>166.58</c:v>
                </c:pt>
                <c:pt idx="8005">
                  <c:v>115.37</c:v>
                </c:pt>
                <c:pt idx="8006">
                  <c:v>58.76</c:v>
                </c:pt>
                <c:pt idx="8007">
                  <c:v>7.12</c:v>
                </c:pt>
                <c:pt idx="8008">
                  <c:v>0</c:v>
                </c:pt>
                <c:pt idx="8009">
                  <c:v>0</c:v>
                </c:pt>
                <c:pt idx="8010">
                  <c:v>0</c:v>
                </c:pt>
                <c:pt idx="8011">
                  <c:v>0</c:v>
                </c:pt>
                <c:pt idx="8012">
                  <c:v>0</c:v>
                </c:pt>
                <c:pt idx="8013">
                  <c:v>0</c:v>
                </c:pt>
                <c:pt idx="8014">
                  <c:v>0</c:v>
                </c:pt>
                <c:pt idx="8015">
                  <c:v>0</c:v>
                </c:pt>
                <c:pt idx="8016">
                  <c:v>0</c:v>
                </c:pt>
                <c:pt idx="8017">
                  <c:v>0</c:v>
                </c:pt>
                <c:pt idx="8018">
                  <c:v>0</c:v>
                </c:pt>
                <c:pt idx="8019">
                  <c:v>0</c:v>
                </c:pt>
                <c:pt idx="8020">
                  <c:v>0</c:v>
                </c:pt>
                <c:pt idx="8021">
                  <c:v>0</c:v>
                </c:pt>
                <c:pt idx="8022">
                  <c:v>0</c:v>
                </c:pt>
                <c:pt idx="8023">
                  <c:v>16.010000000000002</c:v>
                </c:pt>
                <c:pt idx="8024">
                  <c:v>92.16</c:v>
                </c:pt>
                <c:pt idx="8025">
                  <c:v>154.58000000000001</c:v>
                </c:pt>
                <c:pt idx="8026">
                  <c:v>191.35</c:v>
                </c:pt>
                <c:pt idx="8027">
                  <c:v>198.54</c:v>
                </c:pt>
                <c:pt idx="8028">
                  <c:v>182.5</c:v>
                </c:pt>
                <c:pt idx="8029">
                  <c:v>124.08</c:v>
                </c:pt>
                <c:pt idx="8030">
                  <c:v>65.2</c:v>
                </c:pt>
                <c:pt idx="8031">
                  <c:v>7.47</c:v>
                </c:pt>
                <c:pt idx="8032">
                  <c:v>0</c:v>
                </c:pt>
                <c:pt idx="8033">
                  <c:v>0</c:v>
                </c:pt>
                <c:pt idx="8034">
                  <c:v>0</c:v>
                </c:pt>
                <c:pt idx="8035">
                  <c:v>0</c:v>
                </c:pt>
                <c:pt idx="8036">
                  <c:v>0</c:v>
                </c:pt>
                <c:pt idx="8037">
                  <c:v>0</c:v>
                </c:pt>
                <c:pt idx="8038">
                  <c:v>0</c:v>
                </c:pt>
                <c:pt idx="8039">
                  <c:v>0</c:v>
                </c:pt>
                <c:pt idx="8040">
                  <c:v>0</c:v>
                </c:pt>
                <c:pt idx="8041">
                  <c:v>0</c:v>
                </c:pt>
                <c:pt idx="8042">
                  <c:v>0</c:v>
                </c:pt>
                <c:pt idx="8043">
                  <c:v>0</c:v>
                </c:pt>
                <c:pt idx="8044">
                  <c:v>0</c:v>
                </c:pt>
                <c:pt idx="8045">
                  <c:v>0</c:v>
                </c:pt>
                <c:pt idx="8046">
                  <c:v>0</c:v>
                </c:pt>
                <c:pt idx="8047">
                  <c:v>11.59</c:v>
                </c:pt>
                <c:pt idx="8048">
                  <c:v>49.26</c:v>
                </c:pt>
                <c:pt idx="8049">
                  <c:v>52.16</c:v>
                </c:pt>
                <c:pt idx="8050">
                  <c:v>71.48</c:v>
                </c:pt>
                <c:pt idx="8051">
                  <c:v>128.74</c:v>
                </c:pt>
                <c:pt idx="8052">
                  <c:v>57.42</c:v>
                </c:pt>
                <c:pt idx="8053">
                  <c:v>65.67</c:v>
                </c:pt>
                <c:pt idx="8054">
                  <c:v>29.7</c:v>
                </c:pt>
                <c:pt idx="8055">
                  <c:v>6.65</c:v>
                </c:pt>
                <c:pt idx="8056">
                  <c:v>0</c:v>
                </c:pt>
                <c:pt idx="8057">
                  <c:v>0</c:v>
                </c:pt>
                <c:pt idx="8058">
                  <c:v>0</c:v>
                </c:pt>
                <c:pt idx="8059">
                  <c:v>0</c:v>
                </c:pt>
                <c:pt idx="8060">
                  <c:v>0</c:v>
                </c:pt>
                <c:pt idx="8061">
                  <c:v>0</c:v>
                </c:pt>
                <c:pt idx="8062">
                  <c:v>0</c:v>
                </c:pt>
                <c:pt idx="8063">
                  <c:v>0</c:v>
                </c:pt>
                <c:pt idx="8064">
                  <c:v>0</c:v>
                </c:pt>
                <c:pt idx="8065">
                  <c:v>0</c:v>
                </c:pt>
                <c:pt idx="8066">
                  <c:v>0</c:v>
                </c:pt>
                <c:pt idx="8067">
                  <c:v>0</c:v>
                </c:pt>
                <c:pt idx="8068">
                  <c:v>0</c:v>
                </c:pt>
                <c:pt idx="8069">
                  <c:v>0</c:v>
                </c:pt>
                <c:pt idx="8070">
                  <c:v>0</c:v>
                </c:pt>
                <c:pt idx="8071">
                  <c:v>13.64</c:v>
                </c:pt>
                <c:pt idx="8072">
                  <c:v>89.6</c:v>
                </c:pt>
                <c:pt idx="8073">
                  <c:v>90.03</c:v>
                </c:pt>
                <c:pt idx="8074">
                  <c:v>106.92</c:v>
                </c:pt>
                <c:pt idx="8075">
                  <c:v>109.8</c:v>
                </c:pt>
                <c:pt idx="8076">
                  <c:v>87.58</c:v>
                </c:pt>
                <c:pt idx="8077">
                  <c:v>57.56</c:v>
                </c:pt>
                <c:pt idx="8078">
                  <c:v>21.34</c:v>
                </c:pt>
                <c:pt idx="8079">
                  <c:v>7.35</c:v>
                </c:pt>
                <c:pt idx="8080">
                  <c:v>0</c:v>
                </c:pt>
                <c:pt idx="8081">
                  <c:v>0</c:v>
                </c:pt>
                <c:pt idx="8082">
                  <c:v>0</c:v>
                </c:pt>
                <c:pt idx="8083">
                  <c:v>0</c:v>
                </c:pt>
                <c:pt idx="8084">
                  <c:v>0</c:v>
                </c:pt>
                <c:pt idx="8085">
                  <c:v>0</c:v>
                </c:pt>
                <c:pt idx="8086">
                  <c:v>0</c:v>
                </c:pt>
                <c:pt idx="8087">
                  <c:v>0</c:v>
                </c:pt>
                <c:pt idx="8088">
                  <c:v>0</c:v>
                </c:pt>
                <c:pt idx="8089">
                  <c:v>0</c:v>
                </c:pt>
                <c:pt idx="8090">
                  <c:v>0</c:v>
                </c:pt>
                <c:pt idx="8091">
                  <c:v>0</c:v>
                </c:pt>
                <c:pt idx="8092">
                  <c:v>0</c:v>
                </c:pt>
                <c:pt idx="8093">
                  <c:v>0</c:v>
                </c:pt>
                <c:pt idx="8094">
                  <c:v>0</c:v>
                </c:pt>
                <c:pt idx="8095">
                  <c:v>9.6999999999999993</c:v>
                </c:pt>
                <c:pt idx="8096">
                  <c:v>64.23</c:v>
                </c:pt>
                <c:pt idx="8097">
                  <c:v>94.95</c:v>
                </c:pt>
                <c:pt idx="8098">
                  <c:v>74.05</c:v>
                </c:pt>
                <c:pt idx="8099">
                  <c:v>83.42</c:v>
                </c:pt>
                <c:pt idx="8100">
                  <c:v>70.36</c:v>
                </c:pt>
                <c:pt idx="8101">
                  <c:v>59.88</c:v>
                </c:pt>
                <c:pt idx="8102">
                  <c:v>23.59</c:v>
                </c:pt>
                <c:pt idx="8103">
                  <c:v>6.62</c:v>
                </c:pt>
                <c:pt idx="8104">
                  <c:v>0</c:v>
                </c:pt>
                <c:pt idx="8105">
                  <c:v>0</c:v>
                </c:pt>
                <c:pt idx="8106">
                  <c:v>0</c:v>
                </c:pt>
                <c:pt idx="8107">
                  <c:v>0</c:v>
                </c:pt>
                <c:pt idx="8108">
                  <c:v>0</c:v>
                </c:pt>
                <c:pt idx="8109">
                  <c:v>0</c:v>
                </c:pt>
                <c:pt idx="8110">
                  <c:v>0</c:v>
                </c:pt>
                <c:pt idx="8111">
                  <c:v>0</c:v>
                </c:pt>
                <c:pt idx="8112">
                  <c:v>0</c:v>
                </c:pt>
                <c:pt idx="8113">
                  <c:v>0</c:v>
                </c:pt>
                <c:pt idx="8114">
                  <c:v>0</c:v>
                </c:pt>
                <c:pt idx="8115">
                  <c:v>0</c:v>
                </c:pt>
                <c:pt idx="8116">
                  <c:v>0</c:v>
                </c:pt>
                <c:pt idx="8117">
                  <c:v>0</c:v>
                </c:pt>
                <c:pt idx="8118">
                  <c:v>0</c:v>
                </c:pt>
                <c:pt idx="8119">
                  <c:v>9.77</c:v>
                </c:pt>
                <c:pt idx="8120">
                  <c:v>51.65</c:v>
                </c:pt>
                <c:pt idx="8121">
                  <c:v>107.27</c:v>
                </c:pt>
                <c:pt idx="8122">
                  <c:v>128.94</c:v>
                </c:pt>
                <c:pt idx="8123">
                  <c:v>125.01</c:v>
                </c:pt>
                <c:pt idx="8124">
                  <c:v>99.72</c:v>
                </c:pt>
                <c:pt idx="8125">
                  <c:v>76.75</c:v>
                </c:pt>
                <c:pt idx="8126">
                  <c:v>31.25</c:v>
                </c:pt>
                <c:pt idx="8127">
                  <c:v>6.51</c:v>
                </c:pt>
                <c:pt idx="8128">
                  <c:v>0</c:v>
                </c:pt>
                <c:pt idx="8129">
                  <c:v>0</c:v>
                </c:pt>
                <c:pt idx="8130">
                  <c:v>0</c:v>
                </c:pt>
                <c:pt idx="8131">
                  <c:v>0</c:v>
                </c:pt>
                <c:pt idx="8132">
                  <c:v>0</c:v>
                </c:pt>
                <c:pt idx="8133">
                  <c:v>0</c:v>
                </c:pt>
                <c:pt idx="8134">
                  <c:v>0</c:v>
                </c:pt>
                <c:pt idx="8135">
                  <c:v>0</c:v>
                </c:pt>
                <c:pt idx="8136">
                  <c:v>0</c:v>
                </c:pt>
                <c:pt idx="8137">
                  <c:v>0</c:v>
                </c:pt>
                <c:pt idx="8138">
                  <c:v>0</c:v>
                </c:pt>
                <c:pt idx="8139">
                  <c:v>0</c:v>
                </c:pt>
                <c:pt idx="8140">
                  <c:v>0</c:v>
                </c:pt>
                <c:pt idx="8141">
                  <c:v>0</c:v>
                </c:pt>
                <c:pt idx="8142">
                  <c:v>0</c:v>
                </c:pt>
                <c:pt idx="8143">
                  <c:v>9.6300000000000008</c:v>
                </c:pt>
                <c:pt idx="8144">
                  <c:v>80.95</c:v>
                </c:pt>
                <c:pt idx="8145">
                  <c:v>164.5</c:v>
                </c:pt>
                <c:pt idx="8146">
                  <c:v>218.57</c:v>
                </c:pt>
                <c:pt idx="8147">
                  <c:v>236.61</c:v>
                </c:pt>
                <c:pt idx="8148">
                  <c:v>190.63</c:v>
                </c:pt>
                <c:pt idx="8149">
                  <c:v>138.55000000000001</c:v>
                </c:pt>
                <c:pt idx="8150">
                  <c:v>65.45</c:v>
                </c:pt>
                <c:pt idx="8151">
                  <c:v>8.5500000000000007</c:v>
                </c:pt>
                <c:pt idx="8152">
                  <c:v>0</c:v>
                </c:pt>
                <c:pt idx="8153">
                  <c:v>0</c:v>
                </c:pt>
                <c:pt idx="8154">
                  <c:v>0</c:v>
                </c:pt>
                <c:pt idx="8155">
                  <c:v>0</c:v>
                </c:pt>
                <c:pt idx="8156">
                  <c:v>0</c:v>
                </c:pt>
                <c:pt idx="8157">
                  <c:v>0</c:v>
                </c:pt>
                <c:pt idx="8158">
                  <c:v>0</c:v>
                </c:pt>
                <c:pt idx="8159">
                  <c:v>0</c:v>
                </c:pt>
                <c:pt idx="8160">
                  <c:v>0</c:v>
                </c:pt>
                <c:pt idx="8161">
                  <c:v>0</c:v>
                </c:pt>
                <c:pt idx="8162">
                  <c:v>0</c:v>
                </c:pt>
                <c:pt idx="8163">
                  <c:v>0</c:v>
                </c:pt>
                <c:pt idx="8164">
                  <c:v>0</c:v>
                </c:pt>
                <c:pt idx="8165">
                  <c:v>0</c:v>
                </c:pt>
                <c:pt idx="8166">
                  <c:v>0</c:v>
                </c:pt>
                <c:pt idx="8167">
                  <c:v>8.23</c:v>
                </c:pt>
                <c:pt idx="8168">
                  <c:v>40.729999999999997</c:v>
                </c:pt>
                <c:pt idx="8169">
                  <c:v>83.35</c:v>
                </c:pt>
                <c:pt idx="8170">
                  <c:v>114.57</c:v>
                </c:pt>
                <c:pt idx="8171">
                  <c:v>108.72</c:v>
                </c:pt>
                <c:pt idx="8172">
                  <c:v>76.87</c:v>
                </c:pt>
                <c:pt idx="8173">
                  <c:v>33.58</c:v>
                </c:pt>
                <c:pt idx="8174">
                  <c:v>28.3</c:v>
                </c:pt>
                <c:pt idx="8175">
                  <c:v>6.79</c:v>
                </c:pt>
                <c:pt idx="8176">
                  <c:v>0</c:v>
                </c:pt>
                <c:pt idx="8177">
                  <c:v>0</c:v>
                </c:pt>
                <c:pt idx="8178">
                  <c:v>0</c:v>
                </c:pt>
                <c:pt idx="8179">
                  <c:v>0</c:v>
                </c:pt>
                <c:pt idx="8180">
                  <c:v>0</c:v>
                </c:pt>
                <c:pt idx="8181">
                  <c:v>0</c:v>
                </c:pt>
                <c:pt idx="8182">
                  <c:v>0</c:v>
                </c:pt>
                <c:pt idx="8183">
                  <c:v>0</c:v>
                </c:pt>
                <c:pt idx="8184">
                  <c:v>0</c:v>
                </c:pt>
                <c:pt idx="8185">
                  <c:v>0</c:v>
                </c:pt>
                <c:pt idx="8186">
                  <c:v>0</c:v>
                </c:pt>
                <c:pt idx="8187">
                  <c:v>0</c:v>
                </c:pt>
                <c:pt idx="8188">
                  <c:v>0</c:v>
                </c:pt>
                <c:pt idx="8189">
                  <c:v>0</c:v>
                </c:pt>
                <c:pt idx="8190">
                  <c:v>0</c:v>
                </c:pt>
                <c:pt idx="8191">
                  <c:v>7.12</c:v>
                </c:pt>
                <c:pt idx="8192">
                  <c:v>35.299999999999997</c:v>
                </c:pt>
                <c:pt idx="8193">
                  <c:v>58.84</c:v>
                </c:pt>
                <c:pt idx="8194">
                  <c:v>75.040000000000006</c:v>
                </c:pt>
                <c:pt idx="8195">
                  <c:v>74.959999999999994</c:v>
                </c:pt>
                <c:pt idx="8196">
                  <c:v>82.98</c:v>
                </c:pt>
                <c:pt idx="8197">
                  <c:v>65.349999999999994</c:v>
                </c:pt>
                <c:pt idx="8198">
                  <c:v>35.619999999999997</c:v>
                </c:pt>
                <c:pt idx="8199">
                  <c:v>7.25</c:v>
                </c:pt>
                <c:pt idx="8200">
                  <c:v>0</c:v>
                </c:pt>
                <c:pt idx="8201">
                  <c:v>0</c:v>
                </c:pt>
                <c:pt idx="8202">
                  <c:v>0</c:v>
                </c:pt>
                <c:pt idx="8203">
                  <c:v>0</c:v>
                </c:pt>
                <c:pt idx="8204">
                  <c:v>0</c:v>
                </c:pt>
                <c:pt idx="8205">
                  <c:v>0</c:v>
                </c:pt>
                <c:pt idx="8206">
                  <c:v>0</c:v>
                </c:pt>
                <c:pt idx="8207">
                  <c:v>0</c:v>
                </c:pt>
                <c:pt idx="8208">
                  <c:v>0</c:v>
                </c:pt>
                <c:pt idx="8209">
                  <c:v>0</c:v>
                </c:pt>
                <c:pt idx="8210">
                  <c:v>0</c:v>
                </c:pt>
                <c:pt idx="8211">
                  <c:v>0</c:v>
                </c:pt>
                <c:pt idx="8212">
                  <c:v>0</c:v>
                </c:pt>
                <c:pt idx="8213">
                  <c:v>0</c:v>
                </c:pt>
                <c:pt idx="8214">
                  <c:v>0</c:v>
                </c:pt>
                <c:pt idx="8215">
                  <c:v>7</c:v>
                </c:pt>
                <c:pt idx="8216">
                  <c:v>40.700000000000003</c:v>
                </c:pt>
                <c:pt idx="8217">
                  <c:v>86.72</c:v>
                </c:pt>
                <c:pt idx="8218">
                  <c:v>119.35</c:v>
                </c:pt>
                <c:pt idx="8219">
                  <c:v>129.22</c:v>
                </c:pt>
                <c:pt idx="8220">
                  <c:v>112.74</c:v>
                </c:pt>
                <c:pt idx="8221">
                  <c:v>87.43</c:v>
                </c:pt>
                <c:pt idx="8222">
                  <c:v>41.38</c:v>
                </c:pt>
                <c:pt idx="8223">
                  <c:v>0</c:v>
                </c:pt>
                <c:pt idx="8224">
                  <c:v>0</c:v>
                </c:pt>
                <c:pt idx="8225">
                  <c:v>0</c:v>
                </c:pt>
                <c:pt idx="8226">
                  <c:v>0</c:v>
                </c:pt>
                <c:pt idx="8227">
                  <c:v>0</c:v>
                </c:pt>
                <c:pt idx="8228">
                  <c:v>0</c:v>
                </c:pt>
                <c:pt idx="8229">
                  <c:v>0</c:v>
                </c:pt>
                <c:pt idx="8230">
                  <c:v>0</c:v>
                </c:pt>
                <c:pt idx="8231">
                  <c:v>0</c:v>
                </c:pt>
                <c:pt idx="8232">
                  <c:v>0</c:v>
                </c:pt>
                <c:pt idx="8233">
                  <c:v>0</c:v>
                </c:pt>
                <c:pt idx="8234">
                  <c:v>0</c:v>
                </c:pt>
                <c:pt idx="8235">
                  <c:v>0</c:v>
                </c:pt>
                <c:pt idx="8236">
                  <c:v>0</c:v>
                </c:pt>
                <c:pt idx="8237">
                  <c:v>0</c:v>
                </c:pt>
                <c:pt idx="8238">
                  <c:v>0</c:v>
                </c:pt>
                <c:pt idx="8239">
                  <c:v>7.88</c:v>
                </c:pt>
                <c:pt idx="8240">
                  <c:v>54.41</c:v>
                </c:pt>
                <c:pt idx="8241">
                  <c:v>118.52</c:v>
                </c:pt>
                <c:pt idx="8242">
                  <c:v>156.94</c:v>
                </c:pt>
                <c:pt idx="8243">
                  <c:v>168.47</c:v>
                </c:pt>
                <c:pt idx="8244">
                  <c:v>145.27000000000001</c:v>
                </c:pt>
                <c:pt idx="8245">
                  <c:v>114.77</c:v>
                </c:pt>
                <c:pt idx="8246">
                  <c:v>74.2</c:v>
                </c:pt>
                <c:pt idx="8247">
                  <c:v>0</c:v>
                </c:pt>
                <c:pt idx="8248">
                  <c:v>0</c:v>
                </c:pt>
                <c:pt idx="8249">
                  <c:v>0</c:v>
                </c:pt>
                <c:pt idx="8250">
                  <c:v>0</c:v>
                </c:pt>
                <c:pt idx="8251">
                  <c:v>0</c:v>
                </c:pt>
                <c:pt idx="8252">
                  <c:v>0</c:v>
                </c:pt>
                <c:pt idx="8253">
                  <c:v>0</c:v>
                </c:pt>
                <c:pt idx="8254">
                  <c:v>0</c:v>
                </c:pt>
                <c:pt idx="8255">
                  <c:v>0</c:v>
                </c:pt>
                <c:pt idx="8256">
                  <c:v>0</c:v>
                </c:pt>
                <c:pt idx="8257">
                  <c:v>0</c:v>
                </c:pt>
                <c:pt idx="8258">
                  <c:v>0</c:v>
                </c:pt>
                <c:pt idx="8259">
                  <c:v>0</c:v>
                </c:pt>
                <c:pt idx="8260">
                  <c:v>0</c:v>
                </c:pt>
                <c:pt idx="8261">
                  <c:v>0</c:v>
                </c:pt>
                <c:pt idx="8262">
                  <c:v>0</c:v>
                </c:pt>
                <c:pt idx="8263">
                  <c:v>8.1199999999999992</c:v>
                </c:pt>
                <c:pt idx="8264">
                  <c:v>59.12</c:v>
                </c:pt>
                <c:pt idx="8265">
                  <c:v>109.87</c:v>
                </c:pt>
                <c:pt idx="8266">
                  <c:v>134.35</c:v>
                </c:pt>
                <c:pt idx="8267">
                  <c:v>124.68</c:v>
                </c:pt>
                <c:pt idx="8268">
                  <c:v>109.34</c:v>
                </c:pt>
                <c:pt idx="8269">
                  <c:v>66.98</c:v>
                </c:pt>
                <c:pt idx="8270">
                  <c:v>39.840000000000003</c:v>
                </c:pt>
                <c:pt idx="8271">
                  <c:v>0</c:v>
                </c:pt>
                <c:pt idx="8272">
                  <c:v>0</c:v>
                </c:pt>
                <c:pt idx="8273">
                  <c:v>0</c:v>
                </c:pt>
                <c:pt idx="8274">
                  <c:v>0</c:v>
                </c:pt>
                <c:pt idx="8275">
                  <c:v>0</c:v>
                </c:pt>
                <c:pt idx="8276">
                  <c:v>0</c:v>
                </c:pt>
                <c:pt idx="8277">
                  <c:v>0</c:v>
                </c:pt>
                <c:pt idx="8278">
                  <c:v>0</c:v>
                </c:pt>
                <c:pt idx="8279">
                  <c:v>0</c:v>
                </c:pt>
                <c:pt idx="8280">
                  <c:v>0</c:v>
                </c:pt>
                <c:pt idx="8281">
                  <c:v>0</c:v>
                </c:pt>
                <c:pt idx="8282">
                  <c:v>0</c:v>
                </c:pt>
                <c:pt idx="8283">
                  <c:v>0</c:v>
                </c:pt>
                <c:pt idx="8284">
                  <c:v>0</c:v>
                </c:pt>
                <c:pt idx="8285">
                  <c:v>0</c:v>
                </c:pt>
                <c:pt idx="8286">
                  <c:v>0</c:v>
                </c:pt>
                <c:pt idx="8287">
                  <c:v>8.23</c:v>
                </c:pt>
                <c:pt idx="8288">
                  <c:v>31.25</c:v>
                </c:pt>
                <c:pt idx="8289">
                  <c:v>66.41</c:v>
                </c:pt>
                <c:pt idx="8290">
                  <c:v>84.8</c:v>
                </c:pt>
                <c:pt idx="8291">
                  <c:v>98.96</c:v>
                </c:pt>
                <c:pt idx="8292">
                  <c:v>68.31</c:v>
                </c:pt>
                <c:pt idx="8293">
                  <c:v>73.52</c:v>
                </c:pt>
                <c:pt idx="8294">
                  <c:v>33.020000000000003</c:v>
                </c:pt>
                <c:pt idx="8295">
                  <c:v>0</c:v>
                </c:pt>
                <c:pt idx="8296">
                  <c:v>0</c:v>
                </c:pt>
                <c:pt idx="8297">
                  <c:v>0</c:v>
                </c:pt>
                <c:pt idx="8298">
                  <c:v>0</c:v>
                </c:pt>
                <c:pt idx="8299">
                  <c:v>0</c:v>
                </c:pt>
                <c:pt idx="8300">
                  <c:v>0</c:v>
                </c:pt>
                <c:pt idx="8301">
                  <c:v>0</c:v>
                </c:pt>
                <c:pt idx="8302">
                  <c:v>0</c:v>
                </c:pt>
                <c:pt idx="8303">
                  <c:v>0</c:v>
                </c:pt>
                <c:pt idx="8304">
                  <c:v>0</c:v>
                </c:pt>
                <c:pt idx="8305">
                  <c:v>0</c:v>
                </c:pt>
                <c:pt idx="8306">
                  <c:v>0</c:v>
                </c:pt>
                <c:pt idx="8307">
                  <c:v>0</c:v>
                </c:pt>
                <c:pt idx="8308">
                  <c:v>0</c:v>
                </c:pt>
                <c:pt idx="8309">
                  <c:v>0</c:v>
                </c:pt>
                <c:pt idx="8310">
                  <c:v>0</c:v>
                </c:pt>
                <c:pt idx="8311">
                  <c:v>6.39</c:v>
                </c:pt>
                <c:pt idx="8312">
                  <c:v>44.2</c:v>
                </c:pt>
                <c:pt idx="8313">
                  <c:v>84.79</c:v>
                </c:pt>
                <c:pt idx="8314">
                  <c:v>89.2</c:v>
                </c:pt>
                <c:pt idx="8315">
                  <c:v>88.33</c:v>
                </c:pt>
                <c:pt idx="8316">
                  <c:v>81.13</c:v>
                </c:pt>
                <c:pt idx="8317">
                  <c:v>56.34</c:v>
                </c:pt>
                <c:pt idx="8318">
                  <c:v>47.31</c:v>
                </c:pt>
                <c:pt idx="8319">
                  <c:v>0</c:v>
                </c:pt>
                <c:pt idx="8320">
                  <c:v>0</c:v>
                </c:pt>
                <c:pt idx="8321">
                  <c:v>0</c:v>
                </c:pt>
                <c:pt idx="8322">
                  <c:v>0</c:v>
                </c:pt>
                <c:pt idx="8323">
                  <c:v>0</c:v>
                </c:pt>
                <c:pt idx="8324">
                  <c:v>0</c:v>
                </c:pt>
                <c:pt idx="8325">
                  <c:v>0</c:v>
                </c:pt>
                <c:pt idx="8326">
                  <c:v>0</c:v>
                </c:pt>
                <c:pt idx="8327">
                  <c:v>0</c:v>
                </c:pt>
                <c:pt idx="8328">
                  <c:v>0</c:v>
                </c:pt>
                <c:pt idx="8329">
                  <c:v>0</c:v>
                </c:pt>
                <c:pt idx="8330">
                  <c:v>0</c:v>
                </c:pt>
                <c:pt idx="8331">
                  <c:v>0</c:v>
                </c:pt>
                <c:pt idx="8332">
                  <c:v>0</c:v>
                </c:pt>
                <c:pt idx="8333">
                  <c:v>0</c:v>
                </c:pt>
                <c:pt idx="8334">
                  <c:v>0</c:v>
                </c:pt>
                <c:pt idx="8335">
                  <c:v>7.1</c:v>
                </c:pt>
                <c:pt idx="8336">
                  <c:v>49.44</c:v>
                </c:pt>
                <c:pt idx="8337">
                  <c:v>130.16</c:v>
                </c:pt>
                <c:pt idx="8338">
                  <c:v>161.34</c:v>
                </c:pt>
                <c:pt idx="8339">
                  <c:v>179.71</c:v>
                </c:pt>
                <c:pt idx="8340">
                  <c:v>154.76</c:v>
                </c:pt>
                <c:pt idx="8341">
                  <c:v>110.3</c:v>
                </c:pt>
                <c:pt idx="8342">
                  <c:v>57.89</c:v>
                </c:pt>
                <c:pt idx="8343">
                  <c:v>0</c:v>
                </c:pt>
                <c:pt idx="8344">
                  <c:v>0</c:v>
                </c:pt>
                <c:pt idx="8345">
                  <c:v>0</c:v>
                </c:pt>
                <c:pt idx="8346">
                  <c:v>0</c:v>
                </c:pt>
                <c:pt idx="8347">
                  <c:v>0</c:v>
                </c:pt>
                <c:pt idx="8348">
                  <c:v>0</c:v>
                </c:pt>
                <c:pt idx="8349">
                  <c:v>0</c:v>
                </c:pt>
                <c:pt idx="8350">
                  <c:v>0</c:v>
                </c:pt>
                <c:pt idx="8351">
                  <c:v>0</c:v>
                </c:pt>
                <c:pt idx="8352">
                  <c:v>0</c:v>
                </c:pt>
                <c:pt idx="8353">
                  <c:v>0</c:v>
                </c:pt>
                <c:pt idx="8354">
                  <c:v>0</c:v>
                </c:pt>
                <c:pt idx="8355">
                  <c:v>0</c:v>
                </c:pt>
                <c:pt idx="8356">
                  <c:v>0</c:v>
                </c:pt>
                <c:pt idx="8357">
                  <c:v>0</c:v>
                </c:pt>
                <c:pt idx="8358">
                  <c:v>0</c:v>
                </c:pt>
                <c:pt idx="8359">
                  <c:v>6.84</c:v>
                </c:pt>
                <c:pt idx="8360">
                  <c:v>51.97</c:v>
                </c:pt>
                <c:pt idx="8361">
                  <c:v>107.4</c:v>
                </c:pt>
                <c:pt idx="8362">
                  <c:v>183.26</c:v>
                </c:pt>
                <c:pt idx="8363">
                  <c:v>172.35</c:v>
                </c:pt>
                <c:pt idx="8364">
                  <c:v>168.58</c:v>
                </c:pt>
                <c:pt idx="8365">
                  <c:v>121.74</c:v>
                </c:pt>
                <c:pt idx="8366">
                  <c:v>50.31</c:v>
                </c:pt>
                <c:pt idx="8367">
                  <c:v>0</c:v>
                </c:pt>
                <c:pt idx="8368">
                  <c:v>0</c:v>
                </c:pt>
                <c:pt idx="8369">
                  <c:v>0</c:v>
                </c:pt>
                <c:pt idx="8370">
                  <c:v>0</c:v>
                </c:pt>
                <c:pt idx="8371">
                  <c:v>0</c:v>
                </c:pt>
                <c:pt idx="8372">
                  <c:v>0</c:v>
                </c:pt>
                <c:pt idx="8373">
                  <c:v>0</c:v>
                </c:pt>
                <c:pt idx="8374">
                  <c:v>0</c:v>
                </c:pt>
                <c:pt idx="8375">
                  <c:v>0</c:v>
                </c:pt>
                <c:pt idx="8376">
                  <c:v>0</c:v>
                </c:pt>
                <c:pt idx="8377">
                  <c:v>0</c:v>
                </c:pt>
                <c:pt idx="8378">
                  <c:v>0</c:v>
                </c:pt>
                <c:pt idx="8379">
                  <c:v>0</c:v>
                </c:pt>
                <c:pt idx="8380">
                  <c:v>0</c:v>
                </c:pt>
                <c:pt idx="8381">
                  <c:v>0</c:v>
                </c:pt>
                <c:pt idx="8382">
                  <c:v>0</c:v>
                </c:pt>
                <c:pt idx="8383">
                  <c:v>6.41</c:v>
                </c:pt>
                <c:pt idx="8384">
                  <c:v>27.6</c:v>
                </c:pt>
                <c:pt idx="8385">
                  <c:v>32.31</c:v>
                </c:pt>
                <c:pt idx="8386">
                  <c:v>63.16</c:v>
                </c:pt>
                <c:pt idx="8387">
                  <c:v>33.270000000000003</c:v>
                </c:pt>
                <c:pt idx="8388">
                  <c:v>39.51</c:v>
                </c:pt>
                <c:pt idx="8389">
                  <c:v>14.26</c:v>
                </c:pt>
                <c:pt idx="8390">
                  <c:v>28.35</c:v>
                </c:pt>
                <c:pt idx="8391">
                  <c:v>0</c:v>
                </c:pt>
                <c:pt idx="8392">
                  <c:v>0</c:v>
                </c:pt>
                <c:pt idx="8393">
                  <c:v>0</c:v>
                </c:pt>
                <c:pt idx="8394">
                  <c:v>0</c:v>
                </c:pt>
                <c:pt idx="8395">
                  <c:v>0</c:v>
                </c:pt>
                <c:pt idx="8396">
                  <c:v>0</c:v>
                </c:pt>
                <c:pt idx="8397">
                  <c:v>0</c:v>
                </c:pt>
                <c:pt idx="8398">
                  <c:v>0</c:v>
                </c:pt>
                <c:pt idx="8399">
                  <c:v>0</c:v>
                </c:pt>
                <c:pt idx="8400">
                  <c:v>0</c:v>
                </c:pt>
                <c:pt idx="8401">
                  <c:v>0</c:v>
                </c:pt>
                <c:pt idx="8402">
                  <c:v>0</c:v>
                </c:pt>
                <c:pt idx="8403">
                  <c:v>0</c:v>
                </c:pt>
                <c:pt idx="8404">
                  <c:v>0</c:v>
                </c:pt>
                <c:pt idx="8405">
                  <c:v>0</c:v>
                </c:pt>
                <c:pt idx="8406">
                  <c:v>0</c:v>
                </c:pt>
                <c:pt idx="8407">
                  <c:v>7.12</c:v>
                </c:pt>
                <c:pt idx="8408">
                  <c:v>49.52</c:v>
                </c:pt>
                <c:pt idx="8409">
                  <c:v>113.66</c:v>
                </c:pt>
                <c:pt idx="8410">
                  <c:v>138.13</c:v>
                </c:pt>
                <c:pt idx="8411">
                  <c:v>132.71</c:v>
                </c:pt>
                <c:pt idx="8412">
                  <c:v>111.45</c:v>
                </c:pt>
                <c:pt idx="8413">
                  <c:v>63.78</c:v>
                </c:pt>
                <c:pt idx="8414">
                  <c:v>43.08</c:v>
                </c:pt>
                <c:pt idx="8415">
                  <c:v>0</c:v>
                </c:pt>
                <c:pt idx="8416">
                  <c:v>0</c:v>
                </c:pt>
                <c:pt idx="8417">
                  <c:v>0</c:v>
                </c:pt>
                <c:pt idx="8418">
                  <c:v>0</c:v>
                </c:pt>
                <c:pt idx="8419">
                  <c:v>0</c:v>
                </c:pt>
                <c:pt idx="8420">
                  <c:v>0</c:v>
                </c:pt>
                <c:pt idx="8421">
                  <c:v>0</c:v>
                </c:pt>
                <c:pt idx="8422">
                  <c:v>0</c:v>
                </c:pt>
                <c:pt idx="8423">
                  <c:v>0</c:v>
                </c:pt>
                <c:pt idx="8424">
                  <c:v>0</c:v>
                </c:pt>
                <c:pt idx="8425">
                  <c:v>0</c:v>
                </c:pt>
                <c:pt idx="8426">
                  <c:v>0</c:v>
                </c:pt>
                <c:pt idx="8427">
                  <c:v>0</c:v>
                </c:pt>
                <c:pt idx="8428">
                  <c:v>0</c:v>
                </c:pt>
                <c:pt idx="8429">
                  <c:v>0</c:v>
                </c:pt>
                <c:pt idx="8430">
                  <c:v>0</c:v>
                </c:pt>
                <c:pt idx="8431">
                  <c:v>0</c:v>
                </c:pt>
                <c:pt idx="8432">
                  <c:v>33.68</c:v>
                </c:pt>
                <c:pt idx="8433">
                  <c:v>83.45</c:v>
                </c:pt>
                <c:pt idx="8434">
                  <c:v>133.16</c:v>
                </c:pt>
                <c:pt idx="8435">
                  <c:v>160.08000000000001</c:v>
                </c:pt>
                <c:pt idx="8436">
                  <c:v>163.03</c:v>
                </c:pt>
                <c:pt idx="8437">
                  <c:v>125.26</c:v>
                </c:pt>
                <c:pt idx="8438">
                  <c:v>67.66</c:v>
                </c:pt>
                <c:pt idx="8439">
                  <c:v>8.42</c:v>
                </c:pt>
                <c:pt idx="8440">
                  <c:v>0</c:v>
                </c:pt>
                <c:pt idx="8441">
                  <c:v>0</c:v>
                </c:pt>
                <c:pt idx="8442">
                  <c:v>0</c:v>
                </c:pt>
                <c:pt idx="8443">
                  <c:v>0</c:v>
                </c:pt>
                <c:pt idx="8444">
                  <c:v>0</c:v>
                </c:pt>
                <c:pt idx="8445">
                  <c:v>0</c:v>
                </c:pt>
                <c:pt idx="8446">
                  <c:v>0</c:v>
                </c:pt>
                <c:pt idx="8447">
                  <c:v>0</c:v>
                </c:pt>
                <c:pt idx="8448">
                  <c:v>0</c:v>
                </c:pt>
                <c:pt idx="8449">
                  <c:v>0</c:v>
                </c:pt>
                <c:pt idx="8450">
                  <c:v>0</c:v>
                </c:pt>
                <c:pt idx="8451">
                  <c:v>0</c:v>
                </c:pt>
                <c:pt idx="8452">
                  <c:v>0</c:v>
                </c:pt>
                <c:pt idx="8453">
                  <c:v>0</c:v>
                </c:pt>
                <c:pt idx="8454">
                  <c:v>0</c:v>
                </c:pt>
                <c:pt idx="8455">
                  <c:v>0</c:v>
                </c:pt>
                <c:pt idx="8456">
                  <c:v>71.2</c:v>
                </c:pt>
                <c:pt idx="8457">
                  <c:v>150.55000000000001</c:v>
                </c:pt>
                <c:pt idx="8458">
                  <c:v>211.7</c:v>
                </c:pt>
                <c:pt idx="8459">
                  <c:v>245.07</c:v>
                </c:pt>
                <c:pt idx="8460">
                  <c:v>201.93</c:v>
                </c:pt>
                <c:pt idx="8461">
                  <c:v>161.12</c:v>
                </c:pt>
                <c:pt idx="8462">
                  <c:v>66.7</c:v>
                </c:pt>
                <c:pt idx="8463">
                  <c:v>8.64</c:v>
                </c:pt>
                <c:pt idx="8464">
                  <c:v>0</c:v>
                </c:pt>
                <c:pt idx="8465">
                  <c:v>0</c:v>
                </c:pt>
                <c:pt idx="8466">
                  <c:v>0</c:v>
                </c:pt>
                <c:pt idx="8467">
                  <c:v>0</c:v>
                </c:pt>
                <c:pt idx="8468">
                  <c:v>0</c:v>
                </c:pt>
                <c:pt idx="8469">
                  <c:v>0</c:v>
                </c:pt>
                <c:pt idx="8470">
                  <c:v>0</c:v>
                </c:pt>
                <c:pt idx="8471">
                  <c:v>0</c:v>
                </c:pt>
                <c:pt idx="8472">
                  <c:v>0</c:v>
                </c:pt>
                <c:pt idx="8473">
                  <c:v>0</c:v>
                </c:pt>
                <c:pt idx="8474">
                  <c:v>0</c:v>
                </c:pt>
                <c:pt idx="8475">
                  <c:v>0</c:v>
                </c:pt>
                <c:pt idx="8476">
                  <c:v>0</c:v>
                </c:pt>
                <c:pt idx="8477">
                  <c:v>0</c:v>
                </c:pt>
                <c:pt idx="8478">
                  <c:v>0</c:v>
                </c:pt>
                <c:pt idx="8479">
                  <c:v>0</c:v>
                </c:pt>
                <c:pt idx="8480">
                  <c:v>79.05</c:v>
                </c:pt>
                <c:pt idx="8481">
                  <c:v>136.91</c:v>
                </c:pt>
                <c:pt idx="8482">
                  <c:v>219.66</c:v>
                </c:pt>
                <c:pt idx="8483">
                  <c:v>212.97</c:v>
                </c:pt>
                <c:pt idx="8484">
                  <c:v>158.05000000000001</c:v>
                </c:pt>
                <c:pt idx="8485">
                  <c:v>106.83</c:v>
                </c:pt>
                <c:pt idx="8486">
                  <c:v>40.590000000000003</c:v>
                </c:pt>
                <c:pt idx="8487">
                  <c:v>7.16</c:v>
                </c:pt>
                <c:pt idx="8488">
                  <c:v>0</c:v>
                </c:pt>
                <c:pt idx="8489">
                  <c:v>0</c:v>
                </c:pt>
                <c:pt idx="8490">
                  <c:v>0</c:v>
                </c:pt>
                <c:pt idx="8491">
                  <c:v>0</c:v>
                </c:pt>
                <c:pt idx="8492">
                  <c:v>0</c:v>
                </c:pt>
                <c:pt idx="8493">
                  <c:v>0</c:v>
                </c:pt>
                <c:pt idx="8494">
                  <c:v>0</c:v>
                </c:pt>
                <c:pt idx="8495">
                  <c:v>0</c:v>
                </c:pt>
                <c:pt idx="8496">
                  <c:v>0</c:v>
                </c:pt>
                <c:pt idx="8497">
                  <c:v>0</c:v>
                </c:pt>
                <c:pt idx="8498">
                  <c:v>0</c:v>
                </c:pt>
                <c:pt idx="8499">
                  <c:v>0</c:v>
                </c:pt>
                <c:pt idx="8500">
                  <c:v>0</c:v>
                </c:pt>
                <c:pt idx="8501">
                  <c:v>0</c:v>
                </c:pt>
                <c:pt idx="8502">
                  <c:v>0</c:v>
                </c:pt>
                <c:pt idx="8503">
                  <c:v>0</c:v>
                </c:pt>
                <c:pt idx="8504">
                  <c:v>34.229999999999997</c:v>
                </c:pt>
                <c:pt idx="8505">
                  <c:v>70.59</c:v>
                </c:pt>
                <c:pt idx="8506">
                  <c:v>106.85</c:v>
                </c:pt>
                <c:pt idx="8507">
                  <c:v>92.02</c:v>
                </c:pt>
                <c:pt idx="8508">
                  <c:v>71.41</c:v>
                </c:pt>
                <c:pt idx="8509">
                  <c:v>73.849999999999994</c:v>
                </c:pt>
                <c:pt idx="8510">
                  <c:v>37.479999999999997</c:v>
                </c:pt>
                <c:pt idx="8511">
                  <c:v>6.8</c:v>
                </c:pt>
                <c:pt idx="8512">
                  <c:v>0</c:v>
                </c:pt>
                <c:pt idx="8513">
                  <c:v>0</c:v>
                </c:pt>
                <c:pt idx="8514">
                  <c:v>0</c:v>
                </c:pt>
                <c:pt idx="8515">
                  <c:v>0</c:v>
                </c:pt>
                <c:pt idx="8516">
                  <c:v>0</c:v>
                </c:pt>
                <c:pt idx="8517">
                  <c:v>0</c:v>
                </c:pt>
                <c:pt idx="8518">
                  <c:v>0</c:v>
                </c:pt>
                <c:pt idx="8519">
                  <c:v>0</c:v>
                </c:pt>
                <c:pt idx="8520">
                  <c:v>0</c:v>
                </c:pt>
                <c:pt idx="8521">
                  <c:v>0</c:v>
                </c:pt>
                <c:pt idx="8522">
                  <c:v>0</c:v>
                </c:pt>
                <c:pt idx="8523">
                  <c:v>0</c:v>
                </c:pt>
                <c:pt idx="8524">
                  <c:v>0</c:v>
                </c:pt>
                <c:pt idx="8525">
                  <c:v>0</c:v>
                </c:pt>
                <c:pt idx="8526">
                  <c:v>0</c:v>
                </c:pt>
                <c:pt idx="8527">
                  <c:v>0</c:v>
                </c:pt>
                <c:pt idx="8528">
                  <c:v>33.24</c:v>
                </c:pt>
                <c:pt idx="8529">
                  <c:v>53.37</c:v>
                </c:pt>
                <c:pt idx="8530">
                  <c:v>85.03</c:v>
                </c:pt>
                <c:pt idx="8531">
                  <c:v>89.22</c:v>
                </c:pt>
                <c:pt idx="8532">
                  <c:v>26.45</c:v>
                </c:pt>
                <c:pt idx="8533">
                  <c:v>25.33</c:v>
                </c:pt>
                <c:pt idx="8534">
                  <c:v>26.37</c:v>
                </c:pt>
                <c:pt idx="8535">
                  <c:v>6.44</c:v>
                </c:pt>
                <c:pt idx="8536">
                  <c:v>0</c:v>
                </c:pt>
                <c:pt idx="8537">
                  <c:v>0</c:v>
                </c:pt>
                <c:pt idx="8538">
                  <c:v>0</c:v>
                </c:pt>
                <c:pt idx="8539">
                  <c:v>0</c:v>
                </c:pt>
                <c:pt idx="8540">
                  <c:v>0</c:v>
                </c:pt>
                <c:pt idx="8541">
                  <c:v>0</c:v>
                </c:pt>
                <c:pt idx="8542">
                  <c:v>0</c:v>
                </c:pt>
                <c:pt idx="8543">
                  <c:v>0</c:v>
                </c:pt>
                <c:pt idx="8544">
                  <c:v>0</c:v>
                </c:pt>
                <c:pt idx="8545">
                  <c:v>0</c:v>
                </c:pt>
                <c:pt idx="8546">
                  <c:v>0</c:v>
                </c:pt>
                <c:pt idx="8547">
                  <c:v>0</c:v>
                </c:pt>
                <c:pt idx="8548">
                  <c:v>0</c:v>
                </c:pt>
                <c:pt idx="8549">
                  <c:v>0</c:v>
                </c:pt>
                <c:pt idx="8550">
                  <c:v>0</c:v>
                </c:pt>
                <c:pt idx="8551">
                  <c:v>0</c:v>
                </c:pt>
                <c:pt idx="8552">
                  <c:v>39.340000000000003</c:v>
                </c:pt>
                <c:pt idx="8553">
                  <c:v>75.11</c:v>
                </c:pt>
                <c:pt idx="8554">
                  <c:v>106.04</c:v>
                </c:pt>
                <c:pt idx="8555">
                  <c:v>129.29</c:v>
                </c:pt>
                <c:pt idx="8556">
                  <c:v>97.18</c:v>
                </c:pt>
                <c:pt idx="8557">
                  <c:v>67.38</c:v>
                </c:pt>
                <c:pt idx="8558">
                  <c:v>31.24</c:v>
                </c:pt>
                <c:pt idx="8559">
                  <c:v>6.8</c:v>
                </c:pt>
                <c:pt idx="8560">
                  <c:v>0</c:v>
                </c:pt>
                <c:pt idx="8561">
                  <c:v>0</c:v>
                </c:pt>
                <c:pt idx="8562">
                  <c:v>0</c:v>
                </c:pt>
                <c:pt idx="8563">
                  <c:v>0</c:v>
                </c:pt>
                <c:pt idx="8564">
                  <c:v>0</c:v>
                </c:pt>
                <c:pt idx="8565">
                  <c:v>0</c:v>
                </c:pt>
                <c:pt idx="8566">
                  <c:v>0</c:v>
                </c:pt>
                <c:pt idx="8567">
                  <c:v>0</c:v>
                </c:pt>
                <c:pt idx="8568">
                  <c:v>0</c:v>
                </c:pt>
                <c:pt idx="8569">
                  <c:v>0</c:v>
                </c:pt>
                <c:pt idx="8570">
                  <c:v>0</c:v>
                </c:pt>
                <c:pt idx="8571">
                  <c:v>0</c:v>
                </c:pt>
                <c:pt idx="8572">
                  <c:v>0</c:v>
                </c:pt>
                <c:pt idx="8573">
                  <c:v>0</c:v>
                </c:pt>
                <c:pt idx="8574">
                  <c:v>0</c:v>
                </c:pt>
                <c:pt idx="8575">
                  <c:v>0</c:v>
                </c:pt>
                <c:pt idx="8576">
                  <c:v>26.34</c:v>
                </c:pt>
                <c:pt idx="8577">
                  <c:v>48.84</c:v>
                </c:pt>
                <c:pt idx="8578">
                  <c:v>106.54</c:v>
                </c:pt>
                <c:pt idx="8579">
                  <c:v>44.74</c:v>
                </c:pt>
                <c:pt idx="8580">
                  <c:v>42.48</c:v>
                </c:pt>
                <c:pt idx="8581">
                  <c:v>36.89</c:v>
                </c:pt>
                <c:pt idx="8582">
                  <c:v>23.59</c:v>
                </c:pt>
                <c:pt idx="8583">
                  <c:v>5.86</c:v>
                </c:pt>
                <c:pt idx="8584">
                  <c:v>0</c:v>
                </c:pt>
                <c:pt idx="8585">
                  <c:v>0</c:v>
                </c:pt>
                <c:pt idx="8586">
                  <c:v>0</c:v>
                </c:pt>
                <c:pt idx="8587">
                  <c:v>0</c:v>
                </c:pt>
                <c:pt idx="8588">
                  <c:v>0</c:v>
                </c:pt>
                <c:pt idx="8589">
                  <c:v>0</c:v>
                </c:pt>
                <c:pt idx="8590">
                  <c:v>0</c:v>
                </c:pt>
                <c:pt idx="8591">
                  <c:v>0</c:v>
                </c:pt>
                <c:pt idx="8592">
                  <c:v>0</c:v>
                </c:pt>
                <c:pt idx="8593">
                  <c:v>0</c:v>
                </c:pt>
                <c:pt idx="8594">
                  <c:v>0</c:v>
                </c:pt>
                <c:pt idx="8595">
                  <c:v>0</c:v>
                </c:pt>
                <c:pt idx="8596">
                  <c:v>0</c:v>
                </c:pt>
                <c:pt idx="8597">
                  <c:v>0</c:v>
                </c:pt>
                <c:pt idx="8598">
                  <c:v>0</c:v>
                </c:pt>
                <c:pt idx="8599">
                  <c:v>0</c:v>
                </c:pt>
                <c:pt idx="8600">
                  <c:v>44.36</c:v>
                </c:pt>
                <c:pt idx="8601">
                  <c:v>51.9</c:v>
                </c:pt>
                <c:pt idx="8602">
                  <c:v>61.75</c:v>
                </c:pt>
                <c:pt idx="8603">
                  <c:v>73.34</c:v>
                </c:pt>
                <c:pt idx="8604">
                  <c:v>92.86</c:v>
                </c:pt>
                <c:pt idx="8605">
                  <c:v>37.86</c:v>
                </c:pt>
                <c:pt idx="8606">
                  <c:v>20.309999999999999</c:v>
                </c:pt>
                <c:pt idx="8607">
                  <c:v>6.19</c:v>
                </c:pt>
                <c:pt idx="8608">
                  <c:v>0</c:v>
                </c:pt>
                <c:pt idx="8609">
                  <c:v>0</c:v>
                </c:pt>
                <c:pt idx="8610">
                  <c:v>0</c:v>
                </c:pt>
                <c:pt idx="8611">
                  <c:v>0</c:v>
                </c:pt>
                <c:pt idx="8612">
                  <c:v>0</c:v>
                </c:pt>
                <c:pt idx="8613">
                  <c:v>0</c:v>
                </c:pt>
                <c:pt idx="8614">
                  <c:v>0</c:v>
                </c:pt>
                <c:pt idx="8615">
                  <c:v>0</c:v>
                </c:pt>
                <c:pt idx="8616">
                  <c:v>0</c:v>
                </c:pt>
                <c:pt idx="8617">
                  <c:v>0</c:v>
                </c:pt>
                <c:pt idx="8618">
                  <c:v>0</c:v>
                </c:pt>
                <c:pt idx="8619">
                  <c:v>0</c:v>
                </c:pt>
                <c:pt idx="8620">
                  <c:v>0</c:v>
                </c:pt>
                <c:pt idx="8621">
                  <c:v>0</c:v>
                </c:pt>
                <c:pt idx="8622">
                  <c:v>0</c:v>
                </c:pt>
                <c:pt idx="8623">
                  <c:v>0</c:v>
                </c:pt>
                <c:pt idx="8624">
                  <c:v>61.23</c:v>
                </c:pt>
                <c:pt idx="8625">
                  <c:v>102.5</c:v>
                </c:pt>
                <c:pt idx="8626">
                  <c:v>133.59</c:v>
                </c:pt>
                <c:pt idx="8627">
                  <c:v>137.83000000000001</c:v>
                </c:pt>
                <c:pt idx="8628">
                  <c:v>137.71</c:v>
                </c:pt>
                <c:pt idx="8629">
                  <c:v>94.55</c:v>
                </c:pt>
                <c:pt idx="8630">
                  <c:v>50.12</c:v>
                </c:pt>
                <c:pt idx="8631">
                  <c:v>7.52</c:v>
                </c:pt>
                <c:pt idx="8632">
                  <c:v>0</c:v>
                </c:pt>
                <c:pt idx="8633">
                  <c:v>0</c:v>
                </c:pt>
                <c:pt idx="8634">
                  <c:v>0</c:v>
                </c:pt>
                <c:pt idx="8635">
                  <c:v>0</c:v>
                </c:pt>
                <c:pt idx="8636">
                  <c:v>0</c:v>
                </c:pt>
                <c:pt idx="8637">
                  <c:v>0</c:v>
                </c:pt>
                <c:pt idx="8638">
                  <c:v>0</c:v>
                </c:pt>
                <c:pt idx="8639">
                  <c:v>0</c:v>
                </c:pt>
                <c:pt idx="8640">
                  <c:v>0</c:v>
                </c:pt>
                <c:pt idx="8641">
                  <c:v>0</c:v>
                </c:pt>
                <c:pt idx="8642">
                  <c:v>0</c:v>
                </c:pt>
                <c:pt idx="8643">
                  <c:v>0</c:v>
                </c:pt>
                <c:pt idx="8644">
                  <c:v>0</c:v>
                </c:pt>
                <c:pt idx="8645">
                  <c:v>0</c:v>
                </c:pt>
                <c:pt idx="8646">
                  <c:v>0</c:v>
                </c:pt>
                <c:pt idx="8647">
                  <c:v>0</c:v>
                </c:pt>
                <c:pt idx="8648">
                  <c:v>55.66</c:v>
                </c:pt>
                <c:pt idx="8649">
                  <c:v>101.67</c:v>
                </c:pt>
                <c:pt idx="8650">
                  <c:v>135.51</c:v>
                </c:pt>
                <c:pt idx="8651">
                  <c:v>116.22</c:v>
                </c:pt>
                <c:pt idx="8652">
                  <c:v>137.77000000000001</c:v>
                </c:pt>
                <c:pt idx="8653">
                  <c:v>99.03</c:v>
                </c:pt>
                <c:pt idx="8654">
                  <c:v>38.58</c:v>
                </c:pt>
                <c:pt idx="8655">
                  <c:v>7.01</c:v>
                </c:pt>
                <c:pt idx="8656">
                  <c:v>0</c:v>
                </c:pt>
                <c:pt idx="8657">
                  <c:v>0</c:v>
                </c:pt>
                <c:pt idx="8658">
                  <c:v>0</c:v>
                </c:pt>
                <c:pt idx="8659">
                  <c:v>0</c:v>
                </c:pt>
                <c:pt idx="8660">
                  <c:v>0</c:v>
                </c:pt>
                <c:pt idx="8661">
                  <c:v>0</c:v>
                </c:pt>
                <c:pt idx="8662">
                  <c:v>0</c:v>
                </c:pt>
                <c:pt idx="8663">
                  <c:v>0</c:v>
                </c:pt>
                <c:pt idx="8664">
                  <c:v>0</c:v>
                </c:pt>
                <c:pt idx="8665">
                  <c:v>0</c:v>
                </c:pt>
                <c:pt idx="8666">
                  <c:v>0</c:v>
                </c:pt>
                <c:pt idx="8667">
                  <c:v>0</c:v>
                </c:pt>
                <c:pt idx="8668">
                  <c:v>0</c:v>
                </c:pt>
                <c:pt idx="8669">
                  <c:v>0</c:v>
                </c:pt>
                <c:pt idx="8670">
                  <c:v>0</c:v>
                </c:pt>
                <c:pt idx="8671">
                  <c:v>0</c:v>
                </c:pt>
                <c:pt idx="8672">
                  <c:v>28.01</c:v>
                </c:pt>
                <c:pt idx="8673">
                  <c:v>45</c:v>
                </c:pt>
                <c:pt idx="8674">
                  <c:v>52.95</c:v>
                </c:pt>
                <c:pt idx="8675">
                  <c:v>57.52</c:v>
                </c:pt>
                <c:pt idx="8676">
                  <c:v>56.71</c:v>
                </c:pt>
                <c:pt idx="8677">
                  <c:v>25</c:v>
                </c:pt>
                <c:pt idx="8678">
                  <c:v>19.46</c:v>
                </c:pt>
                <c:pt idx="8679">
                  <c:v>6.46</c:v>
                </c:pt>
                <c:pt idx="8680">
                  <c:v>0</c:v>
                </c:pt>
                <c:pt idx="8681">
                  <c:v>0</c:v>
                </c:pt>
                <c:pt idx="8682">
                  <c:v>0</c:v>
                </c:pt>
                <c:pt idx="8683">
                  <c:v>0</c:v>
                </c:pt>
                <c:pt idx="8684">
                  <c:v>0</c:v>
                </c:pt>
                <c:pt idx="8685">
                  <c:v>0</c:v>
                </c:pt>
                <c:pt idx="8686">
                  <c:v>0</c:v>
                </c:pt>
                <c:pt idx="8687">
                  <c:v>0</c:v>
                </c:pt>
                <c:pt idx="8688">
                  <c:v>0</c:v>
                </c:pt>
                <c:pt idx="8689">
                  <c:v>0</c:v>
                </c:pt>
                <c:pt idx="8690">
                  <c:v>0</c:v>
                </c:pt>
                <c:pt idx="8691">
                  <c:v>0</c:v>
                </c:pt>
                <c:pt idx="8692">
                  <c:v>0</c:v>
                </c:pt>
                <c:pt idx="8693">
                  <c:v>0</c:v>
                </c:pt>
                <c:pt idx="8694">
                  <c:v>0</c:v>
                </c:pt>
                <c:pt idx="8695">
                  <c:v>0</c:v>
                </c:pt>
                <c:pt idx="8696">
                  <c:v>62.93</c:v>
                </c:pt>
                <c:pt idx="8697">
                  <c:v>94.54</c:v>
                </c:pt>
                <c:pt idx="8698">
                  <c:v>92.77</c:v>
                </c:pt>
                <c:pt idx="8699">
                  <c:v>107.9</c:v>
                </c:pt>
                <c:pt idx="8700">
                  <c:v>80.41</c:v>
                </c:pt>
                <c:pt idx="8701">
                  <c:v>68.7</c:v>
                </c:pt>
                <c:pt idx="8702">
                  <c:v>20.05</c:v>
                </c:pt>
                <c:pt idx="8703">
                  <c:v>7.52</c:v>
                </c:pt>
                <c:pt idx="8704">
                  <c:v>0</c:v>
                </c:pt>
                <c:pt idx="8705">
                  <c:v>0</c:v>
                </c:pt>
                <c:pt idx="8706">
                  <c:v>0</c:v>
                </c:pt>
                <c:pt idx="8707">
                  <c:v>0</c:v>
                </c:pt>
                <c:pt idx="8708">
                  <c:v>0</c:v>
                </c:pt>
                <c:pt idx="8709">
                  <c:v>0</c:v>
                </c:pt>
                <c:pt idx="8710">
                  <c:v>0</c:v>
                </c:pt>
                <c:pt idx="8711">
                  <c:v>0</c:v>
                </c:pt>
                <c:pt idx="8712">
                  <c:v>0</c:v>
                </c:pt>
                <c:pt idx="8713">
                  <c:v>0</c:v>
                </c:pt>
                <c:pt idx="8714">
                  <c:v>0</c:v>
                </c:pt>
                <c:pt idx="8715">
                  <c:v>0</c:v>
                </c:pt>
                <c:pt idx="8716">
                  <c:v>0</c:v>
                </c:pt>
                <c:pt idx="8717">
                  <c:v>0</c:v>
                </c:pt>
                <c:pt idx="8718">
                  <c:v>0</c:v>
                </c:pt>
                <c:pt idx="8719">
                  <c:v>0</c:v>
                </c:pt>
                <c:pt idx="8720">
                  <c:v>41.51</c:v>
                </c:pt>
                <c:pt idx="8721">
                  <c:v>81.2</c:v>
                </c:pt>
                <c:pt idx="8722">
                  <c:v>112.45</c:v>
                </c:pt>
                <c:pt idx="8723">
                  <c:v>139.02000000000001</c:v>
                </c:pt>
                <c:pt idx="8724">
                  <c:v>129.74</c:v>
                </c:pt>
                <c:pt idx="8725">
                  <c:v>110.38</c:v>
                </c:pt>
                <c:pt idx="8726">
                  <c:v>52.2</c:v>
                </c:pt>
                <c:pt idx="8727">
                  <c:v>8.4499999999999993</c:v>
                </c:pt>
                <c:pt idx="8728">
                  <c:v>0</c:v>
                </c:pt>
                <c:pt idx="8729">
                  <c:v>0</c:v>
                </c:pt>
                <c:pt idx="8730">
                  <c:v>0</c:v>
                </c:pt>
                <c:pt idx="8731">
                  <c:v>0</c:v>
                </c:pt>
                <c:pt idx="8732">
                  <c:v>0</c:v>
                </c:pt>
                <c:pt idx="8733">
                  <c:v>0</c:v>
                </c:pt>
                <c:pt idx="8734">
                  <c:v>0</c:v>
                </c:pt>
                <c:pt idx="8735">
                  <c:v>0</c:v>
                </c:pt>
                <c:pt idx="8736">
                  <c:v>0</c:v>
                </c:pt>
                <c:pt idx="8737">
                  <c:v>0</c:v>
                </c:pt>
                <c:pt idx="8738">
                  <c:v>0</c:v>
                </c:pt>
                <c:pt idx="8739">
                  <c:v>0</c:v>
                </c:pt>
                <c:pt idx="8740">
                  <c:v>0</c:v>
                </c:pt>
                <c:pt idx="8741">
                  <c:v>0</c:v>
                </c:pt>
                <c:pt idx="8742">
                  <c:v>0</c:v>
                </c:pt>
                <c:pt idx="8743">
                  <c:v>0</c:v>
                </c:pt>
                <c:pt idx="8744">
                  <c:v>40.590000000000003</c:v>
                </c:pt>
                <c:pt idx="8745">
                  <c:v>76.52</c:v>
                </c:pt>
                <c:pt idx="8746">
                  <c:v>103.5</c:v>
                </c:pt>
                <c:pt idx="8747">
                  <c:v>114.52</c:v>
                </c:pt>
                <c:pt idx="8748">
                  <c:v>129.62</c:v>
                </c:pt>
                <c:pt idx="8749">
                  <c:v>85.64</c:v>
                </c:pt>
                <c:pt idx="8750">
                  <c:v>40.33</c:v>
                </c:pt>
                <c:pt idx="8751">
                  <c:v>7.34</c:v>
                </c:pt>
                <c:pt idx="8752">
                  <c:v>0</c:v>
                </c:pt>
                <c:pt idx="8753">
                  <c:v>0</c:v>
                </c:pt>
                <c:pt idx="8754">
                  <c:v>0</c:v>
                </c:pt>
                <c:pt idx="8755">
                  <c:v>0</c:v>
                </c:pt>
                <c:pt idx="8756">
                  <c:v>0</c:v>
                </c:pt>
                <c:pt idx="8757">
                  <c:v>0</c:v>
                </c:pt>
                <c:pt idx="8758">
                  <c:v>0</c:v>
                </c:pt>
                <c:pt idx="8759">
                  <c:v>0</c:v>
                </c:pt>
                <c:pt idx="8760">
                  <c:v>0</c:v>
                </c:pt>
                <c:pt idx="8761">
                  <c:v>0</c:v>
                </c:pt>
                <c:pt idx="8762">
                  <c:v>0</c:v>
                </c:pt>
                <c:pt idx="8763">
                  <c:v>0</c:v>
                </c:pt>
                <c:pt idx="8764">
                  <c:v>0</c:v>
                </c:pt>
                <c:pt idx="8765">
                  <c:v>0</c:v>
                </c:pt>
                <c:pt idx="8766">
                  <c:v>0</c:v>
                </c:pt>
                <c:pt idx="8767">
                  <c:v>0</c:v>
                </c:pt>
                <c:pt idx="8768">
                  <c:v>23.38</c:v>
                </c:pt>
                <c:pt idx="8769">
                  <c:v>81.66</c:v>
                </c:pt>
                <c:pt idx="8770">
                  <c:v>77.510000000000005</c:v>
                </c:pt>
                <c:pt idx="8771">
                  <c:v>91.81</c:v>
                </c:pt>
                <c:pt idx="8772">
                  <c:v>70.56</c:v>
                </c:pt>
                <c:pt idx="8773">
                  <c:v>41.4</c:v>
                </c:pt>
                <c:pt idx="8774">
                  <c:v>19.190000000000001</c:v>
                </c:pt>
                <c:pt idx="8775">
                  <c:v>8.0399999999999991</c:v>
                </c:pt>
                <c:pt idx="8776">
                  <c:v>0</c:v>
                </c:pt>
                <c:pt idx="8777">
                  <c:v>0</c:v>
                </c:pt>
                <c:pt idx="8778">
                  <c:v>0</c:v>
                </c:pt>
                <c:pt idx="8779">
                  <c:v>0</c:v>
                </c:pt>
                <c:pt idx="8780">
                  <c:v>0</c:v>
                </c:pt>
                <c:pt idx="8781">
                  <c:v>0</c:v>
                </c:pt>
                <c:pt idx="8782">
                  <c:v>0</c:v>
                </c:pt>
                <c:pt idx="878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ABA-4ABD-880A-6BA1B71DCA7E}"/>
            </c:ext>
          </c:extLst>
        </c:ser>
        <c:ser>
          <c:idx val="3"/>
          <c:order val="3"/>
          <c:tx>
            <c:strRef>
              <c:f>Sheet1!$E$1</c:f>
              <c:strCache>
                <c:ptCount val="1"/>
                <c:pt idx="0">
                  <c:v>Sydney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Sheet1!$A$2:$A$8785</c:f>
              <c:strCache>
                <c:ptCount val="8784"/>
                <c:pt idx="0">
                  <c:v>2020-01-01 01:00:00</c:v>
                </c:pt>
                <c:pt idx="1">
                  <c:v>2020-01-01 02:00:00</c:v>
                </c:pt>
                <c:pt idx="2">
                  <c:v>2020-01-01 03:00:00</c:v>
                </c:pt>
                <c:pt idx="3">
                  <c:v>2020-01-01 04:00:00</c:v>
                </c:pt>
                <c:pt idx="4">
                  <c:v>2020-01-01 05:00:00</c:v>
                </c:pt>
                <c:pt idx="5">
                  <c:v>2020-01-01 06:00:00</c:v>
                </c:pt>
                <c:pt idx="6">
                  <c:v>2020-01-01 07:00:00</c:v>
                </c:pt>
                <c:pt idx="7">
                  <c:v>2020-01-01 08:00:00</c:v>
                </c:pt>
                <c:pt idx="8">
                  <c:v>2020-01-01 09:00:00</c:v>
                </c:pt>
                <c:pt idx="9">
                  <c:v>2020-01-01 10:00:00</c:v>
                </c:pt>
                <c:pt idx="10">
                  <c:v>2020-01-01 11:00:00</c:v>
                </c:pt>
                <c:pt idx="11">
                  <c:v>2020-01-01 12:00:00</c:v>
                </c:pt>
                <c:pt idx="12">
                  <c:v>2020-01-01 13:00:00</c:v>
                </c:pt>
                <c:pt idx="13">
                  <c:v>2020-01-01 14:00:00</c:v>
                </c:pt>
                <c:pt idx="14">
                  <c:v>2020-01-01 15:00:00</c:v>
                </c:pt>
                <c:pt idx="15">
                  <c:v>2020-01-01 16:00:00</c:v>
                </c:pt>
                <c:pt idx="16">
                  <c:v>2020-01-01 17:00:00</c:v>
                </c:pt>
                <c:pt idx="17">
                  <c:v>2020-01-01 18:00:00</c:v>
                </c:pt>
                <c:pt idx="18">
                  <c:v>2020-01-01 19:00:00</c:v>
                </c:pt>
                <c:pt idx="19">
                  <c:v>2020-01-01 20:00:00</c:v>
                </c:pt>
                <c:pt idx="20">
                  <c:v>2020-01-01 21:00:00</c:v>
                </c:pt>
                <c:pt idx="21">
                  <c:v>2020-01-01 22:00:00</c:v>
                </c:pt>
                <c:pt idx="22">
                  <c:v>2020-01-01 23:00:00</c:v>
                </c:pt>
                <c:pt idx="23">
                  <c:v>2020-01-02 00:00:00</c:v>
                </c:pt>
                <c:pt idx="24">
                  <c:v>2020-01-02 01:00:00</c:v>
                </c:pt>
                <c:pt idx="25">
                  <c:v>2020-01-02 02:00:00</c:v>
                </c:pt>
                <c:pt idx="26">
                  <c:v>2020-01-02 03:00:00</c:v>
                </c:pt>
                <c:pt idx="27">
                  <c:v>2020-01-02 04:00:00</c:v>
                </c:pt>
                <c:pt idx="28">
                  <c:v>2020-01-02 05:00:00</c:v>
                </c:pt>
                <c:pt idx="29">
                  <c:v>2020-01-02 06:00:00</c:v>
                </c:pt>
                <c:pt idx="30">
                  <c:v>2020-01-02 07:00:00</c:v>
                </c:pt>
                <c:pt idx="31">
                  <c:v>2020-01-02 08:00:00</c:v>
                </c:pt>
                <c:pt idx="32">
                  <c:v>2020-01-02 09:00:00</c:v>
                </c:pt>
                <c:pt idx="33">
                  <c:v>2020-01-02 10:00:00</c:v>
                </c:pt>
                <c:pt idx="34">
                  <c:v>2020-01-02 11:00:00</c:v>
                </c:pt>
                <c:pt idx="35">
                  <c:v>2020-01-02 12:00:00</c:v>
                </c:pt>
                <c:pt idx="36">
                  <c:v>2020-01-02 13:00:00</c:v>
                </c:pt>
                <c:pt idx="37">
                  <c:v>2020-01-02 14:00:00</c:v>
                </c:pt>
                <c:pt idx="38">
                  <c:v>2020-01-02 15:00:00</c:v>
                </c:pt>
                <c:pt idx="39">
                  <c:v>2020-01-02 16:00:00</c:v>
                </c:pt>
                <c:pt idx="40">
                  <c:v>2020-01-02 17:00:00</c:v>
                </c:pt>
                <c:pt idx="41">
                  <c:v>2020-01-02 18:00:00</c:v>
                </c:pt>
                <c:pt idx="42">
                  <c:v>2020-01-02 19:00:00</c:v>
                </c:pt>
                <c:pt idx="43">
                  <c:v>2020-01-02 20:00:00</c:v>
                </c:pt>
                <c:pt idx="44">
                  <c:v>2020-01-02 21:00:00</c:v>
                </c:pt>
                <c:pt idx="45">
                  <c:v>2020-01-02 22:00:00</c:v>
                </c:pt>
                <c:pt idx="46">
                  <c:v>2020-01-02 23:00:00</c:v>
                </c:pt>
                <c:pt idx="47">
                  <c:v>2020-01-03 00:00:00</c:v>
                </c:pt>
                <c:pt idx="48">
                  <c:v>2020-01-03 01:00:00</c:v>
                </c:pt>
                <c:pt idx="49">
                  <c:v>2020-01-03 02:00:00</c:v>
                </c:pt>
                <c:pt idx="50">
                  <c:v>2020-01-03 03:00:00</c:v>
                </c:pt>
                <c:pt idx="51">
                  <c:v>2020-01-03 04:00:00</c:v>
                </c:pt>
                <c:pt idx="52">
                  <c:v>2020-01-03 05:00:00</c:v>
                </c:pt>
                <c:pt idx="53">
                  <c:v>2020-01-03 06:00:00</c:v>
                </c:pt>
                <c:pt idx="54">
                  <c:v>2020-01-03 07:00:00</c:v>
                </c:pt>
                <c:pt idx="55">
                  <c:v>2020-01-03 08:00:00</c:v>
                </c:pt>
                <c:pt idx="56">
                  <c:v>2020-01-03 09:00:00</c:v>
                </c:pt>
                <c:pt idx="57">
                  <c:v>2020-01-03 10:00:00</c:v>
                </c:pt>
                <c:pt idx="58">
                  <c:v>2020-01-03 11:00:00</c:v>
                </c:pt>
                <c:pt idx="59">
                  <c:v>2020-01-03 12:00:00</c:v>
                </c:pt>
                <c:pt idx="60">
                  <c:v>2020-01-03 13:00:00</c:v>
                </c:pt>
                <c:pt idx="61">
                  <c:v>2020-01-03 14:00:00</c:v>
                </c:pt>
                <c:pt idx="62">
                  <c:v>2020-01-03 15:00:00</c:v>
                </c:pt>
                <c:pt idx="63">
                  <c:v>2020-01-03 16:00:00</c:v>
                </c:pt>
                <c:pt idx="64">
                  <c:v>2020-01-03 17:00:00</c:v>
                </c:pt>
                <c:pt idx="65">
                  <c:v>2020-01-03 18:00:00</c:v>
                </c:pt>
                <c:pt idx="66">
                  <c:v>2020-01-03 19:00:00</c:v>
                </c:pt>
                <c:pt idx="67">
                  <c:v>2020-01-03 20:00:00</c:v>
                </c:pt>
                <c:pt idx="68">
                  <c:v>2020-01-03 21:00:00</c:v>
                </c:pt>
                <c:pt idx="69">
                  <c:v>2020-01-03 22:00:00</c:v>
                </c:pt>
                <c:pt idx="70">
                  <c:v>2020-01-03 23:00:00</c:v>
                </c:pt>
                <c:pt idx="71">
                  <c:v>2020-01-04 00:00:00</c:v>
                </c:pt>
                <c:pt idx="72">
                  <c:v>2020-01-04 01:00:00</c:v>
                </c:pt>
                <c:pt idx="73">
                  <c:v>2020-01-04 02:00:00</c:v>
                </c:pt>
                <c:pt idx="74">
                  <c:v>2020-01-04 03:00:00</c:v>
                </c:pt>
                <c:pt idx="75">
                  <c:v>2020-01-04 04:00:00</c:v>
                </c:pt>
                <c:pt idx="76">
                  <c:v>2020-01-04 05:00:00</c:v>
                </c:pt>
                <c:pt idx="77">
                  <c:v>2020-01-04 06:00:00</c:v>
                </c:pt>
                <c:pt idx="78">
                  <c:v>2020-01-04 07:00:00</c:v>
                </c:pt>
                <c:pt idx="79">
                  <c:v>2020-01-04 08:00:00</c:v>
                </c:pt>
                <c:pt idx="80">
                  <c:v>2020-01-04 09:00:00</c:v>
                </c:pt>
                <c:pt idx="81">
                  <c:v>2020-01-04 10:00:00</c:v>
                </c:pt>
                <c:pt idx="82">
                  <c:v>2020-01-04 11:00:00</c:v>
                </c:pt>
                <c:pt idx="83">
                  <c:v>2020-01-04 12:00:00</c:v>
                </c:pt>
                <c:pt idx="84">
                  <c:v>2020-01-04 13:00:00</c:v>
                </c:pt>
                <c:pt idx="85">
                  <c:v>2020-01-04 14:00:00</c:v>
                </c:pt>
                <c:pt idx="86">
                  <c:v>2020-01-04 15:00:00</c:v>
                </c:pt>
                <c:pt idx="87">
                  <c:v>2020-01-04 16:00:00</c:v>
                </c:pt>
                <c:pt idx="88">
                  <c:v>2020-01-04 17:00:00</c:v>
                </c:pt>
                <c:pt idx="89">
                  <c:v>2020-01-04 18:00:00</c:v>
                </c:pt>
                <c:pt idx="90">
                  <c:v>2020-01-04 19:00:00</c:v>
                </c:pt>
                <c:pt idx="91">
                  <c:v>2020-01-04 20:00:00</c:v>
                </c:pt>
                <c:pt idx="92">
                  <c:v>2020-01-04 21:00:00</c:v>
                </c:pt>
                <c:pt idx="93">
                  <c:v>2020-01-04 22:00:00</c:v>
                </c:pt>
                <c:pt idx="94">
                  <c:v>2020-01-04 23:00:00</c:v>
                </c:pt>
                <c:pt idx="95">
                  <c:v>2020-01-05 00:00:00</c:v>
                </c:pt>
                <c:pt idx="96">
                  <c:v>2020-01-05 01:00:00</c:v>
                </c:pt>
                <c:pt idx="97">
                  <c:v>2020-01-05 02:00:00</c:v>
                </c:pt>
                <c:pt idx="98">
                  <c:v>2020-01-05 03:00:00</c:v>
                </c:pt>
                <c:pt idx="99">
                  <c:v>2020-01-05 04:00:00</c:v>
                </c:pt>
                <c:pt idx="100">
                  <c:v>2020-01-05 05:00:00</c:v>
                </c:pt>
                <c:pt idx="101">
                  <c:v>2020-01-05 06:00:00</c:v>
                </c:pt>
                <c:pt idx="102">
                  <c:v>2020-01-05 07:00:00</c:v>
                </c:pt>
                <c:pt idx="103">
                  <c:v>2020-01-05 08:00:00</c:v>
                </c:pt>
                <c:pt idx="104">
                  <c:v>2020-01-05 09:00:00</c:v>
                </c:pt>
                <c:pt idx="105">
                  <c:v>2020-01-05 10:00:00</c:v>
                </c:pt>
                <c:pt idx="106">
                  <c:v>2020-01-05 11:00:00</c:v>
                </c:pt>
                <c:pt idx="107">
                  <c:v>2020-01-05 12:00:00</c:v>
                </c:pt>
                <c:pt idx="108">
                  <c:v>2020-01-05 13:00:00</c:v>
                </c:pt>
                <c:pt idx="109">
                  <c:v>2020-01-05 14:00:00</c:v>
                </c:pt>
                <c:pt idx="110">
                  <c:v>2020-01-05 15:00:00</c:v>
                </c:pt>
                <c:pt idx="111">
                  <c:v>2020-01-05 16:00:00</c:v>
                </c:pt>
                <c:pt idx="112">
                  <c:v>2020-01-05 17:00:00</c:v>
                </c:pt>
                <c:pt idx="113">
                  <c:v>2020-01-05 18:00:00</c:v>
                </c:pt>
                <c:pt idx="114">
                  <c:v>2020-01-05 19:00:00</c:v>
                </c:pt>
                <c:pt idx="115">
                  <c:v>2020-01-05 20:00:00</c:v>
                </c:pt>
                <c:pt idx="116">
                  <c:v>2020-01-05 21:00:00</c:v>
                </c:pt>
                <c:pt idx="117">
                  <c:v>2020-01-05 22:00:00</c:v>
                </c:pt>
                <c:pt idx="118">
                  <c:v>2020-01-05 23:00:00</c:v>
                </c:pt>
                <c:pt idx="119">
                  <c:v>2020-01-06 00:00:00</c:v>
                </c:pt>
                <c:pt idx="120">
                  <c:v>2020-01-06 01:00:00</c:v>
                </c:pt>
                <c:pt idx="121">
                  <c:v>2020-01-06 02:00:00</c:v>
                </c:pt>
                <c:pt idx="122">
                  <c:v>2020-01-06 03:00:00</c:v>
                </c:pt>
                <c:pt idx="123">
                  <c:v>2020-01-06 04:00:00</c:v>
                </c:pt>
                <c:pt idx="124">
                  <c:v>2020-01-06 05:00:00</c:v>
                </c:pt>
                <c:pt idx="125">
                  <c:v>2020-01-06 06:00:00</c:v>
                </c:pt>
                <c:pt idx="126">
                  <c:v>2020-01-06 07:00:00</c:v>
                </c:pt>
                <c:pt idx="127">
                  <c:v>2020-01-06 08:00:00</c:v>
                </c:pt>
                <c:pt idx="128">
                  <c:v>2020-01-06 09:00:00</c:v>
                </c:pt>
                <c:pt idx="129">
                  <c:v>2020-01-06 10:00:00</c:v>
                </c:pt>
                <c:pt idx="130">
                  <c:v>2020-01-06 11:00:00</c:v>
                </c:pt>
                <c:pt idx="131">
                  <c:v>2020-01-06 12:00:00</c:v>
                </c:pt>
                <c:pt idx="132">
                  <c:v>2020-01-06 13:00:00</c:v>
                </c:pt>
                <c:pt idx="133">
                  <c:v>2020-01-06 14:00:00</c:v>
                </c:pt>
                <c:pt idx="134">
                  <c:v>2020-01-06 15:00:00</c:v>
                </c:pt>
                <c:pt idx="135">
                  <c:v>2020-01-06 16:00:00</c:v>
                </c:pt>
                <c:pt idx="136">
                  <c:v>2020-01-06 17:00:00</c:v>
                </c:pt>
                <c:pt idx="137">
                  <c:v>2020-01-06 18:00:00</c:v>
                </c:pt>
                <c:pt idx="138">
                  <c:v>2020-01-06 19:00:00</c:v>
                </c:pt>
                <c:pt idx="139">
                  <c:v>2020-01-06 20:00:00</c:v>
                </c:pt>
                <c:pt idx="140">
                  <c:v>2020-01-06 21:00:00</c:v>
                </c:pt>
                <c:pt idx="141">
                  <c:v>2020-01-06 22:00:00</c:v>
                </c:pt>
                <c:pt idx="142">
                  <c:v>2020-01-06 23:00:00</c:v>
                </c:pt>
                <c:pt idx="143">
                  <c:v>2020-01-07 00:00:00</c:v>
                </c:pt>
                <c:pt idx="144">
                  <c:v>2020-01-07 01:00:00</c:v>
                </c:pt>
                <c:pt idx="145">
                  <c:v>2020-01-07 02:00:00</c:v>
                </c:pt>
                <c:pt idx="146">
                  <c:v>2020-01-07 03:00:00</c:v>
                </c:pt>
                <c:pt idx="147">
                  <c:v>2020-01-07 04:00:00</c:v>
                </c:pt>
                <c:pt idx="148">
                  <c:v>2020-01-07 05:00:00</c:v>
                </c:pt>
                <c:pt idx="149">
                  <c:v>2020-01-07 06:00:00</c:v>
                </c:pt>
                <c:pt idx="150">
                  <c:v>2020-01-07 07:00:00</c:v>
                </c:pt>
                <c:pt idx="151">
                  <c:v>2020-01-07 08:00:00</c:v>
                </c:pt>
                <c:pt idx="152">
                  <c:v>2020-01-07 09:00:00</c:v>
                </c:pt>
                <c:pt idx="153">
                  <c:v>2020-01-07 10:00:00</c:v>
                </c:pt>
                <c:pt idx="154">
                  <c:v>2020-01-07 11:00:00</c:v>
                </c:pt>
                <c:pt idx="155">
                  <c:v>2020-01-07 12:00:00</c:v>
                </c:pt>
                <c:pt idx="156">
                  <c:v>2020-01-07 13:00:00</c:v>
                </c:pt>
                <c:pt idx="157">
                  <c:v>2020-01-07 14:00:00</c:v>
                </c:pt>
                <c:pt idx="158">
                  <c:v>2020-01-07 15:00:00</c:v>
                </c:pt>
                <c:pt idx="159">
                  <c:v>2020-01-07 16:00:00</c:v>
                </c:pt>
                <c:pt idx="160">
                  <c:v>2020-01-07 17:00:00</c:v>
                </c:pt>
                <c:pt idx="161">
                  <c:v>2020-01-07 18:00:00</c:v>
                </c:pt>
                <c:pt idx="162">
                  <c:v>2020-01-07 19:00:00</c:v>
                </c:pt>
                <c:pt idx="163">
                  <c:v>2020-01-07 20:00:00</c:v>
                </c:pt>
                <c:pt idx="164">
                  <c:v>2020-01-07 21:00:00</c:v>
                </c:pt>
                <c:pt idx="165">
                  <c:v>2020-01-07 22:00:00</c:v>
                </c:pt>
                <c:pt idx="166">
                  <c:v>2020-01-07 23:00:00</c:v>
                </c:pt>
                <c:pt idx="167">
                  <c:v>2020-01-08 00:00:00</c:v>
                </c:pt>
                <c:pt idx="168">
                  <c:v>2020-01-08 01:00:00</c:v>
                </c:pt>
                <c:pt idx="169">
                  <c:v>2020-01-08 02:00:00</c:v>
                </c:pt>
                <c:pt idx="170">
                  <c:v>2020-01-08 03:00:00</c:v>
                </c:pt>
                <c:pt idx="171">
                  <c:v>2020-01-08 04:00:00</c:v>
                </c:pt>
                <c:pt idx="172">
                  <c:v>2020-01-08 05:00:00</c:v>
                </c:pt>
                <c:pt idx="173">
                  <c:v>2020-01-08 06:00:00</c:v>
                </c:pt>
                <c:pt idx="174">
                  <c:v>2020-01-08 07:00:00</c:v>
                </c:pt>
                <c:pt idx="175">
                  <c:v>2020-01-08 08:00:00</c:v>
                </c:pt>
                <c:pt idx="176">
                  <c:v>2020-01-08 09:00:00</c:v>
                </c:pt>
                <c:pt idx="177">
                  <c:v>2020-01-08 10:00:00</c:v>
                </c:pt>
                <c:pt idx="178">
                  <c:v>2020-01-08 11:00:00</c:v>
                </c:pt>
                <c:pt idx="179">
                  <c:v>2020-01-08 12:00:00</c:v>
                </c:pt>
                <c:pt idx="180">
                  <c:v>2020-01-08 13:00:00</c:v>
                </c:pt>
                <c:pt idx="181">
                  <c:v>2020-01-08 14:00:00</c:v>
                </c:pt>
                <c:pt idx="182">
                  <c:v>2020-01-08 15:00:00</c:v>
                </c:pt>
                <c:pt idx="183">
                  <c:v>2020-01-08 16:00:00</c:v>
                </c:pt>
                <c:pt idx="184">
                  <c:v>2020-01-08 17:00:00</c:v>
                </c:pt>
                <c:pt idx="185">
                  <c:v>2020-01-08 18:00:00</c:v>
                </c:pt>
                <c:pt idx="186">
                  <c:v>2020-01-08 19:00:00</c:v>
                </c:pt>
                <c:pt idx="187">
                  <c:v>2020-01-08 20:00:00</c:v>
                </c:pt>
                <c:pt idx="188">
                  <c:v>2020-01-08 21:00:00</c:v>
                </c:pt>
                <c:pt idx="189">
                  <c:v>2020-01-08 22:00:00</c:v>
                </c:pt>
                <c:pt idx="190">
                  <c:v>2020-01-08 23:00:00</c:v>
                </c:pt>
                <c:pt idx="191">
                  <c:v>2020-01-09 00:00:00</c:v>
                </c:pt>
                <c:pt idx="192">
                  <c:v>2020-01-09 01:00:00</c:v>
                </c:pt>
                <c:pt idx="193">
                  <c:v>2020-01-09 02:00:00</c:v>
                </c:pt>
                <c:pt idx="194">
                  <c:v>2020-01-09 03:00:00</c:v>
                </c:pt>
                <c:pt idx="195">
                  <c:v>2020-01-09 04:00:00</c:v>
                </c:pt>
                <c:pt idx="196">
                  <c:v>2020-01-09 05:00:00</c:v>
                </c:pt>
                <c:pt idx="197">
                  <c:v>2020-01-09 06:00:00</c:v>
                </c:pt>
                <c:pt idx="198">
                  <c:v>2020-01-09 07:00:00</c:v>
                </c:pt>
                <c:pt idx="199">
                  <c:v>2020-01-09 08:00:00</c:v>
                </c:pt>
                <c:pt idx="200">
                  <c:v>2020-01-09 09:00:00</c:v>
                </c:pt>
                <c:pt idx="201">
                  <c:v>2020-01-09 10:00:00</c:v>
                </c:pt>
                <c:pt idx="202">
                  <c:v>2020-01-09 11:00:00</c:v>
                </c:pt>
                <c:pt idx="203">
                  <c:v>2020-01-09 12:00:00</c:v>
                </c:pt>
                <c:pt idx="204">
                  <c:v>2020-01-09 13:00:00</c:v>
                </c:pt>
                <c:pt idx="205">
                  <c:v>2020-01-09 14:00:00</c:v>
                </c:pt>
                <c:pt idx="206">
                  <c:v>2020-01-09 15:00:00</c:v>
                </c:pt>
                <c:pt idx="207">
                  <c:v>2020-01-09 16:00:00</c:v>
                </c:pt>
                <c:pt idx="208">
                  <c:v>2020-01-09 17:00:00</c:v>
                </c:pt>
                <c:pt idx="209">
                  <c:v>2020-01-09 18:00:00</c:v>
                </c:pt>
                <c:pt idx="210">
                  <c:v>2020-01-09 19:00:00</c:v>
                </c:pt>
                <c:pt idx="211">
                  <c:v>2020-01-09 20:00:00</c:v>
                </c:pt>
                <c:pt idx="212">
                  <c:v>2020-01-09 21:00:00</c:v>
                </c:pt>
                <c:pt idx="213">
                  <c:v>2020-01-09 22:00:00</c:v>
                </c:pt>
                <c:pt idx="214">
                  <c:v>2020-01-09 23:00:00</c:v>
                </c:pt>
                <c:pt idx="215">
                  <c:v>2020-01-10 00:00:00</c:v>
                </c:pt>
                <c:pt idx="216">
                  <c:v>2020-01-10 01:00:00</c:v>
                </c:pt>
                <c:pt idx="217">
                  <c:v>2020-01-10 02:00:00</c:v>
                </c:pt>
                <c:pt idx="218">
                  <c:v>2020-01-10 03:00:00</c:v>
                </c:pt>
                <c:pt idx="219">
                  <c:v>2020-01-10 04:00:00</c:v>
                </c:pt>
                <c:pt idx="220">
                  <c:v>2020-01-10 05:00:00</c:v>
                </c:pt>
                <c:pt idx="221">
                  <c:v>2020-01-10 06:00:00</c:v>
                </c:pt>
                <c:pt idx="222">
                  <c:v>2020-01-10 07:00:00</c:v>
                </c:pt>
                <c:pt idx="223">
                  <c:v>2020-01-10 08:00:00</c:v>
                </c:pt>
                <c:pt idx="224">
                  <c:v>2020-01-10 09:00:00</c:v>
                </c:pt>
                <c:pt idx="225">
                  <c:v>2020-01-10 10:00:00</c:v>
                </c:pt>
                <c:pt idx="226">
                  <c:v>2020-01-10 11:00:00</c:v>
                </c:pt>
                <c:pt idx="227">
                  <c:v>2020-01-10 12:00:00</c:v>
                </c:pt>
                <c:pt idx="228">
                  <c:v>2020-01-10 13:00:00</c:v>
                </c:pt>
                <c:pt idx="229">
                  <c:v>2020-01-10 14:00:00</c:v>
                </c:pt>
                <c:pt idx="230">
                  <c:v>2020-01-10 15:00:00</c:v>
                </c:pt>
                <c:pt idx="231">
                  <c:v>2020-01-10 16:00:00</c:v>
                </c:pt>
                <c:pt idx="232">
                  <c:v>2020-01-10 17:00:00</c:v>
                </c:pt>
                <c:pt idx="233">
                  <c:v>2020-01-10 18:00:00</c:v>
                </c:pt>
                <c:pt idx="234">
                  <c:v>2020-01-10 19:00:00</c:v>
                </c:pt>
                <c:pt idx="235">
                  <c:v>2020-01-10 20:00:00</c:v>
                </c:pt>
                <c:pt idx="236">
                  <c:v>2020-01-10 21:00:00</c:v>
                </c:pt>
                <c:pt idx="237">
                  <c:v>2020-01-10 22:00:00</c:v>
                </c:pt>
                <c:pt idx="238">
                  <c:v>2020-01-10 23:00:00</c:v>
                </c:pt>
                <c:pt idx="239">
                  <c:v>2020-01-11 00:00:00</c:v>
                </c:pt>
                <c:pt idx="240">
                  <c:v>2020-01-11 01:00:00</c:v>
                </c:pt>
                <c:pt idx="241">
                  <c:v>2020-01-11 02:00:00</c:v>
                </c:pt>
                <c:pt idx="242">
                  <c:v>2020-01-11 03:00:00</c:v>
                </c:pt>
                <c:pt idx="243">
                  <c:v>2020-01-11 04:00:00</c:v>
                </c:pt>
                <c:pt idx="244">
                  <c:v>2020-01-11 05:00:00</c:v>
                </c:pt>
                <c:pt idx="245">
                  <c:v>2020-01-11 06:00:00</c:v>
                </c:pt>
                <c:pt idx="246">
                  <c:v>2020-01-11 07:00:00</c:v>
                </c:pt>
                <c:pt idx="247">
                  <c:v>2020-01-11 08:00:00</c:v>
                </c:pt>
                <c:pt idx="248">
                  <c:v>2020-01-11 09:00:00</c:v>
                </c:pt>
                <c:pt idx="249">
                  <c:v>2020-01-11 10:00:00</c:v>
                </c:pt>
                <c:pt idx="250">
                  <c:v>2020-01-11 11:00:00</c:v>
                </c:pt>
                <c:pt idx="251">
                  <c:v>2020-01-11 12:00:00</c:v>
                </c:pt>
                <c:pt idx="252">
                  <c:v>2020-01-11 13:00:00</c:v>
                </c:pt>
                <c:pt idx="253">
                  <c:v>2020-01-11 14:00:00</c:v>
                </c:pt>
                <c:pt idx="254">
                  <c:v>2020-01-11 15:00:00</c:v>
                </c:pt>
                <c:pt idx="255">
                  <c:v>2020-01-11 16:00:00</c:v>
                </c:pt>
                <c:pt idx="256">
                  <c:v>2020-01-11 17:00:00</c:v>
                </c:pt>
                <c:pt idx="257">
                  <c:v>2020-01-11 18:00:00</c:v>
                </c:pt>
                <c:pt idx="258">
                  <c:v>2020-01-11 19:00:00</c:v>
                </c:pt>
                <c:pt idx="259">
                  <c:v>2020-01-11 20:00:00</c:v>
                </c:pt>
                <c:pt idx="260">
                  <c:v>2020-01-11 21:00:00</c:v>
                </c:pt>
                <c:pt idx="261">
                  <c:v>2020-01-11 22:00:00</c:v>
                </c:pt>
                <c:pt idx="262">
                  <c:v>2020-01-11 23:00:00</c:v>
                </c:pt>
                <c:pt idx="263">
                  <c:v>2020-01-12 00:00:00</c:v>
                </c:pt>
                <c:pt idx="264">
                  <c:v>2020-01-12 01:00:00</c:v>
                </c:pt>
                <c:pt idx="265">
                  <c:v>2020-01-12 02:00:00</c:v>
                </c:pt>
                <c:pt idx="266">
                  <c:v>2020-01-12 03:00:00</c:v>
                </c:pt>
                <c:pt idx="267">
                  <c:v>2020-01-12 04:00:00</c:v>
                </c:pt>
                <c:pt idx="268">
                  <c:v>2020-01-12 05:00:00</c:v>
                </c:pt>
                <c:pt idx="269">
                  <c:v>2020-01-12 06:00:00</c:v>
                </c:pt>
                <c:pt idx="270">
                  <c:v>2020-01-12 07:00:00</c:v>
                </c:pt>
                <c:pt idx="271">
                  <c:v>2020-01-12 08:00:00</c:v>
                </c:pt>
                <c:pt idx="272">
                  <c:v>2020-01-12 09:00:00</c:v>
                </c:pt>
                <c:pt idx="273">
                  <c:v>2020-01-12 10:00:00</c:v>
                </c:pt>
                <c:pt idx="274">
                  <c:v>2020-01-12 11:00:00</c:v>
                </c:pt>
                <c:pt idx="275">
                  <c:v>2020-01-12 12:00:00</c:v>
                </c:pt>
                <c:pt idx="276">
                  <c:v>2020-01-12 13:00:00</c:v>
                </c:pt>
                <c:pt idx="277">
                  <c:v>2020-01-12 14:00:00</c:v>
                </c:pt>
                <c:pt idx="278">
                  <c:v>2020-01-12 15:00:00</c:v>
                </c:pt>
                <c:pt idx="279">
                  <c:v>2020-01-12 16:00:00</c:v>
                </c:pt>
                <c:pt idx="280">
                  <c:v>2020-01-12 17:00:00</c:v>
                </c:pt>
                <c:pt idx="281">
                  <c:v>2020-01-12 18:00:00</c:v>
                </c:pt>
                <c:pt idx="282">
                  <c:v>2020-01-12 19:00:00</c:v>
                </c:pt>
                <c:pt idx="283">
                  <c:v>2020-01-12 20:00:00</c:v>
                </c:pt>
                <c:pt idx="284">
                  <c:v>2020-01-12 21:00:00</c:v>
                </c:pt>
                <c:pt idx="285">
                  <c:v>2020-01-12 22:00:00</c:v>
                </c:pt>
                <c:pt idx="286">
                  <c:v>2020-01-12 23:00:00</c:v>
                </c:pt>
                <c:pt idx="287">
                  <c:v>2020-01-13 00:00:00</c:v>
                </c:pt>
                <c:pt idx="288">
                  <c:v>2020-01-13 01:00:00</c:v>
                </c:pt>
                <c:pt idx="289">
                  <c:v>2020-01-13 02:00:00</c:v>
                </c:pt>
                <c:pt idx="290">
                  <c:v>2020-01-13 03:00:00</c:v>
                </c:pt>
                <c:pt idx="291">
                  <c:v>2020-01-13 04:00:00</c:v>
                </c:pt>
                <c:pt idx="292">
                  <c:v>2020-01-13 05:00:00</c:v>
                </c:pt>
                <c:pt idx="293">
                  <c:v>2020-01-13 06:00:00</c:v>
                </c:pt>
                <c:pt idx="294">
                  <c:v>2020-01-13 07:00:00</c:v>
                </c:pt>
                <c:pt idx="295">
                  <c:v>2020-01-13 08:00:00</c:v>
                </c:pt>
                <c:pt idx="296">
                  <c:v>2020-01-13 09:00:00</c:v>
                </c:pt>
                <c:pt idx="297">
                  <c:v>2020-01-13 10:00:00</c:v>
                </c:pt>
                <c:pt idx="298">
                  <c:v>2020-01-13 11:00:00</c:v>
                </c:pt>
                <c:pt idx="299">
                  <c:v>2020-01-13 12:00:00</c:v>
                </c:pt>
                <c:pt idx="300">
                  <c:v>2020-01-13 13:00:00</c:v>
                </c:pt>
                <c:pt idx="301">
                  <c:v>2020-01-13 14:00:00</c:v>
                </c:pt>
                <c:pt idx="302">
                  <c:v>2020-01-13 15:00:00</c:v>
                </c:pt>
                <c:pt idx="303">
                  <c:v>2020-01-13 16:00:00</c:v>
                </c:pt>
                <c:pt idx="304">
                  <c:v>2020-01-13 17:00:00</c:v>
                </c:pt>
                <c:pt idx="305">
                  <c:v>2020-01-13 18:00:00</c:v>
                </c:pt>
                <c:pt idx="306">
                  <c:v>2020-01-13 19:00:00</c:v>
                </c:pt>
                <c:pt idx="307">
                  <c:v>2020-01-13 20:00:00</c:v>
                </c:pt>
                <c:pt idx="308">
                  <c:v>2020-01-13 21:00:00</c:v>
                </c:pt>
                <c:pt idx="309">
                  <c:v>2020-01-13 22:00:00</c:v>
                </c:pt>
                <c:pt idx="310">
                  <c:v>2020-01-13 23:00:00</c:v>
                </c:pt>
                <c:pt idx="311">
                  <c:v>2020-01-14 00:00:00</c:v>
                </c:pt>
                <c:pt idx="312">
                  <c:v>2020-01-14 01:00:00</c:v>
                </c:pt>
                <c:pt idx="313">
                  <c:v>2020-01-14 02:00:00</c:v>
                </c:pt>
                <c:pt idx="314">
                  <c:v>2020-01-14 03:00:00</c:v>
                </c:pt>
                <c:pt idx="315">
                  <c:v>2020-01-14 04:00:00</c:v>
                </c:pt>
                <c:pt idx="316">
                  <c:v>2020-01-14 05:00:00</c:v>
                </c:pt>
                <c:pt idx="317">
                  <c:v>2020-01-14 06:00:00</c:v>
                </c:pt>
                <c:pt idx="318">
                  <c:v>2020-01-14 07:00:00</c:v>
                </c:pt>
                <c:pt idx="319">
                  <c:v>2020-01-14 08:00:00</c:v>
                </c:pt>
                <c:pt idx="320">
                  <c:v>2020-01-14 09:00:00</c:v>
                </c:pt>
                <c:pt idx="321">
                  <c:v>2020-01-14 10:00:00</c:v>
                </c:pt>
                <c:pt idx="322">
                  <c:v>2020-01-14 11:00:00</c:v>
                </c:pt>
                <c:pt idx="323">
                  <c:v>2020-01-14 12:00:00</c:v>
                </c:pt>
                <c:pt idx="324">
                  <c:v>2020-01-14 13:00:00</c:v>
                </c:pt>
                <c:pt idx="325">
                  <c:v>2020-01-14 14:00:00</c:v>
                </c:pt>
                <c:pt idx="326">
                  <c:v>2020-01-14 15:00:00</c:v>
                </c:pt>
                <c:pt idx="327">
                  <c:v>2020-01-14 16:00:00</c:v>
                </c:pt>
                <c:pt idx="328">
                  <c:v>2020-01-14 17:00:00</c:v>
                </c:pt>
                <c:pt idx="329">
                  <c:v>2020-01-14 18:00:00</c:v>
                </c:pt>
                <c:pt idx="330">
                  <c:v>2020-01-14 19:00:00</c:v>
                </c:pt>
                <c:pt idx="331">
                  <c:v>2020-01-14 20:00:00</c:v>
                </c:pt>
                <c:pt idx="332">
                  <c:v>2020-01-14 21:00:00</c:v>
                </c:pt>
                <c:pt idx="333">
                  <c:v>2020-01-14 22:00:00</c:v>
                </c:pt>
                <c:pt idx="334">
                  <c:v>2020-01-14 23:00:00</c:v>
                </c:pt>
                <c:pt idx="335">
                  <c:v>2020-01-15 00:00:00</c:v>
                </c:pt>
                <c:pt idx="336">
                  <c:v>2020-01-15 01:00:00</c:v>
                </c:pt>
                <c:pt idx="337">
                  <c:v>2020-01-15 02:00:00</c:v>
                </c:pt>
                <c:pt idx="338">
                  <c:v>2020-01-15 03:00:00</c:v>
                </c:pt>
                <c:pt idx="339">
                  <c:v>2020-01-15 04:00:00</c:v>
                </c:pt>
                <c:pt idx="340">
                  <c:v>2020-01-15 05:00:00</c:v>
                </c:pt>
                <c:pt idx="341">
                  <c:v>2020-01-15 06:00:00</c:v>
                </c:pt>
                <c:pt idx="342">
                  <c:v>2020-01-15 07:00:00</c:v>
                </c:pt>
                <c:pt idx="343">
                  <c:v>2020-01-15 08:00:00</c:v>
                </c:pt>
                <c:pt idx="344">
                  <c:v>2020-01-15 09:00:00</c:v>
                </c:pt>
                <c:pt idx="345">
                  <c:v>2020-01-15 10:00:00</c:v>
                </c:pt>
                <c:pt idx="346">
                  <c:v>2020-01-15 11:00:00</c:v>
                </c:pt>
                <c:pt idx="347">
                  <c:v>2020-01-15 12:00:00</c:v>
                </c:pt>
                <c:pt idx="348">
                  <c:v>2020-01-15 13:00:00</c:v>
                </c:pt>
                <c:pt idx="349">
                  <c:v>2020-01-15 14:00:00</c:v>
                </c:pt>
                <c:pt idx="350">
                  <c:v>2020-01-15 15:00:00</c:v>
                </c:pt>
                <c:pt idx="351">
                  <c:v>2020-01-15 16:00:00</c:v>
                </c:pt>
                <c:pt idx="352">
                  <c:v>2020-01-15 17:00:00</c:v>
                </c:pt>
                <c:pt idx="353">
                  <c:v>2020-01-15 18:00:00</c:v>
                </c:pt>
                <c:pt idx="354">
                  <c:v>2020-01-15 19:00:00</c:v>
                </c:pt>
                <c:pt idx="355">
                  <c:v>2020-01-15 20:00:00</c:v>
                </c:pt>
                <c:pt idx="356">
                  <c:v>2020-01-15 21:00:00</c:v>
                </c:pt>
                <c:pt idx="357">
                  <c:v>2020-01-15 22:00:00</c:v>
                </c:pt>
                <c:pt idx="358">
                  <c:v>2020-01-15 23:00:00</c:v>
                </c:pt>
                <c:pt idx="359">
                  <c:v>2020-01-16 00:00:00</c:v>
                </c:pt>
                <c:pt idx="360">
                  <c:v>2020-01-16 01:00:00</c:v>
                </c:pt>
                <c:pt idx="361">
                  <c:v>2020-01-16 02:00:00</c:v>
                </c:pt>
                <c:pt idx="362">
                  <c:v>2020-01-16 03:00:00</c:v>
                </c:pt>
                <c:pt idx="363">
                  <c:v>2020-01-16 04:00:00</c:v>
                </c:pt>
                <c:pt idx="364">
                  <c:v>2020-01-16 05:00:00</c:v>
                </c:pt>
                <c:pt idx="365">
                  <c:v>2020-01-16 06:00:00</c:v>
                </c:pt>
                <c:pt idx="366">
                  <c:v>2020-01-16 07:00:00</c:v>
                </c:pt>
                <c:pt idx="367">
                  <c:v>2020-01-16 08:00:00</c:v>
                </c:pt>
                <c:pt idx="368">
                  <c:v>2020-01-16 09:00:00</c:v>
                </c:pt>
                <c:pt idx="369">
                  <c:v>2020-01-16 10:00:00</c:v>
                </c:pt>
                <c:pt idx="370">
                  <c:v>2020-01-16 11:00:00</c:v>
                </c:pt>
                <c:pt idx="371">
                  <c:v>2020-01-16 12:00:00</c:v>
                </c:pt>
                <c:pt idx="372">
                  <c:v>2020-01-16 13:00:00</c:v>
                </c:pt>
                <c:pt idx="373">
                  <c:v>2020-01-16 14:00:00</c:v>
                </c:pt>
                <c:pt idx="374">
                  <c:v>2020-01-16 15:00:00</c:v>
                </c:pt>
                <c:pt idx="375">
                  <c:v>2020-01-16 16:00:00</c:v>
                </c:pt>
                <c:pt idx="376">
                  <c:v>2020-01-16 17:00:00</c:v>
                </c:pt>
                <c:pt idx="377">
                  <c:v>2020-01-16 18:00:00</c:v>
                </c:pt>
                <c:pt idx="378">
                  <c:v>2020-01-16 19:00:00</c:v>
                </c:pt>
                <c:pt idx="379">
                  <c:v>2020-01-16 20:00:00</c:v>
                </c:pt>
                <c:pt idx="380">
                  <c:v>2020-01-16 21:00:00</c:v>
                </c:pt>
                <c:pt idx="381">
                  <c:v>2020-01-16 22:00:00</c:v>
                </c:pt>
                <c:pt idx="382">
                  <c:v>2020-01-16 23:00:00</c:v>
                </c:pt>
                <c:pt idx="383">
                  <c:v>2020-01-17 00:00:00</c:v>
                </c:pt>
                <c:pt idx="384">
                  <c:v>2020-01-17 01:00:00</c:v>
                </c:pt>
                <c:pt idx="385">
                  <c:v>2020-01-17 02:00:00</c:v>
                </c:pt>
                <c:pt idx="386">
                  <c:v>2020-01-17 03:00:00</c:v>
                </c:pt>
                <c:pt idx="387">
                  <c:v>2020-01-17 04:00:00</c:v>
                </c:pt>
                <c:pt idx="388">
                  <c:v>2020-01-17 05:00:00</c:v>
                </c:pt>
                <c:pt idx="389">
                  <c:v>2020-01-17 06:00:00</c:v>
                </c:pt>
                <c:pt idx="390">
                  <c:v>2020-01-17 07:00:00</c:v>
                </c:pt>
                <c:pt idx="391">
                  <c:v>2020-01-17 08:00:00</c:v>
                </c:pt>
                <c:pt idx="392">
                  <c:v>2020-01-17 09:00:00</c:v>
                </c:pt>
                <c:pt idx="393">
                  <c:v>2020-01-17 10:00:00</c:v>
                </c:pt>
                <c:pt idx="394">
                  <c:v>2020-01-17 11:00:00</c:v>
                </c:pt>
                <c:pt idx="395">
                  <c:v>2020-01-17 12:00:00</c:v>
                </c:pt>
                <c:pt idx="396">
                  <c:v>2020-01-17 13:00:00</c:v>
                </c:pt>
                <c:pt idx="397">
                  <c:v>2020-01-17 14:00:00</c:v>
                </c:pt>
                <c:pt idx="398">
                  <c:v>2020-01-17 15:00:00</c:v>
                </c:pt>
                <c:pt idx="399">
                  <c:v>2020-01-17 16:00:00</c:v>
                </c:pt>
                <c:pt idx="400">
                  <c:v>2020-01-17 17:00:00</c:v>
                </c:pt>
                <c:pt idx="401">
                  <c:v>2020-01-17 18:00:00</c:v>
                </c:pt>
                <c:pt idx="402">
                  <c:v>2020-01-17 19:00:00</c:v>
                </c:pt>
                <c:pt idx="403">
                  <c:v>2020-01-17 20:00:00</c:v>
                </c:pt>
                <c:pt idx="404">
                  <c:v>2020-01-17 21:00:00</c:v>
                </c:pt>
                <c:pt idx="405">
                  <c:v>2020-01-17 22:00:00</c:v>
                </c:pt>
                <c:pt idx="406">
                  <c:v>2020-01-17 23:00:00</c:v>
                </c:pt>
                <c:pt idx="407">
                  <c:v>2020-01-18 00:00:00</c:v>
                </c:pt>
                <c:pt idx="408">
                  <c:v>2020-01-18 01:00:00</c:v>
                </c:pt>
                <c:pt idx="409">
                  <c:v>2020-01-18 02:00:00</c:v>
                </c:pt>
                <c:pt idx="410">
                  <c:v>2020-01-18 03:00:00</c:v>
                </c:pt>
                <c:pt idx="411">
                  <c:v>2020-01-18 04:00:00</c:v>
                </c:pt>
                <c:pt idx="412">
                  <c:v>2020-01-18 05:00:00</c:v>
                </c:pt>
                <c:pt idx="413">
                  <c:v>2020-01-18 06:00:00</c:v>
                </c:pt>
                <c:pt idx="414">
                  <c:v>2020-01-18 07:00:00</c:v>
                </c:pt>
                <c:pt idx="415">
                  <c:v>2020-01-18 08:00:00</c:v>
                </c:pt>
                <c:pt idx="416">
                  <c:v>2020-01-18 09:00:00</c:v>
                </c:pt>
                <c:pt idx="417">
                  <c:v>2020-01-18 10:00:00</c:v>
                </c:pt>
                <c:pt idx="418">
                  <c:v>2020-01-18 11:00:00</c:v>
                </c:pt>
                <c:pt idx="419">
                  <c:v>2020-01-18 12:00:00</c:v>
                </c:pt>
                <c:pt idx="420">
                  <c:v>2020-01-18 13:00:00</c:v>
                </c:pt>
                <c:pt idx="421">
                  <c:v>2020-01-18 14:00:00</c:v>
                </c:pt>
                <c:pt idx="422">
                  <c:v>2020-01-18 15:00:00</c:v>
                </c:pt>
                <c:pt idx="423">
                  <c:v>2020-01-18 16:00:00</c:v>
                </c:pt>
                <c:pt idx="424">
                  <c:v>2020-01-18 17:00:00</c:v>
                </c:pt>
                <c:pt idx="425">
                  <c:v>2020-01-18 18:00:00</c:v>
                </c:pt>
                <c:pt idx="426">
                  <c:v>2020-01-18 19:00:00</c:v>
                </c:pt>
                <c:pt idx="427">
                  <c:v>2020-01-18 20:00:00</c:v>
                </c:pt>
                <c:pt idx="428">
                  <c:v>2020-01-18 21:00:00</c:v>
                </c:pt>
                <c:pt idx="429">
                  <c:v>2020-01-18 22:00:00</c:v>
                </c:pt>
                <c:pt idx="430">
                  <c:v>2020-01-18 23:00:00</c:v>
                </c:pt>
                <c:pt idx="431">
                  <c:v>2020-01-19 00:00:00</c:v>
                </c:pt>
                <c:pt idx="432">
                  <c:v>2020-01-19 01:00:00</c:v>
                </c:pt>
                <c:pt idx="433">
                  <c:v>2020-01-19 02:00:00</c:v>
                </c:pt>
                <c:pt idx="434">
                  <c:v>2020-01-19 03:00:00</c:v>
                </c:pt>
                <c:pt idx="435">
                  <c:v>2020-01-19 04:00:00</c:v>
                </c:pt>
                <c:pt idx="436">
                  <c:v>2020-01-19 05:00:00</c:v>
                </c:pt>
                <c:pt idx="437">
                  <c:v>2020-01-19 06:00:00</c:v>
                </c:pt>
                <c:pt idx="438">
                  <c:v>2020-01-19 07:00:00</c:v>
                </c:pt>
                <c:pt idx="439">
                  <c:v>2020-01-19 08:00:00</c:v>
                </c:pt>
                <c:pt idx="440">
                  <c:v>2020-01-19 09:00:00</c:v>
                </c:pt>
                <c:pt idx="441">
                  <c:v>2020-01-19 10:00:00</c:v>
                </c:pt>
                <c:pt idx="442">
                  <c:v>2020-01-19 11:00:00</c:v>
                </c:pt>
                <c:pt idx="443">
                  <c:v>2020-01-19 12:00:00</c:v>
                </c:pt>
                <c:pt idx="444">
                  <c:v>2020-01-19 13:00:00</c:v>
                </c:pt>
                <c:pt idx="445">
                  <c:v>2020-01-19 14:00:00</c:v>
                </c:pt>
                <c:pt idx="446">
                  <c:v>2020-01-19 15:00:00</c:v>
                </c:pt>
                <c:pt idx="447">
                  <c:v>2020-01-19 16:00:00</c:v>
                </c:pt>
                <c:pt idx="448">
                  <c:v>2020-01-19 17:00:00</c:v>
                </c:pt>
                <c:pt idx="449">
                  <c:v>2020-01-19 18:00:00</c:v>
                </c:pt>
                <c:pt idx="450">
                  <c:v>2020-01-19 19:00:00</c:v>
                </c:pt>
                <c:pt idx="451">
                  <c:v>2020-01-19 20:00:00</c:v>
                </c:pt>
                <c:pt idx="452">
                  <c:v>2020-01-19 21:00:00</c:v>
                </c:pt>
                <c:pt idx="453">
                  <c:v>2020-01-19 22:00:00</c:v>
                </c:pt>
                <c:pt idx="454">
                  <c:v>2020-01-19 23:00:00</c:v>
                </c:pt>
                <c:pt idx="455">
                  <c:v>2020-01-20 00:00:00</c:v>
                </c:pt>
                <c:pt idx="456">
                  <c:v>2020-01-20 01:00:00</c:v>
                </c:pt>
                <c:pt idx="457">
                  <c:v>2020-01-20 02:00:00</c:v>
                </c:pt>
                <c:pt idx="458">
                  <c:v>2020-01-20 03:00:00</c:v>
                </c:pt>
                <c:pt idx="459">
                  <c:v>2020-01-20 04:00:00</c:v>
                </c:pt>
                <c:pt idx="460">
                  <c:v>2020-01-20 05:00:00</c:v>
                </c:pt>
                <c:pt idx="461">
                  <c:v>2020-01-20 06:00:00</c:v>
                </c:pt>
                <c:pt idx="462">
                  <c:v>2020-01-20 07:00:00</c:v>
                </c:pt>
                <c:pt idx="463">
                  <c:v>2020-01-20 08:00:00</c:v>
                </c:pt>
                <c:pt idx="464">
                  <c:v>2020-01-20 09:00:00</c:v>
                </c:pt>
                <c:pt idx="465">
                  <c:v>2020-01-20 10:00:00</c:v>
                </c:pt>
                <c:pt idx="466">
                  <c:v>2020-01-20 11:00:00</c:v>
                </c:pt>
                <c:pt idx="467">
                  <c:v>2020-01-20 12:00:00</c:v>
                </c:pt>
                <c:pt idx="468">
                  <c:v>2020-01-20 13:00:00</c:v>
                </c:pt>
                <c:pt idx="469">
                  <c:v>2020-01-20 14:00:00</c:v>
                </c:pt>
                <c:pt idx="470">
                  <c:v>2020-01-20 15:00:00</c:v>
                </c:pt>
                <c:pt idx="471">
                  <c:v>2020-01-20 16:00:00</c:v>
                </c:pt>
                <c:pt idx="472">
                  <c:v>2020-01-20 17:00:00</c:v>
                </c:pt>
                <c:pt idx="473">
                  <c:v>2020-01-20 18:00:00</c:v>
                </c:pt>
                <c:pt idx="474">
                  <c:v>2020-01-20 19:00:00</c:v>
                </c:pt>
                <c:pt idx="475">
                  <c:v>2020-01-20 20:00:00</c:v>
                </c:pt>
                <c:pt idx="476">
                  <c:v>2020-01-20 21:00:00</c:v>
                </c:pt>
                <c:pt idx="477">
                  <c:v>2020-01-20 22:00:00</c:v>
                </c:pt>
                <c:pt idx="478">
                  <c:v>2020-01-20 23:00:00</c:v>
                </c:pt>
                <c:pt idx="479">
                  <c:v>2020-01-21 00:00:00</c:v>
                </c:pt>
                <c:pt idx="480">
                  <c:v>2020-01-21 01:00:00</c:v>
                </c:pt>
                <c:pt idx="481">
                  <c:v>2020-01-21 02:00:00</c:v>
                </c:pt>
                <c:pt idx="482">
                  <c:v>2020-01-21 03:00:00</c:v>
                </c:pt>
                <c:pt idx="483">
                  <c:v>2020-01-21 04:00:00</c:v>
                </c:pt>
                <c:pt idx="484">
                  <c:v>2020-01-21 05:00:00</c:v>
                </c:pt>
                <c:pt idx="485">
                  <c:v>2020-01-21 06:00:00</c:v>
                </c:pt>
                <c:pt idx="486">
                  <c:v>2020-01-21 07:00:00</c:v>
                </c:pt>
                <c:pt idx="487">
                  <c:v>2020-01-21 08:00:00</c:v>
                </c:pt>
                <c:pt idx="488">
                  <c:v>2020-01-21 09:00:00</c:v>
                </c:pt>
                <c:pt idx="489">
                  <c:v>2020-01-21 10:00:00</c:v>
                </c:pt>
                <c:pt idx="490">
                  <c:v>2020-01-21 11:00:00</c:v>
                </c:pt>
                <c:pt idx="491">
                  <c:v>2020-01-21 12:00:00</c:v>
                </c:pt>
                <c:pt idx="492">
                  <c:v>2020-01-21 13:00:00</c:v>
                </c:pt>
                <c:pt idx="493">
                  <c:v>2020-01-21 14:00:00</c:v>
                </c:pt>
                <c:pt idx="494">
                  <c:v>2020-01-21 15:00:00</c:v>
                </c:pt>
                <c:pt idx="495">
                  <c:v>2020-01-21 16:00:00</c:v>
                </c:pt>
                <c:pt idx="496">
                  <c:v>2020-01-21 17:00:00</c:v>
                </c:pt>
                <c:pt idx="497">
                  <c:v>2020-01-21 18:00:00</c:v>
                </c:pt>
                <c:pt idx="498">
                  <c:v>2020-01-21 19:00:00</c:v>
                </c:pt>
                <c:pt idx="499">
                  <c:v>2020-01-21 20:00:00</c:v>
                </c:pt>
                <c:pt idx="500">
                  <c:v>2020-01-21 21:00:00</c:v>
                </c:pt>
                <c:pt idx="501">
                  <c:v>2020-01-21 22:00:00</c:v>
                </c:pt>
                <c:pt idx="502">
                  <c:v>2020-01-21 23:00:00</c:v>
                </c:pt>
                <c:pt idx="503">
                  <c:v>2020-01-22 00:00:00</c:v>
                </c:pt>
                <c:pt idx="504">
                  <c:v>2020-01-22 01:00:00</c:v>
                </c:pt>
                <c:pt idx="505">
                  <c:v>2020-01-22 02:00:00</c:v>
                </c:pt>
                <c:pt idx="506">
                  <c:v>2020-01-22 03:00:00</c:v>
                </c:pt>
                <c:pt idx="507">
                  <c:v>2020-01-22 04:00:00</c:v>
                </c:pt>
                <c:pt idx="508">
                  <c:v>2020-01-22 05:00:00</c:v>
                </c:pt>
                <c:pt idx="509">
                  <c:v>2020-01-22 06:00:00</c:v>
                </c:pt>
                <c:pt idx="510">
                  <c:v>2020-01-22 07:00:00</c:v>
                </c:pt>
                <c:pt idx="511">
                  <c:v>2020-01-22 08:00:00</c:v>
                </c:pt>
                <c:pt idx="512">
                  <c:v>2020-01-22 09:00:00</c:v>
                </c:pt>
                <c:pt idx="513">
                  <c:v>2020-01-22 10:00:00</c:v>
                </c:pt>
                <c:pt idx="514">
                  <c:v>2020-01-22 11:00:00</c:v>
                </c:pt>
                <c:pt idx="515">
                  <c:v>2020-01-22 12:00:00</c:v>
                </c:pt>
                <c:pt idx="516">
                  <c:v>2020-01-22 13:00:00</c:v>
                </c:pt>
                <c:pt idx="517">
                  <c:v>2020-01-22 14:00:00</c:v>
                </c:pt>
                <c:pt idx="518">
                  <c:v>2020-01-22 15:00:00</c:v>
                </c:pt>
                <c:pt idx="519">
                  <c:v>2020-01-22 16:00:00</c:v>
                </c:pt>
                <c:pt idx="520">
                  <c:v>2020-01-22 17:00:00</c:v>
                </c:pt>
                <c:pt idx="521">
                  <c:v>2020-01-22 18:00:00</c:v>
                </c:pt>
                <c:pt idx="522">
                  <c:v>2020-01-22 19:00:00</c:v>
                </c:pt>
                <c:pt idx="523">
                  <c:v>2020-01-22 20:00:00</c:v>
                </c:pt>
                <c:pt idx="524">
                  <c:v>2020-01-22 21:00:00</c:v>
                </c:pt>
                <c:pt idx="525">
                  <c:v>2020-01-22 22:00:00</c:v>
                </c:pt>
                <c:pt idx="526">
                  <c:v>2020-01-22 23:00:00</c:v>
                </c:pt>
                <c:pt idx="527">
                  <c:v>2020-01-23 00:00:00</c:v>
                </c:pt>
                <c:pt idx="528">
                  <c:v>2020-01-23 01:00:00</c:v>
                </c:pt>
                <c:pt idx="529">
                  <c:v>2020-01-23 02:00:00</c:v>
                </c:pt>
                <c:pt idx="530">
                  <c:v>2020-01-23 03:00:00</c:v>
                </c:pt>
                <c:pt idx="531">
                  <c:v>2020-01-23 04:00:00</c:v>
                </c:pt>
                <c:pt idx="532">
                  <c:v>2020-01-23 05:00:00</c:v>
                </c:pt>
                <c:pt idx="533">
                  <c:v>2020-01-23 06:00:00</c:v>
                </c:pt>
                <c:pt idx="534">
                  <c:v>2020-01-23 07:00:00</c:v>
                </c:pt>
                <c:pt idx="535">
                  <c:v>2020-01-23 08:00:00</c:v>
                </c:pt>
                <c:pt idx="536">
                  <c:v>2020-01-23 09:00:00</c:v>
                </c:pt>
                <c:pt idx="537">
                  <c:v>2020-01-23 10:00:00</c:v>
                </c:pt>
                <c:pt idx="538">
                  <c:v>2020-01-23 11:00:00</c:v>
                </c:pt>
                <c:pt idx="539">
                  <c:v>2020-01-23 12:00:00</c:v>
                </c:pt>
                <c:pt idx="540">
                  <c:v>2020-01-23 13:00:00</c:v>
                </c:pt>
                <c:pt idx="541">
                  <c:v>2020-01-23 14:00:00</c:v>
                </c:pt>
                <c:pt idx="542">
                  <c:v>2020-01-23 15:00:00</c:v>
                </c:pt>
                <c:pt idx="543">
                  <c:v>2020-01-23 16:00:00</c:v>
                </c:pt>
                <c:pt idx="544">
                  <c:v>2020-01-23 17:00:00</c:v>
                </c:pt>
                <c:pt idx="545">
                  <c:v>2020-01-23 18:00:00</c:v>
                </c:pt>
                <c:pt idx="546">
                  <c:v>2020-01-23 19:00:00</c:v>
                </c:pt>
                <c:pt idx="547">
                  <c:v>2020-01-23 20:00:00</c:v>
                </c:pt>
                <c:pt idx="548">
                  <c:v>2020-01-23 21:00:00</c:v>
                </c:pt>
                <c:pt idx="549">
                  <c:v>2020-01-23 22:00:00</c:v>
                </c:pt>
                <c:pt idx="550">
                  <c:v>2020-01-23 23:00:00</c:v>
                </c:pt>
                <c:pt idx="551">
                  <c:v>2020-01-24 00:00:00</c:v>
                </c:pt>
                <c:pt idx="552">
                  <c:v>2020-01-24 01:00:00</c:v>
                </c:pt>
                <c:pt idx="553">
                  <c:v>2020-01-24 02:00:00</c:v>
                </c:pt>
                <c:pt idx="554">
                  <c:v>2020-01-24 03:00:00</c:v>
                </c:pt>
                <c:pt idx="555">
                  <c:v>2020-01-24 04:00:00</c:v>
                </c:pt>
                <c:pt idx="556">
                  <c:v>2020-01-24 05:00:00</c:v>
                </c:pt>
                <c:pt idx="557">
                  <c:v>2020-01-24 06:00:00</c:v>
                </c:pt>
                <c:pt idx="558">
                  <c:v>2020-01-24 07:00:00</c:v>
                </c:pt>
                <c:pt idx="559">
                  <c:v>2020-01-24 08:00:00</c:v>
                </c:pt>
                <c:pt idx="560">
                  <c:v>2020-01-24 09:00:00</c:v>
                </c:pt>
                <c:pt idx="561">
                  <c:v>2020-01-24 10:00:00</c:v>
                </c:pt>
                <c:pt idx="562">
                  <c:v>2020-01-24 11:00:00</c:v>
                </c:pt>
                <c:pt idx="563">
                  <c:v>2020-01-24 12:00:00</c:v>
                </c:pt>
                <c:pt idx="564">
                  <c:v>2020-01-24 13:00:00</c:v>
                </c:pt>
                <c:pt idx="565">
                  <c:v>2020-01-24 14:00:00</c:v>
                </c:pt>
                <c:pt idx="566">
                  <c:v>2020-01-24 15:00:00</c:v>
                </c:pt>
                <c:pt idx="567">
                  <c:v>2020-01-24 16:00:00</c:v>
                </c:pt>
                <c:pt idx="568">
                  <c:v>2020-01-24 17:00:00</c:v>
                </c:pt>
                <c:pt idx="569">
                  <c:v>2020-01-24 18:00:00</c:v>
                </c:pt>
                <c:pt idx="570">
                  <c:v>2020-01-24 19:00:00</c:v>
                </c:pt>
                <c:pt idx="571">
                  <c:v>2020-01-24 20:00:00</c:v>
                </c:pt>
                <c:pt idx="572">
                  <c:v>2020-01-24 21:00:00</c:v>
                </c:pt>
                <c:pt idx="573">
                  <c:v>2020-01-24 22:00:00</c:v>
                </c:pt>
                <c:pt idx="574">
                  <c:v>2020-01-24 23:00:00</c:v>
                </c:pt>
                <c:pt idx="575">
                  <c:v>2020-01-25 00:00:00</c:v>
                </c:pt>
                <c:pt idx="576">
                  <c:v>2020-01-25 01:00:00</c:v>
                </c:pt>
                <c:pt idx="577">
                  <c:v>2020-01-25 02:00:00</c:v>
                </c:pt>
                <c:pt idx="578">
                  <c:v>2020-01-25 03:00:00</c:v>
                </c:pt>
                <c:pt idx="579">
                  <c:v>2020-01-25 04:00:00</c:v>
                </c:pt>
                <c:pt idx="580">
                  <c:v>2020-01-25 05:00:00</c:v>
                </c:pt>
                <c:pt idx="581">
                  <c:v>2020-01-25 06:00:00</c:v>
                </c:pt>
                <c:pt idx="582">
                  <c:v>2020-01-25 07:00:00</c:v>
                </c:pt>
                <c:pt idx="583">
                  <c:v>2020-01-25 08:00:00</c:v>
                </c:pt>
                <c:pt idx="584">
                  <c:v>2020-01-25 09:00:00</c:v>
                </c:pt>
                <c:pt idx="585">
                  <c:v>2020-01-25 10:00:00</c:v>
                </c:pt>
                <c:pt idx="586">
                  <c:v>2020-01-25 11:00:00</c:v>
                </c:pt>
                <c:pt idx="587">
                  <c:v>2020-01-25 12:00:00</c:v>
                </c:pt>
                <c:pt idx="588">
                  <c:v>2020-01-25 13:00:00</c:v>
                </c:pt>
                <c:pt idx="589">
                  <c:v>2020-01-25 14:00:00</c:v>
                </c:pt>
                <c:pt idx="590">
                  <c:v>2020-01-25 15:00:00</c:v>
                </c:pt>
                <c:pt idx="591">
                  <c:v>2020-01-25 16:00:00</c:v>
                </c:pt>
                <c:pt idx="592">
                  <c:v>2020-01-25 17:00:00</c:v>
                </c:pt>
                <c:pt idx="593">
                  <c:v>2020-01-25 18:00:00</c:v>
                </c:pt>
                <c:pt idx="594">
                  <c:v>2020-01-25 19:00:00</c:v>
                </c:pt>
                <c:pt idx="595">
                  <c:v>2020-01-25 20:00:00</c:v>
                </c:pt>
                <c:pt idx="596">
                  <c:v>2020-01-25 21:00:00</c:v>
                </c:pt>
                <c:pt idx="597">
                  <c:v>2020-01-25 22:00:00</c:v>
                </c:pt>
                <c:pt idx="598">
                  <c:v>2020-01-25 23:00:00</c:v>
                </c:pt>
                <c:pt idx="599">
                  <c:v>2020-01-26 00:00:00</c:v>
                </c:pt>
                <c:pt idx="600">
                  <c:v>2020-01-26 01:00:00</c:v>
                </c:pt>
                <c:pt idx="601">
                  <c:v>2020-01-26 02:00:00</c:v>
                </c:pt>
                <c:pt idx="602">
                  <c:v>2020-01-26 03:00:00</c:v>
                </c:pt>
                <c:pt idx="603">
                  <c:v>2020-01-26 04:00:00</c:v>
                </c:pt>
                <c:pt idx="604">
                  <c:v>2020-01-26 05:00:00</c:v>
                </c:pt>
                <c:pt idx="605">
                  <c:v>2020-01-26 06:00:00</c:v>
                </c:pt>
                <c:pt idx="606">
                  <c:v>2020-01-26 07:00:00</c:v>
                </c:pt>
                <c:pt idx="607">
                  <c:v>2020-01-26 08:00:00</c:v>
                </c:pt>
                <c:pt idx="608">
                  <c:v>2020-01-26 09:00:00</c:v>
                </c:pt>
                <c:pt idx="609">
                  <c:v>2020-01-26 10:00:00</c:v>
                </c:pt>
                <c:pt idx="610">
                  <c:v>2020-01-26 11:00:00</c:v>
                </c:pt>
                <c:pt idx="611">
                  <c:v>2020-01-26 12:00:00</c:v>
                </c:pt>
                <c:pt idx="612">
                  <c:v>2020-01-26 13:00:00</c:v>
                </c:pt>
                <c:pt idx="613">
                  <c:v>2020-01-26 14:00:00</c:v>
                </c:pt>
                <c:pt idx="614">
                  <c:v>2020-01-26 15:00:00</c:v>
                </c:pt>
                <c:pt idx="615">
                  <c:v>2020-01-26 16:00:00</c:v>
                </c:pt>
                <c:pt idx="616">
                  <c:v>2020-01-26 17:00:00</c:v>
                </c:pt>
                <c:pt idx="617">
                  <c:v>2020-01-26 18:00:00</c:v>
                </c:pt>
                <c:pt idx="618">
                  <c:v>2020-01-26 19:00:00</c:v>
                </c:pt>
                <c:pt idx="619">
                  <c:v>2020-01-26 20:00:00</c:v>
                </c:pt>
                <c:pt idx="620">
                  <c:v>2020-01-26 21:00:00</c:v>
                </c:pt>
                <c:pt idx="621">
                  <c:v>2020-01-26 22:00:00</c:v>
                </c:pt>
                <c:pt idx="622">
                  <c:v>2020-01-26 23:00:00</c:v>
                </c:pt>
                <c:pt idx="623">
                  <c:v>2020-01-27 00:00:00</c:v>
                </c:pt>
                <c:pt idx="624">
                  <c:v>2020-01-27 01:00:00</c:v>
                </c:pt>
                <c:pt idx="625">
                  <c:v>2020-01-27 02:00:00</c:v>
                </c:pt>
                <c:pt idx="626">
                  <c:v>2020-01-27 03:00:00</c:v>
                </c:pt>
                <c:pt idx="627">
                  <c:v>2020-01-27 04:00:00</c:v>
                </c:pt>
                <c:pt idx="628">
                  <c:v>2020-01-27 05:00:00</c:v>
                </c:pt>
                <c:pt idx="629">
                  <c:v>2020-01-27 06:00:00</c:v>
                </c:pt>
                <c:pt idx="630">
                  <c:v>2020-01-27 07:00:00</c:v>
                </c:pt>
                <c:pt idx="631">
                  <c:v>2020-01-27 08:00:00</c:v>
                </c:pt>
                <c:pt idx="632">
                  <c:v>2020-01-27 09:00:00</c:v>
                </c:pt>
                <c:pt idx="633">
                  <c:v>2020-01-27 10:00:00</c:v>
                </c:pt>
                <c:pt idx="634">
                  <c:v>2020-01-27 11:00:00</c:v>
                </c:pt>
                <c:pt idx="635">
                  <c:v>2020-01-27 12:00:00</c:v>
                </c:pt>
                <c:pt idx="636">
                  <c:v>2020-01-27 13:00:00</c:v>
                </c:pt>
                <c:pt idx="637">
                  <c:v>2020-01-27 14:00:00</c:v>
                </c:pt>
                <c:pt idx="638">
                  <c:v>2020-01-27 15:00:00</c:v>
                </c:pt>
                <c:pt idx="639">
                  <c:v>2020-01-27 16:00:00</c:v>
                </c:pt>
                <c:pt idx="640">
                  <c:v>2020-01-27 17:00:00</c:v>
                </c:pt>
                <c:pt idx="641">
                  <c:v>2020-01-27 18:00:00</c:v>
                </c:pt>
                <c:pt idx="642">
                  <c:v>2020-01-27 19:00:00</c:v>
                </c:pt>
                <c:pt idx="643">
                  <c:v>2020-01-27 20:00:00</c:v>
                </c:pt>
                <c:pt idx="644">
                  <c:v>2020-01-27 21:00:00</c:v>
                </c:pt>
                <c:pt idx="645">
                  <c:v>2020-01-27 22:00:00</c:v>
                </c:pt>
                <c:pt idx="646">
                  <c:v>2020-01-27 23:00:00</c:v>
                </c:pt>
                <c:pt idx="647">
                  <c:v>2020-01-28 00:00:00</c:v>
                </c:pt>
                <c:pt idx="648">
                  <c:v>2020-01-28 01:00:00</c:v>
                </c:pt>
                <c:pt idx="649">
                  <c:v>2020-01-28 02:00:00</c:v>
                </c:pt>
                <c:pt idx="650">
                  <c:v>2020-01-28 03:00:00</c:v>
                </c:pt>
                <c:pt idx="651">
                  <c:v>2020-01-28 04:00:00</c:v>
                </c:pt>
                <c:pt idx="652">
                  <c:v>2020-01-28 05:00:00</c:v>
                </c:pt>
                <c:pt idx="653">
                  <c:v>2020-01-28 06:00:00</c:v>
                </c:pt>
                <c:pt idx="654">
                  <c:v>2020-01-28 07:00:00</c:v>
                </c:pt>
                <c:pt idx="655">
                  <c:v>2020-01-28 08:00:00</c:v>
                </c:pt>
                <c:pt idx="656">
                  <c:v>2020-01-28 09:00:00</c:v>
                </c:pt>
                <c:pt idx="657">
                  <c:v>2020-01-28 10:00:00</c:v>
                </c:pt>
                <c:pt idx="658">
                  <c:v>2020-01-28 11:00:00</c:v>
                </c:pt>
                <c:pt idx="659">
                  <c:v>2020-01-28 12:00:00</c:v>
                </c:pt>
                <c:pt idx="660">
                  <c:v>2020-01-28 13:00:00</c:v>
                </c:pt>
                <c:pt idx="661">
                  <c:v>2020-01-28 14:00:00</c:v>
                </c:pt>
                <c:pt idx="662">
                  <c:v>2020-01-28 15:00:00</c:v>
                </c:pt>
                <c:pt idx="663">
                  <c:v>2020-01-28 16:00:00</c:v>
                </c:pt>
                <c:pt idx="664">
                  <c:v>2020-01-28 17:00:00</c:v>
                </c:pt>
                <c:pt idx="665">
                  <c:v>2020-01-28 18:00:00</c:v>
                </c:pt>
                <c:pt idx="666">
                  <c:v>2020-01-28 19:00:00</c:v>
                </c:pt>
                <c:pt idx="667">
                  <c:v>2020-01-28 20:00:00</c:v>
                </c:pt>
                <c:pt idx="668">
                  <c:v>2020-01-28 21:00:00</c:v>
                </c:pt>
                <c:pt idx="669">
                  <c:v>2020-01-28 22:00:00</c:v>
                </c:pt>
                <c:pt idx="670">
                  <c:v>2020-01-28 23:00:00</c:v>
                </c:pt>
                <c:pt idx="671">
                  <c:v>2020-01-29 00:00:00</c:v>
                </c:pt>
                <c:pt idx="672">
                  <c:v>2020-01-29 01:00:00</c:v>
                </c:pt>
                <c:pt idx="673">
                  <c:v>2020-01-29 02:00:00</c:v>
                </c:pt>
                <c:pt idx="674">
                  <c:v>2020-01-29 03:00:00</c:v>
                </c:pt>
                <c:pt idx="675">
                  <c:v>2020-01-29 04:00:00</c:v>
                </c:pt>
                <c:pt idx="676">
                  <c:v>2020-01-29 05:00:00</c:v>
                </c:pt>
                <c:pt idx="677">
                  <c:v>2020-01-29 06:00:00</c:v>
                </c:pt>
                <c:pt idx="678">
                  <c:v>2020-01-29 07:00:00</c:v>
                </c:pt>
                <c:pt idx="679">
                  <c:v>2020-01-29 08:00:00</c:v>
                </c:pt>
                <c:pt idx="680">
                  <c:v>2020-01-29 09:00:00</c:v>
                </c:pt>
                <c:pt idx="681">
                  <c:v>2020-01-29 10:00:00</c:v>
                </c:pt>
                <c:pt idx="682">
                  <c:v>2020-01-29 11:00:00</c:v>
                </c:pt>
                <c:pt idx="683">
                  <c:v>2020-01-29 12:00:00</c:v>
                </c:pt>
                <c:pt idx="684">
                  <c:v>2020-01-29 13:00:00</c:v>
                </c:pt>
                <c:pt idx="685">
                  <c:v>2020-01-29 14:00:00</c:v>
                </c:pt>
                <c:pt idx="686">
                  <c:v>2020-01-29 15:00:00</c:v>
                </c:pt>
                <c:pt idx="687">
                  <c:v>2020-01-29 16:00:00</c:v>
                </c:pt>
                <c:pt idx="688">
                  <c:v>2020-01-29 17:00:00</c:v>
                </c:pt>
                <c:pt idx="689">
                  <c:v>2020-01-29 18:00:00</c:v>
                </c:pt>
                <c:pt idx="690">
                  <c:v>2020-01-29 19:00:00</c:v>
                </c:pt>
                <c:pt idx="691">
                  <c:v>2020-01-29 20:00:00</c:v>
                </c:pt>
                <c:pt idx="692">
                  <c:v>2020-01-29 21:00:00</c:v>
                </c:pt>
                <c:pt idx="693">
                  <c:v>2020-01-29 22:00:00</c:v>
                </c:pt>
                <c:pt idx="694">
                  <c:v>2020-01-29 23:00:00</c:v>
                </c:pt>
                <c:pt idx="695">
                  <c:v>2020-01-30 00:00:00</c:v>
                </c:pt>
                <c:pt idx="696">
                  <c:v>2020-01-30 01:00:00</c:v>
                </c:pt>
                <c:pt idx="697">
                  <c:v>2020-01-30 02:00:00</c:v>
                </c:pt>
                <c:pt idx="698">
                  <c:v>2020-01-30 03:00:00</c:v>
                </c:pt>
                <c:pt idx="699">
                  <c:v>2020-01-30 04:00:00</c:v>
                </c:pt>
                <c:pt idx="700">
                  <c:v>2020-01-30 05:00:00</c:v>
                </c:pt>
                <c:pt idx="701">
                  <c:v>2020-01-30 06:00:00</c:v>
                </c:pt>
                <c:pt idx="702">
                  <c:v>2020-01-30 07:00:00</c:v>
                </c:pt>
                <c:pt idx="703">
                  <c:v>2020-01-30 08:00:00</c:v>
                </c:pt>
                <c:pt idx="704">
                  <c:v>2020-01-30 09:00:00</c:v>
                </c:pt>
                <c:pt idx="705">
                  <c:v>2020-01-30 10:00:00</c:v>
                </c:pt>
                <c:pt idx="706">
                  <c:v>2020-01-30 11:00:00</c:v>
                </c:pt>
                <c:pt idx="707">
                  <c:v>2020-01-30 12:00:00</c:v>
                </c:pt>
                <c:pt idx="708">
                  <c:v>2020-01-30 13:00:00</c:v>
                </c:pt>
                <c:pt idx="709">
                  <c:v>2020-01-30 14:00:00</c:v>
                </c:pt>
                <c:pt idx="710">
                  <c:v>2020-01-30 15:00:00</c:v>
                </c:pt>
                <c:pt idx="711">
                  <c:v>2020-01-30 16:00:00</c:v>
                </c:pt>
                <c:pt idx="712">
                  <c:v>2020-01-30 17:00:00</c:v>
                </c:pt>
                <c:pt idx="713">
                  <c:v>2020-01-30 18:00:00</c:v>
                </c:pt>
                <c:pt idx="714">
                  <c:v>2020-01-30 19:00:00</c:v>
                </c:pt>
                <c:pt idx="715">
                  <c:v>2020-01-30 20:00:00</c:v>
                </c:pt>
                <c:pt idx="716">
                  <c:v>2020-01-30 21:00:00</c:v>
                </c:pt>
                <c:pt idx="717">
                  <c:v>2020-01-30 22:00:00</c:v>
                </c:pt>
                <c:pt idx="718">
                  <c:v>2020-01-30 23:00:00</c:v>
                </c:pt>
                <c:pt idx="719">
                  <c:v>2020-01-31 00:00:00</c:v>
                </c:pt>
                <c:pt idx="720">
                  <c:v>2020-01-31 01:00:00</c:v>
                </c:pt>
                <c:pt idx="721">
                  <c:v>2020-01-31 02:00:00</c:v>
                </c:pt>
                <c:pt idx="722">
                  <c:v>2020-01-31 03:00:00</c:v>
                </c:pt>
                <c:pt idx="723">
                  <c:v>2020-01-31 04:00:00</c:v>
                </c:pt>
                <c:pt idx="724">
                  <c:v>2020-01-31 05:00:00</c:v>
                </c:pt>
                <c:pt idx="725">
                  <c:v>2020-01-31 06:00:00</c:v>
                </c:pt>
                <c:pt idx="726">
                  <c:v>2020-01-31 07:00:00</c:v>
                </c:pt>
                <c:pt idx="727">
                  <c:v>2020-01-31 08:00:00</c:v>
                </c:pt>
                <c:pt idx="728">
                  <c:v>2020-01-31 09:00:00</c:v>
                </c:pt>
                <c:pt idx="729">
                  <c:v>2020-01-31 10:00:00</c:v>
                </c:pt>
                <c:pt idx="730">
                  <c:v>2020-01-31 11:00:00</c:v>
                </c:pt>
                <c:pt idx="731">
                  <c:v>2020-01-31 12:00:00</c:v>
                </c:pt>
                <c:pt idx="732">
                  <c:v>2020-01-31 13:00:00</c:v>
                </c:pt>
                <c:pt idx="733">
                  <c:v>2020-01-31 14:00:00</c:v>
                </c:pt>
                <c:pt idx="734">
                  <c:v>2020-01-31 15:00:00</c:v>
                </c:pt>
                <c:pt idx="735">
                  <c:v>2020-01-31 16:00:00</c:v>
                </c:pt>
                <c:pt idx="736">
                  <c:v>2020-01-31 17:00:00</c:v>
                </c:pt>
                <c:pt idx="737">
                  <c:v>2020-01-31 18:00:00</c:v>
                </c:pt>
                <c:pt idx="738">
                  <c:v>2020-01-31 19:00:00</c:v>
                </c:pt>
                <c:pt idx="739">
                  <c:v>2020-01-31 20:00:00</c:v>
                </c:pt>
                <c:pt idx="740">
                  <c:v>2020-01-31 21:00:00</c:v>
                </c:pt>
                <c:pt idx="741">
                  <c:v>2020-01-31 22:00:00</c:v>
                </c:pt>
                <c:pt idx="742">
                  <c:v>2020-01-31 23:00:00</c:v>
                </c:pt>
                <c:pt idx="743">
                  <c:v>2020-02-01 00:00:00</c:v>
                </c:pt>
                <c:pt idx="744">
                  <c:v>2020-02-01 01:00:00</c:v>
                </c:pt>
                <c:pt idx="745">
                  <c:v>2020-02-01 02:00:00</c:v>
                </c:pt>
                <c:pt idx="746">
                  <c:v>2020-02-01 03:00:00</c:v>
                </c:pt>
                <c:pt idx="747">
                  <c:v>2020-02-01 04:00:00</c:v>
                </c:pt>
                <c:pt idx="748">
                  <c:v>2020-02-01 05:00:00</c:v>
                </c:pt>
                <c:pt idx="749">
                  <c:v>2020-02-01 06:00:00</c:v>
                </c:pt>
                <c:pt idx="750">
                  <c:v>2020-02-01 07:00:00</c:v>
                </c:pt>
                <c:pt idx="751">
                  <c:v>2020-02-01 08:00:00</c:v>
                </c:pt>
                <c:pt idx="752">
                  <c:v>2020-02-01 09:00:00</c:v>
                </c:pt>
                <c:pt idx="753">
                  <c:v>2020-02-01 10:00:00</c:v>
                </c:pt>
                <c:pt idx="754">
                  <c:v>2020-02-01 11:00:00</c:v>
                </c:pt>
                <c:pt idx="755">
                  <c:v>2020-02-01 12:00:00</c:v>
                </c:pt>
                <c:pt idx="756">
                  <c:v>2020-02-01 13:00:00</c:v>
                </c:pt>
                <c:pt idx="757">
                  <c:v>2020-02-01 14:00:00</c:v>
                </c:pt>
                <c:pt idx="758">
                  <c:v>2020-02-01 15:00:00</c:v>
                </c:pt>
                <c:pt idx="759">
                  <c:v>2020-02-01 16:00:00</c:v>
                </c:pt>
                <c:pt idx="760">
                  <c:v>2020-02-01 17:00:00</c:v>
                </c:pt>
                <c:pt idx="761">
                  <c:v>2020-02-01 18:00:00</c:v>
                </c:pt>
                <c:pt idx="762">
                  <c:v>2020-02-01 19:00:00</c:v>
                </c:pt>
                <c:pt idx="763">
                  <c:v>2020-02-01 20:00:00</c:v>
                </c:pt>
                <c:pt idx="764">
                  <c:v>2020-02-01 21:00:00</c:v>
                </c:pt>
                <c:pt idx="765">
                  <c:v>2020-02-01 22:00:00</c:v>
                </c:pt>
                <c:pt idx="766">
                  <c:v>2020-02-01 23:00:00</c:v>
                </c:pt>
                <c:pt idx="767">
                  <c:v>2020-02-02 00:00:00</c:v>
                </c:pt>
                <c:pt idx="768">
                  <c:v>2020-02-02 01:00:00</c:v>
                </c:pt>
                <c:pt idx="769">
                  <c:v>2020-02-02 02:00:00</c:v>
                </c:pt>
                <c:pt idx="770">
                  <c:v>2020-02-02 03:00:00</c:v>
                </c:pt>
                <c:pt idx="771">
                  <c:v>2020-02-02 04:00:00</c:v>
                </c:pt>
                <c:pt idx="772">
                  <c:v>2020-02-02 05:00:00</c:v>
                </c:pt>
                <c:pt idx="773">
                  <c:v>2020-02-02 06:00:00</c:v>
                </c:pt>
                <c:pt idx="774">
                  <c:v>2020-02-02 07:00:00</c:v>
                </c:pt>
                <c:pt idx="775">
                  <c:v>2020-02-02 08:00:00</c:v>
                </c:pt>
                <c:pt idx="776">
                  <c:v>2020-02-02 09:00:00</c:v>
                </c:pt>
                <c:pt idx="777">
                  <c:v>2020-02-02 10:00:00</c:v>
                </c:pt>
                <c:pt idx="778">
                  <c:v>2020-02-02 11:00:00</c:v>
                </c:pt>
                <c:pt idx="779">
                  <c:v>2020-02-02 12:00:00</c:v>
                </c:pt>
                <c:pt idx="780">
                  <c:v>2020-02-02 13:00:00</c:v>
                </c:pt>
                <c:pt idx="781">
                  <c:v>2020-02-02 14:00:00</c:v>
                </c:pt>
                <c:pt idx="782">
                  <c:v>2020-02-02 15:00:00</c:v>
                </c:pt>
                <c:pt idx="783">
                  <c:v>2020-02-02 16:00:00</c:v>
                </c:pt>
                <c:pt idx="784">
                  <c:v>2020-02-02 17:00:00</c:v>
                </c:pt>
                <c:pt idx="785">
                  <c:v>2020-02-02 18:00:00</c:v>
                </c:pt>
                <c:pt idx="786">
                  <c:v>2020-02-02 19:00:00</c:v>
                </c:pt>
                <c:pt idx="787">
                  <c:v>2020-02-02 20:00:00</c:v>
                </c:pt>
                <c:pt idx="788">
                  <c:v>2020-02-02 21:00:00</c:v>
                </c:pt>
                <c:pt idx="789">
                  <c:v>2020-02-02 22:00:00</c:v>
                </c:pt>
                <c:pt idx="790">
                  <c:v>2020-02-02 23:00:00</c:v>
                </c:pt>
                <c:pt idx="791">
                  <c:v>2020-02-03 00:00:00</c:v>
                </c:pt>
                <c:pt idx="792">
                  <c:v>2020-02-03 01:00:00</c:v>
                </c:pt>
                <c:pt idx="793">
                  <c:v>2020-02-03 02:00:00</c:v>
                </c:pt>
                <c:pt idx="794">
                  <c:v>2020-02-03 03:00:00</c:v>
                </c:pt>
                <c:pt idx="795">
                  <c:v>2020-02-03 04:00:00</c:v>
                </c:pt>
                <c:pt idx="796">
                  <c:v>2020-02-03 05:00:00</c:v>
                </c:pt>
                <c:pt idx="797">
                  <c:v>2020-02-03 06:00:00</c:v>
                </c:pt>
                <c:pt idx="798">
                  <c:v>2020-02-03 07:00:00</c:v>
                </c:pt>
                <c:pt idx="799">
                  <c:v>2020-02-03 08:00:00</c:v>
                </c:pt>
                <c:pt idx="800">
                  <c:v>2020-02-03 09:00:00</c:v>
                </c:pt>
                <c:pt idx="801">
                  <c:v>2020-02-03 10:00:00</c:v>
                </c:pt>
                <c:pt idx="802">
                  <c:v>2020-02-03 11:00:00</c:v>
                </c:pt>
                <c:pt idx="803">
                  <c:v>2020-02-03 12:00:00</c:v>
                </c:pt>
                <c:pt idx="804">
                  <c:v>2020-02-03 13:00:00</c:v>
                </c:pt>
                <c:pt idx="805">
                  <c:v>2020-02-03 14:00:00</c:v>
                </c:pt>
                <c:pt idx="806">
                  <c:v>2020-02-03 15:00:00</c:v>
                </c:pt>
                <c:pt idx="807">
                  <c:v>2020-02-03 16:00:00</c:v>
                </c:pt>
                <c:pt idx="808">
                  <c:v>2020-02-03 17:00:00</c:v>
                </c:pt>
                <c:pt idx="809">
                  <c:v>2020-02-03 18:00:00</c:v>
                </c:pt>
                <c:pt idx="810">
                  <c:v>2020-02-03 19:00:00</c:v>
                </c:pt>
                <c:pt idx="811">
                  <c:v>2020-02-03 20:00:00</c:v>
                </c:pt>
                <c:pt idx="812">
                  <c:v>2020-02-03 21:00:00</c:v>
                </c:pt>
                <c:pt idx="813">
                  <c:v>2020-02-03 22:00:00</c:v>
                </c:pt>
                <c:pt idx="814">
                  <c:v>2020-02-03 23:00:00</c:v>
                </c:pt>
                <c:pt idx="815">
                  <c:v>2020-02-04 00:00:00</c:v>
                </c:pt>
                <c:pt idx="816">
                  <c:v>2020-02-04 01:00:00</c:v>
                </c:pt>
                <c:pt idx="817">
                  <c:v>2020-02-04 02:00:00</c:v>
                </c:pt>
                <c:pt idx="818">
                  <c:v>2020-02-04 03:00:00</c:v>
                </c:pt>
                <c:pt idx="819">
                  <c:v>2020-02-04 04:00:00</c:v>
                </c:pt>
                <c:pt idx="820">
                  <c:v>2020-02-04 05:00:00</c:v>
                </c:pt>
                <c:pt idx="821">
                  <c:v>2020-02-04 06:00:00</c:v>
                </c:pt>
                <c:pt idx="822">
                  <c:v>2020-02-04 07:00:00</c:v>
                </c:pt>
                <c:pt idx="823">
                  <c:v>2020-02-04 08:00:00</c:v>
                </c:pt>
                <c:pt idx="824">
                  <c:v>2020-02-04 09:00:00</c:v>
                </c:pt>
                <c:pt idx="825">
                  <c:v>2020-02-04 10:00:00</c:v>
                </c:pt>
                <c:pt idx="826">
                  <c:v>2020-02-04 11:00:00</c:v>
                </c:pt>
                <c:pt idx="827">
                  <c:v>2020-02-04 12:00:00</c:v>
                </c:pt>
                <c:pt idx="828">
                  <c:v>2020-02-04 13:00:00</c:v>
                </c:pt>
                <c:pt idx="829">
                  <c:v>2020-02-04 14:00:00</c:v>
                </c:pt>
                <c:pt idx="830">
                  <c:v>2020-02-04 15:00:00</c:v>
                </c:pt>
                <c:pt idx="831">
                  <c:v>2020-02-04 16:00:00</c:v>
                </c:pt>
                <c:pt idx="832">
                  <c:v>2020-02-04 17:00:00</c:v>
                </c:pt>
                <c:pt idx="833">
                  <c:v>2020-02-04 18:00:00</c:v>
                </c:pt>
                <c:pt idx="834">
                  <c:v>2020-02-04 19:00:00</c:v>
                </c:pt>
                <c:pt idx="835">
                  <c:v>2020-02-04 20:00:00</c:v>
                </c:pt>
                <c:pt idx="836">
                  <c:v>2020-02-04 21:00:00</c:v>
                </c:pt>
                <c:pt idx="837">
                  <c:v>2020-02-04 22:00:00</c:v>
                </c:pt>
                <c:pt idx="838">
                  <c:v>2020-02-04 23:00:00</c:v>
                </c:pt>
                <c:pt idx="839">
                  <c:v>2020-02-05 00:00:00</c:v>
                </c:pt>
                <c:pt idx="840">
                  <c:v>2020-02-05 01:00:00</c:v>
                </c:pt>
                <c:pt idx="841">
                  <c:v>2020-02-05 02:00:00</c:v>
                </c:pt>
                <c:pt idx="842">
                  <c:v>2020-02-05 03:00:00</c:v>
                </c:pt>
                <c:pt idx="843">
                  <c:v>2020-02-05 04:00:00</c:v>
                </c:pt>
                <c:pt idx="844">
                  <c:v>2020-02-05 05:00:00</c:v>
                </c:pt>
                <c:pt idx="845">
                  <c:v>2020-02-05 06:00:00</c:v>
                </c:pt>
                <c:pt idx="846">
                  <c:v>2020-02-05 07:00:00</c:v>
                </c:pt>
                <c:pt idx="847">
                  <c:v>2020-02-05 08:00:00</c:v>
                </c:pt>
                <c:pt idx="848">
                  <c:v>2020-02-05 09:00:00</c:v>
                </c:pt>
                <c:pt idx="849">
                  <c:v>2020-02-05 10:00:00</c:v>
                </c:pt>
                <c:pt idx="850">
                  <c:v>2020-02-05 11:00:00</c:v>
                </c:pt>
                <c:pt idx="851">
                  <c:v>2020-02-05 12:00:00</c:v>
                </c:pt>
                <c:pt idx="852">
                  <c:v>2020-02-05 13:00:00</c:v>
                </c:pt>
                <c:pt idx="853">
                  <c:v>2020-02-05 14:00:00</c:v>
                </c:pt>
                <c:pt idx="854">
                  <c:v>2020-02-05 15:00:00</c:v>
                </c:pt>
                <c:pt idx="855">
                  <c:v>2020-02-05 16:00:00</c:v>
                </c:pt>
                <c:pt idx="856">
                  <c:v>2020-02-05 17:00:00</c:v>
                </c:pt>
                <c:pt idx="857">
                  <c:v>2020-02-05 18:00:00</c:v>
                </c:pt>
                <c:pt idx="858">
                  <c:v>2020-02-05 19:00:00</c:v>
                </c:pt>
                <c:pt idx="859">
                  <c:v>2020-02-05 20:00:00</c:v>
                </c:pt>
                <c:pt idx="860">
                  <c:v>2020-02-05 21:00:00</c:v>
                </c:pt>
                <c:pt idx="861">
                  <c:v>2020-02-05 22:00:00</c:v>
                </c:pt>
                <c:pt idx="862">
                  <c:v>2020-02-05 23:00:00</c:v>
                </c:pt>
                <c:pt idx="863">
                  <c:v>2020-02-06 00:00:00</c:v>
                </c:pt>
                <c:pt idx="864">
                  <c:v>2020-02-06 01:00:00</c:v>
                </c:pt>
                <c:pt idx="865">
                  <c:v>2020-02-06 02:00:00</c:v>
                </c:pt>
                <c:pt idx="866">
                  <c:v>2020-02-06 03:00:00</c:v>
                </c:pt>
                <c:pt idx="867">
                  <c:v>2020-02-06 04:00:00</c:v>
                </c:pt>
                <c:pt idx="868">
                  <c:v>2020-02-06 05:00:00</c:v>
                </c:pt>
                <c:pt idx="869">
                  <c:v>2020-02-06 06:00:00</c:v>
                </c:pt>
                <c:pt idx="870">
                  <c:v>2020-02-06 07:00:00</c:v>
                </c:pt>
                <c:pt idx="871">
                  <c:v>2020-02-06 08:00:00</c:v>
                </c:pt>
                <c:pt idx="872">
                  <c:v>2020-02-06 09:00:00</c:v>
                </c:pt>
                <c:pt idx="873">
                  <c:v>2020-02-06 10:00:00</c:v>
                </c:pt>
                <c:pt idx="874">
                  <c:v>2020-02-06 11:00:00</c:v>
                </c:pt>
                <c:pt idx="875">
                  <c:v>2020-02-06 12:00:00</c:v>
                </c:pt>
                <c:pt idx="876">
                  <c:v>2020-02-06 13:00:00</c:v>
                </c:pt>
                <c:pt idx="877">
                  <c:v>2020-02-06 14:00:00</c:v>
                </c:pt>
                <c:pt idx="878">
                  <c:v>2020-02-06 15:00:00</c:v>
                </c:pt>
                <c:pt idx="879">
                  <c:v>2020-02-06 16:00:00</c:v>
                </c:pt>
                <c:pt idx="880">
                  <c:v>2020-02-06 17:00:00</c:v>
                </c:pt>
                <c:pt idx="881">
                  <c:v>2020-02-06 18:00:00</c:v>
                </c:pt>
                <c:pt idx="882">
                  <c:v>2020-02-06 19:00:00</c:v>
                </c:pt>
                <c:pt idx="883">
                  <c:v>2020-02-06 20:00:00</c:v>
                </c:pt>
                <c:pt idx="884">
                  <c:v>2020-02-06 21:00:00</c:v>
                </c:pt>
                <c:pt idx="885">
                  <c:v>2020-02-06 22:00:00</c:v>
                </c:pt>
                <c:pt idx="886">
                  <c:v>2020-02-06 23:00:00</c:v>
                </c:pt>
                <c:pt idx="887">
                  <c:v>2020-02-07 00:00:00</c:v>
                </c:pt>
                <c:pt idx="888">
                  <c:v>2020-02-07 01:00:00</c:v>
                </c:pt>
                <c:pt idx="889">
                  <c:v>2020-02-07 02:00:00</c:v>
                </c:pt>
                <c:pt idx="890">
                  <c:v>2020-02-07 03:00:00</c:v>
                </c:pt>
                <c:pt idx="891">
                  <c:v>2020-02-07 04:00:00</c:v>
                </c:pt>
                <c:pt idx="892">
                  <c:v>2020-02-07 05:00:00</c:v>
                </c:pt>
                <c:pt idx="893">
                  <c:v>2020-02-07 06:00:00</c:v>
                </c:pt>
                <c:pt idx="894">
                  <c:v>2020-02-07 07:00:00</c:v>
                </c:pt>
                <c:pt idx="895">
                  <c:v>2020-02-07 08:00:00</c:v>
                </c:pt>
                <c:pt idx="896">
                  <c:v>2020-02-07 09:00:00</c:v>
                </c:pt>
                <c:pt idx="897">
                  <c:v>2020-02-07 10:00:00</c:v>
                </c:pt>
                <c:pt idx="898">
                  <c:v>2020-02-07 11:00:00</c:v>
                </c:pt>
                <c:pt idx="899">
                  <c:v>2020-02-07 12:00:00</c:v>
                </c:pt>
                <c:pt idx="900">
                  <c:v>2020-02-07 13:00:00</c:v>
                </c:pt>
                <c:pt idx="901">
                  <c:v>2020-02-07 14:00:00</c:v>
                </c:pt>
                <c:pt idx="902">
                  <c:v>2020-02-07 15:00:00</c:v>
                </c:pt>
                <c:pt idx="903">
                  <c:v>2020-02-07 16:00:00</c:v>
                </c:pt>
                <c:pt idx="904">
                  <c:v>2020-02-07 17:00:00</c:v>
                </c:pt>
                <c:pt idx="905">
                  <c:v>2020-02-07 18:00:00</c:v>
                </c:pt>
                <c:pt idx="906">
                  <c:v>2020-02-07 19:00:00</c:v>
                </c:pt>
                <c:pt idx="907">
                  <c:v>2020-02-07 20:00:00</c:v>
                </c:pt>
                <c:pt idx="908">
                  <c:v>2020-02-07 21:00:00</c:v>
                </c:pt>
                <c:pt idx="909">
                  <c:v>2020-02-07 22:00:00</c:v>
                </c:pt>
                <c:pt idx="910">
                  <c:v>2020-02-07 23:00:00</c:v>
                </c:pt>
                <c:pt idx="911">
                  <c:v>2020-02-08 00:00:00</c:v>
                </c:pt>
                <c:pt idx="912">
                  <c:v>2020-02-08 01:00:00</c:v>
                </c:pt>
                <c:pt idx="913">
                  <c:v>2020-02-08 02:00:00</c:v>
                </c:pt>
                <c:pt idx="914">
                  <c:v>2020-02-08 03:00:00</c:v>
                </c:pt>
                <c:pt idx="915">
                  <c:v>2020-02-08 04:00:00</c:v>
                </c:pt>
                <c:pt idx="916">
                  <c:v>2020-02-08 05:00:00</c:v>
                </c:pt>
                <c:pt idx="917">
                  <c:v>2020-02-08 06:00:00</c:v>
                </c:pt>
                <c:pt idx="918">
                  <c:v>2020-02-08 07:00:00</c:v>
                </c:pt>
                <c:pt idx="919">
                  <c:v>2020-02-08 08:00:00</c:v>
                </c:pt>
                <c:pt idx="920">
                  <c:v>2020-02-08 09:00:00</c:v>
                </c:pt>
                <c:pt idx="921">
                  <c:v>2020-02-08 10:00:00</c:v>
                </c:pt>
                <c:pt idx="922">
                  <c:v>2020-02-08 11:00:00</c:v>
                </c:pt>
                <c:pt idx="923">
                  <c:v>2020-02-08 12:00:00</c:v>
                </c:pt>
                <c:pt idx="924">
                  <c:v>2020-02-08 13:00:00</c:v>
                </c:pt>
                <c:pt idx="925">
                  <c:v>2020-02-08 14:00:00</c:v>
                </c:pt>
                <c:pt idx="926">
                  <c:v>2020-02-08 15:00:00</c:v>
                </c:pt>
                <c:pt idx="927">
                  <c:v>2020-02-08 16:00:00</c:v>
                </c:pt>
                <c:pt idx="928">
                  <c:v>2020-02-08 17:00:00</c:v>
                </c:pt>
                <c:pt idx="929">
                  <c:v>2020-02-08 18:00:00</c:v>
                </c:pt>
                <c:pt idx="930">
                  <c:v>2020-02-08 19:00:00</c:v>
                </c:pt>
                <c:pt idx="931">
                  <c:v>2020-02-08 20:00:00</c:v>
                </c:pt>
                <c:pt idx="932">
                  <c:v>2020-02-08 21:00:00</c:v>
                </c:pt>
                <c:pt idx="933">
                  <c:v>2020-02-08 22:00:00</c:v>
                </c:pt>
                <c:pt idx="934">
                  <c:v>2020-02-08 23:00:00</c:v>
                </c:pt>
                <c:pt idx="935">
                  <c:v>2020-02-09 00:00:00</c:v>
                </c:pt>
                <c:pt idx="936">
                  <c:v>2020-02-09 01:00:00</c:v>
                </c:pt>
                <c:pt idx="937">
                  <c:v>2020-02-09 02:00:00</c:v>
                </c:pt>
                <c:pt idx="938">
                  <c:v>2020-02-09 03:00:00</c:v>
                </c:pt>
                <c:pt idx="939">
                  <c:v>2020-02-09 04:00:00</c:v>
                </c:pt>
                <c:pt idx="940">
                  <c:v>2020-02-09 05:00:00</c:v>
                </c:pt>
                <c:pt idx="941">
                  <c:v>2020-02-09 06:00:00</c:v>
                </c:pt>
                <c:pt idx="942">
                  <c:v>2020-02-09 07:00:00</c:v>
                </c:pt>
                <c:pt idx="943">
                  <c:v>2020-02-09 08:00:00</c:v>
                </c:pt>
                <c:pt idx="944">
                  <c:v>2020-02-09 09:00:00</c:v>
                </c:pt>
                <c:pt idx="945">
                  <c:v>2020-02-09 10:00:00</c:v>
                </c:pt>
                <c:pt idx="946">
                  <c:v>2020-02-09 11:00:00</c:v>
                </c:pt>
                <c:pt idx="947">
                  <c:v>2020-02-09 12:00:00</c:v>
                </c:pt>
                <c:pt idx="948">
                  <c:v>2020-02-09 13:00:00</c:v>
                </c:pt>
                <c:pt idx="949">
                  <c:v>2020-02-09 14:00:00</c:v>
                </c:pt>
                <c:pt idx="950">
                  <c:v>2020-02-09 15:00:00</c:v>
                </c:pt>
                <c:pt idx="951">
                  <c:v>2020-02-09 16:00:00</c:v>
                </c:pt>
                <c:pt idx="952">
                  <c:v>2020-02-09 17:00:00</c:v>
                </c:pt>
                <c:pt idx="953">
                  <c:v>2020-02-09 18:00:00</c:v>
                </c:pt>
                <c:pt idx="954">
                  <c:v>2020-02-09 19:00:00</c:v>
                </c:pt>
                <c:pt idx="955">
                  <c:v>2020-02-09 20:00:00</c:v>
                </c:pt>
                <c:pt idx="956">
                  <c:v>2020-02-09 21:00:00</c:v>
                </c:pt>
                <c:pt idx="957">
                  <c:v>2020-02-09 22:00:00</c:v>
                </c:pt>
                <c:pt idx="958">
                  <c:v>2020-02-09 23:00:00</c:v>
                </c:pt>
                <c:pt idx="959">
                  <c:v>2020-02-10 00:00:00</c:v>
                </c:pt>
                <c:pt idx="960">
                  <c:v>2020-02-10 01:00:00</c:v>
                </c:pt>
                <c:pt idx="961">
                  <c:v>2020-02-10 02:00:00</c:v>
                </c:pt>
                <c:pt idx="962">
                  <c:v>2020-02-10 03:00:00</c:v>
                </c:pt>
                <c:pt idx="963">
                  <c:v>2020-02-10 04:00:00</c:v>
                </c:pt>
                <c:pt idx="964">
                  <c:v>2020-02-10 05:00:00</c:v>
                </c:pt>
                <c:pt idx="965">
                  <c:v>2020-02-10 06:00:00</c:v>
                </c:pt>
                <c:pt idx="966">
                  <c:v>2020-02-10 07:00:00</c:v>
                </c:pt>
                <c:pt idx="967">
                  <c:v>2020-02-10 08:00:00</c:v>
                </c:pt>
                <c:pt idx="968">
                  <c:v>2020-02-10 09:00:00</c:v>
                </c:pt>
                <c:pt idx="969">
                  <c:v>2020-02-10 10:00:00</c:v>
                </c:pt>
                <c:pt idx="970">
                  <c:v>2020-02-10 11:00:00</c:v>
                </c:pt>
                <c:pt idx="971">
                  <c:v>2020-02-10 12:00:00</c:v>
                </c:pt>
                <c:pt idx="972">
                  <c:v>2020-02-10 13:00:00</c:v>
                </c:pt>
                <c:pt idx="973">
                  <c:v>2020-02-10 14:00:00</c:v>
                </c:pt>
                <c:pt idx="974">
                  <c:v>2020-02-10 15:00:00</c:v>
                </c:pt>
                <c:pt idx="975">
                  <c:v>2020-02-10 16:00:00</c:v>
                </c:pt>
                <c:pt idx="976">
                  <c:v>2020-02-10 17:00:00</c:v>
                </c:pt>
                <c:pt idx="977">
                  <c:v>2020-02-10 18:00:00</c:v>
                </c:pt>
                <c:pt idx="978">
                  <c:v>2020-02-10 19:00:00</c:v>
                </c:pt>
                <c:pt idx="979">
                  <c:v>2020-02-10 20:00:00</c:v>
                </c:pt>
                <c:pt idx="980">
                  <c:v>2020-02-10 21:00:00</c:v>
                </c:pt>
                <c:pt idx="981">
                  <c:v>2020-02-10 22:00:00</c:v>
                </c:pt>
                <c:pt idx="982">
                  <c:v>2020-02-10 23:00:00</c:v>
                </c:pt>
                <c:pt idx="983">
                  <c:v>2020-02-11 00:00:00</c:v>
                </c:pt>
                <c:pt idx="984">
                  <c:v>2020-02-11 01:00:00</c:v>
                </c:pt>
                <c:pt idx="985">
                  <c:v>2020-02-11 02:00:00</c:v>
                </c:pt>
                <c:pt idx="986">
                  <c:v>2020-02-11 03:00:00</c:v>
                </c:pt>
                <c:pt idx="987">
                  <c:v>2020-02-11 04:00:00</c:v>
                </c:pt>
                <c:pt idx="988">
                  <c:v>2020-02-11 05:00:00</c:v>
                </c:pt>
                <c:pt idx="989">
                  <c:v>2020-02-11 06:00:00</c:v>
                </c:pt>
                <c:pt idx="990">
                  <c:v>2020-02-11 07:00:00</c:v>
                </c:pt>
                <c:pt idx="991">
                  <c:v>2020-02-11 08:00:00</c:v>
                </c:pt>
                <c:pt idx="992">
                  <c:v>2020-02-11 09:00:00</c:v>
                </c:pt>
                <c:pt idx="993">
                  <c:v>2020-02-11 10:00:00</c:v>
                </c:pt>
                <c:pt idx="994">
                  <c:v>2020-02-11 11:00:00</c:v>
                </c:pt>
                <c:pt idx="995">
                  <c:v>2020-02-11 12:00:00</c:v>
                </c:pt>
                <c:pt idx="996">
                  <c:v>2020-02-11 13:00:00</c:v>
                </c:pt>
                <c:pt idx="997">
                  <c:v>2020-02-11 14:00:00</c:v>
                </c:pt>
                <c:pt idx="998">
                  <c:v>2020-02-11 15:00:00</c:v>
                </c:pt>
                <c:pt idx="999">
                  <c:v>2020-02-11 16:00:00</c:v>
                </c:pt>
                <c:pt idx="1000">
                  <c:v>2020-02-11 17:00:00</c:v>
                </c:pt>
                <c:pt idx="1001">
                  <c:v>2020-02-11 18:00:00</c:v>
                </c:pt>
                <c:pt idx="1002">
                  <c:v>2020-02-11 19:00:00</c:v>
                </c:pt>
                <c:pt idx="1003">
                  <c:v>2020-02-11 20:00:00</c:v>
                </c:pt>
                <c:pt idx="1004">
                  <c:v>2020-02-11 21:00:00</c:v>
                </c:pt>
                <c:pt idx="1005">
                  <c:v>2020-02-11 22:00:00</c:v>
                </c:pt>
                <c:pt idx="1006">
                  <c:v>2020-02-11 23:00:00</c:v>
                </c:pt>
                <c:pt idx="1007">
                  <c:v>2020-02-12 00:00:00</c:v>
                </c:pt>
                <c:pt idx="1008">
                  <c:v>2020-02-12 01:00:00</c:v>
                </c:pt>
                <c:pt idx="1009">
                  <c:v>2020-02-12 02:00:00</c:v>
                </c:pt>
                <c:pt idx="1010">
                  <c:v>2020-02-12 03:00:00</c:v>
                </c:pt>
                <c:pt idx="1011">
                  <c:v>2020-02-12 04:00:00</c:v>
                </c:pt>
                <c:pt idx="1012">
                  <c:v>2020-02-12 05:00:00</c:v>
                </c:pt>
                <c:pt idx="1013">
                  <c:v>2020-02-12 06:00:00</c:v>
                </c:pt>
                <c:pt idx="1014">
                  <c:v>2020-02-12 07:00:00</c:v>
                </c:pt>
                <c:pt idx="1015">
                  <c:v>2020-02-12 08:00:00</c:v>
                </c:pt>
                <c:pt idx="1016">
                  <c:v>2020-02-12 09:00:00</c:v>
                </c:pt>
                <c:pt idx="1017">
                  <c:v>2020-02-12 10:00:00</c:v>
                </c:pt>
                <c:pt idx="1018">
                  <c:v>2020-02-12 11:00:00</c:v>
                </c:pt>
                <c:pt idx="1019">
                  <c:v>2020-02-12 12:00:00</c:v>
                </c:pt>
                <c:pt idx="1020">
                  <c:v>2020-02-12 13:00:00</c:v>
                </c:pt>
                <c:pt idx="1021">
                  <c:v>2020-02-12 14:00:00</c:v>
                </c:pt>
                <c:pt idx="1022">
                  <c:v>2020-02-12 15:00:00</c:v>
                </c:pt>
                <c:pt idx="1023">
                  <c:v>2020-02-12 16:00:00</c:v>
                </c:pt>
                <c:pt idx="1024">
                  <c:v>2020-02-12 17:00:00</c:v>
                </c:pt>
                <c:pt idx="1025">
                  <c:v>2020-02-12 18:00:00</c:v>
                </c:pt>
                <c:pt idx="1026">
                  <c:v>2020-02-12 19:00:00</c:v>
                </c:pt>
                <c:pt idx="1027">
                  <c:v>2020-02-12 20:00:00</c:v>
                </c:pt>
                <c:pt idx="1028">
                  <c:v>2020-02-12 21:00:00</c:v>
                </c:pt>
                <c:pt idx="1029">
                  <c:v>2020-02-12 22:00:00</c:v>
                </c:pt>
                <c:pt idx="1030">
                  <c:v>2020-02-12 23:00:00</c:v>
                </c:pt>
                <c:pt idx="1031">
                  <c:v>2020-02-13 00:00:00</c:v>
                </c:pt>
                <c:pt idx="1032">
                  <c:v>2020-02-13 01:00:00</c:v>
                </c:pt>
                <c:pt idx="1033">
                  <c:v>2020-02-13 02:00:00</c:v>
                </c:pt>
                <c:pt idx="1034">
                  <c:v>2020-02-13 03:00:00</c:v>
                </c:pt>
                <c:pt idx="1035">
                  <c:v>2020-02-13 04:00:00</c:v>
                </c:pt>
                <c:pt idx="1036">
                  <c:v>2020-02-13 05:00:00</c:v>
                </c:pt>
                <c:pt idx="1037">
                  <c:v>2020-02-13 06:00:00</c:v>
                </c:pt>
                <c:pt idx="1038">
                  <c:v>2020-02-13 07:00:00</c:v>
                </c:pt>
                <c:pt idx="1039">
                  <c:v>2020-02-13 08:00:00</c:v>
                </c:pt>
                <c:pt idx="1040">
                  <c:v>2020-02-13 09:00:00</c:v>
                </c:pt>
                <c:pt idx="1041">
                  <c:v>2020-02-13 10:00:00</c:v>
                </c:pt>
                <c:pt idx="1042">
                  <c:v>2020-02-13 11:00:00</c:v>
                </c:pt>
                <c:pt idx="1043">
                  <c:v>2020-02-13 12:00:00</c:v>
                </c:pt>
                <c:pt idx="1044">
                  <c:v>2020-02-13 13:00:00</c:v>
                </c:pt>
                <c:pt idx="1045">
                  <c:v>2020-02-13 14:00:00</c:v>
                </c:pt>
                <c:pt idx="1046">
                  <c:v>2020-02-13 15:00:00</c:v>
                </c:pt>
                <c:pt idx="1047">
                  <c:v>2020-02-13 16:00:00</c:v>
                </c:pt>
                <c:pt idx="1048">
                  <c:v>2020-02-13 17:00:00</c:v>
                </c:pt>
                <c:pt idx="1049">
                  <c:v>2020-02-13 18:00:00</c:v>
                </c:pt>
                <c:pt idx="1050">
                  <c:v>2020-02-13 19:00:00</c:v>
                </c:pt>
                <c:pt idx="1051">
                  <c:v>2020-02-13 20:00:00</c:v>
                </c:pt>
                <c:pt idx="1052">
                  <c:v>2020-02-13 21:00:00</c:v>
                </c:pt>
                <c:pt idx="1053">
                  <c:v>2020-02-13 22:00:00</c:v>
                </c:pt>
                <c:pt idx="1054">
                  <c:v>2020-02-13 23:00:00</c:v>
                </c:pt>
                <c:pt idx="1055">
                  <c:v>2020-02-14 00:00:00</c:v>
                </c:pt>
                <c:pt idx="1056">
                  <c:v>2020-02-14 01:00:00</c:v>
                </c:pt>
                <c:pt idx="1057">
                  <c:v>2020-02-14 02:00:00</c:v>
                </c:pt>
                <c:pt idx="1058">
                  <c:v>2020-02-14 03:00:00</c:v>
                </c:pt>
                <c:pt idx="1059">
                  <c:v>2020-02-14 04:00:00</c:v>
                </c:pt>
                <c:pt idx="1060">
                  <c:v>2020-02-14 05:00:00</c:v>
                </c:pt>
                <c:pt idx="1061">
                  <c:v>2020-02-14 06:00:00</c:v>
                </c:pt>
                <c:pt idx="1062">
                  <c:v>2020-02-14 07:00:00</c:v>
                </c:pt>
                <c:pt idx="1063">
                  <c:v>2020-02-14 08:00:00</c:v>
                </c:pt>
                <c:pt idx="1064">
                  <c:v>2020-02-14 09:00:00</c:v>
                </c:pt>
                <c:pt idx="1065">
                  <c:v>2020-02-14 10:00:00</c:v>
                </c:pt>
                <c:pt idx="1066">
                  <c:v>2020-02-14 11:00:00</c:v>
                </c:pt>
                <c:pt idx="1067">
                  <c:v>2020-02-14 12:00:00</c:v>
                </c:pt>
                <c:pt idx="1068">
                  <c:v>2020-02-14 13:00:00</c:v>
                </c:pt>
                <c:pt idx="1069">
                  <c:v>2020-02-14 14:00:00</c:v>
                </c:pt>
                <c:pt idx="1070">
                  <c:v>2020-02-14 15:00:00</c:v>
                </c:pt>
                <c:pt idx="1071">
                  <c:v>2020-02-14 16:00:00</c:v>
                </c:pt>
                <c:pt idx="1072">
                  <c:v>2020-02-14 17:00:00</c:v>
                </c:pt>
                <c:pt idx="1073">
                  <c:v>2020-02-14 18:00:00</c:v>
                </c:pt>
                <c:pt idx="1074">
                  <c:v>2020-02-14 19:00:00</c:v>
                </c:pt>
                <c:pt idx="1075">
                  <c:v>2020-02-14 20:00:00</c:v>
                </c:pt>
                <c:pt idx="1076">
                  <c:v>2020-02-14 21:00:00</c:v>
                </c:pt>
                <c:pt idx="1077">
                  <c:v>2020-02-14 22:00:00</c:v>
                </c:pt>
                <c:pt idx="1078">
                  <c:v>2020-02-14 23:00:00</c:v>
                </c:pt>
                <c:pt idx="1079">
                  <c:v>2020-02-15 00:00:00</c:v>
                </c:pt>
                <c:pt idx="1080">
                  <c:v>2020-02-15 01:00:00</c:v>
                </c:pt>
                <c:pt idx="1081">
                  <c:v>2020-02-15 02:00:00</c:v>
                </c:pt>
                <c:pt idx="1082">
                  <c:v>2020-02-15 03:00:00</c:v>
                </c:pt>
                <c:pt idx="1083">
                  <c:v>2020-02-15 04:00:00</c:v>
                </c:pt>
                <c:pt idx="1084">
                  <c:v>2020-02-15 05:00:00</c:v>
                </c:pt>
                <c:pt idx="1085">
                  <c:v>2020-02-15 06:00:00</c:v>
                </c:pt>
                <c:pt idx="1086">
                  <c:v>2020-02-15 07:00:00</c:v>
                </c:pt>
                <c:pt idx="1087">
                  <c:v>2020-02-15 08:00:00</c:v>
                </c:pt>
                <c:pt idx="1088">
                  <c:v>2020-02-15 09:00:00</c:v>
                </c:pt>
                <c:pt idx="1089">
                  <c:v>2020-02-15 10:00:00</c:v>
                </c:pt>
                <c:pt idx="1090">
                  <c:v>2020-02-15 11:00:00</c:v>
                </c:pt>
                <c:pt idx="1091">
                  <c:v>2020-02-15 12:00:00</c:v>
                </c:pt>
                <c:pt idx="1092">
                  <c:v>2020-02-15 13:00:00</c:v>
                </c:pt>
                <c:pt idx="1093">
                  <c:v>2020-02-15 14:00:00</c:v>
                </c:pt>
                <c:pt idx="1094">
                  <c:v>2020-02-15 15:00:00</c:v>
                </c:pt>
                <c:pt idx="1095">
                  <c:v>2020-02-15 16:00:00</c:v>
                </c:pt>
                <c:pt idx="1096">
                  <c:v>2020-02-15 17:00:00</c:v>
                </c:pt>
                <c:pt idx="1097">
                  <c:v>2020-02-15 18:00:00</c:v>
                </c:pt>
                <c:pt idx="1098">
                  <c:v>2020-02-15 19:00:00</c:v>
                </c:pt>
                <c:pt idx="1099">
                  <c:v>2020-02-15 20:00:00</c:v>
                </c:pt>
                <c:pt idx="1100">
                  <c:v>2020-02-15 21:00:00</c:v>
                </c:pt>
                <c:pt idx="1101">
                  <c:v>2020-02-15 22:00:00</c:v>
                </c:pt>
                <c:pt idx="1102">
                  <c:v>2020-02-15 23:00:00</c:v>
                </c:pt>
                <c:pt idx="1103">
                  <c:v>2020-02-16 00:00:00</c:v>
                </c:pt>
                <c:pt idx="1104">
                  <c:v>2020-02-16 01:00:00</c:v>
                </c:pt>
                <c:pt idx="1105">
                  <c:v>2020-02-16 02:00:00</c:v>
                </c:pt>
                <c:pt idx="1106">
                  <c:v>2020-02-16 03:00:00</c:v>
                </c:pt>
                <c:pt idx="1107">
                  <c:v>2020-02-16 04:00:00</c:v>
                </c:pt>
                <c:pt idx="1108">
                  <c:v>2020-02-16 05:00:00</c:v>
                </c:pt>
                <c:pt idx="1109">
                  <c:v>2020-02-16 06:00:00</c:v>
                </c:pt>
                <c:pt idx="1110">
                  <c:v>2020-02-16 07:00:00</c:v>
                </c:pt>
                <c:pt idx="1111">
                  <c:v>2020-02-16 08:00:00</c:v>
                </c:pt>
                <c:pt idx="1112">
                  <c:v>2020-02-16 09:00:00</c:v>
                </c:pt>
                <c:pt idx="1113">
                  <c:v>2020-02-16 10:00:00</c:v>
                </c:pt>
                <c:pt idx="1114">
                  <c:v>2020-02-16 11:00:00</c:v>
                </c:pt>
                <c:pt idx="1115">
                  <c:v>2020-02-16 12:00:00</c:v>
                </c:pt>
                <c:pt idx="1116">
                  <c:v>2020-02-16 13:00:00</c:v>
                </c:pt>
                <c:pt idx="1117">
                  <c:v>2020-02-16 14:00:00</c:v>
                </c:pt>
                <c:pt idx="1118">
                  <c:v>2020-02-16 15:00:00</c:v>
                </c:pt>
                <c:pt idx="1119">
                  <c:v>2020-02-16 16:00:00</c:v>
                </c:pt>
                <c:pt idx="1120">
                  <c:v>2020-02-16 17:00:00</c:v>
                </c:pt>
                <c:pt idx="1121">
                  <c:v>2020-02-16 18:00:00</c:v>
                </c:pt>
                <c:pt idx="1122">
                  <c:v>2020-02-16 19:00:00</c:v>
                </c:pt>
                <c:pt idx="1123">
                  <c:v>2020-02-16 20:00:00</c:v>
                </c:pt>
                <c:pt idx="1124">
                  <c:v>2020-02-16 21:00:00</c:v>
                </c:pt>
                <c:pt idx="1125">
                  <c:v>2020-02-16 22:00:00</c:v>
                </c:pt>
                <c:pt idx="1126">
                  <c:v>2020-02-16 23:00:00</c:v>
                </c:pt>
                <c:pt idx="1127">
                  <c:v>2020-02-17 00:00:00</c:v>
                </c:pt>
                <c:pt idx="1128">
                  <c:v>2020-02-17 01:00:00</c:v>
                </c:pt>
                <c:pt idx="1129">
                  <c:v>2020-02-17 02:00:00</c:v>
                </c:pt>
                <c:pt idx="1130">
                  <c:v>2020-02-17 03:00:00</c:v>
                </c:pt>
                <c:pt idx="1131">
                  <c:v>2020-02-17 04:00:00</c:v>
                </c:pt>
                <c:pt idx="1132">
                  <c:v>2020-02-17 05:00:00</c:v>
                </c:pt>
                <c:pt idx="1133">
                  <c:v>2020-02-17 06:00:00</c:v>
                </c:pt>
                <c:pt idx="1134">
                  <c:v>2020-02-17 07:00:00</c:v>
                </c:pt>
                <c:pt idx="1135">
                  <c:v>2020-02-17 08:00:00</c:v>
                </c:pt>
                <c:pt idx="1136">
                  <c:v>2020-02-17 09:00:00</c:v>
                </c:pt>
                <c:pt idx="1137">
                  <c:v>2020-02-17 10:00:00</c:v>
                </c:pt>
                <c:pt idx="1138">
                  <c:v>2020-02-17 11:00:00</c:v>
                </c:pt>
                <c:pt idx="1139">
                  <c:v>2020-02-17 12:00:00</c:v>
                </c:pt>
                <c:pt idx="1140">
                  <c:v>2020-02-17 13:00:00</c:v>
                </c:pt>
                <c:pt idx="1141">
                  <c:v>2020-02-17 14:00:00</c:v>
                </c:pt>
                <c:pt idx="1142">
                  <c:v>2020-02-17 15:00:00</c:v>
                </c:pt>
                <c:pt idx="1143">
                  <c:v>2020-02-17 16:00:00</c:v>
                </c:pt>
                <c:pt idx="1144">
                  <c:v>2020-02-17 17:00:00</c:v>
                </c:pt>
                <c:pt idx="1145">
                  <c:v>2020-02-17 18:00:00</c:v>
                </c:pt>
                <c:pt idx="1146">
                  <c:v>2020-02-17 19:00:00</c:v>
                </c:pt>
                <c:pt idx="1147">
                  <c:v>2020-02-17 20:00:00</c:v>
                </c:pt>
                <c:pt idx="1148">
                  <c:v>2020-02-17 21:00:00</c:v>
                </c:pt>
                <c:pt idx="1149">
                  <c:v>2020-02-17 22:00:00</c:v>
                </c:pt>
                <c:pt idx="1150">
                  <c:v>2020-02-17 23:00:00</c:v>
                </c:pt>
                <c:pt idx="1151">
                  <c:v>2020-02-18 00:00:00</c:v>
                </c:pt>
                <c:pt idx="1152">
                  <c:v>2020-02-18 01:00:00</c:v>
                </c:pt>
                <c:pt idx="1153">
                  <c:v>2020-02-18 02:00:00</c:v>
                </c:pt>
                <c:pt idx="1154">
                  <c:v>2020-02-18 03:00:00</c:v>
                </c:pt>
                <c:pt idx="1155">
                  <c:v>2020-02-18 04:00:00</c:v>
                </c:pt>
                <c:pt idx="1156">
                  <c:v>2020-02-18 05:00:00</c:v>
                </c:pt>
                <c:pt idx="1157">
                  <c:v>2020-02-18 06:00:00</c:v>
                </c:pt>
                <c:pt idx="1158">
                  <c:v>2020-02-18 07:00:00</c:v>
                </c:pt>
                <c:pt idx="1159">
                  <c:v>2020-02-18 08:00:00</c:v>
                </c:pt>
                <c:pt idx="1160">
                  <c:v>2020-02-18 09:00:00</c:v>
                </c:pt>
                <c:pt idx="1161">
                  <c:v>2020-02-18 10:00:00</c:v>
                </c:pt>
                <c:pt idx="1162">
                  <c:v>2020-02-18 11:00:00</c:v>
                </c:pt>
                <c:pt idx="1163">
                  <c:v>2020-02-18 12:00:00</c:v>
                </c:pt>
                <c:pt idx="1164">
                  <c:v>2020-02-18 13:00:00</c:v>
                </c:pt>
                <c:pt idx="1165">
                  <c:v>2020-02-18 14:00:00</c:v>
                </c:pt>
                <c:pt idx="1166">
                  <c:v>2020-02-18 15:00:00</c:v>
                </c:pt>
                <c:pt idx="1167">
                  <c:v>2020-02-18 16:00:00</c:v>
                </c:pt>
                <c:pt idx="1168">
                  <c:v>2020-02-18 17:00:00</c:v>
                </c:pt>
                <c:pt idx="1169">
                  <c:v>2020-02-18 18:00:00</c:v>
                </c:pt>
                <c:pt idx="1170">
                  <c:v>2020-02-18 19:00:00</c:v>
                </c:pt>
                <c:pt idx="1171">
                  <c:v>2020-02-18 20:00:00</c:v>
                </c:pt>
                <c:pt idx="1172">
                  <c:v>2020-02-18 21:00:00</c:v>
                </c:pt>
                <c:pt idx="1173">
                  <c:v>2020-02-18 22:00:00</c:v>
                </c:pt>
                <c:pt idx="1174">
                  <c:v>2020-02-18 23:00:00</c:v>
                </c:pt>
                <c:pt idx="1175">
                  <c:v>2020-02-19 00:00:00</c:v>
                </c:pt>
                <c:pt idx="1176">
                  <c:v>2020-02-19 01:00:00</c:v>
                </c:pt>
                <c:pt idx="1177">
                  <c:v>2020-02-19 02:00:00</c:v>
                </c:pt>
                <c:pt idx="1178">
                  <c:v>2020-02-19 03:00:00</c:v>
                </c:pt>
                <c:pt idx="1179">
                  <c:v>2020-02-19 04:00:00</c:v>
                </c:pt>
                <c:pt idx="1180">
                  <c:v>2020-02-19 05:00:00</c:v>
                </c:pt>
                <c:pt idx="1181">
                  <c:v>2020-02-19 06:00:00</c:v>
                </c:pt>
                <c:pt idx="1182">
                  <c:v>2020-02-19 07:00:00</c:v>
                </c:pt>
                <c:pt idx="1183">
                  <c:v>2020-02-19 08:00:00</c:v>
                </c:pt>
                <c:pt idx="1184">
                  <c:v>2020-02-19 09:00:00</c:v>
                </c:pt>
                <c:pt idx="1185">
                  <c:v>2020-02-19 10:00:00</c:v>
                </c:pt>
                <c:pt idx="1186">
                  <c:v>2020-02-19 11:00:00</c:v>
                </c:pt>
                <c:pt idx="1187">
                  <c:v>2020-02-19 12:00:00</c:v>
                </c:pt>
                <c:pt idx="1188">
                  <c:v>2020-02-19 13:00:00</c:v>
                </c:pt>
                <c:pt idx="1189">
                  <c:v>2020-02-19 14:00:00</c:v>
                </c:pt>
                <c:pt idx="1190">
                  <c:v>2020-02-19 15:00:00</c:v>
                </c:pt>
                <c:pt idx="1191">
                  <c:v>2020-02-19 16:00:00</c:v>
                </c:pt>
                <c:pt idx="1192">
                  <c:v>2020-02-19 17:00:00</c:v>
                </c:pt>
                <c:pt idx="1193">
                  <c:v>2020-02-19 18:00:00</c:v>
                </c:pt>
                <c:pt idx="1194">
                  <c:v>2020-02-19 19:00:00</c:v>
                </c:pt>
                <c:pt idx="1195">
                  <c:v>2020-02-19 20:00:00</c:v>
                </c:pt>
                <c:pt idx="1196">
                  <c:v>2020-02-19 21:00:00</c:v>
                </c:pt>
                <c:pt idx="1197">
                  <c:v>2020-02-19 22:00:00</c:v>
                </c:pt>
                <c:pt idx="1198">
                  <c:v>2020-02-19 23:00:00</c:v>
                </c:pt>
                <c:pt idx="1199">
                  <c:v>2020-02-20 00:00:00</c:v>
                </c:pt>
                <c:pt idx="1200">
                  <c:v>2020-02-20 01:00:00</c:v>
                </c:pt>
                <c:pt idx="1201">
                  <c:v>2020-02-20 02:00:00</c:v>
                </c:pt>
                <c:pt idx="1202">
                  <c:v>2020-02-20 03:00:00</c:v>
                </c:pt>
                <c:pt idx="1203">
                  <c:v>2020-02-20 04:00:00</c:v>
                </c:pt>
                <c:pt idx="1204">
                  <c:v>2020-02-20 05:00:00</c:v>
                </c:pt>
                <c:pt idx="1205">
                  <c:v>2020-02-20 06:00:00</c:v>
                </c:pt>
                <c:pt idx="1206">
                  <c:v>2020-02-20 07:00:00</c:v>
                </c:pt>
                <c:pt idx="1207">
                  <c:v>2020-02-20 08:00:00</c:v>
                </c:pt>
                <c:pt idx="1208">
                  <c:v>2020-02-20 09:00:00</c:v>
                </c:pt>
                <c:pt idx="1209">
                  <c:v>2020-02-20 10:00:00</c:v>
                </c:pt>
                <c:pt idx="1210">
                  <c:v>2020-02-20 11:00:00</c:v>
                </c:pt>
                <c:pt idx="1211">
                  <c:v>2020-02-20 12:00:00</c:v>
                </c:pt>
                <c:pt idx="1212">
                  <c:v>2020-02-20 13:00:00</c:v>
                </c:pt>
                <c:pt idx="1213">
                  <c:v>2020-02-20 14:00:00</c:v>
                </c:pt>
                <c:pt idx="1214">
                  <c:v>2020-02-20 15:00:00</c:v>
                </c:pt>
                <c:pt idx="1215">
                  <c:v>2020-02-20 16:00:00</c:v>
                </c:pt>
                <c:pt idx="1216">
                  <c:v>2020-02-20 17:00:00</c:v>
                </c:pt>
                <c:pt idx="1217">
                  <c:v>2020-02-20 18:00:00</c:v>
                </c:pt>
                <c:pt idx="1218">
                  <c:v>2020-02-20 19:00:00</c:v>
                </c:pt>
                <c:pt idx="1219">
                  <c:v>2020-02-20 20:00:00</c:v>
                </c:pt>
                <c:pt idx="1220">
                  <c:v>2020-02-20 21:00:00</c:v>
                </c:pt>
                <c:pt idx="1221">
                  <c:v>2020-02-20 22:00:00</c:v>
                </c:pt>
                <c:pt idx="1222">
                  <c:v>2020-02-20 23:00:00</c:v>
                </c:pt>
                <c:pt idx="1223">
                  <c:v>2020-02-21 00:00:00</c:v>
                </c:pt>
                <c:pt idx="1224">
                  <c:v>2020-02-21 01:00:00</c:v>
                </c:pt>
                <c:pt idx="1225">
                  <c:v>2020-02-21 02:00:00</c:v>
                </c:pt>
                <c:pt idx="1226">
                  <c:v>2020-02-21 03:00:00</c:v>
                </c:pt>
                <c:pt idx="1227">
                  <c:v>2020-02-21 04:00:00</c:v>
                </c:pt>
                <c:pt idx="1228">
                  <c:v>2020-02-21 05:00:00</c:v>
                </c:pt>
                <c:pt idx="1229">
                  <c:v>2020-02-21 06:00:00</c:v>
                </c:pt>
                <c:pt idx="1230">
                  <c:v>2020-02-21 07:00:00</c:v>
                </c:pt>
                <c:pt idx="1231">
                  <c:v>2020-02-21 08:00:00</c:v>
                </c:pt>
                <c:pt idx="1232">
                  <c:v>2020-02-21 09:00:00</c:v>
                </c:pt>
                <c:pt idx="1233">
                  <c:v>2020-02-21 10:00:00</c:v>
                </c:pt>
                <c:pt idx="1234">
                  <c:v>2020-02-21 11:00:00</c:v>
                </c:pt>
                <c:pt idx="1235">
                  <c:v>2020-02-21 12:00:00</c:v>
                </c:pt>
                <c:pt idx="1236">
                  <c:v>2020-02-21 13:00:00</c:v>
                </c:pt>
                <c:pt idx="1237">
                  <c:v>2020-02-21 14:00:00</c:v>
                </c:pt>
                <c:pt idx="1238">
                  <c:v>2020-02-21 15:00:00</c:v>
                </c:pt>
                <c:pt idx="1239">
                  <c:v>2020-02-21 16:00:00</c:v>
                </c:pt>
                <c:pt idx="1240">
                  <c:v>2020-02-21 17:00:00</c:v>
                </c:pt>
                <c:pt idx="1241">
                  <c:v>2020-02-21 18:00:00</c:v>
                </c:pt>
                <c:pt idx="1242">
                  <c:v>2020-02-21 19:00:00</c:v>
                </c:pt>
                <c:pt idx="1243">
                  <c:v>2020-02-21 20:00:00</c:v>
                </c:pt>
                <c:pt idx="1244">
                  <c:v>2020-02-21 21:00:00</c:v>
                </c:pt>
                <c:pt idx="1245">
                  <c:v>2020-02-21 22:00:00</c:v>
                </c:pt>
                <c:pt idx="1246">
                  <c:v>2020-02-21 23:00:00</c:v>
                </c:pt>
                <c:pt idx="1247">
                  <c:v>2020-02-22 00:00:00</c:v>
                </c:pt>
                <c:pt idx="1248">
                  <c:v>2020-02-22 01:00:00</c:v>
                </c:pt>
                <c:pt idx="1249">
                  <c:v>2020-02-22 02:00:00</c:v>
                </c:pt>
                <c:pt idx="1250">
                  <c:v>2020-02-22 03:00:00</c:v>
                </c:pt>
                <c:pt idx="1251">
                  <c:v>2020-02-22 04:00:00</c:v>
                </c:pt>
                <c:pt idx="1252">
                  <c:v>2020-02-22 05:00:00</c:v>
                </c:pt>
                <c:pt idx="1253">
                  <c:v>2020-02-22 06:00:00</c:v>
                </c:pt>
                <c:pt idx="1254">
                  <c:v>2020-02-22 07:00:00</c:v>
                </c:pt>
                <c:pt idx="1255">
                  <c:v>2020-02-22 08:00:00</c:v>
                </c:pt>
                <c:pt idx="1256">
                  <c:v>2020-02-22 09:00:00</c:v>
                </c:pt>
                <c:pt idx="1257">
                  <c:v>2020-02-22 10:00:00</c:v>
                </c:pt>
                <c:pt idx="1258">
                  <c:v>2020-02-22 11:00:00</c:v>
                </c:pt>
                <c:pt idx="1259">
                  <c:v>2020-02-22 12:00:00</c:v>
                </c:pt>
                <c:pt idx="1260">
                  <c:v>2020-02-22 13:00:00</c:v>
                </c:pt>
                <c:pt idx="1261">
                  <c:v>2020-02-22 14:00:00</c:v>
                </c:pt>
                <c:pt idx="1262">
                  <c:v>2020-02-22 15:00:00</c:v>
                </c:pt>
                <c:pt idx="1263">
                  <c:v>2020-02-22 16:00:00</c:v>
                </c:pt>
                <c:pt idx="1264">
                  <c:v>2020-02-22 17:00:00</c:v>
                </c:pt>
                <c:pt idx="1265">
                  <c:v>2020-02-22 18:00:00</c:v>
                </c:pt>
                <c:pt idx="1266">
                  <c:v>2020-02-22 19:00:00</c:v>
                </c:pt>
                <c:pt idx="1267">
                  <c:v>2020-02-22 20:00:00</c:v>
                </c:pt>
                <c:pt idx="1268">
                  <c:v>2020-02-22 21:00:00</c:v>
                </c:pt>
                <c:pt idx="1269">
                  <c:v>2020-02-22 22:00:00</c:v>
                </c:pt>
                <c:pt idx="1270">
                  <c:v>2020-02-22 23:00:00</c:v>
                </c:pt>
                <c:pt idx="1271">
                  <c:v>2020-02-23 00:00:00</c:v>
                </c:pt>
                <c:pt idx="1272">
                  <c:v>2020-02-23 01:00:00</c:v>
                </c:pt>
                <c:pt idx="1273">
                  <c:v>2020-02-23 02:00:00</c:v>
                </c:pt>
                <c:pt idx="1274">
                  <c:v>2020-02-23 03:00:00</c:v>
                </c:pt>
                <c:pt idx="1275">
                  <c:v>2020-02-23 04:00:00</c:v>
                </c:pt>
                <c:pt idx="1276">
                  <c:v>2020-02-23 05:00:00</c:v>
                </c:pt>
                <c:pt idx="1277">
                  <c:v>2020-02-23 06:00:00</c:v>
                </c:pt>
                <c:pt idx="1278">
                  <c:v>2020-02-23 07:00:00</c:v>
                </c:pt>
                <c:pt idx="1279">
                  <c:v>2020-02-23 08:00:00</c:v>
                </c:pt>
                <c:pt idx="1280">
                  <c:v>2020-02-23 09:00:00</c:v>
                </c:pt>
                <c:pt idx="1281">
                  <c:v>2020-02-23 10:00:00</c:v>
                </c:pt>
                <c:pt idx="1282">
                  <c:v>2020-02-23 11:00:00</c:v>
                </c:pt>
                <c:pt idx="1283">
                  <c:v>2020-02-23 12:00:00</c:v>
                </c:pt>
                <c:pt idx="1284">
                  <c:v>2020-02-23 13:00:00</c:v>
                </c:pt>
                <c:pt idx="1285">
                  <c:v>2020-02-23 14:00:00</c:v>
                </c:pt>
                <c:pt idx="1286">
                  <c:v>2020-02-23 15:00:00</c:v>
                </c:pt>
                <c:pt idx="1287">
                  <c:v>2020-02-23 16:00:00</c:v>
                </c:pt>
                <c:pt idx="1288">
                  <c:v>2020-02-23 17:00:00</c:v>
                </c:pt>
                <c:pt idx="1289">
                  <c:v>2020-02-23 18:00:00</c:v>
                </c:pt>
                <c:pt idx="1290">
                  <c:v>2020-02-23 19:00:00</c:v>
                </c:pt>
                <c:pt idx="1291">
                  <c:v>2020-02-23 20:00:00</c:v>
                </c:pt>
                <c:pt idx="1292">
                  <c:v>2020-02-23 21:00:00</c:v>
                </c:pt>
                <c:pt idx="1293">
                  <c:v>2020-02-23 22:00:00</c:v>
                </c:pt>
                <c:pt idx="1294">
                  <c:v>2020-02-23 23:00:00</c:v>
                </c:pt>
                <c:pt idx="1295">
                  <c:v>2020-02-24 00:00:00</c:v>
                </c:pt>
                <c:pt idx="1296">
                  <c:v>2020-02-24 01:00:00</c:v>
                </c:pt>
                <c:pt idx="1297">
                  <c:v>2020-02-24 02:00:00</c:v>
                </c:pt>
                <c:pt idx="1298">
                  <c:v>2020-02-24 03:00:00</c:v>
                </c:pt>
                <c:pt idx="1299">
                  <c:v>2020-02-24 04:00:00</c:v>
                </c:pt>
                <c:pt idx="1300">
                  <c:v>2020-02-24 05:00:00</c:v>
                </c:pt>
                <c:pt idx="1301">
                  <c:v>2020-02-24 06:00:00</c:v>
                </c:pt>
                <c:pt idx="1302">
                  <c:v>2020-02-24 07:00:00</c:v>
                </c:pt>
                <c:pt idx="1303">
                  <c:v>2020-02-24 08:00:00</c:v>
                </c:pt>
                <c:pt idx="1304">
                  <c:v>2020-02-24 09:00:00</c:v>
                </c:pt>
                <c:pt idx="1305">
                  <c:v>2020-02-24 10:00:00</c:v>
                </c:pt>
                <c:pt idx="1306">
                  <c:v>2020-02-24 11:00:00</c:v>
                </c:pt>
                <c:pt idx="1307">
                  <c:v>2020-02-24 12:00:00</c:v>
                </c:pt>
                <c:pt idx="1308">
                  <c:v>2020-02-24 13:00:00</c:v>
                </c:pt>
                <c:pt idx="1309">
                  <c:v>2020-02-24 14:00:00</c:v>
                </c:pt>
                <c:pt idx="1310">
                  <c:v>2020-02-24 15:00:00</c:v>
                </c:pt>
                <c:pt idx="1311">
                  <c:v>2020-02-24 16:00:00</c:v>
                </c:pt>
                <c:pt idx="1312">
                  <c:v>2020-02-24 17:00:00</c:v>
                </c:pt>
                <c:pt idx="1313">
                  <c:v>2020-02-24 18:00:00</c:v>
                </c:pt>
                <c:pt idx="1314">
                  <c:v>2020-02-24 19:00:00</c:v>
                </c:pt>
                <c:pt idx="1315">
                  <c:v>2020-02-24 20:00:00</c:v>
                </c:pt>
                <c:pt idx="1316">
                  <c:v>2020-02-24 21:00:00</c:v>
                </c:pt>
                <c:pt idx="1317">
                  <c:v>2020-02-24 22:00:00</c:v>
                </c:pt>
                <c:pt idx="1318">
                  <c:v>2020-02-24 23:00:00</c:v>
                </c:pt>
                <c:pt idx="1319">
                  <c:v>2020-02-25 00:00:00</c:v>
                </c:pt>
                <c:pt idx="1320">
                  <c:v>2020-02-25 01:00:00</c:v>
                </c:pt>
                <c:pt idx="1321">
                  <c:v>2020-02-25 02:00:00</c:v>
                </c:pt>
                <c:pt idx="1322">
                  <c:v>2020-02-25 03:00:00</c:v>
                </c:pt>
                <c:pt idx="1323">
                  <c:v>2020-02-25 04:00:00</c:v>
                </c:pt>
                <c:pt idx="1324">
                  <c:v>2020-02-25 05:00:00</c:v>
                </c:pt>
                <c:pt idx="1325">
                  <c:v>2020-02-25 06:00:00</c:v>
                </c:pt>
                <c:pt idx="1326">
                  <c:v>2020-02-25 07:00:00</c:v>
                </c:pt>
                <c:pt idx="1327">
                  <c:v>2020-02-25 08:00:00</c:v>
                </c:pt>
                <c:pt idx="1328">
                  <c:v>2020-02-25 09:00:00</c:v>
                </c:pt>
                <c:pt idx="1329">
                  <c:v>2020-02-25 10:00:00</c:v>
                </c:pt>
                <c:pt idx="1330">
                  <c:v>2020-02-25 11:00:00</c:v>
                </c:pt>
                <c:pt idx="1331">
                  <c:v>2020-02-25 12:00:00</c:v>
                </c:pt>
                <c:pt idx="1332">
                  <c:v>2020-02-25 13:00:00</c:v>
                </c:pt>
                <c:pt idx="1333">
                  <c:v>2020-02-25 14:00:00</c:v>
                </c:pt>
                <c:pt idx="1334">
                  <c:v>2020-02-25 15:00:00</c:v>
                </c:pt>
                <c:pt idx="1335">
                  <c:v>2020-02-25 16:00:00</c:v>
                </c:pt>
                <c:pt idx="1336">
                  <c:v>2020-02-25 17:00:00</c:v>
                </c:pt>
                <c:pt idx="1337">
                  <c:v>2020-02-25 18:00:00</c:v>
                </c:pt>
                <c:pt idx="1338">
                  <c:v>2020-02-25 19:00:00</c:v>
                </c:pt>
                <c:pt idx="1339">
                  <c:v>2020-02-25 20:00:00</c:v>
                </c:pt>
                <c:pt idx="1340">
                  <c:v>2020-02-25 21:00:00</c:v>
                </c:pt>
                <c:pt idx="1341">
                  <c:v>2020-02-25 22:00:00</c:v>
                </c:pt>
                <c:pt idx="1342">
                  <c:v>2020-02-25 23:00:00</c:v>
                </c:pt>
                <c:pt idx="1343">
                  <c:v>2020-02-26 00:00:00</c:v>
                </c:pt>
                <c:pt idx="1344">
                  <c:v>2020-02-26 01:00:00</c:v>
                </c:pt>
                <c:pt idx="1345">
                  <c:v>2020-02-26 02:00:00</c:v>
                </c:pt>
                <c:pt idx="1346">
                  <c:v>2020-02-26 03:00:00</c:v>
                </c:pt>
                <c:pt idx="1347">
                  <c:v>2020-02-26 04:00:00</c:v>
                </c:pt>
                <c:pt idx="1348">
                  <c:v>2020-02-26 05:00:00</c:v>
                </c:pt>
                <c:pt idx="1349">
                  <c:v>2020-02-26 06:00:00</c:v>
                </c:pt>
                <c:pt idx="1350">
                  <c:v>2020-02-26 07:00:00</c:v>
                </c:pt>
                <c:pt idx="1351">
                  <c:v>2020-02-26 08:00:00</c:v>
                </c:pt>
                <c:pt idx="1352">
                  <c:v>2020-02-26 09:00:00</c:v>
                </c:pt>
                <c:pt idx="1353">
                  <c:v>2020-02-26 10:00:00</c:v>
                </c:pt>
                <c:pt idx="1354">
                  <c:v>2020-02-26 11:00:00</c:v>
                </c:pt>
                <c:pt idx="1355">
                  <c:v>2020-02-26 12:00:00</c:v>
                </c:pt>
                <c:pt idx="1356">
                  <c:v>2020-02-26 13:00:00</c:v>
                </c:pt>
                <c:pt idx="1357">
                  <c:v>2020-02-26 14:00:00</c:v>
                </c:pt>
                <c:pt idx="1358">
                  <c:v>2020-02-26 15:00:00</c:v>
                </c:pt>
                <c:pt idx="1359">
                  <c:v>2020-02-26 16:00:00</c:v>
                </c:pt>
                <c:pt idx="1360">
                  <c:v>2020-02-26 17:00:00</c:v>
                </c:pt>
                <c:pt idx="1361">
                  <c:v>2020-02-26 18:00:00</c:v>
                </c:pt>
                <c:pt idx="1362">
                  <c:v>2020-02-26 19:00:00</c:v>
                </c:pt>
                <c:pt idx="1363">
                  <c:v>2020-02-26 20:00:00</c:v>
                </c:pt>
                <c:pt idx="1364">
                  <c:v>2020-02-26 21:00:00</c:v>
                </c:pt>
                <c:pt idx="1365">
                  <c:v>2020-02-26 22:00:00</c:v>
                </c:pt>
                <c:pt idx="1366">
                  <c:v>2020-02-26 23:00:00</c:v>
                </c:pt>
                <c:pt idx="1367">
                  <c:v>2020-02-27 00:00:00</c:v>
                </c:pt>
                <c:pt idx="1368">
                  <c:v>2020-02-27 01:00:00</c:v>
                </c:pt>
                <c:pt idx="1369">
                  <c:v>2020-02-27 02:00:00</c:v>
                </c:pt>
                <c:pt idx="1370">
                  <c:v>2020-02-27 03:00:00</c:v>
                </c:pt>
                <c:pt idx="1371">
                  <c:v>2020-02-27 04:00:00</c:v>
                </c:pt>
                <c:pt idx="1372">
                  <c:v>2020-02-27 05:00:00</c:v>
                </c:pt>
                <c:pt idx="1373">
                  <c:v>2020-02-27 06:00:00</c:v>
                </c:pt>
                <c:pt idx="1374">
                  <c:v>2020-02-27 07:00:00</c:v>
                </c:pt>
                <c:pt idx="1375">
                  <c:v>2020-02-27 08:00:00</c:v>
                </c:pt>
                <c:pt idx="1376">
                  <c:v>2020-02-27 09:00:00</c:v>
                </c:pt>
                <c:pt idx="1377">
                  <c:v>2020-02-27 10:00:00</c:v>
                </c:pt>
                <c:pt idx="1378">
                  <c:v>2020-02-27 11:00:00</c:v>
                </c:pt>
                <c:pt idx="1379">
                  <c:v>2020-02-27 12:00:00</c:v>
                </c:pt>
                <c:pt idx="1380">
                  <c:v>2020-02-27 13:00:00</c:v>
                </c:pt>
                <c:pt idx="1381">
                  <c:v>2020-02-27 14:00:00</c:v>
                </c:pt>
                <c:pt idx="1382">
                  <c:v>2020-02-27 15:00:00</c:v>
                </c:pt>
                <c:pt idx="1383">
                  <c:v>2020-02-27 16:00:00</c:v>
                </c:pt>
                <c:pt idx="1384">
                  <c:v>2020-02-27 17:00:00</c:v>
                </c:pt>
                <c:pt idx="1385">
                  <c:v>2020-02-27 18:00:00</c:v>
                </c:pt>
                <c:pt idx="1386">
                  <c:v>2020-02-27 19:00:00</c:v>
                </c:pt>
                <c:pt idx="1387">
                  <c:v>2020-02-27 20:00:00</c:v>
                </c:pt>
                <c:pt idx="1388">
                  <c:v>2020-02-27 21:00:00</c:v>
                </c:pt>
                <c:pt idx="1389">
                  <c:v>2020-02-27 22:00:00</c:v>
                </c:pt>
                <c:pt idx="1390">
                  <c:v>2020-02-27 23:00:00</c:v>
                </c:pt>
                <c:pt idx="1391">
                  <c:v>2020-02-28 00:00:00</c:v>
                </c:pt>
                <c:pt idx="1392">
                  <c:v>2020-02-28 01:00:00</c:v>
                </c:pt>
                <c:pt idx="1393">
                  <c:v>2020-02-28 02:00:00</c:v>
                </c:pt>
                <c:pt idx="1394">
                  <c:v>2020-02-28 03:00:00</c:v>
                </c:pt>
                <c:pt idx="1395">
                  <c:v>2020-02-28 04:00:00</c:v>
                </c:pt>
                <c:pt idx="1396">
                  <c:v>2020-02-28 05:00:00</c:v>
                </c:pt>
                <c:pt idx="1397">
                  <c:v>2020-02-28 06:00:00</c:v>
                </c:pt>
                <c:pt idx="1398">
                  <c:v>2020-02-28 07:00:00</c:v>
                </c:pt>
                <c:pt idx="1399">
                  <c:v>2020-02-28 08:00:00</c:v>
                </c:pt>
                <c:pt idx="1400">
                  <c:v>2020-02-28 09:00:00</c:v>
                </c:pt>
                <c:pt idx="1401">
                  <c:v>2020-02-28 10:00:00</c:v>
                </c:pt>
                <c:pt idx="1402">
                  <c:v>2020-02-28 11:00:00</c:v>
                </c:pt>
                <c:pt idx="1403">
                  <c:v>2020-02-28 12:00:00</c:v>
                </c:pt>
                <c:pt idx="1404">
                  <c:v>2020-02-28 13:00:00</c:v>
                </c:pt>
                <c:pt idx="1405">
                  <c:v>2020-02-28 14:00:00</c:v>
                </c:pt>
                <c:pt idx="1406">
                  <c:v>2020-02-28 15:00:00</c:v>
                </c:pt>
                <c:pt idx="1407">
                  <c:v>2020-02-28 16:00:00</c:v>
                </c:pt>
                <c:pt idx="1408">
                  <c:v>2020-02-28 17:00:00</c:v>
                </c:pt>
                <c:pt idx="1409">
                  <c:v>2020-02-28 18:00:00</c:v>
                </c:pt>
                <c:pt idx="1410">
                  <c:v>2020-02-28 19:00:00</c:v>
                </c:pt>
                <c:pt idx="1411">
                  <c:v>2020-02-28 20:00:00</c:v>
                </c:pt>
                <c:pt idx="1412">
                  <c:v>2020-02-28 21:00:00</c:v>
                </c:pt>
                <c:pt idx="1413">
                  <c:v>2020-02-28 22:00:00</c:v>
                </c:pt>
                <c:pt idx="1414">
                  <c:v>2020-02-28 23:00:00</c:v>
                </c:pt>
                <c:pt idx="1415">
                  <c:v>2020-02-29 00:00:00</c:v>
                </c:pt>
                <c:pt idx="1416">
                  <c:v>2020-02-29 01:00:00</c:v>
                </c:pt>
                <c:pt idx="1417">
                  <c:v>2020-02-29 02:00:00</c:v>
                </c:pt>
                <c:pt idx="1418">
                  <c:v>2020-02-29 03:00:00</c:v>
                </c:pt>
                <c:pt idx="1419">
                  <c:v>2020-02-29 04:00:00</c:v>
                </c:pt>
                <c:pt idx="1420">
                  <c:v>2020-02-29 05:00:00</c:v>
                </c:pt>
                <c:pt idx="1421">
                  <c:v>2020-02-29 06:00:00</c:v>
                </c:pt>
                <c:pt idx="1422">
                  <c:v>2020-02-29 07:00:00</c:v>
                </c:pt>
                <c:pt idx="1423">
                  <c:v>2020-02-29 08:00:00</c:v>
                </c:pt>
                <c:pt idx="1424">
                  <c:v>2020-02-29 09:00:00</c:v>
                </c:pt>
                <c:pt idx="1425">
                  <c:v>2020-02-29 10:00:00</c:v>
                </c:pt>
                <c:pt idx="1426">
                  <c:v>2020-02-29 11:00:00</c:v>
                </c:pt>
                <c:pt idx="1427">
                  <c:v>2020-02-29 12:00:00</c:v>
                </c:pt>
                <c:pt idx="1428">
                  <c:v>2020-02-29 13:00:00</c:v>
                </c:pt>
                <c:pt idx="1429">
                  <c:v>2020-02-29 14:00:00</c:v>
                </c:pt>
                <c:pt idx="1430">
                  <c:v>2020-02-29 15:00:00</c:v>
                </c:pt>
                <c:pt idx="1431">
                  <c:v>2020-02-29 16:00:00</c:v>
                </c:pt>
                <c:pt idx="1432">
                  <c:v>2020-02-29 17:00:00</c:v>
                </c:pt>
                <c:pt idx="1433">
                  <c:v>2020-02-29 18:00:00</c:v>
                </c:pt>
                <c:pt idx="1434">
                  <c:v>2020-02-29 19:00:00</c:v>
                </c:pt>
                <c:pt idx="1435">
                  <c:v>2020-02-29 20:00:00</c:v>
                </c:pt>
                <c:pt idx="1436">
                  <c:v>2020-02-29 21:00:00</c:v>
                </c:pt>
                <c:pt idx="1437">
                  <c:v>2020-02-29 22:00:00</c:v>
                </c:pt>
                <c:pt idx="1438">
                  <c:v>2020-02-29 23:00:00</c:v>
                </c:pt>
                <c:pt idx="1439">
                  <c:v>2020-03-01 00:00:00</c:v>
                </c:pt>
                <c:pt idx="1440">
                  <c:v>2020-03-01 01:00:00</c:v>
                </c:pt>
                <c:pt idx="1441">
                  <c:v>2020-03-01 02:00:00</c:v>
                </c:pt>
                <c:pt idx="1442">
                  <c:v>2020-03-01 03:00:00</c:v>
                </c:pt>
                <c:pt idx="1443">
                  <c:v>2020-03-01 04:00:00</c:v>
                </c:pt>
                <c:pt idx="1444">
                  <c:v>2020-03-01 05:00:00</c:v>
                </c:pt>
                <c:pt idx="1445">
                  <c:v>2020-03-01 06:00:00</c:v>
                </c:pt>
                <c:pt idx="1446">
                  <c:v>2020-03-01 07:00:00</c:v>
                </c:pt>
                <c:pt idx="1447">
                  <c:v>2020-03-01 08:00:00</c:v>
                </c:pt>
                <c:pt idx="1448">
                  <c:v>2020-03-01 09:00:00</c:v>
                </c:pt>
                <c:pt idx="1449">
                  <c:v>2020-03-01 10:00:00</c:v>
                </c:pt>
                <c:pt idx="1450">
                  <c:v>2020-03-01 11:00:00</c:v>
                </c:pt>
                <c:pt idx="1451">
                  <c:v>2020-03-01 12:00:00</c:v>
                </c:pt>
                <c:pt idx="1452">
                  <c:v>2020-03-01 13:00:00</c:v>
                </c:pt>
                <c:pt idx="1453">
                  <c:v>2020-03-01 14:00:00</c:v>
                </c:pt>
                <c:pt idx="1454">
                  <c:v>2020-03-01 15:00:00</c:v>
                </c:pt>
                <c:pt idx="1455">
                  <c:v>2020-03-01 16:00:00</c:v>
                </c:pt>
                <c:pt idx="1456">
                  <c:v>2020-03-01 17:00:00</c:v>
                </c:pt>
                <c:pt idx="1457">
                  <c:v>2020-03-01 18:00:00</c:v>
                </c:pt>
                <c:pt idx="1458">
                  <c:v>2020-03-01 19:00:00</c:v>
                </c:pt>
                <c:pt idx="1459">
                  <c:v>2020-03-01 20:00:00</c:v>
                </c:pt>
                <c:pt idx="1460">
                  <c:v>2020-03-01 21:00:00</c:v>
                </c:pt>
                <c:pt idx="1461">
                  <c:v>2020-03-01 22:00:00</c:v>
                </c:pt>
                <c:pt idx="1462">
                  <c:v>2020-03-01 23:00:00</c:v>
                </c:pt>
                <c:pt idx="1463">
                  <c:v>2020-03-02 00:00:00</c:v>
                </c:pt>
                <c:pt idx="1464">
                  <c:v>2020-03-02 01:00:00</c:v>
                </c:pt>
                <c:pt idx="1465">
                  <c:v>2020-03-02 02:00:00</c:v>
                </c:pt>
                <c:pt idx="1466">
                  <c:v>2020-03-02 03:00:00</c:v>
                </c:pt>
                <c:pt idx="1467">
                  <c:v>2020-03-02 04:00:00</c:v>
                </c:pt>
                <c:pt idx="1468">
                  <c:v>2020-03-02 05:00:00</c:v>
                </c:pt>
                <c:pt idx="1469">
                  <c:v>2020-03-02 06:00:00</c:v>
                </c:pt>
                <c:pt idx="1470">
                  <c:v>2020-03-02 07:00:00</c:v>
                </c:pt>
                <c:pt idx="1471">
                  <c:v>2020-03-02 08:00:00</c:v>
                </c:pt>
                <c:pt idx="1472">
                  <c:v>2020-03-02 09:00:00</c:v>
                </c:pt>
                <c:pt idx="1473">
                  <c:v>2020-03-02 10:00:00</c:v>
                </c:pt>
                <c:pt idx="1474">
                  <c:v>2020-03-02 11:00:00</c:v>
                </c:pt>
                <c:pt idx="1475">
                  <c:v>2020-03-02 12:00:00</c:v>
                </c:pt>
                <c:pt idx="1476">
                  <c:v>2020-03-02 13:00:00</c:v>
                </c:pt>
                <c:pt idx="1477">
                  <c:v>2020-03-02 14:00:00</c:v>
                </c:pt>
                <c:pt idx="1478">
                  <c:v>2020-03-02 15:00:00</c:v>
                </c:pt>
                <c:pt idx="1479">
                  <c:v>2020-03-02 16:00:00</c:v>
                </c:pt>
                <c:pt idx="1480">
                  <c:v>2020-03-02 17:00:00</c:v>
                </c:pt>
                <c:pt idx="1481">
                  <c:v>2020-03-02 18:00:00</c:v>
                </c:pt>
                <c:pt idx="1482">
                  <c:v>2020-03-02 19:00:00</c:v>
                </c:pt>
                <c:pt idx="1483">
                  <c:v>2020-03-02 20:00:00</c:v>
                </c:pt>
                <c:pt idx="1484">
                  <c:v>2020-03-02 21:00:00</c:v>
                </c:pt>
                <c:pt idx="1485">
                  <c:v>2020-03-02 22:00:00</c:v>
                </c:pt>
                <c:pt idx="1486">
                  <c:v>2020-03-02 23:00:00</c:v>
                </c:pt>
                <c:pt idx="1487">
                  <c:v>2020-03-03 00:00:00</c:v>
                </c:pt>
                <c:pt idx="1488">
                  <c:v>2020-03-03 01:00:00</c:v>
                </c:pt>
                <c:pt idx="1489">
                  <c:v>2020-03-03 02:00:00</c:v>
                </c:pt>
                <c:pt idx="1490">
                  <c:v>2020-03-03 03:00:00</c:v>
                </c:pt>
                <c:pt idx="1491">
                  <c:v>2020-03-03 04:00:00</c:v>
                </c:pt>
                <c:pt idx="1492">
                  <c:v>2020-03-03 05:00:00</c:v>
                </c:pt>
                <c:pt idx="1493">
                  <c:v>2020-03-03 06:00:00</c:v>
                </c:pt>
                <c:pt idx="1494">
                  <c:v>2020-03-03 07:00:00</c:v>
                </c:pt>
                <c:pt idx="1495">
                  <c:v>2020-03-03 08:00:00</c:v>
                </c:pt>
                <c:pt idx="1496">
                  <c:v>2020-03-03 09:00:00</c:v>
                </c:pt>
                <c:pt idx="1497">
                  <c:v>2020-03-03 10:00:00</c:v>
                </c:pt>
                <c:pt idx="1498">
                  <c:v>2020-03-03 11:00:00</c:v>
                </c:pt>
                <c:pt idx="1499">
                  <c:v>2020-03-03 12:00:00</c:v>
                </c:pt>
                <c:pt idx="1500">
                  <c:v>2020-03-03 13:00:00</c:v>
                </c:pt>
                <c:pt idx="1501">
                  <c:v>2020-03-03 14:00:00</c:v>
                </c:pt>
                <c:pt idx="1502">
                  <c:v>2020-03-03 15:00:00</c:v>
                </c:pt>
                <c:pt idx="1503">
                  <c:v>2020-03-03 16:00:00</c:v>
                </c:pt>
                <c:pt idx="1504">
                  <c:v>2020-03-03 17:00:00</c:v>
                </c:pt>
                <c:pt idx="1505">
                  <c:v>2020-03-03 18:00:00</c:v>
                </c:pt>
                <c:pt idx="1506">
                  <c:v>2020-03-03 19:00:00</c:v>
                </c:pt>
                <c:pt idx="1507">
                  <c:v>2020-03-03 20:00:00</c:v>
                </c:pt>
                <c:pt idx="1508">
                  <c:v>2020-03-03 21:00:00</c:v>
                </c:pt>
                <c:pt idx="1509">
                  <c:v>2020-03-03 22:00:00</c:v>
                </c:pt>
                <c:pt idx="1510">
                  <c:v>2020-03-03 23:00:00</c:v>
                </c:pt>
                <c:pt idx="1511">
                  <c:v>2020-03-04 00:00:00</c:v>
                </c:pt>
                <c:pt idx="1512">
                  <c:v>2020-03-04 01:00:00</c:v>
                </c:pt>
                <c:pt idx="1513">
                  <c:v>2020-03-04 02:00:00</c:v>
                </c:pt>
                <c:pt idx="1514">
                  <c:v>2020-03-04 03:00:00</c:v>
                </c:pt>
                <c:pt idx="1515">
                  <c:v>2020-03-04 04:00:00</c:v>
                </c:pt>
                <c:pt idx="1516">
                  <c:v>2020-03-04 05:00:00</c:v>
                </c:pt>
                <c:pt idx="1517">
                  <c:v>2020-03-04 06:00:00</c:v>
                </c:pt>
                <c:pt idx="1518">
                  <c:v>2020-03-04 07:00:00</c:v>
                </c:pt>
                <c:pt idx="1519">
                  <c:v>2020-03-04 08:00:00</c:v>
                </c:pt>
                <c:pt idx="1520">
                  <c:v>2020-03-04 09:00:00</c:v>
                </c:pt>
                <c:pt idx="1521">
                  <c:v>2020-03-04 10:00:00</c:v>
                </c:pt>
                <c:pt idx="1522">
                  <c:v>2020-03-04 11:00:00</c:v>
                </c:pt>
                <c:pt idx="1523">
                  <c:v>2020-03-04 12:00:00</c:v>
                </c:pt>
                <c:pt idx="1524">
                  <c:v>2020-03-04 13:00:00</c:v>
                </c:pt>
                <c:pt idx="1525">
                  <c:v>2020-03-04 14:00:00</c:v>
                </c:pt>
                <c:pt idx="1526">
                  <c:v>2020-03-04 15:00:00</c:v>
                </c:pt>
                <c:pt idx="1527">
                  <c:v>2020-03-04 16:00:00</c:v>
                </c:pt>
                <c:pt idx="1528">
                  <c:v>2020-03-04 17:00:00</c:v>
                </c:pt>
                <c:pt idx="1529">
                  <c:v>2020-03-04 18:00:00</c:v>
                </c:pt>
                <c:pt idx="1530">
                  <c:v>2020-03-04 19:00:00</c:v>
                </c:pt>
                <c:pt idx="1531">
                  <c:v>2020-03-04 20:00:00</c:v>
                </c:pt>
                <c:pt idx="1532">
                  <c:v>2020-03-04 21:00:00</c:v>
                </c:pt>
                <c:pt idx="1533">
                  <c:v>2020-03-04 22:00:00</c:v>
                </c:pt>
                <c:pt idx="1534">
                  <c:v>2020-03-04 23:00:00</c:v>
                </c:pt>
                <c:pt idx="1535">
                  <c:v>2020-03-05 00:00:00</c:v>
                </c:pt>
                <c:pt idx="1536">
                  <c:v>2020-03-05 01:00:00</c:v>
                </c:pt>
                <c:pt idx="1537">
                  <c:v>2020-03-05 02:00:00</c:v>
                </c:pt>
                <c:pt idx="1538">
                  <c:v>2020-03-05 03:00:00</c:v>
                </c:pt>
                <c:pt idx="1539">
                  <c:v>2020-03-05 04:00:00</c:v>
                </c:pt>
                <c:pt idx="1540">
                  <c:v>2020-03-05 05:00:00</c:v>
                </c:pt>
                <c:pt idx="1541">
                  <c:v>2020-03-05 06:00:00</c:v>
                </c:pt>
                <c:pt idx="1542">
                  <c:v>2020-03-05 07:00:00</c:v>
                </c:pt>
                <c:pt idx="1543">
                  <c:v>2020-03-05 08:00:00</c:v>
                </c:pt>
                <c:pt idx="1544">
                  <c:v>2020-03-05 09:00:00</c:v>
                </c:pt>
                <c:pt idx="1545">
                  <c:v>2020-03-05 10:00:00</c:v>
                </c:pt>
                <c:pt idx="1546">
                  <c:v>2020-03-05 11:00:00</c:v>
                </c:pt>
                <c:pt idx="1547">
                  <c:v>2020-03-05 12:00:00</c:v>
                </c:pt>
                <c:pt idx="1548">
                  <c:v>2020-03-05 13:00:00</c:v>
                </c:pt>
                <c:pt idx="1549">
                  <c:v>2020-03-05 14:00:00</c:v>
                </c:pt>
                <c:pt idx="1550">
                  <c:v>2020-03-05 15:00:00</c:v>
                </c:pt>
                <c:pt idx="1551">
                  <c:v>2020-03-05 16:00:00</c:v>
                </c:pt>
                <c:pt idx="1552">
                  <c:v>2020-03-05 17:00:00</c:v>
                </c:pt>
                <c:pt idx="1553">
                  <c:v>2020-03-05 18:00:00</c:v>
                </c:pt>
                <c:pt idx="1554">
                  <c:v>2020-03-05 19:00:00</c:v>
                </c:pt>
                <c:pt idx="1555">
                  <c:v>2020-03-05 20:00:00</c:v>
                </c:pt>
                <c:pt idx="1556">
                  <c:v>2020-03-05 21:00:00</c:v>
                </c:pt>
                <c:pt idx="1557">
                  <c:v>2020-03-05 22:00:00</c:v>
                </c:pt>
                <c:pt idx="1558">
                  <c:v>2020-03-05 23:00:00</c:v>
                </c:pt>
                <c:pt idx="1559">
                  <c:v>2020-03-06 00:00:00</c:v>
                </c:pt>
                <c:pt idx="1560">
                  <c:v>2020-03-06 01:00:00</c:v>
                </c:pt>
                <c:pt idx="1561">
                  <c:v>2020-03-06 02:00:00</c:v>
                </c:pt>
                <c:pt idx="1562">
                  <c:v>2020-03-06 03:00:00</c:v>
                </c:pt>
                <c:pt idx="1563">
                  <c:v>2020-03-06 04:00:00</c:v>
                </c:pt>
                <c:pt idx="1564">
                  <c:v>2020-03-06 05:00:00</c:v>
                </c:pt>
                <c:pt idx="1565">
                  <c:v>2020-03-06 06:00:00</c:v>
                </c:pt>
                <c:pt idx="1566">
                  <c:v>2020-03-06 07:00:00</c:v>
                </c:pt>
                <c:pt idx="1567">
                  <c:v>2020-03-06 08:00:00</c:v>
                </c:pt>
                <c:pt idx="1568">
                  <c:v>2020-03-06 09:00:00</c:v>
                </c:pt>
                <c:pt idx="1569">
                  <c:v>2020-03-06 10:00:00</c:v>
                </c:pt>
                <c:pt idx="1570">
                  <c:v>2020-03-06 11:00:00</c:v>
                </c:pt>
                <c:pt idx="1571">
                  <c:v>2020-03-06 12:00:00</c:v>
                </c:pt>
                <c:pt idx="1572">
                  <c:v>2020-03-06 13:00:00</c:v>
                </c:pt>
                <c:pt idx="1573">
                  <c:v>2020-03-06 14:00:00</c:v>
                </c:pt>
                <c:pt idx="1574">
                  <c:v>2020-03-06 15:00:00</c:v>
                </c:pt>
                <c:pt idx="1575">
                  <c:v>2020-03-06 16:00:00</c:v>
                </c:pt>
                <c:pt idx="1576">
                  <c:v>2020-03-06 17:00:00</c:v>
                </c:pt>
                <c:pt idx="1577">
                  <c:v>2020-03-06 18:00:00</c:v>
                </c:pt>
                <c:pt idx="1578">
                  <c:v>2020-03-06 19:00:00</c:v>
                </c:pt>
                <c:pt idx="1579">
                  <c:v>2020-03-06 20:00:00</c:v>
                </c:pt>
                <c:pt idx="1580">
                  <c:v>2020-03-06 21:00:00</c:v>
                </c:pt>
                <c:pt idx="1581">
                  <c:v>2020-03-06 22:00:00</c:v>
                </c:pt>
                <c:pt idx="1582">
                  <c:v>2020-03-06 23:00:00</c:v>
                </c:pt>
                <c:pt idx="1583">
                  <c:v>2020-03-07 00:00:00</c:v>
                </c:pt>
                <c:pt idx="1584">
                  <c:v>2020-03-07 01:00:00</c:v>
                </c:pt>
                <c:pt idx="1585">
                  <c:v>2020-03-07 02:00:00</c:v>
                </c:pt>
                <c:pt idx="1586">
                  <c:v>2020-03-07 03:00:00</c:v>
                </c:pt>
                <c:pt idx="1587">
                  <c:v>2020-03-07 04:00:00</c:v>
                </c:pt>
                <c:pt idx="1588">
                  <c:v>2020-03-07 05:00:00</c:v>
                </c:pt>
                <c:pt idx="1589">
                  <c:v>2020-03-07 06:00:00</c:v>
                </c:pt>
                <c:pt idx="1590">
                  <c:v>2020-03-07 07:00:00</c:v>
                </c:pt>
                <c:pt idx="1591">
                  <c:v>2020-03-07 08:00:00</c:v>
                </c:pt>
                <c:pt idx="1592">
                  <c:v>2020-03-07 09:00:00</c:v>
                </c:pt>
                <c:pt idx="1593">
                  <c:v>2020-03-07 10:00:00</c:v>
                </c:pt>
                <c:pt idx="1594">
                  <c:v>2020-03-07 11:00:00</c:v>
                </c:pt>
                <c:pt idx="1595">
                  <c:v>2020-03-07 12:00:00</c:v>
                </c:pt>
                <c:pt idx="1596">
                  <c:v>2020-03-07 13:00:00</c:v>
                </c:pt>
                <c:pt idx="1597">
                  <c:v>2020-03-07 14:00:00</c:v>
                </c:pt>
                <c:pt idx="1598">
                  <c:v>2020-03-07 15:00:00</c:v>
                </c:pt>
                <c:pt idx="1599">
                  <c:v>2020-03-07 16:00:00</c:v>
                </c:pt>
                <c:pt idx="1600">
                  <c:v>2020-03-07 17:00:00</c:v>
                </c:pt>
                <c:pt idx="1601">
                  <c:v>2020-03-07 18:00:00</c:v>
                </c:pt>
                <c:pt idx="1602">
                  <c:v>2020-03-07 19:00:00</c:v>
                </c:pt>
                <c:pt idx="1603">
                  <c:v>2020-03-07 20:00:00</c:v>
                </c:pt>
                <c:pt idx="1604">
                  <c:v>2020-03-07 21:00:00</c:v>
                </c:pt>
                <c:pt idx="1605">
                  <c:v>2020-03-07 22:00:00</c:v>
                </c:pt>
                <c:pt idx="1606">
                  <c:v>2020-03-07 23:00:00</c:v>
                </c:pt>
                <c:pt idx="1607">
                  <c:v>2020-03-08 00:00:00</c:v>
                </c:pt>
                <c:pt idx="1608">
                  <c:v>2020-03-08 01:00:00</c:v>
                </c:pt>
                <c:pt idx="1609">
                  <c:v>2020-03-08 02:00:00</c:v>
                </c:pt>
                <c:pt idx="1610">
                  <c:v>2020-03-08 03:00:00</c:v>
                </c:pt>
                <c:pt idx="1611">
                  <c:v>2020-03-08 04:00:00</c:v>
                </c:pt>
                <c:pt idx="1612">
                  <c:v>2020-03-08 05:00:00</c:v>
                </c:pt>
                <c:pt idx="1613">
                  <c:v>2020-03-08 06:00:00</c:v>
                </c:pt>
                <c:pt idx="1614">
                  <c:v>2020-03-08 07:00:00</c:v>
                </c:pt>
                <c:pt idx="1615">
                  <c:v>2020-03-08 08:00:00</c:v>
                </c:pt>
                <c:pt idx="1616">
                  <c:v>2020-03-08 09:00:00</c:v>
                </c:pt>
                <c:pt idx="1617">
                  <c:v>2020-03-08 10:00:00</c:v>
                </c:pt>
                <c:pt idx="1618">
                  <c:v>2020-03-08 11:00:00</c:v>
                </c:pt>
                <c:pt idx="1619">
                  <c:v>2020-03-08 12:00:00</c:v>
                </c:pt>
                <c:pt idx="1620">
                  <c:v>2020-03-08 13:00:00</c:v>
                </c:pt>
                <c:pt idx="1621">
                  <c:v>2020-03-08 14:00:00</c:v>
                </c:pt>
                <c:pt idx="1622">
                  <c:v>2020-03-08 15:00:00</c:v>
                </c:pt>
                <c:pt idx="1623">
                  <c:v>2020-03-08 16:00:00</c:v>
                </c:pt>
                <c:pt idx="1624">
                  <c:v>2020-03-08 17:00:00</c:v>
                </c:pt>
                <c:pt idx="1625">
                  <c:v>2020-03-08 18:00:00</c:v>
                </c:pt>
                <c:pt idx="1626">
                  <c:v>2020-03-08 19:00:00</c:v>
                </c:pt>
                <c:pt idx="1627">
                  <c:v>2020-03-08 20:00:00</c:v>
                </c:pt>
                <c:pt idx="1628">
                  <c:v>2020-03-08 21:00:00</c:v>
                </c:pt>
                <c:pt idx="1629">
                  <c:v>2020-03-08 22:00:00</c:v>
                </c:pt>
                <c:pt idx="1630">
                  <c:v>2020-03-08 23:00:00</c:v>
                </c:pt>
                <c:pt idx="1631">
                  <c:v>2020-03-09 00:00:00</c:v>
                </c:pt>
                <c:pt idx="1632">
                  <c:v>2020-03-09 01:00:00</c:v>
                </c:pt>
                <c:pt idx="1633">
                  <c:v>2020-03-09 02:00:00</c:v>
                </c:pt>
                <c:pt idx="1634">
                  <c:v>2020-03-09 03:00:00</c:v>
                </c:pt>
                <c:pt idx="1635">
                  <c:v>2020-03-09 04:00:00</c:v>
                </c:pt>
                <c:pt idx="1636">
                  <c:v>2020-03-09 05:00:00</c:v>
                </c:pt>
                <c:pt idx="1637">
                  <c:v>2020-03-09 06:00:00</c:v>
                </c:pt>
                <c:pt idx="1638">
                  <c:v>2020-03-09 07:00:00</c:v>
                </c:pt>
                <c:pt idx="1639">
                  <c:v>2020-03-09 08:00:00</c:v>
                </c:pt>
                <c:pt idx="1640">
                  <c:v>2020-03-09 09:00:00</c:v>
                </c:pt>
                <c:pt idx="1641">
                  <c:v>2020-03-09 10:00:00</c:v>
                </c:pt>
                <c:pt idx="1642">
                  <c:v>2020-03-09 11:00:00</c:v>
                </c:pt>
                <c:pt idx="1643">
                  <c:v>2020-03-09 12:00:00</c:v>
                </c:pt>
                <c:pt idx="1644">
                  <c:v>2020-03-09 13:00:00</c:v>
                </c:pt>
                <c:pt idx="1645">
                  <c:v>2020-03-09 14:00:00</c:v>
                </c:pt>
                <c:pt idx="1646">
                  <c:v>2020-03-09 15:00:00</c:v>
                </c:pt>
                <c:pt idx="1647">
                  <c:v>2020-03-09 16:00:00</c:v>
                </c:pt>
                <c:pt idx="1648">
                  <c:v>2020-03-09 17:00:00</c:v>
                </c:pt>
                <c:pt idx="1649">
                  <c:v>2020-03-09 18:00:00</c:v>
                </c:pt>
                <c:pt idx="1650">
                  <c:v>2020-03-09 19:00:00</c:v>
                </c:pt>
                <c:pt idx="1651">
                  <c:v>2020-03-09 20:00:00</c:v>
                </c:pt>
                <c:pt idx="1652">
                  <c:v>2020-03-09 21:00:00</c:v>
                </c:pt>
                <c:pt idx="1653">
                  <c:v>2020-03-09 22:00:00</c:v>
                </c:pt>
                <c:pt idx="1654">
                  <c:v>2020-03-09 23:00:00</c:v>
                </c:pt>
                <c:pt idx="1655">
                  <c:v>2020-03-10 00:00:00</c:v>
                </c:pt>
                <c:pt idx="1656">
                  <c:v>2020-03-10 01:00:00</c:v>
                </c:pt>
                <c:pt idx="1657">
                  <c:v>2020-03-10 02:00:00</c:v>
                </c:pt>
                <c:pt idx="1658">
                  <c:v>2020-03-10 03:00:00</c:v>
                </c:pt>
                <c:pt idx="1659">
                  <c:v>2020-03-10 04:00:00</c:v>
                </c:pt>
                <c:pt idx="1660">
                  <c:v>2020-03-10 05:00:00</c:v>
                </c:pt>
                <c:pt idx="1661">
                  <c:v>2020-03-10 06:00:00</c:v>
                </c:pt>
                <c:pt idx="1662">
                  <c:v>2020-03-10 07:00:00</c:v>
                </c:pt>
                <c:pt idx="1663">
                  <c:v>2020-03-10 08:00:00</c:v>
                </c:pt>
                <c:pt idx="1664">
                  <c:v>2020-03-10 09:00:00</c:v>
                </c:pt>
                <c:pt idx="1665">
                  <c:v>2020-03-10 10:00:00</c:v>
                </c:pt>
                <c:pt idx="1666">
                  <c:v>2020-03-10 11:00:00</c:v>
                </c:pt>
                <c:pt idx="1667">
                  <c:v>2020-03-10 12:00:00</c:v>
                </c:pt>
                <c:pt idx="1668">
                  <c:v>2020-03-10 13:00:00</c:v>
                </c:pt>
                <c:pt idx="1669">
                  <c:v>2020-03-10 14:00:00</c:v>
                </c:pt>
                <c:pt idx="1670">
                  <c:v>2020-03-10 15:00:00</c:v>
                </c:pt>
                <c:pt idx="1671">
                  <c:v>2020-03-10 16:00:00</c:v>
                </c:pt>
                <c:pt idx="1672">
                  <c:v>2020-03-10 17:00:00</c:v>
                </c:pt>
                <c:pt idx="1673">
                  <c:v>2020-03-10 18:00:00</c:v>
                </c:pt>
                <c:pt idx="1674">
                  <c:v>2020-03-10 19:00:00</c:v>
                </c:pt>
                <c:pt idx="1675">
                  <c:v>2020-03-10 20:00:00</c:v>
                </c:pt>
                <c:pt idx="1676">
                  <c:v>2020-03-10 21:00:00</c:v>
                </c:pt>
                <c:pt idx="1677">
                  <c:v>2020-03-10 22:00:00</c:v>
                </c:pt>
                <c:pt idx="1678">
                  <c:v>2020-03-10 23:00:00</c:v>
                </c:pt>
                <c:pt idx="1679">
                  <c:v>2020-03-11 00:00:00</c:v>
                </c:pt>
                <c:pt idx="1680">
                  <c:v>2020-03-11 01:00:00</c:v>
                </c:pt>
                <c:pt idx="1681">
                  <c:v>2020-03-11 02:00:00</c:v>
                </c:pt>
                <c:pt idx="1682">
                  <c:v>2020-03-11 03:00:00</c:v>
                </c:pt>
                <c:pt idx="1683">
                  <c:v>2020-03-11 04:00:00</c:v>
                </c:pt>
                <c:pt idx="1684">
                  <c:v>2020-03-11 05:00:00</c:v>
                </c:pt>
                <c:pt idx="1685">
                  <c:v>2020-03-11 06:00:00</c:v>
                </c:pt>
                <c:pt idx="1686">
                  <c:v>2020-03-11 07:00:00</c:v>
                </c:pt>
                <c:pt idx="1687">
                  <c:v>2020-03-11 08:00:00</c:v>
                </c:pt>
                <c:pt idx="1688">
                  <c:v>2020-03-11 09:00:00</c:v>
                </c:pt>
                <c:pt idx="1689">
                  <c:v>2020-03-11 10:00:00</c:v>
                </c:pt>
                <c:pt idx="1690">
                  <c:v>2020-03-11 11:00:00</c:v>
                </c:pt>
                <c:pt idx="1691">
                  <c:v>2020-03-11 12:00:00</c:v>
                </c:pt>
                <c:pt idx="1692">
                  <c:v>2020-03-11 13:00:00</c:v>
                </c:pt>
                <c:pt idx="1693">
                  <c:v>2020-03-11 14:00:00</c:v>
                </c:pt>
                <c:pt idx="1694">
                  <c:v>2020-03-11 15:00:00</c:v>
                </c:pt>
                <c:pt idx="1695">
                  <c:v>2020-03-11 16:00:00</c:v>
                </c:pt>
                <c:pt idx="1696">
                  <c:v>2020-03-11 17:00:00</c:v>
                </c:pt>
                <c:pt idx="1697">
                  <c:v>2020-03-11 18:00:00</c:v>
                </c:pt>
                <c:pt idx="1698">
                  <c:v>2020-03-11 19:00:00</c:v>
                </c:pt>
                <c:pt idx="1699">
                  <c:v>2020-03-11 20:00:00</c:v>
                </c:pt>
                <c:pt idx="1700">
                  <c:v>2020-03-11 21:00:00</c:v>
                </c:pt>
                <c:pt idx="1701">
                  <c:v>2020-03-11 22:00:00</c:v>
                </c:pt>
                <c:pt idx="1702">
                  <c:v>2020-03-11 23:00:00</c:v>
                </c:pt>
                <c:pt idx="1703">
                  <c:v>2020-03-12 00:00:00</c:v>
                </c:pt>
                <c:pt idx="1704">
                  <c:v>2020-03-12 01:00:00</c:v>
                </c:pt>
                <c:pt idx="1705">
                  <c:v>2020-03-12 02:00:00</c:v>
                </c:pt>
                <c:pt idx="1706">
                  <c:v>2020-03-12 03:00:00</c:v>
                </c:pt>
                <c:pt idx="1707">
                  <c:v>2020-03-12 04:00:00</c:v>
                </c:pt>
                <c:pt idx="1708">
                  <c:v>2020-03-12 05:00:00</c:v>
                </c:pt>
                <c:pt idx="1709">
                  <c:v>2020-03-12 06:00:00</c:v>
                </c:pt>
                <c:pt idx="1710">
                  <c:v>2020-03-12 07:00:00</c:v>
                </c:pt>
                <c:pt idx="1711">
                  <c:v>2020-03-12 08:00:00</c:v>
                </c:pt>
                <c:pt idx="1712">
                  <c:v>2020-03-12 09:00:00</c:v>
                </c:pt>
                <c:pt idx="1713">
                  <c:v>2020-03-12 10:00:00</c:v>
                </c:pt>
                <c:pt idx="1714">
                  <c:v>2020-03-12 11:00:00</c:v>
                </c:pt>
                <c:pt idx="1715">
                  <c:v>2020-03-12 12:00:00</c:v>
                </c:pt>
                <c:pt idx="1716">
                  <c:v>2020-03-12 13:00:00</c:v>
                </c:pt>
                <c:pt idx="1717">
                  <c:v>2020-03-12 14:00:00</c:v>
                </c:pt>
                <c:pt idx="1718">
                  <c:v>2020-03-12 15:00:00</c:v>
                </c:pt>
                <c:pt idx="1719">
                  <c:v>2020-03-12 16:00:00</c:v>
                </c:pt>
                <c:pt idx="1720">
                  <c:v>2020-03-12 17:00:00</c:v>
                </c:pt>
                <c:pt idx="1721">
                  <c:v>2020-03-12 18:00:00</c:v>
                </c:pt>
                <c:pt idx="1722">
                  <c:v>2020-03-12 19:00:00</c:v>
                </c:pt>
                <c:pt idx="1723">
                  <c:v>2020-03-12 20:00:00</c:v>
                </c:pt>
                <c:pt idx="1724">
                  <c:v>2020-03-12 21:00:00</c:v>
                </c:pt>
                <c:pt idx="1725">
                  <c:v>2020-03-12 22:00:00</c:v>
                </c:pt>
                <c:pt idx="1726">
                  <c:v>2020-03-12 23:00:00</c:v>
                </c:pt>
                <c:pt idx="1727">
                  <c:v>2020-03-13 00:00:00</c:v>
                </c:pt>
                <c:pt idx="1728">
                  <c:v>2020-03-13 01:00:00</c:v>
                </c:pt>
                <c:pt idx="1729">
                  <c:v>2020-03-13 02:00:00</c:v>
                </c:pt>
                <c:pt idx="1730">
                  <c:v>2020-03-13 03:00:00</c:v>
                </c:pt>
                <c:pt idx="1731">
                  <c:v>2020-03-13 04:00:00</c:v>
                </c:pt>
                <c:pt idx="1732">
                  <c:v>2020-03-13 05:00:00</c:v>
                </c:pt>
                <c:pt idx="1733">
                  <c:v>2020-03-13 06:00:00</c:v>
                </c:pt>
                <c:pt idx="1734">
                  <c:v>2020-03-13 07:00:00</c:v>
                </c:pt>
                <c:pt idx="1735">
                  <c:v>2020-03-13 08:00:00</c:v>
                </c:pt>
                <c:pt idx="1736">
                  <c:v>2020-03-13 09:00:00</c:v>
                </c:pt>
                <c:pt idx="1737">
                  <c:v>2020-03-13 10:00:00</c:v>
                </c:pt>
                <c:pt idx="1738">
                  <c:v>2020-03-13 11:00:00</c:v>
                </c:pt>
                <c:pt idx="1739">
                  <c:v>2020-03-13 12:00:00</c:v>
                </c:pt>
                <c:pt idx="1740">
                  <c:v>2020-03-13 13:00:00</c:v>
                </c:pt>
                <c:pt idx="1741">
                  <c:v>2020-03-13 14:00:00</c:v>
                </c:pt>
                <c:pt idx="1742">
                  <c:v>2020-03-13 15:00:00</c:v>
                </c:pt>
                <c:pt idx="1743">
                  <c:v>2020-03-13 16:00:00</c:v>
                </c:pt>
                <c:pt idx="1744">
                  <c:v>2020-03-13 17:00:00</c:v>
                </c:pt>
                <c:pt idx="1745">
                  <c:v>2020-03-13 18:00:00</c:v>
                </c:pt>
                <c:pt idx="1746">
                  <c:v>2020-03-13 19:00:00</c:v>
                </c:pt>
                <c:pt idx="1747">
                  <c:v>2020-03-13 20:00:00</c:v>
                </c:pt>
                <c:pt idx="1748">
                  <c:v>2020-03-13 21:00:00</c:v>
                </c:pt>
                <c:pt idx="1749">
                  <c:v>2020-03-13 22:00:00</c:v>
                </c:pt>
                <c:pt idx="1750">
                  <c:v>2020-03-13 23:00:00</c:v>
                </c:pt>
                <c:pt idx="1751">
                  <c:v>2020-03-14 00:00:00</c:v>
                </c:pt>
                <c:pt idx="1752">
                  <c:v>2020-03-14 01:00:00</c:v>
                </c:pt>
                <c:pt idx="1753">
                  <c:v>2020-03-14 02:00:00</c:v>
                </c:pt>
                <c:pt idx="1754">
                  <c:v>2020-03-14 03:00:00</c:v>
                </c:pt>
                <c:pt idx="1755">
                  <c:v>2020-03-14 04:00:00</c:v>
                </c:pt>
                <c:pt idx="1756">
                  <c:v>2020-03-14 05:00:00</c:v>
                </c:pt>
                <c:pt idx="1757">
                  <c:v>2020-03-14 06:00:00</c:v>
                </c:pt>
                <c:pt idx="1758">
                  <c:v>2020-03-14 07:00:00</c:v>
                </c:pt>
                <c:pt idx="1759">
                  <c:v>2020-03-14 08:00:00</c:v>
                </c:pt>
                <c:pt idx="1760">
                  <c:v>2020-03-14 09:00:00</c:v>
                </c:pt>
                <c:pt idx="1761">
                  <c:v>2020-03-14 10:00:00</c:v>
                </c:pt>
                <c:pt idx="1762">
                  <c:v>2020-03-14 11:00:00</c:v>
                </c:pt>
                <c:pt idx="1763">
                  <c:v>2020-03-14 12:00:00</c:v>
                </c:pt>
                <c:pt idx="1764">
                  <c:v>2020-03-14 13:00:00</c:v>
                </c:pt>
                <c:pt idx="1765">
                  <c:v>2020-03-14 14:00:00</c:v>
                </c:pt>
                <c:pt idx="1766">
                  <c:v>2020-03-14 15:00:00</c:v>
                </c:pt>
                <c:pt idx="1767">
                  <c:v>2020-03-14 16:00:00</c:v>
                </c:pt>
                <c:pt idx="1768">
                  <c:v>2020-03-14 17:00:00</c:v>
                </c:pt>
                <c:pt idx="1769">
                  <c:v>2020-03-14 18:00:00</c:v>
                </c:pt>
                <c:pt idx="1770">
                  <c:v>2020-03-14 19:00:00</c:v>
                </c:pt>
                <c:pt idx="1771">
                  <c:v>2020-03-14 20:00:00</c:v>
                </c:pt>
                <c:pt idx="1772">
                  <c:v>2020-03-14 21:00:00</c:v>
                </c:pt>
                <c:pt idx="1773">
                  <c:v>2020-03-14 22:00:00</c:v>
                </c:pt>
                <c:pt idx="1774">
                  <c:v>2020-03-14 23:00:00</c:v>
                </c:pt>
                <c:pt idx="1775">
                  <c:v>2020-03-15 00:00:00</c:v>
                </c:pt>
                <c:pt idx="1776">
                  <c:v>2020-03-15 01:00:00</c:v>
                </c:pt>
                <c:pt idx="1777">
                  <c:v>2020-03-15 02:00:00</c:v>
                </c:pt>
                <c:pt idx="1778">
                  <c:v>2020-03-15 03:00:00</c:v>
                </c:pt>
                <c:pt idx="1779">
                  <c:v>2020-03-15 04:00:00</c:v>
                </c:pt>
                <c:pt idx="1780">
                  <c:v>2020-03-15 05:00:00</c:v>
                </c:pt>
                <c:pt idx="1781">
                  <c:v>2020-03-15 06:00:00</c:v>
                </c:pt>
                <c:pt idx="1782">
                  <c:v>2020-03-15 07:00:00</c:v>
                </c:pt>
                <c:pt idx="1783">
                  <c:v>2020-03-15 08:00:00</c:v>
                </c:pt>
                <c:pt idx="1784">
                  <c:v>2020-03-15 09:00:00</c:v>
                </c:pt>
                <c:pt idx="1785">
                  <c:v>2020-03-15 10:00:00</c:v>
                </c:pt>
                <c:pt idx="1786">
                  <c:v>2020-03-15 11:00:00</c:v>
                </c:pt>
                <c:pt idx="1787">
                  <c:v>2020-03-15 12:00:00</c:v>
                </c:pt>
                <c:pt idx="1788">
                  <c:v>2020-03-15 13:00:00</c:v>
                </c:pt>
                <c:pt idx="1789">
                  <c:v>2020-03-15 14:00:00</c:v>
                </c:pt>
                <c:pt idx="1790">
                  <c:v>2020-03-15 15:00:00</c:v>
                </c:pt>
                <c:pt idx="1791">
                  <c:v>2020-03-15 16:00:00</c:v>
                </c:pt>
                <c:pt idx="1792">
                  <c:v>2020-03-15 17:00:00</c:v>
                </c:pt>
                <c:pt idx="1793">
                  <c:v>2020-03-15 18:00:00</c:v>
                </c:pt>
                <c:pt idx="1794">
                  <c:v>2020-03-15 19:00:00</c:v>
                </c:pt>
                <c:pt idx="1795">
                  <c:v>2020-03-15 20:00:00</c:v>
                </c:pt>
                <c:pt idx="1796">
                  <c:v>2020-03-15 21:00:00</c:v>
                </c:pt>
                <c:pt idx="1797">
                  <c:v>2020-03-15 22:00:00</c:v>
                </c:pt>
                <c:pt idx="1798">
                  <c:v>2020-03-15 23:00:00</c:v>
                </c:pt>
                <c:pt idx="1799">
                  <c:v>2020-03-16 00:00:00</c:v>
                </c:pt>
                <c:pt idx="1800">
                  <c:v>2020-03-16 01:00:00</c:v>
                </c:pt>
                <c:pt idx="1801">
                  <c:v>2020-03-16 02:00:00</c:v>
                </c:pt>
                <c:pt idx="1802">
                  <c:v>2020-03-16 03:00:00</c:v>
                </c:pt>
                <c:pt idx="1803">
                  <c:v>2020-03-16 04:00:00</c:v>
                </c:pt>
                <c:pt idx="1804">
                  <c:v>2020-03-16 05:00:00</c:v>
                </c:pt>
                <c:pt idx="1805">
                  <c:v>2020-03-16 06:00:00</c:v>
                </c:pt>
                <c:pt idx="1806">
                  <c:v>2020-03-16 07:00:00</c:v>
                </c:pt>
                <c:pt idx="1807">
                  <c:v>2020-03-16 08:00:00</c:v>
                </c:pt>
                <c:pt idx="1808">
                  <c:v>2020-03-16 09:00:00</c:v>
                </c:pt>
                <c:pt idx="1809">
                  <c:v>2020-03-16 10:00:00</c:v>
                </c:pt>
                <c:pt idx="1810">
                  <c:v>2020-03-16 11:00:00</c:v>
                </c:pt>
                <c:pt idx="1811">
                  <c:v>2020-03-16 12:00:00</c:v>
                </c:pt>
                <c:pt idx="1812">
                  <c:v>2020-03-16 13:00:00</c:v>
                </c:pt>
                <c:pt idx="1813">
                  <c:v>2020-03-16 14:00:00</c:v>
                </c:pt>
                <c:pt idx="1814">
                  <c:v>2020-03-16 15:00:00</c:v>
                </c:pt>
                <c:pt idx="1815">
                  <c:v>2020-03-16 16:00:00</c:v>
                </c:pt>
                <c:pt idx="1816">
                  <c:v>2020-03-16 17:00:00</c:v>
                </c:pt>
                <c:pt idx="1817">
                  <c:v>2020-03-16 18:00:00</c:v>
                </c:pt>
                <c:pt idx="1818">
                  <c:v>2020-03-16 19:00:00</c:v>
                </c:pt>
                <c:pt idx="1819">
                  <c:v>2020-03-16 20:00:00</c:v>
                </c:pt>
                <c:pt idx="1820">
                  <c:v>2020-03-16 21:00:00</c:v>
                </c:pt>
                <c:pt idx="1821">
                  <c:v>2020-03-16 22:00:00</c:v>
                </c:pt>
                <c:pt idx="1822">
                  <c:v>2020-03-16 23:00:00</c:v>
                </c:pt>
                <c:pt idx="1823">
                  <c:v>2020-03-17 00:00:00</c:v>
                </c:pt>
                <c:pt idx="1824">
                  <c:v>2020-03-17 01:00:00</c:v>
                </c:pt>
                <c:pt idx="1825">
                  <c:v>2020-03-17 02:00:00</c:v>
                </c:pt>
                <c:pt idx="1826">
                  <c:v>2020-03-17 03:00:00</c:v>
                </c:pt>
                <c:pt idx="1827">
                  <c:v>2020-03-17 04:00:00</c:v>
                </c:pt>
                <c:pt idx="1828">
                  <c:v>2020-03-17 05:00:00</c:v>
                </c:pt>
                <c:pt idx="1829">
                  <c:v>2020-03-17 06:00:00</c:v>
                </c:pt>
                <c:pt idx="1830">
                  <c:v>2020-03-17 07:00:00</c:v>
                </c:pt>
                <c:pt idx="1831">
                  <c:v>2020-03-17 08:00:00</c:v>
                </c:pt>
                <c:pt idx="1832">
                  <c:v>2020-03-17 09:00:00</c:v>
                </c:pt>
                <c:pt idx="1833">
                  <c:v>2020-03-17 10:00:00</c:v>
                </c:pt>
                <c:pt idx="1834">
                  <c:v>2020-03-17 11:00:00</c:v>
                </c:pt>
                <c:pt idx="1835">
                  <c:v>2020-03-17 12:00:00</c:v>
                </c:pt>
                <c:pt idx="1836">
                  <c:v>2020-03-17 13:00:00</c:v>
                </c:pt>
                <c:pt idx="1837">
                  <c:v>2020-03-17 14:00:00</c:v>
                </c:pt>
                <c:pt idx="1838">
                  <c:v>2020-03-17 15:00:00</c:v>
                </c:pt>
                <c:pt idx="1839">
                  <c:v>2020-03-17 16:00:00</c:v>
                </c:pt>
                <c:pt idx="1840">
                  <c:v>2020-03-17 17:00:00</c:v>
                </c:pt>
                <c:pt idx="1841">
                  <c:v>2020-03-17 18:00:00</c:v>
                </c:pt>
                <c:pt idx="1842">
                  <c:v>2020-03-17 19:00:00</c:v>
                </c:pt>
                <c:pt idx="1843">
                  <c:v>2020-03-17 20:00:00</c:v>
                </c:pt>
                <c:pt idx="1844">
                  <c:v>2020-03-17 21:00:00</c:v>
                </c:pt>
                <c:pt idx="1845">
                  <c:v>2020-03-17 22:00:00</c:v>
                </c:pt>
                <c:pt idx="1846">
                  <c:v>2020-03-17 23:00:00</c:v>
                </c:pt>
                <c:pt idx="1847">
                  <c:v>2020-03-18 00:00:00</c:v>
                </c:pt>
                <c:pt idx="1848">
                  <c:v>2020-03-18 01:00:00</c:v>
                </c:pt>
                <c:pt idx="1849">
                  <c:v>2020-03-18 02:00:00</c:v>
                </c:pt>
                <c:pt idx="1850">
                  <c:v>2020-03-18 03:00:00</c:v>
                </c:pt>
                <c:pt idx="1851">
                  <c:v>2020-03-18 04:00:00</c:v>
                </c:pt>
                <c:pt idx="1852">
                  <c:v>2020-03-18 05:00:00</c:v>
                </c:pt>
                <c:pt idx="1853">
                  <c:v>2020-03-18 06:00:00</c:v>
                </c:pt>
                <c:pt idx="1854">
                  <c:v>2020-03-18 07:00:00</c:v>
                </c:pt>
                <c:pt idx="1855">
                  <c:v>2020-03-18 08:00:00</c:v>
                </c:pt>
                <c:pt idx="1856">
                  <c:v>2020-03-18 09:00:00</c:v>
                </c:pt>
                <c:pt idx="1857">
                  <c:v>2020-03-18 10:00:00</c:v>
                </c:pt>
                <c:pt idx="1858">
                  <c:v>2020-03-18 11:00:00</c:v>
                </c:pt>
                <c:pt idx="1859">
                  <c:v>2020-03-18 12:00:00</c:v>
                </c:pt>
                <c:pt idx="1860">
                  <c:v>2020-03-18 13:00:00</c:v>
                </c:pt>
                <c:pt idx="1861">
                  <c:v>2020-03-18 14:00:00</c:v>
                </c:pt>
                <c:pt idx="1862">
                  <c:v>2020-03-18 15:00:00</c:v>
                </c:pt>
                <c:pt idx="1863">
                  <c:v>2020-03-18 16:00:00</c:v>
                </c:pt>
                <c:pt idx="1864">
                  <c:v>2020-03-18 17:00:00</c:v>
                </c:pt>
                <c:pt idx="1865">
                  <c:v>2020-03-18 18:00:00</c:v>
                </c:pt>
                <c:pt idx="1866">
                  <c:v>2020-03-18 19:00:00</c:v>
                </c:pt>
                <c:pt idx="1867">
                  <c:v>2020-03-18 20:00:00</c:v>
                </c:pt>
                <c:pt idx="1868">
                  <c:v>2020-03-18 21:00:00</c:v>
                </c:pt>
                <c:pt idx="1869">
                  <c:v>2020-03-18 22:00:00</c:v>
                </c:pt>
                <c:pt idx="1870">
                  <c:v>2020-03-18 23:00:00</c:v>
                </c:pt>
                <c:pt idx="1871">
                  <c:v>2020-03-19 00:00:00</c:v>
                </c:pt>
                <c:pt idx="1872">
                  <c:v>2020-03-19 01:00:00</c:v>
                </c:pt>
                <c:pt idx="1873">
                  <c:v>2020-03-19 02:00:00</c:v>
                </c:pt>
                <c:pt idx="1874">
                  <c:v>2020-03-19 03:00:00</c:v>
                </c:pt>
                <c:pt idx="1875">
                  <c:v>2020-03-19 04:00:00</c:v>
                </c:pt>
                <c:pt idx="1876">
                  <c:v>2020-03-19 05:00:00</c:v>
                </c:pt>
                <c:pt idx="1877">
                  <c:v>2020-03-19 06:00:00</c:v>
                </c:pt>
                <c:pt idx="1878">
                  <c:v>2020-03-19 07:00:00</c:v>
                </c:pt>
                <c:pt idx="1879">
                  <c:v>2020-03-19 08:00:00</c:v>
                </c:pt>
                <c:pt idx="1880">
                  <c:v>2020-03-19 09:00:00</c:v>
                </c:pt>
                <c:pt idx="1881">
                  <c:v>2020-03-19 10:00:00</c:v>
                </c:pt>
                <c:pt idx="1882">
                  <c:v>2020-03-19 11:00:00</c:v>
                </c:pt>
                <c:pt idx="1883">
                  <c:v>2020-03-19 12:00:00</c:v>
                </c:pt>
                <c:pt idx="1884">
                  <c:v>2020-03-19 13:00:00</c:v>
                </c:pt>
                <c:pt idx="1885">
                  <c:v>2020-03-19 14:00:00</c:v>
                </c:pt>
                <c:pt idx="1886">
                  <c:v>2020-03-19 15:00:00</c:v>
                </c:pt>
                <c:pt idx="1887">
                  <c:v>2020-03-19 16:00:00</c:v>
                </c:pt>
                <c:pt idx="1888">
                  <c:v>2020-03-19 17:00:00</c:v>
                </c:pt>
                <c:pt idx="1889">
                  <c:v>2020-03-19 18:00:00</c:v>
                </c:pt>
                <c:pt idx="1890">
                  <c:v>2020-03-19 19:00:00</c:v>
                </c:pt>
                <c:pt idx="1891">
                  <c:v>2020-03-19 20:00:00</c:v>
                </c:pt>
                <c:pt idx="1892">
                  <c:v>2020-03-19 21:00:00</c:v>
                </c:pt>
                <c:pt idx="1893">
                  <c:v>2020-03-19 22:00:00</c:v>
                </c:pt>
                <c:pt idx="1894">
                  <c:v>2020-03-19 23:00:00</c:v>
                </c:pt>
                <c:pt idx="1895">
                  <c:v>2020-03-20 00:00:00</c:v>
                </c:pt>
                <c:pt idx="1896">
                  <c:v>2020-03-20 01:00:00</c:v>
                </c:pt>
                <c:pt idx="1897">
                  <c:v>2020-03-20 02:00:00</c:v>
                </c:pt>
                <c:pt idx="1898">
                  <c:v>2020-03-20 03:00:00</c:v>
                </c:pt>
                <c:pt idx="1899">
                  <c:v>2020-03-20 04:00:00</c:v>
                </c:pt>
                <c:pt idx="1900">
                  <c:v>2020-03-20 05:00:00</c:v>
                </c:pt>
                <c:pt idx="1901">
                  <c:v>2020-03-20 06:00:00</c:v>
                </c:pt>
                <c:pt idx="1902">
                  <c:v>2020-03-20 07:00:00</c:v>
                </c:pt>
                <c:pt idx="1903">
                  <c:v>2020-03-20 08:00:00</c:v>
                </c:pt>
                <c:pt idx="1904">
                  <c:v>2020-03-20 09:00:00</c:v>
                </c:pt>
                <c:pt idx="1905">
                  <c:v>2020-03-20 10:00:00</c:v>
                </c:pt>
                <c:pt idx="1906">
                  <c:v>2020-03-20 11:00:00</c:v>
                </c:pt>
                <c:pt idx="1907">
                  <c:v>2020-03-20 12:00:00</c:v>
                </c:pt>
                <c:pt idx="1908">
                  <c:v>2020-03-20 13:00:00</c:v>
                </c:pt>
                <c:pt idx="1909">
                  <c:v>2020-03-20 14:00:00</c:v>
                </c:pt>
                <c:pt idx="1910">
                  <c:v>2020-03-20 15:00:00</c:v>
                </c:pt>
                <c:pt idx="1911">
                  <c:v>2020-03-20 16:00:00</c:v>
                </c:pt>
                <c:pt idx="1912">
                  <c:v>2020-03-20 17:00:00</c:v>
                </c:pt>
                <c:pt idx="1913">
                  <c:v>2020-03-20 18:00:00</c:v>
                </c:pt>
                <c:pt idx="1914">
                  <c:v>2020-03-20 19:00:00</c:v>
                </c:pt>
                <c:pt idx="1915">
                  <c:v>2020-03-20 20:00:00</c:v>
                </c:pt>
                <c:pt idx="1916">
                  <c:v>2020-03-20 21:00:00</c:v>
                </c:pt>
                <c:pt idx="1917">
                  <c:v>2020-03-20 22:00:00</c:v>
                </c:pt>
                <c:pt idx="1918">
                  <c:v>2020-03-20 23:00:00</c:v>
                </c:pt>
                <c:pt idx="1919">
                  <c:v>2020-03-21 00:00:00</c:v>
                </c:pt>
                <c:pt idx="1920">
                  <c:v>2020-03-21 01:00:00</c:v>
                </c:pt>
                <c:pt idx="1921">
                  <c:v>2020-03-21 02:00:00</c:v>
                </c:pt>
                <c:pt idx="1922">
                  <c:v>2020-03-21 03:00:00</c:v>
                </c:pt>
                <c:pt idx="1923">
                  <c:v>2020-03-21 04:00:00</c:v>
                </c:pt>
                <c:pt idx="1924">
                  <c:v>2020-03-21 05:00:00</c:v>
                </c:pt>
                <c:pt idx="1925">
                  <c:v>2020-03-21 06:00:00</c:v>
                </c:pt>
                <c:pt idx="1926">
                  <c:v>2020-03-21 07:00:00</c:v>
                </c:pt>
                <c:pt idx="1927">
                  <c:v>2020-03-21 08:00:00</c:v>
                </c:pt>
                <c:pt idx="1928">
                  <c:v>2020-03-21 09:00:00</c:v>
                </c:pt>
                <c:pt idx="1929">
                  <c:v>2020-03-21 10:00:00</c:v>
                </c:pt>
                <c:pt idx="1930">
                  <c:v>2020-03-21 11:00:00</c:v>
                </c:pt>
                <c:pt idx="1931">
                  <c:v>2020-03-21 12:00:00</c:v>
                </c:pt>
                <c:pt idx="1932">
                  <c:v>2020-03-21 13:00:00</c:v>
                </c:pt>
                <c:pt idx="1933">
                  <c:v>2020-03-21 14:00:00</c:v>
                </c:pt>
                <c:pt idx="1934">
                  <c:v>2020-03-21 15:00:00</c:v>
                </c:pt>
                <c:pt idx="1935">
                  <c:v>2020-03-21 16:00:00</c:v>
                </c:pt>
                <c:pt idx="1936">
                  <c:v>2020-03-21 17:00:00</c:v>
                </c:pt>
                <c:pt idx="1937">
                  <c:v>2020-03-21 18:00:00</c:v>
                </c:pt>
                <c:pt idx="1938">
                  <c:v>2020-03-21 19:00:00</c:v>
                </c:pt>
                <c:pt idx="1939">
                  <c:v>2020-03-21 20:00:00</c:v>
                </c:pt>
                <c:pt idx="1940">
                  <c:v>2020-03-21 21:00:00</c:v>
                </c:pt>
                <c:pt idx="1941">
                  <c:v>2020-03-21 22:00:00</c:v>
                </c:pt>
                <c:pt idx="1942">
                  <c:v>2020-03-21 23:00:00</c:v>
                </c:pt>
                <c:pt idx="1943">
                  <c:v>2020-03-22 00:00:00</c:v>
                </c:pt>
                <c:pt idx="1944">
                  <c:v>2020-03-22 01:00:00</c:v>
                </c:pt>
                <c:pt idx="1945">
                  <c:v>2020-03-22 02:00:00</c:v>
                </c:pt>
                <c:pt idx="1946">
                  <c:v>2020-03-22 03:00:00</c:v>
                </c:pt>
                <c:pt idx="1947">
                  <c:v>2020-03-22 04:00:00</c:v>
                </c:pt>
                <c:pt idx="1948">
                  <c:v>2020-03-22 05:00:00</c:v>
                </c:pt>
                <c:pt idx="1949">
                  <c:v>2020-03-22 06:00:00</c:v>
                </c:pt>
                <c:pt idx="1950">
                  <c:v>2020-03-22 07:00:00</c:v>
                </c:pt>
                <c:pt idx="1951">
                  <c:v>2020-03-22 08:00:00</c:v>
                </c:pt>
                <c:pt idx="1952">
                  <c:v>2020-03-22 09:00:00</c:v>
                </c:pt>
                <c:pt idx="1953">
                  <c:v>2020-03-22 10:00:00</c:v>
                </c:pt>
                <c:pt idx="1954">
                  <c:v>2020-03-22 11:00:00</c:v>
                </c:pt>
                <c:pt idx="1955">
                  <c:v>2020-03-22 12:00:00</c:v>
                </c:pt>
                <c:pt idx="1956">
                  <c:v>2020-03-22 13:00:00</c:v>
                </c:pt>
                <c:pt idx="1957">
                  <c:v>2020-03-22 14:00:00</c:v>
                </c:pt>
                <c:pt idx="1958">
                  <c:v>2020-03-22 15:00:00</c:v>
                </c:pt>
                <c:pt idx="1959">
                  <c:v>2020-03-22 16:00:00</c:v>
                </c:pt>
                <c:pt idx="1960">
                  <c:v>2020-03-22 17:00:00</c:v>
                </c:pt>
                <c:pt idx="1961">
                  <c:v>2020-03-22 18:00:00</c:v>
                </c:pt>
                <c:pt idx="1962">
                  <c:v>2020-03-22 19:00:00</c:v>
                </c:pt>
                <c:pt idx="1963">
                  <c:v>2020-03-22 20:00:00</c:v>
                </c:pt>
                <c:pt idx="1964">
                  <c:v>2020-03-22 21:00:00</c:v>
                </c:pt>
                <c:pt idx="1965">
                  <c:v>2020-03-22 22:00:00</c:v>
                </c:pt>
                <c:pt idx="1966">
                  <c:v>2020-03-22 23:00:00</c:v>
                </c:pt>
                <c:pt idx="1967">
                  <c:v>2020-03-23 00:00:00</c:v>
                </c:pt>
                <c:pt idx="1968">
                  <c:v>2020-03-23 01:00:00</c:v>
                </c:pt>
                <c:pt idx="1969">
                  <c:v>2020-03-23 02:00:00</c:v>
                </c:pt>
                <c:pt idx="1970">
                  <c:v>2020-03-23 03:00:00</c:v>
                </c:pt>
                <c:pt idx="1971">
                  <c:v>2020-03-23 04:00:00</c:v>
                </c:pt>
                <c:pt idx="1972">
                  <c:v>2020-03-23 05:00:00</c:v>
                </c:pt>
                <c:pt idx="1973">
                  <c:v>2020-03-23 06:00:00</c:v>
                </c:pt>
                <c:pt idx="1974">
                  <c:v>2020-03-23 07:00:00</c:v>
                </c:pt>
                <c:pt idx="1975">
                  <c:v>2020-03-23 08:00:00</c:v>
                </c:pt>
                <c:pt idx="1976">
                  <c:v>2020-03-23 09:00:00</c:v>
                </c:pt>
                <c:pt idx="1977">
                  <c:v>2020-03-23 10:00:00</c:v>
                </c:pt>
                <c:pt idx="1978">
                  <c:v>2020-03-23 11:00:00</c:v>
                </c:pt>
                <c:pt idx="1979">
                  <c:v>2020-03-23 12:00:00</c:v>
                </c:pt>
                <c:pt idx="1980">
                  <c:v>2020-03-23 13:00:00</c:v>
                </c:pt>
                <c:pt idx="1981">
                  <c:v>2020-03-23 14:00:00</c:v>
                </c:pt>
                <c:pt idx="1982">
                  <c:v>2020-03-23 15:00:00</c:v>
                </c:pt>
                <c:pt idx="1983">
                  <c:v>2020-03-23 16:00:00</c:v>
                </c:pt>
                <c:pt idx="1984">
                  <c:v>2020-03-23 17:00:00</c:v>
                </c:pt>
                <c:pt idx="1985">
                  <c:v>2020-03-23 18:00:00</c:v>
                </c:pt>
                <c:pt idx="1986">
                  <c:v>2020-03-23 19:00:00</c:v>
                </c:pt>
                <c:pt idx="1987">
                  <c:v>2020-03-23 20:00:00</c:v>
                </c:pt>
                <c:pt idx="1988">
                  <c:v>2020-03-23 21:00:00</c:v>
                </c:pt>
                <c:pt idx="1989">
                  <c:v>2020-03-23 22:00:00</c:v>
                </c:pt>
                <c:pt idx="1990">
                  <c:v>2020-03-23 23:00:00</c:v>
                </c:pt>
                <c:pt idx="1991">
                  <c:v>2020-03-24 00:00:00</c:v>
                </c:pt>
                <c:pt idx="1992">
                  <c:v>2020-03-24 01:00:00</c:v>
                </c:pt>
                <c:pt idx="1993">
                  <c:v>2020-03-24 02:00:00</c:v>
                </c:pt>
                <c:pt idx="1994">
                  <c:v>2020-03-24 03:00:00</c:v>
                </c:pt>
                <c:pt idx="1995">
                  <c:v>2020-03-24 04:00:00</c:v>
                </c:pt>
                <c:pt idx="1996">
                  <c:v>2020-03-24 05:00:00</c:v>
                </c:pt>
                <c:pt idx="1997">
                  <c:v>2020-03-24 06:00:00</c:v>
                </c:pt>
                <c:pt idx="1998">
                  <c:v>2020-03-24 07:00:00</c:v>
                </c:pt>
                <c:pt idx="1999">
                  <c:v>2020-03-24 08:00:00</c:v>
                </c:pt>
                <c:pt idx="2000">
                  <c:v>2020-03-24 09:00:00</c:v>
                </c:pt>
                <c:pt idx="2001">
                  <c:v>2020-03-24 10:00:00</c:v>
                </c:pt>
                <c:pt idx="2002">
                  <c:v>2020-03-24 11:00:00</c:v>
                </c:pt>
                <c:pt idx="2003">
                  <c:v>2020-03-24 12:00:00</c:v>
                </c:pt>
                <c:pt idx="2004">
                  <c:v>2020-03-24 13:00:00</c:v>
                </c:pt>
                <c:pt idx="2005">
                  <c:v>2020-03-24 14:00:00</c:v>
                </c:pt>
                <c:pt idx="2006">
                  <c:v>2020-03-24 15:00:00</c:v>
                </c:pt>
                <c:pt idx="2007">
                  <c:v>2020-03-24 16:00:00</c:v>
                </c:pt>
                <c:pt idx="2008">
                  <c:v>2020-03-24 17:00:00</c:v>
                </c:pt>
                <c:pt idx="2009">
                  <c:v>2020-03-24 18:00:00</c:v>
                </c:pt>
                <c:pt idx="2010">
                  <c:v>2020-03-24 19:00:00</c:v>
                </c:pt>
                <c:pt idx="2011">
                  <c:v>2020-03-24 20:00:00</c:v>
                </c:pt>
                <c:pt idx="2012">
                  <c:v>2020-03-24 21:00:00</c:v>
                </c:pt>
                <c:pt idx="2013">
                  <c:v>2020-03-24 22:00:00</c:v>
                </c:pt>
                <c:pt idx="2014">
                  <c:v>2020-03-24 23:00:00</c:v>
                </c:pt>
                <c:pt idx="2015">
                  <c:v>2020-03-25 00:00:00</c:v>
                </c:pt>
                <c:pt idx="2016">
                  <c:v>2020-03-25 01:00:00</c:v>
                </c:pt>
                <c:pt idx="2017">
                  <c:v>2020-03-25 02:00:00</c:v>
                </c:pt>
                <c:pt idx="2018">
                  <c:v>2020-03-25 03:00:00</c:v>
                </c:pt>
                <c:pt idx="2019">
                  <c:v>2020-03-25 04:00:00</c:v>
                </c:pt>
                <c:pt idx="2020">
                  <c:v>2020-03-25 05:00:00</c:v>
                </c:pt>
                <c:pt idx="2021">
                  <c:v>2020-03-25 06:00:00</c:v>
                </c:pt>
                <c:pt idx="2022">
                  <c:v>2020-03-25 07:00:00</c:v>
                </c:pt>
                <c:pt idx="2023">
                  <c:v>2020-03-25 08:00:00</c:v>
                </c:pt>
                <c:pt idx="2024">
                  <c:v>2020-03-25 09:00:00</c:v>
                </c:pt>
                <c:pt idx="2025">
                  <c:v>2020-03-25 10:00:00</c:v>
                </c:pt>
                <c:pt idx="2026">
                  <c:v>2020-03-25 11:00:00</c:v>
                </c:pt>
                <c:pt idx="2027">
                  <c:v>2020-03-25 12:00:00</c:v>
                </c:pt>
                <c:pt idx="2028">
                  <c:v>2020-03-25 13:00:00</c:v>
                </c:pt>
                <c:pt idx="2029">
                  <c:v>2020-03-25 14:00:00</c:v>
                </c:pt>
                <c:pt idx="2030">
                  <c:v>2020-03-25 15:00:00</c:v>
                </c:pt>
                <c:pt idx="2031">
                  <c:v>2020-03-25 16:00:00</c:v>
                </c:pt>
                <c:pt idx="2032">
                  <c:v>2020-03-25 17:00:00</c:v>
                </c:pt>
                <c:pt idx="2033">
                  <c:v>2020-03-25 18:00:00</c:v>
                </c:pt>
                <c:pt idx="2034">
                  <c:v>2020-03-25 19:00:00</c:v>
                </c:pt>
                <c:pt idx="2035">
                  <c:v>2020-03-25 20:00:00</c:v>
                </c:pt>
                <c:pt idx="2036">
                  <c:v>2020-03-25 21:00:00</c:v>
                </c:pt>
                <c:pt idx="2037">
                  <c:v>2020-03-25 22:00:00</c:v>
                </c:pt>
                <c:pt idx="2038">
                  <c:v>2020-03-25 23:00:00</c:v>
                </c:pt>
                <c:pt idx="2039">
                  <c:v>2020-03-26 00:00:00</c:v>
                </c:pt>
                <c:pt idx="2040">
                  <c:v>2020-03-26 01:00:00</c:v>
                </c:pt>
                <c:pt idx="2041">
                  <c:v>2020-03-26 02:00:00</c:v>
                </c:pt>
                <c:pt idx="2042">
                  <c:v>2020-03-26 03:00:00</c:v>
                </c:pt>
                <c:pt idx="2043">
                  <c:v>2020-03-26 04:00:00</c:v>
                </c:pt>
                <c:pt idx="2044">
                  <c:v>2020-03-26 05:00:00</c:v>
                </c:pt>
                <c:pt idx="2045">
                  <c:v>2020-03-26 06:00:00</c:v>
                </c:pt>
                <c:pt idx="2046">
                  <c:v>2020-03-26 07:00:00</c:v>
                </c:pt>
                <c:pt idx="2047">
                  <c:v>2020-03-26 08:00:00</c:v>
                </c:pt>
                <c:pt idx="2048">
                  <c:v>2020-03-26 09:00:00</c:v>
                </c:pt>
                <c:pt idx="2049">
                  <c:v>2020-03-26 10:00:00</c:v>
                </c:pt>
                <c:pt idx="2050">
                  <c:v>2020-03-26 11:00:00</c:v>
                </c:pt>
                <c:pt idx="2051">
                  <c:v>2020-03-26 12:00:00</c:v>
                </c:pt>
                <c:pt idx="2052">
                  <c:v>2020-03-26 13:00:00</c:v>
                </c:pt>
                <c:pt idx="2053">
                  <c:v>2020-03-26 14:00:00</c:v>
                </c:pt>
                <c:pt idx="2054">
                  <c:v>2020-03-26 15:00:00</c:v>
                </c:pt>
                <c:pt idx="2055">
                  <c:v>2020-03-26 16:00:00</c:v>
                </c:pt>
                <c:pt idx="2056">
                  <c:v>2020-03-26 17:00:00</c:v>
                </c:pt>
                <c:pt idx="2057">
                  <c:v>2020-03-26 18:00:00</c:v>
                </c:pt>
                <c:pt idx="2058">
                  <c:v>2020-03-26 19:00:00</c:v>
                </c:pt>
                <c:pt idx="2059">
                  <c:v>2020-03-26 20:00:00</c:v>
                </c:pt>
                <c:pt idx="2060">
                  <c:v>2020-03-26 21:00:00</c:v>
                </c:pt>
                <c:pt idx="2061">
                  <c:v>2020-03-26 22:00:00</c:v>
                </c:pt>
                <c:pt idx="2062">
                  <c:v>2020-03-26 23:00:00</c:v>
                </c:pt>
                <c:pt idx="2063">
                  <c:v>2020-03-27 00:00:00</c:v>
                </c:pt>
                <c:pt idx="2064">
                  <c:v>2020-03-27 01:00:00</c:v>
                </c:pt>
                <c:pt idx="2065">
                  <c:v>2020-03-27 02:00:00</c:v>
                </c:pt>
                <c:pt idx="2066">
                  <c:v>2020-03-27 03:00:00</c:v>
                </c:pt>
                <c:pt idx="2067">
                  <c:v>2020-03-27 04:00:00</c:v>
                </c:pt>
                <c:pt idx="2068">
                  <c:v>2020-03-27 05:00:00</c:v>
                </c:pt>
                <c:pt idx="2069">
                  <c:v>2020-03-27 06:00:00</c:v>
                </c:pt>
                <c:pt idx="2070">
                  <c:v>2020-03-27 07:00:00</c:v>
                </c:pt>
                <c:pt idx="2071">
                  <c:v>2020-03-27 08:00:00</c:v>
                </c:pt>
                <c:pt idx="2072">
                  <c:v>2020-03-27 09:00:00</c:v>
                </c:pt>
                <c:pt idx="2073">
                  <c:v>2020-03-27 10:00:00</c:v>
                </c:pt>
                <c:pt idx="2074">
                  <c:v>2020-03-27 11:00:00</c:v>
                </c:pt>
                <c:pt idx="2075">
                  <c:v>2020-03-27 12:00:00</c:v>
                </c:pt>
                <c:pt idx="2076">
                  <c:v>2020-03-27 13:00:00</c:v>
                </c:pt>
                <c:pt idx="2077">
                  <c:v>2020-03-27 14:00:00</c:v>
                </c:pt>
                <c:pt idx="2078">
                  <c:v>2020-03-27 15:00:00</c:v>
                </c:pt>
                <c:pt idx="2079">
                  <c:v>2020-03-27 16:00:00</c:v>
                </c:pt>
                <c:pt idx="2080">
                  <c:v>2020-03-27 17:00:00</c:v>
                </c:pt>
                <c:pt idx="2081">
                  <c:v>2020-03-27 18:00:00</c:v>
                </c:pt>
                <c:pt idx="2082">
                  <c:v>2020-03-27 19:00:00</c:v>
                </c:pt>
                <c:pt idx="2083">
                  <c:v>2020-03-27 20:00:00</c:v>
                </c:pt>
                <c:pt idx="2084">
                  <c:v>2020-03-27 21:00:00</c:v>
                </c:pt>
                <c:pt idx="2085">
                  <c:v>2020-03-27 22:00:00</c:v>
                </c:pt>
                <c:pt idx="2086">
                  <c:v>2020-03-27 23:00:00</c:v>
                </c:pt>
                <c:pt idx="2087">
                  <c:v>2020-03-28 00:00:00</c:v>
                </c:pt>
                <c:pt idx="2088">
                  <c:v>2020-03-28 01:00:00</c:v>
                </c:pt>
                <c:pt idx="2089">
                  <c:v>2020-03-28 02:00:00</c:v>
                </c:pt>
                <c:pt idx="2090">
                  <c:v>2020-03-28 03:00:00</c:v>
                </c:pt>
                <c:pt idx="2091">
                  <c:v>2020-03-28 04:00:00</c:v>
                </c:pt>
                <c:pt idx="2092">
                  <c:v>2020-03-28 05:00:00</c:v>
                </c:pt>
                <c:pt idx="2093">
                  <c:v>2020-03-28 06:00:00</c:v>
                </c:pt>
                <c:pt idx="2094">
                  <c:v>2020-03-28 07:00:00</c:v>
                </c:pt>
                <c:pt idx="2095">
                  <c:v>2020-03-28 08:00:00</c:v>
                </c:pt>
                <c:pt idx="2096">
                  <c:v>2020-03-28 09:00:00</c:v>
                </c:pt>
                <c:pt idx="2097">
                  <c:v>2020-03-28 10:00:00</c:v>
                </c:pt>
                <c:pt idx="2098">
                  <c:v>2020-03-28 11:00:00</c:v>
                </c:pt>
                <c:pt idx="2099">
                  <c:v>2020-03-28 12:00:00</c:v>
                </c:pt>
                <c:pt idx="2100">
                  <c:v>2020-03-28 13:00:00</c:v>
                </c:pt>
                <c:pt idx="2101">
                  <c:v>2020-03-28 14:00:00</c:v>
                </c:pt>
                <c:pt idx="2102">
                  <c:v>2020-03-28 15:00:00</c:v>
                </c:pt>
                <c:pt idx="2103">
                  <c:v>2020-03-28 16:00:00</c:v>
                </c:pt>
                <c:pt idx="2104">
                  <c:v>2020-03-28 17:00:00</c:v>
                </c:pt>
                <c:pt idx="2105">
                  <c:v>2020-03-28 18:00:00</c:v>
                </c:pt>
                <c:pt idx="2106">
                  <c:v>2020-03-28 19:00:00</c:v>
                </c:pt>
                <c:pt idx="2107">
                  <c:v>2020-03-28 20:00:00</c:v>
                </c:pt>
                <c:pt idx="2108">
                  <c:v>2020-03-28 21:00:00</c:v>
                </c:pt>
                <c:pt idx="2109">
                  <c:v>2020-03-28 22:00:00</c:v>
                </c:pt>
                <c:pt idx="2110">
                  <c:v>2020-03-28 23:00:00</c:v>
                </c:pt>
                <c:pt idx="2111">
                  <c:v>2020-03-29 00:00:00</c:v>
                </c:pt>
                <c:pt idx="2112">
                  <c:v>2020-03-29 01:00:00</c:v>
                </c:pt>
                <c:pt idx="2113">
                  <c:v>2020-03-29 02:00:00</c:v>
                </c:pt>
                <c:pt idx="2114">
                  <c:v>2020-03-29 03:00:00</c:v>
                </c:pt>
                <c:pt idx="2115">
                  <c:v>2020-03-29 04:00:00</c:v>
                </c:pt>
                <c:pt idx="2116">
                  <c:v>2020-03-29 05:00:00</c:v>
                </c:pt>
                <c:pt idx="2117">
                  <c:v>2020-03-29 06:00:00</c:v>
                </c:pt>
                <c:pt idx="2118">
                  <c:v>2020-03-29 07:00:00</c:v>
                </c:pt>
                <c:pt idx="2119">
                  <c:v>2020-03-29 08:00:00</c:v>
                </c:pt>
                <c:pt idx="2120">
                  <c:v>2020-03-29 09:00:00</c:v>
                </c:pt>
                <c:pt idx="2121">
                  <c:v>2020-03-29 10:00:00</c:v>
                </c:pt>
                <c:pt idx="2122">
                  <c:v>2020-03-29 11:00:00</c:v>
                </c:pt>
                <c:pt idx="2123">
                  <c:v>2020-03-29 12:00:00</c:v>
                </c:pt>
                <c:pt idx="2124">
                  <c:v>2020-03-29 13:00:00</c:v>
                </c:pt>
                <c:pt idx="2125">
                  <c:v>2020-03-29 14:00:00</c:v>
                </c:pt>
                <c:pt idx="2126">
                  <c:v>2020-03-29 15:00:00</c:v>
                </c:pt>
                <c:pt idx="2127">
                  <c:v>2020-03-29 16:00:00</c:v>
                </c:pt>
                <c:pt idx="2128">
                  <c:v>2020-03-29 17:00:00</c:v>
                </c:pt>
                <c:pt idx="2129">
                  <c:v>2020-03-29 18:00:00</c:v>
                </c:pt>
                <c:pt idx="2130">
                  <c:v>2020-03-29 19:00:00</c:v>
                </c:pt>
                <c:pt idx="2131">
                  <c:v>2020-03-29 20:00:00</c:v>
                </c:pt>
                <c:pt idx="2132">
                  <c:v>2020-03-29 21:00:00</c:v>
                </c:pt>
                <c:pt idx="2133">
                  <c:v>2020-03-29 22:00:00</c:v>
                </c:pt>
                <c:pt idx="2134">
                  <c:v>2020-03-29 23:00:00</c:v>
                </c:pt>
                <c:pt idx="2135">
                  <c:v>2020-03-30 00:00:00</c:v>
                </c:pt>
                <c:pt idx="2136">
                  <c:v>2020-03-30 01:00:00</c:v>
                </c:pt>
                <c:pt idx="2137">
                  <c:v>2020-03-30 02:00:00</c:v>
                </c:pt>
                <c:pt idx="2138">
                  <c:v>2020-03-30 03:00:00</c:v>
                </c:pt>
                <c:pt idx="2139">
                  <c:v>2020-03-30 04:00:00</c:v>
                </c:pt>
                <c:pt idx="2140">
                  <c:v>2020-03-30 05:00:00</c:v>
                </c:pt>
                <c:pt idx="2141">
                  <c:v>2020-03-30 06:00:00</c:v>
                </c:pt>
                <c:pt idx="2142">
                  <c:v>2020-03-30 07:00:00</c:v>
                </c:pt>
                <c:pt idx="2143">
                  <c:v>2020-03-30 08:00:00</c:v>
                </c:pt>
                <c:pt idx="2144">
                  <c:v>2020-03-30 09:00:00</c:v>
                </c:pt>
                <c:pt idx="2145">
                  <c:v>2020-03-30 10:00:00</c:v>
                </c:pt>
                <c:pt idx="2146">
                  <c:v>2020-03-30 11:00:00</c:v>
                </c:pt>
                <c:pt idx="2147">
                  <c:v>2020-03-30 12:00:00</c:v>
                </c:pt>
                <c:pt idx="2148">
                  <c:v>2020-03-30 13:00:00</c:v>
                </c:pt>
                <c:pt idx="2149">
                  <c:v>2020-03-30 14:00:00</c:v>
                </c:pt>
                <c:pt idx="2150">
                  <c:v>2020-03-30 15:00:00</c:v>
                </c:pt>
                <c:pt idx="2151">
                  <c:v>2020-03-30 16:00:00</c:v>
                </c:pt>
                <c:pt idx="2152">
                  <c:v>2020-03-30 17:00:00</c:v>
                </c:pt>
                <c:pt idx="2153">
                  <c:v>2020-03-30 18:00:00</c:v>
                </c:pt>
                <c:pt idx="2154">
                  <c:v>2020-03-30 19:00:00</c:v>
                </c:pt>
                <c:pt idx="2155">
                  <c:v>2020-03-30 20:00:00</c:v>
                </c:pt>
                <c:pt idx="2156">
                  <c:v>2020-03-30 21:00:00</c:v>
                </c:pt>
                <c:pt idx="2157">
                  <c:v>2020-03-30 22:00:00</c:v>
                </c:pt>
                <c:pt idx="2158">
                  <c:v>2020-03-30 23:00:00</c:v>
                </c:pt>
                <c:pt idx="2159">
                  <c:v>2020-03-31 00:00:00</c:v>
                </c:pt>
                <c:pt idx="2160">
                  <c:v>2020-03-31 01:00:00</c:v>
                </c:pt>
                <c:pt idx="2161">
                  <c:v>2020-03-31 02:00:00</c:v>
                </c:pt>
                <c:pt idx="2162">
                  <c:v>2020-03-31 03:00:00</c:v>
                </c:pt>
                <c:pt idx="2163">
                  <c:v>2020-03-31 04:00:00</c:v>
                </c:pt>
                <c:pt idx="2164">
                  <c:v>2020-03-31 05:00:00</c:v>
                </c:pt>
                <c:pt idx="2165">
                  <c:v>2020-03-31 06:00:00</c:v>
                </c:pt>
                <c:pt idx="2166">
                  <c:v>2020-03-31 07:00:00</c:v>
                </c:pt>
                <c:pt idx="2167">
                  <c:v>2020-03-31 08:00:00</c:v>
                </c:pt>
                <c:pt idx="2168">
                  <c:v>2020-03-31 09:00:00</c:v>
                </c:pt>
                <c:pt idx="2169">
                  <c:v>2020-03-31 10:00:00</c:v>
                </c:pt>
                <c:pt idx="2170">
                  <c:v>2020-03-31 11:00:00</c:v>
                </c:pt>
                <c:pt idx="2171">
                  <c:v>2020-03-31 12:00:00</c:v>
                </c:pt>
                <c:pt idx="2172">
                  <c:v>2020-03-31 13:00:00</c:v>
                </c:pt>
                <c:pt idx="2173">
                  <c:v>2020-03-31 14:00:00</c:v>
                </c:pt>
                <c:pt idx="2174">
                  <c:v>2020-03-31 15:00:00</c:v>
                </c:pt>
                <c:pt idx="2175">
                  <c:v>2020-03-31 16:00:00</c:v>
                </c:pt>
                <c:pt idx="2176">
                  <c:v>2020-03-31 17:00:00</c:v>
                </c:pt>
                <c:pt idx="2177">
                  <c:v>2020-03-31 18:00:00</c:v>
                </c:pt>
                <c:pt idx="2178">
                  <c:v>2020-03-31 19:00:00</c:v>
                </c:pt>
                <c:pt idx="2179">
                  <c:v>2020-03-31 20:00:00</c:v>
                </c:pt>
                <c:pt idx="2180">
                  <c:v>2020-03-31 21:00:00</c:v>
                </c:pt>
                <c:pt idx="2181">
                  <c:v>2020-03-31 22:00:00</c:v>
                </c:pt>
                <c:pt idx="2182">
                  <c:v>2020-03-31 23:00:00</c:v>
                </c:pt>
                <c:pt idx="2183">
                  <c:v>2020-04-01 00:00:00</c:v>
                </c:pt>
                <c:pt idx="2184">
                  <c:v>2020-04-01 01:00:00</c:v>
                </c:pt>
                <c:pt idx="2185">
                  <c:v>2020-04-01 02:00:00</c:v>
                </c:pt>
                <c:pt idx="2186">
                  <c:v>2020-04-01 03:00:00</c:v>
                </c:pt>
                <c:pt idx="2187">
                  <c:v>2020-04-01 04:00:00</c:v>
                </c:pt>
                <c:pt idx="2188">
                  <c:v>2020-04-01 05:00:00</c:v>
                </c:pt>
                <c:pt idx="2189">
                  <c:v>2020-04-01 06:00:00</c:v>
                </c:pt>
                <c:pt idx="2190">
                  <c:v>2020-04-01 07:00:00</c:v>
                </c:pt>
                <c:pt idx="2191">
                  <c:v>2020-04-01 08:00:00</c:v>
                </c:pt>
                <c:pt idx="2192">
                  <c:v>2020-04-01 09:00:00</c:v>
                </c:pt>
                <c:pt idx="2193">
                  <c:v>2020-04-01 10:00:00</c:v>
                </c:pt>
                <c:pt idx="2194">
                  <c:v>2020-04-01 11:00:00</c:v>
                </c:pt>
                <c:pt idx="2195">
                  <c:v>2020-04-01 12:00:00</c:v>
                </c:pt>
                <c:pt idx="2196">
                  <c:v>2020-04-01 13:00:00</c:v>
                </c:pt>
                <c:pt idx="2197">
                  <c:v>2020-04-01 14:00:00</c:v>
                </c:pt>
                <c:pt idx="2198">
                  <c:v>2020-04-01 15:00:00</c:v>
                </c:pt>
                <c:pt idx="2199">
                  <c:v>2020-04-01 16:00:00</c:v>
                </c:pt>
                <c:pt idx="2200">
                  <c:v>2020-04-01 17:00:00</c:v>
                </c:pt>
                <c:pt idx="2201">
                  <c:v>2020-04-01 18:00:00</c:v>
                </c:pt>
                <c:pt idx="2202">
                  <c:v>2020-04-01 19:00:00</c:v>
                </c:pt>
                <c:pt idx="2203">
                  <c:v>2020-04-01 20:00:00</c:v>
                </c:pt>
                <c:pt idx="2204">
                  <c:v>2020-04-01 21:00:00</c:v>
                </c:pt>
                <c:pt idx="2205">
                  <c:v>2020-04-01 22:00:00</c:v>
                </c:pt>
                <c:pt idx="2206">
                  <c:v>2020-04-01 23:00:00</c:v>
                </c:pt>
                <c:pt idx="2207">
                  <c:v>2020-04-02 00:00:00</c:v>
                </c:pt>
                <c:pt idx="2208">
                  <c:v>2020-04-02 01:00:00</c:v>
                </c:pt>
                <c:pt idx="2209">
                  <c:v>2020-04-02 02:00:00</c:v>
                </c:pt>
                <c:pt idx="2210">
                  <c:v>2020-04-02 03:00:00</c:v>
                </c:pt>
                <c:pt idx="2211">
                  <c:v>2020-04-02 04:00:00</c:v>
                </c:pt>
                <c:pt idx="2212">
                  <c:v>2020-04-02 05:00:00</c:v>
                </c:pt>
                <c:pt idx="2213">
                  <c:v>2020-04-02 06:00:00</c:v>
                </c:pt>
                <c:pt idx="2214">
                  <c:v>2020-04-02 07:00:00</c:v>
                </c:pt>
                <c:pt idx="2215">
                  <c:v>2020-04-02 08:00:00</c:v>
                </c:pt>
                <c:pt idx="2216">
                  <c:v>2020-04-02 09:00:00</c:v>
                </c:pt>
                <c:pt idx="2217">
                  <c:v>2020-04-02 10:00:00</c:v>
                </c:pt>
                <c:pt idx="2218">
                  <c:v>2020-04-02 11:00:00</c:v>
                </c:pt>
                <c:pt idx="2219">
                  <c:v>2020-04-02 12:00:00</c:v>
                </c:pt>
                <c:pt idx="2220">
                  <c:v>2020-04-02 13:00:00</c:v>
                </c:pt>
                <c:pt idx="2221">
                  <c:v>2020-04-02 14:00:00</c:v>
                </c:pt>
                <c:pt idx="2222">
                  <c:v>2020-04-02 15:00:00</c:v>
                </c:pt>
                <c:pt idx="2223">
                  <c:v>2020-04-02 16:00:00</c:v>
                </c:pt>
                <c:pt idx="2224">
                  <c:v>2020-04-02 17:00:00</c:v>
                </c:pt>
                <c:pt idx="2225">
                  <c:v>2020-04-02 18:00:00</c:v>
                </c:pt>
                <c:pt idx="2226">
                  <c:v>2020-04-02 19:00:00</c:v>
                </c:pt>
                <c:pt idx="2227">
                  <c:v>2020-04-02 20:00:00</c:v>
                </c:pt>
                <c:pt idx="2228">
                  <c:v>2020-04-02 21:00:00</c:v>
                </c:pt>
                <c:pt idx="2229">
                  <c:v>2020-04-02 22:00:00</c:v>
                </c:pt>
                <c:pt idx="2230">
                  <c:v>2020-04-02 23:00:00</c:v>
                </c:pt>
                <c:pt idx="2231">
                  <c:v>2020-04-03 00:00:00</c:v>
                </c:pt>
                <c:pt idx="2232">
                  <c:v>2020-04-03 01:00:00</c:v>
                </c:pt>
                <c:pt idx="2233">
                  <c:v>2020-04-03 02:00:00</c:v>
                </c:pt>
                <c:pt idx="2234">
                  <c:v>2020-04-03 03:00:00</c:v>
                </c:pt>
                <c:pt idx="2235">
                  <c:v>2020-04-03 04:00:00</c:v>
                </c:pt>
                <c:pt idx="2236">
                  <c:v>2020-04-03 05:00:00</c:v>
                </c:pt>
                <c:pt idx="2237">
                  <c:v>2020-04-03 06:00:00</c:v>
                </c:pt>
                <c:pt idx="2238">
                  <c:v>2020-04-03 07:00:00</c:v>
                </c:pt>
                <c:pt idx="2239">
                  <c:v>2020-04-03 08:00:00</c:v>
                </c:pt>
                <c:pt idx="2240">
                  <c:v>2020-04-03 09:00:00</c:v>
                </c:pt>
                <c:pt idx="2241">
                  <c:v>2020-04-03 10:00:00</c:v>
                </c:pt>
                <c:pt idx="2242">
                  <c:v>2020-04-03 11:00:00</c:v>
                </c:pt>
                <c:pt idx="2243">
                  <c:v>2020-04-03 12:00:00</c:v>
                </c:pt>
                <c:pt idx="2244">
                  <c:v>2020-04-03 13:00:00</c:v>
                </c:pt>
                <c:pt idx="2245">
                  <c:v>2020-04-03 14:00:00</c:v>
                </c:pt>
                <c:pt idx="2246">
                  <c:v>2020-04-03 15:00:00</c:v>
                </c:pt>
                <c:pt idx="2247">
                  <c:v>2020-04-03 16:00:00</c:v>
                </c:pt>
                <c:pt idx="2248">
                  <c:v>2020-04-03 17:00:00</c:v>
                </c:pt>
                <c:pt idx="2249">
                  <c:v>2020-04-03 18:00:00</c:v>
                </c:pt>
                <c:pt idx="2250">
                  <c:v>2020-04-03 19:00:00</c:v>
                </c:pt>
                <c:pt idx="2251">
                  <c:v>2020-04-03 20:00:00</c:v>
                </c:pt>
                <c:pt idx="2252">
                  <c:v>2020-04-03 21:00:00</c:v>
                </c:pt>
                <c:pt idx="2253">
                  <c:v>2020-04-03 22:00:00</c:v>
                </c:pt>
                <c:pt idx="2254">
                  <c:v>2020-04-03 23:00:00</c:v>
                </c:pt>
                <c:pt idx="2255">
                  <c:v>2020-04-04 00:00:00</c:v>
                </c:pt>
                <c:pt idx="2256">
                  <c:v>2020-04-04 01:00:00</c:v>
                </c:pt>
                <c:pt idx="2257">
                  <c:v>2020-04-04 02:00:00</c:v>
                </c:pt>
                <c:pt idx="2258">
                  <c:v>2020-04-04 03:00:00</c:v>
                </c:pt>
                <c:pt idx="2259">
                  <c:v>2020-04-04 04:00:00</c:v>
                </c:pt>
                <c:pt idx="2260">
                  <c:v>2020-04-04 05:00:00</c:v>
                </c:pt>
                <c:pt idx="2261">
                  <c:v>2020-04-04 06:00:00</c:v>
                </c:pt>
                <c:pt idx="2262">
                  <c:v>2020-04-04 07:00:00</c:v>
                </c:pt>
                <c:pt idx="2263">
                  <c:v>2020-04-04 08:00:00</c:v>
                </c:pt>
                <c:pt idx="2264">
                  <c:v>2020-04-04 09:00:00</c:v>
                </c:pt>
                <c:pt idx="2265">
                  <c:v>2020-04-04 10:00:00</c:v>
                </c:pt>
                <c:pt idx="2266">
                  <c:v>2020-04-04 11:00:00</c:v>
                </c:pt>
                <c:pt idx="2267">
                  <c:v>2020-04-04 12:00:00</c:v>
                </c:pt>
                <c:pt idx="2268">
                  <c:v>2020-04-04 13:00:00</c:v>
                </c:pt>
                <c:pt idx="2269">
                  <c:v>2020-04-04 14:00:00</c:v>
                </c:pt>
                <c:pt idx="2270">
                  <c:v>2020-04-04 15:00:00</c:v>
                </c:pt>
                <c:pt idx="2271">
                  <c:v>2020-04-04 16:00:00</c:v>
                </c:pt>
                <c:pt idx="2272">
                  <c:v>2020-04-04 17:00:00</c:v>
                </c:pt>
                <c:pt idx="2273">
                  <c:v>2020-04-04 18:00:00</c:v>
                </c:pt>
                <c:pt idx="2274">
                  <c:v>2020-04-04 19:00:00</c:v>
                </c:pt>
                <c:pt idx="2275">
                  <c:v>2020-04-04 20:00:00</c:v>
                </c:pt>
                <c:pt idx="2276">
                  <c:v>2020-04-04 21:00:00</c:v>
                </c:pt>
                <c:pt idx="2277">
                  <c:v>2020-04-04 22:00:00</c:v>
                </c:pt>
                <c:pt idx="2278">
                  <c:v>2020-04-04 23:00:00</c:v>
                </c:pt>
                <c:pt idx="2279">
                  <c:v>2020-04-05 00:00:00</c:v>
                </c:pt>
                <c:pt idx="2280">
                  <c:v>2020-04-05 01:00:00</c:v>
                </c:pt>
                <c:pt idx="2281">
                  <c:v>2020-04-05 02:00:00</c:v>
                </c:pt>
                <c:pt idx="2282">
                  <c:v>2020-04-05 03:00:00</c:v>
                </c:pt>
                <c:pt idx="2283">
                  <c:v>2020-04-05 04:00:00</c:v>
                </c:pt>
                <c:pt idx="2284">
                  <c:v>2020-04-05 05:00:00</c:v>
                </c:pt>
                <c:pt idx="2285">
                  <c:v>2020-04-05 06:00:00</c:v>
                </c:pt>
                <c:pt idx="2286">
                  <c:v>2020-04-05 07:00:00</c:v>
                </c:pt>
                <c:pt idx="2287">
                  <c:v>2020-04-05 08:00:00</c:v>
                </c:pt>
                <c:pt idx="2288">
                  <c:v>2020-04-05 09:00:00</c:v>
                </c:pt>
                <c:pt idx="2289">
                  <c:v>2020-04-05 10:00:00</c:v>
                </c:pt>
                <c:pt idx="2290">
                  <c:v>2020-04-05 11:00:00</c:v>
                </c:pt>
                <c:pt idx="2291">
                  <c:v>2020-04-05 12:00:00</c:v>
                </c:pt>
                <c:pt idx="2292">
                  <c:v>2020-04-05 13:00:00</c:v>
                </c:pt>
                <c:pt idx="2293">
                  <c:v>2020-04-05 14:00:00</c:v>
                </c:pt>
                <c:pt idx="2294">
                  <c:v>2020-04-05 15:00:00</c:v>
                </c:pt>
                <c:pt idx="2295">
                  <c:v>2020-04-05 16:00:00</c:v>
                </c:pt>
                <c:pt idx="2296">
                  <c:v>2020-04-05 17:00:00</c:v>
                </c:pt>
                <c:pt idx="2297">
                  <c:v>2020-04-05 18:00:00</c:v>
                </c:pt>
                <c:pt idx="2298">
                  <c:v>2020-04-05 19:00:00</c:v>
                </c:pt>
                <c:pt idx="2299">
                  <c:v>2020-04-05 20:00:00</c:v>
                </c:pt>
                <c:pt idx="2300">
                  <c:v>2020-04-05 21:00:00</c:v>
                </c:pt>
                <c:pt idx="2301">
                  <c:v>2020-04-05 22:00:00</c:v>
                </c:pt>
                <c:pt idx="2302">
                  <c:v>2020-04-05 23:00:00</c:v>
                </c:pt>
                <c:pt idx="2303">
                  <c:v>2020-04-06 00:00:00</c:v>
                </c:pt>
                <c:pt idx="2304">
                  <c:v>2020-04-06 01:00:00</c:v>
                </c:pt>
                <c:pt idx="2305">
                  <c:v>2020-04-06 02:00:00</c:v>
                </c:pt>
                <c:pt idx="2306">
                  <c:v>2020-04-06 03:00:00</c:v>
                </c:pt>
                <c:pt idx="2307">
                  <c:v>2020-04-06 04:00:00</c:v>
                </c:pt>
                <c:pt idx="2308">
                  <c:v>2020-04-06 05:00:00</c:v>
                </c:pt>
                <c:pt idx="2309">
                  <c:v>2020-04-06 06:00:00</c:v>
                </c:pt>
                <c:pt idx="2310">
                  <c:v>2020-04-06 07:00:00</c:v>
                </c:pt>
                <c:pt idx="2311">
                  <c:v>2020-04-06 08:00:00</c:v>
                </c:pt>
                <c:pt idx="2312">
                  <c:v>2020-04-06 09:00:00</c:v>
                </c:pt>
                <c:pt idx="2313">
                  <c:v>2020-04-06 10:00:00</c:v>
                </c:pt>
                <c:pt idx="2314">
                  <c:v>2020-04-06 11:00:00</c:v>
                </c:pt>
                <c:pt idx="2315">
                  <c:v>2020-04-06 12:00:00</c:v>
                </c:pt>
                <c:pt idx="2316">
                  <c:v>2020-04-06 13:00:00</c:v>
                </c:pt>
                <c:pt idx="2317">
                  <c:v>2020-04-06 14:00:00</c:v>
                </c:pt>
                <c:pt idx="2318">
                  <c:v>2020-04-06 15:00:00</c:v>
                </c:pt>
                <c:pt idx="2319">
                  <c:v>2020-04-06 16:00:00</c:v>
                </c:pt>
                <c:pt idx="2320">
                  <c:v>2020-04-06 17:00:00</c:v>
                </c:pt>
                <c:pt idx="2321">
                  <c:v>2020-04-06 18:00:00</c:v>
                </c:pt>
                <c:pt idx="2322">
                  <c:v>2020-04-06 19:00:00</c:v>
                </c:pt>
                <c:pt idx="2323">
                  <c:v>2020-04-06 20:00:00</c:v>
                </c:pt>
                <c:pt idx="2324">
                  <c:v>2020-04-06 21:00:00</c:v>
                </c:pt>
                <c:pt idx="2325">
                  <c:v>2020-04-06 22:00:00</c:v>
                </c:pt>
                <c:pt idx="2326">
                  <c:v>2020-04-06 23:00:00</c:v>
                </c:pt>
                <c:pt idx="2327">
                  <c:v>2020-04-07 00:00:00</c:v>
                </c:pt>
                <c:pt idx="2328">
                  <c:v>2020-04-07 01:00:00</c:v>
                </c:pt>
                <c:pt idx="2329">
                  <c:v>2020-04-07 02:00:00</c:v>
                </c:pt>
                <c:pt idx="2330">
                  <c:v>2020-04-07 03:00:00</c:v>
                </c:pt>
                <c:pt idx="2331">
                  <c:v>2020-04-07 04:00:00</c:v>
                </c:pt>
                <c:pt idx="2332">
                  <c:v>2020-04-07 05:00:00</c:v>
                </c:pt>
                <c:pt idx="2333">
                  <c:v>2020-04-07 06:00:00</c:v>
                </c:pt>
                <c:pt idx="2334">
                  <c:v>2020-04-07 07:00:00</c:v>
                </c:pt>
                <c:pt idx="2335">
                  <c:v>2020-04-07 08:00:00</c:v>
                </c:pt>
                <c:pt idx="2336">
                  <c:v>2020-04-07 09:00:00</c:v>
                </c:pt>
                <c:pt idx="2337">
                  <c:v>2020-04-07 10:00:00</c:v>
                </c:pt>
                <c:pt idx="2338">
                  <c:v>2020-04-07 11:00:00</c:v>
                </c:pt>
                <c:pt idx="2339">
                  <c:v>2020-04-07 12:00:00</c:v>
                </c:pt>
                <c:pt idx="2340">
                  <c:v>2020-04-07 13:00:00</c:v>
                </c:pt>
                <c:pt idx="2341">
                  <c:v>2020-04-07 14:00:00</c:v>
                </c:pt>
                <c:pt idx="2342">
                  <c:v>2020-04-07 15:00:00</c:v>
                </c:pt>
                <c:pt idx="2343">
                  <c:v>2020-04-07 16:00:00</c:v>
                </c:pt>
                <c:pt idx="2344">
                  <c:v>2020-04-07 17:00:00</c:v>
                </c:pt>
                <c:pt idx="2345">
                  <c:v>2020-04-07 18:00:00</c:v>
                </c:pt>
                <c:pt idx="2346">
                  <c:v>2020-04-07 19:00:00</c:v>
                </c:pt>
                <c:pt idx="2347">
                  <c:v>2020-04-07 20:00:00</c:v>
                </c:pt>
                <c:pt idx="2348">
                  <c:v>2020-04-07 21:00:00</c:v>
                </c:pt>
                <c:pt idx="2349">
                  <c:v>2020-04-07 22:00:00</c:v>
                </c:pt>
                <c:pt idx="2350">
                  <c:v>2020-04-07 23:00:00</c:v>
                </c:pt>
                <c:pt idx="2351">
                  <c:v>2020-04-08 00:00:00</c:v>
                </c:pt>
                <c:pt idx="2352">
                  <c:v>2020-04-08 01:00:00</c:v>
                </c:pt>
                <c:pt idx="2353">
                  <c:v>2020-04-08 02:00:00</c:v>
                </c:pt>
                <c:pt idx="2354">
                  <c:v>2020-04-08 03:00:00</c:v>
                </c:pt>
                <c:pt idx="2355">
                  <c:v>2020-04-08 04:00:00</c:v>
                </c:pt>
                <c:pt idx="2356">
                  <c:v>2020-04-08 05:00:00</c:v>
                </c:pt>
                <c:pt idx="2357">
                  <c:v>2020-04-08 06:00:00</c:v>
                </c:pt>
                <c:pt idx="2358">
                  <c:v>2020-04-08 07:00:00</c:v>
                </c:pt>
                <c:pt idx="2359">
                  <c:v>2020-04-08 08:00:00</c:v>
                </c:pt>
                <c:pt idx="2360">
                  <c:v>2020-04-08 09:00:00</c:v>
                </c:pt>
                <c:pt idx="2361">
                  <c:v>2020-04-08 10:00:00</c:v>
                </c:pt>
                <c:pt idx="2362">
                  <c:v>2020-04-08 11:00:00</c:v>
                </c:pt>
                <c:pt idx="2363">
                  <c:v>2020-04-08 12:00:00</c:v>
                </c:pt>
                <c:pt idx="2364">
                  <c:v>2020-04-08 13:00:00</c:v>
                </c:pt>
                <c:pt idx="2365">
                  <c:v>2020-04-08 14:00:00</c:v>
                </c:pt>
                <c:pt idx="2366">
                  <c:v>2020-04-08 15:00:00</c:v>
                </c:pt>
                <c:pt idx="2367">
                  <c:v>2020-04-08 16:00:00</c:v>
                </c:pt>
                <c:pt idx="2368">
                  <c:v>2020-04-08 17:00:00</c:v>
                </c:pt>
                <c:pt idx="2369">
                  <c:v>2020-04-08 18:00:00</c:v>
                </c:pt>
                <c:pt idx="2370">
                  <c:v>2020-04-08 19:00:00</c:v>
                </c:pt>
                <c:pt idx="2371">
                  <c:v>2020-04-08 20:00:00</c:v>
                </c:pt>
                <c:pt idx="2372">
                  <c:v>2020-04-08 21:00:00</c:v>
                </c:pt>
                <c:pt idx="2373">
                  <c:v>2020-04-08 22:00:00</c:v>
                </c:pt>
                <c:pt idx="2374">
                  <c:v>2020-04-08 23:00:00</c:v>
                </c:pt>
                <c:pt idx="2375">
                  <c:v>2020-04-09 00:00:00</c:v>
                </c:pt>
                <c:pt idx="2376">
                  <c:v>2020-04-09 01:00:00</c:v>
                </c:pt>
                <c:pt idx="2377">
                  <c:v>2020-04-09 02:00:00</c:v>
                </c:pt>
                <c:pt idx="2378">
                  <c:v>2020-04-09 03:00:00</c:v>
                </c:pt>
                <c:pt idx="2379">
                  <c:v>2020-04-09 04:00:00</c:v>
                </c:pt>
                <c:pt idx="2380">
                  <c:v>2020-04-09 05:00:00</c:v>
                </c:pt>
                <c:pt idx="2381">
                  <c:v>2020-04-09 06:00:00</c:v>
                </c:pt>
                <c:pt idx="2382">
                  <c:v>2020-04-09 07:00:00</c:v>
                </c:pt>
                <c:pt idx="2383">
                  <c:v>2020-04-09 08:00:00</c:v>
                </c:pt>
                <c:pt idx="2384">
                  <c:v>2020-04-09 09:00:00</c:v>
                </c:pt>
                <c:pt idx="2385">
                  <c:v>2020-04-09 10:00:00</c:v>
                </c:pt>
                <c:pt idx="2386">
                  <c:v>2020-04-09 11:00:00</c:v>
                </c:pt>
                <c:pt idx="2387">
                  <c:v>2020-04-09 12:00:00</c:v>
                </c:pt>
                <c:pt idx="2388">
                  <c:v>2020-04-09 13:00:00</c:v>
                </c:pt>
                <c:pt idx="2389">
                  <c:v>2020-04-09 14:00:00</c:v>
                </c:pt>
                <c:pt idx="2390">
                  <c:v>2020-04-09 15:00:00</c:v>
                </c:pt>
                <c:pt idx="2391">
                  <c:v>2020-04-09 16:00:00</c:v>
                </c:pt>
                <c:pt idx="2392">
                  <c:v>2020-04-09 17:00:00</c:v>
                </c:pt>
                <c:pt idx="2393">
                  <c:v>2020-04-09 18:00:00</c:v>
                </c:pt>
                <c:pt idx="2394">
                  <c:v>2020-04-09 19:00:00</c:v>
                </c:pt>
                <c:pt idx="2395">
                  <c:v>2020-04-09 20:00:00</c:v>
                </c:pt>
                <c:pt idx="2396">
                  <c:v>2020-04-09 21:00:00</c:v>
                </c:pt>
                <c:pt idx="2397">
                  <c:v>2020-04-09 22:00:00</c:v>
                </c:pt>
                <c:pt idx="2398">
                  <c:v>2020-04-09 23:00:00</c:v>
                </c:pt>
                <c:pt idx="2399">
                  <c:v>2020-04-10 00:00:00</c:v>
                </c:pt>
                <c:pt idx="2400">
                  <c:v>2020-04-10 01:00:00</c:v>
                </c:pt>
                <c:pt idx="2401">
                  <c:v>2020-04-10 02:00:00</c:v>
                </c:pt>
                <c:pt idx="2402">
                  <c:v>2020-04-10 03:00:00</c:v>
                </c:pt>
                <c:pt idx="2403">
                  <c:v>2020-04-10 04:00:00</c:v>
                </c:pt>
                <c:pt idx="2404">
                  <c:v>2020-04-10 05:00:00</c:v>
                </c:pt>
                <c:pt idx="2405">
                  <c:v>2020-04-10 06:00:00</c:v>
                </c:pt>
                <c:pt idx="2406">
                  <c:v>2020-04-10 07:00:00</c:v>
                </c:pt>
                <c:pt idx="2407">
                  <c:v>2020-04-10 08:00:00</c:v>
                </c:pt>
                <c:pt idx="2408">
                  <c:v>2020-04-10 09:00:00</c:v>
                </c:pt>
                <c:pt idx="2409">
                  <c:v>2020-04-10 10:00:00</c:v>
                </c:pt>
                <c:pt idx="2410">
                  <c:v>2020-04-10 11:00:00</c:v>
                </c:pt>
                <c:pt idx="2411">
                  <c:v>2020-04-10 12:00:00</c:v>
                </c:pt>
                <c:pt idx="2412">
                  <c:v>2020-04-10 13:00:00</c:v>
                </c:pt>
                <c:pt idx="2413">
                  <c:v>2020-04-10 14:00:00</c:v>
                </c:pt>
                <c:pt idx="2414">
                  <c:v>2020-04-10 15:00:00</c:v>
                </c:pt>
                <c:pt idx="2415">
                  <c:v>2020-04-10 16:00:00</c:v>
                </c:pt>
                <c:pt idx="2416">
                  <c:v>2020-04-10 17:00:00</c:v>
                </c:pt>
                <c:pt idx="2417">
                  <c:v>2020-04-10 18:00:00</c:v>
                </c:pt>
                <c:pt idx="2418">
                  <c:v>2020-04-10 19:00:00</c:v>
                </c:pt>
                <c:pt idx="2419">
                  <c:v>2020-04-10 20:00:00</c:v>
                </c:pt>
                <c:pt idx="2420">
                  <c:v>2020-04-10 21:00:00</c:v>
                </c:pt>
                <c:pt idx="2421">
                  <c:v>2020-04-10 22:00:00</c:v>
                </c:pt>
                <c:pt idx="2422">
                  <c:v>2020-04-10 23:00:00</c:v>
                </c:pt>
                <c:pt idx="2423">
                  <c:v>2020-04-11 00:00:00</c:v>
                </c:pt>
                <c:pt idx="2424">
                  <c:v>2020-04-11 01:00:00</c:v>
                </c:pt>
                <c:pt idx="2425">
                  <c:v>2020-04-11 02:00:00</c:v>
                </c:pt>
                <c:pt idx="2426">
                  <c:v>2020-04-11 03:00:00</c:v>
                </c:pt>
                <c:pt idx="2427">
                  <c:v>2020-04-11 04:00:00</c:v>
                </c:pt>
                <c:pt idx="2428">
                  <c:v>2020-04-11 05:00:00</c:v>
                </c:pt>
                <c:pt idx="2429">
                  <c:v>2020-04-11 06:00:00</c:v>
                </c:pt>
                <c:pt idx="2430">
                  <c:v>2020-04-11 07:00:00</c:v>
                </c:pt>
                <c:pt idx="2431">
                  <c:v>2020-04-11 08:00:00</c:v>
                </c:pt>
                <c:pt idx="2432">
                  <c:v>2020-04-11 09:00:00</c:v>
                </c:pt>
                <c:pt idx="2433">
                  <c:v>2020-04-11 10:00:00</c:v>
                </c:pt>
                <c:pt idx="2434">
                  <c:v>2020-04-11 11:00:00</c:v>
                </c:pt>
                <c:pt idx="2435">
                  <c:v>2020-04-11 12:00:00</c:v>
                </c:pt>
                <c:pt idx="2436">
                  <c:v>2020-04-11 13:00:00</c:v>
                </c:pt>
                <c:pt idx="2437">
                  <c:v>2020-04-11 14:00:00</c:v>
                </c:pt>
                <c:pt idx="2438">
                  <c:v>2020-04-11 15:00:00</c:v>
                </c:pt>
                <c:pt idx="2439">
                  <c:v>2020-04-11 16:00:00</c:v>
                </c:pt>
                <c:pt idx="2440">
                  <c:v>2020-04-11 17:00:00</c:v>
                </c:pt>
                <c:pt idx="2441">
                  <c:v>2020-04-11 18:00:00</c:v>
                </c:pt>
                <c:pt idx="2442">
                  <c:v>2020-04-11 19:00:00</c:v>
                </c:pt>
                <c:pt idx="2443">
                  <c:v>2020-04-11 20:00:00</c:v>
                </c:pt>
                <c:pt idx="2444">
                  <c:v>2020-04-11 21:00:00</c:v>
                </c:pt>
                <c:pt idx="2445">
                  <c:v>2020-04-11 22:00:00</c:v>
                </c:pt>
                <c:pt idx="2446">
                  <c:v>2020-04-11 23:00:00</c:v>
                </c:pt>
                <c:pt idx="2447">
                  <c:v>2020-04-12 00:00:00</c:v>
                </c:pt>
                <c:pt idx="2448">
                  <c:v>2020-04-12 01:00:00</c:v>
                </c:pt>
                <c:pt idx="2449">
                  <c:v>2020-04-12 02:00:00</c:v>
                </c:pt>
                <c:pt idx="2450">
                  <c:v>2020-04-12 03:00:00</c:v>
                </c:pt>
                <c:pt idx="2451">
                  <c:v>2020-04-12 04:00:00</c:v>
                </c:pt>
                <c:pt idx="2452">
                  <c:v>2020-04-12 05:00:00</c:v>
                </c:pt>
                <c:pt idx="2453">
                  <c:v>2020-04-12 06:00:00</c:v>
                </c:pt>
                <c:pt idx="2454">
                  <c:v>2020-04-12 07:00:00</c:v>
                </c:pt>
                <c:pt idx="2455">
                  <c:v>2020-04-12 08:00:00</c:v>
                </c:pt>
                <c:pt idx="2456">
                  <c:v>2020-04-12 09:00:00</c:v>
                </c:pt>
                <c:pt idx="2457">
                  <c:v>2020-04-12 10:00:00</c:v>
                </c:pt>
                <c:pt idx="2458">
                  <c:v>2020-04-12 11:00:00</c:v>
                </c:pt>
                <c:pt idx="2459">
                  <c:v>2020-04-12 12:00:00</c:v>
                </c:pt>
                <c:pt idx="2460">
                  <c:v>2020-04-12 13:00:00</c:v>
                </c:pt>
                <c:pt idx="2461">
                  <c:v>2020-04-12 14:00:00</c:v>
                </c:pt>
                <c:pt idx="2462">
                  <c:v>2020-04-12 15:00:00</c:v>
                </c:pt>
                <c:pt idx="2463">
                  <c:v>2020-04-12 16:00:00</c:v>
                </c:pt>
                <c:pt idx="2464">
                  <c:v>2020-04-12 17:00:00</c:v>
                </c:pt>
                <c:pt idx="2465">
                  <c:v>2020-04-12 18:00:00</c:v>
                </c:pt>
                <c:pt idx="2466">
                  <c:v>2020-04-12 19:00:00</c:v>
                </c:pt>
                <c:pt idx="2467">
                  <c:v>2020-04-12 20:00:00</c:v>
                </c:pt>
                <c:pt idx="2468">
                  <c:v>2020-04-12 21:00:00</c:v>
                </c:pt>
                <c:pt idx="2469">
                  <c:v>2020-04-12 22:00:00</c:v>
                </c:pt>
                <c:pt idx="2470">
                  <c:v>2020-04-12 23:00:00</c:v>
                </c:pt>
                <c:pt idx="2471">
                  <c:v>2020-04-13 00:00:00</c:v>
                </c:pt>
                <c:pt idx="2472">
                  <c:v>2020-04-13 01:00:00</c:v>
                </c:pt>
                <c:pt idx="2473">
                  <c:v>2020-04-13 02:00:00</c:v>
                </c:pt>
                <c:pt idx="2474">
                  <c:v>2020-04-13 03:00:00</c:v>
                </c:pt>
                <c:pt idx="2475">
                  <c:v>2020-04-13 04:00:00</c:v>
                </c:pt>
                <c:pt idx="2476">
                  <c:v>2020-04-13 05:00:00</c:v>
                </c:pt>
                <c:pt idx="2477">
                  <c:v>2020-04-13 06:00:00</c:v>
                </c:pt>
                <c:pt idx="2478">
                  <c:v>2020-04-13 07:00:00</c:v>
                </c:pt>
                <c:pt idx="2479">
                  <c:v>2020-04-13 08:00:00</c:v>
                </c:pt>
                <c:pt idx="2480">
                  <c:v>2020-04-13 09:00:00</c:v>
                </c:pt>
                <c:pt idx="2481">
                  <c:v>2020-04-13 10:00:00</c:v>
                </c:pt>
                <c:pt idx="2482">
                  <c:v>2020-04-13 11:00:00</c:v>
                </c:pt>
                <c:pt idx="2483">
                  <c:v>2020-04-13 12:00:00</c:v>
                </c:pt>
                <c:pt idx="2484">
                  <c:v>2020-04-13 13:00:00</c:v>
                </c:pt>
                <c:pt idx="2485">
                  <c:v>2020-04-13 14:00:00</c:v>
                </c:pt>
                <c:pt idx="2486">
                  <c:v>2020-04-13 15:00:00</c:v>
                </c:pt>
                <c:pt idx="2487">
                  <c:v>2020-04-13 16:00:00</c:v>
                </c:pt>
                <c:pt idx="2488">
                  <c:v>2020-04-13 17:00:00</c:v>
                </c:pt>
                <c:pt idx="2489">
                  <c:v>2020-04-13 18:00:00</c:v>
                </c:pt>
                <c:pt idx="2490">
                  <c:v>2020-04-13 19:00:00</c:v>
                </c:pt>
                <c:pt idx="2491">
                  <c:v>2020-04-13 20:00:00</c:v>
                </c:pt>
                <c:pt idx="2492">
                  <c:v>2020-04-13 21:00:00</c:v>
                </c:pt>
                <c:pt idx="2493">
                  <c:v>2020-04-13 22:00:00</c:v>
                </c:pt>
                <c:pt idx="2494">
                  <c:v>2020-04-13 23:00:00</c:v>
                </c:pt>
                <c:pt idx="2495">
                  <c:v>2020-04-14 00:00:00</c:v>
                </c:pt>
                <c:pt idx="2496">
                  <c:v>2020-04-14 01:00:00</c:v>
                </c:pt>
                <c:pt idx="2497">
                  <c:v>2020-04-14 02:00:00</c:v>
                </c:pt>
                <c:pt idx="2498">
                  <c:v>2020-04-14 03:00:00</c:v>
                </c:pt>
                <c:pt idx="2499">
                  <c:v>2020-04-14 04:00:00</c:v>
                </c:pt>
                <c:pt idx="2500">
                  <c:v>2020-04-14 05:00:00</c:v>
                </c:pt>
                <c:pt idx="2501">
                  <c:v>2020-04-14 06:00:00</c:v>
                </c:pt>
                <c:pt idx="2502">
                  <c:v>2020-04-14 07:00:00</c:v>
                </c:pt>
                <c:pt idx="2503">
                  <c:v>2020-04-14 08:00:00</c:v>
                </c:pt>
                <c:pt idx="2504">
                  <c:v>2020-04-14 09:00:00</c:v>
                </c:pt>
                <c:pt idx="2505">
                  <c:v>2020-04-14 10:00:00</c:v>
                </c:pt>
                <c:pt idx="2506">
                  <c:v>2020-04-14 11:00:00</c:v>
                </c:pt>
                <c:pt idx="2507">
                  <c:v>2020-04-14 12:00:00</c:v>
                </c:pt>
                <c:pt idx="2508">
                  <c:v>2020-04-14 13:00:00</c:v>
                </c:pt>
                <c:pt idx="2509">
                  <c:v>2020-04-14 14:00:00</c:v>
                </c:pt>
                <c:pt idx="2510">
                  <c:v>2020-04-14 15:00:00</c:v>
                </c:pt>
                <c:pt idx="2511">
                  <c:v>2020-04-14 16:00:00</c:v>
                </c:pt>
                <c:pt idx="2512">
                  <c:v>2020-04-14 17:00:00</c:v>
                </c:pt>
                <c:pt idx="2513">
                  <c:v>2020-04-14 18:00:00</c:v>
                </c:pt>
                <c:pt idx="2514">
                  <c:v>2020-04-14 19:00:00</c:v>
                </c:pt>
                <c:pt idx="2515">
                  <c:v>2020-04-14 20:00:00</c:v>
                </c:pt>
                <c:pt idx="2516">
                  <c:v>2020-04-14 21:00:00</c:v>
                </c:pt>
                <c:pt idx="2517">
                  <c:v>2020-04-14 22:00:00</c:v>
                </c:pt>
                <c:pt idx="2518">
                  <c:v>2020-04-14 23:00:00</c:v>
                </c:pt>
                <c:pt idx="2519">
                  <c:v>2020-04-15 00:00:00</c:v>
                </c:pt>
                <c:pt idx="2520">
                  <c:v>2020-04-15 01:00:00</c:v>
                </c:pt>
                <c:pt idx="2521">
                  <c:v>2020-04-15 02:00:00</c:v>
                </c:pt>
                <c:pt idx="2522">
                  <c:v>2020-04-15 03:00:00</c:v>
                </c:pt>
                <c:pt idx="2523">
                  <c:v>2020-04-15 04:00:00</c:v>
                </c:pt>
                <c:pt idx="2524">
                  <c:v>2020-04-15 05:00:00</c:v>
                </c:pt>
                <c:pt idx="2525">
                  <c:v>2020-04-15 06:00:00</c:v>
                </c:pt>
                <c:pt idx="2526">
                  <c:v>2020-04-15 07:00:00</c:v>
                </c:pt>
                <c:pt idx="2527">
                  <c:v>2020-04-15 08:00:00</c:v>
                </c:pt>
                <c:pt idx="2528">
                  <c:v>2020-04-15 09:00:00</c:v>
                </c:pt>
                <c:pt idx="2529">
                  <c:v>2020-04-15 10:00:00</c:v>
                </c:pt>
                <c:pt idx="2530">
                  <c:v>2020-04-15 11:00:00</c:v>
                </c:pt>
                <c:pt idx="2531">
                  <c:v>2020-04-15 12:00:00</c:v>
                </c:pt>
                <c:pt idx="2532">
                  <c:v>2020-04-15 13:00:00</c:v>
                </c:pt>
                <c:pt idx="2533">
                  <c:v>2020-04-15 14:00:00</c:v>
                </c:pt>
                <c:pt idx="2534">
                  <c:v>2020-04-15 15:00:00</c:v>
                </c:pt>
                <c:pt idx="2535">
                  <c:v>2020-04-15 16:00:00</c:v>
                </c:pt>
                <c:pt idx="2536">
                  <c:v>2020-04-15 17:00:00</c:v>
                </c:pt>
                <c:pt idx="2537">
                  <c:v>2020-04-15 18:00:00</c:v>
                </c:pt>
                <c:pt idx="2538">
                  <c:v>2020-04-15 19:00:00</c:v>
                </c:pt>
                <c:pt idx="2539">
                  <c:v>2020-04-15 20:00:00</c:v>
                </c:pt>
                <c:pt idx="2540">
                  <c:v>2020-04-15 21:00:00</c:v>
                </c:pt>
                <c:pt idx="2541">
                  <c:v>2020-04-15 22:00:00</c:v>
                </c:pt>
                <c:pt idx="2542">
                  <c:v>2020-04-15 23:00:00</c:v>
                </c:pt>
                <c:pt idx="2543">
                  <c:v>2020-04-16 00:00:00</c:v>
                </c:pt>
                <c:pt idx="2544">
                  <c:v>2020-04-16 01:00:00</c:v>
                </c:pt>
                <c:pt idx="2545">
                  <c:v>2020-04-16 02:00:00</c:v>
                </c:pt>
                <c:pt idx="2546">
                  <c:v>2020-04-16 03:00:00</c:v>
                </c:pt>
                <c:pt idx="2547">
                  <c:v>2020-04-16 04:00:00</c:v>
                </c:pt>
                <c:pt idx="2548">
                  <c:v>2020-04-16 05:00:00</c:v>
                </c:pt>
                <c:pt idx="2549">
                  <c:v>2020-04-16 06:00:00</c:v>
                </c:pt>
                <c:pt idx="2550">
                  <c:v>2020-04-16 07:00:00</c:v>
                </c:pt>
                <c:pt idx="2551">
                  <c:v>2020-04-16 08:00:00</c:v>
                </c:pt>
                <c:pt idx="2552">
                  <c:v>2020-04-16 09:00:00</c:v>
                </c:pt>
                <c:pt idx="2553">
                  <c:v>2020-04-16 10:00:00</c:v>
                </c:pt>
                <c:pt idx="2554">
                  <c:v>2020-04-16 11:00:00</c:v>
                </c:pt>
                <c:pt idx="2555">
                  <c:v>2020-04-16 12:00:00</c:v>
                </c:pt>
                <c:pt idx="2556">
                  <c:v>2020-04-16 13:00:00</c:v>
                </c:pt>
                <c:pt idx="2557">
                  <c:v>2020-04-16 14:00:00</c:v>
                </c:pt>
                <c:pt idx="2558">
                  <c:v>2020-04-16 15:00:00</c:v>
                </c:pt>
                <c:pt idx="2559">
                  <c:v>2020-04-16 16:00:00</c:v>
                </c:pt>
                <c:pt idx="2560">
                  <c:v>2020-04-16 17:00:00</c:v>
                </c:pt>
                <c:pt idx="2561">
                  <c:v>2020-04-16 18:00:00</c:v>
                </c:pt>
                <c:pt idx="2562">
                  <c:v>2020-04-16 19:00:00</c:v>
                </c:pt>
                <c:pt idx="2563">
                  <c:v>2020-04-16 20:00:00</c:v>
                </c:pt>
                <c:pt idx="2564">
                  <c:v>2020-04-16 21:00:00</c:v>
                </c:pt>
                <c:pt idx="2565">
                  <c:v>2020-04-16 22:00:00</c:v>
                </c:pt>
                <c:pt idx="2566">
                  <c:v>2020-04-16 23:00:00</c:v>
                </c:pt>
                <c:pt idx="2567">
                  <c:v>2020-04-17 00:00:00</c:v>
                </c:pt>
                <c:pt idx="2568">
                  <c:v>2020-04-17 01:00:00</c:v>
                </c:pt>
                <c:pt idx="2569">
                  <c:v>2020-04-17 02:00:00</c:v>
                </c:pt>
                <c:pt idx="2570">
                  <c:v>2020-04-17 03:00:00</c:v>
                </c:pt>
                <c:pt idx="2571">
                  <c:v>2020-04-17 04:00:00</c:v>
                </c:pt>
                <c:pt idx="2572">
                  <c:v>2020-04-17 05:00:00</c:v>
                </c:pt>
                <c:pt idx="2573">
                  <c:v>2020-04-17 06:00:00</c:v>
                </c:pt>
                <c:pt idx="2574">
                  <c:v>2020-04-17 07:00:00</c:v>
                </c:pt>
                <c:pt idx="2575">
                  <c:v>2020-04-17 08:00:00</c:v>
                </c:pt>
                <c:pt idx="2576">
                  <c:v>2020-04-17 09:00:00</c:v>
                </c:pt>
                <c:pt idx="2577">
                  <c:v>2020-04-17 10:00:00</c:v>
                </c:pt>
                <c:pt idx="2578">
                  <c:v>2020-04-17 11:00:00</c:v>
                </c:pt>
                <c:pt idx="2579">
                  <c:v>2020-04-17 12:00:00</c:v>
                </c:pt>
                <c:pt idx="2580">
                  <c:v>2020-04-17 13:00:00</c:v>
                </c:pt>
                <c:pt idx="2581">
                  <c:v>2020-04-17 14:00:00</c:v>
                </c:pt>
                <c:pt idx="2582">
                  <c:v>2020-04-17 15:00:00</c:v>
                </c:pt>
                <c:pt idx="2583">
                  <c:v>2020-04-17 16:00:00</c:v>
                </c:pt>
                <c:pt idx="2584">
                  <c:v>2020-04-17 17:00:00</c:v>
                </c:pt>
                <c:pt idx="2585">
                  <c:v>2020-04-17 18:00:00</c:v>
                </c:pt>
                <c:pt idx="2586">
                  <c:v>2020-04-17 19:00:00</c:v>
                </c:pt>
                <c:pt idx="2587">
                  <c:v>2020-04-17 20:00:00</c:v>
                </c:pt>
                <c:pt idx="2588">
                  <c:v>2020-04-17 21:00:00</c:v>
                </c:pt>
                <c:pt idx="2589">
                  <c:v>2020-04-17 22:00:00</c:v>
                </c:pt>
                <c:pt idx="2590">
                  <c:v>2020-04-17 23:00:00</c:v>
                </c:pt>
                <c:pt idx="2591">
                  <c:v>2020-04-18 00:00:00</c:v>
                </c:pt>
                <c:pt idx="2592">
                  <c:v>2020-04-18 01:00:00</c:v>
                </c:pt>
                <c:pt idx="2593">
                  <c:v>2020-04-18 02:00:00</c:v>
                </c:pt>
                <c:pt idx="2594">
                  <c:v>2020-04-18 03:00:00</c:v>
                </c:pt>
                <c:pt idx="2595">
                  <c:v>2020-04-18 04:00:00</c:v>
                </c:pt>
                <c:pt idx="2596">
                  <c:v>2020-04-18 05:00:00</c:v>
                </c:pt>
                <c:pt idx="2597">
                  <c:v>2020-04-18 06:00:00</c:v>
                </c:pt>
                <c:pt idx="2598">
                  <c:v>2020-04-18 07:00:00</c:v>
                </c:pt>
                <c:pt idx="2599">
                  <c:v>2020-04-18 08:00:00</c:v>
                </c:pt>
                <c:pt idx="2600">
                  <c:v>2020-04-18 09:00:00</c:v>
                </c:pt>
                <c:pt idx="2601">
                  <c:v>2020-04-18 10:00:00</c:v>
                </c:pt>
                <c:pt idx="2602">
                  <c:v>2020-04-18 11:00:00</c:v>
                </c:pt>
                <c:pt idx="2603">
                  <c:v>2020-04-18 12:00:00</c:v>
                </c:pt>
                <c:pt idx="2604">
                  <c:v>2020-04-18 13:00:00</c:v>
                </c:pt>
                <c:pt idx="2605">
                  <c:v>2020-04-18 14:00:00</c:v>
                </c:pt>
                <c:pt idx="2606">
                  <c:v>2020-04-18 15:00:00</c:v>
                </c:pt>
                <c:pt idx="2607">
                  <c:v>2020-04-18 16:00:00</c:v>
                </c:pt>
                <c:pt idx="2608">
                  <c:v>2020-04-18 17:00:00</c:v>
                </c:pt>
                <c:pt idx="2609">
                  <c:v>2020-04-18 18:00:00</c:v>
                </c:pt>
                <c:pt idx="2610">
                  <c:v>2020-04-18 19:00:00</c:v>
                </c:pt>
                <c:pt idx="2611">
                  <c:v>2020-04-18 20:00:00</c:v>
                </c:pt>
                <c:pt idx="2612">
                  <c:v>2020-04-18 21:00:00</c:v>
                </c:pt>
                <c:pt idx="2613">
                  <c:v>2020-04-18 22:00:00</c:v>
                </c:pt>
                <c:pt idx="2614">
                  <c:v>2020-04-18 23:00:00</c:v>
                </c:pt>
                <c:pt idx="2615">
                  <c:v>2020-04-19 00:00:00</c:v>
                </c:pt>
                <c:pt idx="2616">
                  <c:v>2020-04-19 01:00:00</c:v>
                </c:pt>
                <c:pt idx="2617">
                  <c:v>2020-04-19 02:00:00</c:v>
                </c:pt>
                <c:pt idx="2618">
                  <c:v>2020-04-19 03:00:00</c:v>
                </c:pt>
                <c:pt idx="2619">
                  <c:v>2020-04-19 04:00:00</c:v>
                </c:pt>
                <c:pt idx="2620">
                  <c:v>2020-04-19 05:00:00</c:v>
                </c:pt>
                <c:pt idx="2621">
                  <c:v>2020-04-19 06:00:00</c:v>
                </c:pt>
                <c:pt idx="2622">
                  <c:v>2020-04-19 07:00:00</c:v>
                </c:pt>
                <c:pt idx="2623">
                  <c:v>2020-04-19 08:00:00</c:v>
                </c:pt>
                <c:pt idx="2624">
                  <c:v>2020-04-19 09:00:00</c:v>
                </c:pt>
                <c:pt idx="2625">
                  <c:v>2020-04-19 10:00:00</c:v>
                </c:pt>
                <c:pt idx="2626">
                  <c:v>2020-04-19 11:00:00</c:v>
                </c:pt>
                <c:pt idx="2627">
                  <c:v>2020-04-19 12:00:00</c:v>
                </c:pt>
                <c:pt idx="2628">
                  <c:v>2020-04-19 13:00:00</c:v>
                </c:pt>
                <c:pt idx="2629">
                  <c:v>2020-04-19 14:00:00</c:v>
                </c:pt>
                <c:pt idx="2630">
                  <c:v>2020-04-19 15:00:00</c:v>
                </c:pt>
                <c:pt idx="2631">
                  <c:v>2020-04-19 16:00:00</c:v>
                </c:pt>
                <c:pt idx="2632">
                  <c:v>2020-04-19 17:00:00</c:v>
                </c:pt>
                <c:pt idx="2633">
                  <c:v>2020-04-19 18:00:00</c:v>
                </c:pt>
                <c:pt idx="2634">
                  <c:v>2020-04-19 19:00:00</c:v>
                </c:pt>
                <c:pt idx="2635">
                  <c:v>2020-04-19 20:00:00</c:v>
                </c:pt>
                <c:pt idx="2636">
                  <c:v>2020-04-19 21:00:00</c:v>
                </c:pt>
                <c:pt idx="2637">
                  <c:v>2020-04-19 22:00:00</c:v>
                </c:pt>
                <c:pt idx="2638">
                  <c:v>2020-04-19 23:00:00</c:v>
                </c:pt>
                <c:pt idx="2639">
                  <c:v>2020-04-20 00:00:00</c:v>
                </c:pt>
                <c:pt idx="2640">
                  <c:v>2020-04-20 01:00:00</c:v>
                </c:pt>
                <c:pt idx="2641">
                  <c:v>2020-04-20 02:00:00</c:v>
                </c:pt>
                <c:pt idx="2642">
                  <c:v>2020-04-20 03:00:00</c:v>
                </c:pt>
                <c:pt idx="2643">
                  <c:v>2020-04-20 04:00:00</c:v>
                </c:pt>
                <c:pt idx="2644">
                  <c:v>2020-04-20 05:00:00</c:v>
                </c:pt>
                <c:pt idx="2645">
                  <c:v>2020-04-20 06:00:00</c:v>
                </c:pt>
                <c:pt idx="2646">
                  <c:v>2020-04-20 07:00:00</c:v>
                </c:pt>
                <c:pt idx="2647">
                  <c:v>2020-04-20 08:00:00</c:v>
                </c:pt>
                <c:pt idx="2648">
                  <c:v>2020-04-20 09:00:00</c:v>
                </c:pt>
                <c:pt idx="2649">
                  <c:v>2020-04-20 10:00:00</c:v>
                </c:pt>
                <c:pt idx="2650">
                  <c:v>2020-04-20 11:00:00</c:v>
                </c:pt>
                <c:pt idx="2651">
                  <c:v>2020-04-20 12:00:00</c:v>
                </c:pt>
                <c:pt idx="2652">
                  <c:v>2020-04-20 13:00:00</c:v>
                </c:pt>
                <c:pt idx="2653">
                  <c:v>2020-04-20 14:00:00</c:v>
                </c:pt>
                <c:pt idx="2654">
                  <c:v>2020-04-20 15:00:00</c:v>
                </c:pt>
                <c:pt idx="2655">
                  <c:v>2020-04-20 16:00:00</c:v>
                </c:pt>
                <c:pt idx="2656">
                  <c:v>2020-04-20 17:00:00</c:v>
                </c:pt>
                <c:pt idx="2657">
                  <c:v>2020-04-20 18:00:00</c:v>
                </c:pt>
                <c:pt idx="2658">
                  <c:v>2020-04-20 19:00:00</c:v>
                </c:pt>
                <c:pt idx="2659">
                  <c:v>2020-04-20 20:00:00</c:v>
                </c:pt>
                <c:pt idx="2660">
                  <c:v>2020-04-20 21:00:00</c:v>
                </c:pt>
                <c:pt idx="2661">
                  <c:v>2020-04-20 22:00:00</c:v>
                </c:pt>
                <c:pt idx="2662">
                  <c:v>2020-04-20 23:00:00</c:v>
                </c:pt>
                <c:pt idx="2663">
                  <c:v>2020-04-21 00:00:00</c:v>
                </c:pt>
                <c:pt idx="2664">
                  <c:v>2020-04-21 01:00:00</c:v>
                </c:pt>
                <c:pt idx="2665">
                  <c:v>2020-04-21 02:00:00</c:v>
                </c:pt>
                <c:pt idx="2666">
                  <c:v>2020-04-21 03:00:00</c:v>
                </c:pt>
                <c:pt idx="2667">
                  <c:v>2020-04-21 04:00:00</c:v>
                </c:pt>
                <c:pt idx="2668">
                  <c:v>2020-04-21 05:00:00</c:v>
                </c:pt>
                <c:pt idx="2669">
                  <c:v>2020-04-21 06:00:00</c:v>
                </c:pt>
                <c:pt idx="2670">
                  <c:v>2020-04-21 07:00:00</c:v>
                </c:pt>
                <c:pt idx="2671">
                  <c:v>2020-04-21 08:00:00</c:v>
                </c:pt>
                <c:pt idx="2672">
                  <c:v>2020-04-21 09:00:00</c:v>
                </c:pt>
                <c:pt idx="2673">
                  <c:v>2020-04-21 10:00:00</c:v>
                </c:pt>
                <c:pt idx="2674">
                  <c:v>2020-04-21 11:00:00</c:v>
                </c:pt>
                <c:pt idx="2675">
                  <c:v>2020-04-21 12:00:00</c:v>
                </c:pt>
                <c:pt idx="2676">
                  <c:v>2020-04-21 13:00:00</c:v>
                </c:pt>
                <c:pt idx="2677">
                  <c:v>2020-04-21 14:00:00</c:v>
                </c:pt>
                <c:pt idx="2678">
                  <c:v>2020-04-21 15:00:00</c:v>
                </c:pt>
                <c:pt idx="2679">
                  <c:v>2020-04-21 16:00:00</c:v>
                </c:pt>
                <c:pt idx="2680">
                  <c:v>2020-04-21 17:00:00</c:v>
                </c:pt>
                <c:pt idx="2681">
                  <c:v>2020-04-21 18:00:00</c:v>
                </c:pt>
                <c:pt idx="2682">
                  <c:v>2020-04-21 19:00:00</c:v>
                </c:pt>
                <c:pt idx="2683">
                  <c:v>2020-04-21 20:00:00</c:v>
                </c:pt>
                <c:pt idx="2684">
                  <c:v>2020-04-21 21:00:00</c:v>
                </c:pt>
                <c:pt idx="2685">
                  <c:v>2020-04-21 22:00:00</c:v>
                </c:pt>
                <c:pt idx="2686">
                  <c:v>2020-04-21 23:00:00</c:v>
                </c:pt>
                <c:pt idx="2687">
                  <c:v>2020-04-22 00:00:00</c:v>
                </c:pt>
                <c:pt idx="2688">
                  <c:v>2020-04-22 01:00:00</c:v>
                </c:pt>
                <c:pt idx="2689">
                  <c:v>2020-04-22 02:00:00</c:v>
                </c:pt>
                <c:pt idx="2690">
                  <c:v>2020-04-22 03:00:00</c:v>
                </c:pt>
                <c:pt idx="2691">
                  <c:v>2020-04-22 04:00:00</c:v>
                </c:pt>
                <c:pt idx="2692">
                  <c:v>2020-04-22 05:00:00</c:v>
                </c:pt>
                <c:pt idx="2693">
                  <c:v>2020-04-22 06:00:00</c:v>
                </c:pt>
                <c:pt idx="2694">
                  <c:v>2020-04-22 07:00:00</c:v>
                </c:pt>
                <c:pt idx="2695">
                  <c:v>2020-04-22 08:00:00</c:v>
                </c:pt>
                <c:pt idx="2696">
                  <c:v>2020-04-22 09:00:00</c:v>
                </c:pt>
                <c:pt idx="2697">
                  <c:v>2020-04-22 10:00:00</c:v>
                </c:pt>
                <c:pt idx="2698">
                  <c:v>2020-04-22 11:00:00</c:v>
                </c:pt>
                <c:pt idx="2699">
                  <c:v>2020-04-22 12:00:00</c:v>
                </c:pt>
                <c:pt idx="2700">
                  <c:v>2020-04-22 13:00:00</c:v>
                </c:pt>
                <c:pt idx="2701">
                  <c:v>2020-04-22 14:00:00</c:v>
                </c:pt>
                <c:pt idx="2702">
                  <c:v>2020-04-22 15:00:00</c:v>
                </c:pt>
                <c:pt idx="2703">
                  <c:v>2020-04-22 16:00:00</c:v>
                </c:pt>
                <c:pt idx="2704">
                  <c:v>2020-04-22 17:00:00</c:v>
                </c:pt>
                <c:pt idx="2705">
                  <c:v>2020-04-22 18:00:00</c:v>
                </c:pt>
                <c:pt idx="2706">
                  <c:v>2020-04-22 19:00:00</c:v>
                </c:pt>
                <c:pt idx="2707">
                  <c:v>2020-04-22 20:00:00</c:v>
                </c:pt>
                <c:pt idx="2708">
                  <c:v>2020-04-22 21:00:00</c:v>
                </c:pt>
                <c:pt idx="2709">
                  <c:v>2020-04-22 22:00:00</c:v>
                </c:pt>
                <c:pt idx="2710">
                  <c:v>2020-04-22 23:00:00</c:v>
                </c:pt>
                <c:pt idx="2711">
                  <c:v>2020-04-23 00:00:00</c:v>
                </c:pt>
                <c:pt idx="2712">
                  <c:v>2020-04-23 01:00:00</c:v>
                </c:pt>
                <c:pt idx="2713">
                  <c:v>2020-04-23 02:00:00</c:v>
                </c:pt>
                <c:pt idx="2714">
                  <c:v>2020-04-23 03:00:00</c:v>
                </c:pt>
                <c:pt idx="2715">
                  <c:v>2020-04-23 04:00:00</c:v>
                </c:pt>
                <c:pt idx="2716">
                  <c:v>2020-04-23 05:00:00</c:v>
                </c:pt>
                <c:pt idx="2717">
                  <c:v>2020-04-23 06:00:00</c:v>
                </c:pt>
                <c:pt idx="2718">
                  <c:v>2020-04-23 07:00:00</c:v>
                </c:pt>
                <c:pt idx="2719">
                  <c:v>2020-04-23 08:00:00</c:v>
                </c:pt>
                <c:pt idx="2720">
                  <c:v>2020-04-23 09:00:00</c:v>
                </c:pt>
                <c:pt idx="2721">
                  <c:v>2020-04-23 10:00:00</c:v>
                </c:pt>
                <c:pt idx="2722">
                  <c:v>2020-04-23 11:00:00</c:v>
                </c:pt>
                <c:pt idx="2723">
                  <c:v>2020-04-23 12:00:00</c:v>
                </c:pt>
                <c:pt idx="2724">
                  <c:v>2020-04-23 13:00:00</c:v>
                </c:pt>
                <c:pt idx="2725">
                  <c:v>2020-04-23 14:00:00</c:v>
                </c:pt>
                <c:pt idx="2726">
                  <c:v>2020-04-23 15:00:00</c:v>
                </c:pt>
                <c:pt idx="2727">
                  <c:v>2020-04-23 16:00:00</c:v>
                </c:pt>
                <c:pt idx="2728">
                  <c:v>2020-04-23 17:00:00</c:v>
                </c:pt>
                <c:pt idx="2729">
                  <c:v>2020-04-23 18:00:00</c:v>
                </c:pt>
                <c:pt idx="2730">
                  <c:v>2020-04-23 19:00:00</c:v>
                </c:pt>
                <c:pt idx="2731">
                  <c:v>2020-04-23 20:00:00</c:v>
                </c:pt>
                <c:pt idx="2732">
                  <c:v>2020-04-23 21:00:00</c:v>
                </c:pt>
                <c:pt idx="2733">
                  <c:v>2020-04-23 22:00:00</c:v>
                </c:pt>
                <c:pt idx="2734">
                  <c:v>2020-04-23 23:00:00</c:v>
                </c:pt>
                <c:pt idx="2735">
                  <c:v>2020-04-24 00:00:00</c:v>
                </c:pt>
                <c:pt idx="2736">
                  <c:v>2020-04-24 01:00:00</c:v>
                </c:pt>
                <c:pt idx="2737">
                  <c:v>2020-04-24 02:00:00</c:v>
                </c:pt>
                <c:pt idx="2738">
                  <c:v>2020-04-24 03:00:00</c:v>
                </c:pt>
                <c:pt idx="2739">
                  <c:v>2020-04-24 04:00:00</c:v>
                </c:pt>
                <c:pt idx="2740">
                  <c:v>2020-04-24 05:00:00</c:v>
                </c:pt>
                <c:pt idx="2741">
                  <c:v>2020-04-24 06:00:00</c:v>
                </c:pt>
                <c:pt idx="2742">
                  <c:v>2020-04-24 07:00:00</c:v>
                </c:pt>
                <c:pt idx="2743">
                  <c:v>2020-04-24 08:00:00</c:v>
                </c:pt>
                <c:pt idx="2744">
                  <c:v>2020-04-24 09:00:00</c:v>
                </c:pt>
                <c:pt idx="2745">
                  <c:v>2020-04-24 10:00:00</c:v>
                </c:pt>
                <c:pt idx="2746">
                  <c:v>2020-04-24 11:00:00</c:v>
                </c:pt>
                <c:pt idx="2747">
                  <c:v>2020-04-24 12:00:00</c:v>
                </c:pt>
                <c:pt idx="2748">
                  <c:v>2020-04-24 13:00:00</c:v>
                </c:pt>
                <c:pt idx="2749">
                  <c:v>2020-04-24 14:00:00</c:v>
                </c:pt>
                <c:pt idx="2750">
                  <c:v>2020-04-24 15:00:00</c:v>
                </c:pt>
                <c:pt idx="2751">
                  <c:v>2020-04-24 16:00:00</c:v>
                </c:pt>
                <c:pt idx="2752">
                  <c:v>2020-04-24 17:00:00</c:v>
                </c:pt>
                <c:pt idx="2753">
                  <c:v>2020-04-24 18:00:00</c:v>
                </c:pt>
                <c:pt idx="2754">
                  <c:v>2020-04-24 19:00:00</c:v>
                </c:pt>
                <c:pt idx="2755">
                  <c:v>2020-04-24 20:00:00</c:v>
                </c:pt>
                <c:pt idx="2756">
                  <c:v>2020-04-24 21:00:00</c:v>
                </c:pt>
                <c:pt idx="2757">
                  <c:v>2020-04-24 22:00:00</c:v>
                </c:pt>
                <c:pt idx="2758">
                  <c:v>2020-04-24 23:00:00</c:v>
                </c:pt>
                <c:pt idx="2759">
                  <c:v>2020-04-25 00:00:00</c:v>
                </c:pt>
                <c:pt idx="2760">
                  <c:v>2020-04-25 01:00:00</c:v>
                </c:pt>
                <c:pt idx="2761">
                  <c:v>2020-04-25 02:00:00</c:v>
                </c:pt>
                <c:pt idx="2762">
                  <c:v>2020-04-25 03:00:00</c:v>
                </c:pt>
                <c:pt idx="2763">
                  <c:v>2020-04-25 04:00:00</c:v>
                </c:pt>
                <c:pt idx="2764">
                  <c:v>2020-04-25 05:00:00</c:v>
                </c:pt>
                <c:pt idx="2765">
                  <c:v>2020-04-25 06:00:00</c:v>
                </c:pt>
                <c:pt idx="2766">
                  <c:v>2020-04-25 07:00:00</c:v>
                </c:pt>
                <c:pt idx="2767">
                  <c:v>2020-04-25 08:00:00</c:v>
                </c:pt>
                <c:pt idx="2768">
                  <c:v>2020-04-25 09:00:00</c:v>
                </c:pt>
                <c:pt idx="2769">
                  <c:v>2020-04-25 10:00:00</c:v>
                </c:pt>
                <c:pt idx="2770">
                  <c:v>2020-04-25 11:00:00</c:v>
                </c:pt>
                <c:pt idx="2771">
                  <c:v>2020-04-25 12:00:00</c:v>
                </c:pt>
                <c:pt idx="2772">
                  <c:v>2020-04-25 13:00:00</c:v>
                </c:pt>
                <c:pt idx="2773">
                  <c:v>2020-04-25 14:00:00</c:v>
                </c:pt>
                <c:pt idx="2774">
                  <c:v>2020-04-25 15:00:00</c:v>
                </c:pt>
                <c:pt idx="2775">
                  <c:v>2020-04-25 16:00:00</c:v>
                </c:pt>
                <c:pt idx="2776">
                  <c:v>2020-04-25 17:00:00</c:v>
                </c:pt>
                <c:pt idx="2777">
                  <c:v>2020-04-25 18:00:00</c:v>
                </c:pt>
                <c:pt idx="2778">
                  <c:v>2020-04-25 19:00:00</c:v>
                </c:pt>
                <c:pt idx="2779">
                  <c:v>2020-04-25 20:00:00</c:v>
                </c:pt>
                <c:pt idx="2780">
                  <c:v>2020-04-25 21:00:00</c:v>
                </c:pt>
                <c:pt idx="2781">
                  <c:v>2020-04-25 22:00:00</c:v>
                </c:pt>
                <c:pt idx="2782">
                  <c:v>2020-04-25 23:00:00</c:v>
                </c:pt>
                <c:pt idx="2783">
                  <c:v>2020-04-26 00:00:00</c:v>
                </c:pt>
                <c:pt idx="2784">
                  <c:v>2020-04-26 01:00:00</c:v>
                </c:pt>
                <c:pt idx="2785">
                  <c:v>2020-04-26 02:00:00</c:v>
                </c:pt>
                <c:pt idx="2786">
                  <c:v>2020-04-26 03:00:00</c:v>
                </c:pt>
                <c:pt idx="2787">
                  <c:v>2020-04-26 04:00:00</c:v>
                </c:pt>
                <c:pt idx="2788">
                  <c:v>2020-04-26 05:00:00</c:v>
                </c:pt>
                <c:pt idx="2789">
                  <c:v>2020-04-26 06:00:00</c:v>
                </c:pt>
                <c:pt idx="2790">
                  <c:v>2020-04-26 07:00:00</c:v>
                </c:pt>
                <c:pt idx="2791">
                  <c:v>2020-04-26 08:00:00</c:v>
                </c:pt>
                <c:pt idx="2792">
                  <c:v>2020-04-26 09:00:00</c:v>
                </c:pt>
                <c:pt idx="2793">
                  <c:v>2020-04-26 10:00:00</c:v>
                </c:pt>
                <c:pt idx="2794">
                  <c:v>2020-04-26 11:00:00</c:v>
                </c:pt>
                <c:pt idx="2795">
                  <c:v>2020-04-26 12:00:00</c:v>
                </c:pt>
                <c:pt idx="2796">
                  <c:v>2020-04-26 13:00:00</c:v>
                </c:pt>
                <c:pt idx="2797">
                  <c:v>2020-04-26 14:00:00</c:v>
                </c:pt>
                <c:pt idx="2798">
                  <c:v>2020-04-26 15:00:00</c:v>
                </c:pt>
                <c:pt idx="2799">
                  <c:v>2020-04-26 16:00:00</c:v>
                </c:pt>
                <c:pt idx="2800">
                  <c:v>2020-04-26 17:00:00</c:v>
                </c:pt>
                <c:pt idx="2801">
                  <c:v>2020-04-26 18:00:00</c:v>
                </c:pt>
                <c:pt idx="2802">
                  <c:v>2020-04-26 19:00:00</c:v>
                </c:pt>
                <c:pt idx="2803">
                  <c:v>2020-04-26 20:00:00</c:v>
                </c:pt>
                <c:pt idx="2804">
                  <c:v>2020-04-26 21:00:00</c:v>
                </c:pt>
                <c:pt idx="2805">
                  <c:v>2020-04-26 22:00:00</c:v>
                </c:pt>
                <c:pt idx="2806">
                  <c:v>2020-04-26 23:00:00</c:v>
                </c:pt>
                <c:pt idx="2807">
                  <c:v>2020-04-27 00:00:00</c:v>
                </c:pt>
                <c:pt idx="2808">
                  <c:v>2020-04-27 01:00:00</c:v>
                </c:pt>
                <c:pt idx="2809">
                  <c:v>2020-04-27 02:00:00</c:v>
                </c:pt>
                <c:pt idx="2810">
                  <c:v>2020-04-27 03:00:00</c:v>
                </c:pt>
                <c:pt idx="2811">
                  <c:v>2020-04-27 04:00:00</c:v>
                </c:pt>
                <c:pt idx="2812">
                  <c:v>2020-04-27 05:00:00</c:v>
                </c:pt>
                <c:pt idx="2813">
                  <c:v>2020-04-27 06:00:00</c:v>
                </c:pt>
                <c:pt idx="2814">
                  <c:v>2020-04-27 07:00:00</c:v>
                </c:pt>
                <c:pt idx="2815">
                  <c:v>2020-04-27 08:00:00</c:v>
                </c:pt>
                <c:pt idx="2816">
                  <c:v>2020-04-27 09:00:00</c:v>
                </c:pt>
                <c:pt idx="2817">
                  <c:v>2020-04-27 10:00:00</c:v>
                </c:pt>
                <c:pt idx="2818">
                  <c:v>2020-04-27 11:00:00</c:v>
                </c:pt>
                <c:pt idx="2819">
                  <c:v>2020-04-27 12:00:00</c:v>
                </c:pt>
                <c:pt idx="2820">
                  <c:v>2020-04-27 13:00:00</c:v>
                </c:pt>
                <c:pt idx="2821">
                  <c:v>2020-04-27 14:00:00</c:v>
                </c:pt>
                <c:pt idx="2822">
                  <c:v>2020-04-27 15:00:00</c:v>
                </c:pt>
                <c:pt idx="2823">
                  <c:v>2020-04-27 16:00:00</c:v>
                </c:pt>
                <c:pt idx="2824">
                  <c:v>2020-04-27 17:00:00</c:v>
                </c:pt>
                <c:pt idx="2825">
                  <c:v>2020-04-27 18:00:00</c:v>
                </c:pt>
                <c:pt idx="2826">
                  <c:v>2020-04-27 19:00:00</c:v>
                </c:pt>
                <c:pt idx="2827">
                  <c:v>2020-04-27 20:00:00</c:v>
                </c:pt>
                <c:pt idx="2828">
                  <c:v>2020-04-27 21:00:00</c:v>
                </c:pt>
                <c:pt idx="2829">
                  <c:v>2020-04-27 22:00:00</c:v>
                </c:pt>
                <c:pt idx="2830">
                  <c:v>2020-04-27 23:00:00</c:v>
                </c:pt>
                <c:pt idx="2831">
                  <c:v>2020-04-28 00:00:00</c:v>
                </c:pt>
                <c:pt idx="2832">
                  <c:v>2020-04-28 01:00:00</c:v>
                </c:pt>
                <c:pt idx="2833">
                  <c:v>2020-04-28 02:00:00</c:v>
                </c:pt>
                <c:pt idx="2834">
                  <c:v>2020-04-28 03:00:00</c:v>
                </c:pt>
                <c:pt idx="2835">
                  <c:v>2020-04-28 04:00:00</c:v>
                </c:pt>
                <c:pt idx="2836">
                  <c:v>2020-04-28 05:00:00</c:v>
                </c:pt>
                <c:pt idx="2837">
                  <c:v>2020-04-28 06:00:00</c:v>
                </c:pt>
                <c:pt idx="2838">
                  <c:v>2020-04-28 07:00:00</c:v>
                </c:pt>
                <c:pt idx="2839">
                  <c:v>2020-04-28 08:00:00</c:v>
                </c:pt>
                <c:pt idx="2840">
                  <c:v>2020-04-28 09:00:00</c:v>
                </c:pt>
                <c:pt idx="2841">
                  <c:v>2020-04-28 10:00:00</c:v>
                </c:pt>
                <c:pt idx="2842">
                  <c:v>2020-04-28 11:00:00</c:v>
                </c:pt>
                <c:pt idx="2843">
                  <c:v>2020-04-28 12:00:00</c:v>
                </c:pt>
                <c:pt idx="2844">
                  <c:v>2020-04-28 13:00:00</c:v>
                </c:pt>
                <c:pt idx="2845">
                  <c:v>2020-04-28 14:00:00</c:v>
                </c:pt>
                <c:pt idx="2846">
                  <c:v>2020-04-28 15:00:00</c:v>
                </c:pt>
                <c:pt idx="2847">
                  <c:v>2020-04-28 16:00:00</c:v>
                </c:pt>
                <c:pt idx="2848">
                  <c:v>2020-04-28 17:00:00</c:v>
                </c:pt>
                <c:pt idx="2849">
                  <c:v>2020-04-28 18:00:00</c:v>
                </c:pt>
                <c:pt idx="2850">
                  <c:v>2020-04-28 19:00:00</c:v>
                </c:pt>
                <c:pt idx="2851">
                  <c:v>2020-04-28 20:00:00</c:v>
                </c:pt>
                <c:pt idx="2852">
                  <c:v>2020-04-28 21:00:00</c:v>
                </c:pt>
                <c:pt idx="2853">
                  <c:v>2020-04-28 22:00:00</c:v>
                </c:pt>
                <c:pt idx="2854">
                  <c:v>2020-04-28 23:00:00</c:v>
                </c:pt>
                <c:pt idx="2855">
                  <c:v>2020-04-29 00:00:00</c:v>
                </c:pt>
                <c:pt idx="2856">
                  <c:v>2020-04-29 01:00:00</c:v>
                </c:pt>
                <c:pt idx="2857">
                  <c:v>2020-04-29 02:00:00</c:v>
                </c:pt>
                <c:pt idx="2858">
                  <c:v>2020-04-29 03:00:00</c:v>
                </c:pt>
                <c:pt idx="2859">
                  <c:v>2020-04-29 04:00:00</c:v>
                </c:pt>
                <c:pt idx="2860">
                  <c:v>2020-04-29 05:00:00</c:v>
                </c:pt>
                <c:pt idx="2861">
                  <c:v>2020-04-29 06:00:00</c:v>
                </c:pt>
                <c:pt idx="2862">
                  <c:v>2020-04-29 07:00:00</c:v>
                </c:pt>
                <c:pt idx="2863">
                  <c:v>2020-04-29 08:00:00</c:v>
                </c:pt>
                <c:pt idx="2864">
                  <c:v>2020-04-29 09:00:00</c:v>
                </c:pt>
                <c:pt idx="2865">
                  <c:v>2020-04-29 10:00:00</c:v>
                </c:pt>
                <c:pt idx="2866">
                  <c:v>2020-04-29 11:00:00</c:v>
                </c:pt>
                <c:pt idx="2867">
                  <c:v>2020-04-29 12:00:00</c:v>
                </c:pt>
                <c:pt idx="2868">
                  <c:v>2020-04-29 13:00:00</c:v>
                </c:pt>
                <c:pt idx="2869">
                  <c:v>2020-04-29 14:00:00</c:v>
                </c:pt>
                <c:pt idx="2870">
                  <c:v>2020-04-29 15:00:00</c:v>
                </c:pt>
                <c:pt idx="2871">
                  <c:v>2020-04-29 16:00:00</c:v>
                </c:pt>
                <c:pt idx="2872">
                  <c:v>2020-04-29 17:00:00</c:v>
                </c:pt>
                <c:pt idx="2873">
                  <c:v>2020-04-29 18:00:00</c:v>
                </c:pt>
                <c:pt idx="2874">
                  <c:v>2020-04-29 19:00:00</c:v>
                </c:pt>
                <c:pt idx="2875">
                  <c:v>2020-04-29 20:00:00</c:v>
                </c:pt>
                <c:pt idx="2876">
                  <c:v>2020-04-29 21:00:00</c:v>
                </c:pt>
                <c:pt idx="2877">
                  <c:v>2020-04-29 22:00:00</c:v>
                </c:pt>
                <c:pt idx="2878">
                  <c:v>2020-04-29 23:00:00</c:v>
                </c:pt>
                <c:pt idx="2879">
                  <c:v>2020-04-30 00:00:00</c:v>
                </c:pt>
                <c:pt idx="2880">
                  <c:v>2020-04-30 01:00:00</c:v>
                </c:pt>
                <c:pt idx="2881">
                  <c:v>2020-04-30 02:00:00</c:v>
                </c:pt>
                <c:pt idx="2882">
                  <c:v>2020-04-30 03:00:00</c:v>
                </c:pt>
                <c:pt idx="2883">
                  <c:v>2020-04-30 04:00:00</c:v>
                </c:pt>
                <c:pt idx="2884">
                  <c:v>2020-04-30 05:00:00</c:v>
                </c:pt>
                <c:pt idx="2885">
                  <c:v>2020-04-30 06:00:00</c:v>
                </c:pt>
                <c:pt idx="2886">
                  <c:v>2020-04-30 07:00:00</c:v>
                </c:pt>
                <c:pt idx="2887">
                  <c:v>2020-04-30 08:00:00</c:v>
                </c:pt>
                <c:pt idx="2888">
                  <c:v>2020-04-30 09:00:00</c:v>
                </c:pt>
                <c:pt idx="2889">
                  <c:v>2020-04-30 10:00:00</c:v>
                </c:pt>
                <c:pt idx="2890">
                  <c:v>2020-04-30 11:00:00</c:v>
                </c:pt>
                <c:pt idx="2891">
                  <c:v>2020-04-30 12:00:00</c:v>
                </c:pt>
                <c:pt idx="2892">
                  <c:v>2020-04-30 13:00:00</c:v>
                </c:pt>
                <c:pt idx="2893">
                  <c:v>2020-04-30 14:00:00</c:v>
                </c:pt>
                <c:pt idx="2894">
                  <c:v>2020-04-30 15:00:00</c:v>
                </c:pt>
                <c:pt idx="2895">
                  <c:v>2020-04-30 16:00:00</c:v>
                </c:pt>
                <c:pt idx="2896">
                  <c:v>2020-04-30 17:00:00</c:v>
                </c:pt>
                <c:pt idx="2897">
                  <c:v>2020-04-30 18:00:00</c:v>
                </c:pt>
                <c:pt idx="2898">
                  <c:v>2020-04-30 19:00:00</c:v>
                </c:pt>
                <c:pt idx="2899">
                  <c:v>2020-04-30 20:00:00</c:v>
                </c:pt>
                <c:pt idx="2900">
                  <c:v>2020-04-30 21:00:00</c:v>
                </c:pt>
                <c:pt idx="2901">
                  <c:v>2020-04-30 22:00:00</c:v>
                </c:pt>
                <c:pt idx="2902">
                  <c:v>2020-04-30 23:00:00</c:v>
                </c:pt>
                <c:pt idx="2903">
                  <c:v>2020-05-01 00:00:00</c:v>
                </c:pt>
                <c:pt idx="2904">
                  <c:v>2020-05-01 01:00:00</c:v>
                </c:pt>
                <c:pt idx="2905">
                  <c:v>2020-05-01 02:00:00</c:v>
                </c:pt>
                <c:pt idx="2906">
                  <c:v>2020-05-01 03:00:00</c:v>
                </c:pt>
                <c:pt idx="2907">
                  <c:v>2020-05-01 04:00:00</c:v>
                </c:pt>
                <c:pt idx="2908">
                  <c:v>2020-05-01 05:00:00</c:v>
                </c:pt>
                <c:pt idx="2909">
                  <c:v>2020-05-01 06:00:00</c:v>
                </c:pt>
                <c:pt idx="2910">
                  <c:v>2020-05-01 07:00:00</c:v>
                </c:pt>
                <c:pt idx="2911">
                  <c:v>2020-05-01 08:00:00</c:v>
                </c:pt>
                <c:pt idx="2912">
                  <c:v>2020-05-01 09:00:00</c:v>
                </c:pt>
                <c:pt idx="2913">
                  <c:v>2020-05-01 10:00:00</c:v>
                </c:pt>
                <c:pt idx="2914">
                  <c:v>2020-05-01 11:00:00</c:v>
                </c:pt>
                <c:pt idx="2915">
                  <c:v>2020-05-01 12:00:00</c:v>
                </c:pt>
                <c:pt idx="2916">
                  <c:v>2020-05-01 13:00:00</c:v>
                </c:pt>
                <c:pt idx="2917">
                  <c:v>2020-05-01 14:00:00</c:v>
                </c:pt>
                <c:pt idx="2918">
                  <c:v>2020-05-01 15:00:00</c:v>
                </c:pt>
                <c:pt idx="2919">
                  <c:v>2020-05-01 16:00:00</c:v>
                </c:pt>
                <c:pt idx="2920">
                  <c:v>2020-05-01 17:00:00</c:v>
                </c:pt>
                <c:pt idx="2921">
                  <c:v>2020-05-01 18:00:00</c:v>
                </c:pt>
                <c:pt idx="2922">
                  <c:v>2020-05-01 19:00:00</c:v>
                </c:pt>
                <c:pt idx="2923">
                  <c:v>2020-05-01 20:00:00</c:v>
                </c:pt>
                <c:pt idx="2924">
                  <c:v>2020-05-01 21:00:00</c:v>
                </c:pt>
                <c:pt idx="2925">
                  <c:v>2020-05-01 22:00:00</c:v>
                </c:pt>
                <c:pt idx="2926">
                  <c:v>2020-05-01 23:00:00</c:v>
                </c:pt>
                <c:pt idx="2927">
                  <c:v>2020-05-02 00:00:00</c:v>
                </c:pt>
                <c:pt idx="2928">
                  <c:v>2020-05-02 01:00:00</c:v>
                </c:pt>
                <c:pt idx="2929">
                  <c:v>2020-05-02 02:00:00</c:v>
                </c:pt>
                <c:pt idx="2930">
                  <c:v>2020-05-02 03:00:00</c:v>
                </c:pt>
                <c:pt idx="2931">
                  <c:v>2020-05-02 04:00:00</c:v>
                </c:pt>
                <c:pt idx="2932">
                  <c:v>2020-05-02 05:00:00</c:v>
                </c:pt>
                <c:pt idx="2933">
                  <c:v>2020-05-02 06:00:00</c:v>
                </c:pt>
                <c:pt idx="2934">
                  <c:v>2020-05-02 07:00:00</c:v>
                </c:pt>
                <c:pt idx="2935">
                  <c:v>2020-05-02 08:00:00</c:v>
                </c:pt>
                <c:pt idx="2936">
                  <c:v>2020-05-02 09:00:00</c:v>
                </c:pt>
                <c:pt idx="2937">
                  <c:v>2020-05-02 10:00:00</c:v>
                </c:pt>
                <c:pt idx="2938">
                  <c:v>2020-05-02 11:00:00</c:v>
                </c:pt>
                <c:pt idx="2939">
                  <c:v>2020-05-02 12:00:00</c:v>
                </c:pt>
                <c:pt idx="2940">
                  <c:v>2020-05-02 13:00:00</c:v>
                </c:pt>
                <c:pt idx="2941">
                  <c:v>2020-05-02 14:00:00</c:v>
                </c:pt>
                <c:pt idx="2942">
                  <c:v>2020-05-02 15:00:00</c:v>
                </c:pt>
                <c:pt idx="2943">
                  <c:v>2020-05-02 16:00:00</c:v>
                </c:pt>
                <c:pt idx="2944">
                  <c:v>2020-05-02 17:00:00</c:v>
                </c:pt>
                <c:pt idx="2945">
                  <c:v>2020-05-02 18:00:00</c:v>
                </c:pt>
                <c:pt idx="2946">
                  <c:v>2020-05-02 19:00:00</c:v>
                </c:pt>
                <c:pt idx="2947">
                  <c:v>2020-05-02 20:00:00</c:v>
                </c:pt>
                <c:pt idx="2948">
                  <c:v>2020-05-02 21:00:00</c:v>
                </c:pt>
                <c:pt idx="2949">
                  <c:v>2020-05-02 22:00:00</c:v>
                </c:pt>
                <c:pt idx="2950">
                  <c:v>2020-05-02 23:00:00</c:v>
                </c:pt>
                <c:pt idx="2951">
                  <c:v>2020-05-03 00:00:00</c:v>
                </c:pt>
                <c:pt idx="2952">
                  <c:v>2020-05-03 01:00:00</c:v>
                </c:pt>
                <c:pt idx="2953">
                  <c:v>2020-05-03 02:00:00</c:v>
                </c:pt>
                <c:pt idx="2954">
                  <c:v>2020-05-03 03:00:00</c:v>
                </c:pt>
                <c:pt idx="2955">
                  <c:v>2020-05-03 04:00:00</c:v>
                </c:pt>
                <c:pt idx="2956">
                  <c:v>2020-05-03 05:00:00</c:v>
                </c:pt>
                <c:pt idx="2957">
                  <c:v>2020-05-03 06:00:00</c:v>
                </c:pt>
                <c:pt idx="2958">
                  <c:v>2020-05-03 07:00:00</c:v>
                </c:pt>
                <c:pt idx="2959">
                  <c:v>2020-05-03 08:00:00</c:v>
                </c:pt>
                <c:pt idx="2960">
                  <c:v>2020-05-03 09:00:00</c:v>
                </c:pt>
                <c:pt idx="2961">
                  <c:v>2020-05-03 10:00:00</c:v>
                </c:pt>
                <c:pt idx="2962">
                  <c:v>2020-05-03 11:00:00</c:v>
                </c:pt>
                <c:pt idx="2963">
                  <c:v>2020-05-03 12:00:00</c:v>
                </c:pt>
                <c:pt idx="2964">
                  <c:v>2020-05-03 13:00:00</c:v>
                </c:pt>
                <c:pt idx="2965">
                  <c:v>2020-05-03 14:00:00</c:v>
                </c:pt>
                <c:pt idx="2966">
                  <c:v>2020-05-03 15:00:00</c:v>
                </c:pt>
                <c:pt idx="2967">
                  <c:v>2020-05-03 16:00:00</c:v>
                </c:pt>
                <c:pt idx="2968">
                  <c:v>2020-05-03 17:00:00</c:v>
                </c:pt>
                <c:pt idx="2969">
                  <c:v>2020-05-03 18:00:00</c:v>
                </c:pt>
                <c:pt idx="2970">
                  <c:v>2020-05-03 19:00:00</c:v>
                </c:pt>
                <c:pt idx="2971">
                  <c:v>2020-05-03 20:00:00</c:v>
                </c:pt>
                <c:pt idx="2972">
                  <c:v>2020-05-03 21:00:00</c:v>
                </c:pt>
                <c:pt idx="2973">
                  <c:v>2020-05-03 22:00:00</c:v>
                </c:pt>
                <c:pt idx="2974">
                  <c:v>2020-05-03 23:00:00</c:v>
                </c:pt>
                <c:pt idx="2975">
                  <c:v>2020-05-04 00:00:00</c:v>
                </c:pt>
                <c:pt idx="2976">
                  <c:v>2020-05-04 01:00:00</c:v>
                </c:pt>
                <c:pt idx="2977">
                  <c:v>2020-05-04 02:00:00</c:v>
                </c:pt>
                <c:pt idx="2978">
                  <c:v>2020-05-04 03:00:00</c:v>
                </c:pt>
                <c:pt idx="2979">
                  <c:v>2020-05-04 04:00:00</c:v>
                </c:pt>
                <c:pt idx="2980">
                  <c:v>2020-05-04 05:00:00</c:v>
                </c:pt>
                <c:pt idx="2981">
                  <c:v>2020-05-04 06:00:00</c:v>
                </c:pt>
                <c:pt idx="2982">
                  <c:v>2020-05-04 07:00:00</c:v>
                </c:pt>
                <c:pt idx="2983">
                  <c:v>2020-05-04 08:00:00</c:v>
                </c:pt>
                <c:pt idx="2984">
                  <c:v>2020-05-04 09:00:00</c:v>
                </c:pt>
                <c:pt idx="2985">
                  <c:v>2020-05-04 10:00:00</c:v>
                </c:pt>
                <c:pt idx="2986">
                  <c:v>2020-05-04 11:00:00</c:v>
                </c:pt>
                <c:pt idx="2987">
                  <c:v>2020-05-04 12:00:00</c:v>
                </c:pt>
                <c:pt idx="2988">
                  <c:v>2020-05-04 13:00:00</c:v>
                </c:pt>
                <c:pt idx="2989">
                  <c:v>2020-05-04 14:00:00</c:v>
                </c:pt>
                <c:pt idx="2990">
                  <c:v>2020-05-04 15:00:00</c:v>
                </c:pt>
                <c:pt idx="2991">
                  <c:v>2020-05-04 16:00:00</c:v>
                </c:pt>
                <c:pt idx="2992">
                  <c:v>2020-05-04 17:00:00</c:v>
                </c:pt>
                <c:pt idx="2993">
                  <c:v>2020-05-04 18:00:00</c:v>
                </c:pt>
                <c:pt idx="2994">
                  <c:v>2020-05-04 19:00:00</c:v>
                </c:pt>
                <c:pt idx="2995">
                  <c:v>2020-05-04 20:00:00</c:v>
                </c:pt>
                <c:pt idx="2996">
                  <c:v>2020-05-04 21:00:00</c:v>
                </c:pt>
                <c:pt idx="2997">
                  <c:v>2020-05-04 22:00:00</c:v>
                </c:pt>
                <c:pt idx="2998">
                  <c:v>2020-05-04 23:00:00</c:v>
                </c:pt>
                <c:pt idx="2999">
                  <c:v>2020-05-05 00:00:00</c:v>
                </c:pt>
                <c:pt idx="3000">
                  <c:v>2020-05-05 01:00:00</c:v>
                </c:pt>
                <c:pt idx="3001">
                  <c:v>2020-05-05 02:00:00</c:v>
                </c:pt>
                <c:pt idx="3002">
                  <c:v>2020-05-05 03:00:00</c:v>
                </c:pt>
                <c:pt idx="3003">
                  <c:v>2020-05-05 04:00:00</c:v>
                </c:pt>
                <c:pt idx="3004">
                  <c:v>2020-05-05 05:00:00</c:v>
                </c:pt>
                <c:pt idx="3005">
                  <c:v>2020-05-05 06:00:00</c:v>
                </c:pt>
                <c:pt idx="3006">
                  <c:v>2020-05-05 07:00:00</c:v>
                </c:pt>
                <c:pt idx="3007">
                  <c:v>2020-05-05 08:00:00</c:v>
                </c:pt>
                <c:pt idx="3008">
                  <c:v>2020-05-05 09:00:00</c:v>
                </c:pt>
                <c:pt idx="3009">
                  <c:v>2020-05-05 10:00:00</c:v>
                </c:pt>
                <c:pt idx="3010">
                  <c:v>2020-05-05 11:00:00</c:v>
                </c:pt>
                <c:pt idx="3011">
                  <c:v>2020-05-05 12:00:00</c:v>
                </c:pt>
                <c:pt idx="3012">
                  <c:v>2020-05-05 13:00:00</c:v>
                </c:pt>
                <c:pt idx="3013">
                  <c:v>2020-05-05 14:00:00</c:v>
                </c:pt>
                <c:pt idx="3014">
                  <c:v>2020-05-05 15:00:00</c:v>
                </c:pt>
                <c:pt idx="3015">
                  <c:v>2020-05-05 16:00:00</c:v>
                </c:pt>
                <c:pt idx="3016">
                  <c:v>2020-05-05 17:00:00</c:v>
                </c:pt>
                <c:pt idx="3017">
                  <c:v>2020-05-05 18:00:00</c:v>
                </c:pt>
                <c:pt idx="3018">
                  <c:v>2020-05-05 19:00:00</c:v>
                </c:pt>
                <c:pt idx="3019">
                  <c:v>2020-05-05 20:00:00</c:v>
                </c:pt>
                <c:pt idx="3020">
                  <c:v>2020-05-05 21:00:00</c:v>
                </c:pt>
                <c:pt idx="3021">
                  <c:v>2020-05-05 22:00:00</c:v>
                </c:pt>
                <c:pt idx="3022">
                  <c:v>2020-05-05 23:00:00</c:v>
                </c:pt>
                <c:pt idx="3023">
                  <c:v>2020-05-06 00:00:00</c:v>
                </c:pt>
                <c:pt idx="3024">
                  <c:v>2020-05-06 01:00:00</c:v>
                </c:pt>
                <c:pt idx="3025">
                  <c:v>2020-05-06 02:00:00</c:v>
                </c:pt>
                <c:pt idx="3026">
                  <c:v>2020-05-06 03:00:00</c:v>
                </c:pt>
                <c:pt idx="3027">
                  <c:v>2020-05-06 04:00:00</c:v>
                </c:pt>
                <c:pt idx="3028">
                  <c:v>2020-05-06 05:00:00</c:v>
                </c:pt>
                <c:pt idx="3029">
                  <c:v>2020-05-06 06:00:00</c:v>
                </c:pt>
                <c:pt idx="3030">
                  <c:v>2020-05-06 07:00:00</c:v>
                </c:pt>
                <c:pt idx="3031">
                  <c:v>2020-05-06 08:00:00</c:v>
                </c:pt>
                <c:pt idx="3032">
                  <c:v>2020-05-06 09:00:00</c:v>
                </c:pt>
                <c:pt idx="3033">
                  <c:v>2020-05-06 10:00:00</c:v>
                </c:pt>
                <c:pt idx="3034">
                  <c:v>2020-05-06 11:00:00</c:v>
                </c:pt>
                <c:pt idx="3035">
                  <c:v>2020-05-06 12:00:00</c:v>
                </c:pt>
                <c:pt idx="3036">
                  <c:v>2020-05-06 13:00:00</c:v>
                </c:pt>
                <c:pt idx="3037">
                  <c:v>2020-05-06 14:00:00</c:v>
                </c:pt>
                <c:pt idx="3038">
                  <c:v>2020-05-06 15:00:00</c:v>
                </c:pt>
                <c:pt idx="3039">
                  <c:v>2020-05-06 16:00:00</c:v>
                </c:pt>
                <c:pt idx="3040">
                  <c:v>2020-05-06 17:00:00</c:v>
                </c:pt>
                <c:pt idx="3041">
                  <c:v>2020-05-06 18:00:00</c:v>
                </c:pt>
                <c:pt idx="3042">
                  <c:v>2020-05-06 19:00:00</c:v>
                </c:pt>
                <c:pt idx="3043">
                  <c:v>2020-05-06 20:00:00</c:v>
                </c:pt>
                <c:pt idx="3044">
                  <c:v>2020-05-06 21:00:00</c:v>
                </c:pt>
                <c:pt idx="3045">
                  <c:v>2020-05-06 22:00:00</c:v>
                </c:pt>
                <c:pt idx="3046">
                  <c:v>2020-05-06 23:00:00</c:v>
                </c:pt>
                <c:pt idx="3047">
                  <c:v>2020-05-07 00:00:00</c:v>
                </c:pt>
                <c:pt idx="3048">
                  <c:v>2020-05-07 01:00:00</c:v>
                </c:pt>
                <c:pt idx="3049">
                  <c:v>2020-05-07 02:00:00</c:v>
                </c:pt>
                <c:pt idx="3050">
                  <c:v>2020-05-07 03:00:00</c:v>
                </c:pt>
                <c:pt idx="3051">
                  <c:v>2020-05-07 04:00:00</c:v>
                </c:pt>
                <c:pt idx="3052">
                  <c:v>2020-05-07 05:00:00</c:v>
                </c:pt>
                <c:pt idx="3053">
                  <c:v>2020-05-07 06:00:00</c:v>
                </c:pt>
                <c:pt idx="3054">
                  <c:v>2020-05-07 07:00:00</c:v>
                </c:pt>
                <c:pt idx="3055">
                  <c:v>2020-05-07 08:00:00</c:v>
                </c:pt>
                <c:pt idx="3056">
                  <c:v>2020-05-07 09:00:00</c:v>
                </c:pt>
                <c:pt idx="3057">
                  <c:v>2020-05-07 10:00:00</c:v>
                </c:pt>
                <c:pt idx="3058">
                  <c:v>2020-05-07 11:00:00</c:v>
                </c:pt>
                <c:pt idx="3059">
                  <c:v>2020-05-07 12:00:00</c:v>
                </c:pt>
                <c:pt idx="3060">
                  <c:v>2020-05-07 13:00:00</c:v>
                </c:pt>
                <c:pt idx="3061">
                  <c:v>2020-05-07 14:00:00</c:v>
                </c:pt>
                <c:pt idx="3062">
                  <c:v>2020-05-07 15:00:00</c:v>
                </c:pt>
                <c:pt idx="3063">
                  <c:v>2020-05-07 16:00:00</c:v>
                </c:pt>
                <c:pt idx="3064">
                  <c:v>2020-05-07 17:00:00</c:v>
                </c:pt>
                <c:pt idx="3065">
                  <c:v>2020-05-07 18:00:00</c:v>
                </c:pt>
                <c:pt idx="3066">
                  <c:v>2020-05-07 19:00:00</c:v>
                </c:pt>
                <c:pt idx="3067">
                  <c:v>2020-05-07 20:00:00</c:v>
                </c:pt>
                <c:pt idx="3068">
                  <c:v>2020-05-07 21:00:00</c:v>
                </c:pt>
                <c:pt idx="3069">
                  <c:v>2020-05-07 22:00:00</c:v>
                </c:pt>
                <c:pt idx="3070">
                  <c:v>2020-05-07 23:00:00</c:v>
                </c:pt>
                <c:pt idx="3071">
                  <c:v>2020-05-08 00:00:00</c:v>
                </c:pt>
                <c:pt idx="3072">
                  <c:v>2020-05-08 01:00:00</c:v>
                </c:pt>
                <c:pt idx="3073">
                  <c:v>2020-05-08 02:00:00</c:v>
                </c:pt>
                <c:pt idx="3074">
                  <c:v>2020-05-08 03:00:00</c:v>
                </c:pt>
                <c:pt idx="3075">
                  <c:v>2020-05-08 04:00:00</c:v>
                </c:pt>
                <c:pt idx="3076">
                  <c:v>2020-05-08 05:00:00</c:v>
                </c:pt>
                <c:pt idx="3077">
                  <c:v>2020-05-08 06:00:00</c:v>
                </c:pt>
                <c:pt idx="3078">
                  <c:v>2020-05-08 07:00:00</c:v>
                </c:pt>
                <c:pt idx="3079">
                  <c:v>2020-05-08 08:00:00</c:v>
                </c:pt>
                <c:pt idx="3080">
                  <c:v>2020-05-08 09:00:00</c:v>
                </c:pt>
                <c:pt idx="3081">
                  <c:v>2020-05-08 10:00:00</c:v>
                </c:pt>
                <c:pt idx="3082">
                  <c:v>2020-05-08 11:00:00</c:v>
                </c:pt>
                <c:pt idx="3083">
                  <c:v>2020-05-08 12:00:00</c:v>
                </c:pt>
                <c:pt idx="3084">
                  <c:v>2020-05-08 13:00:00</c:v>
                </c:pt>
                <c:pt idx="3085">
                  <c:v>2020-05-08 14:00:00</c:v>
                </c:pt>
                <c:pt idx="3086">
                  <c:v>2020-05-08 15:00:00</c:v>
                </c:pt>
                <c:pt idx="3087">
                  <c:v>2020-05-08 16:00:00</c:v>
                </c:pt>
                <c:pt idx="3088">
                  <c:v>2020-05-08 17:00:00</c:v>
                </c:pt>
                <c:pt idx="3089">
                  <c:v>2020-05-08 18:00:00</c:v>
                </c:pt>
                <c:pt idx="3090">
                  <c:v>2020-05-08 19:00:00</c:v>
                </c:pt>
                <c:pt idx="3091">
                  <c:v>2020-05-08 20:00:00</c:v>
                </c:pt>
                <c:pt idx="3092">
                  <c:v>2020-05-08 21:00:00</c:v>
                </c:pt>
                <c:pt idx="3093">
                  <c:v>2020-05-08 22:00:00</c:v>
                </c:pt>
                <c:pt idx="3094">
                  <c:v>2020-05-08 23:00:00</c:v>
                </c:pt>
                <c:pt idx="3095">
                  <c:v>2020-05-09 00:00:00</c:v>
                </c:pt>
                <c:pt idx="3096">
                  <c:v>2020-05-09 01:00:00</c:v>
                </c:pt>
                <c:pt idx="3097">
                  <c:v>2020-05-09 02:00:00</c:v>
                </c:pt>
                <c:pt idx="3098">
                  <c:v>2020-05-09 03:00:00</c:v>
                </c:pt>
                <c:pt idx="3099">
                  <c:v>2020-05-09 04:00:00</c:v>
                </c:pt>
                <c:pt idx="3100">
                  <c:v>2020-05-09 05:00:00</c:v>
                </c:pt>
                <c:pt idx="3101">
                  <c:v>2020-05-09 06:00:00</c:v>
                </c:pt>
                <c:pt idx="3102">
                  <c:v>2020-05-09 07:00:00</c:v>
                </c:pt>
                <c:pt idx="3103">
                  <c:v>2020-05-09 08:00:00</c:v>
                </c:pt>
                <c:pt idx="3104">
                  <c:v>2020-05-09 09:00:00</c:v>
                </c:pt>
                <c:pt idx="3105">
                  <c:v>2020-05-09 10:00:00</c:v>
                </c:pt>
                <c:pt idx="3106">
                  <c:v>2020-05-09 11:00:00</c:v>
                </c:pt>
                <c:pt idx="3107">
                  <c:v>2020-05-09 12:00:00</c:v>
                </c:pt>
                <c:pt idx="3108">
                  <c:v>2020-05-09 13:00:00</c:v>
                </c:pt>
                <c:pt idx="3109">
                  <c:v>2020-05-09 14:00:00</c:v>
                </c:pt>
                <c:pt idx="3110">
                  <c:v>2020-05-09 15:00:00</c:v>
                </c:pt>
                <c:pt idx="3111">
                  <c:v>2020-05-09 16:00:00</c:v>
                </c:pt>
                <c:pt idx="3112">
                  <c:v>2020-05-09 17:00:00</c:v>
                </c:pt>
                <c:pt idx="3113">
                  <c:v>2020-05-09 18:00:00</c:v>
                </c:pt>
                <c:pt idx="3114">
                  <c:v>2020-05-09 19:00:00</c:v>
                </c:pt>
                <c:pt idx="3115">
                  <c:v>2020-05-09 20:00:00</c:v>
                </c:pt>
                <c:pt idx="3116">
                  <c:v>2020-05-09 21:00:00</c:v>
                </c:pt>
                <c:pt idx="3117">
                  <c:v>2020-05-09 22:00:00</c:v>
                </c:pt>
                <c:pt idx="3118">
                  <c:v>2020-05-09 23:00:00</c:v>
                </c:pt>
                <c:pt idx="3119">
                  <c:v>2020-05-10 00:00:00</c:v>
                </c:pt>
                <c:pt idx="3120">
                  <c:v>2020-05-10 01:00:00</c:v>
                </c:pt>
                <c:pt idx="3121">
                  <c:v>2020-05-10 02:00:00</c:v>
                </c:pt>
                <c:pt idx="3122">
                  <c:v>2020-05-10 03:00:00</c:v>
                </c:pt>
                <c:pt idx="3123">
                  <c:v>2020-05-10 04:00:00</c:v>
                </c:pt>
                <c:pt idx="3124">
                  <c:v>2020-05-10 05:00:00</c:v>
                </c:pt>
                <c:pt idx="3125">
                  <c:v>2020-05-10 06:00:00</c:v>
                </c:pt>
                <c:pt idx="3126">
                  <c:v>2020-05-10 07:00:00</c:v>
                </c:pt>
                <c:pt idx="3127">
                  <c:v>2020-05-10 08:00:00</c:v>
                </c:pt>
                <c:pt idx="3128">
                  <c:v>2020-05-10 09:00:00</c:v>
                </c:pt>
                <c:pt idx="3129">
                  <c:v>2020-05-10 10:00:00</c:v>
                </c:pt>
                <c:pt idx="3130">
                  <c:v>2020-05-10 11:00:00</c:v>
                </c:pt>
                <c:pt idx="3131">
                  <c:v>2020-05-10 12:00:00</c:v>
                </c:pt>
                <c:pt idx="3132">
                  <c:v>2020-05-10 13:00:00</c:v>
                </c:pt>
                <c:pt idx="3133">
                  <c:v>2020-05-10 14:00:00</c:v>
                </c:pt>
                <c:pt idx="3134">
                  <c:v>2020-05-10 15:00:00</c:v>
                </c:pt>
                <c:pt idx="3135">
                  <c:v>2020-05-10 16:00:00</c:v>
                </c:pt>
                <c:pt idx="3136">
                  <c:v>2020-05-10 17:00:00</c:v>
                </c:pt>
                <c:pt idx="3137">
                  <c:v>2020-05-10 18:00:00</c:v>
                </c:pt>
                <c:pt idx="3138">
                  <c:v>2020-05-10 19:00:00</c:v>
                </c:pt>
                <c:pt idx="3139">
                  <c:v>2020-05-10 20:00:00</c:v>
                </c:pt>
                <c:pt idx="3140">
                  <c:v>2020-05-10 21:00:00</c:v>
                </c:pt>
                <c:pt idx="3141">
                  <c:v>2020-05-10 22:00:00</c:v>
                </c:pt>
                <c:pt idx="3142">
                  <c:v>2020-05-10 23:00:00</c:v>
                </c:pt>
                <c:pt idx="3143">
                  <c:v>2020-05-11 00:00:00</c:v>
                </c:pt>
                <c:pt idx="3144">
                  <c:v>2020-05-11 01:00:00</c:v>
                </c:pt>
                <c:pt idx="3145">
                  <c:v>2020-05-11 02:00:00</c:v>
                </c:pt>
                <c:pt idx="3146">
                  <c:v>2020-05-11 03:00:00</c:v>
                </c:pt>
                <c:pt idx="3147">
                  <c:v>2020-05-11 04:00:00</c:v>
                </c:pt>
                <c:pt idx="3148">
                  <c:v>2020-05-11 05:00:00</c:v>
                </c:pt>
                <c:pt idx="3149">
                  <c:v>2020-05-11 06:00:00</c:v>
                </c:pt>
                <c:pt idx="3150">
                  <c:v>2020-05-11 07:00:00</c:v>
                </c:pt>
                <c:pt idx="3151">
                  <c:v>2020-05-11 08:00:00</c:v>
                </c:pt>
                <c:pt idx="3152">
                  <c:v>2020-05-11 09:00:00</c:v>
                </c:pt>
                <c:pt idx="3153">
                  <c:v>2020-05-11 10:00:00</c:v>
                </c:pt>
                <c:pt idx="3154">
                  <c:v>2020-05-11 11:00:00</c:v>
                </c:pt>
                <c:pt idx="3155">
                  <c:v>2020-05-11 12:00:00</c:v>
                </c:pt>
                <c:pt idx="3156">
                  <c:v>2020-05-11 13:00:00</c:v>
                </c:pt>
                <c:pt idx="3157">
                  <c:v>2020-05-11 14:00:00</c:v>
                </c:pt>
                <c:pt idx="3158">
                  <c:v>2020-05-11 15:00:00</c:v>
                </c:pt>
                <c:pt idx="3159">
                  <c:v>2020-05-11 16:00:00</c:v>
                </c:pt>
                <c:pt idx="3160">
                  <c:v>2020-05-11 17:00:00</c:v>
                </c:pt>
                <c:pt idx="3161">
                  <c:v>2020-05-11 18:00:00</c:v>
                </c:pt>
                <c:pt idx="3162">
                  <c:v>2020-05-11 19:00:00</c:v>
                </c:pt>
                <c:pt idx="3163">
                  <c:v>2020-05-11 20:00:00</c:v>
                </c:pt>
                <c:pt idx="3164">
                  <c:v>2020-05-11 21:00:00</c:v>
                </c:pt>
                <c:pt idx="3165">
                  <c:v>2020-05-11 22:00:00</c:v>
                </c:pt>
                <c:pt idx="3166">
                  <c:v>2020-05-11 23:00:00</c:v>
                </c:pt>
                <c:pt idx="3167">
                  <c:v>2020-05-12 00:00:00</c:v>
                </c:pt>
                <c:pt idx="3168">
                  <c:v>2020-05-12 01:00:00</c:v>
                </c:pt>
                <c:pt idx="3169">
                  <c:v>2020-05-12 02:00:00</c:v>
                </c:pt>
                <c:pt idx="3170">
                  <c:v>2020-05-12 03:00:00</c:v>
                </c:pt>
                <c:pt idx="3171">
                  <c:v>2020-05-12 04:00:00</c:v>
                </c:pt>
                <c:pt idx="3172">
                  <c:v>2020-05-12 05:00:00</c:v>
                </c:pt>
                <c:pt idx="3173">
                  <c:v>2020-05-12 06:00:00</c:v>
                </c:pt>
                <c:pt idx="3174">
                  <c:v>2020-05-12 07:00:00</c:v>
                </c:pt>
                <c:pt idx="3175">
                  <c:v>2020-05-12 08:00:00</c:v>
                </c:pt>
                <c:pt idx="3176">
                  <c:v>2020-05-12 09:00:00</c:v>
                </c:pt>
                <c:pt idx="3177">
                  <c:v>2020-05-12 10:00:00</c:v>
                </c:pt>
                <c:pt idx="3178">
                  <c:v>2020-05-12 11:00:00</c:v>
                </c:pt>
                <c:pt idx="3179">
                  <c:v>2020-05-12 12:00:00</c:v>
                </c:pt>
                <c:pt idx="3180">
                  <c:v>2020-05-12 13:00:00</c:v>
                </c:pt>
                <c:pt idx="3181">
                  <c:v>2020-05-12 14:00:00</c:v>
                </c:pt>
                <c:pt idx="3182">
                  <c:v>2020-05-12 15:00:00</c:v>
                </c:pt>
                <c:pt idx="3183">
                  <c:v>2020-05-12 16:00:00</c:v>
                </c:pt>
                <c:pt idx="3184">
                  <c:v>2020-05-12 17:00:00</c:v>
                </c:pt>
                <c:pt idx="3185">
                  <c:v>2020-05-12 18:00:00</c:v>
                </c:pt>
                <c:pt idx="3186">
                  <c:v>2020-05-12 19:00:00</c:v>
                </c:pt>
                <c:pt idx="3187">
                  <c:v>2020-05-12 20:00:00</c:v>
                </c:pt>
                <c:pt idx="3188">
                  <c:v>2020-05-12 21:00:00</c:v>
                </c:pt>
                <c:pt idx="3189">
                  <c:v>2020-05-12 22:00:00</c:v>
                </c:pt>
                <c:pt idx="3190">
                  <c:v>2020-05-12 23:00:00</c:v>
                </c:pt>
                <c:pt idx="3191">
                  <c:v>2020-05-13 00:00:00</c:v>
                </c:pt>
                <c:pt idx="3192">
                  <c:v>2020-05-13 01:00:00</c:v>
                </c:pt>
                <c:pt idx="3193">
                  <c:v>2020-05-13 02:00:00</c:v>
                </c:pt>
                <c:pt idx="3194">
                  <c:v>2020-05-13 03:00:00</c:v>
                </c:pt>
                <c:pt idx="3195">
                  <c:v>2020-05-13 04:00:00</c:v>
                </c:pt>
                <c:pt idx="3196">
                  <c:v>2020-05-13 05:00:00</c:v>
                </c:pt>
                <c:pt idx="3197">
                  <c:v>2020-05-13 06:00:00</c:v>
                </c:pt>
                <c:pt idx="3198">
                  <c:v>2020-05-13 07:00:00</c:v>
                </c:pt>
                <c:pt idx="3199">
                  <c:v>2020-05-13 08:00:00</c:v>
                </c:pt>
                <c:pt idx="3200">
                  <c:v>2020-05-13 09:00:00</c:v>
                </c:pt>
                <c:pt idx="3201">
                  <c:v>2020-05-13 10:00:00</c:v>
                </c:pt>
                <c:pt idx="3202">
                  <c:v>2020-05-13 11:00:00</c:v>
                </c:pt>
                <c:pt idx="3203">
                  <c:v>2020-05-13 12:00:00</c:v>
                </c:pt>
                <c:pt idx="3204">
                  <c:v>2020-05-13 13:00:00</c:v>
                </c:pt>
                <c:pt idx="3205">
                  <c:v>2020-05-13 14:00:00</c:v>
                </c:pt>
                <c:pt idx="3206">
                  <c:v>2020-05-13 15:00:00</c:v>
                </c:pt>
                <c:pt idx="3207">
                  <c:v>2020-05-13 16:00:00</c:v>
                </c:pt>
                <c:pt idx="3208">
                  <c:v>2020-05-13 17:00:00</c:v>
                </c:pt>
                <c:pt idx="3209">
                  <c:v>2020-05-13 18:00:00</c:v>
                </c:pt>
                <c:pt idx="3210">
                  <c:v>2020-05-13 19:00:00</c:v>
                </c:pt>
                <c:pt idx="3211">
                  <c:v>2020-05-13 20:00:00</c:v>
                </c:pt>
                <c:pt idx="3212">
                  <c:v>2020-05-13 21:00:00</c:v>
                </c:pt>
                <c:pt idx="3213">
                  <c:v>2020-05-13 22:00:00</c:v>
                </c:pt>
                <c:pt idx="3214">
                  <c:v>2020-05-13 23:00:00</c:v>
                </c:pt>
                <c:pt idx="3215">
                  <c:v>2020-05-14 00:00:00</c:v>
                </c:pt>
                <c:pt idx="3216">
                  <c:v>2020-05-14 01:00:00</c:v>
                </c:pt>
                <c:pt idx="3217">
                  <c:v>2020-05-14 02:00:00</c:v>
                </c:pt>
                <c:pt idx="3218">
                  <c:v>2020-05-14 03:00:00</c:v>
                </c:pt>
                <c:pt idx="3219">
                  <c:v>2020-05-14 04:00:00</c:v>
                </c:pt>
                <c:pt idx="3220">
                  <c:v>2020-05-14 05:00:00</c:v>
                </c:pt>
                <c:pt idx="3221">
                  <c:v>2020-05-14 06:00:00</c:v>
                </c:pt>
                <c:pt idx="3222">
                  <c:v>2020-05-14 07:00:00</c:v>
                </c:pt>
                <c:pt idx="3223">
                  <c:v>2020-05-14 08:00:00</c:v>
                </c:pt>
                <c:pt idx="3224">
                  <c:v>2020-05-14 09:00:00</c:v>
                </c:pt>
                <c:pt idx="3225">
                  <c:v>2020-05-14 10:00:00</c:v>
                </c:pt>
                <c:pt idx="3226">
                  <c:v>2020-05-14 11:00:00</c:v>
                </c:pt>
                <c:pt idx="3227">
                  <c:v>2020-05-14 12:00:00</c:v>
                </c:pt>
                <c:pt idx="3228">
                  <c:v>2020-05-14 13:00:00</c:v>
                </c:pt>
                <c:pt idx="3229">
                  <c:v>2020-05-14 14:00:00</c:v>
                </c:pt>
                <c:pt idx="3230">
                  <c:v>2020-05-14 15:00:00</c:v>
                </c:pt>
                <c:pt idx="3231">
                  <c:v>2020-05-14 16:00:00</c:v>
                </c:pt>
                <c:pt idx="3232">
                  <c:v>2020-05-14 17:00:00</c:v>
                </c:pt>
                <c:pt idx="3233">
                  <c:v>2020-05-14 18:00:00</c:v>
                </c:pt>
                <c:pt idx="3234">
                  <c:v>2020-05-14 19:00:00</c:v>
                </c:pt>
                <c:pt idx="3235">
                  <c:v>2020-05-14 20:00:00</c:v>
                </c:pt>
                <c:pt idx="3236">
                  <c:v>2020-05-14 21:00:00</c:v>
                </c:pt>
                <c:pt idx="3237">
                  <c:v>2020-05-14 22:00:00</c:v>
                </c:pt>
                <c:pt idx="3238">
                  <c:v>2020-05-14 23:00:00</c:v>
                </c:pt>
                <c:pt idx="3239">
                  <c:v>2020-05-15 00:00:00</c:v>
                </c:pt>
                <c:pt idx="3240">
                  <c:v>2020-05-15 01:00:00</c:v>
                </c:pt>
                <c:pt idx="3241">
                  <c:v>2020-05-15 02:00:00</c:v>
                </c:pt>
                <c:pt idx="3242">
                  <c:v>2020-05-15 03:00:00</c:v>
                </c:pt>
                <c:pt idx="3243">
                  <c:v>2020-05-15 04:00:00</c:v>
                </c:pt>
                <c:pt idx="3244">
                  <c:v>2020-05-15 05:00:00</c:v>
                </c:pt>
                <c:pt idx="3245">
                  <c:v>2020-05-15 06:00:00</c:v>
                </c:pt>
                <c:pt idx="3246">
                  <c:v>2020-05-15 07:00:00</c:v>
                </c:pt>
                <c:pt idx="3247">
                  <c:v>2020-05-15 08:00:00</c:v>
                </c:pt>
                <c:pt idx="3248">
                  <c:v>2020-05-15 09:00:00</c:v>
                </c:pt>
                <c:pt idx="3249">
                  <c:v>2020-05-15 10:00:00</c:v>
                </c:pt>
                <c:pt idx="3250">
                  <c:v>2020-05-15 11:00:00</c:v>
                </c:pt>
                <c:pt idx="3251">
                  <c:v>2020-05-15 12:00:00</c:v>
                </c:pt>
                <c:pt idx="3252">
                  <c:v>2020-05-15 13:00:00</c:v>
                </c:pt>
                <c:pt idx="3253">
                  <c:v>2020-05-15 14:00:00</c:v>
                </c:pt>
                <c:pt idx="3254">
                  <c:v>2020-05-15 15:00:00</c:v>
                </c:pt>
                <c:pt idx="3255">
                  <c:v>2020-05-15 16:00:00</c:v>
                </c:pt>
                <c:pt idx="3256">
                  <c:v>2020-05-15 17:00:00</c:v>
                </c:pt>
                <c:pt idx="3257">
                  <c:v>2020-05-15 18:00:00</c:v>
                </c:pt>
                <c:pt idx="3258">
                  <c:v>2020-05-15 19:00:00</c:v>
                </c:pt>
                <c:pt idx="3259">
                  <c:v>2020-05-15 20:00:00</c:v>
                </c:pt>
                <c:pt idx="3260">
                  <c:v>2020-05-15 21:00:00</c:v>
                </c:pt>
                <c:pt idx="3261">
                  <c:v>2020-05-15 22:00:00</c:v>
                </c:pt>
                <c:pt idx="3262">
                  <c:v>2020-05-15 23:00:00</c:v>
                </c:pt>
                <c:pt idx="3263">
                  <c:v>2020-05-16 00:00:00</c:v>
                </c:pt>
                <c:pt idx="3264">
                  <c:v>2020-05-16 01:00:00</c:v>
                </c:pt>
                <c:pt idx="3265">
                  <c:v>2020-05-16 02:00:00</c:v>
                </c:pt>
                <c:pt idx="3266">
                  <c:v>2020-05-16 03:00:00</c:v>
                </c:pt>
                <c:pt idx="3267">
                  <c:v>2020-05-16 04:00:00</c:v>
                </c:pt>
                <c:pt idx="3268">
                  <c:v>2020-05-16 05:00:00</c:v>
                </c:pt>
                <c:pt idx="3269">
                  <c:v>2020-05-16 06:00:00</c:v>
                </c:pt>
                <c:pt idx="3270">
                  <c:v>2020-05-16 07:00:00</c:v>
                </c:pt>
                <c:pt idx="3271">
                  <c:v>2020-05-16 08:00:00</c:v>
                </c:pt>
                <c:pt idx="3272">
                  <c:v>2020-05-16 09:00:00</c:v>
                </c:pt>
                <c:pt idx="3273">
                  <c:v>2020-05-16 10:00:00</c:v>
                </c:pt>
                <c:pt idx="3274">
                  <c:v>2020-05-16 11:00:00</c:v>
                </c:pt>
                <c:pt idx="3275">
                  <c:v>2020-05-16 12:00:00</c:v>
                </c:pt>
                <c:pt idx="3276">
                  <c:v>2020-05-16 13:00:00</c:v>
                </c:pt>
                <c:pt idx="3277">
                  <c:v>2020-05-16 14:00:00</c:v>
                </c:pt>
                <c:pt idx="3278">
                  <c:v>2020-05-16 15:00:00</c:v>
                </c:pt>
                <c:pt idx="3279">
                  <c:v>2020-05-16 16:00:00</c:v>
                </c:pt>
                <c:pt idx="3280">
                  <c:v>2020-05-16 17:00:00</c:v>
                </c:pt>
                <c:pt idx="3281">
                  <c:v>2020-05-16 18:00:00</c:v>
                </c:pt>
                <c:pt idx="3282">
                  <c:v>2020-05-16 19:00:00</c:v>
                </c:pt>
                <c:pt idx="3283">
                  <c:v>2020-05-16 20:00:00</c:v>
                </c:pt>
                <c:pt idx="3284">
                  <c:v>2020-05-16 21:00:00</c:v>
                </c:pt>
                <c:pt idx="3285">
                  <c:v>2020-05-16 22:00:00</c:v>
                </c:pt>
                <c:pt idx="3286">
                  <c:v>2020-05-16 23:00:00</c:v>
                </c:pt>
                <c:pt idx="3287">
                  <c:v>2020-05-17 00:00:00</c:v>
                </c:pt>
                <c:pt idx="3288">
                  <c:v>2020-05-17 01:00:00</c:v>
                </c:pt>
                <c:pt idx="3289">
                  <c:v>2020-05-17 02:00:00</c:v>
                </c:pt>
                <c:pt idx="3290">
                  <c:v>2020-05-17 03:00:00</c:v>
                </c:pt>
                <c:pt idx="3291">
                  <c:v>2020-05-17 04:00:00</c:v>
                </c:pt>
                <c:pt idx="3292">
                  <c:v>2020-05-17 05:00:00</c:v>
                </c:pt>
                <c:pt idx="3293">
                  <c:v>2020-05-17 06:00:00</c:v>
                </c:pt>
                <c:pt idx="3294">
                  <c:v>2020-05-17 07:00:00</c:v>
                </c:pt>
                <c:pt idx="3295">
                  <c:v>2020-05-17 08:00:00</c:v>
                </c:pt>
                <c:pt idx="3296">
                  <c:v>2020-05-17 09:00:00</c:v>
                </c:pt>
                <c:pt idx="3297">
                  <c:v>2020-05-17 10:00:00</c:v>
                </c:pt>
                <c:pt idx="3298">
                  <c:v>2020-05-17 11:00:00</c:v>
                </c:pt>
                <c:pt idx="3299">
                  <c:v>2020-05-17 12:00:00</c:v>
                </c:pt>
                <c:pt idx="3300">
                  <c:v>2020-05-17 13:00:00</c:v>
                </c:pt>
                <c:pt idx="3301">
                  <c:v>2020-05-17 14:00:00</c:v>
                </c:pt>
                <c:pt idx="3302">
                  <c:v>2020-05-17 15:00:00</c:v>
                </c:pt>
                <c:pt idx="3303">
                  <c:v>2020-05-17 16:00:00</c:v>
                </c:pt>
                <c:pt idx="3304">
                  <c:v>2020-05-17 17:00:00</c:v>
                </c:pt>
                <c:pt idx="3305">
                  <c:v>2020-05-17 18:00:00</c:v>
                </c:pt>
                <c:pt idx="3306">
                  <c:v>2020-05-17 19:00:00</c:v>
                </c:pt>
                <c:pt idx="3307">
                  <c:v>2020-05-17 20:00:00</c:v>
                </c:pt>
                <c:pt idx="3308">
                  <c:v>2020-05-17 21:00:00</c:v>
                </c:pt>
                <c:pt idx="3309">
                  <c:v>2020-05-17 22:00:00</c:v>
                </c:pt>
                <c:pt idx="3310">
                  <c:v>2020-05-17 23:00:00</c:v>
                </c:pt>
                <c:pt idx="3311">
                  <c:v>2020-05-18 00:00:00</c:v>
                </c:pt>
                <c:pt idx="3312">
                  <c:v>2020-05-18 01:00:00</c:v>
                </c:pt>
                <c:pt idx="3313">
                  <c:v>2020-05-18 02:00:00</c:v>
                </c:pt>
                <c:pt idx="3314">
                  <c:v>2020-05-18 03:00:00</c:v>
                </c:pt>
                <c:pt idx="3315">
                  <c:v>2020-05-18 04:00:00</c:v>
                </c:pt>
                <c:pt idx="3316">
                  <c:v>2020-05-18 05:00:00</c:v>
                </c:pt>
                <c:pt idx="3317">
                  <c:v>2020-05-18 06:00:00</c:v>
                </c:pt>
                <c:pt idx="3318">
                  <c:v>2020-05-18 07:00:00</c:v>
                </c:pt>
                <c:pt idx="3319">
                  <c:v>2020-05-18 08:00:00</c:v>
                </c:pt>
                <c:pt idx="3320">
                  <c:v>2020-05-18 09:00:00</c:v>
                </c:pt>
                <c:pt idx="3321">
                  <c:v>2020-05-18 10:00:00</c:v>
                </c:pt>
                <c:pt idx="3322">
                  <c:v>2020-05-18 11:00:00</c:v>
                </c:pt>
                <c:pt idx="3323">
                  <c:v>2020-05-18 12:00:00</c:v>
                </c:pt>
                <c:pt idx="3324">
                  <c:v>2020-05-18 13:00:00</c:v>
                </c:pt>
                <c:pt idx="3325">
                  <c:v>2020-05-18 14:00:00</c:v>
                </c:pt>
                <c:pt idx="3326">
                  <c:v>2020-05-18 15:00:00</c:v>
                </c:pt>
                <c:pt idx="3327">
                  <c:v>2020-05-18 16:00:00</c:v>
                </c:pt>
                <c:pt idx="3328">
                  <c:v>2020-05-18 17:00:00</c:v>
                </c:pt>
                <c:pt idx="3329">
                  <c:v>2020-05-18 18:00:00</c:v>
                </c:pt>
                <c:pt idx="3330">
                  <c:v>2020-05-18 19:00:00</c:v>
                </c:pt>
                <c:pt idx="3331">
                  <c:v>2020-05-18 20:00:00</c:v>
                </c:pt>
                <c:pt idx="3332">
                  <c:v>2020-05-18 21:00:00</c:v>
                </c:pt>
                <c:pt idx="3333">
                  <c:v>2020-05-18 22:00:00</c:v>
                </c:pt>
                <c:pt idx="3334">
                  <c:v>2020-05-18 23:00:00</c:v>
                </c:pt>
                <c:pt idx="3335">
                  <c:v>2020-05-19 00:00:00</c:v>
                </c:pt>
                <c:pt idx="3336">
                  <c:v>2020-05-19 01:00:00</c:v>
                </c:pt>
                <c:pt idx="3337">
                  <c:v>2020-05-19 02:00:00</c:v>
                </c:pt>
                <c:pt idx="3338">
                  <c:v>2020-05-19 03:00:00</c:v>
                </c:pt>
                <c:pt idx="3339">
                  <c:v>2020-05-19 04:00:00</c:v>
                </c:pt>
                <c:pt idx="3340">
                  <c:v>2020-05-19 05:00:00</c:v>
                </c:pt>
                <c:pt idx="3341">
                  <c:v>2020-05-19 06:00:00</c:v>
                </c:pt>
                <c:pt idx="3342">
                  <c:v>2020-05-19 07:00:00</c:v>
                </c:pt>
                <c:pt idx="3343">
                  <c:v>2020-05-19 08:00:00</c:v>
                </c:pt>
                <c:pt idx="3344">
                  <c:v>2020-05-19 09:00:00</c:v>
                </c:pt>
                <c:pt idx="3345">
                  <c:v>2020-05-19 10:00:00</c:v>
                </c:pt>
                <c:pt idx="3346">
                  <c:v>2020-05-19 11:00:00</c:v>
                </c:pt>
                <c:pt idx="3347">
                  <c:v>2020-05-19 12:00:00</c:v>
                </c:pt>
                <c:pt idx="3348">
                  <c:v>2020-05-19 13:00:00</c:v>
                </c:pt>
                <c:pt idx="3349">
                  <c:v>2020-05-19 14:00:00</c:v>
                </c:pt>
                <c:pt idx="3350">
                  <c:v>2020-05-19 15:00:00</c:v>
                </c:pt>
                <c:pt idx="3351">
                  <c:v>2020-05-19 16:00:00</c:v>
                </c:pt>
                <c:pt idx="3352">
                  <c:v>2020-05-19 17:00:00</c:v>
                </c:pt>
                <c:pt idx="3353">
                  <c:v>2020-05-19 18:00:00</c:v>
                </c:pt>
                <c:pt idx="3354">
                  <c:v>2020-05-19 19:00:00</c:v>
                </c:pt>
                <c:pt idx="3355">
                  <c:v>2020-05-19 20:00:00</c:v>
                </c:pt>
                <c:pt idx="3356">
                  <c:v>2020-05-19 21:00:00</c:v>
                </c:pt>
                <c:pt idx="3357">
                  <c:v>2020-05-19 22:00:00</c:v>
                </c:pt>
                <c:pt idx="3358">
                  <c:v>2020-05-19 23:00:00</c:v>
                </c:pt>
                <c:pt idx="3359">
                  <c:v>2020-05-20 00:00:00</c:v>
                </c:pt>
                <c:pt idx="3360">
                  <c:v>2020-05-20 01:00:00</c:v>
                </c:pt>
                <c:pt idx="3361">
                  <c:v>2020-05-20 02:00:00</c:v>
                </c:pt>
                <c:pt idx="3362">
                  <c:v>2020-05-20 03:00:00</c:v>
                </c:pt>
                <c:pt idx="3363">
                  <c:v>2020-05-20 04:00:00</c:v>
                </c:pt>
                <c:pt idx="3364">
                  <c:v>2020-05-20 05:00:00</c:v>
                </c:pt>
                <c:pt idx="3365">
                  <c:v>2020-05-20 06:00:00</c:v>
                </c:pt>
                <c:pt idx="3366">
                  <c:v>2020-05-20 07:00:00</c:v>
                </c:pt>
                <c:pt idx="3367">
                  <c:v>2020-05-20 08:00:00</c:v>
                </c:pt>
                <c:pt idx="3368">
                  <c:v>2020-05-20 09:00:00</c:v>
                </c:pt>
                <c:pt idx="3369">
                  <c:v>2020-05-20 10:00:00</c:v>
                </c:pt>
                <c:pt idx="3370">
                  <c:v>2020-05-20 11:00:00</c:v>
                </c:pt>
                <c:pt idx="3371">
                  <c:v>2020-05-20 12:00:00</c:v>
                </c:pt>
                <c:pt idx="3372">
                  <c:v>2020-05-20 13:00:00</c:v>
                </c:pt>
                <c:pt idx="3373">
                  <c:v>2020-05-20 14:00:00</c:v>
                </c:pt>
                <c:pt idx="3374">
                  <c:v>2020-05-20 15:00:00</c:v>
                </c:pt>
                <c:pt idx="3375">
                  <c:v>2020-05-20 16:00:00</c:v>
                </c:pt>
                <c:pt idx="3376">
                  <c:v>2020-05-20 17:00:00</c:v>
                </c:pt>
                <c:pt idx="3377">
                  <c:v>2020-05-20 18:00:00</c:v>
                </c:pt>
                <c:pt idx="3378">
                  <c:v>2020-05-20 19:00:00</c:v>
                </c:pt>
                <c:pt idx="3379">
                  <c:v>2020-05-20 20:00:00</c:v>
                </c:pt>
                <c:pt idx="3380">
                  <c:v>2020-05-20 21:00:00</c:v>
                </c:pt>
                <c:pt idx="3381">
                  <c:v>2020-05-20 22:00:00</c:v>
                </c:pt>
                <c:pt idx="3382">
                  <c:v>2020-05-20 23:00:00</c:v>
                </c:pt>
                <c:pt idx="3383">
                  <c:v>2020-05-21 00:00:00</c:v>
                </c:pt>
                <c:pt idx="3384">
                  <c:v>2020-05-21 01:00:00</c:v>
                </c:pt>
                <c:pt idx="3385">
                  <c:v>2020-05-21 02:00:00</c:v>
                </c:pt>
                <c:pt idx="3386">
                  <c:v>2020-05-21 03:00:00</c:v>
                </c:pt>
                <c:pt idx="3387">
                  <c:v>2020-05-21 04:00:00</c:v>
                </c:pt>
                <c:pt idx="3388">
                  <c:v>2020-05-21 05:00:00</c:v>
                </c:pt>
                <c:pt idx="3389">
                  <c:v>2020-05-21 06:00:00</c:v>
                </c:pt>
                <c:pt idx="3390">
                  <c:v>2020-05-21 07:00:00</c:v>
                </c:pt>
                <c:pt idx="3391">
                  <c:v>2020-05-21 08:00:00</c:v>
                </c:pt>
                <c:pt idx="3392">
                  <c:v>2020-05-21 09:00:00</c:v>
                </c:pt>
                <c:pt idx="3393">
                  <c:v>2020-05-21 10:00:00</c:v>
                </c:pt>
                <c:pt idx="3394">
                  <c:v>2020-05-21 11:00:00</c:v>
                </c:pt>
                <c:pt idx="3395">
                  <c:v>2020-05-21 12:00:00</c:v>
                </c:pt>
                <c:pt idx="3396">
                  <c:v>2020-05-21 13:00:00</c:v>
                </c:pt>
                <c:pt idx="3397">
                  <c:v>2020-05-21 14:00:00</c:v>
                </c:pt>
                <c:pt idx="3398">
                  <c:v>2020-05-21 15:00:00</c:v>
                </c:pt>
                <c:pt idx="3399">
                  <c:v>2020-05-21 16:00:00</c:v>
                </c:pt>
                <c:pt idx="3400">
                  <c:v>2020-05-21 17:00:00</c:v>
                </c:pt>
                <c:pt idx="3401">
                  <c:v>2020-05-21 18:00:00</c:v>
                </c:pt>
                <c:pt idx="3402">
                  <c:v>2020-05-21 19:00:00</c:v>
                </c:pt>
                <c:pt idx="3403">
                  <c:v>2020-05-21 20:00:00</c:v>
                </c:pt>
                <c:pt idx="3404">
                  <c:v>2020-05-21 21:00:00</c:v>
                </c:pt>
                <c:pt idx="3405">
                  <c:v>2020-05-21 22:00:00</c:v>
                </c:pt>
                <c:pt idx="3406">
                  <c:v>2020-05-21 23:00:00</c:v>
                </c:pt>
                <c:pt idx="3407">
                  <c:v>2020-05-22 00:00:00</c:v>
                </c:pt>
                <c:pt idx="3408">
                  <c:v>2020-05-22 01:00:00</c:v>
                </c:pt>
                <c:pt idx="3409">
                  <c:v>2020-05-22 02:00:00</c:v>
                </c:pt>
                <c:pt idx="3410">
                  <c:v>2020-05-22 03:00:00</c:v>
                </c:pt>
                <c:pt idx="3411">
                  <c:v>2020-05-22 04:00:00</c:v>
                </c:pt>
                <c:pt idx="3412">
                  <c:v>2020-05-22 05:00:00</c:v>
                </c:pt>
                <c:pt idx="3413">
                  <c:v>2020-05-22 06:00:00</c:v>
                </c:pt>
                <c:pt idx="3414">
                  <c:v>2020-05-22 07:00:00</c:v>
                </c:pt>
                <c:pt idx="3415">
                  <c:v>2020-05-22 08:00:00</c:v>
                </c:pt>
                <c:pt idx="3416">
                  <c:v>2020-05-22 09:00:00</c:v>
                </c:pt>
                <c:pt idx="3417">
                  <c:v>2020-05-22 10:00:00</c:v>
                </c:pt>
                <c:pt idx="3418">
                  <c:v>2020-05-22 11:00:00</c:v>
                </c:pt>
                <c:pt idx="3419">
                  <c:v>2020-05-22 12:00:00</c:v>
                </c:pt>
                <c:pt idx="3420">
                  <c:v>2020-05-22 13:00:00</c:v>
                </c:pt>
                <c:pt idx="3421">
                  <c:v>2020-05-22 14:00:00</c:v>
                </c:pt>
                <c:pt idx="3422">
                  <c:v>2020-05-22 15:00:00</c:v>
                </c:pt>
                <c:pt idx="3423">
                  <c:v>2020-05-22 16:00:00</c:v>
                </c:pt>
                <c:pt idx="3424">
                  <c:v>2020-05-22 17:00:00</c:v>
                </c:pt>
                <c:pt idx="3425">
                  <c:v>2020-05-22 18:00:00</c:v>
                </c:pt>
                <c:pt idx="3426">
                  <c:v>2020-05-22 19:00:00</c:v>
                </c:pt>
                <c:pt idx="3427">
                  <c:v>2020-05-22 20:00:00</c:v>
                </c:pt>
                <c:pt idx="3428">
                  <c:v>2020-05-22 21:00:00</c:v>
                </c:pt>
                <c:pt idx="3429">
                  <c:v>2020-05-22 22:00:00</c:v>
                </c:pt>
                <c:pt idx="3430">
                  <c:v>2020-05-22 23:00:00</c:v>
                </c:pt>
                <c:pt idx="3431">
                  <c:v>2020-05-23 00:00:00</c:v>
                </c:pt>
                <c:pt idx="3432">
                  <c:v>2020-05-23 01:00:00</c:v>
                </c:pt>
                <c:pt idx="3433">
                  <c:v>2020-05-23 02:00:00</c:v>
                </c:pt>
                <c:pt idx="3434">
                  <c:v>2020-05-23 03:00:00</c:v>
                </c:pt>
                <c:pt idx="3435">
                  <c:v>2020-05-23 04:00:00</c:v>
                </c:pt>
                <c:pt idx="3436">
                  <c:v>2020-05-23 05:00:00</c:v>
                </c:pt>
                <c:pt idx="3437">
                  <c:v>2020-05-23 06:00:00</c:v>
                </c:pt>
                <c:pt idx="3438">
                  <c:v>2020-05-23 07:00:00</c:v>
                </c:pt>
                <c:pt idx="3439">
                  <c:v>2020-05-23 08:00:00</c:v>
                </c:pt>
                <c:pt idx="3440">
                  <c:v>2020-05-23 09:00:00</c:v>
                </c:pt>
                <c:pt idx="3441">
                  <c:v>2020-05-23 10:00:00</c:v>
                </c:pt>
                <c:pt idx="3442">
                  <c:v>2020-05-23 11:00:00</c:v>
                </c:pt>
                <c:pt idx="3443">
                  <c:v>2020-05-23 12:00:00</c:v>
                </c:pt>
                <c:pt idx="3444">
                  <c:v>2020-05-23 13:00:00</c:v>
                </c:pt>
                <c:pt idx="3445">
                  <c:v>2020-05-23 14:00:00</c:v>
                </c:pt>
                <c:pt idx="3446">
                  <c:v>2020-05-23 15:00:00</c:v>
                </c:pt>
                <c:pt idx="3447">
                  <c:v>2020-05-23 16:00:00</c:v>
                </c:pt>
                <c:pt idx="3448">
                  <c:v>2020-05-23 17:00:00</c:v>
                </c:pt>
                <c:pt idx="3449">
                  <c:v>2020-05-23 18:00:00</c:v>
                </c:pt>
                <c:pt idx="3450">
                  <c:v>2020-05-23 19:00:00</c:v>
                </c:pt>
                <c:pt idx="3451">
                  <c:v>2020-05-23 20:00:00</c:v>
                </c:pt>
                <c:pt idx="3452">
                  <c:v>2020-05-23 21:00:00</c:v>
                </c:pt>
                <c:pt idx="3453">
                  <c:v>2020-05-23 22:00:00</c:v>
                </c:pt>
                <c:pt idx="3454">
                  <c:v>2020-05-23 23:00:00</c:v>
                </c:pt>
                <c:pt idx="3455">
                  <c:v>2020-05-24 00:00:00</c:v>
                </c:pt>
                <c:pt idx="3456">
                  <c:v>2020-05-24 01:00:00</c:v>
                </c:pt>
                <c:pt idx="3457">
                  <c:v>2020-05-24 02:00:00</c:v>
                </c:pt>
                <c:pt idx="3458">
                  <c:v>2020-05-24 03:00:00</c:v>
                </c:pt>
                <c:pt idx="3459">
                  <c:v>2020-05-24 04:00:00</c:v>
                </c:pt>
                <c:pt idx="3460">
                  <c:v>2020-05-24 05:00:00</c:v>
                </c:pt>
                <c:pt idx="3461">
                  <c:v>2020-05-24 06:00:00</c:v>
                </c:pt>
                <c:pt idx="3462">
                  <c:v>2020-05-24 07:00:00</c:v>
                </c:pt>
                <c:pt idx="3463">
                  <c:v>2020-05-24 08:00:00</c:v>
                </c:pt>
                <c:pt idx="3464">
                  <c:v>2020-05-24 09:00:00</c:v>
                </c:pt>
                <c:pt idx="3465">
                  <c:v>2020-05-24 10:00:00</c:v>
                </c:pt>
                <c:pt idx="3466">
                  <c:v>2020-05-24 11:00:00</c:v>
                </c:pt>
                <c:pt idx="3467">
                  <c:v>2020-05-24 12:00:00</c:v>
                </c:pt>
                <c:pt idx="3468">
                  <c:v>2020-05-24 13:00:00</c:v>
                </c:pt>
                <c:pt idx="3469">
                  <c:v>2020-05-24 14:00:00</c:v>
                </c:pt>
                <c:pt idx="3470">
                  <c:v>2020-05-24 15:00:00</c:v>
                </c:pt>
                <c:pt idx="3471">
                  <c:v>2020-05-24 16:00:00</c:v>
                </c:pt>
                <c:pt idx="3472">
                  <c:v>2020-05-24 17:00:00</c:v>
                </c:pt>
                <c:pt idx="3473">
                  <c:v>2020-05-24 18:00:00</c:v>
                </c:pt>
                <c:pt idx="3474">
                  <c:v>2020-05-24 19:00:00</c:v>
                </c:pt>
                <c:pt idx="3475">
                  <c:v>2020-05-24 20:00:00</c:v>
                </c:pt>
                <c:pt idx="3476">
                  <c:v>2020-05-24 21:00:00</c:v>
                </c:pt>
                <c:pt idx="3477">
                  <c:v>2020-05-24 22:00:00</c:v>
                </c:pt>
                <c:pt idx="3478">
                  <c:v>2020-05-24 23:00:00</c:v>
                </c:pt>
                <c:pt idx="3479">
                  <c:v>2020-05-25 00:00:00</c:v>
                </c:pt>
                <c:pt idx="3480">
                  <c:v>2020-05-25 01:00:00</c:v>
                </c:pt>
                <c:pt idx="3481">
                  <c:v>2020-05-25 02:00:00</c:v>
                </c:pt>
                <c:pt idx="3482">
                  <c:v>2020-05-25 03:00:00</c:v>
                </c:pt>
                <c:pt idx="3483">
                  <c:v>2020-05-25 04:00:00</c:v>
                </c:pt>
                <c:pt idx="3484">
                  <c:v>2020-05-25 05:00:00</c:v>
                </c:pt>
                <c:pt idx="3485">
                  <c:v>2020-05-25 06:00:00</c:v>
                </c:pt>
                <c:pt idx="3486">
                  <c:v>2020-05-25 07:00:00</c:v>
                </c:pt>
                <c:pt idx="3487">
                  <c:v>2020-05-25 08:00:00</c:v>
                </c:pt>
                <c:pt idx="3488">
                  <c:v>2020-05-25 09:00:00</c:v>
                </c:pt>
                <c:pt idx="3489">
                  <c:v>2020-05-25 10:00:00</c:v>
                </c:pt>
                <c:pt idx="3490">
                  <c:v>2020-05-25 11:00:00</c:v>
                </c:pt>
                <c:pt idx="3491">
                  <c:v>2020-05-25 12:00:00</c:v>
                </c:pt>
                <c:pt idx="3492">
                  <c:v>2020-05-25 13:00:00</c:v>
                </c:pt>
                <c:pt idx="3493">
                  <c:v>2020-05-25 14:00:00</c:v>
                </c:pt>
                <c:pt idx="3494">
                  <c:v>2020-05-25 15:00:00</c:v>
                </c:pt>
                <c:pt idx="3495">
                  <c:v>2020-05-25 16:00:00</c:v>
                </c:pt>
                <c:pt idx="3496">
                  <c:v>2020-05-25 17:00:00</c:v>
                </c:pt>
                <c:pt idx="3497">
                  <c:v>2020-05-25 18:00:00</c:v>
                </c:pt>
                <c:pt idx="3498">
                  <c:v>2020-05-25 19:00:00</c:v>
                </c:pt>
                <c:pt idx="3499">
                  <c:v>2020-05-25 20:00:00</c:v>
                </c:pt>
                <c:pt idx="3500">
                  <c:v>2020-05-25 21:00:00</c:v>
                </c:pt>
                <c:pt idx="3501">
                  <c:v>2020-05-25 22:00:00</c:v>
                </c:pt>
                <c:pt idx="3502">
                  <c:v>2020-05-25 23:00:00</c:v>
                </c:pt>
                <c:pt idx="3503">
                  <c:v>2020-05-26 00:00:00</c:v>
                </c:pt>
                <c:pt idx="3504">
                  <c:v>2020-05-26 01:00:00</c:v>
                </c:pt>
                <c:pt idx="3505">
                  <c:v>2020-05-26 02:00:00</c:v>
                </c:pt>
                <c:pt idx="3506">
                  <c:v>2020-05-26 03:00:00</c:v>
                </c:pt>
                <c:pt idx="3507">
                  <c:v>2020-05-26 04:00:00</c:v>
                </c:pt>
                <c:pt idx="3508">
                  <c:v>2020-05-26 05:00:00</c:v>
                </c:pt>
                <c:pt idx="3509">
                  <c:v>2020-05-26 06:00:00</c:v>
                </c:pt>
                <c:pt idx="3510">
                  <c:v>2020-05-26 07:00:00</c:v>
                </c:pt>
                <c:pt idx="3511">
                  <c:v>2020-05-26 08:00:00</c:v>
                </c:pt>
                <c:pt idx="3512">
                  <c:v>2020-05-26 09:00:00</c:v>
                </c:pt>
                <c:pt idx="3513">
                  <c:v>2020-05-26 10:00:00</c:v>
                </c:pt>
                <c:pt idx="3514">
                  <c:v>2020-05-26 11:00:00</c:v>
                </c:pt>
                <c:pt idx="3515">
                  <c:v>2020-05-26 12:00:00</c:v>
                </c:pt>
                <c:pt idx="3516">
                  <c:v>2020-05-26 13:00:00</c:v>
                </c:pt>
                <c:pt idx="3517">
                  <c:v>2020-05-26 14:00:00</c:v>
                </c:pt>
                <c:pt idx="3518">
                  <c:v>2020-05-26 15:00:00</c:v>
                </c:pt>
                <c:pt idx="3519">
                  <c:v>2020-05-26 16:00:00</c:v>
                </c:pt>
                <c:pt idx="3520">
                  <c:v>2020-05-26 17:00:00</c:v>
                </c:pt>
                <c:pt idx="3521">
                  <c:v>2020-05-26 18:00:00</c:v>
                </c:pt>
                <c:pt idx="3522">
                  <c:v>2020-05-26 19:00:00</c:v>
                </c:pt>
                <c:pt idx="3523">
                  <c:v>2020-05-26 20:00:00</c:v>
                </c:pt>
                <c:pt idx="3524">
                  <c:v>2020-05-26 21:00:00</c:v>
                </c:pt>
                <c:pt idx="3525">
                  <c:v>2020-05-26 22:00:00</c:v>
                </c:pt>
                <c:pt idx="3526">
                  <c:v>2020-05-26 23:00:00</c:v>
                </c:pt>
                <c:pt idx="3527">
                  <c:v>2020-05-27 00:00:00</c:v>
                </c:pt>
                <c:pt idx="3528">
                  <c:v>2020-05-27 01:00:00</c:v>
                </c:pt>
                <c:pt idx="3529">
                  <c:v>2020-05-27 02:00:00</c:v>
                </c:pt>
                <c:pt idx="3530">
                  <c:v>2020-05-27 03:00:00</c:v>
                </c:pt>
                <c:pt idx="3531">
                  <c:v>2020-05-27 04:00:00</c:v>
                </c:pt>
                <c:pt idx="3532">
                  <c:v>2020-05-27 05:00:00</c:v>
                </c:pt>
                <c:pt idx="3533">
                  <c:v>2020-05-27 06:00:00</c:v>
                </c:pt>
                <c:pt idx="3534">
                  <c:v>2020-05-27 07:00:00</c:v>
                </c:pt>
                <c:pt idx="3535">
                  <c:v>2020-05-27 08:00:00</c:v>
                </c:pt>
                <c:pt idx="3536">
                  <c:v>2020-05-27 09:00:00</c:v>
                </c:pt>
                <c:pt idx="3537">
                  <c:v>2020-05-27 10:00:00</c:v>
                </c:pt>
                <c:pt idx="3538">
                  <c:v>2020-05-27 11:00:00</c:v>
                </c:pt>
                <c:pt idx="3539">
                  <c:v>2020-05-27 12:00:00</c:v>
                </c:pt>
                <c:pt idx="3540">
                  <c:v>2020-05-27 13:00:00</c:v>
                </c:pt>
                <c:pt idx="3541">
                  <c:v>2020-05-27 14:00:00</c:v>
                </c:pt>
                <c:pt idx="3542">
                  <c:v>2020-05-27 15:00:00</c:v>
                </c:pt>
                <c:pt idx="3543">
                  <c:v>2020-05-27 16:00:00</c:v>
                </c:pt>
                <c:pt idx="3544">
                  <c:v>2020-05-27 17:00:00</c:v>
                </c:pt>
                <c:pt idx="3545">
                  <c:v>2020-05-27 18:00:00</c:v>
                </c:pt>
                <c:pt idx="3546">
                  <c:v>2020-05-27 19:00:00</c:v>
                </c:pt>
                <c:pt idx="3547">
                  <c:v>2020-05-27 20:00:00</c:v>
                </c:pt>
                <c:pt idx="3548">
                  <c:v>2020-05-27 21:00:00</c:v>
                </c:pt>
                <c:pt idx="3549">
                  <c:v>2020-05-27 22:00:00</c:v>
                </c:pt>
                <c:pt idx="3550">
                  <c:v>2020-05-27 23:00:00</c:v>
                </c:pt>
                <c:pt idx="3551">
                  <c:v>2020-05-28 00:00:00</c:v>
                </c:pt>
                <c:pt idx="3552">
                  <c:v>2020-05-28 01:00:00</c:v>
                </c:pt>
                <c:pt idx="3553">
                  <c:v>2020-05-28 02:00:00</c:v>
                </c:pt>
                <c:pt idx="3554">
                  <c:v>2020-05-28 03:00:00</c:v>
                </c:pt>
                <c:pt idx="3555">
                  <c:v>2020-05-28 04:00:00</c:v>
                </c:pt>
                <c:pt idx="3556">
                  <c:v>2020-05-28 05:00:00</c:v>
                </c:pt>
                <c:pt idx="3557">
                  <c:v>2020-05-28 06:00:00</c:v>
                </c:pt>
                <c:pt idx="3558">
                  <c:v>2020-05-28 07:00:00</c:v>
                </c:pt>
                <c:pt idx="3559">
                  <c:v>2020-05-28 08:00:00</c:v>
                </c:pt>
                <c:pt idx="3560">
                  <c:v>2020-05-28 09:00:00</c:v>
                </c:pt>
                <c:pt idx="3561">
                  <c:v>2020-05-28 10:00:00</c:v>
                </c:pt>
                <c:pt idx="3562">
                  <c:v>2020-05-28 11:00:00</c:v>
                </c:pt>
                <c:pt idx="3563">
                  <c:v>2020-05-28 12:00:00</c:v>
                </c:pt>
                <c:pt idx="3564">
                  <c:v>2020-05-28 13:00:00</c:v>
                </c:pt>
                <c:pt idx="3565">
                  <c:v>2020-05-28 14:00:00</c:v>
                </c:pt>
                <c:pt idx="3566">
                  <c:v>2020-05-28 15:00:00</c:v>
                </c:pt>
                <c:pt idx="3567">
                  <c:v>2020-05-28 16:00:00</c:v>
                </c:pt>
                <c:pt idx="3568">
                  <c:v>2020-05-28 17:00:00</c:v>
                </c:pt>
                <c:pt idx="3569">
                  <c:v>2020-05-28 18:00:00</c:v>
                </c:pt>
                <c:pt idx="3570">
                  <c:v>2020-05-28 19:00:00</c:v>
                </c:pt>
                <c:pt idx="3571">
                  <c:v>2020-05-28 20:00:00</c:v>
                </c:pt>
                <c:pt idx="3572">
                  <c:v>2020-05-28 21:00:00</c:v>
                </c:pt>
                <c:pt idx="3573">
                  <c:v>2020-05-28 22:00:00</c:v>
                </c:pt>
                <c:pt idx="3574">
                  <c:v>2020-05-28 23:00:00</c:v>
                </c:pt>
                <c:pt idx="3575">
                  <c:v>2020-05-29 00:00:00</c:v>
                </c:pt>
                <c:pt idx="3576">
                  <c:v>2020-05-29 01:00:00</c:v>
                </c:pt>
                <c:pt idx="3577">
                  <c:v>2020-05-29 02:00:00</c:v>
                </c:pt>
                <c:pt idx="3578">
                  <c:v>2020-05-29 03:00:00</c:v>
                </c:pt>
                <c:pt idx="3579">
                  <c:v>2020-05-29 04:00:00</c:v>
                </c:pt>
                <c:pt idx="3580">
                  <c:v>2020-05-29 05:00:00</c:v>
                </c:pt>
                <c:pt idx="3581">
                  <c:v>2020-05-29 06:00:00</c:v>
                </c:pt>
                <c:pt idx="3582">
                  <c:v>2020-05-29 07:00:00</c:v>
                </c:pt>
                <c:pt idx="3583">
                  <c:v>2020-05-29 08:00:00</c:v>
                </c:pt>
                <c:pt idx="3584">
                  <c:v>2020-05-29 09:00:00</c:v>
                </c:pt>
                <c:pt idx="3585">
                  <c:v>2020-05-29 10:00:00</c:v>
                </c:pt>
                <c:pt idx="3586">
                  <c:v>2020-05-29 11:00:00</c:v>
                </c:pt>
                <c:pt idx="3587">
                  <c:v>2020-05-29 12:00:00</c:v>
                </c:pt>
                <c:pt idx="3588">
                  <c:v>2020-05-29 13:00:00</c:v>
                </c:pt>
                <c:pt idx="3589">
                  <c:v>2020-05-29 14:00:00</c:v>
                </c:pt>
                <c:pt idx="3590">
                  <c:v>2020-05-29 15:00:00</c:v>
                </c:pt>
                <c:pt idx="3591">
                  <c:v>2020-05-29 16:00:00</c:v>
                </c:pt>
                <c:pt idx="3592">
                  <c:v>2020-05-29 17:00:00</c:v>
                </c:pt>
                <c:pt idx="3593">
                  <c:v>2020-05-29 18:00:00</c:v>
                </c:pt>
                <c:pt idx="3594">
                  <c:v>2020-05-29 19:00:00</c:v>
                </c:pt>
                <c:pt idx="3595">
                  <c:v>2020-05-29 20:00:00</c:v>
                </c:pt>
                <c:pt idx="3596">
                  <c:v>2020-05-29 21:00:00</c:v>
                </c:pt>
                <c:pt idx="3597">
                  <c:v>2020-05-29 22:00:00</c:v>
                </c:pt>
                <c:pt idx="3598">
                  <c:v>2020-05-29 23:00:00</c:v>
                </c:pt>
                <c:pt idx="3599">
                  <c:v>2020-05-30 00:00:00</c:v>
                </c:pt>
                <c:pt idx="3600">
                  <c:v>2020-05-30 01:00:00</c:v>
                </c:pt>
                <c:pt idx="3601">
                  <c:v>2020-05-30 02:00:00</c:v>
                </c:pt>
                <c:pt idx="3602">
                  <c:v>2020-05-30 03:00:00</c:v>
                </c:pt>
                <c:pt idx="3603">
                  <c:v>2020-05-30 04:00:00</c:v>
                </c:pt>
                <c:pt idx="3604">
                  <c:v>2020-05-30 05:00:00</c:v>
                </c:pt>
                <c:pt idx="3605">
                  <c:v>2020-05-30 06:00:00</c:v>
                </c:pt>
                <c:pt idx="3606">
                  <c:v>2020-05-30 07:00:00</c:v>
                </c:pt>
                <c:pt idx="3607">
                  <c:v>2020-05-30 08:00:00</c:v>
                </c:pt>
                <c:pt idx="3608">
                  <c:v>2020-05-30 09:00:00</c:v>
                </c:pt>
                <c:pt idx="3609">
                  <c:v>2020-05-30 10:00:00</c:v>
                </c:pt>
                <c:pt idx="3610">
                  <c:v>2020-05-30 11:00:00</c:v>
                </c:pt>
                <c:pt idx="3611">
                  <c:v>2020-05-30 12:00:00</c:v>
                </c:pt>
                <c:pt idx="3612">
                  <c:v>2020-05-30 13:00:00</c:v>
                </c:pt>
                <c:pt idx="3613">
                  <c:v>2020-05-30 14:00:00</c:v>
                </c:pt>
                <c:pt idx="3614">
                  <c:v>2020-05-30 15:00:00</c:v>
                </c:pt>
                <c:pt idx="3615">
                  <c:v>2020-05-30 16:00:00</c:v>
                </c:pt>
                <c:pt idx="3616">
                  <c:v>2020-05-30 17:00:00</c:v>
                </c:pt>
                <c:pt idx="3617">
                  <c:v>2020-05-30 18:00:00</c:v>
                </c:pt>
                <c:pt idx="3618">
                  <c:v>2020-05-30 19:00:00</c:v>
                </c:pt>
                <c:pt idx="3619">
                  <c:v>2020-05-30 20:00:00</c:v>
                </c:pt>
                <c:pt idx="3620">
                  <c:v>2020-05-30 21:00:00</c:v>
                </c:pt>
                <c:pt idx="3621">
                  <c:v>2020-05-30 22:00:00</c:v>
                </c:pt>
                <c:pt idx="3622">
                  <c:v>2020-05-30 23:00:00</c:v>
                </c:pt>
                <c:pt idx="3623">
                  <c:v>2020-05-31 00:00:00</c:v>
                </c:pt>
                <c:pt idx="3624">
                  <c:v>2020-05-31 01:00:00</c:v>
                </c:pt>
                <c:pt idx="3625">
                  <c:v>2020-05-31 02:00:00</c:v>
                </c:pt>
                <c:pt idx="3626">
                  <c:v>2020-05-31 03:00:00</c:v>
                </c:pt>
                <c:pt idx="3627">
                  <c:v>2020-05-31 04:00:00</c:v>
                </c:pt>
                <c:pt idx="3628">
                  <c:v>2020-05-31 05:00:00</c:v>
                </c:pt>
                <c:pt idx="3629">
                  <c:v>2020-05-31 06:00:00</c:v>
                </c:pt>
                <c:pt idx="3630">
                  <c:v>2020-05-31 07:00:00</c:v>
                </c:pt>
                <c:pt idx="3631">
                  <c:v>2020-05-31 08:00:00</c:v>
                </c:pt>
                <c:pt idx="3632">
                  <c:v>2020-05-31 09:00:00</c:v>
                </c:pt>
                <c:pt idx="3633">
                  <c:v>2020-05-31 10:00:00</c:v>
                </c:pt>
                <c:pt idx="3634">
                  <c:v>2020-05-31 11:00:00</c:v>
                </c:pt>
                <c:pt idx="3635">
                  <c:v>2020-05-31 12:00:00</c:v>
                </c:pt>
                <c:pt idx="3636">
                  <c:v>2020-05-31 13:00:00</c:v>
                </c:pt>
                <c:pt idx="3637">
                  <c:v>2020-05-31 14:00:00</c:v>
                </c:pt>
                <c:pt idx="3638">
                  <c:v>2020-05-31 15:00:00</c:v>
                </c:pt>
                <c:pt idx="3639">
                  <c:v>2020-05-31 16:00:00</c:v>
                </c:pt>
                <c:pt idx="3640">
                  <c:v>2020-05-31 17:00:00</c:v>
                </c:pt>
                <c:pt idx="3641">
                  <c:v>2020-05-31 18:00:00</c:v>
                </c:pt>
                <c:pt idx="3642">
                  <c:v>2020-05-31 19:00:00</c:v>
                </c:pt>
                <c:pt idx="3643">
                  <c:v>2020-05-31 20:00:00</c:v>
                </c:pt>
                <c:pt idx="3644">
                  <c:v>2020-05-31 21:00:00</c:v>
                </c:pt>
                <c:pt idx="3645">
                  <c:v>2020-05-31 22:00:00</c:v>
                </c:pt>
                <c:pt idx="3646">
                  <c:v>2020-05-31 23:00:00</c:v>
                </c:pt>
                <c:pt idx="3647">
                  <c:v>2020-06-01 00:00:00</c:v>
                </c:pt>
                <c:pt idx="3648">
                  <c:v>2020-06-01 01:00:00</c:v>
                </c:pt>
                <c:pt idx="3649">
                  <c:v>2020-06-01 02:00:00</c:v>
                </c:pt>
                <c:pt idx="3650">
                  <c:v>2020-06-01 03:00:00</c:v>
                </c:pt>
                <c:pt idx="3651">
                  <c:v>2020-06-01 04:00:00</c:v>
                </c:pt>
                <c:pt idx="3652">
                  <c:v>2020-06-01 05:00:00</c:v>
                </c:pt>
                <c:pt idx="3653">
                  <c:v>2020-06-01 06:00:00</c:v>
                </c:pt>
                <c:pt idx="3654">
                  <c:v>2020-06-01 07:00:00</c:v>
                </c:pt>
                <c:pt idx="3655">
                  <c:v>2020-06-01 08:00:00</c:v>
                </c:pt>
                <c:pt idx="3656">
                  <c:v>2020-06-01 09:00:00</c:v>
                </c:pt>
                <c:pt idx="3657">
                  <c:v>2020-06-01 10:00:00</c:v>
                </c:pt>
                <c:pt idx="3658">
                  <c:v>2020-06-01 11:00:00</c:v>
                </c:pt>
                <c:pt idx="3659">
                  <c:v>2020-06-01 12:00:00</c:v>
                </c:pt>
                <c:pt idx="3660">
                  <c:v>2020-06-01 13:00:00</c:v>
                </c:pt>
                <c:pt idx="3661">
                  <c:v>2020-06-01 14:00:00</c:v>
                </c:pt>
                <c:pt idx="3662">
                  <c:v>2020-06-01 15:00:00</c:v>
                </c:pt>
                <c:pt idx="3663">
                  <c:v>2020-06-01 16:00:00</c:v>
                </c:pt>
                <c:pt idx="3664">
                  <c:v>2020-06-01 17:00:00</c:v>
                </c:pt>
                <c:pt idx="3665">
                  <c:v>2020-06-01 18:00:00</c:v>
                </c:pt>
                <c:pt idx="3666">
                  <c:v>2020-06-01 19:00:00</c:v>
                </c:pt>
                <c:pt idx="3667">
                  <c:v>2020-06-01 20:00:00</c:v>
                </c:pt>
                <c:pt idx="3668">
                  <c:v>2020-06-01 21:00:00</c:v>
                </c:pt>
                <c:pt idx="3669">
                  <c:v>2020-06-01 22:00:00</c:v>
                </c:pt>
                <c:pt idx="3670">
                  <c:v>2020-06-01 23:00:00</c:v>
                </c:pt>
                <c:pt idx="3671">
                  <c:v>2020-06-02 00:00:00</c:v>
                </c:pt>
                <c:pt idx="3672">
                  <c:v>2020-06-02 01:00:00</c:v>
                </c:pt>
                <c:pt idx="3673">
                  <c:v>2020-06-02 02:00:00</c:v>
                </c:pt>
                <c:pt idx="3674">
                  <c:v>2020-06-02 03:00:00</c:v>
                </c:pt>
                <c:pt idx="3675">
                  <c:v>2020-06-02 04:00:00</c:v>
                </c:pt>
                <c:pt idx="3676">
                  <c:v>2020-06-02 05:00:00</c:v>
                </c:pt>
                <c:pt idx="3677">
                  <c:v>2020-06-02 06:00:00</c:v>
                </c:pt>
                <c:pt idx="3678">
                  <c:v>2020-06-02 07:00:00</c:v>
                </c:pt>
                <c:pt idx="3679">
                  <c:v>2020-06-02 08:00:00</c:v>
                </c:pt>
                <c:pt idx="3680">
                  <c:v>2020-06-02 09:00:00</c:v>
                </c:pt>
                <c:pt idx="3681">
                  <c:v>2020-06-02 10:00:00</c:v>
                </c:pt>
                <c:pt idx="3682">
                  <c:v>2020-06-02 11:00:00</c:v>
                </c:pt>
                <c:pt idx="3683">
                  <c:v>2020-06-02 12:00:00</c:v>
                </c:pt>
                <c:pt idx="3684">
                  <c:v>2020-06-02 13:00:00</c:v>
                </c:pt>
                <c:pt idx="3685">
                  <c:v>2020-06-02 14:00:00</c:v>
                </c:pt>
                <c:pt idx="3686">
                  <c:v>2020-06-02 15:00:00</c:v>
                </c:pt>
                <c:pt idx="3687">
                  <c:v>2020-06-02 16:00:00</c:v>
                </c:pt>
                <c:pt idx="3688">
                  <c:v>2020-06-02 17:00:00</c:v>
                </c:pt>
                <c:pt idx="3689">
                  <c:v>2020-06-02 18:00:00</c:v>
                </c:pt>
                <c:pt idx="3690">
                  <c:v>2020-06-02 19:00:00</c:v>
                </c:pt>
                <c:pt idx="3691">
                  <c:v>2020-06-02 20:00:00</c:v>
                </c:pt>
                <c:pt idx="3692">
                  <c:v>2020-06-02 21:00:00</c:v>
                </c:pt>
                <c:pt idx="3693">
                  <c:v>2020-06-02 22:00:00</c:v>
                </c:pt>
                <c:pt idx="3694">
                  <c:v>2020-06-02 23:00:00</c:v>
                </c:pt>
                <c:pt idx="3695">
                  <c:v>2020-06-03 00:00:00</c:v>
                </c:pt>
                <c:pt idx="3696">
                  <c:v>2020-06-03 01:00:00</c:v>
                </c:pt>
                <c:pt idx="3697">
                  <c:v>2020-06-03 02:00:00</c:v>
                </c:pt>
                <c:pt idx="3698">
                  <c:v>2020-06-03 03:00:00</c:v>
                </c:pt>
                <c:pt idx="3699">
                  <c:v>2020-06-03 04:00:00</c:v>
                </c:pt>
                <c:pt idx="3700">
                  <c:v>2020-06-03 05:00:00</c:v>
                </c:pt>
                <c:pt idx="3701">
                  <c:v>2020-06-03 06:00:00</c:v>
                </c:pt>
                <c:pt idx="3702">
                  <c:v>2020-06-03 07:00:00</c:v>
                </c:pt>
                <c:pt idx="3703">
                  <c:v>2020-06-03 08:00:00</c:v>
                </c:pt>
                <c:pt idx="3704">
                  <c:v>2020-06-03 09:00:00</c:v>
                </c:pt>
                <c:pt idx="3705">
                  <c:v>2020-06-03 10:00:00</c:v>
                </c:pt>
                <c:pt idx="3706">
                  <c:v>2020-06-03 11:00:00</c:v>
                </c:pt>
                <c:pt idx="3707">
                  <c:v>2020-06-03 12:00:00</c:v>
                </c:pt>
                <c:pt idx="3708">
                  <c:v>2020-06-03 13:00:00</c:v>
                </c:pt>
                <c:pt idx="3709">
                  <c:v>2020-06-03 14:00:00</c:v>
                </c:pt>
                <c:pt idx="3710">
                  <c:v>2020-06-03 15:00:00</c:v>
                </c:pt>
                <c:pt idx="3711">
                  <c:v>2020-06-03 16:00:00</c:v>
                </c:pt>
                <c:pt idx="3712">
                  <c:v>2020-06-03 17:00:00</c:v>
                </c:pt>
                <c:pt idx="3713">
                  <c:v>2020-06-03 18:00:00</c:v>
                </c:pt>
                <c:pt idx="3714">
                  <c:v>2020-06-03 19:00:00</c:v>
                </c:pt>
                <c:pt idx="3715">
                  <c:v>2020-06-03 20:00:00</c:v>
                </c:pt>
                <c:pt idx="3716">
                  <c:v>2020-06-03 21:00:00</c:v>
                </c:pt>
                <c:pt idx="3717">
                  <c:v>2020-06-03 22:00:00</c:v>
                </c:pt>
                <c:pt idx="3718">
                  <c:v>2020-06-03 23:00:00</c:v>
                </c:pt>
                <c:pt idx="3719">
                  <c:v>2020-06-04 00:00:00</c:v>
                </c:pt>
                <c:pt idx="3720">
                  <c:v>2020-06-04 01:00:00</c:v>
                </c:pt>
                <c:pt idx="3721">
                  <c:v>2020-06-04 02:00:00</c:v>
                </c:pt>
                <c:pt idx="3722">
                  <c:v>2020-06-04 03:00:00</c:v>
                </c:pt>
                <c:pt idx="3723">
                  <c:v>2020-06-04 04:00:00</c:v>
                </c:pt>
                <c:pt idx="3724">
                  <c:v>2020-06-04 05:00:00</c:v>
                </c:pt>
                <c:pt idx="3725">
                  <c:v>2020-06-04 06:00:00</c:v>
                </c:pt>
                <c:pt idx="3726">
                  <c:v>2020-06-04 07:00:00</c:v>
                </c:pt>
                <c:pt idx="3727">
                  <c:v>2020-06-04 08:00:00</c:v>
                </c:pt>
                <c:pt idx="3728">
                  <c:v>2020-06-04 09:00:00</c:v>
                </c:pt>
                <c:pt idx="3729">
                  <c:v>2020-06-04 10:00:00</c:v>
                </c:pt>
                <c:pt idx="3730">
                  <c:v>2020-06-04 11:00:00</c:v>
                </c:pt>
                <c:pt idx="3731">
                  <c:v>2020-06-04 12:00:00</c:v>
                </c:pt>
                <c:pt idx="3732">
                  <c:v>2020-06-04 13:00:00</c:v>
                </c:pt>
                <c:pt idx="3733">
                  <c:v>2020-06-04 14:00:00</c:v>
                </c:pt>
                <c:pt idx="3734">
                  <c:v>2020-06-04 15:00:00</c:v>
                </c:pt>
                <c:pt idx="3735">
                  <c:v>2020-06-04 16:00:00</c:v>
                </c:pt>
                <c:pt idx="3736">
                  <c:v>2020-06-04 17:00:00</c:v>
                </c:pt>
                <c:pt idx="3737">
                  <c:v>2020-06-04 18:00:00</c:v>
                </c:pt>
                <c:pt idx="3738">
                  <c:v>2020-06-04 19:00:00</c:v>
                </c:pt>
                <c:pt idx="3739">
                  <c:v>2020-06-04 20:00:00</c:v>
                </c:pt>
                <c:pt idx="3740">
                  <c:v>2020-06-04 21:00:00</c:v>
                </c:pt>
                <c:pt idx="3741">
                  <c:v>2020-06-04 22:00:00</c:v>
                </c:pt>
                <c:pt idx="3742">
                  <c:v>2020-06-04 23:00:00</c:v>
                </c:pt>
                <c:pt idx="3743">
                  <c:v>2020-06-05 00:00:00</c:v>
                </c:pt>
                <c:pt idx="3744">
                  <c:v>2020-06-05 01:00:00</c:v>
                </c:pt>
                <c:pt idx="3745">
                  <c:v>2020-06-05 02:00:00</c:v>
                </c:pt>
                <c:pt idx="3746">
                  <c:v>2020-06-05 03:00:00</c:v>
                </c:pt>
                <c:pt idx="3747">
                  <c:v>2020-06-05 04:00:00</c:v>
                </c:pt>
                <c:pt idx="3748">
                  <c:v>2020-06-05 05:00:00</c:v>
                </c:pt>
                <c:pt idx="3749">
                  <c:v>2020-06-05 06:00:00</c:v>
                </c:pt>
                <c:pt idx="3750">
                  <c:v>2020-06-05 07:00:00</c:v>
                </c:pt>
                <c:pt idx="3751">
                  <c:v>2020-06-05 08:00:00</c:v>
                </c:pt>
                <c:pt idx="3752">
                  <c:v>2020-06-05 09:00:00</c:v>
                </c:pt>
                <c:pt idx="3753">
                  <c:v>2020-06-05 10:00:00</c:v>
                </c:pt>
                <c:pt idx="3754">
                  <c:v>2020-06-05 11:00:00</c:v>
                </c:pt>
                <c:pt idx="3755">
                  <c:v>2020-06-05 12:00:00</c:v>
                </c:pt>
                <c:pt idx="3756">
                  <c:v>2020-06-05 13:00:00</c:v>
                </c:pt>
                <c:pt idx="3757">
                  <c:v>2020-06-05 14:00:00</c:v>
                </c:pt>
                <c:pt idx="3758">
                  <c:v>2020-06-05 15:00:00</c:v>
                </c:pt>
                <c:pt idx="3759">
                  <c:v>2020-06-05 16:00:00</c:v>
                </c:pt>
                <c:pt idx="3760">
                  <c:v>2020-06-05 17:00:00</c:v>
                </c:pt>
                <c:pt idx="3761">
                  <c:v>2020-06-05 18:00:00</c:v>
                </c:pt>
                <c:pt idx="3762">
                  <c:v>2020-06-05 19:00:00</c:v>
                </c:pt>
                <c:pt idx="3763">
                  <c:v>2020-06-05 20:00:00</c:v>
                </c:pt>
                <c:pt idx="3764">
                  <c:v>2020-06-05 21:00:00</c:v>
                </c:pt>
                <c:pt idx="3765">
                  <c:v>2020-06-05 22:00:00</c:v>
                </c:pt>
                <c:pt idx="3766">
                  <c:v>2020-06-05 23:00:00</c:v>
                </c:pt>
                <c:pt idx="3767">
                  <c:v>2020-06-06 00:00:00</c:v>
                </c:pt>
                <c:pt idx="3768">
                  <c:v>2020-06-06 01:00:00</c:v>
                </c:pt>
                <c:pt idx="3769">
                  <c:v>2020-06-06 02:00:00</c:v>
                </c:pt>
                <c:pt idx="3770">
                  <c:v>2020-06-06 03:00:00</c:v>
                </c:pt>
                <c:pt idx="3771">
                  <c:v>2020-06-06 04:00:00</c:v>
                </c:pt>
                <c:pt idx="3772">
                  <c:v>2020-06-06 05:00:00</c:v>
                </c:pt>
                <c:pt idx="3773">
                  <c:v>2020-06-06 06:00:00</c:v>
                </c:pt>
                <c:pt idx="3774">
                  <c:v>2020-06-06 07:00:00</c:v>
                </c:pt>
                <c:pt idx="3775">
                  <c:v>2020-06-06 08:00:00</c:v>
                </c:pt>
                <c:pt idx="3776">
                  <c:v>2020-06-06 09:00:00</c:v>
                </c:pt>
                <c:pt idx="3777">
                  <c:v>2020-06-06 10:00:00</c:v>
                </c:pt>
                <c:pt idx="3778">
                  <c:v>2020-06-06 11:00:00</c:v>
                </c:pt>
                <c:pt idx="3779">
                  <c:v>2020-06-06 12:00:00</c:v>
                </c:pt>
                <c:pt idx="3780">
                  <c:v>2020-06-06 13:00:00</c:v>
                </c:pt>
                <c:pt idx="3781">
                  <c:v>2020-06-06 14:00:00</c:v>
                </c:pt>
                <c:pt idx="3782">
                  <c:v>2020-06-06 15:00:00</c:v>
                </c:pt>
                <c:pt idx="3783">
                  <c:v>2020-06-06 16:00:00</c:v>
                </c:pt>
                <c:pt idx="3784">
                  <c:v>2020-06-06 17:00:00</c:v>
                </c:pt>
                <c:pt idx="3785">
                  <c:v>2020-06-06 18:00:00</c:v>
                </c:pt>
                <c:pt idx="3786">
                  <c:v>2020-06-06 19:00:00</c:v>
                </c:pt>
                <c:pt idx="3787">
                  <c:v>2020-06-06 20:00:00</c:v>
                </c:pt>
                <c:pt idx="3788">
                  <c:v>2020-06-06 21:00:00</c:v>
                </c:pt>
                <c:pt idx="3789">
                  <c:v>2020-06-06 22:00:00</c:v>
                </c:pt>
                <c:pt idx="3790">
                  <c:v>2020-06-06 23:00:00</c:v>
                </c:pt>
                <c:pt idx="3791">
                  <c:v>2020-06-07 00:00:00</c:v>
                </c:pt>
                <c:pt idx="3792">
                  <c:v>2020-06-07 01:00:00</c:v>
                </c:pt>
                <c:pt idx="3793">
                  <c:v>2020-06-07 02:00:00</c:v>
                </c:pt>
                <c:pt idx="3794">
                  <c:v>2020-06-07 03:00:00</c:v>
                </c:pt>
                <c:pt idx="3795">
                  <c:v>2020-06-07 04:00:00</c:v>
                </c:pt>
                <c:pt idx="3796">
                  <c:v>2020-06-07 05:00:00</c:v>
                </c:pt>
                <c:pt idx="3797">
                  <c:v>2020-06-07 06:00:00</c:v>
                </c:pt>
                <c:pt idx="3798">
                  <c:v>2020-06-07 07:00:00</c:v>
                </c:pt>
                <c:pt idx="3799">
                  <c:v>2020-06-07 08:00:00</c:v>
                </c:pt>
                <c:pt idx="3800">
                  <c:v>2020-06-07 09:00:00</c:v>
                </c:pt>
                <c:pt idx="3801">
                  <c:v>2020-06-07 10:00:00</c:v>
                </c:pt>
                <c:pt idx="3802">
                  <c:v>2020-06-07 11:00:00</c:v>
                </c:pt>
                <c:pt idx="3803">
                  <c:v>2020-06-07 12:00:00</c:v>
                </c:pt>
                <c:pt idx="3804">
                  <c:v>2020-06-07 13:00:00</c:v>
                </c:pt>
                <c:pt idx="3805">
                  <c:v>2020-06-07 14:00:00</c:v>
                </c:pt>
                <c:pt idx="3806">
                  <c:v>2020-06-07 15:00:00</c:v>
                </c:pt>
                <c:pt idx="3807">
                  <c:v>2020-06-07 16:00:00</c:v>
                </c:pt>
                <c:pt idx="3808">
                  <c:v>2020-06-07 17:00:00</c:v>
                </c:pt>
                <c:pt idx="3809">
                  <c:v>2020-06-07 18:00:00</c:v>
                </c:pt>
                <c:pt idx="3810">
                  <c:v>2020-06-07 19:00:00</c:v>
                </c:pt>
                <c:pt idx="3811">
                  <c:v>2020-06-07 20:00:00</c:v>
                </c:pt>
                <c:pt idx="3812">
                  <c:v>2020-06-07 21:00:00</c:v>
                </c:pt>
                <c:pt idx="3813">
                  <c:v>2020-06-07 22:00:00</c:v>
                </c:pt>
                <c:pt idx="3814">
                  <c:v>2020-06-07 23:00:00</c:v>
                </c:pt>
                <c:pt idx="3815">
                  <c:v>2020-06-08 00:00:00</c:v>
                </c:pt>
                <c:pt idx="3816">
                  <c:v>2020-06-08 01:00:00</c:v>
                </c:pt>
                <c:pt idx="3817">
                  <c:v>2020-06-08 02:00:00</c:v>
                </c:pt>
                <c:pt idx="3818">
                  <c:v>2020-06-08 03:00:00</c:v>
                </c:pt>
                <c:pt idx="3819">
                  <c:v>2020-06-08 04:00:00</c:v>
                </c:pt>
                <c:pt idx="3820">
                  <c:v>2020-06-08 05:00:00</c:v>
                </c:pt>
                <c:pt idx="3821">
                  <c:v>2020-06-08 06:00:00</c:v>
                </c:pt>
                <c:pt idx="3822">
                  <c:v>2020-06-08 07:00:00</c:v>
                </c:pt>
                <c:pt idx="3823">
                  <c:v>2020-06-08 08:00:00</c:v>
                </c:pt>
                <c:pt idx="3824">
                  <c:v>2020-06-08 09:00:00</c:v>
                </c:pt>
                <c:pt idx="3825">
                  <c:v>2020-06-08 10:00:00</c:v>
                </c:pt>
                <c:pt idx="3826">
                  <c:v>2020-06-08 11:00:00</c:v>
                </c:pt>
                <c:pt idx="3827">
                  <c:v>2020-06-08 12:00:00</c:v>
                </c:pt>
                <c:pt idx="3828">
                  <c:v>2020-06-08 13:00:00</c:v>
                </c:pt>
                <c:pt idx="3829">
                  <c:v>2020-06-08 14:00:00</c:v>
                </c:pt>
                <c:pt idx="3830">
                  <c:v>2020-06-08 15:00:00</c:v>
                </c:pt>
                <c:pt idx="3831">
                  <c:v>2020-06-08 16:00:00</c:v>
                </c:pt>
                <c:pt idx="3832">
                  <c:v>2020-06-08 17:00:00</c:v>
                </c:pt>
                <c:pt idx="3833">
                  <c:v>2020-06-08 18:00:00</c:v>
                </c:pt>
                <c:pt idx="3834">
                  <c:v>2020-06-08 19:00:00</c:v>
                </c:pt>
                <c:pt idx="3835">
                  <c:v>2020-06-08 20:00:00</c:v>
                </c:pt>
                <c:pt idx="3836">
                  <c:v>2020-06-08 21:00:00</c:v>
                </c:pt>
                <c:pt idx="3837">
                  <c:v>2020-06-08 22:00:00</c:v>
                </c:pt>
                <c:pt idx="3838">
                  <c:v>2020-06-08 23:00:00</c:v>
                </c:pt>
                <c:pt idx="3839">
                  <c:v>2020-06-09 00:00:00</c:v>
                </c:pt>
                <c:pt idx="3840">
                  <c:v>2020-06-09 01:00:00</c:v>
                </c:pt>
                <c:pt idx="3841">
                  <c:v>2020-06-09 02:00:00</c:v>
                </c:pt>
                <c:pt idx="3842">
                  <c:v>2020-06-09 03:00:00</c:v>
                </c:pt>
                <c:pt idx="3843">
                  <c:v>2020-06-09 04:00:00</c:v>
                </c:pt>
                <c:pt idx="3844">
                  <c:v>2020-06-09 05:00:00</c:v>
                </c:pt>
                <c:pt idx="3845">
                  <c:v>2020-06-09 06:00:00</c:v>
                </c:pt>
                <c:pt idx="3846">
                  <c:v>2020-06-09 07:00:00</c:v>
                </c:pt>
                <c:pt idx="3847">
                  <c:v>2020-06-09 08:00:00</c:v>
                </c:pt>
                <c:pt idx="3848">
                  <c:v>2020-06-09 09:00:00</c:v>
                </c:pt>
                <c:pt idx="3849">
                  <c:v>2020-06-09 10:00:00</c:v>
                </c:pt>
                <c:pt idx="3850">
                  <c:v>2020-06-09 11:00:00</c:v>
                </c:pt>
                <c:pt idx="3851">
                  <c:v>2020-06-09 12:00:00</c:v>
                </c:pt>
                <c:pt idx="3852">
                  <c:v>2020-06-09 13:00:00</c:v>
                </c:pt>
                <c:pt idx="3853">
                  <c:v>2020-06-09 14:00:00</c:v>
                </c:pt>
                <c:pt idx="3854">
                  <c:v>2020-06-09 15:00:00</c:v>
                </c:pt>
                <c:pt idx="3855">
                  <c:v>2020-06-09 16:00:00</c:v>
                </c:pt>
                <c:pt idx="3856">
                  <c:v>2020-06-09 17:00:00</c:v>
                </c:pt>
                <c:pt idx="3857">
                  <c:v>2020-06-09 18:00:00</c:v>
                </c:pt>
                <c:pt idx="3858">
                  <c:v>2020-06-09 19:00:00</c:v>
                </c:pt>
                <c:pt idx="3859">
                  <c:v>2020-06-09 20:00:00</c:v>
                </c:pt>
                <c:pt idx="3860">
                  <c:v>2020-06-09 21:00:00</c:v>
                </c:pt>
                <c:pt idx="3861">
                  <c:v>2020-06-09 22:00:00</c:v>
                </c:pt>
                <c:pt idx="3862">
                  <c:v>2020-06-09 23:00:00</c:v>
                </c:pt>
                <c:pt idx="3863">
                  <c:v>2020-06-10 00:00:00</c:v>
                </c:pt>
                <c:pt idx="3864">
                  <c:v>2020-06-10 01:00:00</c:v>
                </c:pt>
                <c:pt idx="3865">
                  <c:v>2020-06-10 02:00:00</c:v>
                </c:pt>
                <c:pt idx="3866">
                  <c:v>2020-06-10 03:00:00</c:v>
                </c:pt>
                <c:pt idx="3867">
                  <c:v>2020-06-10 04:00:00</c:v>
                </c:pt>
                <c:pt idx="3868">
                  <c:v>2020-06-10 05:00:00</c:v>
                </c:pt>
                <c:pt idx="3869">
                  <c:v>2020-06-10 06:00:00</c:v>
                </c:pt>
                <c:pt idx="3870">
                  <c:v>2020-06-10 07:00:00</c:v>
                </c:pt>
                <c:pt idx="3871">
                  <c:v>2020-06-10 08:00:00</c:v>
                </c:pt>
                <c:pt idx="3872">
                  <c:v>2020-06-10 09:00:00</c:v>
                </c:pt>
                <c:pt idx="3873">
                  <c:v>2020-06-10 10:00:00</c:v>
                </c:pt>
                <c:pt idx="3874">
                  <c:v>2020-06-10 11:00:00</c:v>
                </c:pt>
                <c:pt idx="3875">
                  <c:v>2020-06-10 12:00:00</c:v>
                </c:pt>
                <c:pt idx="3876">
                  <c:v>2020-06-10 13:00:00</c:v>
                </c:pt>
                <c:pt idx="3877">
                  <c:v>2020-06-10 14:00:00</c:v>
                </c:pt>
                <c:pt idx="3878">
                  <c:v>2020-06-10 15:00:00</c:v>
                </c:pt>
                <c:pt idx="3879">
                  <c:v>2020-06-10 16:00:00</c:v>
                </c:pt>
                <c:pt idx="3880">
                  <c:v>2020-06-10 17:00:00</c:v>
                </c:pt>
                <c:pt idx="3881">
                  <c:v>2020-06-10 18:00:00</c:v>
                </c:pt>
                <c:pt idx="3882">
                  <c:v>2020-06-10 19:00:00</c:v>
                </c:pt>
                <c:pt idx="3883">
                  <c:v>2020-06-10 20:00:00</c:v>
                </c:pt>
                <c:pt idx="3884">
                  <c:v>2020-06-10 21:00:00</c:v>
                </c:pt>
                <c:pt idx="3885">
                  <c:v>2020-06-10 22:00:00</c:v>
                </c:pt>
                <c:pt idx="3886">
                  <c:v>2020-06-10 23:00:00</c:v>
                </c:pt>
                <c:pt idx="3887">
                  <c:v>2020-06-11 00:00:00</c:v>
                </c:pt>
                <c:pt idx="3888">
                  <c:v>2020-06-11 01:00:00</c:v>
                </c:pt>
                <c:pt idx="3889">
                  <c:v>2020-06-11 02:00:00</c:v>
                </c:pt>
                <c:pt idx="3890">
                  <c:v>2020-06-11 03:00:00</c:v>
                </c:pt>
                <c:pt idx="3891">
                  <c:v>2020-06-11 04:00:00</c:v>
                </c:pt>
                <c:pt idx="3892">
                  <c:v>2020-06-11 05:00:00</c:v>
                </c:pt>
                <c:pt idx="3893">
                  <c:v>2020-06-11 06:00:00</c:v>
                </c:pt>
                <c:pt idx="3894">
                  <c:v>2020-06-11 07:00:00</c:v>
                </c:pt>
                <c:pt idx="3895">
                  <c:v>2020-06-11 08:00:00</c:v>
                </c:pt>
                <c:pt idx="3896">
                  <c:v>2020-06-11 09:00:00</c:v>
                </c:pt>
                <c:pt idx="3897">
                  <c:v>2020-06-11 10:00:00</c:v>
                </c:pt>
                <c:pt idx="3898">
                  <c:v>2020-06-11 11:00:00</c:v>
                </c:pt>
                <c:pt idx="3899">
                  <c:v>2020-06-11 12:00:00</c:v>
                </c:pt>
                <c:pt idx="3900">
                  <c:v>2020-06-11 13:00:00</c:v>
                </c:pt>
                <c:pt idx="3901">
                  <c:v>2020-06-11 14:00:00</c:v>
                </c:pt>
                <c:pt idx="3902">
                  <c:v>2020-06-11 15:00:00</c:v>
                </c:pt>
                <c:pt idx="3903">
                  <c:v>2020-06-11 16:00:00</c:v>
                </c:pt>
                <c:pt idx="3904">
                  <c:v>2020-06-11 17:00:00</c:v>
                </c:pt>
                <c:pt idx="3905">
                  <c:v>2020-06-11 18:00:00</c:v>
                </c:pt>
                <c:pt idx="3906">
                  <c:v>2020-06-11 19:00:00</c:v>
                </c:pt>
                <c:pt idx="3907">
                  <c:v>2020-06-11 20:00:00</c:v>
                </c:pt>
                <c:pt idx="3908">
                  <c:v>2020-06-11 21:00:00</c:v>
                </c:pt>
                <c:pt idx="3909">
                  <c:v>2020-06-11 22:00:00</c:v>
                </c:pt>
                <c:pt idx="3910">
                  <c:v>2020-06-11 23:00:00</c:v>
                </c:pt>
                <c:pt idx="3911">
                  <c:v>2020-06-12 00:00:00</c:v>
                </c:pt>
                <c:pt idx="3912">
                  <c:v>2020-06-12 01:00:00</c:v>
                </c:pt>
                <c:pt idx="3913">
                  <c:v>2020-06-12 02:00:00</c:v>
                </c:pt>
                <c:pt idx="3914">
                  <c:v>2020-06-12 03:00:00</c:v>
                </c:pt>
                <c:pt idx="3915">
                  <c:v>2020-06-12 04:00:00</c:v>
                </c:pt>
                <c:pt idx="3916">
                  <c:v>2020-06-12 05:00:00</c:v>
                </c:pt>
                <c:pt idx="3917">
                  <c:v>2020-06-12 06:00:00</c:v>
                </c:pt>
                <c:pt idx="3918">
                  <c:v>2020-06-12 07:00:00</c:v>
                </c:pt>
                <c:pt idx="3919">
                  <c:v>2020-06-12 08:00:00</c:v>
                </c:pt>
                <c:pt idx="3920">
                  <c:v>2020-06-12 09:00:00</c:v>
                </c:pt>
                <c:pt idx="3921">
                  <c:v>2020-06-12 10:00:00</c:v>
                </c:pt>
                <c:pt idx="3922">
                  <c:v>2020-06-12 11:00:00</c:v>
                </c:pt>
                <c:pt idx="3923">
                  <c:v>2020-06-12 12:00:00</c:v>
                </c:pt>
                <c:pt idx="3924">
                  <c:v>2020-06-12 13:00:00</c:v>
                </c:pt>
                <c:pt idx="3925">
                  <c:v>2020-06-12 14:00:00</c:v>
                </c:pt>
                <c:pt idx="3926">
                  <c:v>2020-06-12 15:00:00</c:v>
                </c:pt>
                <c:pt idx="3927">
                  <c:v>2020-06-12 16:00:00</c:v>
                </c:pt>
                <c:pt idx="3928">
                  <c:v>2020-06-12 17:00:00</c:v>
                </c:pt>
                <c:pt idx="3929">
                  <c:v>2020-06-12 18:00:00</c:v>
                </c:pt>
                <c:pt idx="3930">
                  <c:v>2020-06-12 19:00:00</c:v>
                </c:pt>
                <c:pt idx="3931">
                  <c:v>2020-06-12 20:00:00</c:v>
                </c:pt>
                <c:pt idx="3932">
                  <c:v>2020-06-12 21:00:00</c:v>
                </c:pt>
                <c:pt idx="3933">
                  <c:v>2020-06-12 22:00:00</c:v>
                </c:pt>
                <c:pt idx="3934">
                  <c:v>2020-06-12 23:00:00</c:v>
                </c:pt>
                <c:pt idx="3935">
                  <c:v>2020-06-13 00:00:00</c:v>
                </c:pt>
                <c:pt idx="3936">
                  <c:v>2020-06-13 01:00:00</c:v>
                </c:pt>
                <c:pt idx="3937">
                  <c:v>2020-06-13 02:00:00</c:v>
                </c:pt>
                <c:pt idx="3938">
                  <c:v>2020-06-13 03:00:00</c:v>
                </c:pt>
                <c:pt idx="3939">
                  <c:v>2020-06-13 04:00:00</c:v>
                </c:pt>
                <c:pt idx="3940">
                  <c:v>2020-06-13 05:00:00</c:v>
                </c:pt>
                <c:pt idx="3941">
                  <c:v>2020-06-13 06:00:00</c:v>
                </c:pt>
                <c:pt idx="3942">
                  <c:v>2020-06-13 07:00:00</c:v>
                </c:pt>
                <c:pt idx="3943">
                  <c:v>2020-06-13 08:00:00</c:v>
                </c:pt>
                <c:pt idx="3944">
                  <c:v>2020-06-13 09:00:00</c:v>
                </c:pt>
                <c:pt idx="3945">
                  <c:v>2020-06-13 10:00:00</c:v>
                </c:pt>
                <c:pt idx="3946">
                  <c:v>2020-06-13 11:00:00</c:v>
                </c:pt>
                <c:pt idx="3947">
                  <c:v>2020-06-13 12:00:00</c:v>
                </c:pt>
                <c:pt idx="3948">
                  <c:v>2020-06-13 13:00:00</c:v>
                </c:pt>
                <c:pt idx="3949">
                  <c:v>2020-06-13 14:00:00</c:v>
                </c:pt>
                <c:pt idx="3950">
                  <c:v>2020-06-13 15:00:00</c:v>
                </c:pt>
                <c:pt idx="3951">
                  <c:v>2020-06-13 16:00:00</c:v>
                </c:pt>
                <c:pt idx="3952">
                  <c:v>2020-06-13 17:00:00</c:v>
                </c:pt>
                <c:pt idx="3953">
                  <c:v>2020-06-13 18:00:00</c:v>
                </c:pt>
                <c:pt idx="3954">
                  <c:v>2020-06-13 19:00:00</c:v>
                </c:pt>
                <c:pt idx="3955">
                  <c:v>2020-06-13 20:00:00</c:v>
                </c:pt>
                <c:pt idx="3956">
                  <c:v>2020-06-13 21:00:00</c:v>
                </c:pt>
                <c:pt idx="3957">
                  <c:v>2020-06-13 22:00:00</c:v>
                </c:pt>
                <c:pt idx="3958">
                  <c:v>2020-06-13 23:00:00</c:v>
                </c:pt>
                <c:pt idx="3959">
                  <c:v>2020-06-14 00:00:00</c:v>
                </c:pt>
                <c:pt idx="3960">
                  <c:v>2020-06-14 01:00:00</c:v>
                </c:pt>
                <c:pt idx="3961">
                  <c:v>2020-06-14 02:00:00</c:v>
                </c:pt>
                <c:pt idx="3962">
                  <c:v>2020-06-14 03:00:00</c:v>
                </c:pt>
                <c:pt idx="3963">
                  <c:v>2020-06-14 04:00:00</c:v>
                </c:pt>
                <c:pt idx="3964">
                  <c:v>2020-06-14 05:00:00</c:v>
                </c:pt>
                <c:pt idx="3965">
                  <c:v>2020-06-14 06:00:00</c:v>
                </c:pt>
                <c:pt idx="3966">
                  <c:v>2020-06-14 07:00:00</c:v>
                </c:pt>
                <c:pt idx="3967">
                  <c:v>2020-06-14 08:00:00</c:v>
                </c:pt>
                <c:pt idx="3968">
                  <c:v>2020-06-14 09:00:00</c:v>
                </c:pt>
                <c:pt idx="3969">
                  <c:v>2020-06-14 10:00:00</c:v>
                </c:pt>
                <c:pt idx="3970">
                  <c:v>2020-06-14 11:00:00</c:v>
                </c:pt>
                <c:pt idx="3971">
                  <c:v>2020-06-14 12:00:00</c:v>
                </c:pt>
                <c:pt idx="3972">
                  <c:v>2020-06-14 13:00:00</c:v>
                </c:pt>
                <c:pt idx="3973">
                  <c:v>2020-06-14 14:00:00</c:v>
                </c:pt>
                <c:pt idx="3974">
                  <c:v>2020-06-14 15:00:00</c:v>
                </c:pt>
                <c:pt idx="3975">
                  <c:v>2020-06-14 16:00:00</c:v>
                </c:pt>
                <c:pt idx="3976">
                  <c:v>2020-06-14 17:00:00</c:v>
                </c:pt>
                <c:pt idx="3977">
                  <c:v>2020-06-14 18:00:00</c:v>
                </c:pt>
                <c:pt idx="3978">
                  <c:v>2020-06-14 19:00:00</c:v>
                </c:pt>
                <c:pt idx="3979">
                  <c:v>2020-06-14 20:00:00</c:v>
                </c:pt>
                <c:pt idx="3980">
                  <c:v>2020-06-14 21:00:00</c:v>
                </c:pt>
                <c:pt idx="3981">
                  <c:v>2020-06-14 22:00:00</c:v>
                </c:pt>
                <c:pt idx="3982">
                  <c:v>2020-06-14 23:00:00</c:v>
                </c:pt>
                <c:pt idx="3983">
                  <c:v>2020-06-15 00:00:00</c:v>
                </c:pt>
                <c:pt idx="3984">
                  <c:v>2020-06-15 01:00:00</c:v>
                </c:pt>
                <c:pt idx="3985">
                  <c:v>2020-06-15 02:00:00</c:v>
                </c:pt>
                <c:pt idx="3986">
                  <c:v>2020-06-15 03:00:00</c:v>
                </c:pt>
                <c:pt idx="3987">
                  <c:v>2020-06-15 04:00:00</c:v>
                </c:pt>
                <c:pt idx="3988">
                  <c:v>2020-06-15 05:00:00</c:v>
                </c:pt>
                <c:pt idx="3989">
                  <c:v>2020-06-15 06:00:00</c:v>
                </c:pt>
                <c:pt idx="3990">
                  <c:v>2020-06-15 07:00:00</c:v>
                </c:pt>
                <c:pt idx="3991">
                  <c:v>2020-06-15 08:00:00</c:v>
                </c:pt>
                <c:pt idx="3992">
                  <c:v>2020-06-15 09:00:00</c:v>
                </c:pt>
                <c:pt idx="3993">
                  <c:v>2020-06-15 10:00:00</c:v>
                </c:pt>
                <c:pt idx="3994">
                  <c:v>2020-06-15 11:00:00</c:v>
                </c:pt>
                <c:pt idx="3995">
                  <c:v>2020-06-15 12:00:00</c:v>
                </c:pt>
                <c:pt idx="3996">
                  <c:v>2020-06-15 13:00:00</c:v>
                </c:pt>
                <c:pt idx="3997">
                  <c:v>2020-06-15 14:00:00</c:v>
                </c:pt>
                <c:pt idx="3998">
                  <c:v>2020-06-15 15:00:00</c:v>
                </c:pt>
                <c:pt idx="3999">
                  <c:v>2020-06-15 16:00:00</c:v>
                </c:pt>
                <c:pt idx="4000">
                  <c:v>2020-06-15 17:00:00</c:v>
                </c:pt>
                <c:pt idx="4001">
                  <c:v>2020-06-15 18:00:00</c:v>
                </c:pt>
                <c:pt idx="4002">
                  <c:v>2020-06-15 19:00:00</c:v>
                </c:pt>
                <c:pt idx="4003">
                  <c:v>2020-06-15 20:00:00</c:v>
                </c:pt>
                <c:pt idx="4004">
                  <c:v>2020-06-15 21:00:00</c:v>
                </c:pt>
                <c:pt idx="4005">
                  <c:v>2020-06-15 22:00:00</c:v>
                </c:pt>
                <c:pt idx="4006">
                  <c:v>2020-06-15 23:00:00</c:v>
                </c:pt>
                <c:pt idx="4007">
                  <c:v>2020-06-16 00:00:00</c:v>
                </c:pt>
                <c:pt idx="4008">
                  <c:v>2020-06-16 01:00:00</c:v>
                </c:pt>
                <c:pt idx="4009">
                  <c:v>2020-06-16 02:00:00</c:v>
                </c:pt>
                <c:pt idx="4010">
                  <c:v>2020-06-16 03:00:00</c:v>
                </c:pt>
                <c:pt idx="4011">
                  <c:v>2020-06-16 04:00:00</c:v>
                </c:pt>
                <c:pt idx="4012">
                  <c:v>2020-06-16 05:00:00</c:v>
                </c:pt>
                <c:pt idx="4013">
                  <c:v>2020-06-16 06:00:00</c:v>
                </c:pt>
                <c:pt idx="4014">
                  <c:v>2020-06-16 07:00:00</c:v>
                </c:pt>
                <c:pt idx="4015">
                  <c:v>2020-06-16 08:00:00</c:v>
                </c:pt>
                <c:pt idx="4016">
                  <c:v>2020-06-16 09:00:00</c:v>
                </c:pt>
                <c:pt idx="4017">
                  <c:v>2020-06-16 10:00:00</c:v>
                </c:pt>
                <c:pt idx="4018">
                  <c:v>2020-06-16 11:00:00</c:v>
                </c:pt>
                <c:pt idx="4019">
                  <c:v>2020-06-16 12:00:00</c:v>
                </c:pt>
                <c:pt idx="4020">
                  <c:v>2020-06-16 13:00:00</c:v>
                </c:pt>
                <c:pt idx="4021">
                  <c:v>2020-06-16 14:00:00</c:v>
                </c:pt>
                <c:pt idx="4022">
                  <c:v>2020-06-16 15:00:00</c:v>
                </c:pt>
                <c:pt idx="4023">
                  <c:v>2020-06-16 16:00:00</c:v>
                </c:pt>
                <c:pt idx="4024">
                  <c:v>2020-06-16 17:00:00</c:v>
                </c:pt>
                <c:pt idx="4025">
                  <c:v>2020-06-16 18:00:00</c:v>
                </c:pt>
                <c:pt idx="4026">
                  <c:v>2020-06-16 19:00:00</c:v>
                </c:pt>
                <c:pt idx="4027">
                  <c:v>2020-06-16 20:00:00</c:v>
                </c:pt>
                <c:pt idx="4028">
                  <c:v>2020-06-16 21:00:00</c:v>
                </c:pt>
                <c:pt idx="4029">
                  <c:v>2020-06-16 22:00:00</c:v>
                </c:pt>
                <c:pt idx="4030">
                  <c:v>2020-06-16 23:00:00</c:v>
                </c:pt>
                <c:pt idx="4031">
                  <c:v>2020-06-17 00:00:00</c:v>
                </c:pt>
                <c:pt idx="4032">
                  <c:v>2020-06-17 01:00:00</c:v>
                </c:pt>
                <c:pt idx="4033">
                  <c:v>2020-06-17 02:00:00</c:v>
                </c:pt>
                <c:pt idx="4034">
                  <c:v>2020-06-17 03:00:00</c:v>
                </c:pt>
                <c:pt idx="4035">
                  <c:v>2020-06-17 04:00:00</c:v>
                </c:pt>
                <c:pt idx="4036">
                  <c:v>2020-06-17 05:00:00</c:v>
                </c:pt>
                <c:pt idx="4037">
                  <c:v>2020-06-17 06:00:00</c:v>
                </c:pt>
                <c:pt idx="4038">
                  <c:v>2020-06-17 07:00:00</c:v>
                </c:pt>
                <c:pt idx="4039">
                  <c:v>2020-06-17 08:00:00</c:v>
                </c:pt>
                <c:pt idx="4040">
                  <c:v>2020-06-17 09:00:00</c:v>
                </c:pt>
                <c:pt idx="4041">
                  <c:v>2020-06-17 10:00:00</c:v>
                </c:pt>
                <c:pt idx="4042">
                  <c:v>2020-06-17 11:00:00</c:v>
                </c:pt>
                <c:pt idx="4043">
                  <c:v>2020-06-17 12:00:00</c:v>
                </c:pt>
                <c:pt idx="4044">
                  <c:v>2020-06-17 13:00:00</c:v>
                </c:pt>
                <c:pt idx="4045">
                  <c:v>2020-06-17 14:00:00</c:v>
                </c:pt>
                <c:pt idx="4046">
                  <c:v>2020-06-17 15:00:00</c:v>
                </c:pt>
                <c:pt idx="4047">
                  <c:v>2020-06-17 16:00:00</c:v>
                </c:pt>
                <c:pt idx="4048">
                  <c:v>2020-06-17 17:00:00</c:v>
                </c:pt>
                <c:pt idx="4049">
                  <c:v>2020-06-17 18:00:00</c:v>
                </c:pt>
                <c:pt idx="4050">
                  <c:v>2020-06-17 19:00:00</c:v>
                </c:pt>
                <c:pt idx="4051">
                  <c:v>2020-06-17 20:00:00</c:v>
                </c:pt>
                <c:pt idx="4052">
                  <c:v>2020-06-17 21:00:00</c:v>
                </c:pt>
                <c:pt idx="4053">
                  <c:v>2020-06-17 22:00:00</c:v>
                </c:pt>
                <c:pt idx="4054">
                  <c:v>2020-06-17 23:00:00</c:v>
                </c:pt>
                <c:pt idx="4055">
                  <c:v>2020-06-18 00:00:00</c:v>
                </c:pt>
                <c:pt idx="4056">
                  <c:v>2020-06-18 01:00:00</c:v>
                </c:pt>
                <c:pt idx="4057">
                  <c:v>2020-06-18 02:00:00</c:v>
                </c:pt>
                <c:pt idx="4058">
                  <c:v>2020-06-18 03:00:00</c:v>
                </c:pt>
                <c:pt idx="4059">
                  <c:v>2020-06-18 04:00:00</c:v>
                </c:pt>
                <c:pt idx="4060">
                  <c:v>2020-06-18 05:00:00</c:v>
                </c:pt>
                <c:pt idx="4061">
                  <c:v>2020-06-18 06:00:00</c:v>
                </c:pt>
                <c:pt idx="4062">
                  <c:v>2020-06-18 07:00:00</c:v>
                </c:pt>
                <c:pt idx="4063">
                  <c:v>2020-06-18 08:00:00</c:v>
                </c:pt>
                <c:pt idx="4064">
                  <c:v>2020-06-18 09:00:00</c:v>
                </c:pt>
                <c:pt idx="4065">
                  <c:v>2020-06-18 10:00:00</c:v>
                </c:pt>
                <c:pt idx="4066">
                  <c:v>2020-06-18 11:00:00</c:v>
                </c:pt>
                <c:pt idx="4067">
                  <c:v>2020-06-18 12:00:00</c:v>
                </c:pt>
                <c:pt idx="4068">
                  <c:v>2020-06-18 13:00:00</c:v>
                </c:pt>
                <c:pt idx="4069">
                  <c:v>2020-06-18 14:00:00</c:v>
                </c:pt>
                <c:pt idx="4070">
                  <c:v>2020-06-18 15:00:00</c:v>
                </c:pt>
                <c:pt idx="4071">
                  <c:v>2020-06-18 16:00:00</c:v>
                </c:pt>
                <c:pt idx="4072">
                  <c:v>2020-06-18 17:00:00</c:v>
                </c:pt>
                <c:pt idx="4073">
                  <c:v>2020-06-18 18:00:00</c:v>
                </c:pt>
                <c:pt idx="4074">
                  <c:v>2020-06-18 19:00:00</c:v>
                </c:pt>
                <c:pt idx="4075">
                  <c:v>2020-06-18 20:00:00</c:v>
                </c:pt>
                <c:pt idx="4076">
                  <c:v>2020-06-18 21:00:00</c:v>
                </c:pt>
                <c:pt idx="4077">
                  <c:v>2020-06-18 22:00:00</c:v>
                </c:pt>
                <c:pt idx="4078">
                  <c:v>2020-06-18 23:00:00</c:v>
                </c:pt>
                <c:pt idx="4079">
                  <c:v>2020-06-19 00:00:00</c:v>
                </c:pt>
                <c:pt idx="4080">
                  <c:v>2020-06-19 01:00:00</c:v>
                </c:pt>
                <c:pt idx="4081">
                  <c:v>2020-06-19 02:00:00</c:v>
                </c:pt>
                <c:pt idx="4082">
                  <c:v>2020-06-19 03:00:00</c:v>
                </c:pt>
                <c:pt idx="4083">
                  <c:v>2020-06-19 04:00:00</c:v>
                </c:pt>
                <c:pt idx="4084">
                  <c:v>2020-06-19 05:00:00</c:v>
                </c:pt>
                <c:pt idx="4085">
                  <c:v>2020-06-19 06:00:00</c:v>
                </c:pt>
                <c:pt idx="4086">
                  <c:v>2020-06-19 07:00:00</c:v>
                </c:pt>
                <c:pt idx="4087">
                  <c:v>2020-06-19 08:00:00</c:v>
                </c:pt>
                <c:pt idx="4088">
                  <c:v>2020-06-19 09:00:00</c:v>
                </c:pt>
                <c:pt idx="4089">
                  <c:v>2020-06-19 10:00:00</c:v>
                </c:pt>
                <c:pt idx="4090">
                  <c:v>2020-06-19 11:00:00</c:v>
                </c:pt>
                <c:pt idx="4091">
                  <c:v>2020-06-19 12:00:00</c:v>
                </c:pt>
                <c:pt idx="4092">
                  <c:v>2020-06-19 13:00:00</c:v>
                </c:pt>
                <c:pt idx="4093">
                  <c:v>2020-06-19 14:00:00</c:v>
                </c:pt>
                <c:pt idx="4094">
                  <c:v>2020-06-19 15:00:00</c:v>
                </c:pt>
                <c:pt idx="4095">
                  <c:v>2020-06-19 16:00:00</c:v>
                </c:pt>
                <c:pt idx="4096">
                  <c:v>2020-06-19 17:00:00</c:v>
                </c:pt>
                <c:pt idx="4097">
                  <c:v>2020-06-19 18:00:00</c:v>
                </c:pt>
                <c:pt idx="4098">
                  <c:v>2020-06-19 19:00:00</c:v>
                </c:pt>
                <c:pt idx="4099">
                  <c:v>2020-06-19 20:00:00</c:v>
                </c:pt>
                <c:pt idx="4100">
                  <c:v>2020-06-19 21:00:00</c:v>
                </c:pt>
                <c:pt idx="4101">
                  <c:v>2020-06-19 22:00:00</c:v>
                </c:pt>
                <c:pt idx="4102">
                  <c:v>2020-06-19 23:00:00</c:v>
                </c:pt>
                <c:pt idx="4103">
                  <c:v>2020-06-20 00:00:00</c:v>
                </c:pt>
                <c:pt idx="4104">
                  <c:v>2020-06-20 01:00:00</c:v>
                </c:pt>
                <c:pt idx="4105">
                  <c:v>2020-06-20 02:00:00</c:v>
                </c:pt>
                <c:pt idx="4106">
                  <c:v>2020-06-20 03:00:00</c:v>
                </c:pt>
                <c:pt idx="4107">
                  <c:v>2020-06-20 04:00:00</c:v>
                </c:pt>
                <c:pt idx="4108">
                  <c:v>2020-06-20 05:00:00</c:v>
                </c:pt>
                <c:pt idx="4109">
                  <c:v>2020-06-20 06:00:00</c:v>
                </c:pt>
                <c:pt idx="4110">
                  <c:v>2020-06-20 07:00:00</c:v>
                </c:pt>
                <c:pt idx="4111">
                  <c:v>2020-06-20 08:00:00</c:v>
                </c:pt>
                <c:pt idx="4112">
                  <c:v>2020-06-20 09:00:00</c:v>
                </c:pt>
                <c:pt idx="4113">
                  <c:v>2020-06-20 10:00:00</c:v>
                </c:pt>
                <c:pt idx="4114">
                  <c:v>2020-06-20 11:00:00</c:v>
                </c:pt>
                <c:pt idx="4115">
                  <c:v>2020-06-20 12:00:00</c:v>
                </c:pt>
                <c:pt idx="4116">
                  <c:v>2020-06-20 13:00:00</c:v>
                </c:pt>
                <c:pt idx="4117">
                  <c:v>2020-06-20 14:00:00</c:v>
                </c:pt>
                <c:pt idx="4118">
                  <c:v>2020-06-20 15:00:00</c:v>
                </c:pt>
                <c:pt idx="4119">
                  <c:v>2020-06-20 16:00:00</c:v>
                </c:pt>
                <c:pt idx="4120">
                  <c:v>2020-06-20 17:00:00</c:v>
                </c:pt>
                <c:pt idx="4121">
                  <c:v>2020-06-20 18:00:00</c:v>
                </c:pt>
                <c:pt idx="4122">
                  <c:v>2020-06-20 19:00:00</c:v>
                </c:pt>
                <c:pt idx="4123">
                  <c:v>2020-06-20 20:00:00</c:v>
                </c:pt>
                <c:pt idx="4124">
                  <c:v>2020-06-20 21:00:00</c:v>
                </c:pt>
                <c:pt idx="4125">
                  <c:v>2020-06-20 22:00:00</c:v>
                </c:pt>
                <c:pt idx="4126">
                  <c:v>2020-06-20 23:00:00</c:v>
                </c:pt>
                <c:pt idx="4127">
                  <c:v>2020-06-21 00:00:00</c:v>
                </c:pt>
                <c:pt idx="4128">
                  <c:v>2020-06-21 01:00:00</c:v>
                </c:pt>
                <c:pt idx="4129">
                  <c:v>2020-06-21 02:00:00</c:v>
                </c:pt>
                <c:pt idx="4130">
                  <c:v>2020-06-21 03:00:00</c:v>
                </c:pt>
                <c:pt idx="4131">
                  <c:v>2020-06-21 04:00:00</c:v>
                </c:pt>
                <c:pt idx="4132">
                  <c:v>2020-06-21 05:00:00</c:v>
                </c:pt>
                <c:pt idx="4133">
                  <c:v>2020-06-21 06:00:00</c:v>
                </c:pt>
                <c:pt idx="4134">
                  <c:v>2020-06-21 07:00:00</c:v>
                </c:pt>
                <c:pt idx="4135">
                  <c:v>2020-06-21 08:00:00</c:v>
                </c:pt>
                <c:pt idx="4136">
                  <c:v>2020-06-21 09:00:00</c:v>
                </c:pt>
                <c:pt idx="4137">
                  <c:v>2020-06-21 10:00:00</c:v>
                </c:pt>
                <c:pt idx="4138">
                  <c:v>2020-06-21 11:00:00</c:v>
                </c:pt>
                <c:pt idx="4139">
                  <c:v>2020-06-21 12:00:00</c:v>
                </c:pt>
                <c:pt idx="4140">
                  <c:v>2020-06-21 13:00:00</c:v>
                </c:pt>
                <c:pt idx="4141">
                  <c:v>2020-06-21 14:00:00</c:v>
                </c:pt>
                <c:pt idx="4142">
                  <c:v>2020-06-21 15:00:00</c:v>
                </c:pt>
                <c:pt idx="4143">
                  <c:v>2020-06-21 16:00:00</c:v>
                </c:pt>
                <c:pt idx="4144">
                  <c:v>2020-06-21 17:00:00</c:v>
                </c:pt>
                <c:pt idx="4145">
                  <c:v>2020-06-21 18:00:00</c:v>
                </c:pt>
                <c:pt idx="4146">
                  <c:v>2020-06-21 19:00:00</c:v>
                </c:pt>
                <c:pt idx="4147">
                  <c:v>2020-06-21 20:00:00</c:v>
                </c:pt>
                <c:pt idx="4148">
                  <c:v>2020-06-21 21:00:00</c:v>
                </c:pt>
                <c:pt idx="4149">
                  <c:v>2020-06-21 22:00:00</c:v>
                </c:pt>
                <c:pt idx="4150">
                  <c:v>2020-06-21 23:00:00</c:v>
                </c:pt>
                <c:pt idx="4151">
                  <c:v>2020-06-22 00:00:00</c:v>
                </c:pt>
                <c:pt idx="4152">
                  <c:v>2020-06-22 01:00:00</c:v>
                </c:pt>
                <c:pt idx="4153">
                  <c:v>2020-06-22 02:00:00</c:v>
                </c:pt>
                <c:pt idx="4154">
                  <c:v>2020-06-22 03:00:00</c:v>
                </c:pt>
                <c:pt idx="4155">
                  <c:v>2020-06-22 04:00:00</c:v>
                </c:pt>
                <c:pt idx="4156">
                  <c:v>2020-06-22 05:00:00</c:v>
                </c:pt>
                <c:pt idx="4157">
                  <c:v>2020-06-22 06:00:00</c:v>
                </c:pt>
                <c:pt idx="4158">
                  <c:v>2020-06-22 07:00:00</c:v>
                </c:pt>
                <c:pt idx="4159">
                  <c:v>2020-06-22 08:00:00</c:v>
                </c:pt>
                <c:pt idx="4160">
                  <c:v>2020-06-22 09:00:00</c:v>
                </c:pt>
                <c:pt idx="4161">
                  <c:v>2020-06-22 10:00:00</c:v>
                </c:pt>
                <c:pt idx="4162">
                  <c:v>2020-06-22 11:00:00</c:v>
                </c:pt>
                <c:pt idx="4163">
                  <c:v>2020-06-22 12:00:00</c:v>
                </c:pt>
                <c:pt idx="4164">
                  <c:v>2020-06-22 13:00:00</c:v>
                </c:pt>
                <c:pt idx="4165">
                  <c:v>2020-06-22 14:00:00</c:v>
                </c:pt>
                <c:pt idx="4166">
                  <c:v>2020-06-22 15:00:00</c:v>
                </c:pt>
                <c:pt idx="4167">
                  <c:v>2020-06-22 16:00:00</c:v>
                </c:pt>
                <c:pt idx="4168">
                  <c:v>2020-06-22 17:00:00</c:v>
                </c:pt>
                <c:pt idx="4169">
                  <c:v>2020-06-22 18:00:00</c:v>
                </c:pt>
                <c:pt idx="4170">
                  <c:v>2020-06-22 19:00:00</c:v>
                </c:pt>
                <c:pt idx="4171">
                  <c:v>2020-06-22 20:00:00</c:v>
                </c:pt>
                <c:pt idx="4172">
                  <c:v>2020-06-22 21:00:00</c:v>
                </c:pt>
                <c:pt idx="4173">
                  <c:v>2020-06-22 22:00:00</c:v>
                </c:pt>
                <c:pt idx="4174">
                  <c:v>2020-06-22 23:00:00</c:v>
                </c:pt>
                <c:pt idx="4175">
                  <c:v>2020-06-23 00:00:00</c:v>
                </c:pt>
                <c:pt idx="4176">
                  <c:v>2020-06-23 01:00:00</c:v>
                </c:pt>
                <c:pt idx="4177">
                  <c:v>2020-06-23 02:00:00</c:v>
                </c:pt>
                <c:pt idx="4178">
                  <c:v>2020-06-23 03:00:00</c:v>
                </c:pt>
                <c:pt idx="4179">
                  <c:v>2020-06-23 04:00:00</c:v>
                </c:pt>
                <c:pt idx="4180">
                  <c:v>2020-06-23 05:00:00</c:v>
                </c:pt>
                <c:pt idx="4181">
                  <c:v>2020-06-23 06:00:00</c:v>
                </c:pt>
                <c:pt idx="4182">
                  <c:v>2020-06-23 07:00:00</c:v>
                </c:pt>
                <c:pt idx="4183">
                  <c:v>2020-06-23 08:00:00</c:v>
                </c:pt>
                <c:pt idx="4184">
                  <c:v>2020-06-23 09:00:00</c:v>
                </c:pt>
                <c:pt idx="4185">
                  <c:v>2020-06-23 10:00:00</c:v>
                </c:pt>
                <c:pt idx="4186">
                  <c:v>2020-06-23 11:00:00</c:v>
                </c:pt>
                <c:pt idx="4187">
                  <c:v>2020-06-23 12:00:00</c:v>
                </c:pt>
                <c:pt idx="4188">
                  <c:v>2020-06-23 13:00:00</c:v>
                </c:pt>
                <c:pt idx="4189">
                  <c:v>2020-06-23 14:00:00</c:v>
                </c:pt>
                <c:pt idx="4190">
                  <c:v>2020-06-23 15:00:00</c:v>
                </c:pt>
                <c:pt idx="4191">
                  <c:v>2020-06-23 16:00:00</c:v>
                </c:pt>
                <c:pt idx="4192">
                  <c:v>2020-06-23 17:00:00</c:v>
                </c:pt>
                <c:pt idx="4193">
                  <c:v>2020-06-23 18:00:00</c:v>
                </c:pt>
                <c:pt idx="4194">
                  <c:v>2020-06-23 19:00:00</c:v>
                </c:pt>
                <c:pt idx="4195">
                  <c:v>2020-06-23 20:00:00</c:v>
                </c:pt>
                <c:pt idx="4196">
                  <c:v>2020-06-23 21:00:00</c:v>
                </c:pt>
                <c:pt idx="4197">
                  <c:v>2020-06-23 22:00:00</c:v>
                </c:pt>
                <c:pt idx="4198">
                  <c:v>2020-06-23 23:00:00</c:v>
                </c:pt>
                <c:pt idx="4199">
                  <c:v>2020-06-24 00:00:00</c:v>
                </c:pt>
                <c:pt idx="4200">
                  <c:v>2020-06-24 01:00:00</c:v>
                </c:pt>
                <c:pt idx="4201">
                  <c:v>2020-06-24 02:00:00</c:v>
                </c:pt>
                <c:pt idx="4202">
                  <c:v>2020-06-24 03:00:00</c:v>
                </c:pt>
                <c:pt idx="4203">
                  <c:v>2020-06-24 04:00:00</c:v>
                </c:pt>
                <c:pt idx="4204">
                  <c:v>2020-06-24 05:00:00</c:v>
                </c:pt>
                <c:pt idx="4205">
                  <c:v>2020-06-24 06:00:00</c:v>
                </c:pt>
                <c:pt idx="4206">
                  <c:v>2020-06-24 07:00:00</c:v>
                </c:pt>
                <c:pt idx="4207">
                  <c:v>2020-06-24 08:00:00</c:v>
                </c:pt>
                <c:pt idx="4208">
                  <c:v>2020-06-24 09:00:00</c:v>
                </c:pt>
                <c:pt idx="4209">
                  <c:v>2020-06-24 10:00:00</c:v>
                </c:pt>
                <c:pt idx="4210">
                  <c:v>2020-06-24 11:00:00</c:v>
                </c:pt>
                <c:pt idx="4211">
                  <c:v>2020-06-24 12:00:00</c:v>
                </c:pt>
                <c:pt idx="4212">
                  <c:v>2020-06-24 13:00:00</c:v>
                </c:pt>
                <c:pt idx="4213">
                  <c:v>2020-06-24 14:00:00</c:v>
                </c:pt>
                <c:pt idx="4214">
                  <c:v>2020-06-24 15:00:00</c:v>
                </c:pt>
                <c:pt idx="4215">
                  <c:v>2020-06-24 16:00:00</c:v>
                </c:pt>
                <c:pt idx="4216">
                  <c:v>2020-06-24 17:00:00</c:v>
                </c:pt>
                <c:pt idx="4217">
                  <c:v>2020-06-24 18:00:00</c:v>
                </c:pt>
                <c:pt idx="4218">
                  <c:v>2020-06-24 19:00:00</c:v>
                </c:pt>
                <c:pt idx="4219">
                  <c:v>2020-06-24 20:00:00</c:v>
                </c:pt>
                <c:pt idx="4220">
                  <c:v>2020-06-24 21:00:00</c:v>
                </c:pt>
                <c:pt idx="4221">
                  <c:v>2020-06-24 22:00:00</c:v>
                </c:pt>
                <c:pt idx="4222">
                  <c:v>2020-06-24 23:00:00</c:v>
                </c:pt>
                <c:pt idx="4223">
                  <c:v>2020-06-25 00:00:00</c:v>
                </c:pt>
                <c:pt idx="4224">
                  <c:v>2020-06-25 01:00:00</c:v>
                </c:pt>
                <c:pt idx="4225">
                  <c:v>2020-06-25 02:00:00</c:v>
                </c:pt>
                <c:pt idx="4226">
                  <c:v>2020-06-25 03:00:00</c:v>
                </c:pt>
                <c:pt idx="4227">
                  <c:v>2020-06-25 04:00:00</c:v>
                </c:pt>
                <c:pt idx="4228">
                  <c:v>2020-06-25 05:00:00</c:v>
                </c:pt>
                <c:pt idx="4229">
                  <c:v>2020-06-25 06:00:00</c:v>
                </c:pt>
                <c:pt idx="4230">
                  <c:v>2020-06-25 07:00:00</c:v>
                </c:pt>
                <c:pt idx="4231">
                  <c:v>2020-06-25 08:00:00</c:v>
                </c:pt>
                <c:pt idx="4232">
                  <c:v>2020-06-25 09:00:00</c:v>
                </c:pt>
                <c:pt idx="4233">
                  <c:v>2020-06-25 10:00:00</c:v>
                </c:pt>
                <c:pt idx="4234">
                  <c:v>2020-06-25 11:00:00</c:v>
                </c:pt>
                <c:pt idx="4235">
                  <c:v>2020-06-25 12:00:00</c:v>
                </c:pt>
                <c:pt idx="4236">
                  <c:v>2020-06-25 13:00:00</c:v>
                </c:pt>
                <c:pt idx="4237">
                  <c:v>2020-06-25 14:00:00</c:v>
                </c:pt>
                <c:pt idx="4238">
                  <c:v>2020-06-25 15:00:00</c:v>
                </c:pt>
                <c:pt idx="4239">
                  <c:v>2020-06-25 16:00:00</c:v>
                </c:pt>
                <c:pt idx="4240">
                  <c:v>2020-06-25 17:00:00</c:v>
                </c:pt>
                <c:pt idx="4241">
                  <c:v>2020-06-25 18:00:00</c:v>
                </c:pt>
                <c:pt idx="4242">
                  <c:v>2020-06-25 19:00:00</c:v>
                </c:pt>
                <c:pt idx="4243">
                  <c:v>2020-06-25 20:00:00</c:v>
                </c:pt>
                <c:pt idx="4244">
                  <c:v>2020-06-25 21:00:00</c:v>
                </c:pt>
                <c:pt idx="4245">
                  <c:v>2020-06-25 22:00:00</c:v>
                </c:pt>
                <c:pt idx="4246">
                  <c:v>2020-06-25 23:00:00</c:v>
                </c:pt>
                <c:pt idx="4247">
                  <c:v>2020-06-26 00:00:00</c:v>
                </c:pt>
                <c:pt idx="4248">
                  <c:v>2020-06-26 01:00:00</c:v>
                </c:pt>
                <c:pt idx="4249">
                  <c:v>2020-06-26 02:00:00</c:v>
                </c:pt>
                <c:pt idx="4250">
                  <c:v>2020-06-26 03:00:00</c:v>
                </c:pt>
                <c:pt idx="4251">
                  <c:v>2020-06-26 04:00:00</c:v>
                </c:pt>
                <c:pt idx="4252">
                  <c:v>2020-06-26 05:00:00</c:v>
                </c:pt>
                <c:pt idx="4253">
                  <c:v>2020-06-26 06:00:00</c:v>
                </c:pt>
                <c:pt idx="4254">
                  <c:v>2020-06-26 07:00:00</c:v>
                </c:pt>
                <c:pt idx="4255">
                  <c:v>2020-06-26 08:00:00</c:v>
                </c:pt>
                <c:pt idx="4256">
                  <c:v>2020-06-26 09:00:00</c:v>
                </c:pt>
                <c:pt idx="4257">
                  <c:v>2020-06-26 10:00:00</c:v>
                </c:pt>
                <c:pt idx="4258">
                  <c:v>2020-06-26 11:00:00</c:v>
                </c:pt>
                <c:pt idx="4259">
                  <c:v>2020-06-26 12:00:00</c:v>
                </c:pt>
                <c:pt idx="4260">
                  <c:v>2020-06-26 13:00:00</c:v>
                </c:pt>
                <c:pt idx="4261">
                  <c:v>2020-06-26 14:00:00</c:v>
                </c:pt>
                <c:pt idx="4262">
                  <c:v>2020-06-26 15:00:00</c:v>
                </c:pt>
                <c:pt idx="4263">
                  <c:v>2020-06-26 16:00:00</c:v>
                </c:pt>
                <c:pt idx="4264">
                  <c:v>2020-06-26 17:00:00</c:v>
                </c:pt>
                <c:pt idx="4265">
                  <c:v>2020-06-26 18:00:00</c:v>
                </c:pt>
                <c:pt idx="4266">
                  <c:v>2020-06-26 19:00:00</c:v>
                </c:pt>
                <c:pt idx="4267">
                  <c:v>2020-06-26 20:00:00</c:v>
                </c:pt>
                <c:pt idx="4268">
                  <c:v>2020-06-26 21:00:00</c:v>
                </c:pt>
                <c:pt idx="4269">
                  <c:v>2020-06-26 22:00:00</c:v>
                </c:pt>
                <c:pt idx="4270">
                  <c:v>2020-06-26 23:00:00</c:v>
                </c:pt>
                <c:pt idx="4271">
                  <c:v>2020-06-27 00:00:00</c:v>
                </c:pt>
                <c:pt idx="4272">
                  <c:v>2020-06-27 01:00:00</c:v>
                </c:pt>
                <c:pt idx="4273">
                  <c:v>2020-06-27 02:00:00</c:v>
                </c:pt>
                <c:pt idx="4274">
                  <c:v>2020-06-27 03:00:00</c:v>
                </c:pt>
                <c:pt idx="4275">
                  <c:v>2020-06-27 04:00:00</c:v>
                </c:pt>
                <c:pt idx="4276">
                  <c:v>2020-06-27 05:00:00</c:v>
                </c:pt>
                <c:pt idx="4277">
                  <c:v>2020-06-27 06:00:00</c:v>
                </c:pt>
                <c:pt idx="4278">
                  <c:v>2020-06-27 07:00:00</c:v>
                </c:pt>
                <c:pt idx="4279">
                  <c:v>2020-06-27 08:00:00</c:v>
                </c:pt>
                <c:pt idx="4280">
                  <c:v>2020-06-27 09:00:00</c:v>
                </c:pt>
                <c:pt idx="4281">
                  <c:v>2020-06-27 10:00:00</c:v>
                </c:pt>
                <c:pt idx="4282">
                  <c:v>2020-06-27 11:00:00</c:v>
                </c:pt>
                <c:pt idx="4283">
                  <c:v>2020-06-27 12:00:00</c:v>
                </c:pt>
                <c:pt idx="4284">
                  <c:v>2020-06-27 13:00:00</c:v>
                </c:pt>
                <c:pt idx="4285">
                  <c:v>2020-06-27 14:00:00</c:v>
                </c:pt>
                <c:pt idx="4286">
                  <c:v>2020-06-27 15:00:00</c:v>
                </c:pt>
                <c:pt idx="4287">
                  <c:v>2020-06-27 16:00:00</c:v>
                </c:pt>
                <c:pt idx="4288">
                  <c:v>2020-06-27 17:00:00</c:v>
                </c:pt>
                <c:pt idx="4289">
                  <c:v>2020-06-27 18:00:00</c:v>
                </c:pt>
                <c:pt idx="4290">
                  <c:v>2020-06-27 19:00:00</c:v>
                </c:pt>
                <c:pt idx="4291">
                  <c:v>2020-06-27 20:00:00</c:v>
                </c:pt>
                <c:pt idx="4292">
                  <c:v>2020-06-27 21:00:00</c:v>
                </c:pt>
                <c:pt idx="4293">
                  <c:v>2020-06-27 22:00:00</c:v>
                </c:pt>
                <c:pt idx="4294">
                  <c:v>2020-06-27 23:00:00</c:v>
                </c:pt>
                <c:pt idx="4295">
                  <c:v>2020-06-28 00:00:00</c:v>
                </c:pt>
                <c:pt idx="4296">
                  <c:v>2020-06-28 01:00:00</c:v>
                </c:pt>
                <c:pt idx="4297">
                  <c:v>2020-06-28 02:00:00</c:v>
                </c:pt>
                <c:pt idx="4298">
                  <c:v>2020-06-28 03:00:00</c:v>
                </c:pt>
                <c:pt idx="4299">
                  <c:v>2020-06-28 04:00:00</c:v>
                </c:pt>
                <c:pt idx="4300">
                  <c:v>2020-06-28 05:00:00</c:v>
                </c:pt>
                <c:pt idx="4301">
                  <c:v>2020-06-28 06:00:00</c:v>
                </c:pt>
                <c:pt idx="4302">
                  <c:v>2020-06-28 07:00:00</c:v>
                </c:pt>
                <c:pt idx="4303">
                  <c:v>2020-06-28 08:00:00</c:v>
                </c:pt>
                <c:pt idx="4304">
                  <c:v>2020-06-28 09:00:00</c:v>
                </c:pt>
                <c:pt idx="4305">
                  <c:v>2020-06-28 10:00:00</c:v>
                </c:pt>
                <c:pt idx="4306">
                  <c:v>2020-06-28 11:00:00</c:v>
                </c:pt>
                <c:pt idx="4307">
                  <c:v>2020-06-28 12:00:00</c:v>
                </c:pt>
                <c:pt idx="4308">
                  <c:v>2020-06-28 13:00:00</c:v>
                </c:pt>
                <c:pt idx="4309">
                  <c:v>2020-06-28 14:00:00</c:v>
                </c:pt>
                <c:pt idx="4310">
                  <c:v>2020-06-28 15:00:00</c:v>
                </c:pt>
                <c:pt idx="4311">
                  <c:v>2020-06-28 16:00:00</c:v>
                </c:pt>
                <c:pt idx="4312">
                  <c:v>2020-06-28 17:00:00</c:v>
                </c:pt>
                <c:pt idx="4313">
                  <c:v>2020-06-28 18:00:00</c:v>
                </c:pt>
                <c:pt idx="4314">
                  <c:v>2020-06-28 19:00:00</c:v>
                </c:pt>
                <c:pt idx="4315">
                  <c:v>2020-06-28 20:00:00</c:v>
                </c:pt>
                <c:pt idx="4316">
                  <c:v>2020-06-28 21:00:00</c:v>
                </c:pt>
                <c:pt idx="4317">
                  <c:v>2020-06-28 22:00:00</c:v>
                </c:pt>
                <c:pt idx="4318">
                  <c:v>2020-06-28 23:00:00</c:v>
                </c:pt>
                <c:pt idx="4319">
                  <c:v>2020-06-29 00:00:00</c:v>
                </c:pt>
                <c:pt idx="4320">
                  <c:v>2020-06-29 01:00:00</c:v>
                </c:pt>
                <c:pt idx="4321">
                  <c:v>2020-06-29 02:00:00</c:v>
                </c:pt>
                <c:pt idx="4322">
                  <c:v>2020-06-29 03:00:00</c:v>
                </c:pt>
                <c:pt idx="4323">
                  <c:v>2020-06-29 04:00:00</c:v>
                </c:pt>
                <c:pt idx="4324">
                  <c:v>2020-06-29 05:00:00</c:v>
                </c:pt>
                <c:pt idx="4325">
                  <c:v>2020-06-29 06:00:00</c:v>
                </c:pt>
                <c:pt idx="4326">
                  <c:v>2020-06-29 07:00:00</c:v>
                </c:pt>
                <c:pt idx="4327">
                  <c:v>2020-06-29 08:00:00</c:v>
                </c:pt>
                <c:pt idx="4328">
                  <c:v>2020-06-29 09:00:00</c:v>
                </c:pt>
                <c:pt idx="4329">
                  <c:v>2020-06-29 10:00:00</c:v>
                </c:pt>
                <c:pt idx="4330">
                  <c:v>2020-06-29 11:00:00</c:v>
                </c:pt>
                <c:pt idx="4331">
                  <c:v>2020-06-29 12:00:00</c:v>
                </c:pt>
                <c:pt idx="4332">
                  <c:v>2020-06-29 13:00:00</c:v>
                </c:pt>
                <c:pt idx="4333">
                  <c:v>2020-06-29 14:00:00</c:v>
                </c:pt>
                <c:pt idx="4334">
                  <c:v>2020-06-29 15:00:00</c:v>
                </c:pt>
                <c:pt idx="4335">
                  <c:v>2020-06-29 16:00:00</c:v>
                </c:pt>
                <c:pt idx="4336">
                  <c:v>2020-06-29 17:00:00</c:v>
                </c:pt>
                <c:pt idx="4337">
                  <c:v>2020-06-29 18:00:00</c:v>
                </c:pt>
                <c:pt idx="4338">
                  <c:v>2020-06-29 19:00:00</c:v>
                </c:pt>
                <c:pt idx="4339">
                  <c:v>2020-06-29 20:00:00</c:v>
                </c:pt>
                <c:pt idx="4340">
                  <c:v>2020-06-29 21:00:00</c:v>
                </c:pt>
                <c:pt idx="4341">
                  <c:v>2020-06-29 22:00:00</c:v>
                </c:pt>
                <c:pt idx="4342">
                  <c:v>2020-06-29 23:00:00</c:v>
                </c:pt>
                <c:pt idx="4343">
                  <c:v>2020-06-30 00:00:00</c:v>
                </c:pt>
                <c:pt idx="4344">
                  <c:v>2020-06-30 01:00:00</c:v>
                </c:pt>
                <c:pt idx="4345">
                  <c:v>2020-06-30 02:00:00</c:v>
                </c:pt>
                <c:pt idx="4346">
                  <c:v>2020-06-30 03:00:00</c:v>
                </c:pt>
                <c:pt idx="4347">
                  <c:v>2020-06-30 04:00:00</c:v>
                </c:pt>
                <c:pt idx="4348">
                  <c:v>2020-06-30 05:00:00</c:v>
                </c:pt>
                <c:pt idx="4349">
                  <c:v>2020-06-30 06:00:00</c:v>
                </c:pt>
                <c:pt idx="4350">
                  <c:v>2020-06-30 07:00:00</c:v>
                </c:pt>
                <c:pt idx="4351">
                  <c:v>2020-06-30 08:00:00</c:v>
                </c:pt>
                <c:pt idx="4352">
                  <c:v>2020-06-30 09:00:00</c:v>
                </c:pt>
                <c:pt idx="4353">
                  <c:v>2020-06-30 10:00:00</c:v>
                </c:pt>
                <c:pt idx="4354">
                  <c:v>2020-06-30 11:00:00</c:v>
                </c:pt>
                <c:pt idx="4355">
                  <c:v>2020-06-30 12:00:00</c:v>
                </c:pt>
                <c:pt idx="4356">
                  <c:v>2020-06-30 13:00:00</c:v>
                </c:pt>
                <c:pt idx="4357">
                  <c:v>2020-06-30 14:00:00</c:v>
                </c:pt>
                <c:pt idx="4358">
                  <c:v>2020-06-30 15:00:00</c:v>
                </c:pt>
                <c:pt idx="4359">
                  <c:v>2020-06-30 16:00:00</c:v>
                </c:pt>
                <c:pt idx="4360">
                  <c:v>2020-06-30 17:00:00</c:v>
                </c:pt>
                <c:pt idx="4361">
                  <c:v>2020-06-30 18:00:00</c:v>
                </c:pt>
                <c:pt idx="4362">
                  <c:v>2020-06-30 19:00:00</c:v>
                </c:pt>
                <c:pt idx="4363">
                  <c:v>2020-06-30 20:00:00</c:v>
                </c:pt>
                <c:pt idx="4364">
                  <c:v>2020-06-30 21:00:00</c:v>
                </c:pt>
                <c:pt idx="4365">
                  <c:v>2020-06-30 22:00:00</c:v>
                </c:pt>
                <c:pt idx="4366">
                  <c:v>2020-06-30 23:00:00</c:v>
                </c:pt>
                <c:pt idx="4367">
                  <c:v>2020-07-01 00:00:00</c:v>
                </c:pt>
                <c:pt idx="4368">
                  <c:v>2020-07-01 01:00:00</c:v>
                </c:pt>
                <c:pt idx="4369">
                  <c:v>2020-07-01 02:00:00</c:v>
                </c:pt>
                <c:pt idx="4370">
                  <c:v>2020-07-01 03:00:00</c:v>
                </c:pt>
                <c:pt idx="4371">
                  <c:v>2020-07-01 04:00:00</c:v>
                </c:pt>
                <c:pt idx="4372">
                  <c:v>2020-07-01 05:00:00</c:v>
                </c:pt>
                <c:pt idx="4373">
                  <c:v>2020-07-01 06:00:00</c:v>
                </c:pt>
                <c:pt idx="4374">
                  <c:v>2020-07-01 07:00:00</c:v>
                </c:pt>
                <c:pt idx="4375">
                  <c:v>2020-07-01 08:00:00</c:v>
                </c:pt>
                <c:pt idx="4376">
                  <c:v>2020-07-01 09:00:00</c:v>
                </c:pt>
                <c:pt idx="4377">
                  <c:v>2020-07-01 10:00:00</c:v>
                </c:pt>
                <c:pt idx="4378">
                  <c:v>2020-07-01 11:00:00</c:v>
                </c:pt>
                <c:pt idx="4379">
                  <c:v>2020-07-01 12:00:00</c:v>
                </c:pt>
                <c:pt idx="4380">
                  <c:v>2020-07-01 13:00:00</c:v>
                </c:pt>
                <c:pt idx="4381">
                  <c:v>2020-07-01 14:00:00</c:v>
                </c:pt>
                <c:pt idx="4382">
                  <c:v>2020-07-01 15:00:00</c:v>
                </c:pt>
                <c:pt idx="4383">
                  <c:v>2020-07-01 16:00:00</c:v>
                </c:pt>
                <c:pt idx="4384">
                  <c:v>2020-07-01 17:00:00</c:v>
                </c:pt>
                <c:pt idx="4385">
                  <c:v>2020-07-01 18:00:00</c:v>
                </c:pt>
                <c:pt idx="4386">
                  <c:v>2020-07-01 19:00:00</c:v>
                </c:pt>
                <c:pt idx="4387">
                  <c:v>2020-07-01 20:00:00</c:v>
                </c:pt>
                <c:pt idx="4388">
                  <c:v>2020-07-01 21:00:00</c:v>
                </c:pt>
                <c:pt idx="4389">
                  <c:v>2020-07-01 22:00:00</c:v>
                </c:pt>
                <c:pt idx="4390">
                  <c:v>2020-07-01 23:00:00</c:v>
                </c:pt>
                <c:pt idx="4391">
                  <c:v>2020-07-02 00:00:00</c:v>
                </c:pt>
                <c:pt idx="4392">
                  <c:v>2020-07-02 01:00:00</c:v>
                </c:pt>
                <c:pt idx="4393">
                  <c:v>2020-07-02 02:00:00</c:v>
                </c:pt>
                <c:pt idx="4394">
                  <c:v>2020-07-02 03:00:00</c:v>
                </c:pt>
                <c:pt idx="4395">
                  <c:v>2020-07-02 04:00:00</c:v>
                </c:pt>
                <c:pt idx="4396">
                  <c:v>2020-07-02 05:00:00</c:v>
                </c:pt>
                <c:pt idx="4397">
                  <c:v>2020-07-02 06:00:00</c:v>
                </c:pt>
                <c:pt idx="4398">
                  <c:v>2020-07-02 07:00:00</c:v>
                </c:pt>
                <c:pt idx="4399">
                  <c:v>2020-07-02 08:00:00</c:v>
                </c:pt>
                <c:pt idx="4400">
                  <c:v>2020-07-02 09:00:00</c:v>
                </c:pt>
                <c:pt idx="4401">
                  <c:v>2020-07-02 10:00:00</c:v>
                </c:pt>
                <c:pt idx="4402">
                  <c:v>2020-07-02 11:00:00</c:v>
                </c:pt>
                <c:pt idx="4403">
                  <c:v>2020-07-02 12:00:00</c:v>
                </c:pt>
                <c:pt idx="4404">
                  <c:v>2020-07-02 13:00:00</c:v>
                </c:pt>
                <c:pt idx="4405">
                  <c:v>2020-07-02 14:00:00</c:v>
                </c:pt>
                <c:pt idx="4406">
                  <c:v>2020-07-02 15:00:00</c:v>
                </c:pt>
                <c:pt idx="4407">
                  <c:v>2020-07-02 16:00:00</c:v>
                </c:pt>
                <c:pt idx="4408">
                  <c:v>2020-07-02 17:00:00</c:v>
                </c:pt>
                <c:pt idx="4409">
                  <c:v>2020-07-02 18:00:00</c:v>
                </c:pt>
                <c:pt idx="4410">
                  <c:v>2020-07-02 19:00:00</c:v>
                </c:pt>
                <c:pt idx="4411">
                  <c:v>2020-07-02 20:00:00</c:v>
                </c:pt>
                <c:pt idx="4412">
                  <c:v>2020-07-02 21:00:00</c:v>
                </c:pt>
                <c:pt idx="4413">
                  <c:v>2020-07-02 22:00:00</c:v>
                </c:pt>
                <c:pt idx="4414">
                  <c:v>2020-07-02 23:00:00</c:v>
                </c:pt>
                <c:pt idx="4415">
                  <c:v>2020-07-03 00:00:00</c:v>
                </c:pt>
                <c:pt idx="4416">
                  <c:v>2020-07-03 01:00:00</c:v>
                </c:pt>
                <c:pt idx="4417">
                  <c:v>2020-07-03 02:00:00</c:v>
                </c:pt>
                <c:pt idx="4418">
                  <c:v>2020-07-03 03:00:00</c:v>
                </c:pt>
                <c:pt idx="4419">
                  <c:v>2020-07-03 04:00:00</c:v>
                </c:pt>
                <c:pt idx="4420">
                  <c:v>2020-07-03 05:00:00</c:v>
                </c:pt>
                <c:pt idx="4421">
                  <c:v>2020-07-03 06:00:00</c:v>
                </c:pt>
                <c:pt idx="4422">
                  <c:v>2020-07-03 07:00:00</c:v>
                </c:pt>
                <c:pt idx="4423">
                  <c:v>2020-07-03 08:00:00</c:v>
                </c:pt>
                <c:pt idx="4424">
                  <c:v>2020-07-03 09:00:00</c:v>
                </c:pt>
                <c:pt idx="4425">
                  <c:v>2020-07-03 10:00:00</c:v>
                </c:pt>
                <c:pt idx="4426">
                  <c:v>2020-07-03 11:00:00</c:v>
                </c:pt>
                <c:pt idx="4427">
                  <c:v>2020-07-03 12:00:00</c:v>
                </c:pt>
                <c:pt idx="4428">
                  <c:v>2020-07-03 13:00:00</c:v>
                </c:pt>
                <c:pt idx="4429">
                  <c:v>2020-07-03 14:00:00</c:v>
                </c:pt>
                <c:pt idx="4430">
                  <c:v>2020-07-03 15:00:00</c:v>
                </c:pt>
                <c:pt idx="4431">
                  <c:v>2020-07-03 16:00:00</c:v>
                </c:pt>
                <c:pt idx="4432">
                  <c:v>2020-07-03 17:00:00</c:v>
                </c:pt>
                <c:pt idx="4433">
                  <c:v>2020-07-03 18:00:00</c:v>
                </c:pt>
                <c:pt idx="4434">
                  <c:v>2020-07-03 19:00:00</c:v>
                </c:pt>
                <c:pt idx="4435">
                  <c:v>2020-07-03 20:00:00</c:v>
                </c:pt>
                <c:pt idx="4436">
                  <c:v>2020-07-03 21:00:00</c:v>
                </c:pt>
                <c:pt idx="4437">
                  <c:v>2020-07-03 22:00:00</c:v>
                </c:pt>
                <c:pt idx="4438">
                  <c:v>2020-07-03 23:00:00</c:v>
                </c:pt>
                <c:pt idx="4439">
                  <c:v>2020-07-04 00:00:00</c:v>
                </c:pt>
                <c:pt idx="4440">
                  <c:v>2020-07-04 01:00:00</c:v>
                </c:pt>
                <c:pt idx="4441">
                  <c:v>2020-07-04 02:00:00</c:v>
                </c:pt>
                <c:pt idx="4442">
                  <c:v>2020-07-04 03:00:00</c:v>
                </c:pt>
                <c:pt idx="4443">
                  <c:v>2020-07-04 04:00:00</c:v>
                </c:pt>
                <c:pt idx="4444">
                  <c:v>2020-07-04 05:00:00</c:v>
                </c:pt>
                <c:pt idx="4445">
                  <c:v>2020-07-04 06:00:00</c:v>
                </c:pt>
                <c:pt idx="4446">
                  <c:v>2020-07-04 07:00:00</c:v>
                </c:pt>
                <c:pt idx="4447">
                  <c:v>2020-07-04 08:00:00</c:v>
                </c:pt>
                <c:pt idx="4448">
                  <c:v>2020-07-04 09:00:00</c:v>
                </c:pt>
                <c:pt idx="4449">
                  <c:v>2020-07-04 10:00:00</c:v>
                </c:pt>
                <c:pt idx="4450">
                  <c:v>2020-07-04 11:00:00</c:v>
                </c:pt>
                <c:pt idx="4451">
                  <c:v>2020-07-04 12:00:00</c:v>
                </c:pt>
                <c:pt idx="4452">
                  <c:v>2020-07-04 13:00:00</c:v>
                </c:pt>
                <c:pt idx="4453">
                  <c:v>2020-07-04 14:00:00</c:v>
                </c:pt>
                <c:pt idx="4454">
                  <c:v>2020-07-04 15:00:00</c:v>
                </c:pt>
                <c:pt idx="4455">
                  <c:v>2020-07-04 16:00:00</c:v>
                </c:pt>
                <c:pt idx="4456">
                  <c:v>2020-07-04 17:00:00</c:v>
                </c:pt>
                <c:pt idx="4457">
                  <c:v>2020-07-04 18:00:00</c:v>
                </c:pt>
                <c:pt idx="4458">
                  <c:v>2020-07-04 19:00:00</c:v>
                </c:pt>
                <c:pt idx="4459">
                  <c:v>2020-07-04 20:00:00</c:v>
                </c:pt>
                <c:pt idx="4460">
                  <c:v>2020-07-04 21:00:00</c:v>
                </c:pt>
                <c:pt idx="4461">
                  <c:v>2020-07-04 22:00:00</c:v>
                </c:pt>
                <c:pt idx="4462">
                  <c:v>2020-07-04 23:00:00</c:v>
                </c:pt>
                <c:pt idx="4463">
                  <c:v>2020-07-05 00:00:00</c:v>
                </c:pt>
                <c:pt idx="4464">
                  <c:v>2020-07-05 01:00:00</c:v>
                </c:pt>
                <c:pt idx="4465">
                  <c:v>2020-07-05 02:00:00</c:v>
                </c:pt>
                <c:pt idx="4466">
                  <c:v>2020-07-05 03:00:00</c:v>
                </c:pt>
                <c:pt idx="4467">
                  <c:v>2020-07-05 04:00:00</c:v>
                </c:pt>
                <c:pt idx="4468">
                  <c:v>2020-07-05 05:00:00</c:v>
                </c:pt>
                <c:pt idx="4469">
                  <c:v>2020-07-05 06:00:00</c:v>
                </c:pt>
                <c:pt idx="4470">
                  <c:v>2020-07-05 07:00:00</c:v>
                </c:pt>
                <c:pt idx="4471">
                  <c:v>2020-07-05 08:00:00</c:v>
                </c:pt>
                <c:pt idx="4472">
                  <c:v>2020-07-05 09:00:00</c:v>
                </c:pt>
                <c:pt idx="4473">
                  <c:v>2020-07-05 10:00:00</c:v>
                </c:pt>
                <c:pt idx="4474">
                  <c:v>2020-07-05 11:00:00</c:v>
                </c:pt>
                <c:pt idx="4475">
                  <c:v>2020-07-05 12:00:00</c:v>
                </c:pt>
                <c:pt idx="4476">
                  <c:v>2020-07-05 13:00:00</c:v>
                </c:pt>
                <c:pt idx="4477">
                  <c:v>2020-07-05 14:00:00</c:v>
                </c:pt>
                <c:pt idx="4478">
                  <c:v>2020-07-05 15:00:00</c:v>
                </c:pt>
                <c:pt idx="4479">
                  <c:v>2020-07-05 16:00:00</c:v>
                </c:pt>
                <c:pt idx="4480">
                  <c:v>2020-07-05 17:00:00</c:v>
                </c:pt>
                <c:pt idx="4481">
                  <c:v>2020-07-05 18:00:00</c:v>
                </c:pt>
                <c:pt idx="4482">
                  <c:v>2020-07-05 19:00:00</c:v>
                </c:pt>
                <c:pt idx="4483">
                  <c:v>2020-07-05 20:00:00</c:v>
                </c:pt>
                <c:pt idx="4484">
                  <c:v>2020-07-05 21:00:00</c:v>
                </c:pt>
                <c:pt idx="4485">
                  <c:v>2020-07-05 22:00:00</c:v>
                </c:pt>
                <c:pt idx="4486">
                  <c:v>2020-07-05 23:00:00</c:v>
                </c:pt>
                <c:pt idx="4487">
                  <c:v>2020-07-06 00:00:00</c:v>
                </c:pt>
                <c:pt idx="4488">
                  <c:v>2020-07-06 01:00:00</c:v>
                </c:pt>
                <c:pt idx="4489">
                  <c:v>2020-07-06 02:00:00</c:v>
                </c:pt>
                <c:pt idx="4490">
                  <c:v>2020-07-06 03:00:00</c:v>
                </c:pt>
                <c:pt idx="4491">
                  <c:v>2020-07-06 04:00:00</c:v>
                </c:pt>
                <c:pt idx="4492">
                  <c:v>2020-07-06 05:00:00</c:v>
                </c:pt>
                <c:pt idx="4493">
                  <c:v>2020-07-06 06:00:00</c:v>
                </c:pt>
                <c:pt idx="4494">
                  <c:v>2020-07-06 07:00:00</c:v>
                </c:pt>
                <c:pt idx="4495">
                  <c:v>2020-07-06 08:00:00</c:v>
                </c:pt>
                <c:pt idx="4496">
                  <c:v>2020-07-06 09:00:00</c:v>
                </c:pt>
                <c:pt idx="4497">
                  <c:v>2020-07-06 10:00:00</c:v>
                </c:pt>
                <c:pt idx="4498">
                  <c:v>2020-07-06 11:00:00</c:v>
                </c:pt>
                <c:pt idx="4499">
                  <c:v>2020-07-06 12:00:00</c:v>
                </c:pt>
                <c:pt idx="4500">
                  <c:v>2020-07-06 13:00:00</c:v>
                </c:pt>
                <c:pt idx="4501">
                  <c:v>2020-07-06 14:00:00</c:v>
                </c:pt>
                <c:pt idx="4502">
                  <c:v>2020-07-06 15:00:00</c:v>
                </c:pt>
                <c:pt idx="4503">
                  <c:v>2020-07-06 16:00:00</c:v>
                </c:pt>
                <c:pt idx="4504">
                  <c:v>2020-07-06 17:00:00</c:v>
                </c:pt>
                <c:pt idx="4505">
                  <c:v>2020-07-06 18:00:00</c:v>
                </c:pt>
                <c:pt idx="4506">
                  <c:v>2020-07-06 19:00:00</c:v>
                </c:pt>
                <c:pt idx="4507">
                  <c:v>2020-07-06 20:00:00</c:v>
                </c:pt>
                <c:pt idx="4508">
                  <c:v>2020-07-06 21:00:00</c:v>
                </c:pt>
                <c:pt idx="4509">
                  <c:v>2020-07-06 22:00:00</c:v>
                </c:pt>
                <c:pt idx="4510">
                  <c:v>2020-07-06 23:00:00</c:v>
                </c:pt>
                <c:pt idx="4511">
                  <c:v>2020-07-07 00:00:00</c:v>
                </c:pt>
                <c:pt idx="4512">
                  <c:v>2020-07-07 01:00:00</c:v>
                </c:pt>
                <c:pt idx="4513">
                  <c:v>2020-07-07 02:00:00</c:v>
                </c:pt>
                <c:pt idx="4514">
                  <c:v>2020-07-07 03:00:00</c:v>
                </c:pt>
                <c:pt idx="4515">
                  <c:v>2020-07-07 04:00:00</c:v>
                </c:pt>
                <c:pt idx="4516">
                  <c:v>2020-07-07 05:00:00</c:v>
                </c:pt>
                <c:pt idx="4517">
                  <c:v>2020-07-07 06:00:00</c:v>
                </c:pt>
                <c:pt idx="4518">
                  <c:v>2020-07-07 07:00:00</c:v>
                </c:pt>
                <c:pt idx="4519">
                  <c:v>2020-07-07 08:00:00</c:v>
                </c:pt>
                <c:pt idx="4520">
                  <c:v>2020-07-07 09:00:00</c:v>
                </c:pt>
                <c:pt idx="4521">
                  <c:v>2020-07-07 10:00:00</c:v>
                </c:pt>
                <c:pt idx="4522">
                  <c:v>2020-07-07 11:00:00</c:v>
                </c:pt>
                <c:pt idx="4523">
                  <c:v>2020-07-07 12:00:00</c:v>
                </c:pt>
                <c:pt idx="4524">
                  <c:v>2020-07-07 13:00:00</c:v>
                </c:pt>
                <c:pt idx="4525">
                  <c:v>2020-07-07 14:00:00</c:v>
                </c:pt>
                <c:pt idx="4526">
                  <c:v>2020-07-07 15:00:00</c:v>
                </c:pt>
                <c:pt idx="4527">
                  <c:v>2020-07-07 16:00:00</c:v>
                </c:pt>
                <c:pt idx="4528">
                  <c:v>2020-07-07 17:00:00</c:v>
                </c:pt>
                <c:pt idx="4529">
                  <c:v>2020-07-07 18:00:00</c:v>
                </c:pt>
                <c:pt idx="4530">
                  <c:v>2020-07-07 19:00:00</c:v>
                </c:pt>
                <c:pt idx="4531">
                  <c:v>2020-07-07 20:00:00</c:v>
                </c:pt>
                <c:pt idx="4532">
                  <c:v>2020-07-07 21:00:00</c:v>
                </c:pt>
                <c:pt idx="4533">
                  <c:v>2020-07-07 22:00:00</c:v>
                </c:pt>
                <c:pt idx="4534">
                  <c:v>2020-07-07 23:00:00</c:v>
                </c:pt>
                <c:pt idx="4535">
                  <c:v>2020-07-08 00:00:00</c:v>
                </c:pt>
                <c:pt idx="4536">
                  <c:v>2020-07-08 01:00:00</c:v>
                </c:pt>
                <c:pt idx="4537">
                  <c:v>2020-07-08 02:00:00</c:v>
                </c:pt>
                <c:pt idx="4538">
                  <c:v>2020-07-08 03:00:00</c:v>
                </c:pt>
                <c:pt idx="4539">
                  <c:v>2020-07-08 04:00:00</c:v>
                </c:pt>
                <c:pt idx="4540">
                  <c:v>2020-07-08 05:00:00</c:v>
                </c:pt>
                <c:pt idx="4541">
                  <c:v>2020-07-08 06:00:00</c:v>
                </c:pt>
                <c:pt idx="4542">
                  <c:v>2020-07-08 07:00:00</c:v>
                </c:pt>
                <c:pt idx="4543">
                  <c:v>2020-07-08 08:00:00</c:v>
                </c:pt>
                <c:pt idx="4544">
                  <c:v>2020-07-08 09:00:00</c:v>
                </c:pt>
                <c:pt idx="4545">
                  <c:v>2020-07-08 10:00:00</c:v>
                </c:pt>
                <c:pt idx="4546">
                  <c:v>2020-07-08 11:00:00</c:v>
                </c:pt>
                <c:pt idx="4547">
                  <c:v>2020-07-08 12:00:00</c:v>
                </c:pt>
                <c:pt idx="4548">
                  <c:v>2020-07-08 13:00:00</c:v>
                </c:pt>
                <c:pt idx="4549">
                  <c:v>2020-07-08 14:00:00</c:v>
                </c:pt>
                <c:pt idx="4550">
                  <c:v>2020-07-08 15:00:00</c:v>
                </c:pt>
                <c:pt idx="4551">
                  <c:v>2020-07-08 16:00:00</c:v>
                </c:pt>
                <c:pt idx="4552">
                  <c:v>2020-07-08 17:00:00</c:v>
                </c:pt>
                <c:pt idx="4553">
                  <c:v>2020-07-08 18:00:00</c:v>
                </c:pt>
                <c:pt idx="4554">
                  <c:v>2020-07-08 19:00:00</c:v>
                </c:pt>
                <c:pt idx="4555">
                  <c:v>2020-07-08 20:00:00</c:v>
                </c:pt>
                <c:pt idx="4556">
                  <c:v>2020-07-08 21:00:00</c:v>
                </c:pt>
                <c:pt idx="4557">
                  <c:v>2020-07-08 22:00:00</c:v>
                </c:pt>
                <c:pt idx="4558">
                  <c:v>2020-07-08 23:00:00</c:v>
                </c:pt>
                <c:pt idx="4559">
                  <c:v>2020-07-09 00:00:00</c:v>
                </c:pt>
                <c:pt idx="4560">
                  <c:v>2020-07-09 01:00:00</c:v>
                </c:pt>
                <c:pt idx="4561">
                  <c:v>2020-07-09 02:00:00</c:v>
                </c:pt>
                <c:pt idx="4562">
                  <c:v>2020-07-09 03:00:00</c:v>
                </c:pt>
                <c:pt idx="4563">
                  <c:v>2020-07-09 04:00:00</c:v>
                </c:pt>
                <c:pt idx="4564">
                  <c:v>2020-07-09 05:00:00</c:v>
                </c:pt>
                <c:pt idx="4565">
                  <c:v>2020-07-09 06:00:00</c:v>
                </c:pt>
                <c:pt idx="4566">
                  <c:v>2020-07-09 07:00:00</c:v>
                </c:pt>
                <c:pt idx="4567">
                  <c:v>2020-07-09 08:00:00</c:v>
                </c:pt>
                <c:pt idx="4568">
                  <c:v>2020-07-09 09:00:00</c:v>
                </c:pt>
                <c:pt idx="4569">
                  <c:v>2020-07-09 10:00:00</c:v>
                </c:pt>
                <c:pt idx="4570">
                  <c:v>2020-07-09 11:00:00</c:v>
                </c:pt>
                <c:pt idx="4571">
                  <c:v>2020-07-09 12:00:00</c:v>
                </c:pt>
                <c:pt idx="4572">
                  <c:v>2020-07-09 13:00:00</c:v>
                </c:pt>
                <c:pt idx="4573">
                  <c:v>2020-07-09 14:00:00</c:v>
                </c:pt>
                <c:pt idx="4574">
                  <c:v>2020-07-09 15:00:00</c:v>
                </c:pt>
                <c:pt idx="4575">
                  <c:v>2020-07-09 16:00:00</c:v>
                </c:pt>
                <c:pt idx="4576">
                  <c:v>2020-07-09 17:00:00</c:v>
                </c:pt>
                <c:pt idx="4577">
                  <c:v>2020-07-09 18:00:00</c:v>
                </c:pt>
                <c:pt idx="4578">
                  <c:v>2020-07-09 19:00:00</c:v>
                </c:pt>
                <c:pt idx="4579">
                  <c:v>2020-07-09 20:00:00</c:v>
                </c:pt>
                <c:pt idx="4580">
                  <c:v>2020-07-09 21:00:00</c:v>
                </c:pt>
                <c:pt idx="4581">
                  <c:v>2020-07-09 22:00:00</c:v>
                </c:pt>
                <c:pt idx="4582">
                  <c:v>2020-07-09 23:00:00</c:v>
                </c:pt>
                <c:pt idx="4583">
                  <c:v>2020-07-10 00:00:00</c:v>
                </c:pt>
                <c:pt idx="4584">
                  <c:v>2020-07-10 01:00:00</c:v>
                </c:pt>
                <c:pt idx="4585">
                  <c:v>2020-07-10 02:00:00</c:v>
                </c:pt>
                <c:pt idx="4586">
                  <c:v>2020-07-10 03:00:00</c:v>
                </c:pt>
                <c:pt idx="4587">
                  <c:v>2020-07-10 04:00:00</c:v>
                </c:pt>
                <c:pt idx="4588">
                  <c:v>2020-07-10 05:00:00</c:v>
                </c:pt>
                <c:pt idx="4589">
                  <c:v>2020-07-10 06:00:00</c:v>
                </c:pt>
                <c:pt idx="4590">
                  <c:v>2020-07-10 07:00:00</c:v>
                </c:pt>
                <c:pt idx="4591">
                  <c:v>2020-07-10 08:00:00</c:v>
                </c:pt>
                <c:pt idx="4592">
                  <c:v>2020-07-10 09:00:00</c:v>
                </c:pt>
                <c:pt idx="4593">
                  <c:v>2020-07-10 10:00:00</c:v>
                </c:pt>
                <c:pt idx="4594">
                  <c:v>2020-07-10 11:00:00</c:v>
                </c:pt>
                <c:pt idx="4595">
                  <c:v>2020-07-10 12:00:00</c:v>
                </c:pt>
                <c:pt idx="4596">
                  <c:v>2020-07-10 13:00:00</c:v>
                </c:pt>
                <c:pt idx="4597">
                  <c:v>2020-07-10 14:00:00</c:v>
                </c:pt>
                <c:pt idx="4598">
                  <c:v>2020-07-10 15:00:00</c:v>
                </c:pt>
                <c:pt idx="4599">
                  <c:v>2020-07-10 16:00:00</c:v>
                </c:pt>
                <c:pt idx="4600">
                  <c:v>2020-07-10 17:00:00</c:v>
                </c:pt>
                <c:pt idx="4601">
                  <c:v>2020-07-10 18:00:00</c:v>
                </c:pt>
                <c:pt idx="4602">
                  <c:v>2020-07-10 19:00:00</c:v>
                </c:pt>
                <c:pt idx="4603">
                  <c:v>2020-07-10 20:00:00</c:v>
                </c:pt>
                <c:pt idx="4604">
                  <c:v>2020-07-10 21:00:00</c:v>
                </c:pt>
                <c:pt idx="4605">
                  <c:v>2020-07-10 22:00:00</c:v>
                </c:pt>
                <c:pt idx="4606">
                  <c:v>2020-07-10 23:00:00</c:v>
                </c:pt>
                <c:pt idx="4607">
                  <c:v>2020-07-11 00:00:00</c:v>
                </c:pt>
                <c:pt idx="4608">
                  <c:v>2020-07-11 01:00:00</c:v>
                </c:pt>
                <c:pt idx="4609">
                  <c:v>2020-07-11 02:00:00</c:v>
                </c:pt>
                <c:pt idx="4610">
                  <c:v>2020-07-11 03:00:00</c:v>
                </c:pt>
                <c:pt idx="4611">
                  <c:v>2020-07-11 04:00:00</c:v>
                </c:pt>
                <c:pt idx="4612">
                  <c:v>2020-07-11 05:00:00</c:v>
                </c:pt>
                <c:pt idx="4613">
                  <c:v>2020-07-11 06:00:00</c:v>
                </c:pt>
                <c:pt idx="4614">
                  <c:v>2020-07-11 07:00:00</c:v>
                </c:pt>
                <c:pt idx="4615">
                  <c:v>2020-07-11 08:00:00</c:v>
                </c:pt>
                <c:pt idx="4616">
                  <c:v>2020-07-11 09:00:00</c:v>
                </c:pt>
                <c:pt idx="4617">
                  <c:v>2020-07-11 10:00:00</c:v>
                </c:pt>
                <c:pt idx="4618">
                  <c:v>2020-07-11 11:00:00</c:v>
                </c:pt>
                <c:pt idx="4619">
                  <c:v>2020-07-11 12:00:00</c:v>
                </c:pt>
                <c:pt idx="4620">
                  <c:v>2020-07-11 13:00:00</c:v>
                </c:pt>
                <c:pt idx="4621">
                  <c:v>2020-07-11 14:00:00</c:v>
                </c:pt>
                <c:pt idx="4622">
                  <c:v>2020-07-11 15:00:00</c:v>
                </c:pt>
                <c:pt idx="4623">
                  <c:v>2020-07-11 16:00:00</c:v>
                </c:pt>
                <c:pt idx="4624">
                  <c:v>2020-07-11 17:00:00</c:v>
                </c:pt>
                <c:pt idx="4625">
                  <c:v>2020-07-11 18:00:00</c:v>
                </c:pt>
                <c:pt idx="4626">
                  <c:v>2020-07-11 19:00:00</c:v>
                </c:pt>
                <c:pt idx="4627">
                  <c:v>2020-07-11 20:00:00</c:v>
                </c:pt>
                <c:pt idx="4628">
                  <c:v>2020-07-11 21:00:00</c:v>
                </c:pt>
                <c:pt idx="4629">
                  <c:v>2020-07-11 22:00:00</c:v>
                </c:pt>
                <c:pt idx="4630">
                  <c:v>2020-07-11 23:00:00</c:v>
                </c:pt>
                <c:pt idx="4631">
                  <c:v>2020-07-12 00:00:00</c:v>
                </c:pt>
                <c:pt idx="4632">
                  <c:v>2020-07-12 01:00:00</c:v>
                </c:pt>
                <c:pt idx="4633">
                  <c:v>2020-07-12 02:00:00</c:v>
                </c:pt>
                <c:pt idx="4634">
                  <c:v>2020-07-12 03:00:00</c:v>
                </c:pt>
                <c:pt idx="4635">
                  <c:v>2020-07-12 04:00:00</c:v>
                </c:pt>
                <c:pt idx="4636">
                  <c:v>2020-07-12 05:00:00</c:v>
                </c:pt>
                <c:pt idx="4637">
                  <c:v>2020-07-12 06:00:00</c:v>
                </c:pt>
                <c:pt idx="4638">
                  <c:v>2020-07-12 07:00:00</c:v>
                </c:pt>
                <c:pt idx="4639">
                  <c:v>2020-07-12 08:00:00</c:v>
                </c:pt>
                <c:pt idx="4640">
                  <c:v>2020-07-12 09:00:00</c:v>
                </c:pt>
                <c:pt idx="4641">
                  <c:v>2020-07-12 10:00:00</c:v>
                </c:pt>
                <c:pt idx="4642">
                  <c:v>2020-07-12 11:00:00</c:v>
                </c:pt>
                <c:pt idx="4643">
                  <c:v>2020-07-12 12:00:00</c:v>
                </c:pt>
                <c:pt idx="4644">
                  <c:v>2020-07-12 13:00:00</c:v>
                </c:pt>
                <c:pt idx="4645">
                  <c:v>2020-07-12 14:00:00</c:v>
                </c:pt>
                <c:pt idx="4646">
                  <c:v>2020-07-12 15:00:00</c:v>
                </c:pt>
                <c:pt idx="4647">
                  <c:v>2020-07-12 16:00:00</c:v>
                </c:pt>
                <c:pt idx="4648">
                  <c:v>2020-07-12 17:00:00</c:v>
                </c:pt>
                <c:pt idx="4649">
                  <c:v>2020-07-12 18:00:00</c:v>
                </c:pt>
                <c:pt idx="4650">
                  <c:v>2020-07-12 19:00:00</c:v>
                </c:pt>
                <c:pt idx="4651">
                  <c:v>2020-07-12 20:00:00</c:v>
                </c:pt>
                <c:pt idx="4652">
                  <c:v>2020-07-12 21:00:00</c:v>
                </c:pt>
                <c:pt idx="4653">
                  <c:v>2020-07-12 22:00:00</c:v>
                </c:pt>
                <c:pt idx="4654">
                  <c:v>2020-07-12 23:00:00</c:v>
                </c:pt>
                <c:pt idx="4655">
                  <c:v>2020-07-13 00:00:00</c:v>
                </c:pt>
                <c:pt idx="4656">
                  <c:v>2020-07-13 01:00:00</c:v>
                </c:pt>
                <c:pt idx="4657">
                  <c:v>2020-07-13 02:00:00</c:v>
                </c:pt>
                <c:pt idx="4658">
                  <c:v>2020-07-13 03:00:00</c:v>
                </c:pt>
                <c:pt idx="4659">
                  <c:v>2020-07-13 04:00:00</c:v>
                </c:pt>
                <c:pt idx="4660">
                  <c:v>2020-07-13 05:00:00</c:v>
                </c:pt>
                <c:pt idx="4661">
                  <c:v>2020-07-13 06:00:00</c:v>
                </c:pt>
                <c:pt idx="4662">
                  <c:v>2020-07-13 07:00:00</c:v>
                </c:pt>
                <c:pt idx="4663">
                  <c:v>2020-07-13 08:00:00</c:v>
                </c:pt>
                <c:pt idx="4664">
                  <c:v>2020-07-13 09:00:00</c:v>
                </c:pt>
                <c:pt idx="4665">
                  <c:v>2020-07-13 10:00:00</c:v>
                </c:pt>
                <c:pt idx="4666">
                  <c:v>2020-07-13 11:00:00</c:v>
                </c:pt>
                <c:pt idx="4667">
                  <c:v>2020-07-13 12:00:00</c:v>
                </c:pt>
                <c:pt idx="4668">
                  <c:v>2020-07-13 13:00:00</c:v>
                </c:pt>
                <c:pt idx="4669">
                  <c:v>2020-07-13 14:00:00</c:v>
                </c:pt>
                <c:pt idx="4670">
                  <c:v>2020-07-13 15:00:00</c:v>
                </c:pt>
                <c:pt idx="4671">
                  <c:v>2020-07-13 16:00:00</c:v>
                </c:pt>
                <c:pt idx="4672">
                  <c:v>2020-07-13 17:00:00</c:v>
                </c:pt>
                <c:pt idx="4673">
                  <c:v>2020-07-13 18:00:00</c:v>
                </c:pt>
                <c:pt idx="4674">
                  <c:v>2020-07-13 19:00:00</c:v>
                </c:pt>
                <c:pt idx="4675">
                  <c:v>2020-07-13 20:00:00</c:v>
                </c:pt>
                <c:pt idx="4676">
                  <c:v>2020-07-13 21:00:00</c:v>
                </c:pt>
                <c:pt idx="4677">
                  <c:v>2020-07-13 22:00:00</c:v>
                </c:pt>
                <c:pt idx="4678">
                  <c:v>2020-07-13 23:00:00</c:v>
                </c:pt>
                <c:pt idx="4679">
                  <c:v>2020-07-14 00:00:00</c:v>
                </c:pt>
                <c:pt idx="4680">
                  <c:v>2020-07-14 01:00:00</c:v>
                </c:pt>
                <c:pt idx="4681">
                  <c:v>2020-07-14 02:00:00</c:v>
                </c:pt>
                <c:pt idx="4682">
                  <c:v>2020-07-14 03:00:00</c:v>
                </c:pt>
                <c:pt idx="4683">
                  <c:v>2020-07-14 04:00:00</c:v>
                </c:pt>
                <c:pt idx="4684">
                  <c:v>2020-07-14 05:00:00</c:v>
                </c:pt>
                <c:pt idx="4685">
                  <c:v>2020-07-14 06:00:00</c:v>
                </c:pt>
                <c:pt idx="4686">
                  <c:v>2020-07-14 07:00:00</c:v>
                </c:pt>
                <c:pt idx="4687">
                  <c:v>2020-07-14 08:00:00</c:v>
                </c:pt>
                <c:pt idx="4688">
                  <c:v>2020-07-14 09:00:00</c:v>
                </c:pt>
                <c:pt idx="4689">
                  <c:v>2020-07-14 10:00:00</c:v>
                </c:pt>
                <c:pt idx="4690">
                  <c:v>2020-07-14 11:00:00</c:v>
                </c:pt>
                <c:pt idx="4691">
                  <c:v>2020-07-14 12:00:00</c:v>
                </c:pt>
                <c:pt idx="4692">
                  <c:v>2020-07-14 13:00:00</c:v>
                </c:pt>
                <c:pt idx="4693">
                  <c:v>2020-07-14 14:00:00</c:v>
                </c:pt>
                <c:pt idx="4694">
                  <c:v>2020-07-14 15:00:00</c:v>
                </c:pt>
                <c:pt idx="4695">
                  <c:v>2020-07-14 16:00:00</c:v>
                </c:pt>
                <c:pt idx="4696">
                  <c:v>2020-07-14 17:00:00</c:v>
                </c:pt>
                <c:pt idx="4697">
                  <c:v>2020-07-14 18:00:00</c:v>
                </c:pt>
                <c:pt idx="4698">
                  <c:v>2020-07-14 19:00:00</c:v>
                </c:pt>
                <c:pt idx="4699">
                  <c:v>2020-07-14 20:00:00</c:v>
                </c:pt>
                <c:pt idx="4700">
                  <c:v>2020-07-14 21:00:00</c:v>
                </c:pt>
                <c:pt idx="4701">
                  <c:v>2020-07-14 22:00:00</c:v>
                </c:pt>
                <c:pt idx="4702">
                  <c:v>2020-07-14 23:00:00</c:v>
                </c:pt>
                <c:pt idx="4703">
                  <c:v>2020-07-15 00:00:00</c:v>
                </c:pt>
                <c:pt idx="4704">
                  <c:v>2020-07-15 01:00:00</c:v>
                </c:pt>
                <c:pt idx="4705">
                  <c:v>2020-07-15 02:00:00</c:v>
                </c:pt>
                <c:pt idx="4706">
                  <c:v>2020-07-15 03:00:00</c:v>
                </c:pt>
                <c:pt idx="4707">
                  <c:v>2020-07-15 04:00:00</c:v>
                </c:pt>
                <c:pt idx="4708">
                  <c:v>2020-07-15 05:00:00</c:v>
                </c:pt>
                <c:pt idx="4709">
                  <c:v>2020-07-15 06:00:00</c:v>
                </c:pt>
                <c:pt idx="4710">
                  <c:v>2020-07-15 07:00:00</c:v>
                </c:pt>
                <c:pt idx="4711">
                  <c:v>2020-07-15 08:00:00</c:v>
                </c:pt>
                <c:pt idx="4712">
                  <c:v>2020-07-15 09:00:00</c:v>
                </c:pt>
                <c:pt idx="4713">
                  <c:v>2020-07-15 10:00:00</c:v>
                </c:pt>
                <c:pt idx="4714">
                  <c:v>2020-07-15 11:00:00</c:v>
                </c:pt>
                <c:pt idx="4715">
                  <c:v>2020-07-15 12:00:00</c:v>
                </c:pt>
                <c:pt idx="4716">
                  <c:v>2020-07-15 13:00:00</c:v>
                </c:pt>
                <c:pt idx="4717">
                  <c:v>2020-07-15 14:00:00</c:v>
                </c:pt>
                <c:pt idx="4718">
                  <c:v>2020-07-15 15:00:00</c:v>
                </c:pt>
                <c:pt idx="4719">
                  <c:v>2020-07-15 16:00:00</c:v>
                </c:pt>
                <c:pt idx="4720">
                  <c:v>2020-07-15 17:00:00</c:v>
                </c:pt>
                <c:pt idx="4721">
                  <c:v>2020-07-15 18:00:00</c:v>
                </c:pt>
                <c:pt idx="4722">
                  <c:v>2020-07-15 19:00:00</c:v>
                </c:pt>
                <c:pt idx="4723">
                  <c:v>2020-07-15 20:00:00</c:v>
                </c:pt>
                <c:pt idx="4724">
                  <c:v>2020-07-15 21:00:00</c:v>
                </c:pt>
                <c:pt idx="4725">
                  <c:v>2020-07-15 22:00:00</c:v>
                </c:pt>
                <c:pt idx="4726">
                  <c:v>2020-07-15 23:00:00</c:v>
                </c:pt>
                <c:pt idx="4727">
                  <c:v>2020-07-16 00:00:00</c:v>
                </c:pt>
                <c:pt idx="4728">
                  <c:v>2020-07-16 01:00:00</c:v>
                </c:pt>
                <c:pt idx="4729">
                  <c:v>2020-07-16 02:00:00</c:v>
                </c:pt>
                <c:pt idx="4730">
                  <c:v>2020-07-16 03:00:00</c:v>
                </c:pt>
                <c:pt idx="4731">
                  <c:v>2020-07-16 04:00:00</c:v>
                </c:pt>
                <c:pt idx="4732">
                  <c:v>2020-07-16 05:00:00</c:v>
                </c:pt>
                <c:pt idx="4733">
                  <c:v>2020-07-16 06:00:00</c:v>
                </c:pt>
                <c:pt idx="4734">
                  <c:v>2020-07-16 07:00:00</c:v>
                </c:pt>
                <c:pt idx="4735">
                  <c:v>2020-07-16 08:00:00</c:v>
                </c:pt>
                <c:pt idx="4736">
                  <c:v>2020-07-16 09:00:00</c:v>
                </c:pt>
                <c:pt idx="4737">
                  <c:v>2020-07-16 10:00:00</c:v>
                </c:pt>
                <c:pt idx="4738">
                  <c:v>2020-07-16 11:00:00</c:v>
                </c:pt>
                <c:pt idx="4739">
                  <c:v>2020-07-16 12:00:00</c:v>
                </c:pt>
                <c:pt idx="4740">
                  <c:v>2020-07-16 13:00:00</c:v>
                </c:pt>
                <c:pt idx="4741">
                  <c:v>2020-07-16 14:00:00</c:v>
                </c:pt>
                <c:pt idx="4742">
                  <c:v>2020-07-16 15:00:00</c:v>
                </c:pt>
                <c:pt idx="4743">
                  <c:v>2020-07-16 16:00:00</c:v>
                </c:pt>
                <c:pt idx="4744">
                  <c:v>2020-07-16 17:00:00</c:v>
                </c:pt>
                <c:pt idx="4745">
                  <c:v>2020-07-16 18:00:00</c:v>
                </c:pt>
                <c:pt idx="4746">
                  <c:v>2020-07-16 19:00:00</c:v>
                </c:pt>
                <c:pt idx="4747">
                  <c:v>2020-07-16 20:00:00</c:v>
                </c:pt>
                <c:pt idx="4748">
                  <c:v>2020-07-16 21:00:00</c:v>
                </c:pt>
                <c:pt idx="4749">
                  <c:v>2020-07-16 22:00:00</c:v>
                </c:pt>
                <c:pt idx="4750">
                  <c:v>2020-07-16 23:00:00</c:v>
                </c:pt>
                <c:pt idx="4751">
                  <c:v>2020-07-17 00:00:00</c:v>
                </c:pt>
                <c:pt idx="4752">
                  <c:v>2020-07-17 01:00:00</c:v>
                </c:pt>
                <c:pt idx="4753">
                  <c:v>2020-07-17 02:00:00</c:v>
                </c:pt>
                <c:pt idx="4754">
                  <c:v>2020-07-17 03:00:00</c:v>
                </c:pt>
                <c:pt idx="4755">
                  <c:v>2020-07-17 04:00:00</c:v>
                </c:pt>
                <c:pt idx="4756">
                  <c:v>2020-07-17 05:00:00</c:v>
                </c:pt>
                <c:pt idx="4757">
                  <c:v>2020-07-17 06:00:00</c:v>
                </c:pt>
                <c:pt idx="4758">
                  <c:v>2020-07-17 07:00:00</c:v>
                </c:pt>
                <c:pt idx="4759">
                  <c:v>2020-07-17 08:00:00</c:v>
                </c:pt>
                <c:pt idx="4760">
                  <c:v>2020-07-17 09:00:00</c:v>
                </c:pt>
                <c:pt idx="4761">
                  <c:v>2020-07-17 10:00:00</c:v>
                </c:pt>
                <c:pt idx="4762">
                  <c:v>2020-07-17 11:00:00</c:v>
                </c:pt>
                <c:pt idx="4763">
                  <c:v>2020-07-17 12:00:00</c:v>
                </c:pt>
                <c:pt idx="4764">
                  <c:v>2020-07-17 13:00:00</c:v>
                </c:pt>
                <c:pt idx="4765">
                  <c:v>2020-07-17 14:00:00</c:v>
                </c:pt>
                <c:pt idx="4766">
                  <c:v>2020-07-17 15:00:00</c:v>
                </c:pt>
                <c:pt idx="4767">
                  <c:v>2020-07-17 16:00:00</c:v>
                </c:pt>
                <c:pt idx="4768">
                  <c:v>2020-07-17 17:00:00</c:v>
                </c:pt>
                <c:pt idx="4769">
                  <c:v>2020-07-17 18:00:00</c:v>
                </c:pt>
                <c:pt idx="4770">
                  <c:v>2020-07-17 19:00:00</c:v>
                </c:pt>
                <c:pt idx="4771">
                  <c:v>2020-07-17 20:00:00</c:v>
                </c:pt>
                <c:pt idx="4772">
                  <c:v>2020-07-17 21:00:00</c:v>
                </c:pt>
                <c:pt idx="4773">
                  <c:v>2020-07-17 22:00:00</c:v>
                </c:pt>
                <c:pt idx="4774">
                  <c:v>2020-07-17 23:00:00</c:v>
                </c:pt>
                <c:pt idx="4775">
                  <c:v>2020-07-18 00:00:00</c:v>
                </c:pt>
                <c:pt idx="4776">
                  <c:v>2020-07-18 01:00:00</c:v>
                </c:pt>
                <c:pt idx="4777">
                  <c:v>2020-07-18 02:00:00</c:v>
                </c:pt>
                <c:pt idx="4778">
                  <c:v>2020-07-18 03:00:00</c:v>
                </c:pt>
                <c:pt idx="4779">
                  <c:v>2020-07-18 04:00:00</c:v>
                </c:pt>
                <c:pt idx="4780">
                  <c:v>2020-07-18 05:00:00</c:v>
                </c:pt>
                <c:pt idx="4781">
                  <c:v>2020-07-18 06:00:00</c:v>
                </c:pt>
                <c:pt idx="4782">
                  <c:v>2020-07-18 07:00:00</c:v>
                </c:pt>
                <c:pt idx="4783">
                  <c:v>2020-07-18 08:00:00</c:v>
                </c:pt>
                <c:pt idx="4784">
                  <c:v>2020-07-18 09:00:00</c:v>
                </c:pt>
                <c:pt idx="4785">
                  <c:v>2020-07-18 10:00:00</c:v>
                </c:pt>
                <c:pt idx="4786">
                  <c:v>2020-07-18 11:00:00</c:v>
                </c:pt>
                <c:pt idx="4787">
                  <c:v>2020-07-18 12:00:00</c:v>
                </c:pt>
                <c:pt idx="4788">
                  <c:v>2020-07-18 13:00:00</c:v>
                </c:pt>
                <c:pt idx="4789">
                  <c:v>2020-07-18 14:00:00</c:v>
                </c:pt>
                <c:pt idx="4790">
                  <c:v>2020-07-18 15:00:00</c:v>
                </c:pt>
                <c:pt idx="4791">
                  <c:v>2020-07-18 16:00:00</c:v>
                </c:pt>
                <c:pt idx="4792">
                  <c:v>2020-07-18 17:00:00</c:v>
                </c:pt>
                <c:pt idx="4793">
                  <c:v>2020-07-18 18:00:00</c:v>
                </c:pt>
                <c:pt idx="4794">
                  <c:v>2020-07-18 19:00:00</c:v>
                </c:pt>
                <c:pt idx="4795">
                  <c:v>2020-07-18 20:00:00</c:v>
                </c:pt>
                <c:pt idx="4796">
                  <c:v>2020-07-18 21:00:00</c:v>
                </c:pt>
                <c:pt idx="4797">
                  <c:v>2020-07-18 22:00:00</c:v>
                </c:pt>
                <c:pt idx="4798">
                  <c:v>2020-07-18 23:00:00</c:v>
                </c:pt>
                <c:pt idx="4799">
                  <c:v>2020-07-19 00:00:00</c:v>
                </c:pt>
                <c:pt idx="4800">
                  <c:v>2020-07-19 01:00:00</c:v>
                </c:pt>
                <c:pt idx="4801">
                  <c:v>2020-07-19 02:00:00</c:v>
                </c:pt>
                <c:pt idx="4802">
                  <c:v>2020-07-19 03:00:00</c:v>
                </c:pt>
                <c:pt idx="4803">
                  <c:v>2020-07-19 04:00:00</c:v>
                </c:pt>
                <c:pt idx="4804">
                  <c:v>2020-07-19 05:00:00</c:v>
                </c:pt>
                <c:pt idx="4805">
                  <c:v>2020-07-19 06:00:00</c:v>
                </c:pt>
                <c:pt idx="4806">
                  <c:v>2020-07-19 07:00:00</c:v>
                </c:pt>
                <c:pt idx="4807">
                  <c:v>2020-07-19 08:00:00</c:v>
                </c:pt>
                <c:pt idx="4808">
                  <c:v>2020-07-19 09:00:00</c:v>
                </c:pt>
                <c:pt idx="4809">
                  <c:v>2020-07-19 10:00:00</c:v>
                </c:pt>
                <c:pt idx="4810">
                  <c:v>2020-07-19 11:00:00</c:v>
                </c:pt>
                <c:pt idx="4811">
                  <c:v>2020-07-19 12:00:00</c:v>
                </c:pt>
                <c:pt idx="4812">
                  <c:v>2020-07-19 13:00:00</c:v>
                </c:pt>
                <c:pt idx="4813">
                  <c:v>2020-07-19 14:00:00</c:v>
                </c:pt>
                <c:pt idx="4814">
                  <c:v>2020-07-19 15:00:00</c:v>
                </c:pt>
                <c:pt idx="4815">
                  <c:v>2020-07-19 16:00:00</c:v>
                </c:pt>
                <c:pt idx="4816">
                  <c:v>2020-07-19 17:00:00</c:v>
                </c:pt>
                <c:pt idx="4817">
                  <c:v>2020-07-19 18:00:00</c:v>
                </c:pt>
                <c:pt idx="4818">
                  <c:v>2020-07-19 19:00:00</c:v>
                </c:pt>
                <c:pt idx="4819">
                  <c:v>2020-07-19 20:00:00</c:v>
                </c:pt>
                <c:pt idx="4820">
                  <c:v>2020-07-19 21:00:00</c:v>
                </c:pt>
                <c:pt idx="4821">
                  <c:v>2020-07-19 22:00:00</c:v>
                </c:pt>
                <c:pt idx="4822">
                  <c:v>2020-07-19 23:00:00</c:v>
                </c:pt>
                <c:pt idx="4823">
                  <c:v>2020-07-20 00:00:00</c:v>
                </c:pt>
                <c:pt idx="4824">
                  <c:v>2020-07-20 01:00:00</c:v>
                </c:pt>
                <c:pt idx="4825">
                  <c:v>2020-07-20 02:00:00</c:v>
                </c:pt>
                <c:pt idx="4826">
                  <c:v>2020-07-20 03:00:00</c:v>
                </c:pt>
                <c:pt idx="4827">
                  <c:v>2020-07-20 04:00:00</c:v>
                </c:pt>
                <c:pt idx="4828">
                  <c:v>2020-07-20 05:00:00</c:v>
                </c:pt>
                <c:pt idx="4829">
                  <c:v>2020-07-20 06:00:00</c:v>
                </c:pt>
                <c:pt idx="4830">
                  <c:v>2020-07-20 07:00:00</c:v>
                </c:pt>
                <c:pt idx="4831">
                  <c:v>2020-07-20 08:00:00</c:v>
                </c:pt>
                <c:pt idx="4832">
                  <c:v>2020-07-20 09:00:00</c:v>
                </c:pt>
                <c:pt idx="4833">
                  <c:v>2020-07-20 10:00:00</c:v>
                </c:pt>
                <c:pt idx="4834">
                  <c:v>2020-07-20 11:00:00</c:v>
                </c:pt>
                <c:pt idx="4835">
                  <c:v>2020-07-20 12:00:00</c:v>
                </c:pt>
                <c:pt idx="4836">
                  <c:v>2020-07-20 13:00:00</c:v>
                </c:pt>
                <c:pt idx="4837">
                  <c:v>2020-07-20 14:00:00</c:v>
                </c:pt>
                <c:pt idx="4838">
                  <c:v>2020-07-20 15:00:00</c:v>
                </c:pt>
                <c:pt idx="4839">
                  <c:v>2020-07-20 16:00:00</c:v>
                </c:pt>
                <c:pt idx="4840">
                  <c:v>2020-07-20 17:00:00</c:v>
                </c:pt>
                <c:pt idx="4841">
                  <c:v>2020-07-20 18:00:00</c:v>
                </c:pt>
                <c:pt idx="4842">
                  <c:v>2020-07-20 19:00:00</c:v>
                </c:pt>
                <c:pt idx="4843">
                  <c:v>2020-07-20 20:00:00</c:v>
                </c:pt>
                <c:pt idx="4844">
                  <c:v>2020-07-20 21:00:00</c:v>
                </c:pt>
                <c:pt idx="4845">
                  <c:v>2020-07-20 22:00:00</c:v>
                </c:pt>
                <c:pt idx="4846">
                  <c:v>2020-07-20 23:00:00</c:v>
                </c:pt>
                <c:pt idx="4847">
                  <c:v>2020-07-21 00:00:00</c:v>
                </c:pt>
                <c:pt idx="4848">
                  <c:v>2020-07-21 01:00:00</c:v>
                </c:pt>
                <c:pt idx="4849">
                  <c:v>2020-07-21 02:00:00</c:v>
                </c:pt>
                <c:pt idx="4850">
                  <c:v>2020-07-21 03:00:00</c:v>
                </c:pt>
                <c:pt idx="4851">
                  <c:v>2020-07-21 04:00:00</c:v>
                </c:pt>
                <c:pt idx="4852">
                  <c:v>2020-07-21 05:00:00</c:v>
                </c:pt>
                <c:pt idx="4853">
                  <c:v>2020-07-21 06:00:00</c:v>
                </c:pt>
                <c:pt idx="4854">
                  <c:v>2020-07-21 07:00:00</c:v>
                </c:pt>
                <c:pt idx="4855">
                  <c:v>2020-07-21 08:00:00</c:v>
                </c:pt>
                <c:pt idx="4856">
                  <c:v>2020-07-21 09:00:00</c:v>
                </c:pt>
                <c:pt idx="4857">
                  <c:v>2020-07-21 10:00:00</c:v>
                </c:pt>
                <c:pt idx="4858">
                  <c:v>2020-07-21 11:00:00</c:v>
                </c:pt>
                <c:pt idx="4859">
                  <c:v>2020-07-21 12:00:00</c:v>
                </c:pt>
                <c:pt idx="4860">
                  <c:v>2020-07-21 13:00:00</c:v>
                </c:pt>
                <c:pt idx="4861">
                  <c:v>2020-07-21 14:00:00</c:v>
                </c:pt>
                <c:pt idx="4862">
                  <c:v>2020-07-21 15:00:00</c:v>
                </c:pt>
                <c:pt idx="4863">
                  <c:v>2020-07-21 16:00:00</c:v>
                </c:pt>
                <c:pt idx="4864">
                  <c:v>2020-07-21 17:00:00</c:v>
                </c:pt>
                <c:pt idx="4865">
                  <c:v>2020-07-21 18:00:00</c:v>
                </c:pt>
                <c:pt idx="4866">
                  <c:v>2020-07-21 19:00:00</c:v>
                </c:pt>
                <c:pt idx="4867">
                  <c:v>2020-07-21 20:00:00</c:v>
                </c:pt>
                <c:pt idx="4868">
                  <c:v>2020-07-21 21:00:00</c:v>
                </c:pt>
                <c:pt idx="4869">
                  <c:v>2020-07-21 22:00:00</c:v>
                </c:pt>
                <c:pt idx="4870">
                  <c:v>2020-07-21 23:00:00</c:v>
                </c:pt>
                <c:pt idx="4871">
                  <c:v>2020-07-22 00:00:00</c:v>
                </c:pt>
                <c:pt idx="4872">
                  <c:v>2020-07-22 01:00:00</c:v>
                </c:pt>
                <c:pt idx="4873">
                  <c:v>2020-07-22 02:00:00</c:v>
                </c:pt>
                <c:pt idx="4874">
                  <c:v>2020-07-22 03:00:00</c:v>
                </c:pt>
                <c:pt idx="4875">
                  <c:v>2020-07-22 04:00:00</c:v>
                </c:pt>
                <c:pt idx="4876">
                  <c:v>2020-07-22 05:00:00</c:v>
                </c:pt>
                <c:pt idx="4877">
                  <c:v>2020-07-22 06:00:00</c:v>
                </c:pt>
                <c:pt idx="4878">
                  <c:v>2020-07-22 07:00:00</c:v>
                </c:pt>
                <c:pt idx="4879">
                  <c:v>2020-07-22 08:00:00</c:v>
                </c:pt>
                <c:pt idx="4880">
                  <c:v>2020-07-22 09:00:00</c:v>
                </c:pt>
                <c:pt idx="4881">
                  <c:v>2020-07-22 10:00:00</c:v>
                </c:pt>
                <c:pt idx="4882">
                  <c:v>2020-07-22 11:00:00</c:v>
                </c:pt>
                <c:pt idx="4883">
                  <c:v>2020-07-22 12:00:00</c:v>
                </c:pt>
                <c:pt idx="4884">
                  <c:v>2020-07-22 13:00:00</c:v>
                </c:pt>
                <c:pt idx="4885">
                  <c:v>2020-07-22 14:00:00</c:v>
                </c:pt>
                <c:pt idx="4886">
                  <c:v>2020-07-22 15:00:00</c:v>
                </c:pt>
                <c:pt idx="4887">
                  <c:v>2020-07-22 16:00:00</c:v>
                </c:pt>
                <c:pt idx="4888">
                  <c:v>2020-07-22 17:00:00</c:v>
                </c:pt>
                <c:pt idx="4889">
                  <c:v>2020-07-22 18:00:00</c:v>
                </c:pt>
                <c:pt idx="4890">
                  <c:v>2020-07-22 19:00:00</c:v>
                </c:pt>
                <c:pt idx="4891">
                  <c:v>2020-07-22 20:00:00</c:v>
                </c:pt>
                <c:pt idx="4892">
                  <c:v>2020-07-22 21:00:00</c:v>
                </c:pt>
                <c:pt idx="4893">
                  <c:v>2020-07-22 22:00:00</c:v>
                </c:pt>
                <c:pt idx="4894">
                  <c:v>2020-07-22 23:00:00</c:v>
                </c:pt>
                <c:pt idx="4895">
                  <c:v>2020-07-23 00:00:00</c:v>
                </c:pt>
                <c:pt idx="4896">
                  <c:v>2020-07-23 01:00:00</c:v>
                </c:pt>
                <c:pt idx="4897">
                  <c:v>2020-07-23 02:00:00</c:v>
                </c:pt>
                <c:pt idx="4898">
                  <c:v>2020-07-23 03:00:00</c:v>
                </c:pt>
                <c:pt idx="4899">
                  <c:v>2020-07-23 04:00:00</c:v>
                </c:pt>
                <c:pt idx="4900">
                  <c:v>2020-07-23 05:00:00</c:v>
                </c:pt>
                <c:pt idx="4901">
                  <c:v>2020-07-23 06:00:00</c:v>
                </c:pt>
                <c:pt idx="4902">
                  <c:v>2020-07-23 07:00:00</c:v>
                </c:pt>
                <c:pt idx="4903">
                  <c:v>2020-07-23 08:00:00</c:v>
                </c:pt>
                <c:pt idx="4904">
                  <c:v>2020-07-23 09:00:00</c:v>
                </c:pt>
                <c:pt idx="4905">
                  <c:v>2020-07-23 10:00:00</c:v>
                </c:pt>
                <c:pt idx="4906">
                  <c:v>2020-07-23 11:00:00</c:v>
                </c:pt>
                <c:pt idx="4907">
                  <c:v>2020-07-23 12:00:00</c:v>
                </c:pt>
                <c:pt idx="4908">
                  <c:v>2020-07-23 13:00:00</c:v>
                </c:pt>
                <c:pt idx="4909">
                  <c:v>2020-07-23 14:00:00</c:v>
                </c:pt>
                <c:pt idx="4910">
                  <c:v>2020-07-23 15:00:00</c:v>
                </c:pt>
                <c:pt idx="4911">
                  <c:v>2020-07-23 16:00:00</c:v>
                </c:pt>
                <c:pt idx="4912">
                  <c:v>2020-07-23 17:00:00</c:v>
                </c:pt>
                <c:pt idx="4913">
                  <c:v>2020-07-23 18:00:00</c:v>
                </c:pt>
                <c:pt idx="4914">
                  <c:v>2020-07-23 19:00:00</c:v>
                </c:pt>
                <c:pt idx="4915">
                  <c:v>2020-07-23 20:00:00</c:v>
                </c:pt>
                <c:pt idx="4916">
                  <c:v>2020-07-23 21:00:00</c:v>
                </c:pt>
                <c:pt idx="4917">
                  <c:v>2020-07-23 22:00:00</c:v>
                </c:pt>
                <c:pt idx="4918">
                  <c:v>2020-07-23 23:00:00</c:v>
                </c:pt>
                <c:pt idx="4919">
                  <c:v>2020-07-24 00:00:00</c:v>
                </c:pt>
                <c:pt idx="4920">
                  <c:v>2020-07-24 01:00:00</c:v>
                </c:pt>
                <c:pt idx="4921">
                  <c:v>2020-07-24 02:00:00</c:v>
                </c:pt>
                <c:pt idx="4922">
                  <c:v>2020-07-24 03:00:00</c:v>
                </c:pt>
                <c:pt idx="4923">
                  <c:v>2020-07-24 04:00:00</c:v>
                </c:pt>
                <c:pt idx="4924">
                  <c:v>2020-07-24 05:00:00</c:v>
                </c:pt>
                <c:pt idx="4925">
                  <c:v>2020-07-24 06:00:00</c:v>
                </c:pt>
                <c:pt idx="4926">
                  <c:v>2020-07-24 07:00:00</c:v>
                </c:pt>
                <c:pt idx="4927">
                  <c:v>2020-07-24 08:00:00</c:v>
                </c:pt>
                <c:pt idx="4928">
                  <c:v>2020-07-24 09:00:00</c:v>
                </c:pt>
                <c:pt idx="4929">
                  <c:v>2020-07-24 10:00:00</c:v>
                </c:pt>
                <c:pt idx="4930">
                  <c:v>2020-07-24 11:00:00</c:v>
                </c:pt>
                <c:pt idx="4931">
                  <c:v>2020-07-24 12:00:00</c:v>
                </c:pt>
                <c:pt idx="4932">
                  <c:v>2020-07-24 13:00:00</c:v>
                </c:pt>
                <c:pt idx="4933">
                  <c:v>2020-07-24 14:00:00</c:v>
                </c:pt>
                <c:pt idx="4934">
                  <c:v>2020-07-24 15:00:00</c:v>
                </c:pt>
                <c:pt idx="4935">
                  <c:v>2020-07-24 16:00:00</c:v>
                </c:pt>
                <c:pt idx="4936">
                  <c:v>2020-07-24 17:00:00</c:v>
                </c:pt>
                <c:pt idx="4937">
                  <c:v>2020-07-24 18:00:00</c:v>
                </c:pt>
                <c:pt idx="4938">
                  <c:v>2020-07-24 19:00:00</c:v>
                </c:pt>
                <c:pt idx="4939">
                  <c:v>2020-07-24 20:00:00</c:v>
                </c:pt>
                <c:pt idx="4940">
                  <c:v>2020-07-24 21:00:00</c:v>
                </c:pt>
                <c:pt idx="4941">
                  <c:v>2020-07-24 22:00:00</c:v>
                </c:pt>
                <c:pt idx="4942">
                  <c:v>2020-07-24 23:00:00</c:v>
                </c:pt>
                <c:pt idx="4943">
                  <c:v>2020-07-25 00:00:00</c:v>
                </c:pt>
                <c:pt idx="4944">
                  <c:v>2020-07-25 01:00:00</c:v>
                </c:pt>
                <c:pt idx="4945">
                  <c:v>2020-07-25 02:00:00</c:v>
                </c:pt>
                <c:pt idx="4946">
                  <c:v>2020-07-25 03:00:00</c:v>
                </c:pt>
                <c:pt idx="4947">
                  <c:v>2020-07-25 04:00:00</c:v>
                </c:pt>
                <c:pt idx="4948">
                  <c:v>2020-07-25 05:00:00</c:v>
                </c:pt>
                <c:pt idx="4949">
                  <c:v>2020-07-25 06:00:00</c:v>
                </c:pt>
                <c:pt idx="4950">
                  <c:v>2020-07-25 07:00:00</c:v>
                </c:pt>
                <c:pt idx="4951">
                  <c:v>2020-07-25 08:00:00</c:v>
                </c:pt>
                <c:pt idx="4952">
                  <c:v>2020-07-25 09:00:00</c:v>
                </c:pt>
                <c:pt idx="4953">
                  <c:v>2020-07-25 10:00:00</c:v>
                </c:pt>
                <c:pt idx="4954">
                  <c:v>2020-07-25 11:00:00</c:v>
                </c:pt>
                <c:pt idx="4955">
                  <c:v>2020-07-25 12:00:00</c:v>
                </c:pt>
                <c:pt idx="4956">
                  <c:v>2020-07-25 13:00:00</c:v>
                </c:pt>
                <c:pt idx="4957">
                  <c:v>2020-07-25 14:00:00</c:v>
                </c:pt>
                <c:pt idx="4958">
                  <c:v>2020-07-25 15:00:00</c:v>
                </c:pt>
                <c:pt idx="4959">
                  <c:v>2020-07-25 16:00:00</c:v>
                </c:pt>
                <c:pt idx="4960">
                  <c:v>2020-07-25 17:00:00</c:v>
                </c:pt>
                <c:pt idx="4961">
                  <c:v>2020-07-25 18:00:00</c:v>
                </c:pt>
                <c:pt idx="4962">
                  <c:v>2020-07-25 19:00:00</c:v>
                </c:pt>
                <c:pt idx="4963">
                  <c:v>2020-07-25 20:00:00</c:v>
                </c:pt>
                <c:pt idx="4964">
                  <c:v>2020-07-25 21:00:00</c:v>
                </c:pt>
                <c:pt idx="4965">
                  <c:v>2020-07-25 22:00:00</c:v>
                </c:pt>
                <c:pt idx="4966">
                  <c:v>2020-07-25 23:00:00</c:v>
                </c:pt>
                <c:pt idx="4967">
                  <c:v>2020-07-26 00:00:00</c:v>
                </c:pt>
                <c:pt idx="4968">
                  <c:v>2020-07-26 01:00:00</c:v>
                </c:pt>
                <c:pt idx="4969">
                  <c:v>2020-07-26 02:00:00</c:v>
                </c:pt>
                <c:pt idx="4970">
                  <c:v>2020-07-26 03:00:00</c:v>
                </c:pt>
                <c:pt idx="4971">
                  <c:v>2020-07-26 04:00:00</c:v>
                </c:pt>
                <c:pt idx="4972">
                  <c:v>2020-07-26 05:00:00</c:v>
                </c:pt>
                <c:pt idx="4973">
                  <c:v>2020-07-26 06:00:00</c:v>
                </c:pt>
                <c:pt idx="4974">
                  <c:v>2020-07-26 07:00:00</c:v>
                </c:pt>
                <c:pt idx="4975">
                  <c:v>2020-07-26 08:00:00</c:v>
                </c:pt>
                <c:pt idx="4976">
                  <c:v>2020-07-26 09:00:00</c:v>
                </c:pt>
                <c:pt idx="4977">
                  <c:v>2020-07-26 10:00:00</c:v>
                </c:pt>
                <c:pt idx="4978">
                  <c:v>2020-07-26 11:00:00</c:v>
                </c:pt>
                <c:pt idx="4979">
                  <c:v>2020-07-26 12:00:00</c:v>
                </c:pt>
                <c:pt idx="4980">
                  <c:v>2020-07-26 13:00:00</c:v>
                </c:pt>
                <c:pt idx="4981">
                  <c:v>2020-07-26 14:00:00</c:v>
                </c:pt>
                <c:pt idx="4982">
                  <c:v>2020-07-26 15:00:00</c:v>
                </c:pt>
                <c:pt idx="4983">
                  <c:v>2020-07-26 16:00:00</c:v>
                </c:pt>
                <c:pt idx="4984">
                  <c:v>2020-07-26 17:00:00</c:v>
                </c:pt>
                <c:pt idx="4985">
                  <c:v>2020-07-26 18:00:00</c:v>
                </c:pt>
                <c:pt idx="4986">
                  <c:v>2020-07-26 19:00:00</c:v>
                </c:pt>
                <c:pt idx="4987">
                  <c:v>2020-07-26 20:00:00</c:v>
                </c:pt>
                <c:pt idx="4988">
                  <c:v>2020-07-26 21:00:00</c:v>
                </c:pt>
                <c:pt idx="4989">
                  <c:v>2020-07-26 22:00:00</c:v>
                </c:pt>
                <c:pt idx="4990">
                  <c:v>2020-07-26 23:00:00</c:v>
                </c:pt>
                <c:pt idx="4991">
                  <c:v>2020-07-27 00:00:00</c:v>
                </c:pt>
                <c:pt idx="4992">
                  <c:v>2020-07-27 01:00:00</c:v>
                </c:pt>
                <c:pt idx="4993">
                  <c:v>2020-07-27 02:00:00</c:v>
                </c:pt>
                <c:pt idx="4994">
                  <c:v>2020-07-27 03:00:00</c:v>
                </c:pt>
                <c:pt idx="4995">
                  <c:v>2020-07-27 04:00:00</c:v>
                </c:pt>
                <c:pt idx="4996">
                  <c:v>2020-07-27 05:00:00</c:v>
                </c:pt>
                <c:pt idx="4997">
                  <c:v>2020-07-27 06:00:00</c:v>
                </c:pt>
                <c:pt idx="4998">
                  <c:v>2020-07-27 07:00:00</c:v>
                </c:pt>
                <c:pt idx="4999">
                  <c:v>2020-07-27 08:00:00</c:v>
                </c:pt>
                <c:pt idx="5000">
                  <c:v>2020-07-27 09:00:00</c:v>
                </c:pt>
                <c:pt idx="5001">
                  <c:v>2020-07-27 10:00:00</c:v>
                </c:pt>
                <c:pt idx="5002">
                  <c:v>2020-07-27 11:00:00</c:v>
                </c:pt>
                <c:pt idx="5003">
                  <c:v>2020-07-27 12:00:00</c:v>
                </c:pt>
                <c:pt idx="5004">
                  <c:v>2020-07-27 13:00:00</c:v>
                </c:pt>
                <c:pt idx="5005">
                  <c:v>2020-07-27 14:00:00</c:v>
                </c:pt>
                <c:pt idx="5006">
                  <c:v>2020-07-27 15:00:00</c:v>
                </c:pt>
                <c:pt idx="5007">
                  <c:v>2020-07-27 16:00:00</c:v>
                </c:pt>
                <c:pt idx="5008">
                  <c:v>2020-07-27 17:00:00</c:v>
                </c:pt>
                <c:pt idx="5009">
                  <c:v>2020-07-27 18:00:00</c:v>
                </c:pt>
                <c:pt idx="5010">
                  <c:v>2020-07-27 19:00:00</c:v>
                </c:pt>
                <c:pt idx="5011">
                  <c:v>2020-07-27 20:00:00</c:v>
                </c:pt>
                <c:pt idx="5012">
                  <c:v>2020-07-27 21:00:00</c:v>
                </c:pt>
                <c:pt idx="5013">
                  <c:v>2020-07-27 22:00:00</c:v>
                </c:pt>
                <c:pt idx="5014">
                  <c:v>2020-07-27 23:00:00</c:v>
                </c:pt>
                <c:pt idx="5015">
                  <c:v>2020-07-28 00:00:00</c:v>
                </c:pt>
                <c:pt idx="5016">
                  <c:v>2020-07-28 01:00:00</c:v>
                </c:pt>
                <c:pt idx="5017">
                  <c:v>2020-07-28 02:00:00</c:v>
                </c:pt>
                <c:pt idx="5018">
                  <c:v>2020-07-28 03:00:00</c:v>
                </c:pt>
                <c:pt idx="5019">
                  <c:v>2020-07-28 04:00:00</c:v>
                </c:pt>
                <c:pt idx="5020">
                  <c:v>2020-07-28 05:00:00</c:v>
                </c:pt>
                <c:pt idx="5021">
                  <c:v>2020-07-28 06:00:00</c:v>
                </c:pt>
                <c:pt idx="5022">
                  <c:v>2020-07-28 07:00:00</c:v>
                </c:pt>
                <c:pt idx="5023">
                  <c:v>2020-07-28 08:00:00</c:v>
                </c:pt>
                <c:pt idx="5024">
                  <c:v>2020-07-28 09:00:00</c:v>
                </c:pt>
                <c:pt idx="5025">
                  <c:v>2020-07-28 10:00:00</c:v>
                </c:pt>
                <c:pt idx="5026">
                  <c:v>2020-07-28 11:00:00</c:v>
                </c:pt>
                <c:pt idx="5027">
                  <c:v>2020-07-28 12:00:00</c:v>
                </c:pt>
                <c:pt idx="5028">
                  <c:v>2020-07-28 13:00:00</c:v>
                </c:pt>
                <c:pt idx="5029">
                  <c:v>2020-07-28 14:00:00</c:v>
                </c:pt>
                <c:pt idx="5030">
                  <c:v>2020-07-28 15:00:00</c:v>
                </c:pt>
                <c:pt idx="5031">
                  <c:v>2020-07-28 16:00:00</c:v>
                </c:pt>
                <c:pt idx="5032">
                  <c:v>2020-07-28 17:00:00</c:v>
                </c:pt>
                <c:pt idx="5033">
                  <c:v>2020-07-28 18:00:00</c:v>
                </c:pt>
                <c:pt idx="5034">
                  <c:v>2020-07-28 19:00:00</c:v>
                </c:pt>
                <c:pt idx="5035">
                  <c:v>2020-07-28 20:00:00</c:v>
                </c:pt>
                <c:pt idx="5036">
                  <c:v>2020-07-28 21:00:00</c:v>
                </c:pt>
                <c:pt idx="5037">
                  <c:v>2020-07-28 22:00:00</c:v>
                </c:pt>
                <c:pt idx="5038">
                  <c:v>2020-07-28 23:00:00</c:v>
                </c:pt>
                <c:pt idx="5039">
                  <c:v>2020-07-29 00:00:00</c:v>
                </c:pt>
                <c:pt idx="5040">
                  <c:v>2020-07-29 01:00:00</c:v>
                </c:pt>
                <c:pt idx="5041">
                  <c:v>2020-07-29 02:00:00</c:v>
                </c:pt>
                <c:pt idx="5042">
                  <c:v>2020-07-29 03:00:00</c:v>
                </c:pt>
                <c:pt idx="5043">
                  <c:v>2020-07-29 04:00:00</c:v>
                </c:pt>
                <c:pt idx="5044">
                  <c:v>2020-07-29 05:00:00</c:v>
                </c:pt>
                <c:pt idx="5045">
                  <c:v>2020-07-29 06:00:00</c:v>
                </c:pt>
                <c:pt idx="5046">
                  <c:v>2020-07-29 07:00:00</c:v>
                </c:pt>
                <c:pt idx="5047">
                  <c:v>2020-07-29 08:00:00</c:v>
                </c:pt>
                <c:pt idx="5048">
                  <c:v>2020-07-29 09:00:00</c:v>
                </c:pt>
                <c:pt idx="5049">
                  <c:v>2020-07-29 10:00:00</c:v>
                </c:pt>
                <c:pt idx="5050">
                  <c:v>2020-07-29 11:00:00</c:v>
                </c:pt>
                <c:pt idx="5051">
                  <c:v>2020-07-29 12:00:00</c:v>
                </c:pt>
                <c:pt idx="5052">
                  <c:v>2020-07-29 13:00:00</c:v>
                </c:pt>
                <c:pt idx="5053">
                  <c:v>2020-07-29 14:00:00</c:v>
                </c:pt>
                <c:pt idx="5054">
                  <c:v>2020-07-29 15:00:00</c:v>
                </c:pt>
                <c:pt idx="5055">
                  <c:v>2020-07-29 16:00:00</c:v>
                </c:pt>
                <c:pt idx="5056">
                  <c:v>2020-07-29 17:00:00</c:v>
                </c:pt>
                <c:pt idx="5057">
                  <c:v>2020-07-29 18:00:00</c:v>
                </c:pt>
                <c:pt idx="5058">
                  <c:v>2020-07-29 19:00:00</c:v>
                </c:pt>
                <c:pt idx="5059">
                  <c:v>2020-07-29 20:00:00</c:v>
                </c:pt>
                <c:pt idx="5060">
                  <c:v>2020-07-29 21:00:00</c:v>
                </c:pt>
                <c:pt idx="5061">
                  <c:v>2020-07-29 22:00:00</c:v>
                </c:pt>
                <c:pt idx="5062">
                  <c:v>2020-07-29 23:00:00</c:v>
                </c:pt>
                <c:pt idx="5063">
                  <c:v>2020-07-30 00:00:00</c:v>
                </c:pt>
                <c:pt idx="5064">
                  <c:v>2020-07-30 01:00:00</c:v>
                </c:pt>
                <c:pt idx="5065">
                  <c:v>2020-07-30 02:00:00</c:v>
                </c:pt>
                <c:pt idx="5066">
                  <c:v>2020-07-30 03:00:00</c:v>
                </c:pt>
                <c:pt idx="5067">
                  <c:v>2020-07-30 04:00:00</c:v>
                </c:pt>
                <c:pt idx="5068">
                  <c:v>2020-07-30 05:00:00</c:v>
                </c:pt>
                <c:pt idx="5069">
                  <c:v>2020-07-30 06:00:00</c:v>
                </c:pt>
                <c:pt idx="5070">
                  <c:v>2020-07-30 07:00:00</c:v>
                </c:pt>
                <c:pt idx="5071">
                  <c:v>2020-07-30 08:00:00</c:v>
                </c:pt>
                <c:pt idx="5072">
                  <c:v>2020-07-30 09:00:00</c:v>
                </c:pt>
                <c:pt idx="5073">
                  <c:v>2020-07-30 10:00:00</c:v>
                </c:pt>
                <c:pt idx="5074">
                  <c:v>2020-07-30 11:00:00</c:v>
                </c:pt>
                <c:pt idx="5075">
                  <c:v>2020-07-30 12:00:00</c:v>
                </c:pt>
                <c:pt idx="5076">
                  <c:v>2020-07-30 13:00:00</c:v>
                </c:pt>
                <c:pt idx="5077">
                  <c:v>2020-07-30 14:00:00</c:v>
                </c:pt>
                <c:pt idx="5078">
                  <c:v>2020-07-30 15:00:00</c:v>
                </c:pt>
                <c:pt idx="5079">
                  <c:v>2020-07-30 16:00:00</c:v>
                </c:pt>
                <c:pt idx="5080">
                  <c:v>2020-07-30 17:00:00</c:v>
                </c:pt>
                <c:pt idx="5081">
                  <c:v>2020-07-30 18:00:00</c:v>
                </c:pt>
                <c:pt idx="5082">
                  <c:v>2020-07-30 19:00:00</c:v>
                </c:pt>
                <c:pt idx="5083">
                  <c:v>2020-07-30 20:00:00</c:v>
                </c:pt>
                <c:pt idx="5084">
                  <c:v>2020-07-30 21:00:00</c:v>
                </c:pt>
                <c:pt idx="5085">
                  <c:v>2020-07-30 22:00:00</c:v>
                </c:pt>
                <c:pt idx="5086">
                  <c:v>2020-07-30 23:00:00</c:v>
                </c:pt>
                <c:pt idx="5087">
                  <c:v>2020-07-31 00:00:00</c:v>
                </c:pt>
                <c:pt idx="5088">
                  <c:v>2020-07-31 01:00:00</c:v>
                </c:pt>
                <c:pt idx="5089">
                  <c:v>2020-07-31 02:00:00</c:v>
                </c:pt>
                <c:pt idx="5090">
                  <c:v>2020-07-31 03:00:00</c:v>
                </c:pt>
                <c:pt idx="5091">
                  <c:v>2020-07-31 04:00:00</c:v>
                </c:pt>
                <c:pt idx="5092">
                  <c:v>2020-07-31 05:00:00</c:v>
                </c:pt>
                <c:pt idx="5093">
                  <c:v>2020-07-31 06:00:00</c:v>
                </c:pt>
                <c:pt idx="5094">
                  <c:v>2020-07-31 07:00:00</c:v>
                </c:pt>
                <c:pt idx="5095">
                  <c:v>2020-07-31 08:00:00</c:v>
                </c:pt>
                <c:pt idx="5096">
                  <c:v>2020-07-31 09:00:00</c:v>
                </c:pt>
                <c:pt idx="5097">
                  <c:v>2020-07-31 10:00:00</c:v>
                </c:pt>
                <c:pt idx="5098">
                  <c:v>2020-07-31 11:00:00</c:v>
                </c:pt>
                <c:pt idx="5099">
                  <c:v>2020-07-31 12:00:00</c:v>
                </c:pt>
                <c:pt idx="5100">
                  <c:v>2020-07-31 13:00:00</c:v>
                </c:pt>
                <c:pt idx="5101">
                  <c:v>2020-07-31 14:00:00</c:v>
                </c:pt>
                <c:pt idx="5102">
                  <c:v>2020-07-31 15:00:00</c:v>
                </c:pt>
                <c:pt idx="5103">
                  <c:v>2020-07-31 16:00:00</c:v>
                </c:pt>
                <c:pt idx="5104">
                  <c:v>2020-07-31 17:00:00</c:v>
                </c:pt>
                <c:pt idx="5105">
                  <c:v>2020-07-31 18:00:00</c:v>
                </c:pt>
                <c:pt idx="5106">
                  <c:v>2020-07-31 19:00:00</c:v>
                </c:pt>
                <c:pt idx="5107">
                  <c:v>2020-07-31 20:00:00</c:v>
                </c:pt>
                <c:pt idx="5108">
                  <c:v>2020-07-31 21:00:00</c:v>
                </c:pt>
                <c:pt idx="5109">
                  <c:v>2020-07-31 22:00:00</c:v>
                </c:pt>
                <c:pt idx="5110">
                  <c:v>2020-07-31 23:00:00</c:v>
                </c:pt>
                <c:pt idx="5111">
                  <c:v>2020-08-01 00:00:00</c:v>
                </c:pt>
                <c:pt idx="5112">
                  <c:v>2020-08-01 01:00:00</c:v>
                </c:pt>
                <c:pt idx="5113">
                  <c:v>2020-08-01 02:00:00</c:v>
                </c:pt>
                <c:pt idx="5114">
                  <c:v>2020-08-01 03:00:00</c:v>
                </c:pt>
                <c:pt idx="5115">
                  <c:v>2020-08-01 04:00:00</c:v>
                </c:pt>
                <c:pt idx="5116">
                  <c:v>2020-08-01 05:00:00</c:v>
                </c:pt>
                <c:pt idx="5117">
                  <c:v>2020-08-01 06:00:00</c:v>
                </c:pt>
                <c:pt idx="5118">
                  <c:v>2020-08-01 07:00:00</c:v>
                </c:pt>
                <c:pt idx="5119">
                  <c:v>2020-08-01 08:00:00</c:v>
                </c:pt>
                <c:pt idx="5120">
                  <c:v>2020-08-01 09:00:00</c:v>
                </c:pt>
                <c:pt idx="5121">
                  <c:v>2020-08-01 10:00:00</c:v>
                </c:pt>
                <c:pt idx="5122">
                  <c:v>2020-08-01 11:00:00</c:v>
                </c:pt>
                <c:pt idx="5123">
                  <c:v>2020-08-01 12:00:00</c:v>
                </c:pt>
                <c:pt idx="5124">
                  <c:v>2020-08-01 13:00:00</c:v>
                </c:pt>
                <c:pt idx="5125">
                  <c:v>2020-08-01 14:00:00</c:v>
                </c:pt>
                <c:pt idx="5126">
                  <c:v>2020-08-01 15:00:00</c:v>
                </c:pt>
                <c:pt idx="5127">
                  <c:v>2020-08-01 16:00:00</c:v>
                </c:pt>
                <c:pt idx="5128">
                  <c:v>2020-08-01 17:00:00</c:v>
                </c:pt>
                <c:pt idx="5129">
                  <c:v>2020-08-01 18:00:00</c:v>
                </c:pt>
                <c:pt idx="5130">
                  <c:v>2020-08-01 19:00:00</c:v>
                </c:pt>
                <c:pt idx="5131">
                  <c:v>2020-08-01 20:00:00</c:v>
                </c:pt>
                <c:pt idx="5132">
                  <c:v>2020-08-01 21:00:00</c:v>
                </c:pt>
                <c:pt idx="5133">
                  <c:v>2020-08-01 22:00:00</c:v>
                </c:pt>
                <c:pt idx="5134">
                  <c:v>2020-08-01 23:00:00</c:v>
                </c:pt>
                <c:pt idx="5135">
                  <c:v>2020-08-02 00:00:00</c:v>
                </c:pt>
                <c:pt idx="5136">
                  <c:v>2020-08-02 01:00:00</c:v>
                </c:pt>
                <c:pt idx="5137">
                  <c:v>2020-08-02 02:00:00</c:v>
                </c:pt>
                <c:pt idx="5138">
                  <c:v>2020-08-02 03:00:00</c:v>
                </c:pt>
                <c:pt idx="5139">
                  <c:v>2020-08-02 04:00:00</c:v>
                </c:pt>
                <c:pt idx="5140">
                  <c:v>2020-08-02 05:00:00</c:v>
                </c:pt>
                <c:pt idx="5141">
                  <c:v>2020-08-02 06:00:00</c:v>
                </c:pt>
                <c:pt idx="5142">
                  <c:v>2020-08-02 07:00:00</c:v>
                </c:pt>
                <c:pt idx="5143">
                  <c:v>2020-08-02 08:00:00</c:v>
                </c:pt>
                <c:pt idx="5144">
                  <c:v>2020-08-02 09:00:00</c:v>
                </c:pt>
                <c:pt idx="5145">
                  <c:v>2020-08-02 10:00:00</c:v>
                </c:pt>
                <c:pt idx="5146">
                  <c:v>2020-08-02 11:00:00</c:v>
                </c:pt>
                <c:pt idx="5147">
                  <c:v>2020-08-02 12:00:00</c:v>
                </c:pt>
                <c:pt idx="5148">
                  <c:v>2020-08-02 13:00:00</c:v>
                </c:pt>
                <c:pt idx="5149">
                  <c:v>2020-08-02 14:00:00</c:v>
                </c:pt>
                <c:pt idx="5150">
                  <c:v>2020-08-02 15:00:00</c:v>
                </c:pt>
                <c:pt idx="5151">
                  <c:v>2020-08-02 16:00:00</c:v>
                </c:pt>
                <c:pt idx="5152">
                  <c:v>2020-08-02 17:00:00</c:v>
                </c:pt>
                <c:pt idx="5153">
                  <c:v>2020-08-02 18:00:00</c:v>
                </c:pt>
                <c:pt idx="5154">
                  <c:v>2020-08-02 19:00:00</c:v>
                </c:pt>
                <c:pt idx="5155">
                  <c:v>2020-08-02 20:00:00</c:v>
                </c:pt>
                <c:pt idx="5156">
                  <c:v>2020-08-02 21:00:00</c:v>
                </c:pt>
                <c:pt idx="5157">
                  <c:v>2020-08-02 22:00:00</c:v>
                </c:pt>
                <c:pt idx="5158">
                  <c:v>2020-08-02 23:00:00</c:v>
                </c:pt>
                <c:pt idx="5159">
                  <c:v>2020-08-03 00:00:00</c:v>
                </c:pt>
                <c:pt idx="5160">
                  <c:v>2020-08-03 01:00:00</c:v>
                </c:pt>
                <c:pt idx="5161">
                  <c:v>2020-08-03 02:00:00</c:v>
                </c:pt>
                <c:pt idx="5162">
                  <c:v>2020-08-03 03:00:00</c:v>
                </c:pt>
                <c:pt idx="5163">
                  <c:v>2020-08-03 04:00:00</c:v>
                </c:pt>
                <c:pt idx="5164">
                  <c:v>2020-08-03 05:00:00</c:v>
                </c:pt>
                <c:pt idx="5165">
                  <c:v>2020-08-03 06:00:00</c:v>
                </c:pt>
                <c:pt idx="5166">
                  <c:v>2020-08-03 07:00:00</c:v>
                </c:pt>
                <c:pt idx="5167">
                  <c:v>2020-08-03 08:00:00</c:v>
                </c:pt>
                <c:pt idx="5168">
                  <c:v>2020-08-03 09:00:00</c:v>
                </c:pt>
                <c:pt idx="5169">
                  <c:v>2020-08-03 10:00:00</c:v>
                </c:pt>
                <c:pt idx="5170">
                  <c:v>2020-08-03 11:00:00</c:v>
                </c:pt>
                <c:pt idx="5171">
                  <c:v>2020-08-03 12:00:00</c:v>
                </c:pt>
                <c:pt idx="5172">
                  <c:v>2020-08-03 13:00:00</c:v>
                </c:pt>
                <c:pt idx="5173">
                  <c:v>2020-08-03 14:00:00</c:v>
                </c:pt>
                <c:pt idx="5174">
                  <c:v>2020-08-03 15:00:00</c:v>
                </c:pt>
                <c:pt idx="5175">
                  <c:v>2020-08-03 16:00:00</c:v>
                </c:pt>
                <c:pt idx="5176">
                  <c:v>2020-08-03 17:00:00</c:v>
                </c:pt>
                <c:pt idx="5177">
                  <c:v>2020-08-03 18:00:00</c:v>
                </c:pt>
                <c:pt idx="5178">
                  <c:v>2020-08-03 19:00:00</c:v>
                </c:pt>
                <c:pt idx="5179">
                  <c:v>2020-08-03 20:00:00</c:v>
                </c:pt>
                <c:pt idx="5180">
                  <c:v>2020-08-03 21:00:00</c:v>
                </c:pt>
                <c:pt idx="5181">
                  <c:v>2020-08-03 22:00:00</c:v>
                </c:pt>
                <c:pt idx="5182">
                  <c:v>2020-08-03 23:00:00</c:v>
                </c:pt>
                <c:pt idx="5183">
                  <c:v>2020-08-04 00:00:00</c:v>
                </c:pt>
                <c:pt idx="5184">
                  <c:v>2020-08-04 01:00:00</c:v>
                </c:pt>
                <c:pt idx="5185">
                  <c:v>2020-08-04 02:00:00</c:v>
                </c:pt>
                <c:pt idx="5186">
                  <c:v>2020-08-04 03:00:00</c:v>
                </c:pt>
                <c:pt idx="5187">
                  <c:v>2020-08-04 04:00:00</c:v>
                </c:pt>
                <c:pt idx="5188">
                  <c:v>2020-08-04 05:00:00</c:v>
                </c:pt>
                <c:pt idx="5189">
                  <c:v>2020-08-04 06:00:00</c:v>
                </c:pt>
                <c:pt idx="5190">
                  <c:v>2020-08-04 07:00:00</c:v>
                </c:pt>
                <c:pt idx="5191">
                  <c:v>2020-08-04 08:00:00</c:v>
                </c:pt>
                <c:pt idx="5192">
                  <c:v>2020-08-04 09:00:00</c:v>
                </c:pt>
                <c:pt idx="5193">
                  <c:v>2020-08-04 10:00:00</c:v>
                </c:pt>
                <c:pt idx="5194">
                  <c:v>2020-08-04 11:00:00</c:v>
                </c:pt>
                <c:pt idx="5195">
                  <c:v>2020-08-04 12:00:00</c:v>
                </c:pt>
                <c:pt idx="5196">
                  <c:v>2020-08-04 13:00:00</c:v>
                </c:pt>
                <c:pt idx="5197">
                  <c:v>2020-08-04 14:00:00</c:v>
                </c:pt>
                <c:pt idx="5198">
                  <c:v>2020-08-04 15:00:00</c:v>
                </c:pt>
                <c:pt idx="5199">
                  <c:v>2020-08-04 16:00:00</c:v>
                </c:pt>
                <c:pt idx="5200">
                  <c:v>2020-08-04 17:00:00</c:v>
                </c:pt>
                <c:pt idx="5201">
                  <c:v>2020-08-04 18:00:00</c:v>
                </c:pt>
                <c:pt idx="5202">
                  <c:v>2020-08-04 19:00:00</c:v>
                </c:pt>
                <c:pt idx="5203">
                  <c:v>2020-08-04 20:00:00</c:v>
                </c:pt>
                <c:pt idx="5204">
                  <c:v>2020-08-04 21:00:00</c:v>
                </c:pt>
                <c:pt idx="5205">
                  <c:v>2020-08-04 22:00:00</c:v>
                </c:pt>
                <c:pt idx="5206">
                  <c:v>2020-08-04 23:00:00</c:v>
                </c:pt>
                <c:pt idx="5207">
                  <c:v>2020-08-05 00:00:00</c:v>
                </c:pt>
                <c:pt idx="5208">
                  <c:v>2020-08-05 01:00:00</c:v>
                </c:pt>
                <c:pt idx="5209">
                  <c:v>2020-08-05 02:00:00</c:v>
                </c:pt>
                <c:pt idx="5210">
                  <c:v>2020-08-05 03:00:00</c:v>
                </c:pt>
                <c:pt idx="5211">
                  <c:v>2020-08-05 04:00:00</c:v>
                </c:pt>
                <c:pt idx="5212">
                  <c:v>2020-08-05 05:00:00</c:v>
                </c:pt>
                <c:pt idx="5213">
                  <c:v>2020-08-05 06:00:00</c:v>
                </c:pt>
                <c:pt idx="5214">
                  <c:v>2020-08-05 07:00:00</c:v>
                </c:pt>
                <c:pt idx="5215">
                  <c:v>2020-08-05 08:00:00</c:v>
                </c:pt>
                <c:pt idx="5216">
                  <c:v>2020-08-05 09:00:00</c:v>
                </c:pt>
                <c:pt idx="5217">
                  <c:v>2020-08-05 10:00:00</c:v>
                </c:pt>
                <c:pt idx="5218">
                  <c:v>2020-08-05 11:00:00</c:v>
                </c:pt>
                <c:pt idx="5219">
                  <c:v>2020-08-05 12:00:00</c:v>
                </c:pt>
                <c:pt idx="5220">
                  <c:v>2020-08-05 13:00:00</c:v>
                </c:pt>
                <c:pt idx="5221">
                  <c:v>2020-08-05 14:00:00</c:v>
                </c:pt>
                <c:pt idx="5222">
                  <c:v>2020-08-05 15:00:00</c:v>
                </c:pt>
                <c:pt idx="5223">
                  <c:v>2020-08-05 16:00:00</c:v>
                </c:pt>
                <c:pt idx="5224">
                  <c:v>2020-08-05 17:00:00</c:v>
                </c:pt>
                <c:pt idx="5225">
                  <c:v>2020-08-05 18:00:00</c:v>
                </c:pt>
                <c:pt idx="5226">
                  <c:v>2020-08-05 19:00:00</c:v>
                </c:pt>
                <c:pt idx="5227">
                  <c:v>2020-08-05 20:00:00</c:v>
                </c:pt>
                <c:pt idx="5228">
                  <c:v>2020-08-05 21:00:00</c:v>
                </c:pt>
                <c:pt idx="5229">
                  <c:v>2020-08-05 22:00:00</c:v>
                </c:pt>
                <c:pt idx="5230">
                  <c:v>2020-08-05 23:00:00</c:v>
                </c:pt>
                <c:pt idx="5231">
                  <c:v>2020-08-06 00:00:00</c:v>
                </c:pt>
                <c:pt idx="5232">
                  <c:v>2020-08-06 01:00:00</c:v>
                </c:pt>
                <c:pt idx="5233">
                  <c:v>2020-08-06 02:00:00</c:v>
                </c:pt>
                <c:pt idx="5234">
                  <c:v>2020-08-06 03:00:00</c:v>
                </c:pt>
                <c:pt idx="5235">
                  <c:v>2020-08-06 04:00:00</c:v>
                </c:pt>
                <c:pt idx="5236">
                  <c:v>2020-08-06 05:00:00</c:v>
                </c:pt>
                <c:pt idx="5237">
                  <c:v>2020-08-06 06:00:00</c:v>
                </c:pt>
                <c:pt idx="5238">
                  <c:v>2020-08-06 07:00:00</c:v>
                </c:pt>
                <c:pt idx="5239">
                  <c:v>2020-08-06 08:00:00</c:v>
                </c:pt>
                <c:pt idx="5240">
                  <c:v>2020-08-06 09:00:00</c:v>
                </c:pt>
                <c:pt idx="5241">
                  <c:v>2020-08-06 10:00:00</c:v>
                </c:pt>
                <c:pt idx="5242">
                  <c:v>2020-08-06 11:00:00</c:v>
                </c:pt>
                <c:pt idx="5243">
                  <c:v>2020-08-06 12:00:00</c:v>
                </c:pt>
                <c:pt idx="5244">
                  <c:v>2020-08-06 13:00:00</c:v>
                </c:pt>
                <c:pt idx="5245">
                  <c:v>2020-08-06 14:00:00</c:v>
                </c:pt>
                <c:pt idx="5246">
                  <c:v>2020-08-06 15:00:00</c:v>
                </c:pt>
                <c:pt idx="5247">
                  <c:v>2020-08-06 16:00:00</c:v>
                </c:pt>
                <c:pt idx="5248">
                  <c:v>2020-08-06 17:00:00</c:v>
                </c:pt>
                <c:pt idx="5249">
                  <c:v>2020-08-06 18:00:00</c:v>
                </c:pt>
                <c:pt idx="5250">
                  <c:v>2020-08-06 19:00:00</c:v>
                </c:pt>
                <c:pt idx="5251">
                  <c:v>2020-08-06 20:00:00</c:v>
                </c:pt>
                <c:pt idx="5252">
                  <c:v>2020-08-06 21:00:00</c:v>
                </c:pt>
                <c:pt idx="5253">
                  <c:v>2020-08-06 22:00:00</c:v>
                </c:pt>
                <c:pt idx="5254">
                  <c:v>2020-08-06 23:00:00</c:v>
                </c:pt>
                <c:pt idx="5255">
                  <c:v>2020-08-07 00:00:00</c:v>
                </c:pt>
                <c:pt idx="5256">
                  <c:v>2020-08-07 01:00:00</c:v>
                </c:pt>
                <c:pt idx="5257">
                  <c:v>2020-08-07 02:00:00</c:v>
                </c:pt>
                <c:pt idx="5258">
                  <c:v>2020-08-07 03:00:00</c:v>
                </c:pt>
                <c:pt idx="5259">
                  <c:v>2020-08-07 04:00:00</c:v>
                </c:pt>
                <c:pt idx="5260">
                  <c:v>2020-08-07 05:00:00</c:v>
                </c:pt>
                <c:pt idx="5261">
                  <c:v>2020-08-07 06:00:00</c:v>
                </c:pt>
                <c:pt idx="5262">
                  <c:v>2020-08-07 07:00:00</c:v>
                </c:pt>
                <c:pt idx="5263">
                  <c:v>2020-08-07 08:00:00</c:v>
                </c:pt>
                <c:pt idx="5264">
                  <c:v>2020-08-07 09:00:00</c:v>
                </c:pt>
                <c:pt idx="5265">
                  <c:v>2020-08-07 10:00:00</c:v>
                </c:pt>
                <c:pt idx="5266">
                  <c:v>2020-08-07 11:00:00</c:v>
                </c:pt>
                <c:pt idx="5267">
                  <c:v>2020-08-07 12:00:00</c:v>
                </c:pt>
                <c:pt idx="5268">
                  <c:v>2020-08-07 13:00:00</c:v>
                </c:pt>
                <c:pt idx="5269">
                  <c:v>2020-08-07 14:00:00</c:v>
                </c:pt>
                <c:pt idx="5270">
                  <c:v>2020-08-07 15:00:00</c:v>
                </c:pt>
                <c:pt idx="5271">
                  <c:v>2020-08-07 16:00:00</c:v>
                </c:pt>
                <c:pt idx="5272">
                  <c:v>2020-08-07 17:00:00</c:v>
                </c:pt>
                <c:pt idx="5273">
                  <c:v>2020-08-07 18:00:00</c:v>
                </c:pt>
                <c:pt idx="5274">
                  <c:v>2020-08-07 19:00:00</c:v>
                </c:pt>
                <c:pt idx="5275">
                  <c:v>2020-08-07 20:00:00</c:v>
                </c:pt>
                <c:pt idx="5276">
                  <c:v>2020-08-07 21:00:00</c:v>
                </c:pt>
                <c:pt idx="5277">
                  <c:v>2020-08-07 22:00:00</c:v>
                </c:pt>
                <c:pt idx="5278">
                  <c:v>2020-08-07 23:00:00</c:v>
                </c:pt>
                <c:pt idx="5279">
                  <c:v>2020-08-08 00:00:00</c:v>
                </c:pt>
                <c:pt idx="5280">
                  <c:v>2020-08-08 01:00:00</c:v>
                </c:pt>
                <c:pt idx="5281">
                  <c:v>2020-08-08 02:00:00</c:v>
                </c:pt>
                <c:pt idx="5282">
                  <c:v>2020-08-08 03:00:00</c:v>
                </c:pt>
                <c:pt idx="5283">
                  <c:v>2020-08-08 04:00:00</c:v>
                </c:pt>
                <c:pt idx="5284">
                  <c:v>2020-08-08 05:00:00</c:v>
                </c:pt>
                <c:pt idx="5285">
                  <c:v>2020-08-08 06:00:00</c:v>
                </c:pt>
                <c:pt idx="5286">
                  <c:v>2020-08-08 07:00:00</c:v>
                </c:pt>
                <c:pt idx="5287">
                  <c:v>2020-08-08 08:00:00</c:v>
                </c:pt>
                <c:pt idx="5288">
                  <c:v>2020-08-08 09:00:00</c:v>
                </c:pt>
                <c:pt idx="5289">
                  <c:v>2020-08-08 10:00:00</c:v>
                </c:pt>
                <c:pt idx="5290">
                  <c:v>2020-08-08 11:00:00</c:v>
                </c:pt>
                <c:pt idx="5291">
                  <c:v>2020-08-08 12:00:00</c:v>
                </c:pt>
                <c:pt idx="5292">
                  <c:v>2020-08-08 13:00:00</c:v>
                </c:pt>
                <c:pt idx="5293">
                  <c:v>2020-08-08 14:00:00</c:v>
                </c:pt>
                <c:pt idx="5294">
                  <c:v>2020-08-08 15:00:00</c:v>
                </c:pt>
                <c:pt idx="5295">
                  <c:v>2020-08-08 16:00:00</c:v>
                </c:pt>
                <c:pt idx="5296">
                  <c:v>2020-08-08 17:00:00</c:v>
                </c:pt>
                <c:pt idx="5297">
                  <c:v>2020-08-08 18:00:00</c:v>
                </c:pt>
                <c:pt idx="5298">
                  <c:v>2020-08-08 19:00:00</c:v>
                </c:pt>
                <c:pt idx="5299">
                  <c:v>2020-08-08 20:00:00</c:v>
                </c:pt>
                <c:pt idx="5300">
                  <c:v>2020-08-08 21:00:00</c:v>
                </c:pt>
                <c:pt idx="5301">
                  <c:v>2020-08-08 22:00:00</c:v>
                </c:pt>
                <c:pt idx="5302">
                  <c:v>2020-08-08 23:00:00</c:v>
                </c:pt>
                <c:pt idx="5303">
                  <c:v>2020-08-09 00:00:00</c:v>
                </c:pt>
                <c:pt idx="5304">
                  <c:v>2020-08-09 01:00:00</c:v>
                </c:pt>
                <c:pt idx="5305">
                  <c:v>2020-08-09 02:00:00</c:v>
                </c:pt>
                <c:pt idx="5306">
                  <c:v>2020-08-09 03:00:00</c:v>
                </c:pt>
                <c:pt idx="5307">
                  <c:v>2020-08-09 04:00:00</c:v>
                </c:pt>
                <c:pt idx="5308">
                  <c:v>2020-08-09 05:00:00</c:v>
                </c:pt>
                <c:pt idx="5309">
                  <c:v>2020-08-09 06:00:00</c:v>
                </c:pt>
                <c:pt idx="5310">
                  <c:v>2020-08-09 07:00:00</c:v>
                </c:pt>
                <c:pt idx="5311">
                  <c:v>2020-08-09 08:00:00</c:v>
                </c:pt>
                <c:pt idx="5312">
                  <c:v>2020-08-09 09:00:00</c:v>
                </c:pt>
                <c:pt idx="5313">
                  <c:v>2020-08-09 10:00:00</c:v>
                </c:pt>
                <c:pt idx="5314">
                  <c:v>2020-08-09 11:00:00</c:v>
                </c:pt>
                <c:pt idx="5315">
                  <c:v>2020-08-09 12:00:00</c:v>
                </c:pt>
                <c:pt idx="5316">
                  <c:v>2020-08-09 13:00:00</c:v>
                </c:pt>
                <c:pt idx="5317">
                  <c:v>2020-08-09 14:00:00</c:v>
                </c:pt>
                <c:pt idx="5318">
                  <c:v>2020-08-09 15:00:00</c:v>
                </c:pt>
                <c:pt idx="5319">
                  <c:v>2020-08-09 16:00:00</c:v>
                </c:pt>
                <c:pt idx="5320">
                  <c:v>2020-08-09 17:00:00</c:v>
                </c:pt>
                <c:pt idx="5321">
                  <c:v>2020-08-09 18:00:00</c:v>
                </c:pt>
                <c:pt idx="5322">
                  <c:v>2020-08-09 19:00:00</c:v>
                </c:pt>
                <c:pt idx="5323">
                  <c:v>2020-08-09 20:00:00</c:v>
                </c:pt>
                <c:pt idx="5324">
                  <c:v>2020-08-09 21:00:00</c:v>
                </c:pt>
                <c:pt idx="5325">
                  <c:v>2020-08-09 22:00:00</c:v>
                </c:pt>
                <c:pt idx="5326">
                  <c:v>2020-08-09 23:00:00</c:v>
                </c:pt>
                <c:pt idx="5327">
                  <c:v>2020-08-10 00:00:00</c:v>
                </c:pt>
                <c:pt idx="5328">
                  <c:v>2020-08-10 01:00:00</c:v>
                </c:pt>
                <c:pt idx="5329">
                  <c:v>2020-08-10 02:00:00</c:v>
                </c:pt>
                <c:pt idx="5330">
                  <c:v>2020-08-10 03:00:00</c:v>
                </c:pt>
                <c:pt idx="5331">
                  <c:v>2020-08-10 04:00:00</c:v>
                </c:pt>
                <c:pt idx="5332">
                  <c:v>2020-08-10 05:00:00</c:v>
                </c:pt>
                <c:pt idx="5333">
                  <c:v>2020-08-10 06:00:00</c:v>
                </c:pt>
                <c:pt idx="5334">
                  <c:v>2020-08-10 07:00:00</c:v>
                </c:pt>
                <c:pt idx="5335">
                  <c:v>2020-08-10 08:00:00</c:v>
                </c:pt>
                <c:pt idx="5336">
                  <c:v>2020-08-10 09:00:00</c:v>
                </c:pt>
                <c:pt idx="5337">
                  <c:v>2020-08-10 10:00:00</c:v>
                </c:pt>
                <c:pt idx="5338">
                  <c:v>2020-08-10 11:00:00</c:v>
                </c:pt>
                <c:pt idx="5339">
                  <c:v>2020-08-10 12:00:00</c:v>
                </c:pt>
                <c:pt idx="5340">
                  <c:v>2020-08-10 13:00:00</c:v>
                </c:pt>
                <c:pt idx="5341">
                  <c:v>2020-08-10 14:00:00</c:v>
                </c:pt>
                <c:pt idx="5342">
                  <c:v>2020-08-10 15:00:00</c:v>
                </c:pt>
                <c:pt idx="5343">
                  <c:v>2020-08-10 16:00:00</c:v>
                </c:pt>
                <c:pt idx="5344">
                  <c:v>2020-08-10 17:00:00</c:v>
                </c:pt>
                <c:pt idx="5345">
                  <c:v>2020-08-10 18:00:00</c:v>
                </c:pt>
                <c:pt idx="5346">
                  <c:v>2020-08-10 19:00:00</c:v>
                </c:pt>
                <c:pt idx="5347">
                  <c:v>2020-08-10 20:00:00</c:v>
                </c:pt>
                <c:pt idx="5348">
                  <c:v>2020-08-10 21:00:00</c:v>
                </c:pt>
                <c:pt idx="5349">
                  <c:v>2020-08-10 22:00:00</c:v>
                </c:pt>
                <c:pt idx="5350">
                  <c:v>2020-08-10 23:00:00</c:v>
                </c:pt>
                <c:pt idx="5351">
                  <c:v>2020-08-11 00:00:00</c:v>
                </c:pt>
                <c:pt idx="5352">
                  <c:v>2020-08-11 01:00:00</c:v>
                </c:pt>
                <c:pt idx="5353">
                  <c:v>2020-08-11 02:00:00</c:v>
                </c:pt>
                <c:pt idx="5354">
                  <c:v>2020-08-11 03:00:00</c:v>
                </c:pt>
                <c:pt idx="5355">
                  <c:v>2020-08-11 04:00:00</c:v>
                </c:pt>
                <c:pt idx="5356">
                  <c:v>2020-08-11 05:00:00</c:v>
                </c:pt>
                <c:pt idx="5357">
                  <c:v>2020-08-11 06:00:00</c:v>
                </c:pt>
                <c:pt idx="5358">
                  <c:v>2020-08-11 07:00:00</c:v>
                </c:pt>
                <c:pt idx="5359">
                  <c:v>2020-08-11 08:00:00</c:v>
                </c:pt>
                <c:pt idx="5360">
                  <c:v>2020-08-11 09:00:00</c:v>
                </c:pt>
                <c:pt idx="5361">
                  <c:v>2020-08-11 10:00:00</c:v>
                </c:pt>
                <c:pt idx="5362">
                  <c:v>2020-08-11 11:00:00</c:v>
                </c:pt>
                <c:pt idx="5363">
                  <c:v>2020-08-11 12:00:00</c:v>
                </c:pt>
                <c:pt idx="5364">
                  <c:v>2020-08-11 13:00:00</c:v>
                </c:pt>
                <c:pt idx="5365">
                  <c:v>2020-08-11 14:00:00</c:v>
                </c:pt>
                <c:pt idx="5366">
                  <c:v>2020-08-11 15:00:00</c:v>
                </c:pt>
                <c:pt idx="5367">
                  <c:v>2020-08-11 16:00:00</c:v>
                </c:pt>
                <c:pt idx="5368">
                  <c:v>2020-08-11 17:00:00</c:v>
                </c:pt>
                <c:pt idx="5369">
                  <c:v>2020-08-11 18:00:00</c:v>
                </c:pt>
                <c:pt idx="5370">
                  <c:v>2020-08-11 19:00:00</c:v>
                </c:pt>
                <c:pt idx="5371">
                  <c:v>2020-08-11 20:00:00</c:v>
                </c:pt>
                <c:pt idx="5372">
                  <c:v>2020-08-11 21:00:00</c:v>
                </c:pt>
                <c:pt idx="5373">
                  <c:v>2020-08-11 22:00:00</c:v>
                </c:pt>
                <c:pt idx="5374">
                  <c:v>2020-08-11 23:00:00</c:v>
                </c:pt>
                <c:pt idx="5375">
                  <c:v>2020-08-12 00:00:00</c:v>
                </c:pt>
                <c:pt idx="5376">
                  <c:v>2020-08-12 01:00:00</c:v>
                </c:pt>
                <c:pt idx="5377">
                  <c:v>2020-08-12 02:00:00</c:v>
                </c:pt>
                <c:pt idx="5378">
                  <c:v>2020-08-12 03:00:00</c:v>
                </c:pt>
                <c:pt idx="5379">
                  <c:v>2020-08-12 04:00:00</c:v>
                </c:pt>
                <c:pt idx="5380">
                  <c:v>2020-08-12 05:00:00</c:v>
                </c:pt>
                <c:pt idx="5381">
                  <c:v>2020-08-12 06:00:00</c:v>
                </c:pt>
                <c:pt idx="5382">
                  <c:v>2020-08-12 07:00:00</c:v>
                </c:pt>
                <c:pt idx="5383">
                  <c:v>2020-08-12 08:00:00</c:v>
                </c:pt>
                <c:pt idx="5384">
                  <c:v>2020-08-12 09:00:00</c:v>
                </c:pt>
                <c:pt idx="5385">
                  <c:v>2020-08-12 10:00:00</c:v>
                </c:pt>
                <c:pt idx="5386">
                  <c:v>2020-08-12 11:00:00</c:v>
                </c:pt>
                <c:pt idx="5387">
                  <c:v>2020-08-12 12:00:00</c:v>
                </c:pt>
                <c:pt idx="5388">
                  <c:v>2020-08-12 13:00:00</c:v>
                </c:pt>
                <c:pt idx="5389">
                  <c:v>2020-08-12 14:00:00</c:v>
                </c:pt>
                <c:pt idx="5390">
                  <c:v>2020-08-12 15:00:00</c:v>
                </c:pt>
                <c:pt idx="5391">
                  <c:v>2020-08-12 16:00:00</c:v>
                </c:pt>
                <c:pt idx="5392">
                  <c:v>2020-08-12 17:00:00</c:v>
                </c:pt>
                <c:pt idx="5393">
                  <c:v>2020-08-12 18:00:00</c:v>
                </c:pt>
                <c:pt idx="5394">
                  <c:v>2020-08-12 19:00:00</c:v>
                </c:pt>
                <c:pt idx="5395">
                  <c:v>2020-08-12 20:00:00</c:v>
                </c:pt>
                <c:pt idx="5396">
                  <c:v>2020-08-12 21:00:00</c:v>
                </c:pt>
                <c:pt idx="5397">
                  <c:v>2020-08-12 22:00:00</c:v>
                </c:pt>
                <c:pt idx="5398">
                  <c:v>2020-08-12 23:00:00</c:v>
                </c:pt>
                <c:pt idx="5399">
                  <c:v>2020-08-13 00:00:00</c:v>
                </c:pt>
                <c:pt idx="5400">
                  <c:v>2020-08-13 01:00:00</c:v>
                </c:pt>
                <c:pt idx="5401">
                  <c:v>2020-08-13 02:00:00</c:v>
                </c:pt>
                <c:pt idx="5402">
                  <c:v>2020-08-13 03:00:00</c:v>
                </c:pt>
                <c:pt idx="5403">
                  <c:v>2020-08-13 04:00:00</c:v>
                </c:pt>
                <c:pt idx="5404">
                  <c:v>2020-08-13 05:00:00</c:v>
                </c:pt>
                <c:pt idx="5405">
                  <c:v>2020-08-13 06:00:00</c:v>
                </c:pt>
                <c:pt idx="5406">
                  <c:v>2020-08-13 07:00:00</c:v>
                </c:pt>
                <c:pt idx="5407">
                  <c:v>2020-08-13 08:00:00</c:v>
                </c:pt>
                <c:pt idx="5408">
                  <c:v>2020-08-13 09:00:00</c:v>
                </c:pt>
                <c:pt idx="5409">
                  <c:v>2020-08-13 10:00:00</c:v>
                </c:pt>
                <c:pt idx="5410">
                  <c:v>2020-08-13 11:00:00</c:v>
                </c:pt>
                <c:pt idx="5411">
                  <c:v>2020-08-13 12:00:00</c:v>
                </c:pt>
                <c:pt idx="5412">
                  <c:v>2020-08-13 13:00:00</c:v>
                </c:pt>
                <c:pt idx="5413">
                  <c:v>2020-08-13 14:00:00</c:v>
                </c:pt>
                <c:pt idx="5414">
                  <c:v>2020-08-13 15:00:00</c:v>
                </c:pt>
                <c:pt idx="5415">
                  <c:v>2020-08-13 16:00:00</c:v>
                </c:pt>
                <c:pt idx="5416">
                  <c:v>2020-08-13 17:00:00</c:v>
                </c:pt>
                <c:pt idx="5417">
                  <c:v>2020-08-13 18:00:00</c:v>
                </c:pt>
                <c:pt idx="5418">
                  <c:v>2020-08-13 19:00:00</c:v>
                </c:pt>
                <c:pt idx="5419">
                  <c:v>2020-08-13 20:00:00</c:v>
                </c:pt>
                <c:pt idx="5420">
                  <c:v>2020-08-13 21:00:00</c:v>
                </c:pt>
                <c:pt idx="5421">
                  <c:v>2020-08-13 22:00:00</c:v>
                </c:pt>
                <c:pt idx="5422">
                  <c:v>2020-08-13 23:00:00</c:v>
                </c:pt>
                <c:pt idx="5423">
                  <c:v>2020-08-14 00:00:00</c:v>
                </c:pt>
                <c:pt idx="5424">
                  <c:v>2020-08-14 01:00:00</c:v>
                </c:pt>
                <c:pt idx="5425">
                  <c:v>2020-08-14 02:00:00</c:v>
                </c:pt>
                <c:pt idx="5426">
                  <c:v>2020-08-14 03:00:00</c:v>
                </c:pt>
                <c:pt idx="5427">
                  <c:v>2020-08-14 04:00:00</c:v>
                </c:pt>
                <c:pt idx="5428">
                  <c:v>2020-08-14 05:00:00</c:v>
                </c:pt>
                <c:pt idx="5429">
                  <c:v>2020-08-14 06:00:00</c:v>
                </c:pt>
                <c:pt idx="5430">
                  <c:v>2020-08-14 07:00:00</c:v>
                </c:pt>
                <c:pt idx="5431">
                  <c:v>2020-08-14 08:00:00</c:v>
                </c:pt>
                <c:pt idx="5432">
                  <c:v>2020-08-14 09:00:00</c:v>
                </c:pt>
                <c:pt idx="5433">
                  <c:v>2020-08-14 10:00:00</c:v>
                </c:pt>
                <c:pt idx="5434">
                  <c:v>2020-08-14 11:00:00</c:v>
                </c:pt>
                <c:pt idx="5435">
                  <c:v>2020-08-14 12:00:00</c:v>
                </c:pt>
                <c:pt idx="5436">
                  <c:v>2020-08-14 13:00:00</c:v>
                </c:pt>
                <c:pt idx="5437">
                  <c:v>2020-08-14 14:00:00</c:v>
                </c:pt>
                <c:pt idx="5438">
                  <c:v>2020-08-14 15:00:00</c:v>
                </c:pt>
                <c:pt idx="5439">
                  <c:v>2020-08-14 16:00:00</c:v>
                </c:pt>
                <c:pt idx="5440">
                  <c:v>2020-08-14 17:00:00</c:v>
                </c:pt>
                <c:pt idx="5441">
                  <c:v>2020-08-14 18:00:00</c:v>
                </c:pt>
                <c:pt idx="5442">
                  <c:v>2020-08-14 19:00:00</c:v>
                </c:pt>
                <c:pt idx="5443">
                  <c:v>2020-08-14 20:00:00</c:v>
                </c:pt>
                <c:pt idx="5444">
                  <c:v>2020-08-14 21:00:00</c:v>
                </c:pt>
                <c:pt idx="5445">
                  <c:v>2020-08-14 22:00:00</c:v>
                </c:pt>
                <c:pt idx="5446">
                  <c:v>2020-08-14 23:00:00</c:v>
                </c:pt>
                <c:pt idx="5447">
                  <c:v>2020-08-15 00:00:00</c:v>
                </c:pt>
                <c:pt idx="5448">
                  <c:v>2020-08-15 01:00:00</c:v>
                </c:pt>
                <c:pt idx="5449">
                  <c:v>2020-08-15 02:00:00</c:v>
                </c:pt>
                <c:pt idx="5450">
                  <c:v>2020-08-15 03:00:00</c:v>
                </c:pt>
                <c:pt idx="5451">
                  <c:v>2020-08-15 04:00:00</c:v>
                </c:pt>
                <c:pt idx="5452">
                  <c:v>2020-08-15 05:00:00</c:v>
                </c:pt>
                <c:pt idx="5453">
                  <c:v>2020-08-15 06:00:00</c:v>
                </c:pt>
                <c:pt idx="5454">
                  <c:v>2020-08-15 07:00:00</c:v>
                </c:pt>
                <c:pt idx="5455">
                  <c:v>2020-08-15 08:00:00</c:v>
                </c:pt>
                <c:pt idx="5456">
                  <c:v>2020-08-15 09:00:00</c:v>
                </c:pt>
                <c:pt idx="5457">
                  <c:v>2020-08-15 10:00:00</c:v>
                </c:pt>
                <c:pt idx="5458">
                  <c:v>2020-08-15 11:00:00</c:v>
                </c:pt>
                <c:pt idx="5459">
                  <c:v>2020-08-15 12:00:00</c:v>
                </c:pt>
                <c:pt idx="5460">
                  <c:v>2020-08-15 13:00:00</c:v>
                </c:pt>
                <c:pt idx="5461">
                  <c:v>2020-08-15 14:00:00</c:v>
                </c:pt>
                <c:pt idx="5462">
                  <c:v>2020-08-15 15:00:00</c:v>
                </c:pt>
                <c:pt idx="5463">
                  <c:v>2020-08-15 16:00:00</c:v>
                </c:pt>
                <c:pt idx="5464">
                  <c:v>2020-08-15 17:00:00</c:v>
                </c:pt>
                <c:pt idx="5465">
                  <c:v>2020-08-15 18:00:00</c:v>
                </c:pt>
                <c:pt idx="5466">
                  <c:v>2020-08-15 19:00:00</c:v>
                </c:pt>
                <c:pt idx="5467">
                  <c:v>2020-08-15 20:00:00</c:v>
                </c:pt>
                <c:pt idx="5468">
                  <c:v>2020-08-15 21:00:00</c:v>
                </c:pt>
                <c:pt idx="5469">
                  <c:v>2020-08-15 22:00:00</c:v>
                </c:pt>
                <c:pt idx="5470">
                  <c:v>2020-08-15 23:00:00</c:v>
                </c:pt>
                <c:pt idx="5471">
                  <c:v>2020-08-16 00:00:00</c:v>
                </c:pt>
                <c:pt idx="5472">
                  <c:v>2020-08-16 01:00:00</c:v>
                </c:pt>
                <c:pt idx="5473">
                  <c:v>2020-08-16 02:00:00</c:v>
                </c:pt>
                <c:pt idx="5474">
                  <c:v>2020-08-16 03:00:00</c:v>
                </c:pt>
                <c:pt idx="5475">
                  <c:v>2020-08-16 04:00:00</c:v>
                </c:pt>
                <c:pt idx="5476">
                  <c:v>2020-08-16 05:00:00</c:v>
                </c:pt>
                <c:pt idx="5477">
                  <c:v>2020-08-16 06:00:00</c:v>
                </c:pt>
                <c:pt idx="5478">
                  <c:v>2020-08-16 07:00:00</c:v>
                </c:pt>
                <c:pt idx="5479">
                  <c:v>2020-08-16 08:00:00</c:v>
                </c:pt>
                <c:pt idx="5480">
                  <c:v>2020-08-16 09:00:00</c:v>
                </c:pt>
                <c:pt idx="5481">
                  <c:v>2020-08-16 10:00:00</c:v>
                </c:pt>
                <c:pt idx="5482">
                  <c:v>2020-08-16 11:00:00</c:v>
                </c:pt>
                <c:pt idx="5483">
                  <c:v>2020-08-16 12:00:00</c:v>
                </c:pt>
                <c:pt idx="5484">
                  <c:v>2020-08-16 13:00:00</c:v>
                </c:pt>
                <c:pt idx="5485">
                  <c:v>2020-08-16 14:00:00</c:v>
                </c:pt>
                <c:pt idx="5486">
                  <c:v>2020-08-16 15:00:00</c:v>
                </c:pt>
                <c:pt idx="5487">
                  <c:v>2020-08-16 16:00:00</c:v>
                </c:pt>
                <c:pt idx="5488">
                  <c:v>2020-08-16 17:00:00</c:v>
                </c:pt>
                <c:pt idx="5489">
                  <c:v>2020-08-16 18:00:00</c:v>
                </c:pt>
                <c:pt idx="5490">
                  <c:v>2020-08-16 19:00:00</c:v>
                </c:pt>
                <c:pt idx="5491">
                  <c:v>2020-08-16 20:00:00</c:v>
                </c:pt>
                <c:pt idx="5492">
                  <c:v>2020-08-16 21:00:00</c:v>
                </c:pt>
                <c:pt idx="5493">
                  <c:v>2020-08-16 22:00:00</c:v>
                </c:pt>
                <c:pt idx="5494">
                  <c:v>2020-08-16 23:00:00</c:v>
                </c:pt>
                <c:pt idx="5495">
                  <c:v>2020-08-17 00:00:00</c:v>
                </c:pt>
                <c:pt idx="5496">
                  <c:v>2020-08-17 01:00:00</c:v>
                </c:pt>
                <c:pt idx="5497">
                  <c:v>2020-08-17 02:00:00</c:v>
                </c:pt>
                <c:pt idx="5498">
                  <c:v>2020-08-17 03:00:00</c:v>
                </c:pt>
                <c:pt idx="5499">
                  <c:v>2020-08-17 04:00:00</c:v>
                </c:pt>
                <c:pt idx="5500">
                  <c:v>2020-08-17 05:00:00</c:v>
                </c:pt>
                <c:pt idx="5501">
                  <c:v>2020-08-17 06:00:00</c:v>
                </c:pt>
                <c:pt idx="5502">
                  <c:v>2020-08-17 07:00:00</c:v>
                </c:pt>
                <c:pt idx="5503">
                  <c:v>2020-08-17 08:00:00</c:v>
                </c:pt>
                <c:pt idx="5504">
                  <c:v>2020-08-17 09:00:00</c:v>
                </c:pt>
                <c:pt idx="5505">
                  <c:v>2020-08-17 10:00:00</c:v>
                </c:pt>
                <c:pt idx="5506">
                  <c:v>2020-08-17 11:00:00</c:v>
                </c:pt>
                <c:pt idx="5507">
                  <c:v>2020-08-17 12:00:00</c:v>
                </c:pt>
                <c:pt idx="5508">
                  <c:v>2020-08-17 13:00:00</c:v>
                </c:pt>
                <c:pt idx="5509">
                  <c:v>2020-08-17 14:00:00</c:v>
                </c:pt>
                <c:pt idx="5510">
                  <c:v>2020-08-17 15:00:00</c:v>
                </c:pt>
                <c:pt idx="5511">
                  <c:v>2020-08-17 16:00:00</c:v>
                </c:pt>
                <c:pt idx="5512">
                  <c:v>2020-08-17 17:00:00</c:v>
                </c:pt>
                <c:pt idx="5513">
                  <c:v>2020-08-17 18:00:00</c:v>
                </c:pt>
                <c:pt idx="5514">
                  <c:v>2020-08-17 19:00:00</c:v>
                </c:pt>
                <c:pt idx="5515">
                  <c:v>2020-08-17 20:00:00</c:v>
                </c:pt>
                <c:pt idx="5516">
                  <c:v>2020-08-17 21:00:00</c:v>
                </c:pt>
                <c:pt idx="5517">
                  <c:v>2020-08-17 22:00:00</c:v>
                </c:pt>
                <c:pt idx="5518">
                  <c:v>2020-08-17 23:00:00</c:v>
                </c:pt>
                <c:pt idx="5519">
                  <c:v>2020-08-18 00:00:00</c:v>
                </c:pt>
                <c:pt idx="5520">
                  <c:v>2020-08-18 01:00:00</c:v>
                </c:pt>
                <c:pt idx="5521">
                  <c:v>2020-08-18 02:00:00</c:v>
                </c:pt>
                <c:pt idx="5522">
                  <c:v>2020-08-18 03:00:00</c:v>
                </c:pt>
                <c:pt idx="5523">
                  <c:v>2020-08-18 04:00:00</c:v>
                </c:pt>
                <c:pt idx="5524">
                  <c:v>2020-08-18 05:00:00</c:v>
                </c:pt>
                <c:pt idx="5525">
                  <c:v>2020-08-18 06:00:00</c:v>
                </c:pt>
                <c:pt idx="5526">
                  <c:v>2020-08-18 07:00:00</c:v>
                </c:pt>
                <c:pt idx="5527">
                  <c:v>2020-08-18 08:00:00</c:v>
                </c:pt>
                <c:pt idx="5528">
                  <c:v>2020-08-18 09:00:00</c:v>
                </c:pt>
                <c:pt idx="5529">
                  <c:v>2020-08-18 10:00:00</c:v>
                </c:pt>
                <c:pt idx="5530">
                  <c:v>2020-08-18 11:00:00</c:v>
                </c:pt>
                <c:pt idx="5531">
                  <c:v>2020-08-18 12:00:00</c:v>
                </c:pt>
                <c:pt idx="5532">
                  <c:v>2020-08-18 13:00:00</c:v>
                </c:pt>
                <c:pt idx="5533">
                  <c:v>2020-08-18 14:00:00</c:v>
                </c:pt>
                <c:pt idx="5534">
                  <c:v>2020-08-18 15:00:00</c:v>
                </c:pt>
                <c:pt idx="5535">
                  <c:v>2020-08-18 16:00:00</c:v>
                </c:pt>
                <c:pt idx="5536">
                  <c:v>2020-08-18 17:00:00</c:v>
                </c:pt>
                <c:pt idx="5537">
                  <c:v>2020-08-18 18:00:00</c:v>
                </c:pt>
                <c:pt idx="5538">
                  <c:v>2020-08-18 19:00:00</c:v>
                </c:pt>
                <c:pt idx="5539">
                  <c:v>2020-08-18 20:00:00</c:v>
                </c:pt>
                <c:pt idx="5540">
                  <c:v>2020-08-18 21:00:00</c:v>
                </c:pt>
                <c:pt idx="5541">
                  <c:v>2020-08-18 22:00:00</c:v>
                </c:pt>
                <c:pt idx="5542">
                  <c:v>2020-08-18 23:00:00</c:v>
                </c:pt>
                <c:pt idx="5543">
                  <c:v>2020-08-19 00:00:00</c:v>
                </c:pt>
                <c:pt idx="5544">
                  <c:v>2020-08-19 01:00:00</c:v>
                </c:pt>
                <c:pt idx="5545">
                  <c:v>2020-08-19 02:00:00</c:v>
                </c:pt>
                <c:pt idx="5546">
                  <c:v>2020-08-19 03:00:00</c:v>
                </c:pt>
                <c:pt idx="5547">
                  <c:v>2020-08-19 04:00:00</c:v>
                </c:pt>
                <c:pt idx="5548">
                  <c:v>2020-08-19 05:00:00</c:v>
                </c:pt>
                <c:pt idx="5549">
                  <c:v>2020-08-19 06:00:00</c:v>
                </c:pt>
                <c:pt idx="5550">
                  <c:v>2020-08-19 07:00:00</c:v>
                </c:pt>
                <c:pt idx="5551">
                  <c:v>2020-08-19 08:00:00</c:v>
                </c:pt>
                <c:pt idx="5552">
                  <c:v>2020-08-19 09:00:00</c:v>
                </c:pt>
                <c:pt idx="5553">
                  <c:v>2020-08-19 10:00:00</c:v>
                </c:pt>
                <c:pt idx="5554">
                  <c:v>2020-08-19 11:00:00</c:v>
                </c:pt>
                <c:pt idx="5555">
                  <c:v>2020-08-19 12:00:00</c:v>
                </c:pt>
                <c:pt idx="5556">
                  <c:v>2020-08-19 13:00:00</c:v>
                </c:pt>
                <c:pt idx="5557">
                  <c:v>2020-08-19 14:00:00</c:v>
                </c:pt>
                <c:pt idx="5558">
                  <c:v>2020-08-19 15:00:00</c:v>
                </c:pt>
                <c:pt idx="5559">
                  <c:v>2020-08-19 16:00:00</c:v>
                </c:pt>
                <c:pt idx="5560">
                  <c:v>2020-08-19 17:00:00</c:v>
                </c:pt>
                <c:pt idx="5561">
                  <c:v>2020-08-19 18:00:00</c:v>
                </c:pt>
                <c:pt idx="5562">
                  <c:v>2020-08-19 19:00:00</c:v>
                </c:pt>
                <c:pt idx="5563">
                  <c:v>2020-08-19 20:00:00</c:v>
                </c:pt>
                <c:pt idx="5564">
                  <c:v>2020-08-19 21:00:00</c:v>
                </c:pt>
                <c:pt idx="5565">
                  <c:v>2020-08-19 22:00:00</c:v>
                </c:pt>
                <c:pt idx="5566">
                  <c:v>2020-08-19 23:00:00</c:v>
                </c:pt>
                <c:pt idx="5567">
                  <c:v>2020-08-20 00:00:00</c:v>
                </c:pt>
                <c:pt idx="5568">
                  <c:v>2020-08-20 01:00:00</c:v>
                </c:pt>
                <c:pt idx="5569">
                  <c:v>2020-08-20 02:00:00</c:v>
                </c:pt>
                <c:pt idx="5570">
                  <c:v>2020-08-20 03:00:00</c:v>
                </c:pt>
                <c:pt idx="5571">
                  <c:v>2020-08-20 04:00:00</c:v>
                </c:pt>
                <c:pt idx="5572">
                  <c:v>2020-08-20 05:00:00</c:v>
                </c:pt>
                <c:pt idx="5573">
                  <c:v>2020-08-20 06:00:00</c:v>
                </c:pt>
                <c:pt idx="5574">
                  <c:v>2020-08-20 07:00:00</c:v>
                </c:pt>
                <c:pt idx="5575">
                  <c:v>2020-08-20 08:00:00</c:v>
                </c:pt>
                <c:pt idx="5576">
                  <c:v>2020-08-20 09:00:00</c:v>
                </c:pt>
                <c:pt idx="5577">
                  <c:v>2020-08-20 10:00:00</c:v>
                </c:pt>
                <c:pt idx="5578">
                  <c:v>2020-08-20 11:00:00</c:v>
                </c:pt>
                <c:pt idx="5579">
                  <c:v>2020-08-20 12:00:00</c:v>
                </c:pt>
                <c:pt idx="5580">
                  <c:v>2020-08-20 13:00:00</c:v>
                </c:pt>
                <c:pt idx="5581">
                  <c:v>2020-08-20 14:00:00</c:v>
                </c:pt>
                <c:pt idx="5582">
                  <c:v>2020-08-20 15:00:00</c:v>
                </c:pt>
                <c:pt idx="5583">
                  <c:v>2020-08-20 16:00:00</c:v>
                </c:pt>
                <c:pt idx="5584">
                  <c:v>2020-08-20 17:00:00</c:v>
                </c:pt>
                <c:pt idx="5585">
                  <c:v>2020-08-20 18:00:00</c:v>
                </c:pt>
                <c:pt idx="5586">
                  <c:v>2020-08-20 19:00:00</c:v>
                </c:pt>
                <c:pt idx="5587">
                  <c:v>2020-08-20 20:00:00</c:v>
                </c:pt>
                <c:pt idx="5588">
                  <c:v>2020-08-20 21:00:00</c:v>
                </c:pt>
                <c:pt idx="5589">
                  <c:v>2020-08-20 22:00:00</c:v>
                </c:pt>
                <c:pt idx="5590">
                  <c:v>2020-08-20 23:00:00</c:v>
                </c:pt>
                <c:pt idx="5591">
                  <c:v>2020-08-21 00:00:00</c:v>
                </c:pt>
                <c:pt idx="5592">
                  <c:v>2020-08-21 01:00:00</c:v>
                </c:pt>
                <c:pt idx="5593">
                  <c:v>2020-08-21 02:00:00</c:v>
                </c:pt>
                <c:pt idx="5594">
                  <c:v>2020-08-21 03:00:00</c:v>
                </c:pt>
                <c:pt idx="5595">
                  <c:v>2020-08-21 04:00:00</c:v>
                </c:pt>
                <c:pt idx="5596">
                  <c:v>2020-08-21 05:00:00</c:v>
                </c:pt>
                <c:pt idx="5597">
                  <c:v>2020-08-21 06:00:00</c:v>
                </c:pt>
                <c:pt idx="5598">
                  <c:v>2020-08-21 07:00:00</c:v>
                </c:pt>
                <c:pt idx="5599">
                  <c:v>2020-08-21 08:00:00</c:v>
                </c:pt>
                <c:pt idx="5600">
                  <c:v>2020-08-21 09:00:00</c:v>
                </c:pt>
                <c:pt idx="5601">
                  <c:v>2020-08-21 10:00:00</c:v>
                </c:pt>
                <c:pt idx="5602">
                  <c:v>2020-08-21 11:00:00</c:v>
                </c:pt>
                <c:pt idx="5603">
                  <c:v>2020-08-21 12:00:00</c:v>
                </c:pt>
                <c:pt idx="5604">
                  <c:v>2020-08-21 13:00:00</c:v>
                </c:pt>
                <c:pt idx="5605">
                  <c:v>2020-08-21 14:00:00</c:v>
                </c:pt>
                <c:pt idx="5606">
                  <c:v>2020-08-21 15:00:00</c:v>
                </c:pt>
                <c:pt idx="5607">
                  <c:v>2020-08-21 16:00:00</c:v>
                </c:pt>
                <c:pt idx="5608">
                  <c:v>2020-08-21 17:00:00</c:v>
                </c:pt>
                <c:pt idx="5609">
                  <c:v>2020-08-21 18:00:00</c:v>
                </c:pt>
                <c:pt idx="5610">
                  <c:v>2020-08-21 19:00:00</c:v>
                </c:pt>
                <c:pt idx="5611">
                  <c:v>2020-08-21 20:00:00</c:v>
                </c:pt>
                <c:pt idx="5612">
                  <c:v>2020-08-21 21:00:00</c:v>
                </c:pt>
                <c:pt idx="5613">
                  <c:v>2020-08-21 22:00:00</c:v>
                </c:pt>
                <c:pt idx="5614">
                  <c:v>2020-08-21 23:00:00</c:v>
                </c:pt>
                <c:pt idx="5615">
                  <c:v>2020-08-22 00:00:00</c:v>
                </c:pt>
                <c:pt idx="5616">
                  <c:v>2020-08-22 01:00:00</c:v>
                </c:pt>
                <c:pt idx="5617">
                  <c:v>2020-08-22 02:00:00</c:v>
                </c:pt>
                <c:pt idx="5618">
                  <c:v>2020-08-22 03:00:00</c:v>
                </c:pt>
                <c:pt idx="5619">
                  <c:v>2020-08-22 04:00:00</c:v>
                </c:pt>
                <c:pt idx="5620">
                  <c:v>2020-08-22 05:00:00</c:v>
                </c:pt>
                <c:pt idx="5621">
                  <c:v>2020-08-22 06:00:00</c:v>
                </c:pt>
                <c:pt idx="5622">
                  <c:v>2020-08-22 07:00:00</c:v>
                </c:pt>
                <c:pt idx="5623">
                  <c:v>2020-08-22 08:00:00</c:v>
                </c:pt>
                <c:pt idx="5624">
                  <c:v>2020-08-22 09:00:00</c:v>
                </c:pt>
                <c:pt idx="5625">
                  <c:v>2020-08-22 10:00:00</c:v>
                </c:pt>
                <c:pt idx="5626">
                  <c:v>2020-08-22 11:00:00</c:v>
                </c:pt>
                <c:pt idx="5627">
                  <c:v>2020-08-22 12:00:00</c:v>
                </c:pt>
                <c:pt idx="5628">
                  <c:v>2020-08-22 13:00:00</c:v>
                </c:pt>
                <c:pt idx="5629">
                  <c:v>2020-08-22 14:00:00</c:v>
                </c:pt>
                <c:pt idx="5630">
                  <c:v>2020-08-22 15:00:00</c:v>
                </c:pt>
                <c:pt idx="5631">
                  <c:v>2020-08-22 16:00:00</c:v>
                </c:pt>
                <c:pt idx="5632">
                  <c:v>2020-08-22 17:00:00</c:v>
                </c:pt>
                <c:pt idx="5633">
                  <c:v>2020-08-22 18:00:00</c:v>
                </c:pt>
                <c:pt idx="5634">
                  <c:v>2020-08-22 19:00:00</c:v>
                </c:pt>
                <c:pt idx="5635">
                  <c:v>2020-08-22 20:00:00</c:v>
                </c:pt>
                <c:pt idx="5636">
                  <c:v>2020-08-22 21:00:00</c:v>
                </c:pt>
                <c:pt idx="5637">
                  <c:v>2020-08-22 22:00:00</c:v>
                </c:pt>
                <c:pt idx="5638">
                  <c:v>2020-08-22 23:00:00</c:v>
                </c:pt>
                <c:pt idx="5639">
                  <c:v>2020-08-23 00:00:00</c:v>
                </c:pt>
                <c:pt idx="5640">
                  <c:v>2020-08-23 01:00:00</c:v>
                </c:pt>
                <c:pt idx="5641">
                  <c:v>2020-08-23 02:00:00</c:v>
                </c:pt>
                <c:pt idx="5642">
                  <c:v>2020-08-23 03:00:00</c:v>
                </c:pt>
                <c:pt idx="5643">
                  <c:v>2020-08-23 04:00:00</c:v>
                </c:pt>
                <c:pt idx="5644">
                  <c:v>2020-08-23 05:00:00</c:v>
                </c:pt>
                <c:pt idx="5645">
                  <c:v>2020-08-23 06:00:00</c:v>
                </c:pt>
                <c:pt idx="5646">
                  <c:v>2020-08-23 07:00:00</c:v>
                </c:pt>
                <c:pt idx="5647">
                  <c:v>2020-08-23 08:00:00</c:v>
                </c:pt>
                <c:pt idx="5648">
                  <c:v>2020-08-23 09:00:00</c:v>
                </c:pt>
                <c:pt idx="5649">
                  <c:v>2020-08-23 10:00:00</c:v>
                </c:pt>
                <c:pt idx="5650">
                  <c:v>2020-08-23 11:00:00</c:v>
                </c:pt>
                <c:pt idx="5651">
                  <c:v>2020-08-23 12:00:00</c:v>
                </c:pt>
                <c:pt idx="5652">
                  <c:v>2020-08-23 13:00:00</c:v>
                </c:pt>
                <c:pt idx="5653">
                  <c:v>2020-08-23 14:00:00</c:v>
                </c:pt>
                <c:pt idx="5654">
                  <c:v>2020-08-23 15:00:00</c:v>
                </c:pt>
                <c:pt idx="5655">
                  <c:v>2020-08-23 16:00:00</c:v>
                </c:pt>
                <c:pt idx="5656">
                  <c:v>2020-08-23 17:00:00</c:v>
                </c:pt>
                <c:pt idx="5657">
                  <c:v>2020-08-23 18:00:00</c:v>
                </c:pt>
                <c:pt idx="5658">
                  <c:v>2020-08-23 19:00:00</c:v>
                </c:pt>
                <c:pt idx="5659">
                  <c:v>2020-08-23 20:00:00</c:v>
                </c:pt>
                <c:pt idx="5660">
                  <c:v>2020-08-23 21:00:00</c:v>
                </c:pt>
                <c:pt idx="5661">
                  <c:v>2020-08-23 22:00:00</c:v>
                </c:pt>
                <c:pt idx="5662">
                  <c:v>2020-08-23 23:00:00</c:v>
                </c:pt>
                <c:pt idx="5663">
                  <c:v>2020-08-24 00:00:00</c:v>
                </c:pt>
                <c:pt idx="5664">
                  <c:v>2020-08-24 01:00:00</c:v>
                </c:pt>
                <c:pt idx="5665">
                  <c:v>2020-08-24 02:00:00</c:v>
                </c:pt>
                <c:pt idx="5666">
                  <c:v>2020-08-24 03:00:00</c:v>
                </c:pt>
                <c:pt idx="5667">
                  <c:v>2020-08-24 04:00:00</c:v>
                </c:pt>
                <c:pt idx="5668">
                  <c:v>2020-08-24 05:00:00</c:v>
                </c:pt>
                <c:pt idx="5669">
                  <c:v>2020-08-24 06:00:00</c:v>
                </c:pt>
                <c:pt idx="5670">
                  <c:v>2020-08-24 07:00:00</c:v>
                </c:pt>
                <c:pt idx="5671">
                  <c:v>2020-08-24 08:00:00</c:v>
                </c:pt>
                <c:pt idx="5672">
                  <c:v>2020-08-24 09:00:00</c:v>
                </c:pt>
                <c:pt idx="5673">
                  <c:v>2020-08-24 10:00:00</c:v>
                </c:pt>
                <c:pt idx="5674">
                  <c:v>2020-08-24 11:00:00</c:v>
                </c:pt>
                <c:pt idx="5675">
                  <c:v>2020-08-24 12:00:00</c:v>
                </c:pt>
                <c:pt idx="5676">
                  <c:v>2020-08-24 13:00:00</c:v>
                </c:pt>
                <c:pt idx="5677">
                  <c:v>2020-08-24 14:00:00</c:v>
                </c:pt>
                <c:pt idx="5678">
                  <c:v>2020-08-24 15:00:00</c:v>
                </c:pt>
                <c:pt idx="5679">
                  <c:v>2020-08-24 16:00:00</c:v>
                </c:pt>
                <c:pt idx="5680">
                  <c:v>2020-08-24 17:00:00</c:v>
                </c:pt>
                <c:pt idx="5681">
                  <c:v>2020-08-24 18:00:00</c:v>
                </c:pt>
                <c:pt idx="5682">
                  <c:v>2020-08-24 19:00:00</c:v>
                </c:pt>
                <c:pt idx="5683">
                  <c:v>2020-08-24 20:00:00</c:v>
                </c:pt>
                <c:pt idx="5684">
                  <c:v>2020-08-24 21:00:00</c:v>
                </c:pt>
                <c:pt idx="5685">
                  <c:v>2020-08-24 22:00:00</c:v>
                </c:pt>
                <c:pt idx="5686">
                  <c:v>2020-08-24 23:00:00</c:v>
                </c:pt>
                <c:pt idx="5687">
                  <c:v>2020-08-25 00:00:00</c:v>
                </c:pt>
                <c:pt idx="5688">
                  <c:v>2020-08-25 01:00:00</c:v>
                </c:pt>
                <c:pt idx="5689">
                  <c:v>2020-08-25 02:00:00</c:v>
                </c:pt>
                <c:pt idx="5690">
                  <c:v>2020-08-25 03:00:00</c:v>
                </c:pt>
                <c:pt idx="5691">
                  <c:v>2020-08-25 04:00:00</c:v>
                </c:pt>
                <c:pt idx="5692">
                  <c:v>2020-08-25 05:00:00</c:v>
                </c:pt>
                <c:pt idx="5693">
                  <c:v>2020-08-25 06:00:00</c:v>
                </c:pt>
                <c:pt idx="5694">
                  <c:v>2020-08-25 07:00:00</c:v>
                </c:pt>
                <c:pt idx="5695">
                  <c:v>2020-08-25 08:00:00</c:v>
                </c:pt>
                <c:pt idx="5696">
                  <c:v>2020-08-25 09:00:00</c:v>
                </c:pt>
                <c:pt idx="5697">
                  <c:v>2020-08-25 10:00:00</c:v>
                </c:pt>
                <c:pt idx="5698">
                  <c:v>2020-08-25 11:00:00</c:v>
                </c:pt>
                <c:pt idx="5699">
                  <c:v>2020-08-25 12:00:00</c:v>
                </c:pt>
                <c:pt idx="5700">
                  <c:v>2020-08-25 13:00:00</c:v>
                </c:pt>
                <c:pt idx="5701">
                  <c:v>2020-08-25 14:00:00</c:v>
                </c:pt>
                <c:pt idx="5702">
                  <c:v>2020-08-25 15:00:00</c:v>
                </c:pt>
                <c:pt idx="5703">
                  <c:v>2020-08-25 16:00:00</c:v>
                </c:pt>
                <c:pt idx="5704">
                  <c:v>2020-08-25 17:00:00</c:v>
                </c:pt>
                <c:pt idx="5705">
                  <c:v>2020-08-25 18:00:00</c:v>
                </c:pt>
                <c:pt idx="5706">
                  <c:v>2020-08-25 19:00:00</c:v>
                </c:pt>
                <c:pt idx="5707">
                  <c:v>2020-08-25 20:00:00</c:v>
                </c:pt>
                <c:pt idx="5708">
                  <c:v>2020-08-25 21:00:00</c:v>
                </c:pt>
                <c:pt idx="5709">
                  <c:v>2020-08-25 22:00:00</c:v>
                </c:pt>
                <c:pt idx="5710">
                  <c:v>2020-08-25 23:00:00</c:v>
                </c:pt>
                <c:pt idx="5711">
                  <c:v>2020-08-26 00:00:00</c:v>
                </c:pt>
                <c:pt idx="5712">
                  <c:v>2020-08-26 01:00:00</c:v>
                </c:pt>
                <c:pt idx="5713">
                  <c:v>2020-08-26 02:00:00</c:v>
                </c:pt>
                <c:pt idx="5714">
                  <c:v>2020-08-26 03:00:00</c:v>
                </c:pt>
                <c:pt idx="5715">
                  <c:v>2020-08-26 04:00:00</c:v>
                </c:pt>
                <c:pt idx="5716">
                  <c:v>2020-08-26 05:00:00</c:v>
                </c:pt>
                <c:pt idx="5717">
                  <c:v>2020-08-26 06:00:00</c:v>
                </c:pt>
                <c:pt idx="5718">
                  <c:v>2020-08-26 07:00:00</c:v>
                </c:pt>
                <c:pt idx="5719">
                  <c:v>2020-08-26 08:00:00</c:v>
                </c:pt>
                <c:pt idx="5720">
                  <c:v>2020-08-26 09:00:00</c:v>
                </c:pt>
                <c:pt idx="5721">
                  <c:v>2020-08-26 10:00:00</c:v>
                </c:pt>
                <c:pt idx="5722">
                  <c:v>2020-08-26 11:00:00</c:v>
                </c:pt>
                <c:pt idx="5723">
                  <c:v>2020-08-26 12:00:00</c:v>
                </c:pt>
                <c:pt idx="5724">
                  <c:v>2020-08-26 13:00:00</c:v>
                </c:pt>
                <c:pt idx="5725">
                  <c:v>2020-08-26 14:00:00</c:v>
                </c:pt>
                <c:pt idx="5726">
                  <c:v>2020-08-26 15:00:00</c:v>
                </c:pt>
                <c:pt idx="5727">
                  <c:v>2020-08-26 16:00:00</c:v>
                </c:pt>
                <c:pt idx="5728">
                  <c:v>2020-08-26 17:00:00</c:v>
                </c:pt>
                <c:pt idx="5729">
                  <c:v>2020-08-26 18:00:00</c:v>
                </c:pt>
                <c:pt idx="5730">
                  <c:v>2020-08-26 19:00:00</c:v>
                </c:pt>
                <c:pt idx="5731">
                  <c:v>2020-08-26 20:00:00</c:v>
                </c:pt>
                <c:pt idx="5732">
                  <c:v>2020-08-26 21:00:00</c:v>
                </c:pt>
                <c:pt idx="5733">
                  <c:v>2020-08-26 22:00:00</c:v>
                </c:pt>
                <c:pt idx="5734">
                  <c:v>2020-08-26 23:00:00</c:v>
                </c:pt>
                <c:pt idx="5735">
                  <c:v>2020-08-27 00:00:00</c:v>
                </c:pt>
                <c:pt idx="5736">
                  <c:v>2020-08-27 01:00:00</c:v>
                </c:pt>
                <c:pt idx="5737">
                  <c:v>2020-08-27 02:00:00</c:v>
                </c:pt>
                <c:pt idx="5738">
                  <c:v>2020-08-27 03:00:00</c:v>
                </c:pt>
                <c:pt idx="5739">
                  <c:v>2020-08-27 04:00:00</c:v>
                </c:pt>
                <c:pt idx="5740">
                  <c:v>2020-08-27 05:00:00</c:v>
                </c:pt>
                <c:pt idx="5741">
                  <c:v>2020-08-27 06:00:00</c:v>
                </c:pt>
                <c:pt idx="5742">
                  <c:v>2020-08-27 07:00:00</c:v>
                </c:pt>
                <c:pt idx="5743">
                  <c:v>2020-08-27 08:00:00</c:v>
                </c:pt>
                <c:pt idx="5744">
                  <c:v>2020-08-27 09:00:00</c:v>
                </c:pt>
                <c:pt idx="5745">
                  <c:v>2020-08-27 10:00:00</c:v>
                </c:pt>
                <c:pt idx="5746">
                  <c:v>2020-08-27 11:00:00</c:v>
                </c:pt>
                <c:pt idx="5747">
                  <c:v>2020-08-27 12:00:00</c:v>
                </c:pt>
                <c:pt idx="5748">
                  <c:v>2020-08-27 13:00:00</c:v>
                </c:pt>
                <c:pt idx="5749">
                  <c:v>2020-08-27 14:00:00</c:v>
                </c:pt>
                <c:pt idx="5750">
                  <c:v>2020-08-27 15:00:00</c:v>
                </c:pt>
                <c:pt idx="5751">
                  <c:v>2020-08-27 16:00:00</c:v>
                </c:pt>
                <c:pt idx="5752">
                  <c:v>2020-08-27 17:00:00</c:v>
                </c:pt>
                <c:pt idx="5753">
                  <c:v>2020-08-27 18:00:00</c:v>
                </c:pt>
                <c:pt idx="5754">
                  <c:v>2020-08-27 19:00:00</c:v>
                </c:pt>
                <c:pt idx="5755">
                  <c:v>2020-08-27 20:00:00</c:v>
                </c:pt>
                <c:pt idx="5756">
                  <c:v>2020-08-27 21:00:00</c:v>
                </c:pt>
                <c:pt idx="5757">
                  <c:v>2020-08-27 22:00:00</c:v>
                </c:pt>
                <c:pt idx="5758">
                  <c:v>2020-08-27 23:00:00</c:v>
                </c:pt>
                <c:pt idx="5759">
                  <c:v>2020-08-28 00:00:00</c:v>
                </c:pt>
                <c:pt idx="5760">
                  <c:v>2020-08-28 01:00:00</c:v>
                </c:pt>
                <c:pt idx="5761">
                  <c:v>2020-08-28 02:00:00</c:v>
                </c:pt>
                <c:pt idx="5762">
                  <c:v>2020-08-28 03:00:00</c:v>
                </c:pt>
                <c:pt idx="5763">
                  <c:v>2020-08-28 04:00:00</c:v>
                </c:pt>
                <c:pt idx="5764">
                  <c:v>2020-08-28 05:00:00</c:v>
                </c:pt>
                <c:pt idx="5765">
                  <c:v>2020-08-28 06:00:00</c:v>
                </c:pt>
                <c:pt idx="5766">
                  <c:v>2020-08-28 07:00:00</c:v>
                </c:pt>
                <c:pt idx="5767">
                  <c:v>2020-08-28 08:00:00</c:v>
                </c:pt>
                <c:pt idx="5768">
                  <c:v>2020-08-28 09:00:00</c:v>
                </c:pt>
                <c:pt idx="5769">
                  <c:v>2020-08-28 10:00:00</c:v>
                </c:pt>
                <c:pt idx="5770">
                  <c:v>2020-08-28 11:00:00</c:v>
                </c:pt>
                <c:pt idx="5771">
                  <c:v>2020-08-28 12:00:00</c:v>
                </c:pt>
                <c:pt idx="5772">
                  <c:v>2020-08-28 13:00:00</c:v>
                </c:pt>
                <c:pt idx="5773">
                  <c:v>2020-08-28 14:00:00</c:v>
                </c:pt>
                <c:pt idx="5774">
                  <c:v>2020-08-28 15:00:00</c:v>
                </c:pt>
                <c:pt idx="5775">
                  <c:v>2020-08-28 16:00:00</c:v>
                </c:pt>
                <c:pt idx="5776">
                  <c:v>2020-08-28 17:00:00</c:v>
                </c:pt>
                <c:pt idx="5777">
                  <c:v>2020-08-28 18:00:00</c:v>
                </c:pt>
                <c:pt idx="5778">
                  <c:v>2020-08-28 19:00:00</c:v>
                </c:pt>
                <c:pt idx="5779">
                  <c:v>2020-08-28 20:00:00</c:v>
                </c:pt>
                <c:pt idx="5780">
                  <c:v>2020-08-28 21:00:00</c:v>
                </c:pt>
                <c:pt idx="5781">
                  <c:v>2020-08-28 22:00:00</c:v>
                </c:pt>
                <c:pt idx="5782">
                  <c:v>2020-08-28 23:00:00</c:v>
                </c:pt>
                <c:pt idx="5783">
                  <c:v>2020-08-29 00:00:00</c:v>
                </c:pt>
                <c:pt idx="5784">
                  <c:v>2020-08-29 01:00:00</c:v>
                </c:pt>
                <c:pt idx="5785">
                  <c:v>2020-08-29 02:00:00</c:v>
                </c:pt>
                <c:pt idx="5786">
                  <c:v>2020-08-29 03:00:00</c:v>
                </c:pt>
                <c:pt idx="5787">
                  <c:v>2020-08-29 04:00:00</c:v>
                </c:pt>
                <c:pt idx="5788">
                  <c:v>2020-08-29 05:00:00</c:v>
                </c:pt>
                <c:pt idx="5789">
                  <c:v>2020-08-29 06:00:00</c:v>
                </c:pt>
                <c:pt idx="5790">
                  <c:v>2020-08-29 07:00:00</c:v>
                </c:pt>
                <c:pt idx="5791">
                  <c:v>2020-08-29 08:00:00</c:v>
                </c:pt>
                <c:pt idx="5792">
                  <c:v>2020-08-29 09:00:00</c:v>
                </c:pt>
                <c:pt idx="5793">
                  <c:v>2020-08-29 10:00:00</c:v>
                </c:pt>
                <c:pt idx="5794">
                  <c:v>2020-08-29 11:00:00</c:v>
                </c:pt>
                <c:pt idx="5795">
                  <c:v>2020-08-29 12:00:00</c:v>
                </c:pt>
                <c:pt idx="5796">
                  <c:v>2020-08-29 13:00:00</c:v>
                </c:pt>
                <c:pt idx="5797">
                  <c:v>2020-08-29 14:00:00</c:v>
                </c:pt>
                <c:pt idx="5798">
                  <c:v>2020-08-29 15:00:00</c:v>
                </c:pt>
                <c:pt idx="5799">
                  <c:v>2020-08-29 16:00:00</c:v>
                </c:pt>
                <c:pt idx="5800">
                  <c:v>2020-08-29 17:00:00</c:v>
                </c:pt>
                <c:pt idx="5801">
                  <c:v>2020-08-29 18:00:00</c:v>
                </c:pt>
                <c:pt idx="5802">
                  <c:v>2020-08-29 19:00:00</c:v>
                </c:pt>
                <c:pt idx="5803">
                  <c:v>2020-08-29 20:00:00</c:v>
                </c:pt>
                <c:pt idx="5804">
                  <c:v>2020-08-29 21:00:00</c:v>
                </c:pt>
                <c:pt idx="5805">
                  <c:v>2020-08-29 22:00:00</c:v>
                </c:pt>
                <c:pt idx="5806">
                  <c:v>2020-08-29 23:00:00</c:v>
                </c:pt>
                <c:pt idx="5807">
                  <c:v>2020-08-30 00:00:00</c:v>
                </c:pt>
                <c:pt idx="5808">
                  <c:v>2020-08-30 01:00:00</c:v>
                </c:pt>
                <c:pt idx="5809">
                  <c:v>2020-08-30 02:00:00</c:v>
                </c:pt>
                <c:pt idx="5810">
                  <c:v>2020-08-30 03:00:00</c:v>
                </c:pt>
                <c:pt idx="5811">
                  <c:v>2020-08-30 04:00:00</c:v>
                </c:pt>
                <c:pt idx="5812">
                  <c:v>2020-08-30 05:00:00</c:v>
                </c:pt>
                <c:pt idx="5813">
                  <c:v>2020-08-30 06:00:00</c:v>
                </c:pt>
                <c:pt idx="5814">
                  <c:v>2020-08-30 07:00:00</c:v>
                </c:pt>
                <c:pt idx="5815">
                  <c:v>2020-08-30 08:00:00</c:v>
                </c:pt>
                <c:pt idx="5816">
                  <c:v>2020-08-30 09:00:00</c:v>
                </c:pt>
                <c:pt idx="5817">
                  <c:v>2020-08-30 10:00:00</c:v>
                </c:pt>
                <c:pt idx="5818">
                  <c:v>2020-08-30 11:00:00</c:v>
                </c:pt>
                <c:pt idx="5819">
                  <c:v>2020-08-30 12:00:00</c:v>
                </c:pt>
                <c:pt idx="5820">
                  <c:v>2020-08-30 13:00:00</c:v>
                </c:pt>
                <c:pt idx="5821">
                  <c:v>2020-08-30 14:00:00</c:v>
                </c:pt>
                <c:pt idx="5822">
                  <c:v>2020-08-30 15:00:00</c:v>
                </c:pt>
                <c:pt idx="5823">
                  <c:v>2020-08-30 16:00:00</c:v>
                </c:pt>
                <c:pt idx="5824">
                  <c:v>2020-08-30 17:00:00</c:v>
                </c:pt>
                <c:pt idx="5825">
                  <c:v>2020-08-30 18:00:00</c:v>
                </c:pt>
                <c:pt idx="5826">
                  <c:v>2020-08-30 19:00:00</c:v>
                </c:pt>
                <c:pt idx="5827">
                  <c:v>2020-08-30 20:00:00</c:v>
                </c:pt>
                <c:pt idx="5828">
                  <c:v>2020-08-30 21:00:00</c:v>
                </c:pt>
                <c:pt idx="5829">
                  <c:v>2020-08-30 22:00:00</c:v>
                </c:pt>
                <c:pt idx="5830">
                  <c:v>2020-08-30 23:00:00</c:v>
                </c:pt>
                <c:pt idx="5831">
                  <c:v>2020-08-31 00:00:00</c:v>
                </c:pt>
                <c:pt idx="5832">
                  <c:v>2020-08-31 01:00:00</c:v>
                </c:pt>
                <c:pt idx="5833">
                  <c:v>2020-08-31 02:00:00</c:v>
                </c:pt>
                <c:pt idx="5834">
                  <c:v>2020-08-31 03:00:00</c:v>
                </c:pt>
                <c:pt idx="5835">
                  <c:v>2020-08-31 04:00:00</c:v>
                </c:pt>
                <c:pt idx="5836">
                  <c:v>2020-08-31 05:00:00</c:v>
                </c:pt>
                <c:pt idx="5837">
                  <c:v>2020-08-31 06:00:00</c:v>
                </c:pt>
                <c:pt idx="5838">
                  <c:v>2020-08-31 07:00:00</c:v>
                </c:pt>
                <c:pt idx="5839">
                  <c:v>2020-08-31 08:00:00</c:v>
                </c:pt>
                <c:pt idx="5840">
                  <c:v>2020-08-31 09:00:00</c:v>
                </c:pt>
                <c:pt idx="5841">
                  <c:v>2020-08-31 10:00:00</c:v>
                </c:pt>
                <c:pt idx="5842">
                  <c:v>2020-08-31 11:00:00</c:v>
                </c:pt>
                <c:pt idx="5843">
                  <c:v>2020-08-31 12:00:00</c:v>
                </c:pt>
                <c:pt idx="5844">
                  <c:v>2020-08-31 13:00:00</c:v>
                </c:pt>
                <c:pt idx="5845">
                  <c:v>2020-08-31 14:00:00</c:v>
                </c:pt>
                <c:pt idx="5846">
                  <c:v>2020-08-31 15:00:00</c:v>
                </c:pt>
                <c:pt idx="5847">
                  <c:v>2020-08-31 16:00:00</c:v>
                </c:pt>
                <c:pt idx="5848">
                  <c:v>2020-08-31 17:00:00</c:v>
                </c:pt>
                <c:pt idx="5849">
                  <c:v>2020-08-31 18:00:00</c:v>
                </c:pt>
                <c:pt idx="5850">
                  <c:v>2020-08-31 19:00:00</c:v>
                </c:pt>
                <c:pt idx="5851">
                  <c:v>2020-08-31 20:00:00</c:v>
                </c:pt>
                <c:pt idx="5852">
                  <c:v>2020-08-31 21:00:00</c:v>
                </c:pt>
                <c:pt idx="5853">
                  <c:v>2020-08-31 22:00:00</c:v>
                </c:pt>
                <c:pt idx="5854">
                  <c:v>2020-08-31 23:00:00</c:v>
                </c:pt>
                <c:pt idx="5855">
                  <c:v>2020-09-01 00:00:00</c:v>
                </c:pt>
                <c:pt idx="5856">
                  <c:v>2020-09-01 01:00:00</c:v>
                </c:pt>
                <c:pt idx="5857">
                  <c:v>2020-09-01 02:00:00</c:v>
                </c:pt>
                <c:pt idx="5858">
                  <c:v>2020-09-01 03:00:00</c:v>
                </c:pt>
                <c:pt idx="5859">
                  <c:v>2020-09-01 04:00:00</c:v>
                </c:pt>
                <c:pt idx="5860">
                  <c:v>2020-09-01 05:00:00</c:v>
                </c:pt>
                <c:pt idx="5861">
                  <c:v>2020-09-01 06:00:00</c:v>
                </c:pt>
                <c:pt idx="5862">
                  <c:v>2020-09-01 07:00:00</c:v>
                </c:pt>
                <c:pt idx="5863">
                  <c:v>2020-09-01 08:00:00</c:v>
                </c:pt>
                <c:pt idx="5864">
                  <c:v>2020-09-01 09:00:00</c:v>
                </c:pt>
                <c:pt idx="5865">
                  <c:v>2020-09-01 10:00:00</c:v>
                </c:pt>
                <c:pt idx="5866">
                  <c:v>2020-09-01 11:00:00</c:v>
                </c:pt>
                <c:pt idx="5867">
                  <c:v>2020-09-01 12:00:00</c:v>
                </c:pt>
                <c:pt idx="5868">
                  <c:v>2020-09-01 13:00:00</c:v>
                </c:pt>
                <c:pt idx="5869">
                  <c:v>2020-09-01 14:00:00</c:v>
                </c:pt>
                <c:pt idx="5870">
                  <c:v>2020-09-01 15:00:00</c:v>
                </c:pt>
                <c:pt idx="5871">
                  <c:v>2020-09-01 16:00:00</c:v>
                </c:pt>
                <c:pt idx="5872">
                  <c:v>2020-09-01 17:00:00</c:v>
                </c:pt>
                <c:pt idx="5873">
                  <c:v>2020-09-01 18:00:00</c:v>
                </c:pt>
                <c:pt idx="5874">
                  <c:v>2020-09-01 19:00:00</c:v>
                </c:pt>
                <c:pt idx="5875">
                  <c:v>2020-09-01 20:00:00</c:v>
                </c:pt>
                <c:pt idx="5876">
                  <c:v>2020-09-01 21:00:00</c:v>
                </c:pt>
                <c:pt idx="5877">
                  <c:v>2020-09-01 22:00:00</c:v>
                </c:pt>
                <c:pt idx="5878">
                  <c:v>2020-09-01 23:00:00</c:v>
                </c:pt>
                <c:pt idx="5879">
                  <c:v>2020-09-02 00:00:00</c:v>
                </c:pt>
                <c:pt idx="5880">
                  <c:v>2020-09-02 01:00:00</c:v>
                </c:pt>
                <c:pt idx="5881">
                  <c:v>2020-09-02 02:00:00</c:v>
                </c:pt>
                <c:pt idx="5882">
                  <c:v>2020-09-02 03:00:00</c:v>
                </c:pt>
                <c:pt idx="5883">
                  <c:v>2020-09-02 04:00:00</c:v>
                </c:pt>
                <c:pt idx="5884">
                  <c:v>2020-09-02 05:00:00</c:v>
                </c:pt>
                <c:pt idx="5885">
                  <c:v>2020-09-02 06:00:00</c:v>
                </c:pt>
                <c:pt idx="5886">
                  <c:v>2020-09-02 07:00:00</c:v>
                </c:pt>
                <c:pt idx="5887">
                  <c:v>2020-09-02 08:00:00</c:v>
                </c:pt>
                <c:pt idx="5888">
                  <c:v>2020-09-02 09:00:00</c:v>
                </c:pt>
                <c:pt idx="5889">
                  <c:v>2020-09-02 10:00:00</c:v>
                </c:pt>
                <c:pt idx="5890">
                  <c:v>2020-09-02 11:00:00</c:v>
                </c:pt>
                <c:pt idx="5891">
                  <c:v>2020-09-02 12:00:00</c:v>
                </c:pt>
                <c:pt idx="5892">
                  <c:v>2020-09-02 13:00:00</c:v>
                </c:pt>
                <c:pt idx="5893">
                  <c:v>2020-09-02 14:00:00</c:v>
                </c:pt>
                <c:pt idx="5894">
                  <c:v>2020-09-02 15:00:00</c:v>
                </c:pt>
                <c:pt idx="5895">
                  <c:v>2020-09-02 16:00:00</c:v>
                </c:pt>
                <c:pt idx="5896">
                  <c:v>2020-09-02 17:00:00</c:v>
                </c:pt>
                <c:pt idx="5897">
                  <c:v>2020-09-02 18:00:00</c:v>
                </c:pt>
                <c:pt idx="5898">
                  <c:v>2020-09-02 19:00:00</c:v>
                </c:pt>
                <c:pt idx="5899">
                  <c:v>2020-09-02 20:00:00</c:v>
                </c:pt>
                <c:pt idx="5900">
                  <c:v>2020-09-02 21:00:00</c:v>
                </c:pt>
                <c:pt idx="5901">
                  <c:v>2020-09-02 22:00:00</c:v>
                </c:pt>
                <c:pt idx="5902">
                  <c:v>2020-09-02 23:00:00</c:v>
                </c:pt>
                <c:pt idx="5903">
                  <c:v>2020-09-03 00:00:00</c:v>
                </c:pt>
                <c:pt idx="5904">
                  <c:v>2020-09-03 01:00:00</c:v>
                </c:pt>
                <c:pt idx="5905">
                  <c:v>2020-09-03 02:00:00</c:v>
                </c:pt>
                <c:pt idx="5906">
                  <c:v>2020-09-03 03:00:00</c:v>
                </c:pt>
                <c:pt idx="5907">
                  <c:v>2020-09-03 04:00:00</c:v>
                </c:pt>
                <c:pt idx="5908">
                  <c:v>2020-09-03 05:00:00</c:v>
                </c:pt>
                <c:pt idx="5909">
                  <c:v>2020-09-03 06:00:00</c:v>
                </c:pt>
                <c:pt idx="5910">
                  <c:v>2020-09-03 07:00:00</c:v>
                </c:pt>
                <c:pt idx="5911">
                  <c:v>2020-09-03 08:00:00</c:v>
                </c:pt>
                <c:pt idx="5912">
                  <c:v>2020-09-03 09:00:00</c:v>
                </c:pt>
                <c:pt idx="5913">
                  <c:v>2020-09-03 10:00:00</c:v>
                </c:pt>
                <c:pt idx="5914">
                  <c:v>2020-09-03 11:00:00</c:v>
                </c:pt>
                <c:pt idx="5915">
                  <c:v>2020-09-03 12:00:00</c:v>
                </c:pt>
                <c:pt idx="5916">
                  <c:v>2020-09-03 13:00:00</c:v>
                </c:pt>
                <c:pt idx="5917">
                  <c:v>2020-09-03 14:00:00</c:v>
                </c:pt>
                <c:pt idx="5918">
                  <c:v>2020-09-03 15:00:00</c:v>
                </c:pt>
                <c:pt idx="5919">
                  <c:v>2020-09-03 16:00:00</c:v>
                </c:pt>
                <c:pt idx="5920">
                  <c:v>2020-09-03 17:00:00</c:v>
                </c:pt>
                <c:pt idx="5921">
                  <c:v>2020-09-03 18:00:00</c:v>
                </c:pt>
                <c:pt idx="5922">
                  <c:v>2020-09-03 19:00:00</c:v>
                </c:pt>
                <c:pt idx="5923">
                  <c:v>2020-09-03 20:00:00</c:v>
                </c:pt>
                <c:pt idx="5924">
                  <c:v>2020-09-03 21:00:00</c:v>
                </c:pt>
                <c:pt idx="5925">
                  <c:v>2020-09-03 22:00:00</c:v>
                </c:pt>
                <c:pt idx="5926">
                  <c:v>2020-09-03 23:00:00</c:v>
                </c:pt>
                <c:pt idx="5927">
                  <c:v>2020-09-04 00:00:00</c:v>
                </c:pt>
                <c:pt idx="5928">
                  <c:v>2020-09-04 01:00:00</c:v>
                </c:pt>
                <c:pt idx="5929">
                  <c:v>2020-09-04 02:00:00</c:v>
                </c:pt>
                <c:pt idx="5930">
                  <c:v>2020-09-04 03:00:00</c:v>
                </c:pt>
                <c:pt idx="5931">
                  <c:v>2020-09-04 04:00:00</c:v>
                </c:pt>
                <c:pt idx="5932">
                  <c:v>2020-09-04 05:00:00</c:v>
                </c:pt>
                <c:pt idx="5933">
                  <c:v>2020-09-04 06:00:00</c:v>
                </c:pt>
                <c:pt idx="5934">
                  <c:v>2020-09-04 07:00:00</c:v>
                </c:pt>
                <c:pt idx="5935">
                  <c:v>2020-09-04 08:00:00</c:v>
                </c:pt>
                <c:pt idx="5936">
                  <c:v>2020-09-04 09:00:00</c:v>
                </c:pt>
                <c:pt idx="5937">
                  <c:v>2020-09-04 10:00:00</c:v>
                </c:pt>
                <c:pt idx="5938">
                  <c:v>2020-09-04 11:00:00</c:v>
                </c:pt>
                <c:pt idx="5939">
                  <c:v>2020-09-04 12:00:00</c:v>
                </c:pt>
                <c:pt idx="5940">
                  <c:v>2020-09-04 13:00:00</c:v>
                </c:pt>
                <c:pt idx="5941">
                  <c:v>2020-09-04 14:00:00</c:v>
                </c:pt>
                <c:pt idx="5942">
                  <c:v>2020-09-04 15:00:00</c:v>
                </c:pt>
                <c:pt idx="5943">
                  <c:v>2020-09-04 16:00:00</c:v>
                </c:pt>
                <c:pt idx="5944">
                  <c:v>2020-09-04 17:00:00</c:v>
                </c:pt>
                <c:pt idx="5945">
                  <c:v>2020-09-04 18:00:00</c:v>
                </c:pt>
                <c:pt idx="5946">
                  <c:v>2020-09-04 19:00:00</c:v>
                </c:pt>
                <c:pt idx="5947">
                  <c:v>2020-09-04 20:00:00</c:v>
                </c:pt>
                <c:pt idx="5948">
                  <c:v>2020-09-04 21:00:00</c:v>
                </c:pt>
                <c:pt idx="5949">
                  <c:v>2020-09-04 22:00:00</c:v>
                </c:pt>
                <c:pt idx="5950">
                  <c:v>2020-09-04 23:00:00</c:v>
                </c:pt>
                <c:pt idx="5951">
                  <c:v>2020-09-05 00:00:00</c:v>
                </c:pt>
                <c:pt idx="5952">
                  <c:v>2020-09-05 01:00:00</c:v>
                </c:pt>
                <c:pt idx="5953">
                  <c:v>2020-09-05 02:00:00</c:v>
                </c:pt>
                <c:pt idx="5954">
                  <c:v>2020-09-05 03:00:00</c:v>
                </c:pt>
                <c:pt idx="5955">
                  <c:v>2020-09-05 04:00:00</c:v>
                </c:pt>
                <c:pt idx="5956">
                  <c:v>2020-09-05 05:00:00</c:v>
                </c:pt>
                <c:pt idx="5957">
                  <c:v>2020-09-05 06:00:00</c:v>
                </c:pt>
                <c:pt idx="5958">
                  <c:v>2020-09-05 07:00:00</c:v>
                </c:pt>
                <c:pt idx="5959">
                  <c:v>2020-09-05 08:00:00</c:v>
                </c:pt>
                <c:pt idx="5960">
                  <c:v>2020-09-05 09:00:00</c:v>
                </c:pt>
                <c:pt idx="5961">
                  <c:v>2020-09-05 10:00:00</c:v>
                </c:pt>
                <c:pt idx="5962">
                  <c:v>2020-09-05 11:00:00</c:v>
                </c:pt>
                <c:pt idx="5963">
                  <c:v>2020-09-05 12:00:00</c:v>
                </c:pt>
                <c:pt idx="5964">
                  <c:v>2020-09-05 13:00:00</c:v>
                </c:pt>
                <c:pt idx="5965">
                  <c:v>2020-09-05 14:00:00</c:v>
                </c:pt>
                <c:pt idx="5966">
                  <c:v>2020-09-05 15:00:00</c:v>
                </c:pt>
                <c:pt idx="5967">
                  <c:v>2020-09-05 16:00:00</c:v>
                </c:pt>
                <c:pt idx="5968">
                  <c:v>2020-09-05 17:00:00</c:v>
                </c:pt>
                <c:pt idx="5969">
                  <c:v>2020-09-05 18:00:00</c:v>
                </c:pt>
                <c:pt idx="5970">
                  <c:v>2020-09-05 19:00:00</c:v>
                </c:pt>
                <c:pt idx="5971">
                  <c:v>2020-09-05 20:00:00</c:v>
                </c:pt>
                <c:pt idx="5972">
                  <c:v>2020-09-05 21:00:00</c:v>
                </c:pt>
                <c:pt idx="5973">
                  <c:v>2020-09-05 22:00:00</c:v>
                </c:pt>
                <c:pt idx="5974">
                  <c:v>2020-09-05 23:00:00</c:v>
                </c:pt>
                <c:pt idx="5975">
                  <c:v>2020-09-06 00:00:00</c:v>
                </c:pt>
                <c:pt idx="5976">
                  <c:v>2020-09-06 01:00:00</c:v>
                </c:pt>
                <c:pt idx="5977">
                  <c:v>2020-09-06 02:00:00</c:v>
                </c:pt>
                <c:pt idx="5978">
                  <c:v>2020-09-06 03:00:00</c:v>
                </c:pt>
                <c:pt idx="5979">
                  <c:v>2020-09-06 04:00:00</c:v>
                </c:pt>
                <c:pt idx="5980">
                  <c:v>2020-09-06 05:00:00</c:v>
                </c:pt>
                <c:pt idx="5981">
                  <c:v>2020-09-06 06:00:00</c:v>
                </c:pt>
                <c:pt idx="5982">
                  <c:v>2020-09-06 07:00:00</c:v>
                </c:pt>
                <c:pt idx="5983">
                  <c:v>2020-09-06 08:00:00</c:v>
                </c:pt>
                <c:pt idx="5984">
                  <c:v>2020-09-06 09:00:00</c:v>
                </c:pt>
                <c:pt idx="5985">
                  <c:v>2020-09-06 10:00:00</c:v>
                </c:pt>
                <c:pt idx="5986">
                  <c:v>2020-09-06 11:00:00</c:v>
                </c:pt>
                <c:pt idx="5987">
                  <c:v>2020-09-06 12:00:00</c:v>
                </c:pt>
                <c:pt idx="5988">
                  <c:v>2020-09-06 13:00:00</c:v>
                </c:pt>
                <c:pt idx="5989">
                  <c:v>2020-09-06 14:00:00</c:v>
                </c:pt>
                <c:pt idx="5990">
                  <c:v>2020-09-06 15:00:00</c:v>
                </c:pt>
                <c:pt idx="5991">
                  <c:v>2020-09-06 16:00:00</c:v>
                </c:pt>
                <c:pt idx="5992">
                  <c:v>2020-09-06 17:00:00</c:v>
                </c:pt>
                <c:pt idx="5993">
                  <c:v>2020-09-06 18:00:00</c:v>
                </c:pt>
                <c:pt idx="5994">
                  <c:v>2020-09-06 19:00:00</c:v>
                </c:pt>
                <c:pt idx="5995">
                  <c:v>2020-09-06 20:00:00</c:v>
                </c:pt>
                <c:pt idx="5996">
                  <c:v>2020-09-06 21:00:00</c:v>
                </c:pt>
                <c:pt idx="5997">
                  <c:v>2020-09-06 22:00:00</c:v>
                </c:pt>
                <c:pt idx="5998">
                  <c:v>2020-09-06 23:00:00</c:v>
                </c:pt>
                <c:pt idx="5999">
                  <c:v>2020-09-07 00:00:00</c:v>
                </c:pt>
                <c:pt idx="6000">
                  <c:v>2020-09-07 01:00:00</c:v>
                </c:pt>
                <c:pt idx="6001">
                  <c:v>2020-09-07 02:00:00</c:v>
                </c:pt>
                <c:pt idx="6002">
                  <c:v>2020-09-07 03:00:00</c:v>
                </c:pt>
                <c:pt idx="6003">
                  <c:v>2020-09-07 04:00:00</c:v>
                </c:pt>
                <c:pt idx="6004">
                  <c:v>2020-09-07 05:00:00</c:v>
                </c:pt>
                <c:pt idx="6005">
                  <c:v>2020-09-07 06:00:00</c:v>
                </c:pt>
                <c:pt idx="6006">
                  <c:v>2020-09-07 07:00:00</c:v>
                </c:pt>
                <c:pt idx="6007">
                  <c:v>2020-09-07 08:00:00</c:v>
                </c:pt>
                <c:pt idx="6008">
                  <c:v>2020-09-07 09:00:00</c:v>
                </c:pt>
                <c:pt idx="6009">
                  <c:v>2020-09-07 10:00:00</c:v>
                </c:pt>
                <c:pt idx="6010">
                  <c:v>2020-09-07 11:00:00</c:v>
                </c:pt>
                <c:pt idx="6011">
                  <c:v>2020-09-07 12:00:00</c:v>
                </c:pt>
                <c:pt idx="6012">
                  <c:v>2020-09-07 13:00:00</c:v>
                </c:pt>
                <c:pt idx="6013">
                  <c:v>2020-09-07 14:00:00</c:v>
                </c:pt>
                <c:pt idx="6014">
                  <c:v>2020-09-07 15:00:00</c:v>
                </c:pt>
                <c:pt idx="6015">
                  <c:v>2020-09-07 16:00:00</c:v>
                </c:pt>
                <c:pt idx="6016">
                  <c:v>2020-09-07 17:00:00</c:v>
                </c:pt>
                <c:pt idx="6017">
                  <c:v>2020-09-07 18:00:00</c:v>
                </c:pt>
                <c:pt idx="6018">
                  <c:v>2020-09-07 19:00:00</c:v>
                </c:pt>
                <c:pt idx="6019">
                  <c:v>2020-09-07 20:00:00</c:v>
                </c:pt>
                <c:pt idx="6020">
                  <c:v>2020-09-07 21:00:00</c:v>
                </c:pt>
                <c:pt idx="6021">
                  <c:v>2020-09-07 22:00:00</c:v>
                </c:pt>
                <c:pt idx="6022">
                  <c:v>2020-09-07 23:00:00</c:v>
                </c:pt>
                <c:pt idx="6023">
                  <c:v>2020-09-08 00:00:00</c:v>
                </c:pt>
                <c:pt idx="6024">
                  <c:v>2020-09-08 01:00:00</c:v>
                </c:pt>
                <c:pt idx="6025">
                  <c:v>2020-09-08 02:00:00</c:v>
                </c:pt>
                <c:pt idx="6026">
                  <c:v>2020-09-08 03:00:00</c:v>
                </c:pt>
                <c:pt idx="6027">
                  <c:v>2020-09-08 04:00:00</c:v>
                </c:pt>
                <c:pt idx="6028">
                  <c:v>2020-09-08 05:00:00</c:v>
                </c:pt>
                <c:pt idx="6029">
                  <c:v>2020-09-08 06:00:00</c:v>
                </c:pt>
                <c:pt idx="6030">
                  <c:v>2020-09-08 07:00:00</c:v>
                </c:pt>
                <c:pt idx="6031">
                  <c:v>2020-09-08 08:00:00</c:v>
                </c:pt>
                <c:pt idx="6032">
                  <c:v>2020-09-08 09:00:00</c:v>
                </c:pt>
                <c:pt idx="6033">
                  <c:v>2020-09-08 10:00:00</c:v>
                </c:pt>
                <c:pt idx="6034">
                  <c:v>2020-09-08 11:00:00</c:v>
                </c:pt>
                <c:pt idx="6035">
                  <c:v>2020-09-08 12:00:00</c:v>
                </c:pt>
                <c:pt idx="6036">
                  <c:v>2020-09-08 13:00:00</c:v>
                </c:pt>
                <c:pt idx="6037">
                  <c:v>2020-09-08 14:00:00</c:v>
                </c:pt>
                <c:pt idx="6038">
                  <c:v>2020-09-08 15:00:00</c:v>
                </c:pt>
                <c:pt idx="6039">
                  <c:v>2020-09-08 16:00:00</c:v>
                </c:pt>
                <c:pt idx="6040">
                  <c:v>2020-09-08 17:00:00</c:v>
                </c:pt>
                <c:pt idx="6041">
                  <c:v>2020-09-08 18:00:00</c:v>
                </c:pt>
                <c:pt idx="6042">
                  <c:v>2020-09-08 19:00:00</c:v>
                </c:pt>
                <c:pt idx="6043">
                  <c:v>2020-09-08 20:00:00</c:v>
                </c:pt>
                <c:pt idx="6044">
                  <c:v>2020-09-08 21:00:00</c:v>
                </c:pt>
                <c:pt idx="6045">
                  <c:v>2020-09-08 22:00:00</c:v>
                </c:pt>
                <c:pt idx="6046">
                  <c:v>2020-09-08 23:00:00</c:v>
                </c:pt>
                <c:pt idx="6047">
                  <c:v>2020-09-09 00:00:00</c:v>
                </c:pt>
                <c:pt idx="6048">
                  <c:v>2020-09-09 01:00:00</c:v>
                </c:pt>
                <c:pt idx="6049">
                  <c:v>2020-09-09 02:00:00</c:v>
                </c:pt>
                <c:pt idx="6050">
                  <c:v>2020-09-09 03:00:00</c:v>
                </c:pt>
                <c:pt idx="6051">
                  <c:v>2020-09-09 04:00:00</c:v>
                </c:pt>
                <c:pt idx="6052">
                  <c:v>2020-09-09 05:00:00</c:v>
                </c:pt>
                <c:pt idx="6053">
                  <c:v>2020-09-09 06:00:00</c:v>
                </c:pt>
                <c:pt idx="6054">
                  <c:v>2020-09-09 07:00:00</c:v>
                </c:pt>
                <c:pt idx="6055">
                  <c:v>2020-09-09 08:00:00</c:v>
                </c:pt>
                <c:pt idx="6056">
                  <c:v>2020-09-09 09:00:00</c:v>
                </c:pt>
                <c:pt idx="6057">
                  <c:v>2020-09-09 10:00:00</c:v>
                </c:pt>
                <c:pt idx="6058">
                  <c:v>2020-09-09 11:00:00</c:v>
                </c:pt>
                <c:pt idx="6059">
                  <c:v>2020-09-09 12:00:00</c:v>
                </c:pt>
                <c:pt idx="6060">
                  <c:v>2020-09-09 13:00:00</c:v>
                </c:pt>
                <c:pt idx="6061">
                  <c:v>2020-09-09 14:00:00</c:v>
                </c:pt>
                <c:pt idx="6062">
                  <c:v>2020-09-09 15:00:00</c:v>
                </c:pt>
                <c:pt idx="6063">
                  <c:v>2020-09-09 16:00:00</c:v>
                </c:pt>
                <c:pt idx="6064">
                  <c:v>2020-09-09 17:00:00</c:v>
                </c:pt>
                <c:pt idx="6065">
                  <c:v>2020-09-09 18:00:00</c:v>
                </c:pt>
                <c:pt idx="6066">
                  <c:v>2020-09-09 19:00:00</c:v>
                </c:pt>
                <c:pt idx="6067">
                  <c:v>2020-09-09 20:00:00</c:v>
                </c:pt>
                <c:pt idx="6068">
                  <c:v>2020-09-09 21:00:00</c:v>
                </c:pt>
                <c:pt idx="6069">
                  <c:v>2020-09-09 22:00:00</c:v>
                </c:pt>
                <c:pt idx="6070">
                  <c:v>2020-09-09 23:00:00</c:v>
                </c:pt>
                <c:pt idx="6071">
                  <c:v>2020-09-10 00:00:00</c:v>
                </c:pt>
                <c:pt idx="6072">
                  <c:v>2020-09-10 01:00:00</c:v>
                </c:pt>
                <c:pt idx="6073">
                  <c:v>2020-09-10 02:00:00</c:v>
                </c:pt>
                <c:pt idx="6074">
                  <c:v>2020-09-10 03:00:00</c:v>
                </c:pt>
                <c:pt idx="6075">
                  <c:v>2020-09-10 04:00:00</c:v>
                </c:pt>
                <c:pt idx="6076">
                  <c:v>2020-09-10 05:00:00</c:v>
                </c:pt>
                <c:pt idx="6077">
                  <c:v>2020-09-10 06:00:00</c:v>
                </c:pt>
                <c:pt idx="6078">
                  <c:v>2020-09-10 07:00:00</c:v>
                </c:pt>
                <c:pt idx="6079">
                  <c:v>2020-09-10 08:00:00</c:v>
                </c:pt>
                <c:pt idx="6080">
                  <c:v>2020-09-10 09:00:00</c:v>
                </c:pt>
                <c:pt idx="6081">
                  <c:v>2020-09-10 10:00:00</c:v>
                </c:pt>
                <c:pt idx="6082">
                  <c:v>2020-09-10 11:00:00</c:v>
                </c:pt>
                <c:pt idx="6083">
                  <c:v>2020-09-10 12:00:00</c:v>
                </c:pt>
                <c:pt idx="6084">
                  <c:v>2020-09-10 13:00:00</c:v>
                </c:pt>
                <c:pt idx="6085">
                  <c:v>2020-09-10 14:00:00</c:v>
                </c:pt>
                <c:pt idx="6086">
                  <c:v>2020-09-10 15:00:00</c:v>
                </c:pt>
                <c:pt idx="6087">
                  <c:v>2020-09-10 16:00:00</c:v>
                </c:pt>
                <c:pt idx="6088">
                  <c:v>2020-09-10 17:00:00</c:v>
                </c:pt>
                <c:pt idx="6089">
                  <c:v>2020-09-10 18:00:00</c:v>
                </c:pt>
                <c:pt idx="6090">
                  <c:v>2020-09-10 19:00:00</c:v>
                </c:pt>
                <c:pt idx="6091">
                  <c:v>2020-09-10 20:00:00</c:v>
                </c:pt>
                <c:pt idx="6092">
                  <c:v>2020-09-10 21:00:00</c:v>
                </c:pt>
                <c:pt idx="6093">
                  <c:v>2020-09-10 22:00:00</c:v>
                </c:pt>
                <c:pt idx="6094">
                  <c:v>2020-09-10 23:00:00</c:v>
                </c:pt>
                <c:pt idx="6095">
                  <c:v>2020-09-11 00:00:00</c:v>
                </c:pt>
                <c:pt idx="6096">
                  <c:v>2020-09-11 01:00:00</c:v>
                </c:pt>
                <c:pt idx="6097">
                  <c:v>2020-09-11 02:00:00</c:v>
                </c:pt>
                <c:pt idx="6098">
                  <c:v>2020-09-11 03:00:00</c:v>
                </c:pt>
                <c:pt idx="6099">
                  <c:v>2020-09-11 04:00:00</c:v>
                </c:pt>
                <c:pt idx="6100">
                  <c:v>2020-09-11 05:00:00</c:v>
                </c:pt>
                <c:pt idx="6101">
                  <c:v>2020-09-11 06:00:00</c:v>
                </c:pt>
                <c:pt idx="6102">
                  <c:v>2020-09-11 07:00:00</c:v>
                </c:pt>
                <c:pt idx="6103">
                  <c:v>2020-09-11 08:00:00</c:v>
                </c:pt>
                <c:pt idx="6104">
                  <c:v>2020-09-11 09:00:00</c:v>
                </c:pt>
                <c:pt idx="6105">
                  <c:v>2020-09-11 10:00:00</c:v>
                </c:pt>
                <c:pt idx="6106">
                  <c:v>2020-09-11 11:00:00</c:v>
                </c:pt>
                <c:pt idx="6107">
                  <c:v>2020-09-11 12:00:00</c:v>
                </c:pt>
                <c:pt idx="6108">
                  <c:v>2020-09-11 13:00:00</c:v>
                </c:pt>
                <c:pt idx="6109">
                  <c:v>2020-09-11 14:00:00</c:v>
                </c:pt>
                <c:pt idx="6110">
                  <c:v>2020-09-11 15:00:00</c:v>
                </c:pt>
                <c:pt idx="6111">
                  <c:v>2020-09-11 16:00:00</c:v>
                </c:pt>
                <c:pt idx="6112">
                  <c:v>2020-09-11 17:00:00</c:v>
                </c:pt>
                <c:pt idx="6113">
                  <c:v>2020-09-11 18:00:00</c:v>
                </c:pt>
                <c:pt idx="6114">
                  <c:v>2020-09-11 19:00:00</c:v>
                </c:pt>
                <c:pt idx="6115">
                  <c:v>2020-09-11 20:00:00</c:v>
                </c:pt>
                <c:pt idx="6116">
                  <c:v>2020-09-11 21:00:00</c:v>
                </c:pt>
                <c:pt idx="6117">
                  <c:v>2020-09-11 22:00:00</c:v>
                </c:pt>
                <c:pt idx="6118">
                  <c:v>2020-09-11 23:00:00</c:v>
                </c:pt>
                <c:pt idx="6119">
                  <c:v>2020-09-12 00:00:00</c:v>
                </c:pt>
                <c:pt idx="6120">
                  <c:v>2020-09-12 01:00:00</c:v>
                </c:pt>
                <c:pt idx="6121">
                  <c:v>2020-09-12 02:00:00</c:v>
                </c:pt>
                <c:pt idx="6122">
                  <c:v>2020-09-12 03:00:00</c:v>
                </c:pt>
                <c:pt idx="6123">
                  <c:v>2020-09-12 04:00:00</c:v>
                </c:pt>
                <c:pt idx="6124">
                  <c:v>2020-09-12 05:00:00</c:v>
                </c:pt>
                <c:pt idx="6125">
                  <c:v>2020-09-12 06:00:00</c:v>
                </c:pt>
                <c:pt idx="6126">
                  <c:v>2020-09-12 07:00:00</c:v>
                </c:pt>
                <c:pt idx="6127">
                  <c:v>2020-09-12 08:00:00</c:v>
                </c:pt>
                <c:pt idx="6128">
                  <c:v>2020-09-12 09:00:00</c:v>
                </c:pt>
                <c:pt idx="6129">
                  <c:v>2020-09-12 10:00:00</c:v>
                </c:pt>
                <c:pt idx="6130">
                  <c:v>2020-09-12 11:00:00</c:v>
                </c:pt>
                <c:pt idx="6131">
                  <c:v>2020-09-12 12:00:00</c:v>
                </c:pt>
                <c:pt idx="6132">
                  <c:v>2020-09-12 13:00:00</c:v>
                </c:pt>
                <c:pt idx="6133">
                  <c:v>2020-09-12 14:00:00</c:v>
                </c:pt>
                <c:pt idx="6134">
                  <c:v>2020-09-12 15:00:00</c:v>
                </c:pt>
                <c:pt idx="6135">
                  <c:v>2020-09-12 16:00:00</c:v>
                </c:pt>
                <c:pt idx="6136">
                  <c:v>2020-09-12 17:00:00</c:v>
                </c:pt>
                <c:pt idx="6137">
                  <c:v>2020-09-12 18:00:00</c:v>
                </c:pt>
                <c:pt idx="6138">
                  <c:v>2020-09-12 19:00:00</c:v>
                </c:pt>
                <c:pt idx="6139">
                  <c:v>2020-09-12 20:00:00</c:v>
                </c:pt>
                <c:pt idx="6140">
                  <c:v>2020-09-12 21:00:00</c:v>
                </c:pt>
                <c:pt idx="6141">
                  <c:v>2020-09-12 22:00:00</c:v>
                </c:pt>
                <c:pt idx="6142">
                  <c:v>2020-09-12 23:00:00</c:v>
                </c:pt>
                <c:pt idx="6143">
                  <c:v>2020-09-13 00:00:00</c:v>
                </c:pt>
                <c:pt idx="6144">
                  <c:v>2020-09-13 01:00:00</c:v>
                </c:pt>
                <c:pt idx="6145">
                  <c:v>2020-09-13 02:00:00</c:v>
                </c:pt>
                <c:pt idx="6146">
                  <c:v>2020-09-13 03:00:00</c:v>
                </c:pt>
                <c:pt idx="6147">
                  <c:v>2020-09-13 04:00:00</c:v>
                </c:pt>
                <c:pt idx="6148">
                  <c:v>2020-09-13 05:00:00</c:v>
                </c:pt>
                <c:pt idx="6149">
                  <c:v>2020-09-13 06:00:00</c:v>
                </c:pt>
                <c:pt idx="6150">
                  <c:v>2020-09-13 07:00:00</c:v>
                </c:pt>
                <c:pt idx="6151">
                  <c:v>2020-09-13 08:00:00</c:v>
                </c:pt>
                <c:pt idx="6152">
                  <c:v>2020-09-13 09:00:00</c:v>
                </c:pt>
                <c:pt idx="6153">
                  <c:v>2020-09-13 10:00:00</c:v>
                </c:pt>
                <c:pt idx="6154">
                  <c:v>2020-09-13 11:00:00</c:v>
                </c:pt>
                <c:pt idx="6155">
                  <c:v>2020-09-13 12:00:00</c:v>
                </c:pt>
                <c:pt idx="6156">
                  <c:v>2020-09-13 13:00:00</c:v>
                </c:pt>
                <c:pt idx="6157">
                  <c:v>2020-09-13 14:00:00</c:v>
                </c:pt>
                <c:pt idx="6158">
                  <c:v>2020-09-13 15:00:00</c:v>
                </c:pt>
                <c:pt idx="6159">
                  <c:v>2020-09-13 16:00:00</c:v>
                </c:pt>
                <c:pt idx="6160">
                  <c:v>2020-09-13 17:00:00</c:v>
                </c:pt>
                <c:pt idx="6161">
                  <c:v>2020-09-13 18:00:00</c:v>
                </c:pt>
                <c:pt idx="6162">
                  <c:v>2020-09-13 19:00:00</c:v>
                </c:pt>
                <c:pt idx="6163">
                  <c:v>2020-09-13 20:00:00</c:v>
                </c:pt>
                <c:pt idx="6164">
                  <c:v>2020-09-13 21:00:00</c:v>
                </c:pt>
                <c:pt idx="6165">
                  <c:v>2020-09-13 22:00:00</c:v>
                </c:pt>
                <c:pt idx="6166">
                  <c:v>2020-09-13 23:00:00</c:v>
                </c:pt>
                <c:pt idx="6167">
                  <c:v>2020-09-14 00:00:00</c:v>
                </c:pt>
                <c:pt idx="6168">
                  <c:v>2020-09-14 01:00:00</c:v>
                </c:pt>
                <c:pt idx="6169">
                  <c:v>2020-09-14 02:00:00</c:v>
                </c:pt>
                <c:pt idx="6170">
                  <c:v>2020-09-14 03:00:00</c:v>
                </c:pt>
                <c:pt idx="6171">
                  <c:v>2020-09-14 04:00:00</c:v>
                </c:pt>
                <c:pt idx="6172">
                  <c:v>2020-09-14 05:00:00</c:v>
                </c:pt>
                <c:pt idx="6173">
                  <c:v>2020-09-14 06:00:00</c:v>
                </c:pt>
                <c:pt idx="6174">
                  <c:v>2020-09-14 07:00:00</c:v>
                </c:pt>
                <c:pt idx="6175">
                  <c:v>2020-09-14 08:00:00</c:v>
                </c:pt>
                <c:pt idx="6176">
                  <c:v>2020-09-14 09:00:00</c:v>
                </c:pt>
                <c:pt idx="6177">
                  <c:v>2020-09-14 10:00:00</c:v>
                </c:pt>
                <c:pt idx="6178">
                  <c:v>2020-09-14 11:00:00</c:v>
                </c:pt>
                <c:pt idx="6179">
                  <c:v>2020-09-14 12:00:00</c:v>
                </c:pt>
                <c:pt idx="6180">
                  <c:v>2020-09-14 13:00:00</c:v>
                </c:pt>
                <c:pt idx="6181">
                  <c:v>2020-09-14 14:00:00</c:v>
                </c:pt>
                <c:pt idx="6182">
                  <c:v>2020-09-14 15:00:00</c:v>
                </c:pt>
                <c:pt idx="6183">
                  <c:v>2020-09-14 16:00:00</c:v>
                </c:pt>
                <c:pt idx="6184">
                  <c:v>2020-09-14 17:00:00</c:v>
                </c:pt>
                <c:pt idx="6185">
                  <c:v>2020-09-14 18:00:00</c:v>
                </c:pt>
                <c:pt idx="6186">
                  <c:v>2020-09-14 19:00:00</c:v>
                </c:pt>
                <c:pt idx="6187">
                  <c:v>2020-09-14 20:00:00</c:v>
                </c:pt>
                <c:pt idx="6188">
                  <c:v>2020-09-14 21:00:00</c:v>
                </c:pt>
                <c:pt idx="6189">
                  <c:v>2020-09-14 22:00:00</c:v>
                </c:pt>
                <c:pt idx="6190">
                  <c:v>2020-09-14 23:00:00</c:v>
                </c:pt>
                <c:pt idx="6191">
                  <c:v>2020-09-15 00:00:00</c:v>
                </c:pt>
                <c:pt idx="6192">
                  <c:v>2020-09-15 01:00:00</c:v>
                </c:pt>
                <c:pt idx="6193">
                  <c:v>2020-09-15 02:00:00</c:v>
                </c:pt>
                <c:pt idx="6194">
                  <c:v>2020-09-15 03:00:00</c:v>
                </c:pt>
                <c:pt idx="6195">
                  <c:v>2020-09-15 04:00:00</c:v>
                </c:pt>
                <c:pt idx="6196">
                  <c:v>2020-09-15 05:00:00</c:v>
                </c:pt>
                <c:pt idx="6197">
                  <c:v>2020-09-15 06:00:00</c:v>
                </c:pt>
                <c:pt idx="6198">
                  <c:v>2020-09-15 07:00:00</c:v>
                </c:pt>
                <c:pt idx="6199">
                  <c:v>2020-09-15 08:00:00</c:v>
                </c:pt>
                <c:pt idx="6200">
                  <c:v>2020-09-15 09:00:00</c:v>
                </c:pt>
                <c:pt idx="6201">
                  <c:v>2020-09-15 10:00:00</c:v>
                </c:pt>
                <c:pt idx="6202">
                  <c:v>2020-09-15 11:00:00</c:v>
                </c:pt>
                <c:pt idx="6203">
                  <c:v>2020-09-15 12:00:00</c:v>
                </c:pt>
                <c:pt idx="6204">
                  <c:v>2020-09-15 13:00:00</c:v>
                </c:pt>
                <c:pt idx="6205">
                  <c:v>2020-09-15 14:00:00</c:v>
                </c:pt>
                <c:pt idx="6206">
                  <c:v>2020-09-15 15:00:00</c:v>
                </c:pt>
                <c:pt idx="6207">
                  <c:v>2020-09-15 16:00:00</c:v>
                </c:pt>
                <c:pt idx="6208">
                  <c:v>2020-09-15 17:00:00</c:v>
                </c:pt>
                <c:pt idx="6209">
                  <c:v>2020-09-15 18:00:00</c:v>
                </c:pt>
                <c:pt idx="6210">
                  <c:v>2020-09-15 19:00:00</c:v>
                </c:pt>
                <c:pt idx="6211">
                  <c:v>2020-09-15 20:00:00</c:v>
                </c:pt>
                <c:pt idx="6212">
                  <c:v>2020-09-15 21:00:00</c:v>
                </c:pt>
                <c:pt idx="6213">
                  <c:v>2020-09-15 22:00:00</c:v>
                </c:pt>
                <c:pt idx="6214">
                  <c:v>2020-09-15 23:00:00</c:v>
                </c:pt>
                <c:pt idx="6215">
                  <c:v>2020-09-16 00:00:00</c:v>
                </c:pt>
                <c:pt idx="6216">
                  <c:v>2020-09-16 01:00:00</c:v>
                </c:pt>
                <c:pt idx="6217">
                  <c:v>2020-09-16 02:00:00</c:v>
                </c:pt>
                <c:pt idx="6218">
                  <c:v>2020-09-16 03:00:00</c:v>
                </c:pt>
                <c:pt idx="6219">
                  <c:v>2020-09-16 04:00:00</c:v>
                </c:pt>
                <c:pt idx="6220">
                  <c:v>2020-09-16 05:00:00</c:v>
                </c:pt>
                <c:pt idx="6221">
                  <c:v>2020-09-16 06:00:00</c:v>
                </c:pt>
                <c:pt idx="6222">
                  <c:v>2020-09-16 07:00:00</c:v>
                </c:pt>
                <c:pt idx="6223">
                  <c:v>2020-09-16 08:00:00</c:v>
                </c:pt>
                <c:pt idx="6224">
                  <c:v>2020-09-16 09:00:00</c:v>
                </c:pt>
                <c:pt idx="6225">
                  <c:v>2020-09-16 10:00:00</c:v>
                </c:pt>
                <c:pt idx="6226">
                  <c:v>2020-09-16 11:00:00</c:v>
                </c:pt>
                <c:pt idx="6227">
                  <c:v>2020-09-16 12:00:00</c:v>
                </c:pt>
                <c:pt idx="6228">
                  <c:v>2020-09-16 13:00:00</c:v>
                </c:pt>
                <c:pt idx="6229">
                  <c:v>2020-09-16 14:00:00</c:v>
                </c:pt>
                <c:pt idx="6230">
                  <c:v>2020-09-16 15:00:00</c:v>
                </c:pt>
                <c:pt idx="6231">
                  <c:v>2020-09-16 16:00:00</c:v>
                </c:pt>
                <c:pt idx="6232">
                  <c:v>2020-09-16 17:00:00</c:v>
                </c:pt>
                <c:pt idx="6233">
                  <c:v>2020-09-16 18:00:00</c:v>
                </c:pt>
                <c:pt idx="6234">
                  <c:v>2020-09-16 19:00:00</c:v>
                </c:pt>
                <c:pt idx="6235">
                  <c:v>2020-09-16 20:00:00</c:v>
                </c:pt>
                <c:pt idx="6236">
                  <c:v>2020-09-16 21:00:00</c:v>
                </c:pt>
                <c:pt idx="6237">
                  <c:v>2020-09-16 22:00:00</c:v>
                </c:pt>
                <c:pt idx="6238">
                  <c:v>2020-09-16 23:00:00</c:v>
                </c:pt>
                <c:pt idx="6239">
                  <c:v>2020-09-17 00:00:00</c:v>
                </c:pt>
                <c:pt idx="6240">
                  <c:v>2020-09-17 01:00:00</c:v>
                </c:pt>
                <c:pt idx="6241">
                  <c:v>2020-09-17 02:00:00</c:v>
                </c:pt>
                <c:pt idx="6242">
                  <c:v>2020-09-17 03:00:00</c:v>
                </c:pt>
                <c:pt idx="6243">
                  <c:v>2020-09-17 04:00:00</c:v>
                </c:pt>
                <c:pt idx="6244">
                  <c:v>2020-09-17 05:00:00</c:v>
                </c:pt>
                <c:pt idx="6245">
                  <c:v>2020-09-17 06:00:00</c:v>
                </c:pt>
                <c:pt idx="6246">
                  <c:v>2020-09-17 07:00:00</c:v>
                </c:pt>
                <c:pt idx="6247">
                  <c:v>2020-09-17 08:00:00</c:v>
                </c:pt>
                <c:pt idx="6248">
                  <c:v>2020-09-17 09:00:00</c:v>
                </c:pt>
                <c:pt idx="6249">
                  <c:v>2020-09-17 10:00:00</c:v>
                </c:pt>
                <c:pt idx="6250">
                  <c:v>2020-09-17 11:00:00</c:v>
                </c:pt>
                <c:pt idx="6251">
                  <c:v>2020-09-17 12:00:00</c:v>
                </c:pt>
                <c:pt idx="6252">
                  <c:v>2020-09-17 13:00:00</c:v>
                </c:pt>
                <c:pt idx="6253">
                  <c:v>2020-09-17 14:00:00</c:v>
                </c:pt>
                <c:pt idx="6254">
                  <c:v>2020-09-17 15:00:00</c:v>
                </c:pt>
                <c:pt idx="6255">
                  <c:v>2020-09-17 16:00:00</c:v>
                </c:pt>
                <c:pt idx="6256">
                  <c:v>2020-09-17 17:00:00</c:v>
                </c:pt>
                <c:pt idx="6257">
                  <c:v>2020-09-17 18:00:00</c:v>
                </c:pt>
                <c:pt idx="6258">
                  <c:v>2020-09-17 19:00:00</c:v>
                </c:pt>
                <c:pt idx="6259">
                  <c:v>2020-09-17 20:00:00</c:v>
                </c:pt>
                <c:pt idx="6260">
                  <c:v>2020-09-17 21:00:00</c:v>
                </c:pt>
                <c:pt idx="6261">
                  <c:v>2020-09-17 22:00:00</c:v>
                </c:pt>
                <c:pt idx="6262">
                  <c:v>2020-09-17 23:00:00</c:v>
                </c:pt>
                <c:pt idx="6263">
                  <c:v>2020-09-18 00:00:00</c:v>
                </c:pt>
                <c:pt idx="6264">
                  <c:v>2020-09-18 01:00:00</c:v>
                </c:pt>
                <c:pt idx="6265">
                  <c:v>2020-09-18 02:00:00</c:v>
                </c:pt>
                <c:pt idx="6266">
                  <c:v>2020-09-18 03:00:00</c:v>
                </c:pt>
                <c:pt idx="6267">
                  <c:v>2020-09-18 04:00:00</c:v>
                </c:pt>
                <c:pt idx="6268">
                  <c:v>2020-09-18 05:00:00</c:v>
                </c:pt>
                <c:pt idx="6269">
                  <c:v>2020-09-18 06:00:00</c:v>
                </c:pt>
                <c:pt idx="6270">
                  <c:v>2020-09-18 07:00:00</c:v>
                </c:pt>
                <c:pt idx="6271">
                  <c:v>2020-09-18 08:00:00</c:v>
                </c:pt>
                <c:pt idx="6272">
                  <c:v>2020-09-18 09:00:00</c:v>
                </c:pt>
                <c:pt idx="6273">
                  <c:v>2020-09-18 10:00:00</c:v>
                </c:pt>
                <c:pt idx="6274">
                  <c:v>2020-09-18 11:00:00</c:v>
                </c:pt>
                <c:pt idx="6275">
                  <c:v>2020-09-18 12:00:00</c:v>
                </c:pt>
                <c:pt idx="6276">
                  <c:v>2020-09-18 13:00:00</c:v>
                </c:pt>
                <c:pt idx="6277">
                  <c:v>2020-09-18 14:00:00</c:v>
                </c:pt>
                <c:pt idx="6278">
                  <c:v>2020-09-18 15:00:00</c:v>
                </c:pt>
                <c:pt idx="6279">
                  <c:v>2020-09-18 16:00:00</c:v>
                </c:pt>
                <c:pt idx="6280">
                  <c:v>2020-09-18 17:00:00</c:v>
                </c:pt>
                <c:pt idx="6281">
                  <c:v>2020-09-18 18:00:00</c:v>
                </c:pt>
                <c:pt idx="6282">
                  <c:v>2020-09-18 19:00:00</c:v>
                </c:pt>
                <c:pt idx="6283">
                  <c:v>2020-09-18 20:00:00</c:v>
                </c:pt>
                <c:pt idx="6284">
                  <c:v>2020-09-18 21:00:00</c:v>
                </c:pt>
                <c:pt idx="6285">
                  <c:v>2020-09-18 22:00:00</c:v>
                </c:pt>
                <c:pt idx="6286">
                  <c:v>2020-09-18 23:00:00</c:v>
                </c:pt>
                <c:pt idx="6287">
                  <c:v>2020-09-19 00:00:00</c:v>
                </c:pt>
                <c:pt idx="6288">
                  <c:v>2020-09-19 01:00:00</c:v>
                </c:pt>
                <c:pt idx="6289">
                  <c:v>2020-09-19 02:00:00</c:v>
                </c:pt>
                <c:pt idx="6290">
                  <c:v>2020-09-19 03:00:00</c:v>
                </c:pt>
                <c:pt idx="6291">
                  <c:v>2020-09-19 04:00:00</c:v>
                </c:pt>
                <c:pt idx="6292">
                  <c:v>2020-09-19 05:00:00</c:v>
                </c:pt>
                <c:pt idx="6293">
                  <c:v>2020-09-19 06:00:00</c:v>
                </c:pt>
                <c:pt idx="6294">
                  <c:v>2020-09-19 07:00:00</c:v>
                </c:pt>
                <c:pt idx="6295">
                  <c:v>2020-09-19 08:00:00</c:v>
                </c:pt>
                <c:pt idx="6296">
                  <c:v>2020-09-19 09:00:00</c:v>
                </c:pt>
                <c:pt idx="6297">
                  <c:v>2020-09-19 10:00:00</c:v>
                </c:pt>
                <c:pt idx="6298">
                  <c:v>2020-09-19 11:00:00</c:v>
                </c:pt>
                <c:pt idx="6299">
                  <c:v>2020-09-19 12:00:00</c:v>
                </c:pt>
                <c:pt idx="6300">
                  <c:v>2020-09-19 13:00:00</c:v>
                </c:pt>
                <c:pt idx="6301">
                  <c:v>2020-09-19 14:00:00</c:v>
                </c:pt>
                <c:pt idx="6302">
                  <c:v>2020-09-19 15:00:00</c:v>
                </c:pt>
                <c:pt idx="6303">
                  <c:v>2020-09-19 16:00:00</c:v>
                </c:pt>
                <c:pt idx="6304">
                  <c:v>2020-09-19 17:00:00</c:v>
                </c:pt>
                <c:pt idx="6305">
                  <c:v>2020-09-19 18:00:00</c:v>
                </c:pt>
                <c:pt idx="6306">
                  <c:v>2020-09-19 19:00:00</c:v>
                </c:pt>
                <c:pt idx="6307">
                  <c:v>2020-09-19 20:00:00</c:v>
                </c:pt>
                <c:pt idx="6308">
                  <c:v>2020-09-19 21:00:00</c:v>
                </c:pt>
                <c:pt idx="6309">
                  <c:v>2020-09-19 22:00:00</c:v>
                </c:pt>
                <c:pt idx="6310">
                  <c:v>2020-09-19 23:00:00</c:v>
                </c:pt>
                <c:pt idx="6311">
                  <c:v>2020-09-20 00:00:00</c:v>
                </c:pt>
                <c:pt idx="6312">
                  <c:v>2020-09-20 01:00:00</c:v>
                </c:pt>
                <c:pt idx="6313">
                  <c:v>2020-09-20 02:00:00</c:v>
                </c:pt>
                <c:pt idx="6314">
                  <c:v>2020-09-20 03:00:00</c:v>
                </c:pt>
                <c:pt idx="6315">
                  <c:v>2020-09-20 04:00:00</c:v>
                </c:pt>
                <c:pt idx="6316">
                  <c:v>2020-09-20 05:00:00</c:v>
                </c:pt>
                <c:pt idx="6317">
                  <c:v>2020-09-20 06:00:00</c:v>
                </c:pt>
                <c:pt idx="6318">
                  <c:v>2020-09-20 07:00:00</c:v>
                </c:pt>
                <c:pt idx="6319">
                  <c:v>2020-09-20 08:00:00</c:v>
                </c:pt>
                <c:pt idx="6320">
                  <c:v>2020-09-20 09:00:00</c:v>
                </c:pt>
                <c:pt idx="6321">
                  <c:v>2020-09-20 10:00:00</c:v>
                </c:pt>
                <c:pt idx="6322">
                  <c:v>2020-09-20 11:00:00</c:v>
                </c:pt>
                <c:pt idx="6323">
                  <c:v>2020-09-20 12:00:00</c:v>
                </c:pt>
                <c:pt idx="6324">
                  <c:v>2020-09-20 13:00:00</c:v>
                </c:pt>
                <c:pt idx="6325">
                  <c:v>2020-09-20 14:00:00</c:v>
                </c:pt>
                <c:pt idx="6326">
                  <c:v>2020-09-20 15:00:00</c:v>
                </c:pt>
                <c:pt idx="6327">
                  <c:v>2020-09-20 16:00:00</c:v>
                </c:pt>
                <c:pt idx="6328">
                  <c:v>2020-09-20 17:00:00</c:v>
                </c:pt>
                <c:pt idx="6329">
                  <c:v>2020-09-20 18:00:00</c:v>
                </c:pt>
                <c:pt idx="6330">
                  <c:v>2020-09-20 19:00:00</c:v>
                </c:pt>
                <c:pt idx="6331">
                  <c:v>2020-09-20 20:00:00</c:v>
                </c:pt>
                <c:pt idx="6332">
                  <c:v>2020-09-20 21:00:00</c:v>
                </c:pt>
                <c:pt idx="6333">
                  <c:v>2020-09-20 22:00:00</c:v>
                </c:pt>
                <c:pt idx="6334">
                  <c:v>2020-09-20 23:00:00</c:v>
                </c:pt>
                <c:pt idx="6335">
                  <c:v>2020-09-21 00:00:00</c:v>
                </c:pt>
                <c:pt idx="6336">
                  <c:v>2020-09-21 01:00:00</c:v>
                </c:pt>
                <c:pt idx="6337">
                  <c:v>2020-09-21 02:00:00</c:v>
                </c:pt>
                <c:pt idx="6338">
                  <c:v>2020-09-21 03:00:00</c:v>
                </c:pt>
                <c:pt idx="6339">
                  <c:v>2020-09-21 04:00:00</c:v>
                </c:pt>
                <c:pt idx="6340">
                  <c:v>2020-09-21 05:00:00</c:v>
                </c:pt>
                <c:pt idx="6341">
                  <c:v>2020-09-21 06:00:00</c:v>
                </c:pt>
                <c:pt idx="6342">
                  <c:v>2020-09-21 07:00:00</c:v>
                </c:pt>
                <c:pt idx="6343">
                  <c:v>2020-09-21 08:00:00</c:v>
                </c:pt>
                <c:pt idx="6344">
                  <c:v>2020-09-21 09:00:00</c:v>
                </c:pt>
                <c:pt idx="6345">
                  <c:v>2020-09-21 10:00:00</c:v>
                </c:pt>
                <c:pt idx="6346">
                  <c:v>2020-09-21 11:00:00</c:v>
                </c:pt>
                <c:pt idx="6347">
                  <c:v>2020-09-21 12:00:00</c:v>
                </c:pt>
                <c:pt idx="6348">
                  <c:v>2020-09-21 13:00:00</c:v>
                </c:pt>
                <c:pt idx="6349">
                  <c:v>2020-09-21 14:00:00</c:v>
                </c:pt>
                <c:pt idx="6350">
                  <c:v>2020-09-21 15:00:00</c:v>
                </c:pt>
                <c:pt idx="6351">
                  <c:v>2020-09-21 16:00:00</c:v>
                </c:pt>
                <c:pt idx="6352">
                  <c:v>2020-09-21 17:00:00</c:v>
                </c:pt>
                <c:pt idx="6353">
                  <c:v>2020-09-21 18:00:00</c:v>
                </c:pt>
                <c:pt idx="6354">
                  <c:v>2020-09-21 19:00:00</c:v>
                </c:pt>
                <c:pt idx="6355">
                  <c:v>2020-09-21 20:00:00</c:v>
                </c:pt>
                <c:pt idx="6356">
                  <c:v>2020-09-21 21:00:00</c:v>
                </c:pt>
                <c:pt idx="6357">
                  <c:v>2020-09-21 22:00:00</c:v>
                </c:pt>
                <c:pt idx="6358">
                  <c:v>2020-09-21 23:00:00</c:v>
                </c:pt>
                <c:pt idx="6359">
                  <c:v>2020-09-22 00:00:00</c:v>
                </c:pt>
                <c:pt idx="6360">
                  <c:v>2020-09-22 01:00:00</c:v>
                </c:pt>
                <c:pt idx="6361">
                  <c:v>2020-09-22 02:00:00</c:v>
                </c:pt>
                <c:pt idx="6362">
                  <c:v>2020-09-22 03:00:00</c:v>
                </c:pt>
                <c:pt idx="6363">
                  <c:v>2020-09-22 04:00:00</c:v>
                </c:pt>
                <c:pt idx="6364">
                  <c:v>2020-09-22 05:00:00</c:v>
                </c:pt>
                <c:pt idx="6365">
                  <c:v>2020-09-22 06:00:00</c:v>
                </c:pt>
                <c:pt idx="6366">
                  <c:v>2020-09-22 07:00:00</c:v>
                </c:pt>
                <c:pt idx="6367">
                  <c:v>2020-09-22 08:00:00</c:v>
                </c:pt>
                <c:pt idx="6368">
                  <c:v>2020-09-22 09:00:00</c:v>
                </c:pt>
                <c:pt idx="6369">
                  <c:v>2020-09-22 10:00:00</c:v>
                </c:pt>
                <c:pt idx="6370">
                  <c:v>2020-09-22 11:00:00</c:v>
                </c:pt>
                <c:pt idx="6371">
                  <c:v>2020-09-22 12:00:00</c:v>
                </c:pt>
                <c:pt idx="6372">
                  <c:v>2020-09-22 13:00:00</c:v>
                </c:pt>
                <c:pt idx="6373">
                  <c:v>2020-09-22 14:00:00</c:v>
                </c:pt>
                <c:pt idx="6374">
                  <c:v>2020-09-22 15:00:00</c:v>
                </c:pt>
                <c:pt idx="6375">
                  <c:v>2020-09-22 16:00:00</c:v>
                </c:pt>
                <c:pt idx="6376">
                  <c:v>2020-09-22 17:00:00</c:v>
                </c:pt>
                <c:pt idx="6377">
                  <c:v>2020-09-22 18:00:00</c:v>
                </c:pt>
                <c:pt idx="6378">
                  <c:v>2020-09-22 19:00:00</c:v>
                </c:pt>
                <c:pt idx="6379">
                  <c:v>2020-09-22 20:00:00</c:v>
                </c:pt>
                <c:pt idx="6380">
                  <c:v>2020-09-22 21:00:00</c:v>
                </c:pt>
                <c:pt idx="6381">
                  <c:v>2020-09-22 22:00:00</c:v>
                </c:pt>
                <c:pt idx="6382">
                  <c:v>2020-09-22 23:00:00</c:v>
                </c:pt>
                <c:pt idx="6383">
                  <c:v>2020-09-23 00:00:00</c:v>
                </c:pt>
                <c:pt idx="6384">
                  <c:v>2020-09-23 01:00:00</c:v>
                </c:pt>
                <c:pt idx="6385">
                  <c:v>2020-09-23 02:00:00</c:v>
                </c:pt>
                <c:pt idx="6386">
                  <c:v>2020-09-23 03:00:00</c:v>
                </c:pt>
                <c:pt idx="6387">
                  <c:v>2020-09-23 04:00:00</c:v>
                </c:pt>
                <c:pt idx="6388">
                  <c:v>2020-09-23 05:00:00</c:v>
                </c:pt>
                <c:pt idx="6389">
                  <c:v>2020-09-23 06:00:00</c:v>
                </c:pt>
                <c:pt idx="6390">
                  <c:v>2020-09-23 07:00:00</c:v>
                </c:pt>
                <c:pt idx="6391">
                  <c:v>2020-09-23 08:00:00</c:v>
                </c:pt>
                <c:pt idx="6392">
                  <c:v>2020-09-23 09:00:00</c:v>
                </c:pt>
                <c:pt idx="6393">
                  <c:v>2020-09-23 10:00:00</c:v>
                </c:pt>
                <c:pt idx="6394">
                  <c:v>2020-09-23 11:00:00</c:v>
                </c:pt>
                <c:pt idx="6395">
                  <c:v>2020-09-23 12:00:00</c:v>
                </c:pt>
                <c:pt idx="6396">
                  <c:v>2020-09-23 13:00:00</c:v>
                </c:pt>
                <c:pt idx="6397">
                  <c:v>2020-09-23 14:00:00</c:v>
                </c:pt>
                <c:pt idx="6398">
                  <c:v>2020-09-23 15:00:00</c:v>
                </c:pt>
                <c:pt idx="6399">
                  <c:v>2020-09-23 16:00:00</c:v>
                </c:pt>
                <c:pt idx="6400">
                  <c:v>2020-09-23 17:00:00</c:v>
                </c:pt>
                <c:pt idx="6401">
                  <c:v>2020-09-23 18:00:00</c:v>
                </c:pt>
                <c:pt idx="6402">
                  <c:v>2020-09-23 19:00:00</c:v>
                </c:pt>
                <c:pt idx="6403">
                  <c:v>2020-09-23 20:00:00</c:v>
                </c:pt>
                <c:pt idx="6404">
                  <c:v>2020-09-23 21:00:00</c:v>
                </c:pt>
                <c:pt idx="6405">
                  <c:v>2020-09-23 22:00:00</c:v>
                </c:pt>
                <c:pt idx="6406">
                  <c:v>2020-09-23 23:00:00</c:v>
                </c:pt>
                <c:pt idx="6407">
                  <c:v>2020-09-24 00:00:00</c:v>
                </c:pt>
                <c:pt idx="6408">
                  <c:v>2020-09-24 01:00:00</c:v>
                </c:pt>
                <c:pt idx="6409">
                  <c:v>2020-09-24 02:00:00</c:v>
                </c:pt>
                <c:pt idx="6410">
                  <c:v>2020-09-24 03:00:00</c:v>
                </c:pt>
                <c:pt idx="6411">
                  <c:v>2020-09-24 04:00:00</c:v>
                </c:pt>
                <c:pt idx="6412">
                  <c:v>2020-09-24 05:00:00</c:v>
                </c:pt>
                <c:pt idx="6413">
                  <c:v>2020-09-24 06:00:00</c:v>
                </c:pt>
                <c:pt idx="6414">
                  <c:v>2020-09-24 07:00:00</c:v>
                </c:pt>
                <c:pt idx="6415">
                  <c:v>2020-09-24 08:00:00</c:v>
                </c:pt>
                <c:pt idx="6416">
                  <c:v>2020-09-24 09:00:00</c:v>
                </c:pt>
                <c:pt idx="6417">
                  <c:v>2020-09-24 10:00:00</c:v>
                </c:pt>
                <c:pt idx="6418">
                  <c:v>2020-09-24 11:00:00</c:v>
                </c:pt>
                <c:pt idx="6419">
                  <c:v>2020-09-24 12:00:00</c:v>
                </c:pt>
                <c:pt idx="6420">
                  <c:v>2020-09-24 13:00:00</c:v>
                </c:pt>
                <c:pt idx="6421">
                  <c:v>2020-09-24 14:00:00</c:v>
                </c:pt>
                <c:pt idx="6422">
                  <c:v>2020-09-24 15:00:00</c:v>
                </c:pt>
                <c:pt idx="6423">
                  <c:v>2020-09-24 16:00:00</c:v>
                </c:pt>
                <c:pt idx="6424">
                  <c:v>2020-09-24 17:00:00</c:v>
                </c:pt>
                <c:pt idx="6425">
                  <c:v>2020-09-24 18:00:00</c:v>
                </c:pt>
                <c:pt idx="6426">
                  <c:v>2020-09-24 19:00:00</c:v>
                </c:pt>
                <c:pt idx="6427">
                  <c:v>2020-09-24 20:00:00</c:v>
                </c:pt>
                <c:pt idx="6428">
                  <c:v>2020-09-24 21:00:00</c:v>
                </c:pt>
                <c:pt idx="6429">
                  <c:v>2020-09-24 22:00:00</c:v>
                </c:pt>
                <c:pt idx="6430">
                  <c:v>2020-09-24 23:00:00</c:v>
                </c:pt>
                <c:pt idx="6431">
                  <c:v>2020-09-25 00:00:00</c:v>
                </c:pt>
                <c:pt idx="6432">
                  <c:v>2020-09-25 01:00:00</c:v>
                </c:pt>
                <c:pt idx="6433">
                  <c:v>2020-09-25 02:00:00</c:v>
                </c:pt>
                <c:pt idx="6434">
                  <c:v>2020-09-25 03:00:00</c:v>
                </c:pt>
                <c:pt idx="6435">
                  <c:v>2020-09-25 04:00:00</c:v>
                </c:pt>
                <c:pt idx="6436">
                  <c:v>2020-09-25 05:00:00</c:v>
                </c:pt>
                <c:pt idx="6437">
                  <c:v>2020-09-25 06:00:00</c:v>
                </c:pt>
                <c:pt idx="6438">
                  <c:v>2020-09-25 07:00:00</c:v>
                </c:pt>
                <c:pt idx="6439">
                  <c:v>2020-09-25 08:00:00</c:v>
                </c:pt>
                <c:pt idx="6440">
                  <c:v>2020-09-25 09:00:00</c:v>
                </c:pt>
                <c:pt idx="6441">
                  <c:v>2020-09-25 10:00:00</c:v>
                </c:pt>
                <c:pt idx="6442">
                  <c:v>2020-09-25 11:00:00</c:v>
                </c:pt>
                <c:pt idx="6443">
                  <c:v>2020-09-25 12:00:00</c:v>
                </c:pt>
                <c:pt idx="6444">
                  <c:v>2020-09-25 13:00:00</c:v>
                </c:pt>
                <c:pt idx="6445">
                  <c:v>2020-09-25 14:00:00</c:v>
                </c:pt>
                <c:pt idx="6446">
                  <c:v>2020-09-25 15:00:00</c:v>
                </c:pt>
                <c:pt idx="6447">
                  <c:v>2020-09-25 16:00:00</c:v>
                </c:pt>
                <c:pt idx="6448">
                  <c:v>2020-09-25 17:00:00</c:v>
                </c:pt>
                <c:pt idx="6449">
                  <c:v>2020-09-25 18:00:00</c:v>
                </c:pt>
                <c:pt idx="6450">
                  <c:v>2020-09-25 19:00:00</c:v>
                </c:pt>
                <c:pt idx="6451">
                  <c:v>2020-09-25 20:00:00</c:v>
                </c:pt>
                <c:pt idx="6452">
                  <c:v>2020-09-25 21:00:00</c:v>
                </c:pt>
                <c:pt idx="6453">
                  <c:v>2020-09-25 22:00:00</c:v>
                </c:pt>
                <c:pt idx="6454">
                  <c:v>2020-09-25 23:00:00</c:v>
                </c:pt>
                <c:pt idx="6455">
                  <c:v>2020-09-26 00:00:00</c:v>
                </c:pt>
                <c:pt idx="6456">
                  <c:v>2020-09-26 01:00:00</c:v>
                </c:pt>
                <c:pt idx="6457">
                  <c:v>2020-09-26 02:00:00</c:v>
                </c:pt>
                <c:pt idx="6458">
                  <c:v>2020-09-26 03:00:00</c:v>
                </c:pt>
                <c:pt idx="6459">
                  <c:v>2020-09-26 04:00:00</c:v>
                </c:pt>
                <c:pt idx="6460">
                  <c:v>2020-09-26 05:00:00</c:v>
                </c:pt>
                <c:pt idx="6461">
                  <c:v>2020-09-26 06:00:00</c:v>
                </c:pt>
                <c:pt idx="6462">
                  <c:v>2020-09-26 07:00:00</c:v>
                </c:pt>
                <c:pt idx="6463">
                  <c:v>2020-09-26 08:00:00</c:v>
                </c:pt>
                <c:pt idx="6464">
                  <c:v>2020-09-26 09:00:00</c:v>
                </c:pt>
                <c:pt idx="6465">
                  <c:v>2020-09-26 10:00:00</c:v>
                </c:pt>
                <c:pt idx="6466">
                  <c:v>2020-09-26 11:00:00</c:v>
                </c:pt>
                <c:pt idx="6467">
                  <c:v>2020-09-26 12:00:00</c:v>
                </c:pt>
                <c:pt idx="6468">
                  <c:v>2020-09-26 13:00:00</c:v>
                </c:pt>
                <c:pt idx="6469">
                  <c:v>2020-09-26 14:00:00</c:v>
                </c:pt>
                <c:pt idx="6470">
                  <c:v>2020-09-26 15:00:00</c:v>
                </c:pt>
                <c:pt idx="6471">
                  <c:v>2020-09-26 16:00:00</c:v>
                </c:pt>
                <c:pt idx="6472">
                  <c:v>2020-09-26 17:00:00</c:v>
                </c:pt>
                <c:pt idx="6473">
                  <c:v>2020-09-26 18:00:00</c:v>
                </c:pt>
                <c:pt idx="6474">
                  <c:v>2020-09-26 19:00:00</c:v>
                </c:pt>
                <c:pt idx="6475">
                  <c:v>2020-09-26 20:00:00</c:v>
                </c:pt>
                <c:pt idx="6476">
                  <c:v>2020-09-26 21:00:00</c:v>
                </c:pt>
                <c:pt idx="6477">
                  <c:v>2020-09-26 22:00:00</c:v>
                </c:pt>
                <c:pt idx="6478">
                  <c:v>2020-09-26 23:00:00</c:v>
                </c:pt>
                <c:pt idx="6479">
                  <c:v>2020-09-27 00:00:00</c:v>
                </c:pt>
                <c:pt idx="6480">
                  <c:v>2020-09-27 01:00:00</c:v>
                </c:pt>
                <c:pt idx="6481">
                  <c:v>2020-09-27 02:00:00</c:v>
                </c:pt>
                <c:pt idx="6482">
                  <c:v>2020-09-27 03:00:00</c:v>
                </c:pt>
                <c:pt idx="6483">
                  <c:v>2020-09-27 04:00:00</c:v>
                </c:pt>
                <c:pt idx="6484">
                  <c:v>2020-09-27 05:00:00</c:v>
                </c:pt>
                <c:pt idx="6485">
                  <c:v>2020-09-27 06:00:00</c:v>
                </c:pt>
                <c:pt idx="6486">
                  <c:v>2020-09-27 07:00:00</c:v>
                </c:pt>
                <c:pt idx="6487">
                  <c:v>2020-09-27 08:00:00</c:v>
                </c:pt>
                <c:pt idx="6488">
                  <c:v>2020-09-27 09:00:00</c:v>
                </c:pt>
                <c:pt idx="6489">
                  <c:v>2020-09-27 10:00:00</c:v>
                </c:pt>
                <c:pt idx="6490">
                  <c:v>2020-09-27 11:00:00</c:v>
                </c:pt>
                <c:pt idx="6491">
                  <c:v>2020-09-27 12:00:00</c:v>
                </c:pt>
                <c:pt idx="6492">
                  <c:v>2020-09-27 13:00:00</c:v>
                </c:pt>
                <c:pt idx="6493">
                  <c:v>2020-09-27 14:00:00</c:v>
                </c:pt>
                <c:pt idx="6494">
                  <c:v>2020-09-27 15:00:00</c:v>
                </c:pt>
                <c:pt idx="6495">
                  <c:v>2020-09-27 16:00:00</c:v>
                </c:pt>
                <c:pt idx="6496">
                  <c:v>2020-09-27 17:00:00</c:v>
                </c:pt>
                <c:pt idx="6497">
                  <c:v>2020-09-27 18:00:00</c:v>
                </c:pt>
                <c:pt idx="6498">
                  <c:v>2020-09-27 19:00:00</c:v>
                </c:pt>
                <c:pt idx="6499">
                  <c:v>2020-09-27 20:00:00</c:v>
                </c:pt>
                <c:pt idx="6500">
                  <c:v>2020-09-27 21:00:00</c:v>
                </c:pt>
                <c:pt idx="6501">
                  <c:v>2020-09-27 22:00:00</c:v>
                </c:pt>
                <c:pt idx="6502">
                  <c:v>2020-09-27 23:00:00</c:v>
                </c:pt>
                <c:pt idx="6503">
                  <c:v>2020-09-28 00:00:00</c:v>
                </c:pt>
                <c:pt idx="6504">
                  <c:v>2020-09-28 01:00:00</c:v>
                </c:pt>
                <c:pt idx="6505">
                  <c:v>2020-09-28 02:00:00</c:v>
                </c:pt>
                <c:pt idx="6506">
                  <c:v>2020-09-28 03:00:00</c:v>
                </c:pt>
                <c:pt idx="6507">
                  <c:v>2020-09-28 04:00:00</c:v>
                </c:pt>
                <c:pt idx="6508">
                  <c:v>2020-09-28 05:00:00</c:v>
                </c:pt>
                <c:pt idx="6509">
                  <c:v>2020-09-28 06:00:00</c:v>
                </c:pt>
                <c:pt idx="6510">
                  <c:v>2020-09-28 07:00:00</c:v>
                </c:pt>
                <c:pt idx="6511">
                  <c:v>2020-09-28 08:00:00</c:v>
                </c:pt>
                <c:pt idx="6512">
                  <c:v>2020-09-28 09:00:00</c:v>
                </c:pt>
                <c:pt idx="6513">
                  <c:v>2020-09-28 10:00:00</c:v>
                </c:pt>
                <c:pt idx="6514">
                  <c:v>2020-09-28 11:00:00</c:v>
                </c:pt>
                <c:pt idx="6515">
                  <c:v>2020-09-28 12:00:00</c:v>
                </c:pt>
                <c:pt idx="6516">
                  <c:v>2020-09-28 13:00:00</c:v>
                </c:pt>
                <c:pt idx="6517">
                  <c:v>2020-09-28 14:00:00</c:v>
                </c:pt>
                <c:pt idx="6518">
                  <c:v>2020-09-28 15:00:00</c:v>
                </c:pt>
                <c:pt idx="6519">
                  <c:v>2020-09-28 16:00:00</c:v>
                </c:pt>
                <c:pt idx="6520">
                  <c:v>2020-09-28 17:00:00</c:v>
                </c:pt>
                <c:pt idx="6521">
                  <c:v>2020-09-28 18:00:00</c:v>
                </c:pt>
                <c:pt idx="6522">
                  <c:v>2020-09-28 19:00:00</c:v>
                </c:pt>
                <c:pt idx="6523">
                  <c:v>2020-09-28 20:00:00</c:v>
                </c:pt>
                <c:pt idx="6524">
                  <c:v>2020-09-28 21:00:00</c:v>
                </c:pt>
                <c:pt idx="6525">
                  <c:v>2020-09-28 22:00:00</c:v>
                </c:pt>
                <c:pt idx="6526">
                  <c:v>2020-09-28 23:00:00</c:v>
                </c:pt>
                <c:pt idx="6527">
                  <c:v>2020-09-29 00:00:00</c:v>
                </c:pt>
                <c:pt idx="6528">
                  <c:v>2020-09-29 01:00:00</c:v>
                </c:pt>
                <c:pt idx="6529">
                  <c:v>2020-09-29 02:00:00</c:v>
                </c:pt>
                <c:pt idx="6530">
                  <c:v>2020-09-29 03:00:00</c:v>
                </c:pt>
                <c:pt idx="6531">
                  <c:v>2020-09-29 04:00:00</c:v>
                </c:pt>
                <c:pt idx="6532">
                  <c:v>2020-09-29 05:00:00</c:v>
                </c:pt>
                <c:pt idx="6533">
                  <c:v>2020-09-29 06:00:00</c:v>
                </c:pt>
                <c:pt idx="6534">
                  <c:v>2020-09-29 07:00:00</c:v>
                </c:pt>
                <c:pt idx="6535">
                  <c:v>2020-09-29 08:00:00</c:v>
                </c:pt>
                <c:pt idx="6536">
                  <c:v>2020-09-29 09:00:00</c:v>
                </c:pt>
                <c:pt idx="6537">
                  <c:v>2020-09-29 10:00:00</c:v>
                </c:pt>
                <c:pt idx="6538">
                  <c:v>2020-09-29 11:00:00</c:v>
                </c:pt>
                <c:pt idx="6539">
                  <c:v>2020-09-29 12:00:00</c:v>
                </c:pt>
                <c:pt idx="6540">
                  <c:v>2020-09-29 13:00:00</c:v>
                </c:pt>
                <c:pt idx="6541">
                  <c:v>2020-09-29 14:00:00</c:v>
                </c:pt>
                <c:pt idx="6542">
                  <c:v>2020-09-29 15:00:00</c:v>
                </c:pt>
                <c:pt idx="6543">
                  <c:v>2020-09-29 16:00:00</c:v>
                </c:pt>
                <c:pt idx="6544">
                  <c:v>2020-09-29 17:00:00</c:v>
                </c:pt>
                <c:pt idx="6545">
                  <c:v>2020-09-29 18:00:00</c:v>
                </c:pt>
                <c:pt idx="6546">
                  <c:v>2020-09-29 19:00:00</c:v>
                </c:pt>
                <c:pt idx="6547">
                  <c:v>2020-09-29 20:00:00</c:v>
                </c:pt>
                <c:pt idx="6548">
                  <c:v>2020-09-29 21:00:00</c:v>
                </c:pt>
                <c:pt idx="6549">
                  <c:v>2020-09-29 22:00:00</c:v>
                </c:pt>
                <c:pt idx="6550">
                  <c:v>2020-09-29 23:00:00</c:v>
                </c:pt>
                <c:pt idx="6551">
                  <c:v>2020-09-30 00:00:00</c:v>
                </c:pt>
                <c:pt idx="6552">
                  <c:v>2020-09-30 01:00:00</c:v>
                </c:pt>
                <c:pt idx="6553">
                  <c:v>2020-09-30 02:00:00</c:v>
                </c:pt>
                <c:pt idx="6554">
                  <c:v>2020-09-30 03:00:00</c:v>
                </c:pt>
                <c:pt idx="6555">
                  <c:v>2020-09-30 04:00:00</c:v>
                </c:pt>
                <c:pt idx="6556">
                  <c:v>2020-09-30 05:00:00</c:v>
                </c:pt>
                <c:pt idx="6557">
                  <c:v>2020-09-30 06:00:00</c:v>
                </c:pt>
                <c:pt idx="6558">
                  <c:v>2020-09-30 07:00:00</c:v>
                </c:pt>
                <c:pt idx="6559">
                  <c:v>2020-09-30 08:00:00</c:v>
                </c:pt>
                <c:pt idx="6560">
                  <c:v>2020-09-30 09:00:00</c:v>
                </c:pt>
                <c:pt idx="6561">
                  <c:v>2020-09-30 10:00:00</c:v>
                </c:pt>
                <c:pt idx="6562">
                  <c:v>2020-09-30 11:00:00</c:v>
                </c:pt>
                <c:pt idx="6563">
                  <c:v>2020-09-30 12:00:00</c:v>
                </c:pt>
                <c:pt idx="6564">
                  <c:v>2020-09-30 13:00:00</c:v>
                </c:pt>
                <c:pt idx="6565">
                  <c:v>2020-09-30 14:00:00</c:v>
                </c:pt>
                <c:pt idx="6566">
                  <c:v>2020-09-30 15:00:00</c:v>
                </c:pt>
                <c:pt idx="6567">
                  <c:v>2020-09-30 16:00:00</c:v>
                </c:pt>
                <c:pt idx="6568">
                  <c:v>2020-09-30 17:00:00</c:v>
                </c:pt>
                <c:pt idx="6569">
                  <c:v>2020-09-30 18:00:00</c:v>
                </c:pt>
                <c:pt idx="6570">
                  <c:v>2020-09-30 19:00:00</c:v>
                </c:pt>
                <c:pt idx="6571">
                  <c:v>2020-09-30 20:00:00</c:v>
                </c:pt>
                <c:pt idx="6572">
                  <c:v>2020-09-30 21:00:00</c:v>
                </c:pt>
                <c:pt idx="6573">
                  <c:v>2020-09-30 22:00:00</c:v>
                </c:pt>
                <c:pt idx="6574">
                  <c:v>2020-09-30 23:00:00</c:v>
                </c:pt>
                <c:pt idx="6575">
                  <c:v>2020-10-01 00:00:00</c:v>
                </c:pt>
                <c:pt idx="6576">
                  <c:v>2020-10-01 01:00:00</c:v>
                </c:pt>
                <c:pt idx="6577">
                  <c:v>2020-10-01 02:00:00</c:v>
                </c:pt>
                <c:pt idx="6578">
                  <c:v>2020-10-01 03:00:00</c:v>
                </c:pt>
                <c:pt idx="6579">
                  <c:v>2020-10-01 04:00:00</c:v>
                </c:pt>
                <c:pt idx="6580">
                  <c:v>2020-10-01 05:00:00</c:v>
                </c:pt>
                <c:pt idx="6581">
                  <c:v>2020-10-01 06:00:00</c:v>
                </c:pt>
                <c:pt idx="6582">
                  <c:v>2020-10-01 07:00:00</c:v>
                </c:pt>
                <c:pt idx="6583">
                  <c:v>2020-10-01 08:00:00</c:v>
                </c:pt>
                <c:pt idx="6584">
                  <c:v>2020-10-01 09:00:00</c:v>
                </c:pt>
                <c:pt idx="6585">
                  <c:v>2020-10-01 10:00:00</c:v>
                </c:pt>
                <c:pt idx="6586">
                  <c:v>2020-10-01 11:00:00</c:v>
                </c:pt>
                <c:pt idx="6587">
                  <c:v>2020-10-01 12:00:00</c:v>
                </c:pt>
                <c:pt idx="6588">
                  <c:v>2020-10-01 13:00:00</c:v>
                </c:pt>
                <c:pt idx="6589">
                  <c:v>2020-10-01 14:00:00</c:v>
                </c:pt>
                <c:pt idx="6590">
                  <c:v>2020-10-01 15:00:00</c:v>
                </c:pt>
                <c:pt idx="6591">
                  <c:v>2020-10-01 16:00:00</c:v>
                </c:pt>
                <c:pt idx="6592">
                  <c:v>2020-10-01 17:00:00</c:v>
                </c:pt>
                <c:pt idx="6593">
                  <c:v>2020-10-01 18:00:00</c:v>
                </c:pt>
                <c:pt idx="6594">
                  <c:v>2020-10-01 19:00:00</c:v>
                </c:pt>
                <c:pt idx="6595">
                  <c:v>2020-10-01 20:00:00</c:v>
                </c:pt>
                <c:pt idx="6596">
                  <c:v>2020-10-01 21:00:00</c:v>
                </c:pt>
                <c:pt idx="6597">
                  <c:v>2020-10-01 22:00:00</c:v>
                </c:pt>
                <c:pt idx="6598">
                  <c:v>2020-10-01 23:00:00</c:v>
                </c:pt>
                <c:pt idx="6599">
                  <c:v>2020-10-02 00:00:00</c:v>
                </c:pt>
                <c:pt idx="6600">
                  <c:v>2020-10-02 01:00:00</c:v>
                </c:pt>
                <c:pt idx="6601">
                  <c:v>2020-10-02 02:00:00</c:v>
                </c:pt>
                <c:pt idx="6602">
                  <c:v>2020-10-02 03:00:00</c:v>
                </c:pt>
                <c:pt idx="6603">
                  <c:v>2020-10-02 04:00:00</c:v>
                </c:pt>
                <c:pt idx="6604">
                  <c:v>2020-10-02 05:00:00</c:v>
                </c:pt>
                <c:pt idx="6605">
                  <c:v>2020-10-02 06:00:00</c:v>
                </c:pt>
                <c:pt idx="6606">
                  <c:v>2020-10-02 07:00:00</c:v>
                </c:pt>
                <c:pt idx="6607">
                  <c:v>2020-10-02 08:00:00</c:v>
                </c:pt>
                <c:pt idx="6608">
                  <c:v>2020-10-02 09:00:00</c:v>
                </c:pt>
                <c:pt idx="6609">
                  <c:v>2020-10-02 10:00:00</c:v>
                </c:pt>
                <c:pt idx="6610">
                  <c:v>2020-10-02 11:00:00</c:v>
                </c:pt>
                <c:pt idx="6611">
                  <c:v>2020-10-02 12:00:00</c:v>
                </c:pt>
                <c:pt idx="6612">
                  <c:v>2020-10-02 13:00:00</c:v>
                </c:pt>
                <c:pt idx="6613">
                  <c:v>2020-10-02 14:00:00</c:v>
                </c:pt>
                <c:pt idx="6614">
                  <c:v>2020-10-02 15:00:00</c:v>
                </c:pt>
                <c:pt idx="6615">
                  <c:v>2020-10-02 16:00:00</c:v>
                </c:pt>
                <c:pt idx="6616">
                  <c:v>2020-10-02 17:00:00</c:v>
                </c:pt>
                <c:pt idx="6617">
                  <c:v>2020-10-02 18:00:00</c:v>
                </c:pt>
                <c:pt idx="6618">
                  <c:v>2020-10-02 19:00:00</c:v>
                </c:pt>
                <c:pt idx="6619">
                  <c:v>2020-10-02 20:00:00</c:v>
                </c:pt>
                <c:pt idx="6620">
                  <c:v>2020-10-02 21:00:00</c:v>
                </c:pt>
                <c:pt idx="6621">
                  <c:v>2020-10-02 22:00:00</c:v>
                </c:pt>
                <c:pt idx="6622">
                  <c:v>2020-10-02 23:00:00</c:v>
                </c:pt>
                <c:pt idx="6623">
                  <c:v>2020-10-03 00:00:00</c:v>
                </c:pt>
                <c:pt idx="6624">
                  <c:v>2020-10-03 01:00:00</c:v>
                </c:pt>
                <c:pt idx="6625">
                  <c:v>2020-10-03 02:00:00</c:v>
                </c:pt>
                <c:pt idx="6626">
                  <c:v>2020-10-03 03:00:00</c:v>
                </c:pt>
                <c:pt idx="6627">
                  <c:v>2020-10-03 04:00:00</c:v>
                </c:pt>
                <c:pt idx="6628">
                  <c:v>2020-10-03 05:00:00</c:v>
                </c:pt>
                <c:pt idx="6629">
                  <c:v>2020-10-03 06:00:00</c:v>
                </c:pt>
                <c:pt idx="6630">
                  <c:v>2020-10-03 07:00:00</c:v>
                </c:pt>
                <c:pt idx="6631">
                  <c:v>2020-10-03 08:00:00</c:v>
                </c:pt>
                <c:pt idx="6632">
                  <c:v>2020-10-03 09:00:00</c:v>
                </c:pt>
                <c:pt idx="6633">
                  <c:v>2020-10-03 10:00:00</c:v>
                </c:pt>
                <c:pt idx="6634">
                  <c:v>2020-10-03 11:00:00</c:v>
                </c:pt>
                <c:pt idx="6635">
                  <c:v>2020-10-03 12:00:00</c:v>
                </c:pt>
                <c:pt idx="6636">
                  <c:v>2020-10-03 13:00:00</c:v>
                </c:pt>
                <c:pt idx="6637">
                  <c:v>2020-10-03 14:00:00</c:v>
                </c:pt>
                <c:pt idx="6638">
                  <c:v>2020-10-03 15:00:00</c:v>
                </c:pt>
                <c:pt idx="6639">
                  <c:v>2020-10-03 16:00:00</c:v>
                </c:pt>
                <c:pt idx="6640">
                  <c:v>2020-10-03 17:00:00</c:v>
                </c:pt>
                <c:pt idx="6641">
                  <c:v>2020-10-03 18:00:00</c:v>
                </c:pt>
                <c:pt idx="6642">
                  <c:v>2020-10-03 19:00:00</c:v>
                </c:pt>
                <c:pt idx="6643">
                  <c:v>2020-10-03 20:00:00</c:v>
                </c:pt>
                <c:pt idx="6644">
                  <c:v>2020-10-03 21:00:00</c:v>
                </c:pt>
                <c:pt idx="6645">
                  <c:v>2020-10-03 22:00:00</c:v>
                </c:pt>
                <c:pt idx="6646">
                  <c:v>2020-10-03 23:00:00</c:v>
                </c:pt>
                <c:pt idx="6647">
                  <c:v>2020-10-04 00:00:00</c:v>
                </c:pt>
                <c:pt idx="6648">
                  <c:v>2020-10-04 01:00:00</c:v>
                </c:pt>
                <c:pt idx="6649">
                  <c:v>2020-10-04 02:00:00</c:v>
                </c:pt>
                <c:pt idx="6650">
                  <c:v>2020-10-04 03:00:00</c:v>
                </c:pt>
                <c:pt idx="6651">
                  <c:v>2020-10-04 04:00:00</c:v>
                </c:pt>
                <c:pt idx="6652">
                  <c:v>2020-10-04 05:00:00</c:v>
                </c:pt>
                <c:pt idx="6653">
                  <c:v>2020-10-04 06:00:00</c:v>
                </c:pt>
                <c:pt idx="6654">
                  <c:v>2020-10-04 07:00:00</c:v>
                </c:pt>
                <c:pt idx="6655">
                  <c:v>2020-10-04 08:00:00</c:v>
                </c:pt>
                <c:pt idx="6656">
                  <c:v>2020-10-04 09:00:00</c:v>
                </c:pt>
                <c:pt idx="6657">
                  <c:v>2020-10-04 10:00:00</c:v>
                </c:pt>
                <c:pt idx="6658">
                  <c:v>2020-10-04 11:00:00</c:v>
                </c:pt>
                <c:pt idx="6659">
                  <c:v>2020-10-04 12:00:00</c:v>
                </c:pt>
                <c:pt idx="6660">
                  <c:v>2020-10-04 13:00:00</c:v>
                </c:pt>
                <c:pt idx="6661">
                  <c:v>2020-10-04 14:00:00</c:v>
                </c:pt>
                <c:pt idx="6662">
                  <c:v>2020-10-04 15:00:00</c:v>
                </c:pt>
                <c:pt idx="6663">
                  <c:v>2020-10-04 16:00:00</c:v>
                </c:pt>
                <c:pt idx="6664">
                  <c:v>2020-10-04 17:00:00</c:v>
                </c:pt>
                <c:pt idx="6665">
                  <c:v>2020-10-04 18:00:00</c:v>
                </c:pt>
                <c:pt idx="6666">
                  <c:v>2020-10-04 19:00:00</c:v>
                </c:pt>
                <c:pt idx="6667">
                  <c:v>2020-10-04 20:00:00</c:v>
                </c:pt>
                <c:pt idx="6668">
                  <c:v>2020-10-04 21:00:00</c:v>
                </c:pt>
                <c:pt idx="6669">
                  <c:v>2020-10-04 22:00:00</c:v>
                </c:pt>
                <c:pt idx="6670">
                  <c:v>2020-10-04 23:00:00</c:v>
                </c:pt>
                <c:pt idx="6671">
                  <c:v>2020-10-05 00:00:00</c:v>
                </c:pt>
                <c:pt idx="6672">
                  <c:v>2020-10-05 01:00:00</c:v>
                </c:pt>
                <c:pt idx="6673">
                  <c:v>2020-10-05 02:00:00</c:v>
                </c:pt>
                <c:pt idx="6674">
                  <c:v>2020-10-05 03:00:00</c:v>
                </c:pt>
                <c:pt idx="6675">
                  <c:v>2020-10-05 04:00:00</c:v>
                </c:pt>
                <c:pt idx="6676">
                  <c:v>2020-10-05 05:00:00</c:v>
                </c:pt>
                <c:pt idx="6677">
                  <c:v>2020-10-05 06:00:00</c:v>
                </c:pt>
                <c:pt idx="6678">
                  <c:v>2020-10-05 07:00:00</c:v>
                </c:pt>
                <c:pt idx="6679">
                  <c:v>2020-10-05 08:00:00</c:v>
                </c:pt>
                <c:pt idx="6680">
                  <c:v>2020-10-05 09:00:00</c:v>
                </c:pt>
                <c:pt idx="6681">
                  <c:v>2020-10-05 10:00:00</c:v>
                </c:pt>
                <c:pt idx="6682">
                  <c:v>2020-10-05 11:00:00</c:v>
                </c:pt>
                <c:pt idx="6683">
                  <c:v>2020-10-05 12:00:00</c:v>
                </c:pt>
                <c:pt idx="6684">
                  <c:v>2020-10-05 13:00:00</c:v>
                </c:pt>
                <c:pt idx="6685">
                  <c:v>2020-10-05 14:00:00</c:v>
                </c:pt>
                <c:pt idx="6686">
                  <c:v>2020-10-05 15:00:00</c:v>
                </c:pt>
                <c:pt idx="6687">
                  <c:v>2020-10-05 16:00:00</c:v>
                </c:pt>
                <c:pt idx="6688">
                  <c:v>2020-10-05 17:00:00</c:v>
                </c:pt>
                <c:pt idx="6689">
                  <c:v>2020-10-05 18:00:00</c:v>
                </c:pt>
                <c:pt idx="6690">
                  <c:v>2020-10-05 19:00:00</c:v>
                </c:pt>
                <c:pt idx="6691">
                  <c:v>2020-10-05 20:00:00</c:v>
                </c:pt>
                <c:pt idx="6692">
                  <c:v>2020-10-05 21:00:00</c:v>
                </c:pt>
                <c:pt idx="6693">
                  <c:v>2020-10-05 22:00:00</c:v>
                </c:pt>
                <c:pt idx="6694">
                  <c:v>2020-10-05 23:00:00</c:v>
                </c:pt>
                <c:pt idx="6695">
                  <c:v>2020-10-06 00:00:00</c:v>
                </c:pt>
                <c:pt idx="6696">
                  <c:v>2020-10-06 01:00:00</c:v>
                </c:pt>
                <c:pt idx="6697">
                  <c:v>2020-10-06 02:00:00</c:v>
                </c:pt>
                <c:pt idx="6698">
                  <c:v>2020-10-06 03:00:00</c:v>
                </c:pt>
                <c:pt idx="6699">
                  <c:v>2020-10-06 04:00:00</c:v>
                </c:pt>
                <c:pt idx="6700">
                  <c:v>2020-10-06 05:00:00</c:v>
                </c:pt>
                <c:pt idx="6701">
                  <c:v>2020-10-06 06:00:00</c:v>
                </c:pt>
                <c:pt idx="6702">
                  <c:v>2020-10-06 07:00:00</c:v>
                </c:pt>
                <c:pt idx="6703">
                  <c:v>2020-10-06 08:00:00</c:v>
                </c:pt>
                <c:pt idx="6704">
                  <c:v>2020-10-06 09:00:00</c:v>
                </c:pt>
                <c:pt idx="6705">
                  <c:v>2020-10-06 10:00:00</c:v>
                </c:pt>
                <c:pt idx="6706">
                  <c:v>2020-10-06 11:00:00</c:v>
                </c:pt>
                <c:pt idx="6707">
                  <c:v>2020-10-06 12:00:00</c:v>
                </c:pt>
                <c:pt idx="6708">
                  <c:v>2020-10-06 13:00:00</c:v>
                </c:pt>
                <c:pt idx="6709">
                  <c:v>2020-10-06 14:00:00</c:v>
                </c:pt>
                <c:pt idx="6710">
                  <c:v>2020-10-06 15:00:00</c:v>
                </c:pt>
                <c:pt idx="6711">
                  <c:v>2020-10-06 16:00:00</c:v>
                </c:pt>
                <c:pt idx="6712">
                  <c:v>2020-10-06 17:00:00</c:v>
                </c:pt>
                <c:pt idx="6713">
                  <c:v>2020-10-06 18:00:00</c:v>
                </c:pt>
                <c:pt idx="6714">
                  <c:v>2020-10-06 19:00:00</c:v>
                </c:pt>
                <c:pt idx="6715">
                  <c:v>2020-10-06 20:00:00</c:v>
                </c:pt>
                <c:pt idx="6716">
                  <c:v>2020-10-06 21:00:00</c:v>
                </c:pt>
                <c:pt idx="6717">
                  <c:v>2020-10-06 22:00:00</c:v>
                </c:pt>
                <c:pt idx="6718">
                  <c:v>2020-10-06 23:00:00</c:v>
                </c:pt>
                <c:pt idx="6719">
                  <c:v>2020-10-07 00:00:00</c:v>
                </c:pt>
                <c:pt idx="6720">
                  <c:v>2020-10-07 01:00:00</c:v>
                </c:pt>
                <c:pt idx="6721">
                  <c:v>2020-10-07 02:00:00</c:v>
                </c:pt>
                <c:pt idx="6722">
                  <c:v>2020-10-07 03:00:00</c:v>
                </c:pt>
                <c:pt idx="6723">
                  <c:v>2020-10-07 04:00:00</c:v>
                </c:pt>
                <c:pt idx="6724">
                  <c:v>2020-10-07 05:00:00</c:v>
                </c:pt>
                <c:pt idx="6725">
                  <c:v>2020-10-07 06:00:00</c:v>
                </c:pt>
                <c:pt idx="6726">
                  <c:v>2020-10-07 07:00:00</c:v>
                </c:pt>
                <c:pt idx="6727">
                  <c:v>2020-10-07 08:00:00</c:v>
                </c:pt>
                <c:pt idx="6728">
                  <c:v>2020-10-07 09:00:00</c:v>
                </c:pt>
                <c:pt idx="6729">
                  <c:v>2020-10-07 10:00:00</c:v>
                </c:pt>
                <c:pt idx="6730">
                  <c:v>2020-10-07 11:00:00</c:v>
                </c:pt>
                <c:pt idx="6731">
                  <c:v>2020-10-07 12:00:00</c:v>
                </c:pt>
                <c:pt idx="6732">
                  <c:v>2020-10-07 13:00:00</c:v>
                </c:pt>
                <c:pt idx="6733">
                  <c:v>2020-10-07 14:00:00</c:v>
                </c:pt>
                <c:pt idx="6734">
                  <c:v>2020-10-07 15:00:00</c:v>
                </c:pt>
                <c:pt idx="6735">
                  <c:v>2020-10-07 16:00:00</c:v>
                </c:pt>
                <c:pt idx="6736">
                  <c:v>2020-10-07 17:00:00</c:v>
                </c:pt>
                <c:pt idx="6737">
                  <c:v>2020-10-07 18:00:00</c:v>
                </c:pt>
                <c:pt idx="6738">
                  <c:v>2020-10-07 19:00:00</c:v>
                </c:pt>
                <c:pt idx="6739">
                  <c:v>2020-10-07 20:00:00</c:v>
                </c:pt>
                <c:pt idx="6740">
                  <c:v>2020-10-07 21:00:00</c:v>
                </c:pt>
                <c:pt idx="6741">
                  <c:v>2020-10-07 22:00:00</c:v>
                </c:pt>
                <c:pt idx="6742">
                  <c:v>2020-10-07 23:00:00</c:v>
                </c:pt>
                <c:pt idx="6743">
                  <c:v>2020-10-08 00:00:00</c:v>
                </c:pt>
                <c:pt idx="6744">
                  <c:v>2020-10-08 01:00:00</c:v>
                </c:pt>
                <c:pt idx="6745">
                  <c:v>2020-10-08 02:00:00</c:v>
                </c:pt>
                <c:pt idx="6746">
                  <c:v>2020-10-08 03:00:00</c:v>
                </c:pt>
                <c:pt idx="6747">
                  <c:v>2020-10-08 04:00:00</c:v>
                </c:pt>
                <c:pt idx="6748">
                  <c:v>2020-10-08 05:00:00</c:v>
                </c:pt>
                <c:pt idx="6749">
                  <c:v>2020-10-08 06:00:00</c:v>
                </c:pt>
                <c:pt idx="6750">
                  <c:v>2020-10-08 07:00:00</c:v>
                </c:pt>
                <c:pt idx="6751">
                  <c:v>2020-10-08 08:00:00</c:v>
                </c:pt>
                <c:pt idx="6752">
                  <c:v>2020-10-08 09:00:00</c:v>
                </c:pt>
                <c:pt idx="6753">
                  <c:v>2020-10-08 10:00:00</c:v>
                </c:pt>
                <c:pt idx="6754">
                  <c:v>2020-10-08 11:00:00</c:v>
                </c:pt>
                <c:pt idx="6755">
                  <c:v>2020-10-08 12:00:00</c:v>
                </c:pt>
                <c:pt idx="6756">
                  <c:v>2020-10-08 13:00:00</c:v>
                </c:pt>
                <c:pt idx="6757">
                  <c:v>2020-10-08 14:00:00</c:v>
                </c:pt>
                <c:pt idx="6758">
                  <c:v>2020-10-08 15:00:00</c:v>
                </c:pt>
                <c:pt idx="6759">
                  <c:v>2020-10-08 16:00:00</c:v>
                </c:pt>
                <c:pt idx="6760">
                  <c:v>2020-10-08 17:00:00</c:v>
                </c:pt>
                <c:pt idx="6761">
                  <c:v>2020-10-08 18:00:00</c:v>
                </c:pt>
                <c:pt idx="6762">
                  <c:v>2020-10-08 19:00:00</c:v>
                </c:pt>
                <c:pt idx="6763">
                  <c:v>2020-10-08 20:00:00</c:v>
                </c:pt>
                <c:pt idx="6764">
                  <c:v>2020-10-08 21:00:00</c:v>
                </c:pt>
                <c:pt idx="6765">
                  <c:v>2020-10-08 22:00:00</c:v>
                </c:pt>
                <c:pt idx="6766">
                  <c:v>2020-10-08 23:00:00</c:v>
                </c:pt>
                <c:pt idx="6767">
                  <c:v>2020-10-09 00:00:00</c:v>
                </c:pt>
                <c:pt idx="6768">
                  <c:v>2020-10-09 01:00:00</c:v>
                </c:pt>
                <c:pt idx="6769">
                  <c:v>2020-10-09 02:00:00</c:v>
                </c:pt>
                <c:pt idx="6770">
                  <c:v>2020-10-09 03:00:00</c:v>
                </c:pt>
                <c:pt idx="6771">
                  <c:v>2020-10-09 04:00:00</c:v>
                </c:pt>
                <c:pt idx="6772">
                  <c:v>2020-10-09 05:00:00</c:v>
                </c:pt>
                <c:pt idx="6773">
                  <c:v>2020-10-09 06:00:00</c:v>
                </c:pt>
                <c:pt idx="6774">
                  <c:v>2020-10-09 07:00:00</c:v>
                </c:pt>
                <c:pt idx="6775">
                  <c:v>2020-10-09 08:00:00</c:v>
                </c:pt>
                <c:pt idx="6776">
                  <c:v>2020-10-09 09:00:00</c:v>
                </c:pt>
                <c:pt idx="6777">
                  <c:v>2020-10-09 10:00:00</c:v>
                </c:pt>
                <c:pt idx="6778">
                  <c:v>2020-10-09 11:00:00</c:v>
                </c:pt>
                <c:pt idx="6779">
                  <c:v>2020-10-09 12:00:00</c:v>
                </c:pt>
                <c:pt idx="6780">
                  <c:v>2020-10-09 13:00:00</c:v>
                </c:pt>
                <c:pt idx="6781">
                  <c:v>2020-10-09 14:00:00</c:v>
                </c:pt>
                <c:pt idx="6782">
                  <c:v>2020-10-09 15:00:00</c:v>
                </c:pt>
                <c:pt idx="6783">
                  <c:v>2020-10-09 16:00:00</c:v>
                </c:pt>
                <c:pt idx="6784">
                  <c:v>2020-10-09 17:00:00</c:v>
                </c:pt>
                <c:pt idx="6785">
                  <c:v>2020-10-09 18:00:00</c:v>
                </c:pt>
                <c:pt idx="6786">
                  <c:v>2020-10-09 19:00:00</c:v>
                </c:pt>
                <c:pt idx="6787">
                  <c:v>2020-10-09 20:00:00</c:v>
                </c:pt>
                <c:pt idx="6788">
                  <c:v>2020-10-09 21:00:00</c:v>
                </c:pt>
                <c:pt idx="6789">
                  <c:v>2020-10-09 22:00:00</c:v>
                </c:pt>
                <c:pt idx="6790">
                  <c:v>2020-10-09 23:00:00</c:v>
                </c:pt>
                <c:pt idx="6791">
                  <c:v>2020-10-10 00:00:00</c:v>
                </c:pt>
                <c:pt idx="6792">
                  <c:v>2020-10-10 01:00:00</c:v>
                </c:pt>
                <c:pt idx="6793">
                  <c:v>2020-10-10 02:00:00</c:v>
                </c:pt>
                <c:pt idx="6794">
                  <c:v>2020-10-10 03:00:00</c:v>
                </c:pt>
                <c:pt idx="6795">
                  <c:v>2020-10-10 04:00:00</c:v>
                </c:pt>
                <c:pt idx="6796">
                  <c:v>2020-10-10 05:00:00</c:v>
                </c:pt>
                <c:pt idx="6797">
                  <c:v>2020-10-10 06:00:00</c:v>
                </c:pt>
                <c:pt idx="6798">
                  <c:v>2020-10-10 07:00:00</c:v>
                </c:pt>
                <c:pt idx="6799">
                  <c:v>2020-10-10 08:00:00</c:v>
                </c:pt>
                <c:pt idx="6800">
                  <c:v>2020-10-10 09:00:00</c:v>
                </c:pt>
                <c:pt idx="6801">
                  <c:v>2020-10-10 10:00:00</c:v>
                </c:pt>
                <c:pt idx="6802">
                  <c:v>2020-10-10 11:00:00</c:v>
                </c:pt>
                <c:pt idx="6803">
                  <c:v>2020-10-10 12:00:00</c:v>
                </c:pt>
                <c:pt idx="6804">
                  <c:v>2020-10-10 13:00:00</c:v>
                </c:pt>
                <c:pt idx="6805">
                  <c:v>2020-10-10 14:00:00</c:v>
                </c:pt>
                <c:pt idx="6806">
                  <c:v>2020-10-10 15:00:00</c:v>
                </c:pt>
                <c:pt idx="6807">
                  <c:v>2020-10-10 16:00:00</c:v>
                </c:pt>
                <c:pt idx="6808">
                  <c:v>2020-10-10 17:00:00</c:v>
                </c:pt>
                <c:pt idx="6809">
                  <c:v>2020-10-10 18:00:00</c:v>
                </c:pt>
                <c:pt idx="6810">
                  <c:v>2020-10-10 19:00:00</c:v>
                </c:pt>
                <c:pt idx="6811">
                  <c:v>2020-10-10 20:00:00</c:v>
                </c:pt>
                <c:pt idx="6812">
                  <c:v>2020-10-10 21:00:00</c:v>
                </c:pt>
                <c:pt idx="6813">
                  <c:v>2020-10-10 22:00:00</c:v>
                </c:pt>
                <c:pt idx="6814">
                  <c:v>2020-10-10 23:00:00</c:v>
                </c:pt>
                <c:pt idx="6815">
                  <c:v>2020-10-11 00:00:00</c:v>
                </c:pt>
                <c:pt idx="6816">
                  <c:v>2020-10-11 01:00:00</c:v>
                </c:pt>
                <c:pt idx="6817">
                  <c:v>2020-10-11 02:00:00</c:v>
                </c:pt>
                <c:pt idx="6818">
                  <c:v>2020-10-11 03:00:00</c:v>
                </c:pt>
                <c:pt idx="6819">
                  <c:v>2020-10-11 04:00:00</c:v>
                </c:pt>
                <c:pt idx="6820">
                  <c:v>2020-10-11 05:00:00</c:v>
                </c:pt>
                <c:pt idx="6821">
                  <c:v>2020-10-11 06:00:00</c:v>
                </c:pt>
                <c:pt idx="6822">
                  <c:v>2020-10-11 07:00:00</c:v>
                </c:pt>
                <c:pt idx="6823">
                  <c:v>2020-10-11 08:00:00</c:v>
                </c:pt>
                <c:pt idx="6824">
                  <c:v>2020-10-11 09:00:00</c:v>
                </c:pt>
                <c:pt idx="6825">
                  <c:v>2020-10-11 10:00:00</c:v>
                </c:pt>
                <c:pt idx="6826">
                  <c:v>2020-10-11 11:00:00</c:v>
                </c:pt>
                <c:pt idx="6827">
                  <c:v>2020-10-11 12:00:00</c:v>
                </c:pt>
                <c:pt idx="6828">
                  <c:v>2020-10-11 13:00:00</c:v>
                </c:pt>
                <c:pt idx="6829">
                  <c:v>2020-10-11 14:00:00</c:v>
                </c:pt>
                <c:pt idx="6830">
                  <c:v>2020-10-11 15:00:00</c:v>
                </c:pt>
                <c:pt idx="6831">
                  <c:v>2020-10-11 16:00:00</c:v>
                </c:pt>
                <c:pt idx="6832">
                  <c:v>2020-10-11 17:00:00</c:v>
                </c:pt>
                <c:pt idx="6833">
                  <c:v>2020-10-11 18:00:00</c:v>
                </c:pt>
                <c:pt idx="6834">
                  <c:v>2020-10-11 19:00:00</c:v>
                </c:pt>
                <c:pt idx="6835">
                  <c:v>2020-10-11 20:00:00</c:v>
                </c:pt>
                <c:pt idx="6836">
                  <c:v>2020-10-11 21:00:00</c:v>
                </c:pt>
                <c:pt idx="6837">
                  <c:v>2020-10-11 22:00:00</c:v>
                </c:pt>
                <c:pt idx="6838">
                  <c:v>2020-10-11 23:00:00</c:v>
                </c:pt>
                <c:pt idx="6839">
                  <c:v>2020-10-12 00:00:00</c:v>
                </c:pt>
                <c:pt idx="6840">
                  <c:v>2020-10-12 01:00:00</c:v>
                </c:pt>
                <c:pt idx="6841">
                  <c:v>2020-10-12 02:00:00</c:v>
                </c:pt>
                <c:pt idx="6842">
                  <c:v>2020-10-12 03:00:00</c:v>
                </c:pt>
                <c:pt idx="6843">
                  <c:v>2020-10-12 04:00:00</c:v>
                </c:pt>
                <c:pt idx="6844">
                  <c:v>2020-10-12 05:00:00</c:v>
                </c:pt>
                <c:pt idx="6845">
                  <c:v>2020-10-12 06:00:00</c:v>
                </c:pt>
                <c:pt idx="6846">
                  <c:v>2020-10-12 07:00:00</c:v>
                </c:pt>
                <c:pt idx="6847">
                  <c:v>2020-10-12 08:00:00</c:v>
                </c:pt>
                <c:pt idx="6848">
                  <c:v>2020-10-12 09:00:00</c:v>
                </c:pt>
                <c:pt idx="6849">
                  <c:v>2020-10-12 10:00:00</c:v>
                </c:pt>
                <c:pt idx="6850">
                  <c:v>2020-10-12 11:00:00</c:v>
                </c:pt>
                <c:pt idx="6851">
                  <c:v>2020-10-12 12:00:00</c:v>
                </c:pt>
                <c:pt idx="6852">
                  <c:v>2020-10-12 13:00:00</c:v>
                </c:pt>
                <c:pt idx="6853">
                  <c:v>2020-10-12 14:00:00</c:v>
                </c:pt>
                <c:pt idx="6854">
                  <c:v>2020-10-12 15:00:00</c:v>
                </c:pt>
                <c:pt idx="6855">
                  <c:v>2020-10-12 16:00:00</c:v>
                </c:pt>
                <c:pt idx="6856">
                  <c:v>2020-10-12 17:00:00</c:v>
                </c:pt>
                <c:pt idx="6857">
                  <c:v>2020-10-12 18:00:00</c:v>
                </c:pt>
                <c:pt idx="6858">
                  <c:v>2020-10-12 19:00:00</c:v>
                </c:pt>
                <c:pt idx="6859">
                  <c:v>2020-10-12 20:00:00</c:v>
                </c:pt>
                <c:pt idx="6860">
                  <c:v>2020-10-12 21:00:00</c:v>
                </c:pt>
                <c:pt idx="6861">
                  <c:v>2020-10-12 22:00:00</c:v>
                </c:pt>
                <c:pt idx="6862">
                  <c:v>2020-10-12 23:00:00</c:v>
                </c:pt>
                <c:pt idx="6863">
                  <c:v>2020-10-13 00:00:00</c:v>
                </c:pt>
                <c:pt idx="6864">
                  <c:v>2020-10-13 01:00:00</c:v>
                </c:pt>
                <c:pt idx="6865">
                  <c:v>2020-10-13 02:00:00</c:v>
                </c:pt>
                <c:pt idx="6866">
                  <c:v>2020-10-13 03:00:00</c:v>
                </c:pt>
                <c:pt idx="6867">
                  <c:v>2020-10-13 04:00:00</c:v>
                </c:pt>
                <c:pt idx="6868">
                  <c:v>2020-10-13 05:00:00</c:v>
                </c:pt>
                <c:pt idx="6869">
                  <c:v>2020-10-13 06:00:00</c:v>
                </c:pt>
                <c:pt idx="6870">
                  <c:v>2020-10-13 07:00:00</c:v>
                </c:pt>
                <c:pt idx="6871">
                  <c:v>2020-10-13 08:00:00</c:v>
                </c:pt>
                <c:pt idx="6872">
                  <c:v>2020-10-13 09:00:00</c:v>
                </c:pt>
                <c:pt idx="6873">
                  <c:v>2020-10-13 10:00:00</c:v>
                </c:pt>
                <c:pt idx="6874">
                  <c:v>2020-10-13 11:00:00</c:v>
                </c:pt>
                <c:pt idx="6875">
                  <c:v>2020-10-13 12:00:00</c:v>
                </c:pt>
                <c:pt idx="6876">
                  <c:v>2020-10-13 13:00:00</c:v>
                </c:pt>
                <c:pt idx="6877">
                  <c:v>2020-10-13 14:00:00</c:v>
                </c:pt>
                <c:pt idx="6878">
                  <c:v>2020-10-13 15:00:00</c:v>
                </c:pt>
                <c:pt idx="6879">
                  <c:v>2020-10-13 16:00:00</c:v>
                </c:pt>
                <c:pt idx="6880">
                  <c:v>2020-10-13 17:00:00</c:v>
                </c:pt>
                <c:pt idx="6881">
                  <c:v>2020-10-13 18:00:00</c:v>
                </c:pt>
                <c:pt idx="6882">
                  <c:v>2020-10-13 19:00:00</c:v>
                </c:pt>
                <c:pt idx="6883">
                  <c:v>2020-10-13 20:00:00</c:v>
                </c:pt>
                <c:pt idx="6884">
                  <c:v>2020-10-13 21:00:00</c:v>
                </c:pt>
                <c:pt idx="6885">
                  <c:v>2020-10-13 22:00:00</c:v>
                </c:pt>
                <c:pt idx="6886">
                  <c:v>2020-10-13 23:00:00</c:v>
                </c:pt>
                <c:pt idx="6887">
                  <c:v>2020-10-14 00:00:00</c:v>
                </c:pt>
                <c:pt idx="6888">
                  <c:v>2020-10-14 01:00:00</c:v>
                </c:pt>
                <c:pt idx="6889">
                  <c:v>2020-10-14 02:00:00</c:v>
                </c:pt>
                <c:pt idx="6890">
                  <c:v>2020-10-14 03:00:00</c:v>
                </c:pt>
                <c:pt idx="6891">
                  <c:v>2020-10-14 04:00:00</c:v>
                </c:pt>
                <c:pt idx="6892">
                  <c:v>2020-10-14 05:00:00</c:v>
                </c:pt>
                <c:pt idx="6893">
                  <c:v>2020-10-14 06:00:00</c:v>
                </c:pt>
                <c:pt idx="6894">
                  <c:v>2020-10-14 07:00:00</c:v>
                </c:pt>
                <c:pt idx="6895">
                  <c:v>2020-10-14 08:00:00</c:v>
                </c:pt>
                <c:pt idx="6896">
                  <c:v>2020-10-14 09:00:00</c:v>
                </c:pt>
                <c:pt idx="6897">
                  <c:v>2020-10-14 10:00:00</c:v>
                </c:pt>
                <c:pt idx="6898">
                  <c:v>2020-10-14 11:00:00</c:v>
                </c:pt>
                <c:pt idx="6899">
                  <c:v>2020-10-14 12:00:00</c:v>
                </c:pt>
                <c:pt idx="6900">
                  <c:v>2020-10-14 13:00:00</c:v>
                </c:pt>
                <c:pt idx="6901">
                  <c:v>2020-10-14 14:00:00</c:v>
                </c:pt>
                <c:pt idx="6902">
                  <c:v>2020-10-14 15:00:00</c:v>
                </c:pt>
                <c:pt idx="6903">
                  <c:v>2020-10-14 16:00:00</c:v>
                </c:pt>
                <c:pt idx="6904">
                  <c:v>2020-10-14 17:00:00</c:v>
                </c:pt>
                <c:pt idx="6905">
                  <c:v>2020-10-14 18:00:00</c:v>
                </c:pt>
                <c:pt idx="6906">
                  <c:v>2020-10-14 19:00:00</c:v>
                </c:pt>
                <c:pt idx="6907">
                  <c:v>2020-10-14 20:00:00</c:v>
                </c:pt>
                <c:pt idx="6908">
                  <c:v>2020-10-14 21:00:00</c:v>
                </c:pt>
                <c:pt idx="6909">
                  <c:v>2020-10-14 22:00:00</c:v>
                </c:pt>
                <c:pt idx="6910">
                  <c:v>2020-10-14 23:00:00</c:v>
                </c:pt>
                <c:pt idx="6911">
                  <c:v>2020-10-15 00:00:00</c:v>
                </c:pt>
                <c:pt idx="6912">
                  <c:v>2020-10-15 01:00:00</c:v>
                </c:pt>
                <c:pt idx="6913">
                  <c:v>2020-10-15 02:00:00</c:v>
                </c:pt>
                <c:pt idx="6914">
                  <c:v>2020-10-15 03:00:00</c:v>
                </c:pt>
                <c:pt idx="6915">
                  <c:v>2020-10-15 04:00:00</c:v>
                </c:pt>
                <c:pt idx="6916">
                  <c:v>2020-10-15 05:00:00</c:v>
                </c:pt>
                <c:pt idx="6917">
                  <c:v>2020-10-15 06:00:00</c:v>
                </c:pt>
                <c:pt idx="6918">
                  <c:v>2020-10-15 07:00:00</c:v>
                </c:pt>
                <c:pt idx="6919">
                  <c:v>2020-10-15 08:00:00</c:v>
                </c:pt>
                <c:pt idx="6920">
                  <c:v>2020-10-15 09:00:00</c:v>
                </c:pt>
                <c:pt idx="6921">
                  <c:v>2020-10-15 10:00:00</c:v>
                </c:pt>
                <c:pt idx="6922">
                  <c:v>2020-10-15 11:00:00</c:v>
                </c:pt>
                <c:pt idx="6923">
                  <c:v>2020-10-15 12:00:00</c:v>
                </c:pt>
                <c:pt idx="6924">
                  <c:v>2020-10-15 13:00:00</c:v>
                </c:pt>
                <c:pt idx="6925">
                  <c:v>2020-10-15 14:00:00</c:v>
                </c:pt>
                <c:pt idx="6926">
                  <c:v>2020-10-15 15:00:00</c:v>
                </c:pt>
                <c:pt idx="6927">
                  <c:v>2020-10-15 16:00:00</c:v>
                </c:pt>
                <c:pt idx="6928">
                  <c:v>2020-10-15 17:00:00</c:v>
                </c:pt>
                <c:pt idx="6929">
                  <c:v>2020-10-15 18:00:00</c:v>
                </c:pt>
                <c:pt idx="6930">
                  <c:v>2020-10-15 19:00:00</c:v>
                </c:pt>
                <c:pt idx="6931">
                  <c:v>2020-10-15 20:00:00</c:v>
                </c:pt>
                <c:pt idx="6932">
                  <c:v>2020-10-15 21:00:00</c:v>
                </c:pt>
                <c:pt idx="6933">
                  <c:v>2020-10-15 22:00:00</c:v>
                </c:pt>
                <c:pt idx="6934">
                  <c:v>2020-10-15 23:00:00</c:v>
                </c:pt>
                <c:pt idx="6935">
                  <c:v>2020-10-16 00:00:00</c:v>
                </c:pt>
                <c:pt idx="6936">
                  <c:v>2020-10-16 01:00:00</c:v>
                </c:pt>
                <c:pt idx="6937">
                  <c:v>2020-10-16 02:00:00</c:v>
                </c:pt>
                <c:pt idx="6938">
                  <c:v>2020-10-16 03:00:00</c:v>
                </c:pt>
                <c:pt idx="6939">
                  <c:v>2020-10-16 04:00:00</c:v>
                </c:pt>
                <c:pt idx="6940">
                  <c:v>2020-10-16 05:00:00</c:v>
                </c:pt>
                <c:pt idx="6941">
                  <c:v>2020-10-16 06:00:00</c:v>
                </c:pt>
                <c:pt idx="6942">
                  <c:v>2020-10-16 07:00:00</c:v>
                </c:pt>
                <c:pt idx="6943">
                  <c:v>2020-10-16 08:00:00</c:v>
                </c:pt>
                <c:pt idx="6944">
                  <c:v>2020-10-16 09:00:00</c:v>
                </c:pt>
                <c:pt idx="6945">
                  <c:v>2020-10-16 10:00:00</c:v>
                </c:pt>
                <c:pt idx="6946">
                  <c:v>2020-10-16 11:00:00</c:v>
                </c:pt>
                <c:pt idx="6947">
                  <c:v>2020-10-16 12:00:00</c:v>
                </c:pt>
                <c:pt idx="6948">
                  <c:v>2020-10-16 13:00:00</c:v>
                </c:pt>
                <c:pt idx="6949">
                  <c:v>2020-10-16 14:00:00</c:v>
                </c:pt>
                <c:pt idx="6950">
                  <c:v>2020-10-16 15:00:00</c:v>
                </c:pt>
                <c:pt idx="6951">
                  <c:v>2020-10-16 16:00:00</c:v>
                </c:pt>
                <c:pt idx="6952">
                  <c:v>2020-10-16 17:00:00</c:v>
                </c:pt>
                <c:pt idx="6953">
                  <c:v>2020-10-16 18:00:00</c:v>
                </c:pt>
                <c:pt idx="6954">
                  <c:v>2020-10-16 19:00:00</c:v>
                </c:pt>
                <c:pt idx="6955">
                  <c:v>2020-10-16 20:00:00</c:v>
                </c:pt>
                <c:pt idx="6956">
                  <c:v>2020-10-16 21:00:00</c:v>
                </c:pt>
                <c:pt idx="6957">
                  <c:v>2020-10-16 22:00:00</c:v>
                </c:pt>
                <c:pt idx="6958">
                  <c:v>2020-10-16 23:00:00</c:v>
                </c:pt>
                <c:pt idx="6959">
                  <c:v>2020-10-17 00:00:00</c:v>
                </c:pt>
                <c:pt idx="6960">
                  <c:v>2020-10-17 01:00:00</c:v>
                </c:pt>
                <c:pt idx="6961">
                  <c:v>2020-10-17 02:00:00</c:v>
                </c:pt>
                <c:pt idx="6962">
                  <c:v>2020-10-17 03:00:00</c:v>
                </c:pt>
                <c:pt idx="6963">
                  <c:v>2020-10-17 04:00:00</c:v>
                </c:pt>
                <c:pt idx="6964">
                  <c:v>2020-10-17 05:00:00</c:v>
                </c:pt>
                <c:pt idx="6965">
                  <c:v>2020-10-17 06:00:00</c:v>
                </c:pt>
                <c:pt idx="6966">
                  <c:v>2020-10-17 07:00:00</c:v>
                </c:pt>
                <c:pt idx="6967">
                  <c:v>2020-10-17 08:00:00</c:v>
                </c:pt>
                <c:pt idx="6968">
                  <c:v>2020-10-17 09:00:00</c:v>
                </c:pt>
                <c:pt idx="6969">
                  <c:v>2020-10-17 10:00:00</c:v>
                </c:pt>
                <c:pt idx="6970">
                  <c:v>2020-10-17 11:00:00</c:v>
                </c:pt>
                <c:pt idx="6971">
                  <c:v>2020-10-17 12:00:00</c:v>
                </c:pt>
                <c:pt idx="6972">
                  <c:v>2020-10-17 13:00:00</c:v>
                </c:pt>
                <c:pt idx="6973">
                  <c:v>2020-10-17 14:00:00</c:v>
                </c:pt>
                <c:pt idx="6974">
                  <c:v>2020-10-17 15:00:00</c:v>
                </c:pt>
                <c:pt idx="6975">
                  <c:v>2020-10-17 16:00:00</c:v>
                </c:pt>
                <c:pt idx="6976">
                  <c:v>2020-10-17 17:00:00</c:v>
                </c:pt>
                <c:pt idx="6977">
                  <c:v>2020-10-17 18:00:00</c:v>
                </c:pt>
                <c:pt idx="6978">
                  <c:v>2020-10-17 19:00:00</c:v>
                </c:pt>
                <c:pt idx="6979">
                  <c:v>2020-10-17 20:00:00</c:v>
                </c:pt>
                <c:pt idx="6980">
                  <c:v>2020-10-17 21:00:00</c:v>
                </c:pt>
                <c:pt idx="6981">
                  <c:v>2020-10-17 22:00:00</c:v>
                </c:pt>
                <c:pt idx="6982">
                  <c:v>2020-10-17 23:00:00</c:v>
                </c:pt>
                <c:pt idx="6983">
                  <c:v>2020-10-18 00:00:00</c:v>
                </c:pt>
                <c:pt idx="6984">
                  <c:v>2020-10-18 01:00:00</c:v>
                </c:pt>
                <c:pt idx="6985">
                  <c:v>2020-10-18 02:00:00</c:v>
                </c:pt>
                <c:pt idx="6986">
                  <c:v>2020-10-18 03:00:00</c:v>
                </c:pt>
                <c:pt idx="6987">
                  <c:v>2020-10-18 04:00:00</c:v>
                </c:pt>
                <c:pt idx="6988">
                  <c:v>2020-10-18 05:00:00</c:v>
                </c:pt>
                <c:pt idx="6989">
                  <c:v>2020-10-18 06:00:00</c:v>
                </c:pt>
                <c:pt idx="6990">
                  <c:v>2020-10-18 07:00:00</c:v>
                </c:pt>
                <c:pt idx="6991">
                  <c:v>2020-10-18 08:00:00</c:v>
                </c:pt>
                <c:pt idx="6992">
                  <c:v>2020-10-18 09:00:00</c:v>
                </c:pt>
                <c:pt idx="6993">
                  <c:v>2020-10-18 10:00:00</c:v>
                </c:pt>
                <c:pt idx="6994">
                  <c:v>2020-10-18 11:00:00</c:v>
                </c:pt>
                <c:pt idx="6995">
                  <c:v>2020-10-18 12:00:00</c:v>
                </c:pt>
                <c:pt idx="6996">
                  <c:v>2020-10-18 13:00:00</c:v>
                </c:pt>
                <c:pt idx="6997">
                  <c:v>2020-10-18 14:00:00</c:v>
                </c:pt>
                <c:pt idx="6998">
                  <c:v>2020-10-18 15:00:00</c:v>
                </c:pt>
                <c:pt idx="6999">
                  <c:v>2020-10-18 16:00:00</c:v>
                </c:pt>
                <c:pt idx="7000">
                  <c:v>2020-10-18 17:00:00</c:v>
                </c:pt>
                <c:pt idx="7001">
                  <c:v>2020-10-18 18:00:00</c:v>
                </c:pt>
                <c:pt idx="7002">
                  <c:v>2020-10-18 19:00:00</c:v>
                </c:pt>
                <c:pt idx="7003">
                  <c:v>2020-10-18 20:00:00</c:v>
                </c:pt>
                <c:pt idx="7004">
                  <c:v>2020-10-18 21:00:00</c:v>
                </c:pt>
                <c:pt idx="7005">
                  <c:v>2020-10-18 22:00:00</c:v>
                </c:pt>
                <c:pt idx="7006">
                  <c:v>2020-10-18 23:00:00</c:v>
                </c:pt>
                <c:pt idx="7007">
                  <c:v>2020-10-19 00:00:00</c:v>
                </c:pt>
                <c:pt idx="7008">
                  <c:v>2020-10-19 01:00:00</c:v>
                </c:pt>
                <c:pt idx="7009">
                  <c:v>2020-10-19 02:00:00</c:v>
                </c:pt>
                <c:pt idx="7010">
                  <c:v>2020-10-19 03:00:00</c:v>
                </c:pt>
                <c:pt idx="7011">
                  <c:v>2020-10-19 04:00:00</c:v>
                </c:pt>
                <c:pt idx="7012">
                  <c:v>2020-10-19 05:00:00</c:v>
                </c:pt>
                <c:pt idx="7013">
                  <c:v>2020-10-19 06:00:00</c:v>
                </c:pt>
                <c:pt idx="7014">
                  <c:v>2020-10-19 07:00:00</c:v>
                </c:pt>
                <c:pt idx="7015">
                  <c:v>2020-10-19 08:00:00</c:v>
                </c:pt>
                <c:pt idx="7016">
                  <c:v>2020-10-19 09:00:00</c:v>
                </c:pt>
                <c:pt idx="7017">
                  <c:v>2020-10-19 10:00:00</c:v>
                </c:pt>
                <c:pt idx="7018">
                  <c:v>2020-10-19 11:00:00</c:v>
                </c:pt>
                <c:pt idx="7019">
                  <c:v>2020-10-19 12:00:00</c:v>
                </c:pt>
                <c:pt idx="7020">
                  <c:v>2020-10-19 13:00:00</c:v>
                </c:pt>
                <c:pt idx="7021">
                  <c:v>2020-10-19 14:00:00</c:v>
                </c:pt>
                <c:pt idx="7022">
                  <c:v>2020-10-19 15:00:00</c:v>
                </c:pt>
                <c:pt idx="7023">
                  <c:v>2020-10-19 16:00:00</c:v>
                </c:pt>
                <c:pt idx="7024">
                  <c:v>2020-10-19 17:00:00</c:v>
                </c:pt>
                <c:pt idx="7025">
                  <c:v>2020-10-19 18:00:00</c:v>
                </c:pt>
                <c:pt idx="7026">
                  <c:v>2020-10-19 19:00:00</c:v>
                </c:pt>
                <c:pt idx="7027">
                  <c:v>2020-10-19 20:00:00</c:v>
                </c:pt>
                <c:pt idx="7028">
                  <c:v>2020-10-19 21:00:00</c:v>
                </c:pt>
                <c:pt idx="7029">
                  <c:v>2020-10-19 22:00:00</c:v>
                </c:pt>
                <c:pt idx="7030">
                  <c:v>2020-10-19 23:00:00</c:v>
                </c:pt>
                <c:pt idx="7031">
                  <c:v>2020-10-20 00:00:00</c:v>
                </c:pt>
                <c:pt idx="7032">
                  <c:v>2020-10-20 01:00:00</c:v>
                </c:pt>
                <c:pt idx="7033">
                  <c:v>2020-10-20 02:00:00</c:v>
                </c:pt>
                <c:pt idx="7034">
                  <c:v>2020-10-20 03:00:00</c:v>
                </c:pt>
                <c:pt idx="7035">
                  <c:v>2020-10-20 04:00:00</c:v>
                </c:pt>
                <c:pt idx="7036">
                  <c:v>2020-10-20 05:00:00</c:v>
                </c:pt>
                <c:pt idx="7037">
                  <c:v>2020-10-20 06:00:00</c:v>
                </c:pt>
                <c:pt idx="7038">
                  <c:v>2020-10-20 07:00:00</c:v>
                </c:pt>
                <c:pt idx="7039">
                  <c:v>2020-10-20 08:00:00</c:v>
                </c:pt>
                <c:pt idx="7040">
                  <c:v>2020-10-20 09:00:00</c:v>
                </c:pt>
                <c:pt idx="7041">
                  <c:v>2020-10-20 10:00:00</c:v>
                </c:pt>
                <c:pt idx="7042">
                  <c:v>2020-10-20 11:00:00</c:v>
                </c:pt>
                <c:pt idx="7043">
                  <c:v>2020-10-20 12:00:00</c:v>
                </c:pt>
                <c:pt idx="7044">
                  <c:v>2020-10-20 13:00:00</c:v>
                </c:pt>
                <c:pt idx="7045">
                  <c:v>2020-10-20 14:00:00</c:v>
                </c:pt>
                <c:pt idx="7046">
                  <c:v>2020-10-20 15:00:00</c:v>
                </c:pt>
                <c:pt idx="7047">
                  <c:v>2020-10-20 16:00:00</c:v>
                </c:pt>
                <c:pt idx="7048">
                  <c:v>2020-10-20 17:00:00</c:v>
                </c:pt>
                <c:pt idx="7049">
                  <c:v>2020-10-20 18:00:00</c:v>
                </c:pt>
                <c:pt idx="7050">
                  <c:v>2020-10-20 19:00:00</c:v>
                </c:pt>
                <c:pt idx="7051">
                  <c:v>2020-10-20 20:00:00</c:v>
                </c:pt>
                <c:pt idx="7052">
                  <c:v>2020-10-20 21:00:00</c:v>
                </c:pt>
                <c:pt idx="7053">
                  <c:v>2020-10-20 22:00:00</c:v>
                </c:pt>
                <c:pt idx="7054">
                  <c:v>2020-10-20 23:00:00</c:v>
                </c:pt>
                <c:pt idx="7055">
                  <c:v>2020-10-21 00:00:00</c:v>
                </c:pt>
                <c:pt idx="7056">
                  <c:v>2020-10-21 01:00:00</c:v>
                </c:pt>
                <c:pt idx="7057">
                  <c:v>2020-10-21 02:00:00</c:v>
                </c:pt>
                <c:pt idx="7058">
                  <c:v>2020-10-21 03:00:00</c:v>
                </c:pt>
                <c:pt idx="7059">
                  <c:v>2020-10-21 04:00:00</c:v>
                </c:pt>
                <c:pt idx="7060">
                  <c:v>2020-10-21 05:00:00</c:v>
                </c:pt>
                <c:pt idx="7061">
                  <c:v>2020-10-21 06:00:00</c:v>
                </c:pt>
                <c:pt idx="7062">
                  <c:v>2020-10-21 07:00:00</c:v>
                </c:pt>
                <c:pt idx="7063">
                  <c:v>2020-10-21 08:00:00</c:v>
                </c:pt>
                <c:pt idx="7064">
                  <c:v>2020-10-21 09:00:00</c:v>
                </c:pt>
                <c:pt idx="7065">
                  <c:v>2020-10-21 10:00:00</c:v>
                </c:pt>
                <c:pt idx="7066">
                  <c:v>2020-10-21 11:00:00</c:v>
                </c:pt>
                <c:pt idx="7067">
                  <c:v>2020-10-21 12:00:00</c:v>
                </c:pt>
                <c:pt idx="7068">
                  <c:v>2020-10-21 13:00:00</c:v>
                </c:pt>
                <c:pt idx="7069">
                  <c:v>2020-10-21 14:00:00</c:v>
                </c:pt>
                <c:pt idx="7070">
                  <c:v>2020-10-21 15:00:00</c:v>
                </c:pt>
                <c:pt idx="7071">
                  <c:v>2020-10-21 16:00:00</c:v>
                </c:pt>
                <c:pt idx="7072">
                  <c:v>2020-10-21 17:00:00</c:v>
                </c:pt>
                <c:pt idx="7073">
                  <c:v>2020-10-21 18:00:00</c:v>
                </c:pt>
                <c:pt idx="7074">
                  <c:v>2020-10-21 19:00:00</c:v>
                </c:pt>
                <c:pt idx="7075">
                  <c:v>2020-10-21 20:00:00</c:v>
                </c:pt>
                <c:pt idx="7076">
                  <c:v>2020-10-21 21:00:00</c:v>
                </c:pt>
                <c:pt idx="7077">
                  <c:v>2020-10-21 22:00:00</c:v>
                </c:pt>
                <c:pt idx="7078">
                  <c:v>2020-10-21 23:00:00</c:v>
                </c:pt>
                <c:pt idx="7079">
                  <c:v>2020-10-22 00:00:00</c:v>
                </c:pt>
                <c:pt idx="7080">
                  <c:v>2020-10-22 01:00:00</c:v>
                </c:pt>
                <c:pt idx="7081">
                  <c:v>2020-10-22 02:00:00</c:v>
                </c:pt>
                <c:pt idx="7082">
                  <c:v>2020-10-22 03:00:00</c:v>
                </c:pt>
                <c:pt idx="7083">
                  <c:v>2020-10-22 04:00:00</c:v>
                </c:pt>
                <c:pt idx="7084">
                  <c:v>2020-10-22 05:00:00</c:v>
                </c:pt>
                <c:pt idx="7085">
                  <c:v>2020-10-22 06:00:00</c:v>
                </c:pt>
                <c:pt idx="7086">
                  <c:v>2020-10-22 07:00:00</c:v>
                </c:pt>
                <c:pt idx="7087">
                  <c:v>2020-10-22 08:00:00</c:v>
                </c:pt>
                <c:pt idx="7088">
                  <c:v>2020-10-22 09:00:00</c:v>
                </c:pt>
                <c:pt idx="7089">
                  <c:v>2020-10-22 10:00:00</c:v>
                </c:pt>
                <c:pt idx="7090">
                  <c:v>2020-10-22 11:00:00</c:v>
                </c:pt>
                <c:pt idx="7091">
                  <c:v>2020-10-22 12:00:00</c:v>
                </c:pt>
                <c:pt idx="7092">
                  <c:v>2020-10-22 13:00:00</c:v>
                </c:pt>
                <c:pt idx="7093">
                  <c:v>2020-10-22 14:00:00</c:v>
                </c:pt>
                <c:pt idx="7094">
                  <c:v>2020-10-22 15:00:00</c:v>
                </c:pt>
                <c:pt idx="7095">
                  <c:v>2020-10-22 16:00:00</c:v>
                </c:pt>
                <c:pt idx="7096">
                  <c:v>2020-10-22 17:00:00</c:v>
                </c:pt>
                <c:pt idx="7097">
                  <c:v>2020-10-22 18:00:00</c:v>
                </c:pt>
                <c:pt idx="7098">
                  <c:v>2020-10-22 19:00:00</c:v>
                </c:pt>
                <c:pt idx="7099">
                  <c:v>2020-10-22 20:00:00</c:v>
                </c:pt>
                <c:pt idx="7100">
                  <c:v>2020-10-22 21:00:00</c:v>
                </c:pt>
                <c:pt idx="7101">
                  <c:v>2020-10-22 22:00:00</c:v>
                </c:pt>
                <c:pt idx="7102">
                  <c:v>2020-10-22 23:00:00</c:v>
                </c:pt>
                <c:pt idx="7103">
                  <c:v>2020-10-23 00:00:00</c:v>
                </c:pt>
                <c:pt idx="7104">
                  <c:v>2020-10-23 01:00:00</c:v>
                </c:pt>
                <c:pt idx="7105">
                  <c:v>2020-10-23 02:00:00</c:v>
                </c:pt>
                <c:pt idx="7106">
                  <c:v>2020-10-23 03:00:00</c:v>
                </c:pt>
                <c:pt idx="7107">
                  <c:v>2020-10-23 04:00:00</c:v>
                </c:pt>
                <c:pt idx="7108">
                  <c:v>2020-10-23 05:00:00</c:v>
                </c:pt>
                <c:pt idx="7109">
                  <c:v>2020-10-23 06:00:00</c:v>
                </c:pt>
                <c:pt idx="7110">
                  <c:v>2020-10-23 07:00:00</c:v>
                </c:pt>
                <c:pt idx="7111">
                  <c:v>2020-10-23 08:00:00</c:v>
                </c:pt>
                <c:pt idx="7112">
                  <c:v>2020-10-23 09:00:00</c:v>
                </c:pt>
                <c:pt idx="7113">
                  <c:v>2020-10-23 10:00:00</c:v>
                </c:pt>
                <c:pt idx="7114">
                  <c:v>2020-10-23 11:00:00</c:v>
                </c:pt>
                <c:pt idx="7115">
                  <c:v>2020-10-23 12:00:00</c:v>
                </c:pt>
                <c:pt idx="7116">
                  <c:v>2020-10-23 13:00:00</c:v>
                </c:pt>
                <c:pt idx="7117">
                  <c:v>2020-10-23 14:00:00</c:v>
                </c:pt>
                <c:pt idx="7118">
                  <c:v>2020-10-23 15:00:00</c:v>
                </c:pt>
                <c:pt idx="7119">
                  <c:v>2020-10-23 16:00:00</c:v>
                </c:pt>
                <c:pt idx="7120">
                  <c:v>2020-10-23 17:00:00</c:v>
                </c:pt>
                <c:pt idx="7121">
                  <c:v>2020-10-23 18:00:00</c:v>
                </c:pt>
                <c:pt idx="7122">
                  <c:v>2020-10-23 19:00:00</c:v>
                </c:pt>
                <c:pt idx="7123">
                  <c:v>2020-10-23 20:00:00</c:v>
                </c:pt>
                <c:pt idx="7124">
                  <c:v>2020-10-23 21:00:00</c:v>
                </c:pt>
                <c:pt idx="7125">
                  <c:v>2020-10-23 22:00:00</c:v>
                </c:pt>
                <c:pt idx="7126">
                  <c:v>2020-10-23 23:00:00</c:v>
                </c:pt>
                <c:pt idx="7127">
                  <c:v>2020-10-24 00:00:00</c:v>
                </c:pt>
                <c:pt idx="7128">
                  <c:v>2020-10-24 01:00:00</c:v>
                </c:pt>
                <c:pt idx="7129">
                  <c:v>2020-10-24 02:00:00</c:v>
                </c:pt>
                <c:pt idx="7130">
                  <c:v>2020-10-24 03:00:00</c:v>
                </c:pt>
                <c:pt idx="7131">
                  <c:v>2020-10-24 04:00:00</c:v>
                </c:pt>
                <c:pt idx="7132">
                  <c:v>2020-10-24 05:00:00</c:v>
                </c:pt>
                <c:pt idx="7133">
                  <c:v>2020-10-24 06:00:00</c:v>
                </c:pt>
                <c:pt idx="7134">
                  <c:v>2020-10-24 07:00:00</c:v>
                </c:pt>
                <c:pt idx="7135">
                  <c:v>2020-10-24 08:00:00</c:v>
                </c:pt>
                <c:pt idx="7136">
                  <c:v>2020-10-24 09:00:00</c:v>
                </c:pt>
                <c:pt idx="7137">
                  <c:v>2020-10-24 10:00:00</c:v>
                </c:pt>
                <c:pt idx="7138">
                  <c:v>2020-10-24 11:00:00</c:v>
                </c:pt>
                <c:pt idx="7139">
                  <c:v>2020-10-24 12:00:00</c:v>
                </c:pt>
                <c:pt idx="7140">
                  <c:v>2020-10-24 13:00:00</c:v>
                </c:pt>
                <c:pt idx="7141">
                  <c:v>2020-10-24 14:00:00</c:v>
                </c:pt>
                <c:pt idx="7142">
                  <c:v>2020-10-24 15:00:00</c:v>
                </c:pt>
                <c:pt idx="7143">
                  <c:v>2020-10-24 16:00:00</c:v>
                </c:pt>
                <c:pt idx="7144">
                  <c:v>2020-10-24 17:00:00</c:v>
                </c:pt>
                <c:pt idx="7145">
                  <c:v>2020-10-24 18:00:00</c:v>
                </c:pt>
                <c:pt idx="7146">
                  <c:v>2020-10-24 19:00:00</c:v>
                </c:pt>
                <c:pt idx="7147">
                  <c:v>2020-10-24 20:00:00</c:v>
                </c:pt>
                <c:pt idx="7148">
                  <c:v>2020-10-24 21:00:00</c:v>
                </c:pt>
                <c:pt idx="7149">
                  <c:v>2020-10-24 22:00:00</c:v>
                </c:pt>
                <c:pt idx="7150">
                  <c:v>2020-10-24 23:00:00</c:v>
                </c:pt>
                <c:pt idx="7151">
                  <c:v>2020-10-25 00:00:00</c:v>
                </c:pt>
                <c:pt idx="7152">
                  <c:v>2020-10-25 01:00:00</c:v>
                </c:pt>
                <c:pt idx="7153">
                  <c:v>2020-10-25 02:00:00</c:v>
                </c:pt>
                <c:pt idx="7154">
                  <c:v>2020-10-25 03:00:00</c:v>
                </c:pt>
                <c:pt idx="7155">
                  <c:v>2020-10-25 04:00:00</c:v>
                </c:pt>
                <c:pt idx="7156">
                  <c:v>2020-10-25 05:00:00</c:v>
                </c:pt>
                <c:pt idx="7157">
                  <c:v>2020-10-25 06:00:00</c:v>
                </c:pt>
                <c:pt idx="7158">
                  <c:v>2020-10-25 07:00:00</c:v>
                </c:pt>
                <c:pt idx="7159">
                  <c:v>2020-10-25 08:00:00</c:v>
                </c:pt>
                <c:pt idx="7160">
                  <c:v>2020-10-25 09:00:00</c:v>
                </c:pt>
                <c:pt idx="7161">
                  <c:v>2020-10-25 10:00:00</c:v>
                </c:pt>
                <c:pt idx="7162">
                  <c:v>2020-10-25 11:00:00</c:v>
                </c:pt>
                <c:pt idx="7163">
                  <c:v>2020-10-25 12:00:00</c:v>
                </c:pt>
                <c:pt idx="7164">
                  <c:v>2020-10-25 13:00:00</c:v>
                </c:pt>
                <c:pt idx="7165">
                  <c:v>2020-10-25 14:00:00</c:v>
                </c:pt>
                <c:pt idx="7166">
                  <c:v>2020-10-25 15:00:00</c:v>
                </c:pt>
                <c:pt idx="7167">
                  <c:v>2020-10-25 16:00:00</c:v>
                </c:pt>
                <c:pt idx="7168">
                  <c:v>2020-10-25 17:00:00</c:v>
                </c:pt>
                <c:pt idx="7169">
                  <c:v>2020-10-25 18:00:00</c:v>
                </c:pt>
                <c:pt idx="7170">
                  <c:v>2020-10-25 19:00:00</c:v>
                </c:pt>
                <c:pt idx="7171">
                  <c:v>2020-10-25 20:00:00</c:v>
                </c:pt>
                <c:pt idx="7172">
                  <c:v>2020-10-25 21:00:00</c:v>
                </c:pt>
                <c:pt idx="7173">
                  <c:v>2020-10-25 22:00:00</c:v>
                </c:pt>
                <c:pt idx="7174">
                  <c:v>2020-10-25 23:00:00</c:v>
                </c:pt>
                <c:pt idx="7175">
                  <c:v>2020-10-26 00:00:00</c:v>
                </c:pt>
                <c:pt idx="7176">
                  <c:v>2020-10-26 01:00:00</c:v>
                </c:pt>
                <c:pt idx="7177">
                  <c:v>2020-10-26 02:00:00</c:v>
                </c:pt>
                <c:pt idx="7178">
                  <c:v>2020-10-26 03:00:00</c:v>
                </c:pt>
                <c:pt idx="7179">
                  <c:v>2020-10-26 04:00:00</c:v>
                </c:pt>
                <c:pt idx="7180">
                  <c:v>2020-10-26 05:00:00</c:v>
                </c:pt>
                <c:pt idx="7181">
                  <c:v>2020-10-26 06:00:00</c:v>
                </c:pt>
                <c:pt idx="7182">
                  <c:v>2020-10-26 07:00:00</c:v>
                </c:pt>
                <c:pt idx="7183">
                  <c:v>2020-10-26 08:00:00</c:v>
                </c:pt>
                <c:pt idx="7184">
                  <c:v>2020-10-26 09:00:00</c:v>
                </c:pt>
                <c:pt idx="7185">
                  <c:v>2020-10-26 10:00:00</c:v>
                </c:pt>
                <c:pt idx="7186">
                  <c:v>2020-10-26 11:00:00</c:v>
                </c:pt>
                <c:pt idx="7187">
                  <c:v>2020-10-26 12:00:00</c:v>
                </c:pt>
                <c:pt idx="7188">
                  <c:v>2020-10-26 13:00:00</c:v>
                </c:pt>
                <c:pt idx="7189">
                  <c:v>2020-10-26 14:00:00</c:v>
                </c:pt>
                <c:pt idx="7190">
                  <c:v>2020-10-26 15:00:00</c:v>
                </c:pt>
                <c:pt idx="7191">
                  <c:v>2020-10-26 16:00:00</c:v>
                </c:pt>
                <c:pt idx="7192">
                  <c:v>2020-10-26 17:00:00</c:v>
                </c:pt>
                <c:pt idx="7193">
                  <c:v>2020-10-26 18:00:00</c:v>
                </c:pt>
                <c:pt idx="7194">
                  <c:v>2020-10-26 19:00:00</c:v>
                </c:pt>
                <c:pt idx="7195">
                  <c:v>2020-10-26 20:00:00</c:v>
                </c:pt>
                <c:pt idx="7196">
                  <c:v>2020-10-26 21:00:00</c:v>
                </c:pt>
                <c:pt idx="7197">
                  <c:v>2020-10-26 22:00:00</c:v>
                </c:pt>
                <c:pt idx="7198">
                  <c:v>2020-10-26 23:00:00</c:v>
                </c:pt>
                <c:pt idx="7199">
                  <c:v>2020-10-27 00:00:00</c:v>
                </c:pt>
                <c:pt idx="7200">
                  <c:v>2020-10-27 01:00:00</c:v>
                </c:pt>
                <c:pt idx="7201">
                  <c:v>2020-10-27 02:00:00</c:v>
                </c:pt>
                <c:pt idx="7202">
                  <c:v>2020-10-27 03:00:00</c:v>
                </c:pt>
                <c:pt idx="7203">
                  <c:v>2020-10-27 04:00:00</c:v>
                </c:pt>
                <c:pt idx="7204">
                  <c:v>2020-10-27 05:00:00</c:v>
                </c:pt>
                <c:pt idx="7205">
                  <c:v>2020-10-27 06:00:00</c:v>
                </c:pt>
                <c:pt idx="7206">
                  <c:v>2020-10-27 07:00:00</c:v>
                </c:pt>
                <c:pt idx="7207">
                  <c:v>2020-10-27 08:00:00</c:v>
                </c:pt>
                <c:pt idx="7208">
                  <c:v>2020-10-27 09:00:00</c:v>
                </c:pt>
                <c:pt idx="7209">
                  <c:v>2020-10-27 10:00:00</c:v>
                </c:pt>
                <c:pt idx="7210">
                  <c:v>2020-10-27 11:00:00</c:v>
                </c:pt>
                <c:pt idx="7211">
                  <c:v>2020-10-27 12:00:00</c:v>
                </c:pt>
                <c:pt idx="7212">
                  <c:v>2020-10-27 13:00:00</c:v>
                </c:pt>
                <c:pt idx="7213">
                  <c:v>2020-10-27 14:00:00</c:v>
                </c:pt>
                <c:pt idx="7214">
                  <c:v>2020-10-27 15:00:00</c:v>
                </c:pt>
                <c:pt idx="7215">
                  <c:v>2020-10-27 16:00:00</c:v>
                </c:pt>
                <c:pt idx="7216">
                  <c:v>2020-10-27 17:00:00</c:v>
                </c:pt>
                <c:pt idx="7217">
                  <c:v>2020-10-27 18:00:00</c:v>
                </c:pt>
                <c:pt idx="7218">
                  <c:v>2020-10-27 19:00:00</c:v>
                </c:pt>
                <c:pt idx="7219">
                  <c:v>2020-10-27 20:00:00</c:v>
                </c:pt>
                <c:pt idx="7220">
                  <c:v>2020-10-27 21:00:00</c:v>
                </c:pt>
                <c:pt idx="7221">
                  <c:v>2020-10-27 22:00:00</c:v>
                </c:pt>
                <c:pt idx="7222">
                  <c:v>2020-10-27 23:00:00</c:v>
                </c:pt>
                <c:pt idx="7223">
                  <c:v>2020-10-28 00:00:00</c:v>
                </c:pt>
                <c:pt idx="7224">
                  <c:v>2020-10-28 01:00:00</c:v>
                </c:pt>
                <c:pt idx="7225">
                  <c:v>2020-10-28 02:00:00</c:v>
                </c:pt>
                <c:pt idx="7226">
                  <c:v>2020-10-28 03:00:00</c:v>
                </c:pt>
                <c:pt idx="7227">
                  <c:v>2020-10-28 04:00:00</c:v>
                </c:pt>
                <c:pt idx="7228">
                  <c:v>2020-10-28 05:00:00</c:v>
                </c:pt>
                <c:pt idx="7229">
                  <c:v>2020-10-28 06:00:00</c:v>
                </c:pt>
                <c:pt idx="7230">
                  <c:v>2020-10-28 07:00:00</c:v>
                </c:pt>
                <c:pt idx="7231">
                  <c:v>2020-10-28 08:00:00</c:v>
                </c:pt>
                <c:pt idx="7232">
                  <c:v>2020-10-28 09:00:00</c:v>
                </c:pt>
                <c:pt idx="7233">
                  <c:v>2020-10-28 10:00:00</c:v>
                </c:pt>
                <c:pt idx="7234">
                  <c:v>2020-10-28 11:00:00</c:v>
                </c:pt>
                <c:pt idx="7235">
                  <c:v>2020-10-28 12:00:00</c:v>
                </c:pt>
                <c:pt idx="7236">
                  <c:v>2020-10-28 13:00:00</c:v>
                </c:pt>
                <c:pt idx="7237">
                  <c:v>2020-10-28 14:00:00</c:v>
                </c:pt>
                <c:pt idx="7238">
                  <c:v>2020-10-28 15:00:00</c:v>
                </c:pt>
                <c:pt idx="7239">
                  <c:v>2020-10-28 16:00:00</c:v>
                </c:pt>
                <c:pt idx="7240">
                  <c:v>2020-10-28 17:00:00</c:v>
                </c:pt>
                <c:pt idx="7241">
                  <c:v>2020-10-28 18:00:00</c:v>
                </c:pt>
                <c:pt idx="7242">
                  <c:v>2020-10-28 19:00:00</c:v>
                </c:pt>
                <c:pt idx="7243">
                  <c:v>2020-10-28 20:00:00</c:v>
                </c:pt>
                <c:pt idx="7244">
                  <c:v>2020-10-28 21:00:00</c:v>
                </c:pt>
                <c:pt idx="7245">
                  <c:v>2020-10-28 22:00:00</c:v>
                </c:pt>
                <c:pt idx="7246">
                  <c:v>2020-10-28 23:00:00</c:v>
                </c:pt>
                <c:pt idx="7247">
                  <c:v>2020-10-29 00:00:00</c:v>
                </c:pt>
                <c:pt idx="7248">
                  <c:v>2020-10-29 01:00:00</c:v>
                </c:pt>
                <c:pt idx="7249">
                  <c:v>2020-10-29 02:00:00</c:v>
                </c:pt>
                <c:pt idx="7250">
                  <c:v>2020-10-29 03:00:00</c:v>
                </c:pt>
                <c:pt idx="7251">
                  <c:v>2020-10-29 04:00:00</c:v>
                </c:pt>
                <c:pt idx="7252">
                  <c:v>2020-10-29 05:00:00</c:v>
                </c:pt>
                <c:pt idx="7253">
                  <c:v>2020-10-29 06:00:00</c:v>
                </c:pt>
                <c:pt idx="7254">
                  <c:v>2020-10-29 07:00:00</c:v>
                </c:pt>
                <c:pt idx="7255">
                  <c:v>2020-10-29 08:00:00</c:v>
                </c:pt>
                <c:pt idx="7256">
                  <c:v>2020-10-29 09:00:00</c:v>
                </c:pt>
                <c:pt idx="7257">
                  <c:v>2020-10-29 10:00:00</c:v>
                </c:pt>
                <c:pt idx="7258">
                  <c:v>2020-10-29 11:00:00</c:v>
                </c:pt>
                <c:pt idx="7259">
                  <c:v>2020-10-29 12:00:00</c:v>
                </c:pt>
                <c:pt idx="7260">
                  <c:v>2020-10-29 13:00:00</c:v>
                </c:pt>
                <c:pt idx="7261">
                  <c:v>2020-10-29 14:00:00</c:v>
                </c:pt>
                <c:pt idx="7262">
                  <c:v>2020-10-29 15:00:00</c:v>
                </c:pt>
                <c:pt idx="7263">
                  <c:v>2020-10-29 16:00:00</c:v>
                </c:pt>
                <c:pt idx="7264">
                  <c:v>2020-10-29 17:00:00</c:v>
                </c:pt>
                <c:pt idx="7265">
                  <c:v>2020-10-29 18:00:00</c:v>
                </c:pt>
                <c:pt idx="7266">
                  <c:v>2020-10-29 19:00:00</c:v>
                </c:pt>
                <c:pt idx="7267">
                  <c:v>2020-10-29 20:00:00</c:v>
                </c:pt>
                <c:pt idx="7268">
                  <c:v>2020-10-29 21:00:00</c:v>
                </c:pt>
                <c:pt idx="7269">
                  <c:v>2020-10-29 22:00:00</c:v>
                </c:pt>
                <c:pt idx="7270">
                  <c:v>2020-10-29 23:00:00</c:v>
                </c:pt>
                <c:pt idx="7271">
                  <c:v>2020-10-30 00:00:00</c:v>
                </c:pt>
                <c:pt idx="7272">
                  <c:v>2020-10-30 01:00:00</c:v>
                </c:pt>
                <c:pt idx="7273">
                  <c:v>2020-10-30 02:00:00</c:v>
                </c:pt>
                <c:pt idx="7274">
                  <c:v>2020-10-30 03:00:00</c:v>
                </c:pt>
                <c:pt idx="7275">
                  <c:v>2020-10-30 04:00:00</c:v>
                </c:pt>
                <c:pt idx="7276">
                  <c:v>2020-10-30 05:00:00</c:v>
                </c:pt>
                <c:pt idx="7277">
                  <c:v>2020-10-30 06:00:00</c:v>
                </c:pt>
                <c:pt idx="7278">
                  <c:v>2020-10-30 07:00:00</c:v>
                </c:pt>
                <c:pt idx="7279">
                  <c:v>2020-10-30 08:00:00</c:v>
                </c:pt>
                <c:pt idx="7280">
                  <c:v>2020-10-30 09:00:00</c:v>
                </c:pt>
                <c:pt idx="7281">
                  <c:v>2020-10-30 10:00:00</c:v>
                </c:pt>
                <c:pt idx="7282">
                  <c:v>2020-10-30 11:00:00</c:v>
                </c:pt>
                <c:pt idx="7283">
                  <c:v>2020-10-30 12:00:00</c:v>
                </c:pt>
                <c:pt idx="7284">
                  <c:v>2020-10-30 13:00:00</c:v>
                </c:pt>
                <c:pt idx="7285">
                  <c:v>2020-10-30 14:00:00</c:v>
                </c:pt>
                <c:pt idx="7286">
                  <c:v>2020-10-30 15:00:00</c:v>
                </c:pt>
                <c:pt idx="7287">
                  <c:v>2020-10-30 16:00:00</c:v>
                </c:pt>
                <c:pt idx="7288">
                  <c:v>2020-10-30 17:00:00</c:v>
                </c:pt>
                <c:pt idx="7289">
                  <c:v>2020-10-30 18:00:00</c:v>
                </c:pt>
                <c:pt idx="7290">
                  <c:v>2020-10-30 19:00:00</c:v>
                </c:pt>
                <c:pt idx="7291">
                  <c:v>2020-10-30 20:00:00</c:v>
                </c:pt>
                <c:pt idx="7292">
                  <c:v>2020-10-30 21:00:00</c:v>
                </c:pt>
                <c:pt idx="7293">
                  <c:v>2020-10-30 22:00:00</c:v>
                </c:pt>
                <c:pt idx="7294">
                  <c:v>2020-10-30 23:00:00</c:v>
                </c:pt>
                <c:pt idx="7295">
                  <c:v>2020-10-31 00:00:00</c:v>
                </c:pt>
                <c:pt idx="7296">
                  <c:v>2020-10-31 01:00:00</c:v>
                </c:pt>
                <c:pt idx="7297">
                  <c:v>2020-10-31 02:00:00</c:v>
                </c:pt>
                <c:pt idx="7298">
                  <c:v>2020-10-31 03:00:00</c:v>
                </c:pt>
                <c:pt idx="7299">
                  <c:v>2020-10-31 04:00:00</c:v>
                </c:pt>
                <c:pt idx="7300">
                  <c:v>2020-10-31 05:00:00</c:v>
                </c:pt>
                <c:pt idx="7301">
                  <c:v>2020-10-31 06:00:00</c:v>
                </c:pt>
                <c:pt idx="7302">
                  <c:v>2020-10-31 07:00:00</c:v>
                </c:pt>
                <c:pt idx="7303">
                  <c:v>2020-10-31 08:00:00</c:v>
                </c:pt>
                <c:pt idx="7304">
                  <c:v>2020-10-31 09:00:00</c:v>
                </c:pt>
                <c:pt idx="7305">
                  <c:v>2020-10-31 10:00:00</c:v>
                </c:pt>
                <c:pt idx="7306">
                  <c:v>2020-10-31 11:00:00</c:v>
                </c:pt>
                <c:pt idx="7307">
                  <c:v>2020-10-31 12:00:00</c:v>
                </c:pt>
                <c:pt idx="7308">
                  <c:v>2020-10-31 13:00:00</c:v>
                </c:pt>
                <c:pt idx="7309">
                  <c:v>2020-10-31 14:00:00</c:v>
                </c:pt>
                <c:pt idx="7310">
                  <c:v>2020-10-31 15:00:00</c:v>
                </c:pt>
                <c:pt idx="7311">
                  <c:v>2020-10-31 16:00:00</c:v>
                </c:pt>
                <c:pt idx="7312">
                  <c:v>2020-10-31 17:00:00</c:v>
                </c:pt>
                <c:pt idx="7313">
                  <c:v>2020-10-31 18:00:00</c:v>
                </c:pt>
                <c:pt idx="7314">
                  <c:v>2020-10-31 19:00:00</c:v>
                </c:pt>
                <c:pt idx="7315">
                  <c:v>2020-10-31 20:00:00</c:v>
                </c:pt>
                <c:pt idx="7316">
                  <c:v>2020-10-31 21:00:00</c:v>
                </c:pt>
                <c:pt idx="7317">
                  <c:v>2020-10-31 22:00:00</c:v>
                </c:pt>
                <c:pt idx="7318">
                  <c:v>2020-10-31 23:00:00</c:v>
                </c:pt>
                <c:pt idx="7319">
                  <c:v>2020-11-01 00:00:00</c:v>
                </c:pt>
                <c:pt idx="7320">
                  <c:v>2020-11-01 01:00:00</c:v>
                </c:pt>
                <c:pt idx="7321">
                  <c:v>2020-11-01 02:00:00</c:v>
                </c:pt>
                <c:pt idx="7322">
                  <c:v>2020-11-01 03:00:00</c:v>
                </c:pt>
                <c:pt idx="7323">
                  <c:v>2020-11-01 04:00:00</c:v>
                </c:pt>
                <c:pt idx="7324">
                  <c:v>2020-11-01 05:00:00</c:v>
                </c:pt>
                <c:pt idx="7325">
                  <c:v>2020-11-01 06:00:00</c:v>
                </c:pt>
                <c:pt idx="7326">
                  <c:v>2020-11-01 07:00:00</c:v>
                </c:pt>
                <c:pt idx="7327">
                  <c:v>2020-11-01 08:00:00</c:v>
                </c:pt>
                <c:pt idx="7328">
                  <c:v>2020-11-01 09:00:00</c:v>
                </c:pt>
                <c:pt idx="7329">
                  <c:v>2020-11-01 10:00:00</c:v>
                </c:pt>
                <c:pt idx="7330">
                  <c:v>2020-11-01 11:00:00</c:v>
                </c:pt>
                <c:pt idx="7331">
                  <c:v>2020-11-01 12:00:00</c:v>
                </c:pt>
                <c:pt idx="7332">
                  <c:v>2020-11-01 13:00:00</c:v>
                </c:pt>
                <c:pt idx="7333">
                  <c:v>2020-11-01 14:00:00</c:v>
                </c:pt>
                <c:pt idx="7334">
                  <c:v>2020-11-01 15:00:00</c:v>
                </c:pt>
                <c:pt idx="7335">
                  <c:v>2020-11-01 16:00:00</c:v>
                </c:pt>
                <c:pt idx="7336">
                  <c:v>2020-11-01 17:00:00</c:v>
                </c:pt>
                <c:pt idx="7337">
                  <c:v>2020-11-01 18:00:00</c:v>
                </c:pt>
                <c:pt idx="7338">
                  <c:v>2020-11-01 19:00:00</c:v>
                </c:pt>
                <c:pt idx="7339">
                  <c:v>2020-11-01 20:00:00</c:v>
                </c:pt>
                <c:pt idx="7340">
                  <c:v>2020-11-01 21:00:00</c:v>
                </c:pt>
                <c:pt idx="7341">
                  <c:v>2020-11-01 22:00:00</c:v>
                </c:pt>
                <c:pt idx="7342">
                  <c:v>2020-11-01 23:00:00</c:v>
                </c:pt>
                <c:pt idx="7343">
                  <c:v>2020-11-02 00:00:00</c:v>
                </c:pt>
                <c:pt idx="7344">
                  <c:v>2020-11-02 01:00:00</c:v>
                </c:pt>
                <c:pt idx="7345">
                  <c:v>2020-11-02 02:00:00</c:v>
                </c:pt>
                <c:pt idx="7346">
                  <c:v>2020-11-02 03:00:00</c:v>
                </c:pt>
                <c:pt idx="7347">
                  <c:v>2020-11-02 04:00:00</c:v>
                </c:pt>
                <c:pt idx="7348">
                  <c:v>2020-11-02 05:00:00</c:v>
                </c:pt>
                <c:pt idx="7349">
                  <c:v>2020-11-02 06:00:00</c:v>
                </c:pt>
                <c:pt idx="7350">
                  <c:v>2020-11-02 07:00:00</c:v>
                </c:pt>
                <c:pt idx="7351">
                  <c:v>2020-11-02 08:00:00</c:v>
                </c:pt>
                <c:pt idx="7352">
                  <c:v>2020-11-02 09:00:00</c:v>
                </c:pt>
                <c:pt idx="7353">
                  <c:v>2020-11-02 10:00:00</c:v>
                </c:pt>
                <c:pt idx="7354">
                  <c:v>2020-11-02 11:00:00</c:v>
                </c:pt>
                <c:pt idx="7355">
                  <c:v>2020-11-02 12:00:00</c:v>
                </c:pt>
                <c:pt idx="7356">
                  <c:v>2020-11-02 13:00:00</c:v>
                </c:pt>
                <c:pt idx="7357">
                  <c:v>2020-11-02 14:00:00</c:v>
                </c:pt>
                <c:pt idx="7358">
                  <c:v>2020-11-02 15:00:00</c:v>
                </c:pt>
                <c:pt idx="7359">
                  <c:v>2020-11-02 16:00:00</c:v>
                </c:pt>
                <c:pt idx="7360">
                  <c:v>2020-11-02 17:00:00</c:v>
                </c:pt>
                <c:pt idx="7361">
                  <c:v>2020-11-02 18:00:00</c:v>
                </c:pt>
                <c:pt idx="7362">
                  <c:v>2020-11-02 19:00:00</c:v>
                </c:pt>
                <c:pt idx="7363">
                  <c:v>2020-11-02 20:00:00</c:v>
                </c:pt>
                <c:pt idx="7364">
                  <c:v>2020-11-02 21:00:00</c:v>
                </c:pt>
                <c:pt idx="7365">
                  <c:v>2020-11-02 22:00:00</c:v>
                </c:pt>
                <c:pt idx="7366">
                  <c:v>2020-11-02 23:00:00</c:v>
                </c:pt>
                <c:pt idx="7367">
                  <c:v>2020-11-03 00:00:00</c:v>
                </c:pt>
                <c:pt idx="7368">
                  <c:v>2020-11-03 01:00:00</c:v>
                </c:pt>
                <c:pt idx="7369">
                  <c:v>2020-11-03 02:00:00</c:v>
                </c:pt>
                <c:pt idx="7370">
                  <c:v>2020-11-03 03:00:00</c:v>
                </c:pt>
                <c:pt idx="7371">
                  <c:v>2020-11-03 04:00:00</c:v>
                </c:pt>
                <c:pt idx="7372">
                  <c:v>2020-11-03 05:00:00</c:v>
                </c:pt>
                <c:pt idx="7373">
                  <c:v>2020-11-03 06:00:00</c:v>
                </c:pt>
                <c:pt idx="7374">
                  <c:v>2020-11-03 07:00:00</c:v>
                </c:pt>
                <c:pt idx="7375">
                  <c:v>2020-11-03 08:00:00</c:v>
                </c:pt>
                <c:pt idx="7376">
                  <c:v>2020-11-03 09:00:00</c:v>
                </c:pt>
                <c:pt idx="7377">
                  <c:v>2020-11-03 10:00:00</c:v>
                </c:pt>
                <c:pt idx="7378">
                  <c:v>2020-11-03 11:00:00</c:v>
                </c:pt>
                <c:pt idx="7379">
                  <c:v>2020-11-03 12:00:00</c:v>
                </c:pt>
                <c:pt idx="7380">
                  <c:v>2020-11-03 13:00:00</c:v>
                </c:pt>
                <c:pt idx="7381">
                  <c:v>2020-11-03 14:00:00</c:v>
                </c:pt>
                <c:pt idx="7382">
                  <c:v>2020-11-03 15:00:00</c:v>
                </c:pt>
                <c:pt idx="7383">
                  <c:v>2020-11-03 16:00:00</c:v>
                </c:pt>
                <c:pt idx="7384">
                  <c:v>2020-11-03 17:00:00</c:v>
                </c:pt>
                <c:pt idx="7385">
                  <c:v>2020-11-03 18:00:00</c:v>
                </c:pt>
                <c:pt idx="7386">
                  <c:v>2020-11-03 19:00:00</c:v>
                </c:pt>
                <c:pt idx="7387">
                  <c:v>2020-11-03 20:00:00</c:v>
                </c:pt>
                <c:pt idx="7388">
                  <c:v>2020-11-03 21:00:00</c:v>
                </c:pt>
                <c:pt idx="7389">
                  <c:v>2020-11-03 22:00:00</c:v>
                </c:pt>
                <c:pt idx="7390">
                  <c:v>2020-11-03 23:00:00</c:v>
                </c:pt>
                <c:pt idx="7391">
                  <c:v>2020-11-04 00:00:00</c:v>
                </c:pt>
                <c:pt idx="7392">
                  <c:v>2020-11-04 01:00:00</c:v>
                </c:pt>
                <c:pt idx="7393">
                  <c:v>2020-11-04 02:00:00</c:v>
                </c:pt>
                <c:pt idx="7394">
                  <c:v>2020-11-04 03:00:00</c:v>
                </c:pt>
                <c:pt idx="7395">
                  <c:v>2020-11-04 04:00:00</c:v>
                </c:pt>
                <c:pt idx="7396">
                  <c:v>2020-11-04 05:00:00</c:v>
                </c:pt>
                <c:pt idx="7397">
                  <c:v>2020-11-04 06:00:00</c:v>
                </c:pt>
                <c:pt idx="7398">
                  <c:v>2020-11-04 07:00:00</c:v>
                </c:pt>
                <c:pt idx="7399">
                  <c:v>2020-11-04 08:00:00</c:v>
                </c:pt>
                <c:pt idx="7400">
                  <c:v>2020-11-04 09:00:00</c:v>
                </c:pt>
                <c:pt idx="7401">
                  <c:v>2020-11-04 10:00:00</c:v>
                </c:pt>
                <c:pt idx="7402">
                  <c:v>2020-11-04 11:00:00</c:v>
                </c:pt>
                <c:pt idx="7403">
                  <c:v>2020-11-04 12:00:00</c:v>
                </c:pt>
                <c:pt idx="7404">
                  <c:v>2020-11-04 13:00:00</c:v>
                </c:pt>
                <c:pt idx="7405">
                  <c:v>2020-11-04 14:00:00</c:v>
                </c:pt>
                <c:pt idx="7406">
                  <c:v>2020-11-04 15:00:00</c:v>
                </c:pt>
                <c:pt idx="7407">
                  <c:v>2020-11-04 16:00:00</c:v>
                </c:pt>
                <c:pt idx="7408">
                  <c:v>2020-11-04 17:00:00</c:v>
                </c:pt>
                <c:pt idx="7409">
                  <c:v>2020-11-04 18:00:00</c:v>
                </c:pt>
                <c:pt idx="7410">
                  <c:v>2020-11-04 19:00:00</c:v>
                </c:pt>
                <c:pt idx="7411">
                  <c:v>2020-11-04 20:00:00</c:v>
                </c:pt>
                <c:pt idx="7412">
                  <c:v>2020-11-04 21:00:00</c:v>
                </c:pt>
                <c:pt idx="7413">
                  <c:v>2020-11-04 22:00:00</c:v>
                </c:pt>
                <c:pt idx="7414">
                  <c:v>2020-11-04 23:00:00</c:v>
                </c:pt>
                <c:pt idx="7415">
                  <c:v>2020-11-05 00:00:00</c:v>
                </c:pt>
                <c:pt idx="7416">
                  <c:v>2020-11-05 01:00:00</c:v>
                </c:pt>
                <c:pt idx="7417">
                  <c:v>2020-11-05 02:00:00</c:v>
                </c:pt>
                <c:pt idx="7418">
                  <c:v>2020-11-05 03:00:00</c:v>
                </c:pt>
                <c:pt idx="7419">
                  <c:v>2020-11-05 04:00:00</c:v>
                </c:pt>
                <c:pt idx="7420">
                  <c:v>2020-11-05 05:00:00</c:v>
                </c:pt>
                <c:pt idx="7421">
                  <c:v>2020-11-05 06:00:00</c:v>
                </c:pt>
                <c:pt idx="7422">
                  <c:v>2020-11-05 07:00:00</c:v>
                </c:pt>
                <c:pt idx="7423">
                  <c:v>2020-11-05 08:00:00</c:v>
                </c:pt>
                <c:pt idx="7424">
                  <c:v>2020-11-05 09:00:00</c:v>
                </c:pt>
                <c:pt idx="7425">
                  <c:v>2020-11-05 10:00:00</c:v>
                </c:pt>
                <c:pt idx="7426">
                  <c:v>2020-11-05 11:00:00</c:v>
                </c:pt>
                <c:pt idx="7427">
                  <c:v>2020-11-05 12:00:00</c:v>
                </c:pt>
                <c:pt idx="7428">
                  <c:v>2020-11-05 13:00:00</c:v>
                </c:pt>
                <c:pt idx="7429">
                  <c:v>2020-11-05 14:00:00</c:v>
                </c:pt>
                <c:pt idx="7430">
                  <c:v>2020-11-05 15:00:00</c:v>
                </c:pt>
                <c:pt idx="7431">
                  <c:v>2020-11-05 16:00:00</c:v>
                </c:pt>
                <c:pt idx="7432">
                  <c:v>2020-11-05 17:00:00</c:v>
                </c:pt>
                <c:pt idx="7433">
                  <c:v>2020-11-05 18:00:00</c:v>
                </c:pt>
                <c:pt idx="7434">
                  <c:v>2020-11-05 19:00:00</c:v>
                </c:pt>
                <c:pt idx="7435">
                  <c:v>2020-11-05 20:00:00</c:v>
                </c:pt>
                <c:pt idx="7436">
                  <c:v>2020-11-05 21:00:00</c:v>
                </c:pt>
                <c:pt idx="7437">
                  <c:v>2020-11-05 22:00:00</c:v>
                </c:pt>
                <c:pt idx="7438">
                  <c:v>2020-11-05 23:00:00</c:v>
                </c:pt>
                <c:pt idx="7439">
                  <c:v>2020-11-06 00:00:00</c:v>
                </c:pt>
                <c:pt idx="7440">
                  <c:v>2020-11-06 01:00:00</c:v>
                </c:pt>
                <c:pt idx="7441">
                  <c:v>2020-11-06 02:00:00</c:v>
                </c:pt>
                <c:pt idx="7442">
                  <c:v>2020-11-06 03:00:00</c:v>
                </c:pt>
                <c:pt idx="7443">
                  <c:v>2020-11-06 04:00:00</c:v>
                </c:pt>
                <c:pt idx="7444">
                  <c:v>2020-11-06 05:00:00</c:v>
                </c:pt>
                <c:pt idx="7445">
                  <c:v>2020-11-06 06:00:00</c:v>
                </c:pt>
                <c:pt idx="7446">
                  <c:v>2020-11-06 07:00:00</c:v>
                </c:pt>
                <c:pt idx="7447">
                  <c:v>2020-11-06 08:00:00</c:v>
                </c:pt>
                <c:pt idx="7448">
                  <c:v>2020-11-06 09:00:00</c:v>
                </c:pt>
                <c:pt idx="7449">
                  <c:v>2020-11-06 10:00:00</c:v>
                </c:pt>
                <c:pt idx="7450">
                  <c:v>2020-11-06 11:00:00</c:v>
                </c:pt>
                <c:pt idx="7451">
                  <c:v>2020-11-06 12:00:00</c:v>
                </c:pt>
                <c:pt idx="7452">
                  <c:v>2020-11-06 13:00:00</c:v>
                </c:pt>
                <c:pt idx="7453">
                  <c:v>2020-11-06 14:00:00</c:v>
                </c:pt>
                <c:pt idx="7454">
                  <c:v>2020-11-06 15:00:00</c:v>
                </c:pt>
                <c:pt idx="7455">
                  <c:v>2020-11-06 16:00:00</c:v>
                </c:pt>
                <c:pt idx="7456">
                  <c:v>2020-11-06 17:00:00</c:v>
                </c:pt>
                <c:pt idx="7457">
                  <c:v>2020-11-06 18:00:00</c:v>
                </c:pt>
                <c:pt idx="7458">
                  <c:v>2020-11-06 19:00:00</c:v>
                </c:pt>
                <c:pt idx="7459">
                  <c:v>2020-11-06 20:00:00</c:v>
                </c:pt>
                <c:pt idx="7460">
                  <c:v>2020-11-06 21:00:00</c:v>
                </c:pt>
                <c:pt idx="7461">
                  <c:v>2020-11-06 22:00:00</c:v>
                </c:pt>
                <c:pt idx="7462">
                  <c:v>2020-11-06 23:00:00</c:v>
                </c:pt>
                <c:pt idx="7463">
                  <c:v>2020-11-07 00:00:00</c:v>
                </c:pt>
                <c:pt idx="7464">
                  <c:v>2020-11-07 01:00:00</c:v>
                </c:pt>
                <c:pt idx="7465">
                  <c:v>2020-11-07 02:00:00</c:v>
                </c:pt>
                <c:pt idx="7466">
                  <c:v>2020-11-07 03:00:00</c:v>
                </c:pt>
                <c:pt idx="7467">
                  <c:v>2020-11-07 04:00:00</c:v>
                </c:pt>
                <c:pt idx="7468">
                  <c:v>2020-11-07 05:00:00</c:v>
                </c:pt>
                <c:pt idx="7469">
                  <c:v>2020-11-07 06:00:00</c:v>
                </c:pt>
                <c:pt idx="7470">
                  <c:v>2020-11-07 07:00:00</c:v>
                </c:pt>
                <c:pt idx="7471">
                  <c:v>2020-11-07 08:00:00</c:v>
                </c:pt>
                <c:pt idx="7472">
                  <c:v>2020-11-07 09:00:00</c:v>
                </c:pt>
                <c:pt idx="7473">
                  <c:v>2020-11-07 10:00:00</c:v>
                </c:pt>
                <c:pt idx="7474">
                  <c:v>2020-11-07 11:00:00</c:v>
                </c:pt>
                <c:pt idx="7475">
                  <c:v>2020-11-07 12:00:00</c:v>
                </c:pt>
                <c:pt idx="7476">
                  <c:v>2020-11-07 13:00:00</c:v>
                </c:pt>
                <c:pt idx="7477">
                  <c:v>2020-11-07 14:00:00</c:v>
                </c:pt>
                <c:pt idx="7478">
                  <c:v>2020-11-07 15:00:00</c:v>
                </c:pt>
                <c:pt idx="7479">
                  <c:v>2020-11-07 16:00:00</c:v>
                </c:pt>
                <c:pt idx="7480">
                  <c:v>2020-11-07 17:00:00</c:v>
                </c:pt>
                <c:pt idx="7481">
                  <c:v>2020-11-07 18:00:00</c:v>
                </c:pt>
                <c:pt idx="7482">
                  <c:v>2020-11-07 19:00:00</c:v>
                </c:pt>
                <c:pt idx="7483">
                  <c:v>2020-11-07 20:00:00</c:v>
                </c:pt>
                <c:pt idx="7484">
                  <c:v>2020-11-07 21:00:00</c:v>
                </c:pt>
                <c:pt idx="7485">
                  <c:v>2020-11-07 22:00:00</c:v>
                </c:pt>
                <c:pt idx="7486">
                  <c:v>2020-11-07 23:00:00</c:v>
                </c:pt>
                <c:pt idx="7487">
                  <c:v>2020-11-08 00:00:00</c:v>
                </c:pt>
                <c:pt idx="7488">
                  <c:v>2020-11-08 01:00:00</c:v>
                </c:pt>
                <c:pt idx="7489">
                  <c:v>2020-11-08 02:00:00</c:v>
                </c:pt>
                <c:pt idx="7490">
                  <c:v>2020-11-08 03:00:00</c:v>
                </c:pt>
                <c:pt idx="7491">
                  <c:v>2020-11-08 04:00:00</c:v>
                </c:pt>
                <c:pt idx="7492">
                  <c:v>2020-11-08 05:00:00</c:v>
                </c:pt>
                <c:pt idx="7493">
                  <c:v>2020-11-08 06:00:00</c:v>
                </c:pt>
                <c:pt idx="7494">
                  <c:v>2020-11-08 07:00:00</c:v>
                </c:pt>
                <c:pt idx="7495">
                  <c:v>2020-11-08 08:00:00</c:v>
                </c:pt>
                <c:pt idx="7496">
                  <c:v>2020-11-08 09:00:00</c:v>
                </c:pt>
                <c:pt idx="7497">
                  <c:v>2020-11-08 10:00:00</c:v>
                </c:pt>
                <c:pt idx="7498">
                  <c:v>2020-11-08 11:00:00</c:v>
                </c:pt>
                <c:pt idx="7499">
                  <c:v>2020-11-08 12:00:00</c:v>
                </c:pt>
                <c:pt idx="7500">
                  <c:v>2020-11-08 13:00:00</c:v>
                </c:pt>
                <c:pt idx="7501">
                  <c:v>2020-11-08 14:00:00</c:v>
                </c:pt>
                <c:pt idx="7502">
                  <c:v>2020-11-08 15:00:00</c:v>
                </c:pt>
                <c:pt idx="7503">
                  <c:v>2020-11-08 16:00:00</c:v>
                </c:pt>
                <c:pt idx="7504">
                  <c:v>2020-11-08 17:00:00</c:v>
                </c:pt>
                <c:pt idx="7505">
                  <c:v>2020-11-08 18:00:00</c:v>
                </c:pt>
                <c:pt idx="7506">
                  <c:v>2020-11-08 19:00:00</c:v>
                </c:pt>
                <c:pt idx="7507">
                  <c:v>2020-11-08 20:00:00</c:v>
                </c:pt>
                <c:pt idx="7508">
                  <c:v>2020-11-08 21:00:00</c:v>
                </c:pt>
                <c:pt idx="7509">
                  <c:v>2020-11-08 22:00:00</c:v>
                </c:pt>
                <c:pt idx="7510">
                  <c:v>2020-11-08 23:00:00</c:v>
                </c:pt>
                <c:pt idx="7511">
                  <c:v>2020-11-09 00:00:00</c:v>
                </c:pt>
                <c:pt idx="7512">
                  <c:v>2020-11-09 01:00:00</c:v>
                </c:pt>
                <c:pt idx="7513">
                  <c:v>2020-11-09 02:00:00</c:v>
                </c:pt>
                <c:pt idx="7514">
                  <c:v>2020-11-09 03:00:00</c:v>
                </c:pt>
                <c:pt idx="7515">
                  <c:v>2020-11-09 04:00:00</c:v>
                </c:pt>
                <c:pt idx="7516">
                  <c:v>2020-11-09 05:00:00</c:v>
                </c:pt>
                <c:pt idx="7517">
                  <c:v>2020-11-09 06:00:00</c:v>
                </c:pt>
                <c:pt idx="7518">
                  <c:v>2020-11-09 07:00:00</c:v>
                </c:pt>
                <c:pt idx="7519">
                  <c:v>2020-11-09 08:00:00</c:v>
                </c:pt>
                <c:pt idx="7520">
                  <c:v>2020-11-09 09:00:00</c:v>
                </c:pt>
                <c:pt idx="7521">
                  <c:v>2020-11-09 10:00:00</c:v>
                </c:pt>
                <c:pt idx="7522">
                  <c:v>2020-11-09 11:00:00</c:v>
                </c:pt>
                <c:pt idx="7523">
                  <c:v>2020-11-09 12:00:00</c:v>
                </c:pt>
                <c:pt idx="7524">
                  <c:v>2020-11-09 13:00:00</c:v>
                </c:pt>
                <c:pt idx="7525">
                  <c:v>2020-11-09 14:00:00</c:v>
                </c:pt>
                <c:pt idx="7526">
                  <c:v>2020-11-09 15:00:00</c:v>
                </c:pt>
                <c:pt idx="7527">
                  <c:v>2020-11-09 16:00:00</c:v>
                </c:pt>
                <c:pt idx="7528">
                  <c:v>2020-11-09 17:00:00</c:v>
                </c:pt>
                <c:pt idx="7529">
                  <c:v>2020-11-09 18:00:00</c:v>
                </c:pt>
                <c:pt idx="7530">
                  <c:v>2020-11-09 19:00:00</c:v>
                </c:pt>
                <c:pt idx="7531">
                  <c:v>2020-11-09 20:00:00</c:v>
                </c:pt>
                <c:pt idx="7532">
                  <c:v>2020-11-09 21:00:00</c:v>
                </c:pt>
                <c:pt idx="7533">
                  <c:v>2020-11-09 22:00:00</c:v>
                </c:pt>
                <c:pt idx="7534">
                  <c:v>2020-11-09 23:00:00</c:v>
                </c:pt>
                <c:pt idx="7535">
                  <c:v>2020-11-10 00:00:00</c:v>
                </c:pt>
                <c:pt idx="7536">
                  <c:v>2020-11-10 01:00:00</c:v>
                </c:pt>
                <c:pt idx="7537">
                  <c:v>2020-11-10 02:00:00</c:v>
                </c:pt>
                <c:pt idx="7538">
                  <c:v>2020-11-10 03:00:00</c:v>
                </c:pt>
                <c:pt idx="7539">
                  <c:v>2020-11-10 04:00:00</c:v>
                </c:pt>
                <c:pt idx="7540">
                  <c:v>2020-11-10 05:00:00</c:v>
                </c:pt>
                <c:pt idx="7541">
                  <c:v>2020-11-10 06:00:00</c:v>
                </c:pt>
                <c:pt idx="7542">
                  <c:v>2020-11-10 07:00:00</c:v>
                </c:pt>
                <c:pt idx="7543">
                  <c:v>2020-11-10 08:00:00</c:v>
                </c:pt>
                <c:pt idx="7544">
                  <c:v>2020-11-10 09:00:00</c:v>
                </c:pt>
                <c:pt idx="7545">
                  <c:v>2020-11-10 10:00:00</c:v>
                </c:pt>
                <c:pt idx="7546">
                  <c:v>2020-11-10 11:00:00</c:v>
                </c:pt>
                <c:pt idx="7547">
                  <c:v>2020-11-10 12:00:00</c:v>
                </c:pt>
                <c:pt idx="7548">
                  <c:v>2020-11-10 13:00:00</c:v>
                </c:pt>
                <c:pt idx="7549">
                  <c:v>2020-11-10 14:00:00</c:v>
                </c:pt>
                <c:pt idx="7550">
                  <c:v>2020-11-10 15:00:00</c:v>
                </c:pt>
                <c:pt idx="7551">
                  <c:v>2020-11-10 16:00:00</c:v>
                </c:pt>
                <c:pt idx="7552">
                  <c:v>2020-11-10 17:00:00</c:v>
                </c:pt>
                <c:pt idx="7553">
                  <c:v>2020-11-10 18:00:00</c:v>
                </c:pt>
                <c:pt idx="7554">
                  <c:v>2020-11-10 19:00:00</c:v>
                </c:pt>
                <c:pt idx="7555">
                  <c:v>2020-11-10 20:00:00</c:v>
                </c:pt>
                <c:pt idx="7556">
                  <c:v>2020-11-10 21:00:00</c:v>
                </c:pt>
                <c:pt idx="7557">
                  <c:v>2020-11-10 22:00:00</c:v>
                </c:pt>
                <c:pt idx="7558">
                  <c:v>2020-11-10 23:00:00</c:v>
                </c:pt>
                <c:pt idx="7559">
                  <c:v>2020-11-11 00:00:00</c:v>
                </c:pt>
                <c:pt idx="7560">
                  <c:v>2020-11-11 01:00:00</c:v>
                </c:pt>
                <c:pt idx="7561">
                  <c:v>2020-11-11 02:00:00</c:v>
                </c:pt>
                <c:pt idx="7562">
                  <c:v>2020-11-11 03:00:00</c:v>
                </c:pt>
                <c:pt idx="7563">
                  <c:v>2020-11-11 04:00:00</c:v>
                </c:pt>
                <c:pt idx="7564">
                  <c:v>2020-11-11 05:00:00</c:v>
                </c:pt>
                <c:pt idx="7565">
                  <c:v>2020-11-11 06:00:00</c:v>
                </c:pt>
                <c:pt idx="7566">
                  <c:v>2020-11-11 07:00:00</c:v>
                </c:pt>
                <c:pt idx="7567">
                  <c:v>2020-11-11 08:00:00</c:v>
                </c:pt>
                <c:pt idx="7568">
                  <c:v>2020-11-11 09:00:00</c:v>
                </c:pt>
                <c:pt idx="7569">
                  <c:v>2020-11-11 10:00:00</c:v>
                </c:pt>
                <c:pt idx="7570">
                  <c:v>2020-11-11 11:00:00</c:v>
                </c:pt>
                <c:pt idx="7571">
                  <c:v>2020-11-11 12:00:00</c:v>
                </c:pt>
                <c:pt idx="7572">
                  <c:v>2020-11-11 13:00:00</c:v>
                </c:pt>
                <c:pt idx="7573">
                  <c:v>2020-11-11 14:00:00</c:v>
                </c:pt>
                <c:pt idx="7574">
                  <c:v>2020-11-11 15:00:00</c:v>
                </c:pt>
                <c:pt idx="7575">
                  <c:v>2020-11-11 16:00:00</c:v>
                </c:pt>
                <c:pt idx="7576">
                  <c:v>2020-11-11 17:00:00</c:v>
                </c:pt>
                <c:pt idx="7577">
                  <c:v>2020-11-11 18:00:00</c:v>
                </c:pt>
                <c:pt idx="7578">
                  <c:v>2020-11-11 19:00:00</c:v>
                </c:pt>
                <c:pt idx="7579">
                  <c:v>2020-11-11 20:00:00</c:v>
                </c:pt>
                <c:pt idx="7580">
                  <c:v>2020-11-11 21:00:00</c:v>
                </c:pt>
                <c:pt idx="7581">
                  <c:v>2020-11-11 22:00:00</c:v>
                </c:pt>
                <c:pt idx="7582">
                  <c:v>2020-11-11 23:00:00</c:v>
                </c:pt>
                <c:pt idx="7583">
                  <c:v>2020-11-12 00:00:00</c:v>
                </c:pt>
                <c:pt idx="7584">
                  <c:v>2020-11-12 01:00:00</c:v>
                </c:pt>
                <c:pt idx="7585">
                  <c:v>2020-11-12 02:00:00</c:v>
                </c:pt>
                <c:pt idx="7586">
                  <c:v>2020-11-12 03:00:00</c:v>
                </c:pt>
                <c:pt idx="7587">
                  <c:v>2020-11-12 04:00:00</c:v>
                </c:pt>
                <c:pt idx="7588">
                  <c:v>2020-11-12 05:00:00</c:v>
                </c:pt>
                <c:pt idx="7589">
                  <c:v>2020-11-12 06:00:00</c:v>
                </c:pt>
                <c:pt idx="7590">
                  <c:v>2020-11-12 07:00:00</c:v>
                </c:pt>
                <c:pt idx="7591">
                  <c:v>2020-11-12 08:00:00</c:v>
                </c:pt>
                <c:pt idx="7592">
                  <c:v>2020-11-12 09:00:00</c:v>
                </c:pt>
                <c:pt idx="7593">
                  <c:v>2020-11-12 10:00:00</c:v>
                </c:pt>
                <c:pt idx="7594">
                  <c:v>2020-11-12 11:00:00</c:v>
                </c:pt>
                <c:pt idx="7595">
                  <c:v>2020-11-12 12:00:00</c:v>
                </c:pt>
                <c:pt idx="7596">
                  <c:v>2020-11-12 13:00:00</c:v>
                </c:pt>
                <c:pt idx="7597">
                  <c:v>2020-11-12 14:00:00</c:v>
                </c:pt>
                <c:pt idx="7598">
                  <c:v>2020-11-12 15:00:00</c:v>
                </c:pt>
                <c:pt idx="7599">
                  <c:v>2020-11-12 16:00:00</c:v>
                </c:pt>
                <c:pt idx="7600">
                  <c:v>2020-11-12 17:00:00</c:v>
                </c:pt>
                <c:pt idx="7601">
                  <c:v>2020-11-12 18:00:00</c:v>
                </c:pt>
                <c:pt idx="7602">
                  <c:v>2020-11-12 19:00:00</c:v>
                </c:pt>
                <c:pt idx="7603">
                  <c:v>2020-11-12 20:00:00</c:v>
                </c:pt>
                <c:pt idx="7604">
                  <c:v>2020-11-12 21:00:00</c:v>
                </c:pt>
                <c:pt idx="7605">
                  <c:v>2020-11-12 22:00:00</c:v>
                </c:pt>
                <c:pt idx="7606">
                  <c:v>2020-11-12 23:00:00</c:v>
                </c:pt>
                <c:pt idx="7607">
                  <c:v>2020-11-13 00:00:00</c:v>
                </c:pt>
                <c:pt idx="7608">
                  <c:v>2020-11-13 01:00:00</c:v>
                </c:pt>
                <c:pt idx="7609">
                  <c:v>2020-11-13 02:00:00</c:v>
                </c:pt>
                <c:pt idx="7610">
                  <c:v>2020-11-13 03:00:00</c:v>
                </c:pt>
                <c:pt idx="7611">
                  <c:v>2020-11-13 04:00:00</c:v>
                </c:pt>
                <c:pt idx="7612">
                  <c:v>2020-11-13 05:00:00</c:v>
                </c:pt>
                <c:pt idx="7613">
                  <c:v>2020-11-13 06:00:00</c:v>
                </c:pt>
                <c:pt idx="7614">
                  <c:v>2020-11-13 07:00:00</c:v>
                </c:pt>
                <c:pt idx="7615">
                  <c:v>2020-11-13 08:00:00</c:v>
                </c:pt>
                <c:pt idx="7616">
                  <c:v>2020-11-13 09:00:00</c:v>
                </c:pt>
                <c:pt idx="7617">
                  <c:v>2020-11-13 10:00:00</c:v>
                </c:pt>
                <c:pt idx="7618">
                  <c:v>2020-11-13 11:00:00</c:v>
                </c:pt>
                <c:pt idx="7619">
                  <c:v>2020-11-13 12:00:00</c:v>
                </c:pt>
                <c:pt idx="7620">
                  <c:v>2020-11-13 13:00:00</c:v>
                </c:pt>
                <c:pt idx="7621">
                  <c:v>2020-11-13 14:00:00</c:v>
                </c:pt>
                <c:pt idx="7622">
                  <c:v>2020-11-13 15:00:00</c:v>
                </c:pt>
                <c:pt idx="7623">
                  <c:v>2020-11-13 16:00:00</c:v>
                </c:pt>
                <c:pt idx="7624">
                  <c:v>2020-11-13 17:00:00</c:v>
                </c:pt>
                <c:pt idx="7625">
                  <c:v>2020-11-13 18:00:00</c:v>
                </c:pt>
                <c:pt idx="7626">
                  <c:v>2020-11-13 19:00:00</c:v>
                </c:pt>
                <c:pt idx="7627">
                  <c:v>2020-11-13 20:00:00</c:v>
                </c:pt>
                <c:pt idx="7628">
                  <c:v>2020-11-13 21:00:00</c:v>
                </c:pt>
                <c:pt idx="7629">
                  <c:v>2020-11-13 22:00:00</c:v>
                </c:pt>
                <c:pt idx="7630">
                  <c:v>2020-11-13 23:00:00</c:v>
                </c:pt>
                <c:pt idx="7631">
                  <c:v>2020-11-14 00:00:00</c:v>
                </c:pt>
                <c:pt idx="7632">
                  <c:v>2020-11-14 01:00:00</c:v>
                </c:pt>
                <c:pt idx="7633">
                  <c:v>2020-11-14 02:00:00</c:v>
                </c:pt>
                <c:pt idx="7634">
                  <c:v>2020-11-14 03:00:00</c:v>
                </c:pt>
                <c:pt idx="7635">
                  <c:v>2020-11-14 04:00:00</c:v>
                </c:pt>
                <c:pt idx="7636">
                  <c:v>2020-11-14 05:00:00</c:v>
                </c:pt>
                <c:pt idx="7637">
                  <c:v>2020-11-14 06:00:00</c:v>
                </c:pt>
                <c:pt idx="7638">
                  <c:v>2020-11-14 07:00:00</c:v>
                </c:pt>
                <c:pt idx="7639">
                  <c:v>2020-11-14 08:00:00</c:v>
                </c:pt>
                <c:pt idx="7640">
                  <c:v>2020-11-14 09:00:00</c:v>
                </c:pt>
                <c:pt idx="7641">
                  <c:v>2020-11-14 10:00:00</c:v>
                </c:pt>
                <c:pt idx="7642">
                  <c:v>2020-11-14 11:00:00</c:v>
                </c:pt>
                <c:pt idx="7643">
                  <c:v>2020-11-14 12:00:00</c:v>
                </c:pt>
                <c:pt idx="7644">
                  <c:v>2020-11-14 13:00:00</c:v>
                </c:pt>
                <c:pt idx="7645">
                  <c:v>2020-11-14 14:00:00</c:v>
                </c:pt>
                <c:pt idx="7646">
                  <c:v>2020-11-14 15:00:00</c:v>
                </c:pt>
                <c:pt idx="7647">
                  <c:v>2020-11-14 16:00:00</c:v>
                </c:pt>
                <c:pt idx="7648">
                  <c:v>2020-11-14 17:00:00</c:v>
                </c:pt>
                <c:pt idx="7649">
                  <c:v>2020-11-14 18:00:00</c:v>
                </c:pt>
                <c:pt idx="7650">
                  <c:v>2020-11-14 19:00:00</c:v>
                </c:pt>
                <c:pt idx="7651">
                  <c:v>2020-11-14 20:00:00</c:v>
                </c:pt>
                <c:pt idx="7652">
                  <c:v>2020-11-14 21:00:00</c:v>
                </c:pt>
                <c:pt idx="7653">
                  <c:v>2020-11-14 22:00:00</c:v>
                </c:pt>
                <c:pt idx="7654">
                  <c:v>2020-11-14 23:00:00</c:v>
                </c:pt>
                <c:pt idx="7655">
                  <c:v>2020-11-15 00:00:00</c:v>
                </c:pt>
                <c:pt idx="7656">
                  <c:v>2020-11-15 01:00:00</c:v>
                </c:pt>
                <c:pt idx="7657">
                  <c:v>2020-11-15 02:00:00</c:v>
                </c:pt>
                <c:pt idx="7658">
                  <c:v>2020-11-15 03:00:00</c:v>
                </c:pt>
                <c:pt idx="7659">
                  <c:v>2020-11-15 04:00:00</c:v>
                </c:pt>
                <c:pt idx="7660">
                  <c:v>2020-11-15 05:00:00</c:v>
                </c:pt>
                <c:pt idx="7661">
                  <c:v>2020-11-15 06:00:00</c:v>
                </c:pt>
                <c:pt idx="7662">
                  <c:v>2020-11-15 07:00:00</c:v>
                </c:pt>
                <c:pt idx="7663">
                  <c:v>2020-11-15 08:00:00</c:v>
                </c:pt>
                <c:pt idx="7664">
                  <c:v>2020-11-15 09:00:00</c:v>
                </c:pt>
                <c:pt idx="7665">
                  <c:v>2020-11-15 10:00:00</c:v>
                </c:pt>
                <c:pt idx="7666">
                  <c:v>2020-11-15 11:00:00</c:v>
                </c:pt>
                <c:pt idx="7667">
                  <c:v>2020-11-15 12:00:00</c:v>
                </c:pt>
                <c:pt idx="7668">
                  <c:v>2020-11-15 13:00:00</c:v>
                </c:pt>
                <c:pt idx="7669">
                  <c:v>2020-11-15 14:00:00</c:v>
                </c:pt>
                <c:pt idx="7670">
                  <c:v>2020-11-15 15:00:00</c:v>
                </c:pt>
                <c:pt idx="7671">
                  <c:v>2020-11-15 16:00:00</c:v>
                </c:pt>
                <c:pt idx="7672">
                  <c:v>2020-11-15 17:00:00</c:v>
                </c:pt>
                <c:pt idx="7673">
                  <c:v>2020-11-15 18:00:00</c:v>
                </c:pt>
                <c:pt idx="7674">
                  <c:v>2020-11-15 19:00:00</c:v>
                </c:pt>
                <c:pt idx="7675">
                  <c:v>2020-11-15 20:00:00</c:v>
                </c:pt>
                <c:pt idx="7676">
                  <c:v>2020-11-15 21:00:00</c:v>
                </c:pt>
                <c:pt idx="7677">
                  <c:v>2020-11-15 22:00:00</c:v>
                </c:pt>
                <c:pt idx="7678">
                  <c:v>2020-11-15 23:00:00</c:v>
                </c:pt>
                <c:pt idx="7679">
                  <c:v>2020-11-16 00:00:00</c:v>
                </c:pt>
                <c:pt idx="7680">
                  <c:v>2020-11-16 01:00:00</c:v>
                </c:pt>
                <c:pt idx="7681">
                  <c:v>2020-11-16 02:00:00</c:v>
                </c:pt>
                <c:pt idx="7682">
                  <c:v>2020-11-16 03:00:00</c:v>
                </c:pt>
                <c:pt idx="7683">
                  <c:v>2020-11-16 04:00:00</c:v>
                </c:pt>
                <c:pt idx="7684">
                  <c:v>2020-11-16 05:00:00</c:v>
                </c:pt>
                <c:pt idx="7685">
                  <c:v>2020-11-16 06:00:00</c:v>
                </c:pt>
                <c:pt idx="7686">
                  <c:v>2020-11-16 07:00:00</c:v>
                </c:pt>
                <c:pt idx="7687">
                  <c:v>2020-11-16 08:00:00</c:v>
                </c:pt>
                <c:pt idx="7688">
                  <c:v>2020-11-16 09:00:00</c:v>
                </c:pt>
                <c:pt idx="7689">
                  <c:v>2020-11-16 10:00:00</c:v>
                </c:pt>
                <c:pt idx="7690">
                  <c:v>2020-11-16 11:00:00</c:v>
                </c:pt>
                <c:pt idx="7691">
                  <c:v>2020-11-16 12:00:00</c:v>
                </c:pt>
                <c:pt idx="7692">
                  <c:v>2020-11-16 13:00:00</c:v>
                </c:pt>
                <c:pt idx="7693">
                  <c:v>2020-11-16 14:00:00</c:v>
                </c:pt>
                <c:pt idx="7694">
                  <c:v>2020-11-16 15:00:00</c:v>
                </c:pt>
                <c:pt idx="7695">
                  <c:v>2020-11-16 16:00:00</c:v>
                </c:pt>
                <c:pt idx="7696">
                  <c:v>2020-11-16 17:00:00</c:v>
                </c:pt>
                <c:pt idx="7697">
                  <c:v>2020-11-16 18:00:00</c:v>
                </c:pt>
                <c:pt idx="7698">
                  <c:v>2020-11-16 19:00:00</c:v>
                </c:pt>
                <c:pt idx="7699">
                  <c:v>2020-11-16 20:00:00</c:v>
                </c:pt>
                <c:pt idx="7700">
                  <c:v>2020-11-16 21:00:00</c:v>
                </c:pt>
                <c:pt idx="7701">
                  <c:v>2020-11-16 22:00:00</c:v>
                </c:pt>
                <c:pt idx="7702">
                  <c:v>2020-11-16 23:00:00</c:v>
                </c:pt>
                <c:pt idx="7703">
                  <c:v>2020-11-17 00:00:00</c:v>
                </c:pt>
                <c:pt idx="7704">
                  <c:v>2020-11-17 01:00:00</c:v>
                </c:pt>
                <c:pt idx="7705">
                  <c:v>2020-11-17 02:00:00</c:v>
                </c:pt>
                <c:pt idx="7706">
                  <c:v>2020-11-17 03:00:00</c:v>
                </c:pt>
                <c:pt idx="7707">
                  <c:v>2020-11-17 04:00:00</c:v>
                </c:pt>
                <c:pt idx="7708">
                  <c:v>2020-11-17 05:00:00</c:v>
                </c:pt>
                <c:pt idx="7709">
                  <c:v>2020-11-17 06:00:00</c:v>
                </c:pt>
                <c:pt idx="7710">
                  <c:v>2020-11-17 07:00:00</c:v>
                </c:pt>
                <c:pt idx="7711">
                  <c:v>2020-11-17 08:00:00</c:v>
                </c:pt>
                <c:pt idx="7712">
                  <c:v>2020-11-17 09:00:00</c:v>
                </c:pt>
                <c:pt idx="7713">
                  <c:v>2020-11-17 10:00:00</c:v>
                </c:pt>
                <c:pt idx="7714">
                  <c:v>2020-11-17 11:00:00</c:v>
                </c:pt>
                <c:pt idx="7715">
                  <c:v>2020-11-17 12:00:00</c:v>
                </c:pt>
                <c:pt idx="7716">
                  <c:v>2020-11-17 13:00:00</c:v>
                </c:pt>
                <c:pt idx="7717">
                  <c:v>2020-11-17 14:00:00</c:v>
                </c:pt>
                <c:pt idx="7718">
                  <c:v>2020-11-17 15:00:00</c:v>
                </c:pt>
                <c:pt idx="7719">
                  <c:v>2020-11-17 16:00:00</c:v>
                </c:pt>
                <c:pt idx="7720">
                  <c:v>2020-11-17 17:00:00</c:v>
                </c:pt>
                <c:pt idx="7721">
                  <c:v>2020-11-17 18:00:00</c:v>
                </c:pt>
                <c:pt idx="7722">
                  <c:v>2020-11-17 19:00:00</c:v>
                </c:pt>
                <c:pt idx="7723">
                  <c:v>2020-11-17 20:00:00</c:v>
                </c:pt>
                <c:pt idx="7724">
                  <c:v>2020-11-17 21:00:00</c:v>
                </c:pt>
                <c:pt idx="7725">
                  <c:v>2020-11-17 22:00:00</c:v>
                </c:pt>
                <c:pt idx="7726">
                  <c:v>2020-11-17 23:00:00</c:v>
                </c:pt>
                <c:pt idx="7727">
                  <c:v>2020-11-18 00:00:00</c:v>
                </c:pt>
                <c:pt idx="7728">
                  <c:v>2020-11-18 01:00:00</c:v>
                </c:pt>
                <c:pt idx="7729">
                  <c:v>2020-11-18 02:00:00</c:v>
                </c:pt>
                <c:pt idx="7730">
                  <c:v>2020-11-18 03:00:00</c:v>
                </c:pt>
                <c:pt idx="7731">
                  <c:v>2020-11-18 04:00:00</c:v>
                </c:pt>
                <c:pt idx="7732">
                  <c:v>2020-11-18 05:00:00</c:v>
                </c:pt>
                <c:pt idx="7733">
                  <c:v>2020-11-18 06:00:00</c:v>
                </c:pt>
                <c:pt idx="7734">
                  <c:v>2020-11-18 07:00:00</c:v>
                </c:pt>
                <c:pt idx="7735">
                  <c:v>2020-11-18 08:00:00</c:v>
                </c:pt>
                <c:pt idx="7736">
                  <c:v>2020-11-18 09:00:00</c:v>
                </c:pt>
                <c:pt idx="7737">
                  <c:v>2020-11-18 10:00:00</c:v>
                </c:pt>
                <c:pt idx="7738">
                  <c:v>2020-11-18 11:00:00</c:v>
                </c:pt>
                <c:pt idx="7739">
                  <c:v>2020-11-18 12:00:00</c:v>
                </c:pt>
                <c:pt idx="7740">
                  <c:v>2020-11-18 13:00:00</c:v>
                </c:pt>
                <c:pt idx="7741">
                  <c:v>2020-11-18 14:00:00</c:v>
                </c:pt>
                <c:pt idx="7742">
                  <c:v>2020-11-18 15:00:00</c:v>
                </c:pt>
                <c:pt idx="7743">
                  <c:v>2020-11-18 16:00:00</c:v>
                </c:pt>
                <c:pt idx="7744">
                  <c:v>2020-11-18 17:00:00</c:v>
                </c:pt>
                <c:pt idx="7745">
                  <c:v>2020-11-18 18:00:00</c:v>
                </c:pt>
                <c:pt idx="7746">
                  <c:v>2020-11-18 19:00:00</c:v>
                </c:pt>
                <c:pt idx="7747">
                  <c:v>2020-11-18 20:00:00</c:v>
                </c:pt>
                <c:pt idx="7748">
                  <c:v>2020-11-18 21:00:00</c:v>
                </c:pt>
                <c:pt idx="7749">
                  <c:v>2020-11-18 22:00:00</c:v>
                </c:pt>
                <c:pt idx="7750">
                  <c:v>2020-11-18 23:00:00</c:v>
                </c:pt>
                <c:pt idx="7751">
                  <c:v>2020-11-19 00:00:00</c:v>
                </c:pt>
                <c:pt idx="7752">
                  <c:v>2020-11-19 01:00:00</c:v>
                </c:pt>
                <c:pt idx="7753">
                  <c:v>2020-11-19 02:00:00</c:v>
                </c:pt>
                <c:pt idx="7754">
                  <c:v>2020-11-19 03:00:00</c:v>
                </c:pt>
                <c:pt idx="7755">
                  <c:v>2020-11-19 04:00:00</c:v>
                </c:pt>
                <c:pt idx="7756">
                  <c:v>2020-11-19 05:00:00</c:v>
                </c:pt>
                <c:pt idx="7757">
                  <c:v>2020-11-19 06:00:00</c:v>
                </c:pt>
                <c:pt idx="7758">
                  <c:v>2020-11-19 07:00:00</c:v>
                </c:pt>
                <c:pt idx="7759">
                  <c:v>2020-11-19 08:00:00</c:v>
                </c:pt>
                <c:pt idx="7760">
                  <c:v>2020-11-19 09:00:00</c:v>
                </c:pt>
                <c:pt idx="7761">
                  <c:v>2020-11-19 10:00:00</c:v>
                </c:pt>
                <c:pt idx="7762">
                  <c:v>2020-11-19 11:00:00</c:v>
                </c:pt>
                <c:pt idx="7763">
                  <c:v>2020-11-19 12:00:00</c:v>
                </c:pt>
                <c:pt idx="7764">
                  <c:v>2020-11-19 13:00:00</c:v>
                </c:pt>
                <c:pt idx="7765">
                  <c:v>2020-11-19 14:00:00</c:v>
                </c:pt>
                <c:pt idx="7766">
                  <c:v>2020-11-19 15:00:00</c:v>
                </c:pt>
                <c:pt idx="7767">
                  <c:v>2020-11-19 16:00:00</c:v>
                </c:pt>
                <c:pt idx="7768">
                  <c:v>2020-11-19 17:00:00</c:v>
                </c:pt>
                <c:pt idx="7769">
                  <c:v>2020-11-19 18:00:00</c:v>
                </c:pt>
                <c:pt idx="7770">
                  <c:v>2020-11-19 19:00:00</c:v>
                </c:pt>
                <c:pt idx="7771">
                  <c:v>2020-11-19 20:00:00</c:v>
                </c:pt>
                <c:pt idx="7772">
                  <c:v>2020-11-19 21:00:00</c:v>
                </c:pt>
                <c:pt idx="7773">
                  <c:v>2020-11-19 22:00:00</c:v>
                </c:pt>
                <c:pt idx="7774">
                  <c:v>2020-11-19 23:00:00</c:v>
                </c:pt>
                <c:pt idx="7775">
                  <c:v>2020-11-20 00:00:00</c:v>
                </c:pt>
                <c:pt idx="7776">
                  <c:v>2020-11-20 01:00:00</c:v>
                </c:pt>
                <c:pt idx="7777">
                  <c:v>2020-11-20 02:00:00</c:v>
                </c:pt>
                <c:pt idx="7778">
                  <c:v>2020-11-20 03:00:00</c:v>
                </c:pt>
                <c:pt idx="7779">
                  <c:v>2020-11-20 04:00:00</c:v>
                </c:pt>
                <c:pt idx="7780">
                  <c:v>2020-11-20 05:00:00</c:v>
                </c:pt>
                <c:pt idx="7781">
                  <c:v>2020-11-20 06:00:00</c:v>
                </c:pt>
                <c:pt idx="7782">
                  <c:v>2020-11-20 07:00:00</c:v>
                </c:pt>
                <c:pt idx="7783">
                  <c:v>2020-11-20 08:00:00</c:v>
                </c:pt>
                <c:pt idx="7784">
                  <c:v>2020-11-20 09:00:00</c:v>
                </c:pt>
                <c:pt idx="7785">
                  <c:v>2020-11-20 10:00:00</c:v>
                </c:pt>
                <c:pt idx="7786">
                  <c:v>2020-11-20 11:00:00</c:v>
                </c:pt>
                <c:pt idx="7787">
                  <c:v>2020-11-20 12:00:00</c:v>
                </c:pt>
                <c:pt idx="7788">
                  <c:v>2020-11-20 13:00:00</c:v>
                </c:pt>
                <c:pt idx="7789">
                  <c:v>2020-11-20 14:00:00</c:v>
                </c:pt>
                <c:pt idx="7790">
                  <c:v>2020-11-20 15:00:00</c:v>
                </c:pt>
                <c:pt idx="7791">
                  <c:v>2020-11-20 16:00:00</c:v>
                </c:pt>
                <c:pt idx="7792">
                  <c:v>2020-11-20 17:00:00</c:v>
                </c:pt>
                <c:pt idx="7793">
                  <c:v>2020-11-20 18:00:00</c:v>
                </c:pt>
                <c:pt idx="7794">
                  <c:v>2020-11-20 19:00:00</c:v>
                </c:pt>
                <c:pt idx="7795">
                  <c:v>2020-11-20 20:00:00</c:v>
                </c:pt>
                <c:pt idx="7796">
                  <c:v>2020-11-20 21:00:00</c:v>
                </c:pt>
                <c:pt idx="7797">
                  <c:v>2020-11-20 22:00:00</c:v>
                </c:pt>
                <c:pt idx="7798">
                  <c:v>2020-11-20 23:00:00</c:v>
                </c:pt>
                <c:pt idx="7799">
                  <c:v>2020-11-21 00:00:00</c:v>
                </c:pt>
                <c:pt idx="7800">
                  <c:v>2020-11-21 01:00:00</c:v>
                </c:pt>
                <c:pt idx="7801">
                  <c:v>2020-11-21 02:00:00</c:v>
                </c:pt>
                <c:pt idx="7802">
                  <c:v>2020-11-21 03:00:00</c:v>
                </c:pt>
                <c:pt idx="7803">
                  <c:v>2020-11-21 04:00:00</c:v>
                </c:pt>
                <c:pt idx="7804">
                  <c:v>2020-11-21 05:00:00</c:v>
                </c:pt>
                <c:pt idx="7805">
                  <c:v>2020-11-21 06:00:00</c:v>
                </c:pt>
                <c:pt idx="7806">
                  <c:v>2020-11-21 07:00:00</c:v>
                </c:pt>
                <c:pt idx="7807">
                  <c:v>2020-11-21 08:00:00</c:v>
                </c:pt>
                <c:pt idx="7808">
                  <c:v>2020-11-21 09:00:00</c:v>
                </c:pt>
                <c:pt idx="7809">
                  <c:v>2020-11-21 10:00:00</c:v>
                </c:pt>
                <c:pt idx="7810">
                  <c:v>2020-11-21 11:00:00</c:v>
                </c:pt>
                <c:pt idx="7811">
                  <c:v>2020-11-21 12:00:00</c:v>
                </c:pt>
                <c:pt idx="7812">
                  <c:v>2020-11-21 13:00:00</c:v>
                </c:pt>
                <c:pt idx="7813">
                  <c:v>2020-11-21 14:00:00</c:v>
                </c:pt>
                <c:pt idx="7814">
                  <c:v>2020-11-21 15:00:00</c:v>
                </c:pt>
                <c:pt idx="7815">
                  <c:v>2020-11-21 16:00:00</c:v>
                </c:pt>
                <c:pt idx="7816">
                  <c:v>2020-11-21 17:00:00</c:v>
                </c:pt>
                <c:pt idx="7817">
                  <c:v>2020-11-21 18:00:00</c:v>
                </c:pt>
                <c:pt idx="7818">
                  <c:v>2020-11-21 19:00:00</c:v>
                </c:pt>
                <c:pt idx="7819">
                  <c:v>2020-11-21 20:00:00</c:v>
                </c:pt>
                <c:pt idx="7820">
                  <c:v>2020-11-21 21:00:00</c:v>
                </c:pt>
                <c:pt idx="7821">
                  <c:v>2020-11-21 22:00:00</c:v>
                </c:pt>
                <c:pt idx="7822">
                  <c:v>2020-11-21 23:00:00</c:v>
                </c:pt>
                <c:pt idx="7823">
                  <c:v>2020-11-22 00:00:00</c:v>
                </c:pt>
                <c:pt idx="7824">
                  <c:v>2020-11-22 01:00:00</c:v>
                </c:pt>
                <c:pt idx="7825">
                  <c:v>2020-11-22 02:00:00</c:v>
                </c:pt>
                <c:pt idx="7826">
                  <c:v>2020-11-22 03:00:00</c:v>
                </c:pt>
                <c:pt idx="7827">
                  <c:v>2020-11-22 04:00:00</c:v>
                </c:pt>
                <c:pt idx="7828">
                  <c:v>2020-11-22 05:00:00</c:v>
                </c:pt>
                <c:pt idx="7829">
                  <c:v>2020-11-22 06:00:00</c:v>
                </c:pt>
                <c:pt idx="7830">
                  <c:v>2020-11-22 07:00:00</c:v>
                </c:pt>
                <c:pt idx="7831">
                  <c:v>2020-11-22 08:00:00</c:v>
                </c:pt>
                <c:pt idx="7832">
                  <c:v>2020-11-22 09:00:00</c:v>
                </c:pt>
                <c:pt idx="7833">
                  <c:v>2020-11-22 10:00:00</c:v>
                </c:pt>
                <c:pt idx="7834">
                  <c:v>2020-11-22 11:00:00</c:v>
                </c:pt>
                <c:pt idx="7835">
                  <c:v>2020-11-22 12:00:00</c:v>
                </c:pt>
                <c:pt idx="7836">
                  <c:v>2020-11-22 13:00:00</c:v>
                </c:pt>
                <c:pt idx="7837">
                  <c:v>2020-11-22 14:00:00</c:v>
                </c:pt>
                <c:pt idx="7838">
                  <c:v>2020-11-22 15:00:00</c:v>
                </c:pt>
                <c:pt idx="7839">
                  <c:v>2020-11-22 16:00:00</c:v>
                </c:pt>
                <c:pt idx="7840">
                  <c:v>2020-11-22 17:00:00</c:v>
                </c:pt>
                <c:pt idx="7841">
                  <c:v>2020-11-22 18:00:00</c:v>
                </c:pt>
                <c:pt idx="7842">
                  <c:v>2020-11-22 19:00:00</c:v>
                </c:pt>
                <c:pt idx="7843">
                  <c:v>2020-11-22 20:00:00</c:v>
                </c:pt>
                <c:pt idx="7844">
                  <c:v>2020-11-22 21:00:00</c:v>
                </c:pt>
                <c:pt idx="7845">
                  <c:v>2020-11-22 22:00:00</c:v>
                </c:pt>
                <c:pt idx="7846">
                  <c:v>2020-11-22 23:00:00</c:v>
                </c:pt>
                <c:pt idx="7847">
                  <c:v>2020-11-23 00:00:00</c:v>
                </c:pt>
                <c:pt idx="7848">
                  <c:v>2020-11-23 01:00:00</c:v>
                </c:pt>
                <c:pt idx="7849">
                  <c:v>2020-11-23 02:00:00</c:v>
                </c:pt>
                <c:pt idx="7850">
                  <c:v>2020-11-23 03:00:00</c:v>
                </c:pt>
                <c:pt idx="7851">
                  <c:v>2020-11-23 04:00:00</c:v>
                </c:pt>
                <c:pt idx="7852">
                  <c:v>2020-11-23 05:00:00</c:v>
                </c:pt>
                <c:pt idx="7853">
                  <c:v>2020-11-23 06:00:00</c:v>
                </c:pt>
                <c:pt idx="7854">
                  <c:v>2020-11-23 07:00:00</c:v>
                </c:pt>
                <c:pt idx="7855">
                  <c:v>2020-11-23 08:00:00</c:v>
                </c:pt>
                <c:pt idx="7856">
                  <c:v>2020-11-23 09:00:00</c:v>
                </c:pt>
                <c:pt idx="7857">
                  <c:v>2020-11-23 10:00:00</c:v>
                </c:pt>
                <c:pt idx="7858">
                  <c:v>2020-11-23 11:00:00</c:v>
                </c:pt>
                <c:pt idx="7859">
                  <c:v>2020-11-23 12:00:00</c:v>
                </c:pt>
                <c:pt idx="7860">
                  <c:v>2020-11-23 13:00:00</c:v>
                </c:pt>
                <c:pt idx="7861">
                  <c:v>2020-11-23 14:00:00</c:v>
                </c:pt>
                <c:pt idx="7862">
                  <c:v>2020-11-23 15:00:00</c:v>
                </c:pt>
                <c:pt idx="7863">
                  <c:v>2020-11-23 16:00:00</c:v>
                </c:pt>
                <c:pt idx="7864">
                  <c:v>2020-11-23 17:00:00</c:v>
                </c:pt>
                <c:pt idx="7865">
                  <c:v>2020-11-23 18:00:00</c:v>
                </c:pt>
                <c:pt idx="7866">
                  <c:v>2020-11-23 19:00:00</c:v>
                </c:pt>
                <c:pt idx="7867">
                  <c:v>2020-11-23 20:00:00</c:v>
                </c:pt>
                <c:pt idx="7868">
                  <c:v>2020-11-23 21:00:00</c:v>
                </c:pt>
                <c:pt idx="7869">
                  <c:v>2020-11-23 22:00:00</c:v>
                </c:pt>
                <c:pt idx="7870">
                  <c:v>2020-11-23 23:00:00</c:v>
                </c:pt>
                <c:pt idx="7871">
                  <c:v>2020-11-24 00:00:00</c:v>
                </c:pt>
                <c:pt idx="7872">
                  <c:v>2020-11-24 01:00:00</c:v>
                </c:pt>
                <c:pt idx="7873">
                  <c:v>2020-11-24 02:00:00</c:v>
                </c:pt>
                <c:pt idx="7874">
                  <c:v>2020-11-24 03:00:00</c:v>
                </c:pt>
                <c:pt idx="7875">
                  <c:v>2020-11-24 04:00:00</c:v>
                </c:pt>
                <c:pt idx="7876">
                  <c:v>2020-11-24 05:00:00</c:v>
                </c:pt>
                <c:pt idx="7877">
                  <c:v>2020-11-24 06:00:00</c:v>
                </c:pt>
                <c:pt idx="7878">
                  <c:v>2020-11-24 07:00:00</c:v>
                </c:pt>
                <c:pt idx="7879">
                  <c:v>2020-11-24 08:00:00</c:v>
                </c:pt>
                <c:pt idx="7880">
                  <c:v>2020-11-24 09:00:00</c:v>
                </c:pt>
                <c:pt idx="7881">
                  <c:v>2020-11-24 10:00:00</c:v>
                </c:pt>
                <c:pt idx="7882">
                  <c:v>2020-11-24 11:00:00</c:v>
                </c:pt>
                <c:pt idx="7883">
                  <c:v>2020-11-24 12:00:00</c:v>
                </c:pt>
                <c:pt idx="7884">
                  <c:v>2020-11-24 13:00:00</c:v>
                </c:pt>
                <c:pt idx="7885">
                  <c:v>2020-11-24 14:00:00</c:v>
                </c:pt>
                <c:pt idx="7886">
                  <c:v>2020-11-24 15:00:00</c:v>
                </c:pt>
                <c:pt idx="7887">
                  <c:v>2020-11-24 16:00:00</c:v>
                </c:pt>
                <c:pt idx="7888">
                  <c:v>2020-11-24 17:00:00</c:v>
                </c:pt>
                <c:pt idx="7889">
                  <c:v>2020-11-24 18:00:00</c:v>
                </c:pt>
                <c:pt idx="7890">
                  <c:v>2020-11-24 19:00:00</c:v>
                </c:pt>
                <c:pt idx="7891">
                  <c:v>2020-11-24 20:00:00</c:v>
                </c:pt>
                <c:pt idx="7892">
                  <c:v>2020-11-24 21:00:00</c:v>
                </c:pt>
                <c:pt idx="7893">
                  <c:v>2020-11-24 22:00:00</c:v>
                </c:pt>
                <c:pt idx="7894">
                  <c:v>2020-11-24 23:00:00</c:v>
                </c:pt>
                <c:pt idx="7895">
                  <c:v>2020-11-25 00:00:00</c:v>
                </c:pt>
                <c:pt idx="7896">
                  <c:v>2020-11-25 01:00:00</c:v>
                </c:pt>
                <c:pt idx="7897">
                  <c:v>2020-11-25 02:00:00</c:v>
                </c:pt>
                <c:pt idx="7898">
                  <c:v>2020-11-25 03:00:00</c:v>
                </c:pt>
                <c:pt idx="7899">
                  <c:v>2020-11-25 04:00:00</c:v>
                </c:pt>
                <c:pt idx="7900">
                  <c:v>2020-11-25 05:00:00</c:v>
                </c:pt>
                <c:pt idx="7901">
                  <c:v>2020-11-25 06:00:00</c:v>
                </c:pt>
                <c:pt idx="7902">
                  <c:v>2020-11-25 07:00:00</c:v>
                </c:pt>
                <c:pt idx="7903">
                  <c:v>2020-11-25 08:00:00</c:v>
                </c:pt>
                <c:pt idx="7904">
                  <c:v>2020-11-25 09:00:00</c:v>
                </c:pt>
                <c:pt idx="7905">
                  <c:v>2020-11-25 10:00:00</c:v>
                </c:pt>
                <c:pt idx="7906">
                  <c:v>2020-11-25 11:00:00</c:v>
                </c:pt>
                <c:pt idx="7907">
                  <c:v>2020-11-25 12:00:00</c:v>
                </c:pt>
                <c:pt idx="7908">
                  <c:v>2020-11-25 13:00:00</c:v>
                </c:pt>
                <c:pt idx="7909">
                  <c:v>2020-11-25 14:00:00</c:v>
                </c:pt>
                <c:pt idx="7910">
                  <c:v>2020-11-25 15:00:00</c:v>
                </c:pt>
                <c:pt idx="7911">
                  <c:v>2020-11-25 16:00:00</c:v>
                </c:pt>
                <c:pt idx="7912">
                  <c:v>2020-11-25 17:00:00</c:v>
                </c:pt>
                <c:pt idx="7913">
                  <c:v>2020-11-25 18:00:00</c:v>
                </c:pt>
                <c:pt idx="7914">
                  <c:v>2020-11-25 19:00:00</c:v>
                </c:pt>
                <c:pt idx="7915">
                  <c:v>2020-11-25 20:00:00</c:v>
                </c:pt>
                <c:pt idx="7916">
                  <c:v>2020-11-25 21:00:00</c:v>
                </c:pt>
                <c:pt idx="7917">
                  <c:v>2020-11-25 22:00:00</c:v>
                </c:pt>
                <c:pt idx="7918">
                  <c:v>2020-11-25 23:00:00</c:v>
                </c:pt>
                <c:pt idx="7919">
                  <c:v>2020-11-26 00:00:00</c:v>
                </c:pt>
                <c:pt idx="7920">
                  <c:v>2020-11-26 01:00:00</c:v>
                </c:pt>
                <c:pt idx="7921">
                  <c:v>2020-11-26 02:00:00</c:v>
                </c:pt>
                <c:pt idx="7922">
                  <c:v>2020-11-26 03:00:00</c:v>
                </c:pt>
                <c:pt idx="7923">
                  <c:v>2020-11-26 04:00:00</c:v>
                </c:pt>
                <c:pt idx="7924">
                  <c:v>2020-11-26 05:00:00</c:v>
                </c:pt>
                <c:pt idx="7925">
                  <c:v>2020-11-26 06:00:00</c:v>
                </c:pt>
                <c:pt idx="7926">
                  <c:v>2020-11-26 07:00:00</c:v>
                </c:pt>
                <c:pt idx="7927">
                  <c:v>2020-11-26 08:00:00</c:v>
                </c:pt>
                <c:pt idx="7928">
                  <c:v>2020-11-26 09:00:00</c:v>
                </c:pt>
                <c:pt idx="7929">
                  <c:v>2020-11-26 10:00:00</c:v>
                </c:pt>
                <c:pt idx="7930">
                  <c:v>2020-11-26 11:00:00</c:v>
                </c:pt>
                <c:pt idx="7931">
                  <c:v>2020-11-26 12:00:00</c:v>
                </c:pt>
                <c:pt idx="7932">
                  <c:v>2020-11-26 13:00:00</c:v>
                </c:pt>
                <c:pt idx="7933">
                  <c:v>2020-11-26 14:00:00</c:v>
                </c:pt>
                <c:pt idx="7934">
                  <c:v>2020-11-26 15:00:00</c:v>
                </c:pt>
                <c:pt idx="7935">
                  <c:v>2020-11-26 16:00:00</c:v>
                </c:pt>
                <c:pt idx="7936">
                  <c:v>2020-11-26 17:00:00</c:v>
                </c:pt>
                <c:pt idx="7937">
                  <c:v>2020-11-26 18:00:00</c:v>
                </c:pt>
                <c:pt idx="7938">
                  <c:v>2020-11-26 19:00:00</c:v>
                </c:pt>
                <c:pt idx="7939">
                  <c:v>2020-11-26 20:00:00</c:v>
                </c:pt>
                <c:pt idx="7940">
                  <c:v>2020-11-26 21:00:00</c:v>
                </c:pt>
                <c:pt idx="7941">
                  <c:v>2020-11-26 22:00:00</c:v>
                </c:pt>
                <c:pt idx="7942">
                  <c:v>2020-11-26 23:00:00</c:v>
                </c:pt>
                <c:pt idx="7943">
                  <c:v>2020-11-27 00:00:00</c:v>
                </c:pt>
                <c:pt idx="7944">
                  <c:v>2020-11-27 01:00:00</c:v>
                </c:pt>
                <c:pt idx="7945">
                  <c:v>2020-11-27 02:00:00</c:v>
                </c:pt>
                <c:pt idx="7946">
                  <c:v>2020-11-27 03:00:00</c:v>
                </c:pt>
                <c:pt idx="7947">
                  <c:v>2020-11-27 04:00:00</c:v>
                </c:pt>
                <c:pt idx="7948">
                  <c:v>2020-11-27 05:00:00</c:v>
                </c:pt>
                <c:pt idx="7949">
                  <c:v>2020-11-27 06:00:00</c:v>
                </c:pt>
                <c:pt idx="7950">
                  <c:v>2020-11-27 07:00:00</c:v>
                </c:pt>
                <c:pt idx="7951">
                  <c:v>2020-11-27 08:00:00</c:v>
                </c:pt>
                <c:pt idx="7952">
                  <c:v>2020-11-27 09:00:00</c:v>
                </c:pt>
                <c:pt idx="7953">
                  <c:v>2020-11-27 10:00:00</c:v>
                </c:pt>
                <c:pt idx="7954">
                  <c:v>2020-11-27 11:00:00</c:v>
                </c:pt>
                <c:pt idx="7955">
                  <c:v>2020-11-27 12:00:00</c:v>
                </c:pt>
                <c:pt idx="7956">
                  <c:v>2020-11-27 13:00:00</c:v>
                </c:pt>
                <c:pt idx="7957">
                  <c:v>2020-11-27 14:00:00</c:v>
                </c:pt>
                <c:pt idx="7958">
                  <c:v>2020-11-27 15:00:00</c:v>
                </c:pt>
                <c:pt idx="7959">
                  <c:v>2020-11-27 16:00:00</c:v>
                </c:pt>
                <c:pt idx="7960">
                  <c:v>2020-11-27 17:00:00</c:v>
                </c:pt>
                <c:pt idx="7961">
                  <c:v>2020-11-27 18:00:00</c:v>
                </c:pt>
                <c:pt idx="7962">
                  <c:v>2020-11-27 19:00:00</c:v>
                </c:pt>
                <c:pt idx="7963">
                  <c:v>2020-11-27 20:00:00</c:v>
                </c:pt>
                <c:pt idx="7964">
                  <c:v>2020-11-27 21:00:00</c:v>
                </c:pt>
                <c:pt idx="7965">
                  <c:v>2020-11-27 22:00:00</c:v>
                </c:pt>
                <c:pt idx="7966">
                  <c:v>2020-11-27 23:00:00</c:v>
                </c:pt>
                <c:pt idx="7967">
                  <c:v>2020-11-28 00:00:00</c:v>
                </c:pt>
                <c:pt idx="7968">
                  <c:v>2020-11-28 01:00:00</c:v>
                </c:pt>
                <c:pt idx="7969">
                  <c:v>2020-11-28 02:00:00</c:v>
                </c:pt>
                <c:pt idx="7970">
                  <c:v>2020-11-28 03:00:00</c:v>
                </c:pt>
                <c:pt idx="7971">
                  <c:v>2020-11-28 04:00:00</c:v>
                </c:pt>
                <c:pt idx="7972">
                  <c:v>2020-11-28 05:00:00</c:v>
                </c:pt>
                <c:pt idx="7973">
                  <c:v>2020-11-28 06:00:00</c:v>
                </c:pt>
                <c:pt idx="7974">
                  <c:v>2020-11-28 07:00:00</c:v>
                </c:pt>
                <c:pt idx="7975">
                  <c:v>2020-11-28 08:00:00</c:v>
                </c:pt>
                <c:pt idx="7976">
                  <c:v>2020-11-28 09:00:00</c:v>
                </c:pt>
                <c:pt idx="7977">
                  <c:v>2020-11-28 10:00:00</c:v>
                </c:pt>
                <c:pt idx="7978">
                  <c:v>2020-11-28 11:00:00</c:v>
                </c:pt>
                <c:pt idx="7979">
                  <c:v>2020-11-28 12:00:00</c:v>
                </c:pt>
                <c:pt idx="7980">
                  <c:v>2020-11-28 13:00:00</c:v>
                </c:pt>
                <c:pt idx="7981">
                  <c:v>2020-11-28 14:00:00</c:v>
                </c:pt>
                <c:pt idx="7982">
                  <c:v>2020-11-28 15:00:00</c:v>
                </c:pt>
                <c:pt idx="7983">
                  <c:v>2020-11-28 16:00:00</c:v>
                </c:pt>
                <c:pt idx="7984">
                  <c:v>2020-11-28 17:00:00</c:v>
                </c:pt>
                <c:pt idx="7985">
                  <c:v>2020-11-28 18:00:00</c:v>
                </c:pt>
                <c:pt idx="7986">
                  <c:v>2020-11-28 19:00:00</c:v>
                </c:pt>
                <c:pt idx="7987">
                  <c:v>2020-11-28 20:00:00</c:v>
                </c:pt>
                <c:pt idx="7988">
                  <c:v>2020-11-28 21:00:00</c:v>
                </c:pt>
                <c:pt idx="7989">
                  <c:v>2020-11-28 22:00:00</c:v>
                </c:pt>
                <c:pt idx="7990">
                  <c:v>2020-11-28 23:00:00</c:v>
                </c:pt>
                <c:pt idx="7991">
                  <c:v>2020-11-29 00:00:00</c:v>
                </c:pt>
                <c:pt idx="7992">
                  <c:v>2020-11-29 01:00:00</c:v>
                </c:pt>
                <c:pt idx="7993">
                  <c:v>2020-11-29 02:00:00</c:v>
                </c:pt>
                <c:pt idx="7994">
                  <c:v>2020-11-29 03:00:00</c:v>
                </c:pt>
                <c:pt idx="7995">
                  <c:v>2020-11-29 04:00:00</c:v>
                </c:pt>
                <c:pt idx="7996">
                  <c:v>2020-11-29 05:00:00</c:v>
                </c:pt>
                <c:pt idx="7997">
                  <c:v>2020-11-29 06:00:00</c:v>
                </c:pt>
                <c:pt idx="7998">
                  <c:v>2020-11-29 07:00:00</c:v>
                </c:pt>
                <c:pt idx="7999">
                  <c:v>2020-11-29 08:00:00</c:v>
                </c:pt>
                <c:pt idx="8000">
                  <c:v>2020-11-29 09:00:00</c:v>
                </c:pt>
                <c:pt idx="8001">
                  <c:v>2020-11-29 10:00:00</c:v>
                </c:pt>
                <c:pt idx="8002">
                  <c:v>2020-11-29 11:00:00</c:v>
                </c:pt>
                <c:pt idx="8003">
                  <c:v>2020-11-29 12:00:00</c:v>
                </c:pt>
                <c:pt idx="8004">
                  <c:v>2020-11-29 13:00:00</c:v>
                </c:pt>
                <c:pt idx="8005">
                  <c:v>2020-11-29 14:00:00</c:v>
                </c:pt>
                <c:pt idx="8006">
                  <c:v>2020-11-29 15:00:00</c:v>
                </c:pt>
                <c:pt idx="8007">
                  <c:v>2020-11-29 16:00:00</c:v>
                </c:pt>
                <c:pt idx="8008">
                  <c:v>2020-11-29 17:00:00</c:v>
                </c:pt>
                <c:pt idx="8009">
                  <c:v>2020-11-29 18:00:00</c:v>
                </c:pt>
                <c:pt idx="8010">
                  <c:v>2020-11-29 19:00:00</c:v>
                </c:pt>
                <c:pt idx="8011">
                  <c:v>2020-11-29 20:00:00</c:v>
                </c:pt>
                <c:pt idx="8012">
                  <c:v>2020-11-29 21:00:00</c:v>
                </c:pt>
                <c:pt idx="8013">
                  <c:v>2020-11-29 22:00:00</c:v>
                </c:pt>
                <c:pt idx="8014">
                  <c:v>2020-11-29 23:00:00</c:v>
                </c:pt>
                <c:pt idx="8015">
                  <c:v>2020-11-30 00:00:00</c:v>
                </c:pt>
                <c:pt idx="8016">
                  <c:v>2020-11-30 01:00:00</c:v>
                </c:pt>
                <c:pt idx="8017">
                  <c:v>2020-11-30 02:00:00</c:v>
                </c:pt>
                <c:pt idx="8018">
                  <c:v>2020-11-30 03:00:00</c:v>
                </c:pt>
                <c:pt idx="8019">
                  <c:v>2020-11-30 04:00:00</c:v>
                </c:pt>
                <c:pt idx="8020">
                  <c:v>2020-11-30 05:00:00</c:v>
                </c:pt>
                <c:pt idx="8021">
                  <c:v>2020-11-30 06:00:00</c:v>
                </c:pt>
                <c:pt idx="8022">
                  <c:v>2020-11-30 07:00:00</c:v>
                </c:pt>
                <c:pt idx="8023">
                  <c:v>2020-11-30 08:00:00</c:v>
                </c:pt>
                <c:pt idx="8024">
                  <c:v>2020-11-30 09:00:00</c:v>
                </c:pt>
                <c:pt idx="8025">
                  <c:v>2020-11-30 10:00:00</c:v>
                </c:pt>
                <c:pt idx="8026">
                  <c:v>2020-11-30 11:00:00</c:v>
                </c:pt>
                <c:pt idx="8027">
                  <c:v>2020-11-30 12:00:00</c:v>
                </c:pt>
                <c:pt idx="8028">
                  <c:v>2020-11-30 13:00:00</c:v>
                </c:pt>
                <c:pt idx="8029">
                  <c:v>2020-11-30 14:00:00</c:v>
                </c:pt>
                <c:pt idx="8030">
                  <c:v>2020-11-30 15:00:00</c:v>
                </c:pt>
                <c:pt idx="8031">
                  <c:v>2020-11-30 16:00:00</c:v>
                </c:pt>
                <c:pt idx="8032">
                  <c:v>2020-11-30 17:00:00</c:v>
                </c:pt>
                <c:pt idx="8033">
                  <c:v>2020-11-30 18:00:00</c:v>
                </c:pt>
                <c:pt idx="8034">
                  <c:v>2020-11-30 19:00:00</c:v>
                </c:pt>
                <c:pt idx="8035">
                  <c:v>2020-11-30 20:00:00</c:v>
                </c:pt>
                <c:pt idx="8036">
                  <c:v>2020-11-30 21:00:00</c:v>
                </c:pt>
                <c:pt idx="8037">
                  <c:v>2020-11-30 22:00:00</c:v>
                </c:pt>
                <c:pt idx="8038">
                  <c:v>2020-11-30 23:00:00</c:v>
                </c:pt>
                <c:pt idx="8039">
                  <c:v>2020-12-01 00:00:00</c:v>
                </c:pt>
                <c:pt idx="8040">
                  <c:v>2020-12-01 01:00:00</c:v>
                </c:pt>
                <c:pt idx="8041">
                  <c:v>2020-12-01 02:00:00</c:v>
                </c:pt>
                <c:pt idx="8042">
                  <c:v>2020-12-01 03:00:00</c:v>
                </c:pt>
                <c:pt idx="8043">
                  <c:v>2020-12-01 04:00:00</c:v>
                </c:pt>
                <c:pt idx="8044">
                  <c:v>2020-12-01 05:00:00</c:v>
                </c:pt>
                <c:pt idx="8045">
                  <c:v>2020-12-01 06:00:00</c:v>
                </c:pt>
                <c:pt idx="8046">
                  <c:v>2020-12-01 07:00:00</c:v>
                </c:pt>
                <c:pt idx="8047">
                  <c:v>2020-12-01 08:00:00</c:v>
                </c:pt>
                <c:pt idx="8048">
                  <c:v>2020-12-01 09:00:00</c:v>
                </c:pt>
                <c:pt idx="8049">
                  <c:v>2020-12-01 10:00:00</c:v>
                </c:pt>
                <c:pt idx="8050">
                  <c:v>2020-12-01 11:00:00</c:v>
                </c:pt>
                <c:pt idx="8051">
                  <c:v>2020-12-01 12:00:00</c:v>
                </c:pt>
                <c:pt idx="8052">
                  <c:v>2020-12-01 13:00:00</c:v>
                </c:pt>
                <c:pt idx="8053">
                  <c:v>2020-12-01 14:00:00</c:v>
                </c:pt>
                <c:pt idx="8054">
                  <c:v>2020-12-01 15:00:00</c:v>
                </c:pt>
                <c:pt idx="8055">
                  <c:v>2020-12-01 16:00:00</c:v>
                </c:pt>
                <c:pt idx="8056">
                  <c:v>2020-12-01 17:00:00</c:v>
                </c:pt>
                <c:pt idx="8057">
                  <c:v>2020-12-01 18:00:00</c:v>
                </c:pt>
                <c:pt idx="8058">
                  <c:v>2020-12-01 19:00:00</c:v>
                </c:pt>
                <c:pt idx="8059">
                  <c:v>2020-12-01 20:00:00</c:v>
                </c:pt>
                <c:pt idx="8060">
                  <c:v>2020-12-01 21:00:00</c:v>
                </c:pt>
                <c:pt idx="8061">
                  <c:v>2020-12-01 22:00:00</c:v>
                </c:pt>
                <c:pt idx="8062">
                  <c:v>2020-12-01 23:00:00</c:v>
                </c:pt>
                <c:pt idx="8063">
                  <c:v>2020-12-02 00:00:00</c:v>
                </c:pt>
                <c:pt idx="8064">
                  <c:v>2020-12-02 01:00:00</c:v>
                </c:pt>
                <c:pt idx="8065">
                  <c:v>2020-12-02 02:00:00</c:v>
                </c:pt>
                <c:pt idx="8066">
                  <c:v>2020-12-02 03:00:00</c:v>
                </c:pt>
                <c:pt idx="8067">
                  <c:v>2020-12-02 04:00:00</c:v>
                </c:pt>
                <c:pt idx="8068">
                  <c:v>2020-12-02 05:00:00</c:v>
                </c:pt>
                <c:pt idx="8069">
                  <c:v>2020-12-02 06:00:00</c:v>
                </c:pt>
                <c:pt idx="8070">
                  <c:v>2020-12-02 07:00:00</c:v>
                </c:pt>
                <c:pt idx="8071">
                  <c:v>2020-12-02 08:00:00</c:v>
                </c:pt>
                <c:pt idx="8072">
                  <c:v>2020-12-02 09:00:00</c:v>
                </c:pt>
                <c:pt idx="8073">
                  <c:v>2020-12-02 10:00:00</c:v>
                </c:pt>
                <c:pt idx="8074">
                  <c:v>2020-12-02 11:00:00</c:v>
                </c:pt>
                <c:pt idx="8075">
                  <c:v>2020-12-02 12:00:00</c:v>
                </c:pt>
                <c:pt idx="8076">
                  <c:v>2020-12-02 13:00:00</c:v>
                </c:pt>
                <c:pt idx="8077">
                  <c:v>2020-12-02 14:00:00</c:v>
                </c:pt>
                <c:pt idx="8078">
                  <c:v>2020-12-02 15:00:00</c:v>
                </c:pt>
                <c:pt idx="8079">
                  <c:v>2020-12-02 16:00:00</c:v>
                </c:pt>
                <c:pt idx="8080">
                  <c:v>2020-12-02 17:00:00</c:v>
                </c:pt>
                <c:pt idx="8081">
                  <c:v>2020-12-02 18:00:00</c:v>
                </c:pt>
                <c:pt idx="8082">
                  <c:v>2020-12-02 19:00:00</c:v>
                </c:pt>
                <c:pt idx="8083">
                  <c:v>2020-12-02 20:00:00</c:v>
                </c:pt>
                <c:pt idx="8084">
                  <c:v>2020-12-02 21:00:00</c:v>
                </c:pt>
                <c:pt idx="8085">
                  <c:v>2020-12-02 22:00:00</c:v>
                </c:pt>
                <c:pt idx="8086">
                  <c:v>2020-12-02 23:00:00</c:v>
                </c:pt>
                <c:pt idx="8087">
                  <c:v>2020-12-03 00:00:00</c:v>
                </c:pt>
                <c:pt idx="8088">
                  <c:v>2020-12-03 01:00:00</c:v>
                </c:pt>
                <c:pt idx="8089">
                  <c:v>2020-12-03 02:00:00</c:v>
                </c:pt>
                <c:pt idx="8090">
                  <c:v>2020-12-03 03:00:00</c:v>
                </c:pt>
                <c:pt idx="8091">
                  <c:v>2020-12-03 04:00:00</c:v>
                </c:pt>
                <c:pt idx="8092">
                  <c:v>2020-12-03 05:00:00</c:v>
                </c:pt>
                <c:pt idx="8093">
                  <c:v>2020-12-03 06:00:00</c:v>
                </c:pt>
                <c:pt idx="8094">
                  <c:v>2020-12-03 07:00:00</c:v>
                </c:pt>
                <c:pt idx="8095">
                  <c:v>2020-12-03 08:00:00</c:v>
                </c:pt>
                <c:pt idx="8096">
                  <c:v>2020-12-03 09:00:00</c:v>
                </c:pt>
                <c:pt idx="8097">
                  <c:v>2020-12-03 10:00:00</c:v>
                </c:pt>
                <c:pt idx="8098">
                  <c:v>2020-12-03 11:00:00</c:v>
                </c:pt>
                <c:pt idx="8099">
                  <c:v>2020-12-03 12:00:00</c:v>
                </c:pt>
                <c:pt idx="8100">
                  <c:v>2020-12-03 13:00:00</c:v>
                </c:pt>
                <c:pt idx="8101">
                  <c:v>2020-12-03 14:00:00</c:v>
                </c:pt>
                <c:pt idx="8102">
                  <c:v>2020-12-03 15:00:00</c:v>
                </c:pt>
                <c:pt idx="8103">
                  <c:v>2020-12-03 16:00:00</c:v>
                </c:pt>
                <c:pt idx="8104">
                  <c:v>2020-12-03 17:00:00</c:v>
                </c:pt>
                <c:pt idx="8105">
                  <c:v>2020-12-03 18:00:00</c:v>
                </c:pt>
                <c:pt idx="8106">
                  <c:v>2020-12-03 19:00:00</c:v>
                </c:pt>
                <c:pt idx="8107">
                  <c:v>2020-12-03 20:00:00</c:v>
                </c:pt>
                <c:pt idx="8108">
                  <c:v>2020-12-03 21:00:00</c:v>
                </c:pt>
                <c:pt idx="8109">
                  <c:v>2020-12-03 22:00:00</c:v>
                </c:pt>
                <c:pt idx="8110">
                  <c:v>2020-12-03 23:00:00</c:v>
                </c:pt>
                <c:pt idx="8111">
                  <c:v>2020-12-04 00:00:00</c:v>
                </c:pt>
                <c:pt idx="8112">
                  <c:v>2020-12-04 01:00:00</c:v>
                </c:pt>
                <c:pt idx="8113">
                  <c:v>2020-12-04 02:00:00</c:v>
                </c:pt>
                <c:pt idx="8114">
                  <c:v>2020-12-04 03:00:00</c:v>
                </c:pt>
                <c:pt idx="8115">
                  <c:v>2020-12-04 04:00:00</c:v>
                </c:pt>
                <c:pt idx="8116">
                  <c:v>2020-12-04 05:00:00</c:v>
                </c:pt>
                <c:pt idx="8117">
                  <c:v>2020-12-04 06:00:00</c:v>
                </c:pt>
                <c:pt idx="8118">
                  <c:v>2020-12-04 07:00:00</c:v>
                </c:pt>
                <c:pt idx="8119">
                  <c:v>2020-12-04 08:00:00</c:v>
                </c:pt>
                <c:pt idx="8120">
                  <c:v>2020-12-04 09:00:00</c:v>
                </c:pt>
                <c:pt idx="8121">
                  <c:v>2020-12-04 10:00:00</c:v>
                </c:pt>
                <c:pt idx="8122">
                  <c:v>2020-12-04 11:00:00</c:v>
                </c:pt>
                <c:pt idx="8123">
                  <c:v>2020-12-04 12:00:00</c:v>
                </c:pt>
                <c:pt idx="8124">
                  <c:v>2020-12-04 13:00:00</c:v>
                </c:pt>
                <c:pt idx="8125">
                  <c:v>2020-12-04 14:00:00</c:v>
                </c:pt>
                <c:pt idx="8126">
                  <c:v>2020-12-04 15:00:00</c:v>
                </c:pt>
                <c:pt idx="8127">
                  <c:v>2020-12-04 16:00:00</c:v>
                </c:pt>
                <c:pt idx="8128">
                  <c:v>2020-12-04 17:00:00</c:v>
                </c:pt>
                <c:pt idx="8129">
                  <c:v>2020-12-04 18:00:00</c:v>
                </c:pt>
                <c:pt idx="8130">
                  <c:v>2020-12-04 19:00:00</c:v>
                </c:pt>
                <c:pt idx="8131">
                  <c:v>2020-12-04 20:00:00</c:v>
                </c:pt>
                <c:pt idx="8132">
                  <c:v>2020-12-04 21:00:00</c:v>
                </c:pt>
                <c:pt idx="8133">
                  <c:v>2020-12-04 22:00:00</c:v>
                </c:pt>
                <c:pt idx="8134">
                  <c:v>2020-12-04 23:00:00</c:v>
                </c:pt>
                <c:pt idx="8135">
                  <c:v>2020-12-05 00:00:00</c:v>
                </c:pt>
                <c:pt idx="8136">
                  <c:v>2020-12-05 01:00:00</c:v>
                </c:pt>
                <c:pt idx="8137">
                  <c:v>2020-12-05 02:00:00</c:v>
                </c:pt>
                <c:pt idx="8138">
                  <c:v>2020-12-05 03:00:00</c:v>
                </c:pt>
                <c:pt idx="8139">
                  <c:v>2020-12-05 04:00:00</c:v>
                </c:pt>
                <c:pt idx="8140">
                  <c:v>2020-12-05 05:00:00</c:v>
                </c:pt>
                <c:pt idx="8141">
                  <c:v>2020-12-05 06:00:00</c:v>
                </c:pt>
                <c:pt idx="8142">
                  <c:v>2020-12-05 07:00:00</c:v>
                </c:pt>
                <c:pt idx="8143">
                  <c:v>2020-12-05 08:00:00</c:v>
                </c:pt>
                <c:pt idx="8144">
                  <c:v>2020-12-05 09:00:00</c:v>
                </c:pt>
                <c:pt idx="8145">
                  <c:v>2020-12-05 10:00:00</c:v>
                </c:pt>
                <c:pt idx="8146">
                  <c:v>2020-12-05 11:00:00</c:v>
                </c:pt>
                <c:pt idx="8147">
                  <c:v>2020-12-05 12:00:00</c:v>
                </c:pt>
                <c:pt idx="8148">
                  <c:v>2020-12-05 13:00:00</c:v>
                </c:pt>
                <c:pt idx="8149">
                  <c:v>2020-12-05 14:00:00</c:v>
                </c:pt>
                <c:pt idx="8150">
                  <c:v>2020-12-05 15:00:00</c:v>
                </c:pt>
                <c:pt idx="8151">
                  <c:v>2020-12-05 16:00:00</c:v>
                </c:pt>
                <c:pt idx="8152">
                  <c:v>2020-12-05 17:00:00</c:v>
                </c:pt>
                <c:pt idx="8153">
                  <c:v>2020-12-05 18:00:00</c:v>
                </c:pt>
                <c:pt idx="8154">
                  <c:v>2020-12-05 19:00:00</c:v>
                </c:pt>
                <c:pt idx="8155">
                  <c:v>2020-12-05 20:00:00</c:v>
                </c:pt>
                <c:pt idx="8156">
                  <c:v>2020-12-05 21:00:00</c:v>
                </c:pt>
                <c:pt idx="8157">
                  <c:v>2020-12-05 22:00:00</c:v>
                </c:pt>
                <c:pt idx="8158">
                  <c:v>2020-12-05 23:00:00</c:v>
                </c:pt>
                <c:pt idx="8159">
                  <c:v>2020-12-06 00:00:00</c:v>
                </c:pt>
                <c:pt idx="8160">
                  <c:v>2020-12-06 01:00:00</c:v>
                </c:pt>
                <c:pt idx="8161">
                  <c:v>2020-12-06 02:00:00</c:v>
                </c:pt>
                <c:pt idx="8162">
                  <c:v>2020-12-06 03:00:00</c:v>
                </c:pt>
                <c:pt idx="8163">
                  <c:v>2020-12-06 04:00:00</c:v>
                </c:pt>
                <c:pt idx="8164">
                  <c:v>2020-12-06 05:00:00</c:v>
                </c:pt>
                <c:pt idx="8165">
                  <c:v>2020-12-06 06:00:00</c:v>
                </c:pt>
                <c:pt idx="8166">
                  <c:v>2020-12-06 07:00:00</c:v>
                </c:pt>
                <c:pt idx="8167">
                  <c:v>2020-12-06 08:00:00</c:v>
                </c:pt>
                <c:pt idx="8168">
                  <c:v>2020-12-06 09:00:00</c:v>
                </c:pt>
                <c:pt idx="8169">
                  <c:v>2020-12-06 10:00:00</c:v>
                </c:pt>
                <c:pt idx="8170">
                  <c:v>2020-12-06 11:00:00</c:v>
                </c:pt>
                <c:pt idx="8171">
                  <c:v>2020-12-06 12:00:00</c:v>
                </c:pt>
                <c:pt idx="8172">
                  <c:v>2020-12-06 13:00:00</c:v>
                </c:pt>
                <c:pt idx="8173">
                  <c:v>2020-12-06 14:00:00</c:v>
                </c:pt>
                <c:pt idx="8174">
                  <c:v>2020-12-06 15:00:00</c:v>
                </c:pt>
                <c:pt idx="8175">
                  <c:v>2020-12-06 16:00:00</c:v>
                </c:pt>
                <c:pt idx="8176">
                  <c:v>2020-12-06 17:00:00</c:v>
                </c:pt>
                <c:pt idx="8177">
                  <c:v>2020-12-06 18:00:00</c:v>
                </c:pt>
                <c:pt idx="8178">
                  <c:v>2020-12-06 19:00:00</c:v>
                </c:pt>
                <c:pt idx="8179">
                  <c:v>2020-12-06 20:00:00</c:v>
                </c:pt>
                <c:pt idx="8180">
                  <c:v>2020-12-06 21:00:00</c:v>
                </c:pt>
                <c:pt idx="8181">
                  <c:v>2020-12-06 22:00:00</c:v>
                </c:pt>
                <c:pt idx="8182">
                  <c:v>2020-12-06 23:00:00</c:v>
                </c:pt>
                <c:pt idx="8183">
                  <c:v>2020-12-07 00:00:00</c:v>
                </c:pt>
                <c:pt idx="8184">
                  <c:v>2020-12-07 01:00:00</c:v>
                </c:pt>
                <c:pt idx="8185">
                  <c:v>2020-12-07 02:00:00</c:v>
                </c:pt>
                <c:pt idx="8186">
                  <c:v>2020-12-07 03:00:00</c:v>
                </c:pt>
                <c:pt idx="8187">
                  <c:v>2020-12-07 04:00:00</c:v>
                </c:pt>
                <c:pt idx="8188">
                  <c:v>2020-12-07 05:00:00</c:v>
                </c:pt>
                <c:pt idx="8189">
                  <c:v>2020-12-07 06:00:00</c:v>
                </c:pt>
                <c:pt idx="8190">
                  <c:v>2020-12-07 07:00:00</c:v>
                </c:pt>
                <c:pt idx="8191">
                  <c:v>2020-12-07 08:00:00</c:v>
                </c:pt>
                <c:pt idx="8192">
                  <c:v>2020-12-07 09:00:00</c:v>
                </c:pt>
                <c:pt idx="8193">
                  <c:v>2020-12-07 10:00:00</c:v>
                </c:pt>
                <c:pt idx="8194">
                  <c:v>2020-12-07 11:00:00</c:v>
                </c:pt>
                <c:pt idx="8195">
                  <c:v>2020-12-07 12:00:00</c:v>
                </c:pt>
                <c:pt idx="8196">
                  <c:v>2020-12-07 13:00:00</c:v>
                </c:pt>
                <c:pt idx="8197">
                  <c:v>2020-12-07 14:00:00</c:v>
                </c:pt>
                <c:pt idx="8198">
                  <c:v>2020-12-07 15:00:00</c:v>
                </c:pt>
                <c:pt idx="8199">
                  <c:v>2020-12-07 16:00:00</c:v>
                </c:pt>
                <c:pt idx="8200">
                  <c:v>2020-12-07 17:00:00</c:v>
                </c:pt>
                <c:pt idx="8201">
                  <c:v>2020-12-07 18:00:00</c:v>
                </c:pt>
                <c:pt idx="8202">
                  <c:v>2020-12-07 19:00:00</c:v>
                </c:pt>
                <c:pt idx="8203">
                  <c:v>2020-12-07 20:00:00</c:v>
                </c:pt>
                <c:pt idx="8204">
                  <c:v>2020-12-07 21:00:00</c:v>
                </c:pt>
                <c:pt idx="8205">
                  <c:v>2020-12-07 22:00:00</c:v>
                </c:pt>
                <c:pt idx="8206">
                  <c:v>2020-12-07 23:00:00</c:v>
                </c:pt>
                <c:pt idx="8207">
                  <c:v>2020-12-08 00:00:00</c:v>
                </c:pt>
                <c:pt idx="8208">
                  <c:v>2020-12-08 01:00:00</c:v>
                </c:pt>
                <c:pt idx="8209">
                  <c:v>2020-12-08 02:00:00</c:v>
                </c:pt>
                <c:pt idx="8210">
                  <c:v>2020-12-08 03:00:00</c:v>
                </c:pt>
                <c:pt idx="8211">
                  <c:v>2020-12-08 04:00:00</c:v>
                </c:pt>
                <c:pt idx="8212">
                  <c:v>2020-12-08 05:00:00</c:v>
                </c:pt>
                <c:pt idx="8213">
                  <c:v>2020-12-08 06:00:00</c:v>
                </c:pt>
                <c:pt idx="8214">
                  <c:v>2020-12-08 07:00:00</c:v>
                </c:pt>
                <c:pt idx="8215">
                  <c:v>2020-12-08 08:00:00</c:v>
                </c:pt>
                <c:pt idx="8216">
                  <c:v>2020-12-08 09:00:00</c:v>
                </c:pt>
                <c:pt idx="8217">
                  <c:v>2020-12-08 10:00:00</c:v>
                </c:pt>
                <c:pt idx="8218">
                  <c:v>2020-12-08 11:00:00</c:v>
                </c:pt>
                <c:pt idx="8219">
                  <c:v>2020-12-08 12:00:00</c:v>
                </c:pt>
                <c:pt idx="8220">
                  <c:v>2020-12-08 13:00:00</c:v>
                </c:pt>
                <c:pt idx="8221">
                  <c:v>2020-12-08 14:00:00</c:v>
                </c:pt>
                <c:pt idx="8222">
                  <c:v>2020-12-08 15:00:00</c:v>
                </c:pt>
                <c:pt idx="8223">
                  <c:v>2020-12-08 16:00:00</c:v>
                </c:pt>
                <c:pt idx="8224">
                  <c:v>2020-12-08 17:00:00</c:v>
                </c:pt>
                <c:pt idx="8225">
                  <c:v>2020-12-08 18:00:00</c:v>
                </c:pt>
                <c:pt idx="8226">
                  <c:v>2020-12-08 19:00:00</c:v>
                </c:pt>
                <c:pt idx="8227">
                  <c:v>2020-12-08 20:00:00</c:v>
                </c:pt>
                <c:pt idx="8228">
                  <c:v>2020-12-08 21:00:00</c:v>
                </c:pt>
                <c:pt idx="8229">
                  <c:v>2020-12-08 22:00:00</c:v>
                </c:pt>
                <c:pt idx="8230">
                  <c:v>2020-12-08 23:00:00</c:v>
                </c:pt>
                <c:pt idx="8231">
                  <c:v>2020-12-09 00:00:00</c:v>
                </c:pt>
                <c:pt idx="8232">
                  <c:v>2020-12-09 01:00:00</c:v>
                </c:pt>
                <c:pt idx="8233">
                  <c:v>2020-12-09 02:00:00</c:v>
                </c:pt>
                <c:pt idx="8234">
                  <c:v>2020-12-09 03:00:00</c:v>
                </c:pt>
                <c:pt idx="8235">
                  <c:v>2020-12-09 04:00:00</c:v>
                </c:pt>
                <c:pt idx="8236">
                  <c:v>2020-12-09 05:00:00</c:v>
                </c:pt>
                <c:pt idx="8237">
                  <c:v>2020-12-09 06:00:00</c:v>
                </c:pt>
                <c:pt idx="8238">
                  <c:v>2020-12-09 07:00:00</c:v>
                </c:pt>
                <c:pt idx="8239">
                  <c:v>2020-12-09 08:00:00</c:v>
                </c:pt>
                <c:pt idx="8240">
                  <c:v>2020-12-09 09:00:00</c:v>
                </c:pt>
                <c:pt idx="8241">
                  <c:v>2020-12-09 10:00:00</c:v>
                </c:pt>
                <c:pt idx="8242">
                  <c:v>2020-12-09 11:00:00</c:v>
                </c:pt>
                <c:pt idx="8243">
                  <c:v>2020-12-09 12:00:00</c:v>
                </c:pt>
                <c:pt idx="8244">
                  <c:v>2020-12-09 13:00:00</c:v>
                </c:pt>
                <c:pt idx="8245">
                  <c:v>2020-12-09 14:00:00</c:v>
                </c:pt>
                <c:pt idx="8246">
                  <c:v>2020-12-09 15:00:00</c:v>
                </c:pt>
                <c:pt idx="8247">
                  <c:v>2020-12-09 16:00:00</c:v>
                </c:pt>
                <c:pt idx="8248">
                  <c:v>2020-12-09 17:00:00</c:v>
                </c:pt>
                <c:pt idx="8249">
                  <c:v>2020-12-09 18:00:00</c:v>
                </c:pt>
                <c:pt idx="8250">
                  <c:v>2020-12-09 19:00:00</c:v>
                </c:pt>
                <c:pt idx="8251">
                  <c:v>2020-12-09 20:00:00</c:v>
                </c:pt>
                <c:pt idx="8252">
                  <c:v>2020-12-09 21:00:00</c:v>
                </c:pt>
                <c:pt idx="8253">
                  <c:v>2020-12-09 22:00:00</c:v>
                </c:pt>
                <c:pt idx="8254">
                  <c:v>2020-12-09 23:00:00</c:v>
                </c:pt>
                <c:pt idx="8255">
                  <c:v>2020-12-10 00:00:00</c:v>
                </c:pt>
                <c:pt idx="8256">
                  <c:v>2020-12-10 01:00:00</c:v>
                </c:pt>
                <c:pt idx="8257">
                  <c:v>2020-12-10 02:00:00</c:v>
                </c:pt>
                <c:pt idx="8258">
                  <c:v>2020-12-10 03:00:00</c:v>
                </c:pt>
                <c:pt idx="8259">
                  <c:v>2020-12-10 04:00:00</c:v>
                </c:pt>
                <c:pt idx="8260">
                  <c:v>2020-12-10 05:00:00</c:v>
                </c:pt>
                <c:pt idx="8261">
                  <c:v>2020-12-10 06:00:00</c:v>
                </c:pt>
                <c:pt idx="8262">
                  <c:v>2020-12-10 07:00:00</c:v>
                </c:pt>
                <c:pt idx="8263">
                  <c:v>2020-12-10 08:00:00</c:v>
                </c:pt>
                <c:pt idx="8264">
                  <c:v>2020-12-10 09:00:00</c:v>
                </c:pt>
                <c:pt idx="8265">
                  <c:v>2020-12-10 10:00:00</c:v>
                </c:pt>
                <c:pt idx="8266">
                  <c:v>2020-12-10 11:00:00</c:v>
                </c:pt>
                <c:pt idx="8267">
                  <c:v>2020-12-10 12:00:00</c:v>
                </c:pt>
                <c:pt idx="8268">
                  <c:v>2020-12-10 13:00:00</c:v>
                </c:pt>
                <c:pt idx="8269">
                  <c:v>2020-12-10 14:00:00</c:v>
                </c:pt>
                <c:pt idx="8270">
                  <c:v>2020-12-10 15:00:00</c:v>
                </c:pt>
                <c:pt idx="8271">
                  <c:v>2020-12-10 16:00:00</c:v>
                </c:pt>
                <c:pt idx="8272">
                  <c:v>2020-12-10 17:00:00</c:v>
                </c:pt>
                <c:pt idx="8273">
                  <c:v>2020-12-10 18:00:00</c:v>
                </c:pt>
                <c:pt idx="8274">
                  <c:v>2020-12-10 19:00:00</c:v>
                </c:pt>
                <c:pt idx="8275">
                  <c:v>2020-12-10 20:00:00</c:v>
                </c:pt>
                <c:pt idx="8276">
                  <c:v>2020-12-10 21:00:00</c:v>
                </c:pt>
                <c:pt idx="8277">
                  <c:v>2020-12-10 22:00:00</c:v>
                </c:pt>
                <c:pt idx="8278">
                  <c:v>2020-12-10 23:00:00</c:v>
                </c:pt>
                <c:pt idx="8279">
                  <c:v>2020-12-11 00:00:00</c:v>
                </c:pt>
                <c:pt idx="8280">
                  <c:v>2020-12-11 01:00:00</c:v>
                </c:pt>
                <c:pt idx="8281">
                  <c:v>2020-12-11 02:00:00</c:v>
                </c:pt>
                <c:pt idx="8282">
                  <c:v>2020-12-11 03:00:00</c:v>
                </c:pt>
                <c:pt idx="8283">
                  <c:v>2020-12-11 04:00:00</c:v>
                </c:pt>
                <c:pt idx="8284">
                  <c:v>2020-12-11 05:00:00</c:v>
                </c:pt>
                <c:pt idx="8285">
                  <c:v>2020-12-11 06:00:00</c:v>
                </c:pt>
                <c:pt idx="8286">
                  <c:v>2020-12-11 07:00:00</c:v>
                </c:pt>
                <c:pt idx="8287">
                  <c:v>2020-12-11 08:00:00</c:v>
                </c:pt>
                <c:pt idx="8288">
                  <c:v>2020-12-11 09:00:00</c:v>
                </c:pt>
                <c:pt idx="8289">
                  <c:v>2020-12-11 10:00:00</c:v>
                </c:pt>
                <c:pt idx="8290">
                  <c:v>2020-12-11 11:00:00</c:v>
                </c:pt>
                <c:pt idx="8291">
                  <c:v>2020-12-11 12:00:00</c:v>
                </c:pt>
                <c:pt idx="8292">
                  <c:v>2020-12-11 13:00:00</c:v>
                </c:pt>
                <c:pt idx="8293">
                  <c:v>2020-12-11 14:00:00</c:v>
                </c:pt>
                <c:pt idx="8294">
                  <c:v>2020-12-11 15:00:00</c:v>
                </c:pt>
                <c:pt idx="8295">
                  <c:v>2020-12-11 16:00:00</c:v>
                </c:pt>
                <c:pt idx="8296">
                  <c:v>2020-12-11 17:00:00</c:v>
                </c:pt>
                <c:pt idx="8297">
                  <c:v>2020-12-11 18:00:00</c:v>
                </c:pt>
                <c:pt idx="8298">
                  <c:v>2020-12-11 19:00:00</c:v>
                </c:pt>
                <c:pt idx="8299">
                  <c:v>2020-12-11 20:00:00</c:v>
                </c:pt>
                <c:pt idx="8300">
                  <c:v>2020-12-11 21:00:00</c:v>
                </c:pt>
                <c:pt idx="8301">
                  <c:v>2020-12-11 22:00:00</c:v>
                </c:pt>
                <c:pt idx="8302">
                  <c:v>2020-12-11 23:00:00</c:v>
                </c:pt>
                <c:pt idx="8303">
                  <c:v>2020-12-12 00:00:00</c:v>
                </c:pt>
                <c:pt idx="8304">
                  <c:v>2020-12-12 01:00:00</c:v>
                </c:pt>
                <c:pt idx="8305">
                  <c:v>2020-12-12 02:00:00</c:v>
                </c:pt>
                <c:pt idx="8306">
                  <c:v>2020-12-12 03:00:00</c:v>
                </c:pt>
                <c:pt idx="8307">
                  <c:v>2020-12-12 04:00:00</c:v>
                </c:pt>
                <c:pt idx="8308">
                  <c:v>2020-12-12 05:00:00</c:v>
                </c:pt>
                <c:pt idx="8309">
                  <c:v>2020-12-12 06:00:00</c:v>
                </c:pt>
                <c:pt idx="8310">
                  <c:v>2020-12-12 07:00:00</c:v>
                </c:pt>
                <c:pt idx="8311">
                  <c:v>2020-12-12 08:00:00</c:v>
                </c:pt>
                <c:pt idx="8312">
                  <c:v>2020-12-12 09:00:00</c:v>
                </c:pt>
                <c:pt idx="8313">
                  <c:v>2020-12-12 10:00:00</c:v>
                </c:pt>
                <c:pt idx="8314">
                  <c:v>2020-12-12 11:00:00</c:v>
                </c:pt>
                <c:pt idx="8315">
                  <c:v>2020-12-12 12:00:00</c:v>
                </c:pt>
                <c:pt idx="8316">
                  <c:v>2020-12-12 13:00:00</c:v>
                </c:pt>
                <c:pt idx="8317">
                  <c:v>2020-12-12 14:00:00</c:v>
                </c:pt>
                <c:pt idx="8318">
                  <c:v>2020-12-12 15:00:00</c:v>
                </c:pt>
                <c:pt idx="8319">
                  <c:v>2020-12-12 16:00:00</c:v>
                </c:pt>
                <c:pt idx="8320">
                  <c:v>2020-12-12 17:00:00</c:v>
                </c:pt>
                <c:pt idx="8321">
                  <c:v>2020-12-12 18:00:00</c:v>
                </c:pt>
                <c:pt idx="8322">
                  <c:v>2020-12-12 19:00:00</c:v>
                </c:pt>
                <c:pt idx="8323">
                  <c:v>2020-12-12 20:00:00</c:v>
                </c:pt>
                <c:pt idx="8324">
                  <c:v>2020-12-12 21:00:00</c:v>
                </c:pt>
                <c:pt idx="8325">
                  <c:v>2020-12-12 22:00:00</c:v>
                </c:pt>
                <c:pt idx="8326">
                  <c:v>2020-12-12 23:00:00</c:v>
                </c:pt>
                <c:pt idx="8327">
                  <c:v>2020-12-13 00:00:00</c:v>
                </c:pt>
                <c:pt idx="8328">
                  <c:v>2020-12-13 01:00:00</c:v>
                </c:pt>
                <c:pt idx="8329">
                  <c:v>2020-12-13 02:00:00</c:v>
                </c:pt>
                <c:pt idx="8330">
                  <c:v>2020-12-13 03:00:00</c:v>
                </c:pt>
                <c:pt idx="8331">
                  <c:v>2020-12-13 04:00:00</c:v>
                </c:pt>
                <c:pt idx="8332">
                  <c:v>2020-12-13 05:00:00</c:v>
                </c:pt>
                <c:pt idx="8333">
                  <c:v>2020-12-13 06:00:00</c:v>
                </c:pt>
                <c:pt idx="8334">
                  <c:v>2020-12-13 07:00:00</c:v>
                </c:pt>
                <c:pt idx="8335">
                  <c:v>2020-12-13 08:00:00</c:v>
                </c:pt>
                <c:pt idx="8336">
                  <c:v>2020-12-13 09:00:00</c:v>
                </c:pt>
                <c:pt idx="8337">
                  <c:v>2020-12-13 10:00:00</c:v>
                </c:pt>
                <c:pt idx="8338">
                  <c:v>2020-12-13 11:00:00</c:v>
                </c:pt>
                <c:pt idx="8339">
                  <c:v>2020-12-13 12:00:00</c:v>
                </c:pt>
                <c:pt idx="8340">
                  <c:v>2020-12-13 13:00:00</c:v>
                </c:pt>
                <c:pt idx="8341">
                  <c:v>2020-12-13 14:00:00</c:v>
                </c:pt>
                <c:pt idx="8342">
                  <c:v>2020-12-13 15:00:00</c:v>
                </c:pt>
                <c:pt idx="8343">
                  <c:v>2020-12-13 16:00:00</c:v>
                </c:pt>
                <c:pt idx="8344">
                  <c:v>2020-12-13 17:00:00</c:v>
                </c:pt>
                <c:pt idx="8345">
                  <c:v>2020-12-13 18:00:00</c:v>
                </c:pt>
                <c:pt idx="8346">
                  <c:v>2020-12-13 19:00:00</c:v>
                </c:pt>
                <c:pt idx="8347">
                  <c:v>2020-12-13 20:00:00</c:v>
                </c:pt>
                <c:pt idx="8348">
                  <c:v>2020-12-13 21:00:00</c:v>
                </c:pt>
                <c:pt idx="8349">
                  <c:v>2020-12-13 22:00:00</c:v>
                </c:pt>
                <c:pt idx="8350">
                  <c:v>2020-12-13 23:00:00</c:v>
                </c:pt>
                <c:pt idx="8351">
                  <c:v>2020-12-14 00:00:00</c:v>
                </c:pt>
                <c:pt idx="8352">
                  <c:v>2020-12-14 01:00:00</c:v>
                </c:pt>
                <c:pt idx="8353">
                  <c:v>2020-12-14 02:00:00</c:v>
                </c:pt>
                <c:pt idx="8354">
                  <c:v>2020-12-14 03:00:00</c:v>
                </c:pt>
                <c:pt idx="8355">
                  <c:v>2020-12-14 04:00:00</c:v>
                </c:pt>
                <c:pt idx="8356">
                  <c:v>2020-12-14 05:00:00</c:v>
                </c:pt>
                <c:pt idx="8357">
                  <c:v>2020-12-14 06:00:00</c:v>
                </c:pt>
                <c:pt idx="8358">
                  <c:v>2020-12-14 07:00:00</c:v>
                </c:pt>
                <c:pt idx="8359">
                  <c:v>2020-12-14 08:00:00</c:v>
                </c:pt>
                <c:pt idx="8360">
                  <c:v>2020-12-14 09:00:00</c:v>
                </c:pt>
                <c:pt idx="8361">
                  <c:v>2020-12-14 10:00:00</c:v>
                </c:pt>
                <c:pt idx="8362">
                  <c:v>2020-12-14 11:00:00</c:v>
                </c:pt>
                <c:pt idx="8363">
                  <c:v>2020-12-14 12:00:00</c:v>
                </c:pt>
                <c:pt idx="8364">
                  <c:v>2020-12-14 13:00:00</c:v>
                </c:pt>
                <c:pt idx="8365">
                  <c:v>2020-12-14 14:00:00</c:v>
                </c:pt>
                <c:pt idx="8366">
                  <c:v>2020-12-14 15:00:00</c:v>
                </c:pt>
                <c:pt idx="8367">
                  <c:v>2020-12-14 16:00:00</c:v>
                </c:pt>
                <c:pt idx="8368">
                  <c:v>2020-12-14 17:00:00</c:v>
                </c:pt>
                <c:pt idx="8369">
                  <c:v>2020-12-14 18:00:00</c:v>
                </c:pt>
                <c:pt idx="8370">
                  <c:v>2020-12-14 19:00:00</c:v>
                </c:pt>
                <c:pt idx="8371">
                  <c:v>2020-12-14 20:00:00</c:v>
                </c:pt>
                <c:pt idx="8372">
                  <c:v>2020-12-14 21:00:00</c:v>
                </c:pt>
                <c:pt idx="8373">
                  <c:v>2020-12-14 22:00:00</c:v>
                </c:pt>
                <c:pt idx="8374">
                  <c:v>2020-12-14 23:00:00</c:v>
                </c:pt>
                <c:pt idx="8375">
                  <c:v>2020-12-15 00:00:00</c:v>
                </c:pt>
                <c:pt idx="8376">
                  <c:v>2020-12-15 01:00:00</c:v>
                </c:pt>
                <c:pt idx="8377">
                  <c:v>2020-12-15 02:00:00</c:v>
                </c:pt>
                <c:pt idx="8378">
                  <c:v>2020-12-15 03:00:00</c:v>
                </c:pt>
                <c:pt idx="8379">
                  <c:v>2020-12-15 04:00:00</c:v>
                </c:pt>
                <c:pt idx="8380">
                  <c:v>2020-12-15 05:00:00</c:v>
                </c:pt>
                <c:pt idx="8381">
                  <c:v>2020-12-15 06:00:00</c:v>
                </c:pt>
                <c:pt idx="8382">
                  <c:v>2020-12-15 07:00:00</c:v>
                </c:pt>
                <c:pt idx="8383">
                  <c:v>2020-12-15 08:00:00</c:v>
                </c:pt>
                <c:pt idx="8384">
                  <c:v>2020-12-15 09:00:00</c:v>
                </c:pt>
                <c:pt idx="8385">
                  <c:v>2020-12-15 10:00:00</c:v>
                </c:pt>
                <c:pt idx="8386">
                  <c:v>2020-12-15 11:00:00</c:v>
                </c:pt>
                <c:pt idx="8387">
                  <c:v>2020-12-15 12:00:00</c:v>
                </c:pt>
                <c:pt idx="8388">
                  <c:v>2020-12-15 13:00:00</c:v>
                </c:pt>
                <c:pt idx="8389">
                  <c:v>2020-12-15 14:00:00</c:v>
                </c:pt>
                <c:pt idx="8390">
                  <c:v>2020-12-15 15:00:00</c:v>
                </c:pt>
                <c:pt idx="8391">
                  <c:v>2020-12-15 16:00:00</c:v>
                </c:pt>
                <c:pt idx="8392">
                  <c:v>2020-12-15 17:00:00</c:v>
                </c:pt>
                <c:pt idx="8393">
                  <c:v>2020-12-15 18:00:00</c:v>
                </c:pt>
                <c:pt idx="8394">
                  <c:v>2020-12-15 19:00:00</c:v>
                </c:pt>
                <c:pt idx="8395">
                  <c:v>2020-12-15 20:00:00</c:v>
                </c:pt>
                <c:pt idx="8396">
                  <c:v>2020-12-15 21:00:00</c:v>
                </c:pt>
                <c:pt idx="8397">
                  <c:v>2020-12-15 22:00:00</c:v>
                </c:pt>
                <c:pt idx="8398">
                  <c:v>2020-12-15 23:00:00</c:v>
                </c:pt>
                <c:pt idx="8399">
                  <c:v>2020-12-16 00:00:00</c:v>
                </c:pt>
                <c:pt idx="8400">
                  <c:v>2020-12-16 01:00:00</c:v>
                </c:pt>
                <c:pt idx="8401">
                  <c:v>2020-12-16 02:00:00</c:v>
                </c:pt>
                <c:pt idx="8402">
                  <c:v>2020-12-16 03:00:00</c:v>
                </c:pt>
                <c:pt idx="8403">
                  <c:v>2020-12-16 04:00:00</c:v>
                </c:pt>
                <c:pt idx="8404">
                  <c:v>2020-12-16 05:00:00</c:v>
                </c:pt>
                <c:pt idx="8405">
                  <c:v>2020-12-16 06:00:00</c:v>
                </c:pt>
                <c:pt idx="8406">
                  <c:v>2020-12-16 07:00:00</c:v>
                </c:pt>
                <c:pt idx="8407">
                  <c:v>2020-12-16 08:00:00</c:v>
                </c:pt>
                <c:pt idx="8408">
                  <c:v>2020-12-16 09:00:00</c:v>
                </c:pt>
                <c:pt idx="8409">
                  <c:v>2020-12-16 10:00:00</c:v>
                </c:pt>
                <c:pt idx="8410">
                  <c:v>2020-12-16 11:00:00</c:v>
                </c:pt>
                <c:pt idx="8411">
                  <c:v>2020-12-16 12:00:00</c:v>
                </c:pt>
                <c:pt idx="8412">
                  <c:v>2020-12-16 13:00:00</c:v>
                </c:pt>
                <c:pt idx="8413">
                  <c:v>2020-12-16 14:00:00</c:v>
                </c:pt>
                <c:pt idx="8414">
                  <c:v>2020-12-16 15:00:00</c:v>
                </c:pt>
                <c:pt idx="8415">
                  <c:v>2020-12-16 16:00:00</c:v>
                </c:pt>
                <c:pt idx="8416">
                  <c:v>2020-12-16 17:00:00</c:v>
                </c:pt>
                <c:pt idx="8417">
                  <c:v>2020-12-16 18:00:00</c:v>
                </c:pt>
                <c:pt idx="8418">
                  <c:v>2020-12-16 19:00:00</c:v>
                </c:pt>
                <c:pt idx="8419">
                  <c:v>2020-12-16 20:00:00</c:v>
                </c:pt>
                <c:pt idx="8420">
                  <c:v>2020-12-16 21:00:00</c:v>
                </c:pt>
                <c:pt idx="8421">
                  <c:v>2020-12-16 22:00:00</c:v>
                </c:pt>
                <c:pt idx="8422">
                  <c:v>2020-12-16 23:00:00</c:v>
                </c:pt>
                <c:pt idx="8423">
                  <c:v>2020-12-17 00:00:00</c:v>
                </c:pt>
                <c:pt idx="8424">
                  <c:v>2020-12-17 01:00:00</c:v>
                </c:pt>
                <c:pt idx="8425">
                  <c:v>2020-12-17 02:00:00</c:v>
                </c:pt>
                <c:pt idx="8426">
                  <c:v>2020-12-17 03:00:00</c:v>
                </c:pt>
                <c:pt idx="8427">
                  <c:v>2020-12-17 04:00:00</c:v>
                </c:pt>
                <c:pt idx="8428">
                  <c:v>2020-12-17 05:00:00</c:v>
                </c:pt>
                <c:pt idx="8429">
                  <c:v>2020-12-17 06:00:00</c:v>
                </c:pt>
                <c:pt idx="8430">
                  <c:v>2020-12-17 07:00:00</c:v>
                </c:pt>
                <c:pt idx="8431">
                  <c:v>2020-12-17 08:00:00</c:v>
                </c:pt>
                <c:pt idx="8432">
                  <c:v>2020-12-17 09:00:00</c:v>
                </c:pt>
                <c:pt idx="8433">
                  <c:v>2020-12-17 10:00:00</c:v>
                </c:pt>
                <c:pt idx="8434">
                  <c:v>2020-12-17 11:00:00</c:v>
                </c:pt>
                <c:pt idx="8435">
                  <c:v>2020-12-17 12:00:00</c:v>
                </c:pt>
                <c:pt idx="8436">
                  <c:v>2020-12-17 13:00:00</c:v>
                </c:pt>
                <c:pt idx="8437">
                  <c:v>2020-12-17 14:00:00</c:v>
                </c:pt>
                <c:pt idx="8438">
                  <c:v>2020-12-17 15:00:00</c:v>
                </c:pt>
                <c:pt idx="8439">
                  <c:v>2020-12-17 16:00:00</c:v>
                </c:pt>
                <c:pt idx="8440">
                  <c:v>2020-12-17 17:00:00</c:v>
                </c:pt>
                <c:pt idx="8441">
                  <c:v>2020-12-17 18:00:00</c:v>
                </c:pt>
                <c:pt idx="8442">
                  <c:v>2020-12-17 19:00:00</c:v>
                </c:pt>
                <c:pt idx="8443">
                  <c:v>2020-12-17 20:00:00</c:v>
                </c:pt>
                <c:pt idx="8444">
                  <c:v>2020-12-17 21:00:00</c:v>
                </c:pt>
                <c:pt idx="8445">
                  <c:v>2020-12-17 22:00:00</c:v>
                </c:pt>
                <c:pt idx="8446">
                  <c:v>2020-12-17 23:00:00</c:v>
                </c:pt>
                <c:pt idx="8447">
                  <c:v>2020-12-18 00:00:00</c:v>
                </c:pt>
                <c:pt idx="8448">
                  <c:v>2020-12-18 01:00:00</c:v>
                </c:pt>
                <c:pt idx="8449">
                  <c:v>2020-12-18 02:00:00</c:v>
                </c:pt>
                <c:pt idx="8450">
                  <c:v>2020-12-18 03:00:00</c:v>
                </c:pt>
                <c:pt idx="8451">
                  <c:v>2020-12-18 04:00:00</c:v>
                </c:pt>
                <c:pt idx="8452">
                  <c:v>2020-12-18 05:00:00</c:v>
                </c:pt>
                <c:pt idx="8453">
                  <c:v>2020-12-18 06:00:00</c:v>
                </c:pt>
                <c:pt idx="8454">
                  <c:v>2020-12-18 07:00:00</c:v>
                </c:pt>
                <c:pt idx="8455">
                  <c:v>2020-12-18 08:00:00</c:v>
                </c:pt>
                <c:pt idx="8456">
                  <c:v>2020-12-18 09:00:00</c:v>
                </c:pt>
                <c:pt idx="8457">
                  <c:v>2020-12-18 10:00:00</c:v>
                </c:pt>
                <c:pt idx="8458">
                  <c:v>2020-12-18 11:00:00</c:v>
                </c:pt>
                <c:pt idx="8459">
                  <c:v>2020-12-18 12:00:00</c:v>
                </c:pt>
                <c:pt idx="8460">
                  <c:v>2020-12-18 13:00:00</c:v>
                </c:pt>
                <c:pt idx="8461">
                  <c:v>2020-12-18 14:00:00</c:v>
                </c:pt>
                <c:pt idx="8462">
                  <c:v>2020-12-18 15:00:00</c:v>
                </c:pt>
                <c:pt idx="8463">
                  <c:v>2020-12-18 16:00:00</c:v>
                </c:pt>
                <c:pt idx="8464">
                  <c:v>2020-12-18 17:00:00</c:v>
                </c:pt>
                <c:pt idx="8465">
                  <c:v>2020-12-18 18:00:00</c:v>
                </c:pt>
                <c:pt idx="8466">
                  <c:v>2020-12-18 19:00:00</c:v>
                </c:pt>
                <c:pt idx="8467">
                  <c:v>2020-12-18 20:00:00</c:v>
                </c:pt>
                <c:pt idx="8468">
                  <c:v>2020-12-18 21:00:00</c:v>
                </c:pt>
                <c:pt idx="8469">
                  <c:v>2020-12-18 22:00:00</c:v>
                </c:pt>
                <c:pt idx="8470">
                  <c:v>2020-12-18 23:00:00</c:v>
                </c:pt>
                <c:pt idx="8471">
                  <c:v>2020-12-19 00:00:00</c:v>
                </c:pt>
                <c:pt idx="8472">
                  <c:v>2020-12-19 01:00:00</c:v>
                </c:pt>
                <c:pt idx="8473">
                  <c:v>2020-12-19 02:00:00</c:v>
                </c:pt>
                <c:pt idx="8474">
                  <c:v>2020-12-19 03:00:00</c:v>
                </c:pt>
                <c:pt idx="8475">
                  <c:v>2020-12-19 04:00:00</c:v>
                </c:pt>
                <c:pt idx="8476">
                  <c:v>2020-12-19 05:00:00</c:v>
                </c:pt>
                <c:pt idx="8477">
                  <c:v>2020-12-19 06:00:00</c:v>
                </c:pt>
                <c:pt idx="8478">
                  <c:v>2020-12-19 07:00:00</c:v>
                </c:pt>
                <c:pt idx="8479">
                  <c:v>2020-12-19 08:00:00</c:v>
                </c:pt>
                <c:pt idx="8480">
                  <c:v>2020-12-19 09:00:00</c:v>
                </c:pt>
                <c:pt idx="8481">
                  <c:v>2020-12-19 10:00:00</c:v>
                </c:pt>
                <c:pt idx="8482">
                  <c:v>2020-12-19 11:00:00</c:v>
                </c:pt>
                <c:pt idx="8483">
                  <c:v>2020-12-19 12:00:00</c:v>
                </c:pt>
                <c:pt idx="8484">
                  <c:v>2020-12-19 13:00:00</c:v>
                </c:pt>
                <c:pt idx="8485">
                  <c:v>2020-12-19 14:00:00</c:v>
                </c:pt>
                <c:pt idx="8486">
                  <c:v>2020-12-19 15:00:00</c:v>
                </c:pt>
                <c:pt idx="8487">
                  <c:v>2020-12-19 16:00:00</c:v>
                </c:pt>
                <c:pt idx="8488">
                  <c:v>2020-12-19 17:00:00</c:v>
                </c:pt>
                <c:pt idx="8489">
                  <c:v>2020-12-19 18:00:00</c:v>
                </c:pt>
                <c:pt idx="8490">
                  <c:v>2020-12-19 19:00:00</c:v>
                </c:pt>
                <c:pt idx="8491">
                  <c:v>2020-12-19 20:00:00</c:v>
                </c:pt>
                <c:pt idx="8492">
                  <c:v>2020-12-19 21:00:00</c:v>
                </c:pt>
                <c:pt idx="8493">
                  <c:v>2020-12-19 22:00:00</c:v>
                </c:pt>
                <c:pt idx="8494">
                  <c:v>2020-12-19 23:00:00</c:v>
                </c:pt>
                <c:pt idx="8495">
                  <c:v>2020-12-20 00:00:00</c:v>
                </c:pt>
                <c:pt idx="8496">
                  <c:v>2020-12-20 01:00:00</c:v>
                </c:pt>
                <c:pt idx="8497">
                  <c:v>2020-12-20 02:00:00</c:v>
                </c:pt>
                <c:pt idx="8498">
                  <c:v>2020-12-20 03:00:00</c:v>
                </c:pt>
                <c:pt idx="8499">
                  <c:v>2020-12-20 04:00:00</c:v>
                </c:pt>
                <c:pt idx="8500">
                  <c:v>2020-12-20 05:00:00</c:v>
                </c:pt>
                <c:pt idx="8501">
                  <c:v>2020-12-20 06:00:00</c:v>
                </c:pt>
                <c:pt idx="8502">
                  <c:v>2020-12-20 07:00:00</c:v>
                </c:pt>
                <c:pt idx="8503">
                  <c:v>2020-12-20 08:00:00</c:v>
                </c:pt>
                <c:pt idx="8504">
                  <c:v>2020-12-20 09:00:00</c:v>
                </c:pt>
                <c:pt idx="8505">
                  <c:v>2020-12-20 10:00:00</c:v>
                </c:pt>
                <c:pt idx="8506">
                  <c:v>2020-12-20 11:00:00</c:v>
                </c:pt>
                <c:pt idx="8507">
                  <c:v>2020-12-20 12:00:00</c:v>
                </c:pt>
                <c:pt idx="8508">
                  <c:v>2020-12-20 13:00:00</c:v>
                </c:pt>
                <c:pt idx="8509">
                  <c:v>2020-12-20 14:00:00</c:v>
                </c:pt>
                <c:pt idx="8510">
                  <c:v>2020-12-20 15:00:00</c:v>
                </c:pt>
                <c:pt idx="8511">
                  <c:v>2020-12-20 16:00:00</c:v>
                </c:pt>
                <c:pt idx="8512">
                  <c:v>2020-12-20 17:00:00</c:v>
                </c:pt>
                <c:pt idx="8513">
                  <c:v>2020-12-20 18:00:00</c:v>
                </c:pt>
                <c:pt idx="8514">
                  <c:v>2020-12-20 19:00:00</c:v>
                </c:pt>
                <c:pt idx="8515">
                  <c:v>2020-12-20 20:00:00</c:v>
                </c:pt>
                <c:pt idx="8516">
                  <c:v>2020-12-20 21:00:00</c:v>
                </c:pt>
                <c:pt idx="8517">
                  <c:v>2020-12-20 22:00:00</c:v>
                </c:pt>
                <c:pt idx="8518">
                  <c:v>2020-12-20 23:00:00</c:v>
                </c:pt>
                <c:pt idx="8519">
                  <c:v>2020-12-21 00:00:00</c:v>
                </c:pt>
                <c:pt idx="8520">
                  <c:v>2020-12-21 01:00:00</c:v>
                </c:pt>
                <c:pt idx="8521">
                  <c:v>2020-12-21 02:00:00</c:v>
                </c:pt>
                <c:pt idx="8522">
                  <c:v>2020-12-21 03:00:00</c:v>
                </c:pt>
                <c:pt idx="8523">
                  <c:v>2020-12-21 04:00:00</c:v>
                </c:pt>
                <c:pt idx="8524">
                  <c:v>2020-12-21 05:00:00</c:v>
                </c:pt>
                <c:pt idx="8525">
                  <c:v>2020-12-21 06:00:00</c:v>
                </c:pt>
                <c:pt idx="8526">
                  <c:v>2020-12-21 07:00:00</c:v>
                </c:pt>
                <c:pt idx="8527">
                  <c:v>2020-12-21 08:00:00</c:v>
                </c:pt>
                <c:pt idx="8528">
                  <c:v>2020-12-21 09:00:00</c:v>
                </c:pt>
                <c:pt idx="8529">
                  <c:v>2020-12-21 10:00:00</c:v>
                </c:pt>
                <c:pt idx="8530">
                  <c:v>2020-12-21 11:00:00</c:v>
                </c:pt>
                <c:pt idx="8531">
                  <c:v>2020-12-21 12:00:00</c:v>
                </c:pt>
                <c:pt idx="8532">
                  <c:v>2020-12-21 13:00:00</c:v>
                </c:pt>
                <c:pt idx="8533">
                  <c:v>2020-12-21 14:00:00</c:v>
                </c:pt>
                <c:pt idx="8534">
                  <c:v>2020-12-21 15:00:00</c:v>
                </c:pt>
                <c:pt idx="8535">
                  <c:v>2020-12-21 16:00:00</c:v>
                </c:pt>
                <c:pt idx="8536">
                  <c:v>2020-12-21 17:00:00</c:v>
                </c:pt>
                <c:pt idx="8537">
                  <c:v>2020-12-21 18:00:00</c:v>
                </c:pt>
                <c:pt idx="8538">
                  <c:v>2020-12-21 19:00:00</c:v>
                </c:pt>
                <c:pt idx="8539">
                  <c:v>2020-12-21 20:00:00</c:v>
                </c:pt>
                <c:pt idx="8540">
                  <c:v>2020-12-21 21:00:00</c:v>
                </c:pt>
                <c:pt idx="8541">
                  <c:v>2020-12-21 22:00:00</c:v>
                </c:pt>
                <c:pt idx="8542">
                  <c:v>2020-12-21 23:00:00</c:v>
                </c:pt>
                <c:pt idx="8543">
                  <c:v>2020-12-22 00:00:00</c:v>
                </c:pt>
                <c:pt idx="8544">
                  <c:v>2020-12-22 01:00:00</c:v>
                </c:pt>
                <c:pt idx="8545">
                  <c:v>2020-12-22 02:00:00</c:v>
                </c:pt>
                <c:pt idx="8546">
                  <c:v>2020-12-22 03:00:00</c:v>
                </c:pt>
                <c:pt idx="8547">
                  <c:v>2020-12-22 04:00:00</c:v>
                </c:pt>
                <c:pt idx="8548">
                  <c:v>2020-12-22 05:00:00</c:v>
                </c:pt>
                <c:pt idx="8549">
                  <c:v>2020-12-22 06:00:00</c:v>
                </c:pt>
                <c:pt idx="8550">
                  <c:v>2020-12-22 07:00:00</c:v>
                </c:pt>
                <c:pt idx="8551">
                  <c:v>2020-12-22 08:00:00</c:v>
                </c:pt>
                <c:pt idx="8552">
                  <c:v>2020-12-22 09:00:00</c:v>
                </c:pt>
                <c:pt idx="8553">
                  <c:v>2020-12-22 10:00:00</c:v>
                </c:pt>
                <c:pt idx="8554">
                  <c:v>2020-12-22 11:00:00</c:v>
                </c:pt>
                <c:pt idx="8555">
                  <c:v>2020-12-22 12:00:00</c:v>
                </c:pt>
                <c:pt idx="8556">
                  <c:v>2020-12-22 13:00:00</c:v>
                </c:pt>
                <c:pt idx="8557">
                  <c:v>2020-12-22 14:00:00</c:v>
                </c:pt>
                <c:pt idx="8558">
                  <c:v>2020-12-22 15:00:00</c:v>
                </c:pt>
                <c:pt idx="8559">
                  <c:v>2020-12-22 16:00:00</c:v>
                </c:pt>
                <c:pt idx="8560">
                  <c:v>2020-12-22 17:00:00</c:v>
                </c:pt>
                <c:pt idx="8561">
                  <c:v>2020-12-22 18:00:00</c:v>
                </c:pt>
                <c:pt idx="8562">
                  <c:v>2020-12-22 19:00:00</c:v>
                </c:pt>
                <c:pt idx="8563">
                  <c:v>2020-12-22 20:00:00</c:v>
                </c:pt>
                <c:pt idx="8564">
                  <c:v>2020-12-22 21:00:00</c:v>
                </c:pt>
                <c:pt idx="8565">
                  <c:v>2020-12-22 22:00:00</c:v>
                </c:pt>
                <c:pt idx="8566">
                  <c:v>2020-12-22 23:00:00</c:v>
                </c:pt>
                <c:pt idx="8567">
                  <c:v>2020-12-23 00:00:00</c:v>
                </c:pt>
                <c:pt idx="8568">
                  <c:v>2020-12-23 01:00:00</c:v>
                </c:pt>
                <c:pt idx="8569">
                  <c:v>2020-12-23 02:00:00</c:v>
                </c:pt>
                <c:pt idx="8570">
                  <c:v>2020-12-23 03:00:00</c:v>
                </c:pt>
                <c:pt idx="8571">
                  <c:v>2020-12-23 04:00:00</c:v>
                </c:pt>
                <c:pt idx="8572">
                  <c:v>2020-12-23 05:00:00</c:v>
                </c:pt>
                <c:pt idx="8573">
                  <c:v>2020-12-23 06:00:00</c:v>
                </c:pt>
                <c:pt idx="8574">
                  <c:v>2020-12-23 07:00:00</c:v>
                </c:pt>
                <c:pt idx="8575">
                  <c:v>2020-12-23 08:00:00</c:v>
                </c:pt>
                <c:pt idx="8576">
                  <c:v>2020-12-23 09:00:00</c:v>
                </c:pt>
                <c:pt idx="8577">
                  <c:v>2020-12-23 10:00:00</c:v>
                </c:pt>
                <c:pt idx="8578">
                  <c:v>2020-12-23 11:00:00</c:v>
                </c:pt>
                <c:pt idx="8579">
                  <c:v>2020-12-23 12:00:00</c:v>
                </c:pt>
                <c:pt idx="8580">
                  <c:v>2020-12-23 13:00:00</c:v>
                </c:pt>
                <c:pt idx="8581">
                  <c:v>2020-12-23 14:00:00</c:v>
                </c:pt>
                <c:pt idx="8582">
                  <c:v>2020-12-23 15:00:00</c:v>
                </c:pt>
                <c:pt idx="8583">
                  <c:v>2020-12-23 16:00:00</c:v>
                </c:pt>
                <c:pt idx="8584">
                  <c:v>2020-12-23 17:00:00</c:v>
                </c:pt>
                <c:pt idx="8585">
                  <c:v>2020-12-23 18:00:00</c:v>
                </c:pt>
                <c:pt idx="8586">
                  <c:v>2020-12-23 19:00:00</c:v>
                </c:pt>
                <c:pt idx="8587">
                  <c:v>2020-12-23 20:00:00</c:v>
                </c:pt>
                <c:pt idx="8588">
                  <c:v>2020-12-23 21:00:00</c:v>
                </c:pt>
                <c:pt idx="8589">
                  <c:v>2020-12-23 22:00:00</c:v>
                </c:pt>
                <c:pt idx="8590">
                  <c:v>2020-12-23 23:00:00</c:v>
                </c:pt>
                <c:pt idx="8591">
                  <c:v>2020-12-24 00:00:00</c:v>
                </c:pt>
                <c:pt idx="8592">
                  <c:v>2020-12-24 01:00:00</c:v>
                </c:pt>
                <c:pt idx="8593">
                  <c:v>2020-12-24 02:00:00</c:v>
                </c:pt>
                <c:pt idx="8594">
                  <c:v>2020-12-24 03:00:00</c:v>
                </c:pt>
                <c:pt idx="8595">
                  <c:v>2020-12-24 04:00:00</c:v>
                </c:pt>
                <c:pt idx="8596">
                  <c:v>2020-12-24 05:00:00</c:v>
                </c:pt>
                <c:pt idx="8597">
                  <c:v>2020-12-24 06:00:00</c:v>
                </c:pt>
                <c:pt idx="8598">
                  <c:v>2020-12-24 07:00:00</c:v>
                </c:pt>
                <c:pt idx="8599">
                  <c:v>2020-12-24 08:00:00</c:v>
                </c:pt>
                <c:pt idx="8600">
                  <c:v>2020-12-24 09:00:00</c:v>
                </c:pt>
                <c:pt idx="8601">
                  <c:v>2020-12-24 10:00:00</c:v>
                </c:pt>
                <c:pt idx="8602">
                  <c:v>2020-12-24 11:00:00</c:v>
                </c:pt>
                <c:pt idx="8603">
                  <c:v>2020-12-24 12:00:00</c:v>
                </c:pt>
                <c:pt idx="8604">
                  <c:v>2020-12-24 13:00:00</c:v>
                </c:pt>
                <c:pt idx="8605">
                  <c:v>2020-12-24 14:00:00</c:v>
                </c:pt>
                <c:pt idx="8606">
                  <c:v>2020-12-24 15:00:00</c:v>
                </c:pt>
                <c:pt idx="8607">
                  <c:v>2020-12-24 16:00:00</c:v>
                </c:pt>
                <c:pt idx="8608">
                  <c:v>2020-12-24 17:00:00</c:v>
                </c:pt>
                <c:pt idx="8609">
                  <c:v>2020-12-24 18:00:00</c:v>
                </c:pt>
                <c:pt idx="8610">
                  <c:v>2020-12-24 19:00:00</c:v>
                </c:pt>
                <c:pt idx="8611">
                  <c:v>2020-12-24 20:00:00</c:v>
                </c:pt>
                <c:pt idx="8612">
                  <c:v>2020-12-24 21:00:00</c:v>
                </c:pt>
                <c:pt idx="8613">
                  <c:v>2020-12-24 22:00:00</c:v>
                </c:pt>
                <c:pt idx="8614">
                  <c:v>2020-12-24 23:00:00</c:v>
                </c:pt>
                <c:pt idx="8615">
                  <c:v>2020-12-25 00:00:00</c:v>
                </c:pt>
                <c:pt idx="8616">
                  <c:v>2020-12-25 01:00:00</c:v>
                </c:pt>
                <c:pt idx="8617">
                  <c:v>2020-12-25 02:00:00</c:v>
                </c:pt>
                <c:pt idx="8618">
                  <c:v>2020-12-25 03:00:00</c:v>
                </c:pt>
                <c:pt idx="8619">
                  <c:v>2020-12-25 04:00:00</c:v>
                </c:pt>
                <c:pt idx="8620">
                  <c:v>2020-12-25 05:00:00</c:v>
                </c:pt>
                <c:pt idx="8621">
                  <c:v>2020-12-25 06:00:00</c:v>
                </c:pt>
                <c:pt idx="8622">
                  <c:v>2020-12-25 07:00:00</c:v>
                </c:pt>
                <c:pt idx="8623">
                  <c:v>2020-12-25 08:00:00</c:v>
                </c:pt>
                <c:pt idx="8624">
                  <c:v>2020-12-25 09:00:00</c:v>
                </c:pt>
                <c:pt idx="8625">
                  <c:v>2020-12-25 10:00:00</c:v>
                </c:pt>
                <c:pt idx="8626">
                  <c:v>2020-12-25 11:00:00</c:v>
                </c:pt>
                <c:pt idx="8627">
                  <c:v>2020-12-25 12:00:00</c:v>
                </c:pt>
                <c:pt idx="8628">
                  <c:v>2020-12-25 13:00:00</c:v>
                </c:pt>
                <c:pt idx="8629">
                  <c:v>2020-12-25 14:00:00</c:v>
                </c:pt>
                <c:pt idx="8630">
                  <c:v>2020-12-25 15:00:00</c:v>
                </c:pt>
                <c:pt idx="8631">
                  <c:v>2020-12-25 16:00:00</c:v>
                </c:pt>
                <c:pt idx="8632">
                  <c:v>2020-12-25 17:00:00</c:v>
                </c:pt>
                <c:pt idx="8633">
                  <c:v>2020-12-25 18:00:00</c:v>
                </c:pt>
                <c:pt idx="8634">
                  <c:v>2020-12-25 19:00:00</c:v>
                </c:pt>
                <c:pt idx="8635">
                  <c:v>2020-12-25 20:00:00</c:v>
                </c:pt>
                <c:pt idx="8636">
                  <c:v>2020-12-25 21:00:00</c:v>
                </c:pt>
                <c:pt idx="8637">
                  <c:v>2020-12-25 22:00:00</c:v>
                </c:pt>
                <c:pt idx="8638">
                  <c:v>2020-12-25 23:00:00</c:v>
                </c:pt>
                <c:pt idx="8639">
                  <c:v>2020-12-26 00:00:00</c:v>
                </c:pt>
                <c:pt idx="8640">
                  <c:v>2020-12-26 01:00:00</c:v>
                </c:pt>
                <c:pt idx="8641">
                  <c:v>2020-12-26 02:00:00</c:v>
                </c:pt>
                <c:pt idx="8642">
                  <c:v>2020-12-26 03:00:00</c:v>
                </c:pt>
                <c:pt idx="8643">
                  <c:v>2020-12-26 04:00:00</c:v>
                </c:pt>
                <c:pt idx="8644">
                  <c:v>2020-12-26 05:00:00</c:v>
                </c:pt>
                <c:pt idx="8645">
                  <c:v>2020-12-26 06:00:00</c:v>
                </c:pt>
                <c:pt idx="8646">
                  <c:v>2020-12-26 07:00:00</c:v>
                </c:pt>
                <c:pt idx="8647">
                  <c:v>2020-12-26 08:00:00</c:v>
                </c:pt>
                <c:pt idx="8648">
                  <c:v>2020-12-26 09:00:00</c:v>
                </c:pt>
                <c:pt idx="8649">
                  <c:v>2020-12-26 10:00:00</c:v>
                </c:pt>
                <c:pt idx="8650">
                  <c:v>2020-12-26 11:00:00</c:v>
                </c:pt>
                <c:pt idx="8651">
                  <c:v>2020-12-26 12:00:00</c:v>
                </c:pt>
                <c:pt idx="8652">
                  <c:v>2020-12-26 13:00:00</c:v>
                </c:pt>
                <c:pt idx="8653">
                  <c:v>2020-12-26 14:00:00</c:v>
                </c:pt>
                <c:pt idx="8654">
                  <c:v>2020-12-26 15:00:00</c:v>
                </c:pt>
                <c:pt idx="8655">
                  <c:v>2020-12-26 16:00:00</c:v>
                </c:pt>
                <c:pt idx="8656">
                  <c:v>2020-12-26 17:00:00</c:v>
                </c:pt>
                <c:pt idx="8657">
                  <c:v>2020-12-26 18:00:00</c:v>
                </c:pt>
                <c:pt idx="8658">
                  <c:v>2020-12-26 19:00:00</c:v>
                </c:pt>
                <c:pt idx="8659">
                  <c:v>2020-12-26 20:00:00</c:v>
                </c:pt>
                <c:pt idx="8660">
                  <c:v>2020-12-26 21:00:00</c:v>
                </c:pt>
                <c:pt idx="8661">
                  <c:v>2020-12-26 22:00:00</c:v>
                </c:pt>
                <c:pt idx="8662">
                  <c:v>2020-12-26 23:00:00</c:v>
                </c:pt>
                <c:pt idx="8663">
                  <c:v>2020-12-27 00:00:00</c:v>
                </c:pt>
                <c:pt idx="8664">
                  <c:v>2020-12-27 01:00:00</c:v>
                </c:pt>
                <c:pt idx="8665">
                  <c:v>2020-12-27 02:00:00</c:v>
                </c:pt>
                <c:pt idx="8666">
                  <c:v>2020-12-27 03:00:00</c:v>
                </c:pt>
                <c:pt idx="8667">
                  <c:v>2020-12-27 04:00:00</c:v>
                </c:pt>
                <c:pt idx="8668">
                  <c:v>2020-12-27 05:00:00</c:v>
                </c:pt>
                <c:pt idx="8669">
                  <c:v>2020-12-27 06:00:00</c:v>
                </c:pt>
                <c:pt idx="8670">
                  <c:v>2020-12-27 07:00:00</c:v>
                </c:pt>
                <c:pt idx="8671">
                  <c:v>2020-12-27 08:00:00</c:v>
                </c:pt>
                <c:pt idx="8672">
                  <c:v>2020-12-27 09:00:00</c:v>
                </c:pt>
                <c:pt idx="8673">
                  <c:v>2020-12-27 10:00:00</c:v>
                </c:pt>
                <c:pt idx="8674">
                  <c:v>2020-12-27 11:00:00</c:v>
                </c:pt>
                <c:pt idx="8675">
                  <c:v>2020-12-27 12:00:00</c:v>
                </c:pt>
                <c:pt idx="8676">
                  <c:v>2020-12-27 13:00:00</c:v>
                </c:pt>
                <c:pt idx="8677">
                  <c:v>2020-12-27 14:00:00</c:v>
                </c:pt>
                <c:pt idx="8678">
                  <c:v>2020-12-27 15:00:00</c:v>
                </c:pt>
                <c:pt idx="8679">
                  <c:v>2020-12-27 16:00:00</c:v>
                </c:pt>
                <c:pt idx="8680">
                  <c:v>2020-12-27 17:00:00</c:v>
                </c:pt>
                <c:pt idx="8681">
                  <c:v>2020-12-27 18:00:00</c:v>
                </c:pt>
                <c:pt idx="8682">
                  <c:v>2020-12-27 19:00:00</c:v>
                </c:pt>
                <c:pt idx="8683">
                  <c:v>2020-12-27 20:00:00</c:v>
                </c:pt>
                <c:pt idx="8684">
                  <c:v>2020-12-27 21:00:00</c:v>
                </c:pt>
                <c:pt idx="8685">
                  <c:v>2020-12-27 22:00:00</c:v>
                </c:pt>
                <c:pt idx="8686">
                  <c:v>2020-12-27 23:00:00</c:v>
                </c:pt>
                <c:pt idx="8687">
                  <c:v>2020-12-28 00:00:00</c:v>
                </c:pt>
                <c:pt idx="8688">
                  <c:v>2020-12-28 01:00:00</c:v>
                </c:pt>
                <c:pt idx="8689">
                  <c:v>2020-12-28 02:00:00</c:v>
                </c:pt>
                <c:pt idx="8690">
                  <c:v>2020-12-28 03:00:00</c:v>
                </c:pt>
                <c:pt idx="8691">
                  <c:v>2020-12-28 04:00:00</c:v>
                </c:pt>
                <c:pt idx="8692">
                  <c:v>2020-12-28 05:00:00</c:v>
                </c:pt>
                <c:pt idx="8693">
                  <c:v>2020-12-28 06:00:00</c:v>
                </c:pt>
                <c:pt idx="8694">
                  <c:v>2020-12-28 07:00:00</c:v>
                </c:pt>
                <c:pt idx="8695">
                  <c:v>2020-12-28 08:00:00</c:v>
                </c:pt>
                <c:pt idx="8696">
                  <c:v>2020-12-28 09:00:00</c:v>
                </c:pt>
                <c:pt idx="8697">
                  <c:v>2020-12-28 10:00:00</c:v>
                </c:pt>
                <c:pt idx="8698">
                  <c:v>2020-12-28 11:00:00</c:v>
                </c:pt>
                <c:pt idx="8699">
                  <c:v>2020-12-28 12:00:00</c:v>
                </c:pt>
                <c:pt idx="8700">
                  <c:v>2020-12-28 13:00:00</c:v>
                </c:pt>
                <c:pt idx="8701">
                  <c:v>2020-12-28 14:00:00</c:v>
                </c:pt>
                <c:pt idx="8702">
                  <c:v>2020-12-28 15:00:00</c:v>
                </c:pt>
                <c:pt idx="8703">
                  <c:v>2020-12-28 16:00:00</c:v>
                </c:pt>
                <c:pt idx="8704">
                  <c:v>2020-12-28 17:00:00</c:v>
                </c:pt>
                <c:pt idx="8705">
                  <c:v>2020-12-28 18:00:00</c:v>
                </c:pt>
                <c:pt idx="8706">
                  <c:v>2020-12-28 19:00:00</c:v>
                </c:pt>
                <c:pt idx="8707">
                  <c:v>2020-12-28 20:00:00</c:v>
                </c:pt>
                <c:pt idx="8708">
                  <c:v>2020-12-28 21:00:00</c:v>
                </c:pt>
                <c:pt idx="8709">
                  <c:v>2020-12-28 22:00:00</c:v>
                </c:pt>
                <c:pt idx="8710">
                  <c:v>2020-12-28 23:00:00</c:v>
                </c:pt>
                <c:pt idx="8711">
                  <c:v>2020-12-29 00:00:00</c:v>
                </c:pt>
                <c:pt idx="8712">
                  <c:v>2020-12-29 01:00:00</c:v>
                </c:pt>
                <c:pt idx="8713">
                  <c:v>2020-12-29 02:00:00</c:v>
                </c:pt>
                <c:pt idx="8714">
                  <c:v>2020-12-29 03:00:00</c:v>
                </c:pt>
                <c:pt idx="8715">
                  <c:v>2020-12-29 04:00:00</c:v>
                </c:pt>
                <c:pt idx="8716">
                  <c:v>2020-12-29 05:00:00</c:v>
                </c:pt>
                <c:pt idx="8717">
                  <c:v>2020-12-29 06:00:00</c:v>
                </c:pt>
                <c:pt idx="8718">
                  <c:v>2020-12-29 07:00:00</c:v>
                </c:pt>
                <c:pt idx="8719">
                  <c:v>2020-12-29 08:00:00</c:v>
                </c:pt>
                <c:pt idx="8720">
                  <c:v>2020-12-29 09:00:00</c:v>
                </c:pt>
                <c:pt idx="8721">
                  <c:v>2020-12-29 10:00:00</c:v>
                </c:pt>
                <c:pt idx="8722">
                  <c:v>2020-12-29 11:00:00</c:v>
                </c:pt>
                <c:pt idx="8723">
                  <c:v>2020-12-29 12:00:00</c:v>
                </c:pt>
                <c:pt idx="8724">
                  <c:v>2020-12-29 13:00:00</c:v>
                </c:pt>
                <c:pt idx="8725">
                  <c:v>2020-12-29 14:00:00</c:v>
                </c:pt>
                <c:pt idx="8726">
                  <c:v>2020-12-29 15:00:00</c:v>
                </c:pt>
                <c:pt idx="8727">
                  <c:v>2020-12-29 16:00:00</c:v>
                </c:pt>
                <c:pt idx="8728">
                  <c:v>2020-12-29 17:00:00</c:v>
                </c:pt>
                <c:pt idx="8729">
                  <c:v>2020-12-29 18:00:00</c:v>
                </c:pt>
                <c:pt idx="8730">
                  <c:v>2020-12-29 19:00:00</c:v>
                </c:pt>
                <c:pt idx="8731">
                  <c:v>2020-12-29 20:00:00</c:v>
                </c:pt>
                <c:pt idx="8732">
                  <c:v>2020-12-29 21:00:00</c:v>
                </c:pt>
                <c:pt idx="8733">
                  <c:v>2020-12-29 22:00:00</c:v>
                </c:pt>
                <c:pt idx="8734">
                  <c:v>2020-12-29 23:00:00</c:v>
                </c:pt>
                <c:pt idx="8735">
                  <c:v>2020-12-30 00:00:00</c:v>
                </c:pt>
                <c:pt idx="8736">
                  <c:v>2020-12-30 01:00:00</c:v>
                </c:pt>
                <c:pt idx="8737">
                  <c:v>2020-12-30 02:00:00</c:v>
                </c:pt>
                <c:pt idx="8738">
                  <c:v>2020-12-30 03:00:00</c:v>
                </c:pt>
                <c:pt idx="8739">
                  <c:v>2020-12-30 04:00:00</c:v>
                </c:pt>
                <c:pt idx="8740">
                  <c:v>2020-12-30 05:00:00</c:v>
                </c:pt>
                <c:pt idx="8741">
                  <c:v>2020-12-30 06:00:00</c:v>
                </c:pt>
                <c:pt idx="8742">
                  <c:v>2020-12-30 07:00:00</c:v>
                </c:pt>
                <c:pt idx="8743">
                  <c:v>2020-12-30 08:00:00</c:v>
                </c:pt>
                <c:pt idx="8744">
                  <c:v>2020-12-30 09:00:00</c:v>
                </c:pt>
                <c:pt idx="8745">
                  <c:v>2020-12-30 10:00:00</c:v>
                </c:pt>
                <c:pt idx="8746">
                  <c:v>2020-12-30 11:00:00</c:v>
                </c:pt>
                <c:pt idx="8747">
                  <c:v>2020-12-30 12:00:00</c:v>
                </c:pt>
                <c:pt idx="8748">
                  <c:v>2020-12-30 13:00:00</c:v>
                </c:pt>
                <c:pt idx="8749">
                  <c:v>2020-12-30 14:00:00</c:v>
                </c:pt>
                <c:pt idx="8750">
                  <c:v>2020-12-30 15:00:00</c:v>
                </c:pt>
                <c:pt idx="8751">
                  <c:v>2020-12-30 16:00:00</c:v>
                </c:pt>
                <c:pt idx="8752">
                  <c:v>2020-12-30 17:00:00</c:v>
                </c:pt>
                <c:pt idx="8753">
                  <c:v>2020-12-30 18:00:00</c:v>
                </c:pt>
                <c:pt idx="8754">
                  <c:v>2020-12-30 19:00:00</c:v>
                </c:pt>
                <c:pt idx="8755">
                  <c:v>2020-12-30 20:00:00</c:v>
                </c:pt>
                <c:pt idx="8756">
                  <c:v>2020-12-30 21:00:00</c:v>
                </c:pt>
                <c:pt idx="8757">
                  <c:v>2020-12-30 22:00:00</c:v>
                </c:pt>
                <c:pt idx="8758">
                  <c:v>2020-12-30 23:00:00</c:v>
                </c:pt>
                <c:pt idx="8759">
                  <c:v>2020-12-31 00:00:00</c:v>
                </c:pt>
                <c:pt idx="8760">
                  <c:v>2020-12-31 01:00:00</c:v>
                </c:pt>
                <c:pt idx="8761">
                  <c:v>2020-12-31 02:00:00</c:v>
                </c:pt>
                <c:pt idx="8762">
                  <c:v>2020-12-31 03:00:00</c:v>
                </c:pt>
                <c:pt idx="8763">
                  <c:v>2020-12-31 04:00:00</c:v>
                </c:pt>
                <c:pt idx="8764">
                  <c:v>2020-12-31 05:00:00</c:v>
                </c:pt>
                <c:pt idx="8765">
                  <c:v>2020-12-31 06:00:00</c:v>
                </c:pt>
                <c:pt idx="8766">
                  <c:v>2020-12-31 07:00:00</c:v>
                </c:pt>
                <c:pt idx="8767">
                  <c:v>2020-12-31 08:00:00</c:v>
                </c:pt>
                <c:pt idx="8768">
                  <c:v>2020-12-31 09:00:00</c:v>
                </c:pt>
                <c:pt idx="8769">
                  <c:v>2020-12-31 10:00:00</c:v>
                </c:pt>
                <c:pt idx="8770">
                  <c:v>2020-12-31 11:00:00</c:v>
                </c:pt>
                <c:pt idx="8771">
                  <c:v>2020-12-31 12:00:00</c:v>
                </c:pt>
                <c:pt idx="8772">
                  <c:v>2020-12-31 13:00:00</c:v>
                </c:pt>
                <c:pt idx="8773">
                  <c:v>2020-12-31 14:00:00</c:v>
                </c:pt>
                <c:pt idx="8774">
                  <c:v>2020-12-31 15:00:00</c:v>
                </c:pt>
                <c:pt idx="8775">
                  <c:v>2020-12-31 16:00:00</c:v>
                </c:pt>
                <c:pt idx="8776">
                  <c:v>2020-12-31 17:00:00</c:v>
                </c:pt>
                <c:pt idx="8777">
                  <c:v>2020-12-31 18:00:00</c:v>
                </c:pt>
                <c:pt idx="8778">
                  <c:v>2020-12-31 19:00:00</c:v>
                </c:pt>
                <c:pt idx="8779">
                  <c:v>2020-12-31 20:00:00</c:v>
                </c:pt>
                <c:pt idx="8780">
                  <c:v>2020-12-31 21:00:00</c:v>
                </c:pt>
                <c:pt idx="8781">
                  <c:v>2020-12-31 22:00:00</c:v>
                </c:pt>
                <c:pt idx="8782">
                  <c:v>2020-12-31 23:00:00</c:v>
                </c:pt>
                <c:pt idx="8783">
                  <c:v>2021-01-01 00:00:00</c:v>
                </c:pt>
              </c:strCache>
            </c:strRef>
          </c:cat>
          <c:val>
            <c:numRef>
              <c:f>Sheet1!$E$2:$E$8785</c:f>
              <c:numCache>
                <c:formatCode>General</c:formatCode>
                <c:ptCount val="8784"/>
                <c:pt idx="0">
                  <c:v>890.68</c:v>
                </c:pt>
                <c:pt idx="1">
                  <c:v>949.03</c:v>
                </c:pt>
                <c:pt idx="2">
                  <c:v>966.41</c:v>
                </c:pt>
                <c:pt idx="3">
                  <c:v>895.84</c:v>
                </c:pt>
                <c:pt idx="4">
                  <c:v>776.51</c:v>
                </c:pt>
                <c:pt idx="5">
                  <c:v>497.85</c:v>
                </c:pt>
                <c:pt idx="6">
                  <c:v>323.8</c:v>
                </c:pt>
                <c:pt idx="7">
                  <c:v>206.33995430132623</c:v>
                </c:pt>
                <c:pt idx="8">
                  <c:v>236.32611961629536</c:v>
                </c:pt>
                <c:pt idx="9">
                  <c:v>320.21769755562724</c:v>
                </c:pt>
                <c:pt idx="10">
                  <c:v>358.73424892151223</c:v>
                </c:pt>
                <c:pt idx="11">
                  <c:v>400.9147194152452</c:v>
                </c:pt>
                <c:pt idx="12">
                  <c:v>415.78134715025908</c:v>
                </c:pt>
                <c:pt idx="13">
                  <c:v>375.27591879540904</c:v>
                </c:pt>
                <c:pt idx="14">
                  <c:v>441.29929514339966</c:v>
                </c:pt>
                <c:pt idx="15">
                  <c:v>484.02340740740692</c:v>
                </c:pt>
                <c:pt idx="16">
                  <c:v>496.7642700729927</c:v>
                </c:pt>
                <c:pt idx="17">
                  <c:v>459.35414394175638</c:v>
                </c:pt>
                <c:pt idx="18">
                  <c:v>28.436113616274639</c:v>
                </c:pt>
                <c:pt idx="19">
                  <c:v>26.37</c:v>
                </c:pt>
                <c:pt idx="20">
                  <c:v>88.8</c:v>
                </c:pt>
                <c:pt idx="21">
                  <c:v>183</c:v>
                </c:pt>
                <c:pt idx="22">
                  <c:v>273.52</c:v>
                </c:pt>
                <c:pt idx="23">
                  <c:v>417.66</c:v>
                </c:pt>
                <c:pt idx="24">
                  <c:v>539.64</c:v>
                </c:pt>
                <c:pt idx="25">
                  <c:v>553.77</c:v>
                </c:pt>
                <c:pt idx="26">
                  <c:v>587.16999999999996</c:v>
                </c:pt>
                <c:pt idx="27">
                  <c:v>582.79999999999995</c:v>
                </c:pt>
                <c:pt idx="28">
                  <c:v>482.25</c:v>
                </c:pt>
                <c:pt idx="29">
                  <c:v>390.89</c:v>
                </c:pt>
                <c:pt idx="30">
                  <c:v>271.45</c:v>
                </c:pt>
                <c:pt idx="31">
                  <c:v>180.07</c:v>
                </c:pt>
                <c:pt idx="32">
                  <c:v>48.93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65.55</c:v>
                </c:pt>
                <c:pt idx="44">
                  <c:v>123.56</c:v>
                </c:pt>
                <c:pt idx="45">
                  <c:v>235.7</c:v>
                </c:pt>
                <c:pt idx="46">
                  <c:v>469.88</c:v>
                </c:pt>
                <c:pt idx="47">
                  <c:v>741.62</c:v>
                </c:pt>
                <c:pt idx="48">
                  <c:v>858.92</c:v>
                </c:pt>
                <c:pt idx="49">
                  <c:v>950.21</c:v>
                </c:pt>
                <c:pt idx="50">
                  <c:v>985.37</c:v>
                </c:pt>
                <c:pt idx="51">
                  <c:v>938.08</c:v>
                </c:pt>
                <c:pt idx="52">
                  <c:v>828.57</c:v>
                </c:pt>
                <c:pt idx="53">
                  <c:v>642.38</c:v>
                </c:pt>
                <c:pt idx="54">
                  <c:v>442.41</c:v>
                </c:pt>
                <c:pt idx="55">
                  <c:v>232.43</c:v>
                </c:pt>
                <c:pt idx="56">
                  <c:v>41.83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42.89</c:v>
                </c:pt>
                <c:pt idx="68">
                  <c:v>262.97000000000003</c:v>
                </c:pt>
                <c:pt idx="69">
                  <c:v>480.55</c:v>
                </c:pt>
                <c:pt idx="70">
                  <c:v>674.68</c:v>
                </c:pt>
                <c:pt idx="71">
                  <c:v>826.77</c:v>
                </c:pt>
                <c:pt idx="72">
                  <c:v>964.71</c:v>
                </c:pt>
                <c:pt idx="73">
                  <c:v>918.36</c:v>
                </c:pt>
                <c:pt idx="74">
                  <c:v>979.58</c:v>
                </c:pt>
                <c:pt idx="75">
                  <c:v>898.3</c:v>
                </c:pt>
                <c:pt idx="76">
                  <c:v>743.73</c:v>
                </c:pt>
                <c:pt idx="77">
                  <c:v>578.82000000000005</c:v>
                </c:pt>
                <c:pt idx="78">
                  <c:v>378.71</c:v>
                </c:pt>
                <c:pt idx="79">
                  <c:v>183.97</c:v>
                </c:pt>
                <c:pt idx="80">
                  <c:v>49.57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58.29</c:v>
                </c:pt>
                <c:pt idx="92">
                  <c:v>175.52</c:v>
                </c:pt>
                <c:pt idx="93">
                  <c:v>313.95</c:v>
                </c:pt>
                <c:pt idx="94">
                  <c:v>464.82</c:v>
                </c:pt>
                <c:pt idx="95">
                  <c:v>670.3</c:v>
                </c:pt>
                <c:pt idx="96">
                  <c:v>796.7</c:v>
                </c:pt>
                <c:pt idx="97">
                  <c:v>843.71</c:v>
                </c:pt>
                <c:pt idx="98">
                  <c:v>886.08</c:v>
                </c:pt>
                <c:pt idx="99">
                  <c:v>771.4</c:v>
                </c:pt>
                <c:pt idx="100">
                  <c:v>634.52</c:v>
                </c:pt>
                <c:pt idx="101">
                  <c:v>351.6</c:v>
                </c:pt>
                <c:pt idx="102">
                  <c:v>222.76</c:v>
                </c:pt>
                <c:pt idx="103">
                  <c:v>107.56</c:v>
                </c:pt>
                <c:pt idx="104">
                  <c:v>29.8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26.03</c:v>
                </c:pt>
                <c:pt idx="116">
                  <c:v>93.39</c:v>
                </c:pt>
                <c:pt idx="117">
                  <c:v>156.97</c:v>
                </c:pt>
                <c:pt idx="118">
                  <c:v>217.77</c:v>
                </c:pt>
                <c:pt idx="119">
                  <c:v>309.83</c:v>
                </c:pt>
                <c:pt idx="120">
                  <c:v>354.27</c:v>
                </c:pt>
                <c:pt idx="121">
                  <c:v>400.2</c:v>
                </c:pt>
                <c:pt idx="122">
                  <c:v>487.58</c:v>
                </c:pt>
                <c:pt idx="123">
                  <c:v>522.11</c:v>
                </c:pt>
                <c:pt idx="124">
                  <c:v>460.96</c:v>
                </c:pt>
                <c:pt idx="125">
                  <c:v>285.66000000000003</c:v>
                </c:pt>
                <c:pt idx="126">
                  <c:v>141.16</c:v>
                </c:pt>
                <c:pt idx="127">
                  <c:v>47.71</c:v>
                </c:pt>
                <c:pt idx="128">
                  <c:v>25.5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26.02</c:v>
                </c:pt>
                <c:pt idx="140">
                  <c:v>95.19</c:v>
                </c:pt>
                <c:pt idx="141">
                  <c:v>194.23</c:v>
                </c:pt>
                <c:pt idx="142">
                  <c:v>277.10000000000002</c:v>
                </c:pt>
                <c:pt idx="143">
                  <c:v>328.88</c:v>
                </c:pt>
                <c:pt idx="144">
                  <c:v>366.31</c:v>
                </c:pt>
                <c:pt idx="145">
                  <c:v>451.97</c:v>
                </c:pt>
                <c:pt idx="146">
                  <c:v>383.77</c:v>
                </c:pt>
                <c:pt idx="147">
                  <c:v>568.54999999999995</c:v>
                </c:pt>
                <c:pt idx="148">
                  <c:v>501.49</c:v>
                </c:pt>
                <c:pt idx="149">
                  <c:v>510.3</c:v>
                </c:pt>
                <c:pt idx="150">
                  <c:v>357.87</c:v>
                </c:pt>
                <c:pt idx="151">
                  <c:v>174.94</c:v>
                </c:pt>
                <c:pt idx="152">
                  <c:v>43.14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42.99</c:v>
                </c:pt>
                <c:pt idx="164">
                  <c:v>114.49</c:v>
                </c:pt>
                <c:pt idx="165">
                  <c:v>216.92</c:v>
                </c:pt>
                <c:pt idx="166">
                  <c:v>345.54</c:v>
                </c:pt>
                <c:pt idx="167">
                  <c:v>447.17</c:v>
                </c:pt>
                <c:pt idx="168">
                  <c:v>671.2</c:v>
                </c:pt>
                <c:pt idx="169">
                  <c:v>755.57</c:v>
                </c:pt>
                <c:pt idx="170">
                  <c:v>799.34</c:v>
                </c:pt>
                <c:pt idx="171">
                  <c:v>804.81</c:v>
                </c:pt>
                <c:pt idx="172">
                  <c:v>645.20000000000005</c:v>
                </c:pt>
                <c:pt idx="173">
                  <c:v>415.86</c:v>
                </c:pt>
                <c:pt idx="174">
                  <c:v>277.02</c:v>
                </c:pt>
                <c:pt idx="175">
                  <c:v>135.34</c:v>
                </c:pt>
                <c:pt idx="176">
                  <c:v>31.8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36.630000000000003</c:v>
                </c:pt>
                <c:pt idx="188">
                  <c:v>49.38</c:v>
                </c:pt>
                <c:pt idx="189">
                  <c:v>90.37</c:v>
                </c:pt>
                <c:pt idx="190">
                  <c:v>168.14</c:v>
                </c:pt>
                <c:pt idx="191">
                  <c:v>265.38</c:v>
                </c:pt>
                <c:pt idx="192">
                  <c:v>324.45</c:v>
                </c:pt>
                <c:pt idx="193">
                  <c:v>343.88</c:v>
                </c:pt>
                <c:pt idx="194">
                  <c:v>368.72</c:v>
                </c:pt>
                <c:pt idx="195">
                  <c:v>393.95</c:v>
                </c:pt>
                <c:pt idx="196">
                  <c:v>403.23</c:v>
                </c:pt>
                <c:pt idx="197">
                  <c:v>243.09</c:v>
                </c:pt>
                <c:pt idx="198">
                  <c:v>148.59</c:v>
                </c:pt>
                <c:pt idx="199">
                  <c:v>74.73</c:v>
                </c:pt>
                <c:pt idx="200">
                  <c:v>22.3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41.11</c:v>
                </c:pt>
                <c:pt idx="212">
                  <c:v>131.13999999999999</c:v>
                </c:pt>
                <c:pt idx="213">
                  <c:v>263.51</c:v>
                </c:pt>
                <c:pt idx="214">
                  <c:v>531.29999999999995</c:v>
                </c:pt>
                <c:pt idx="215">
                  <c:v>757.18</c:v>
                </c:pt>
                <c:pt idx="216">
                  <c:v>922.14</c:v>
                </c:pt>
                <c:pt idx="217">
                  <c:v>987.38</c:v>
                </c:pt>
                <c:pt idx="218">
                  <c:v>988.24</c:v>
                </c:pt>
                <c:pt idx="219">
                  <c:v>923.03</c:v>
                </c:pt>
                <c:pt idx="220">
                  <c:v>833.44</c:v>
                </c:pt>
                <c:pt idx="221">
                  <c:v>655.88</c:v>
                </c:pt>
                <c:pt idx="222">
                  <c:v>449.77</c:v>
                </c:pt>
                <c:pt idx="223">
                  <c:v>217.91</c:v>
                </c:pt>
                <c:pt idx="224">
                  <c:v>48.98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12.4</c:v>
                </c:pt>
                <c:pt idx="236">
                  <c:v>33.78</c:v>
                </c:pt>
                <c:pt idx="237">
                  <c:v>84.33</c:v>
                </c:pt>
                <c:pt idx="238">
                  <c:v>106.52</c:v>
                </c:pt>
                <c:pt idx="239">
                  <c:v>165</c:v>
                </c:pt>
                <c:pt idx="240">
                  <c:v>155.63</c:v>
                </c:pt>
                <c:pt idx="241">
                  <c:v>159.72999999999999</c:v>
                </c:pt>
                <c:pt idx="242">
                  <c:v>293.74</c:v>
                </c:pt>
                <c:pt idx="243">
                  <c:v>295.7</c:v>
                </c:pt>
                <c:pt idx="244">
                  <c:v>255.87</c:v>
                </c:pt>
                <c:pt idx="245">
                  <c:v>183.43</c:v>
                </c:pt>
                <c:pt idx="246">
                  <c:v>139.46</c:v>
                </c:pt>
                <c:pt idx="247">
                  <c:v>54.01</c:v>
                </c:pt>
                <c:pt idx="248">
                  <c:v>23.85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43.49</c:v>
                </c:pt>
                <c:pt idx="260">
                  <c:v>142.9</c:v>
                </c:pt>
                <c:pt idx="261">
                  <c:v>299.93</c:v>
                </c:pt>
                <c:pt idx="262">
                  <c:v>384.13</c:v>
                </c:pt>
                <c:pt idx="263">
                  <c:v>517.20000000000005</c:v>
                </c:pt>
                <c:pt idx="264">
                  <c:v>499.53</c:v>
                </c:pt>
                <c:pt idx="265">
                  <c:v>574.26</c:v>
                </c:pt>
                <c:pt idx="266">
                  <c:v>505.65</c:v>
                </c:pt>
                <c:pt idx="267">
                  <c:v>387.25</c:v>
                </c:pt>
                <c:pt idx="268">
                  <c:v>241.88</c:v>
                </c:pt>
                <c:pt idx="269">
                  <c:v>177.33</c:v>
                </c:pt>
                <c:pt idx="270">
                  <c:v>115.3</c:v>
                </c:pt>
                <c:pt idx="271">
                  <c:v>62.08</c:v>
                </c:pt>
                <c:pt idx="272">
                  <c:v>44.49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37.94</c:v>
                </c:pt>
                <c:pt idx="284">
                  <c:v>186.81</c:v>
                </c:pt>
                <c:pt idx="285">
                  <c:v>398.3</c:v>
                </c:pt>
                <c:pt idx="286">
                  <c:v>560.41</c:v>
                </c:pt>
                <c:pt idx="287">
                  <c:v>714.36</c:v>
                </c:pt>
                <c:pt idx="288">
                  <c:v>753.1</c:v>
                </c:pt>
                <c:pt idx="289">
                  <c:v>816.91</c:v>
                </c:pt>
                <c:pt idx="290">
                  <c:v>849.87</c:v>
                </c:pt>
                <c:pt idx="291">
                  <c:v>858.41</c:v>
                </c:pt>
                <c:pt idx="292">
                  <c:v>739.25</c:v>
                </c:pt>
                <c:pt idx="293">
                  <c:v>600.70000000000005</c:v>
                </c:pt>
                <c:pt idx="294">
                  <c:v>417.27</c:v>
                </c:pt>
                <c:pt idx="295">
                  <c:v>229.23</c:v>
                </c:pt>
                <c:pt idx="296">
                  <c:v>59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48.38</c:v>
                </c:pt>
                <c:pt idx="308">
                  <c:v>210.44</c:v>
                </c:pt>
                <c:pt idx="309">
                  <c:v>390.5</c:v>
                </c:pt>
                <c:pt idx="310">
                  <c:v>507.45</c:v>
                </c:pt>
                <c:pt idx="311">
                  <c:v>664.61</c:v>
                </c:pt>
                <c:pt idx="312">
                  <c:v>776.31</c:v>
                </c:pt>
                <c:pt idx="313">
                  <c:v>862.16</c:v>
                </c:pt>
                <c:pt idx="314">
                  <c:v>891.8</c:v>
                </c:pt>
                <c:pt idx="315">
                  <c:v>872.62</c:v>
                </c:pt>
                <c:pt idx="316">
                  <c:v>820.22</c:v>
                </c:pt>
                <c:pt idx="317">
                  <c:v>662.21</c:v>
                </c:pt>
                <c:pt idx="318">
                  <c:v>360.5</c:v>
                </c:pt>
                <c:pt idx="319">
                  <c:v>200.31</c:v>
                </c:pt>
                <c:pt idx="320">
                  <c:v>62.73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29.73</c:v>
                </c:pt>
                <c:pt idx="332">
                  <c:v>150.18</c:v>
                </c:pt>
                <c:pt idx="333">
                  <c:v>335.73</c:v>
                </c:pt>
                <c:pt idx="334">
                  <c:v>492.1</c:v>
                </c:pt>
                <c:pt idx="335">
                  <c:v>609.58000000000004</c:v>
                </c:pt>
                <c:pt idx="336">
                  <c:v>750.09</c:v>
                </c:pt>
                <c:pt idx="337">
                  <c:v>821.38</c:v>
                </c:pt>
                <c:pt idx="338">
                  <c:v>801.86</c:v>
                </c:pt>
                <c:pt idx="339">
                  <c:v>771.43</c:v>
                </c:pt>
                <c:pt idx="340">
                  <c:v>604.87</c:v>
                </c:pt>
                <c:pt idx="341">
                  <c:v>466.5</c:v>
                </c:pt>
                <c:pt idx="342">
                  <c:v>305.47000000000003</c:v>
                </c:pt>
                <c:pt idx="343">
                  <c:v>155.16</c:v>
                </c:pt>
                <c:pt idx="344">
                  <c:v>38.619999999999997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25.16</c:v>
                </c:pt>
                <c:pt idx="356">
                  <c:v>99.88</c:v>
                </c:pt>
                <c:pt idx="357">
                  <c:v>229.08</c:v>
                </c:pt>
                <c:pt idx="358">
                  <c:v>360.2</c:v>
                </c:pt>
                <c:pt idx="359">
                  <c:v>431.99</c:v>
                </c:pt>
                <c:pt idx="360">
                  <c:v>463.73</c:v>
                </c:pt>
                <c:pt idx="361">
                  <c:v>439.02</c:v>
                </c:pt>
                <c:pt idx="362">
                  <c:v>165.89</c:v>
                </c:pt>
                <c:pt idx="363">
                  <c:v>223.38</c:v>
                </c:pt>
                <c:pt idx="364">
                  <c:v>320.56</c:v>
                </c:pt>
                <c:pt idx="365">
                  <c:v>303.16000000000003</c:v>
                </c:pt>
                <c:pt idx="366">
                  <c:v>206.13</c:v>
                </c:pt>
                <c:pt idx="367">
                  <c:v>112.92</c:v>
                </c:pt>
                <c:pt idx="368">
                  <c:v>27.41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22.94</c:v>
                </c:pt>
                <c:pt idx="380">
                  <c:v>84.91</c:v>
                </c:pt>
                <c:pt idx="381">
                  <c:v>196.42</c:v>
                </c:pt>
                <c:pt idx="382">
                  <c:v>226.55</c:v>
                </c:pt>
                <c:pt idx="383">
                  <c:v>218.46</c:v>
                </c:pt>
                <c:pt idx="384">
                  <c:v>257.68</c:v>
                </c:pt>
                <c:pt idx="385">
                  <c:v>263.81</c:v>
                </c:pt>
                <c:pt idx="386">
                  <c:v>291.27</c:v>
                </c:pt>
                <c:pt idx="387">
                  <c:v>309.39999999999998</c:v>
                </c:pt>
                <c:pt idx="388">
                  <c:v>236.48</c:v>
                </c:pt>
                <c:pt idx="389">
                  <c:v>156.21</c:v>
                </c:pt>
                <c:pt idx="390">
                  <c:v>112.88</c:v>
                </c:pt>
                <c:pt idx="391">
                  <c:v>72.84</c:v>
                </c:pt>
                <c:pt idx="392">
                  <c:v>28.38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17.7</c:v>
                </c:pt>
                <c:pt idx="404">
                  <c:v>57.53</c:v>
                </c:pt>
                <c:pt idx="405">
                  <c:v>103.59</c:v>
                </c:pt>
                <c:pt idx="406">
                  <c:v>243.45</c:v>
                </c:pt>
                <c:pt idx="407">
                  <c:v>251.4</c:v>
                </c:pt>
                <c:pt idx="408">
                  <c:v>367.45</c:v>
                </c:pt>
                <c:pt idx="409">
                  <c:v>330.03</c:v>
                </c:pt>
                <c:pt idx="410">
                  <c:v>346.59</c:v>
                </c:pt>
                <c:pt idx="411">
                  <c:v>359.3</c:v>
                </c:pt>
                <c:pt idx="412">
                  <c:v>305.07</c:v>
                </c:pt>
                <c:pt idx="413">
                  <c:v>257.08999999999997</c:v>
                </c:pt>
                <c:pt idx="414">
                  <c:v>168.81</c:v>
                </c:pt>
                <c:pt idx="415">
                  <c:v>78.64</c:v>
                </c:pt>
                <c:pt idx="416">
                  <c:v>28.9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21.14</c:v>
                </c:pt>
                <c:pt idx="428">
                  <c:v>106.23</c:v>
                </c:pt>
                <c:pt idx="429">
                  <c:v>240.38</c:v>
                </c:pt>
                <c:pt idx="430">
                  <c:v>315.16000000000003</c:v>
                </c:pt>
                <c:pt idx="431">
                  <c:v>342.83</c:v>
                </c:pt>
                <c:pt idx="432">
                  <c:v>460.35</c:v>
                </c:pt>
                <c:pt idx="433">
                  <c:v>659.93</c:v>
                </c:pt>
                <c:pt idx="434">
                  <c:v>680.66</c:v>
                </c:pt>
                <c:pt idx="435">
                  <c:v>607.77</c:v>
                </c:pt>
                <c:pt idx="436">
                  <c:v>475.06</c:v>
                </c:pt>
                <c:pt idx="437">
                  <c:v>421.4</c:v>
                </c:pt>
                <c:pt idx="438">
                  <c:v>276.08999999999997</c:v>
                </c:pt>
                <c:pt idx="439">
                  <c:v>162.69999999999999</c:v>
                </c:pt>
                <c:pt idx="440">
                  <c:v>47.02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36.9</c:v>
                </c:pt>
                <c:pt idx="452">
                  <c:v>184.09</c:v>
                </c:pt>
                <c:pt idx="453">
                  <c:v>404.8</c:v>
                </c:pt>
                <c:pt idx="454">
                  <c:v>575.65</c:v>
                </c:pt>
                <c:pt idx="455">
                  <c:v>785.6</c:v>
                </c:pt>
                <c:pt idx="456">
                  <c:v>837.65</c:v>
                </c:pt>
                <c:pt idx="457">
                  <c:v>966.04</c:v>
                </c:pt>
                <c:pt idx="458">
                  <c:v>899.65</c:v>
                </c:pt>
                <c:pt idx="459">
                  <c:v>527.37</c:v>
                </c:pt>
                <c:pt idx="460">
                  <c:v>413.88</c:v>
                </c:pt>
                <c:pt idx="461">
                  <c:v>572.91</c:v>
                </c:pt>
                <c:pt idx="462">
                  <c:v>374.36</c:v>
                </c:pt>
                <c:pt idx="463">
                  <c:v>180.84</c:v>
                </c:pt>
                <c:pt idx="464">
                  <c:v>40.47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37.42</c:v>
                </c:pt>
                <c:pt idx="476">
                  <c:v>220.95</c:v>
                </c:pt>
                <c:pt idx="477">
                  <c:v>437.62</c:v>
                </c:pt>
                <c:pt idx="478">
                  <c:v>665.23</c:v>
                </c:pt>
                <c:pt idx="479">
                  <c:v>845.95</c:v>
                </c:pt>
                <c:pt idx="480">
                  <c:v>971.89</c:v>
                </c:pt>
                <c:pt idx="481">
                  <c:v>1018.59</c:v>
                </c:pt>
                <c:pt idx="482">
                  <c:v>1013.92</c:v>
                </c:pt>
                <c:pt idx="483">
                  <c:v>955.09</c:v>
                </c:pt>
                <c:pt idx="484">
                  <c:v>847.84</c:v>
                </c:pt>
                <c:pt idx="485">
                  <c:v>686.03</c:v>
                </c:pt>
                <c:pt idx="486">
                  <c:v>478.4</c:v>
                </c:pt>
                <c:pt idx="487">
                  <c:v>260.68</c:v>
                </c:pt>
                <c:pt idx="488">
                  <c:v>62.53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37.96</c:v>
                </c:pt>
                <c:pt idx="500">
                  <c:v>214.41</c:v>
                </c:pt>
                <c:pt idx="501">
                  <c:v>437.87</c:v>
                </c:pt>
                <c:pt idx="502">
                  <c:v>643.63</c:v>
                </c:pt>
                <c:pt idx="503">
                  <c:v>838.66</c:v>
                </c:pt>
                <c:pt idx="504">
                  <c:v>961.92</c:v>
                </c:pt>
                <c:pt idx="505">
                  <c:v>997.48</c:v>
                </c:pt>
                <c:pt idx="506">
                  <c:v>1012.98</c:v>
                </c:pt>
                <c:pt idx="507">
                  <c:v>948.24</c:v>
                </c:pt>
                <c:pt idx="508">
                  <c:v>865.42</c:v>
                </c:pt>
                <c:pt idx="509">
                  <c:v>694.2</c:v>
                </c:pt>
                <c:pt idx="510">
                  <c:v>483.38</c:v>
                </c:pt>
                <c:pt idx="511">
                  <c:v>267.73</c:v>
                </c:pt>
                <c:pt idx="512">
                  <c:v>60.29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34.29</c:v>
                </c:pt>
                <c:pt idx="524">
                  <c:v>210.48</c:v>
                </c:pt>
                <c:pt idx="525">
                  <c:v>446.58</c:v>
                </c:pt>
                <c:pt idx="526">
                  <c:v>653.17999999999995</c:v>
                </c:pt>
                <c:pt idx="527">
                  <c:v>832.65</c:v>
                </c:pt>
                <c:pt idx="528">
                  <c:v>921.01</c:v>
                </c:pt>
                <c:pt idx="529">
                  <c:v>957.09</c:v>
                </c:pt>
                <c:pt idx="530">
                  <c:v>973.74</c:v>
                </c:pt>
                <c:pt idx="531">
                  <c:v>843.94</c:v>
                </c:pt>
                <c:pt idx="532">
                  <c:v>731.18</c:v>
                </c:pt>
                <c:pt idx="533">
                  <c:v>566.98</c:v>
                </c:pt>
                <c:pt idx="534">
                  <c:v>365.54</c:v>
                </c:pt>
                <c:pt idx="535">
                  <c:v>191.15</c:v>
                </c:pt>
                <c:pt idx="536">
                  <c:v>38.049999999999997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28.27</c:v>
                </c:pt>
                <c:pt idx="548">
                  <c:v>130.99</c:v>
                </c:pt>
                <c:pt idx="549">
                  <c:v>288.33999999999997</c:v>
                </c:pt>
                <c:pt idx="550">
                  <c:v>423.45</c:v>
                </c:pt>
                <c:pt idx="551">
                  <c:v>588.11</c:v>
                </c:pt>
                <c:pt idx="552">
                  <c:v>524.22</c:v>
                </c:pt>
                <c:pt idx="553">
                  <c:v>511.05</c:v>
                </c:pt>
                <c:pt idx="554">
                  <c:v>692.55</c:v>
                </c:pt>
                <c:pt idx="555">
                  <c:v>720.47</c:v>
                </c:pt>
                <c:pt idx="556">
                  <c:v>622.98</c:v>
                </c:pt>
                <c:pt idx="557">
                  <c:v>518.70000000000005</c:v>
                </c:pt>
                <c:pt idx="558">
                  <c:v>338</c:v>
                </c:pt>
                <c:pt idx="559">
                  <c:v>169.45</c:v>
                </c:pt>
                <c:pt idx="560">
                  <c:v>40.18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20.78</c:v>
                </c:pt>
                <c:pt idx="572">
                  <c:v>86.95</c:v>
                </c:pt>
                <c:pt idx="573">
                  <c:v>176.4</c:v>
                </c:pt>
                <c:pt idx="574">
                  <c:v>297.33999999999997</c:v>
                </c:pt>
                <c:pt idx="575">
                  <c:v>436.23</c:v>
                </c:pt>
                <c:pt idx="576">
                  <c:v>487.16</c:v>
                </c:pt>
                <c:pt idx="577">
                  <c:v>385.3</c:v>
                </c:pt>
                <c:pt idx="578">
                  <c:v>395.95</c:v>
                </c:pt>
                <c:pt idx="579">
                  <c:v>413.46</c:v>
                </c:pt>
                <c:pt idx="580">
                  <c:v>455.09</c:v>
                </c:pt>
                <c:pt idx="581">
                  <c:v>495.26</c:v>
                </c:pt>
                <c:pt idx="582">
                  <c:v>310.55</c:v>
                </c:pt>
                <c:pt idx="583">
                  <c:v>152.93</c:v>
                </c:pt>
                <c:pt idx="584">
                  <c:v>34.39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27.18</c:v>
                </c:pt>
                <c:pt idx="596">
                  <c:v>171.14</c:v>
                </c:pt>
                <c:pt idx="597">
                  <c:v>391.34</c:v>
                </c:pt>
                <c:pt idx="598">
                  <c:v>596.55999999999995</c:v>
                </c:pt>
                <c:pt idx="599">
                  <c:v>769.08</c:v>
                </c:pt>
                <c:pt idx="600">
                  <c:v>909.98</c:v>
                </c:pt>
                <c:pt idx="601">
                  <c:v>931.62</c:v>
                </c:pt>
                <c:pt idx="602">
                  <c:v>880.32</c:v>
                </c:pt>
                <c:pt idx="603">
                  <c:v>790.42</c:v>
                </c:pt>
                <c:pt idx="604">
                  <c:v>436.86</c:v>
                </c:pt>
                <c:pt idx="605">
                  <c:v>330.25</c:v>
                </c:pt>
                <c:pt idx="606">
                  <c:v>271.43</c:v>
                </c:pt>
                <c:pt idx="607">
                  <c:v>113.6</c:v>
                </c:pt>
                <c:pt idx="608">
                  <c:v>29.67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25.15</c:v>
                </c:pt>
                <c:pt idx="620">
                  <c:v>86.11</c:v>
                </c:pt>
                <c:pt idx="621">
                  <c:v>189.17</c:v>
                </c:pt>
                <c:pt idx="622">
                  <c:v>300.70999999999998</c:v>
                </c:pt>
                <c:pt idx="623">
                  <c:v>537.15</c:v>
                </c:pt>
                <c:pt idx="624">
                  <c:v>600.34</c:v>
                </c:pt>
                <c:pt idx="625">
                  <c:v>748.84</c:v>
                </c:pt>
                <c:pt idx="626">
                  <c:v>863.44</c:v>
                </c:pt>
                <c:pt idx="627">
                  <c:v>899.5</c:v>
                </c:pt>
                <c:pt idx="628">
                  <c:v>776.97</c:v>
                </c:pt>
                <c:pt idx="629">
                  <c:v>635.45000000000005</c:v>
                </c:pt>
                <c:pt idx="630">
                  <c:v>444.69</c:v>
                </c:pt>
                <c:pt idx="631">
                  <c:v>219.59</c:v>
                </c:pt>
                <c:pt idx="632">
                  <c:v>48.55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29.24</c:v>
                </c:pt>
                <c:pt idx="644">
                  <c:v>158.55000000000001</c:v>
                </c:pt>
                <c:pt idx="645">
                  <c:v>337.47</c:v>
                </c:pt>
                <c:pt idx="646">
                  <c:v>535.97</c:v>
                </c:pt>
                <c:pt idx="647">
                  <c:v>672.96</c:v>
                </c:pt>
                <c:pt idx="648">
                  <c:v>779.94</c:v>
                </c:pt>
                <c:pt idx="649">
                  <c:v>789.08</c:v>
                </c:pt>
                <c:pt idx="650">
                  <c:v>747.91</c:v>
                </c:pt>
                <c:pt idx="651">
                  <c:v>665.58</c:v>
                </c:pt>
                <c:pt idx="652">
                  <c:v>481.04</c:v>
                </c:pt>
                <c:pt idx="653">
                  <c:v>393</c:v>
                </c:pt>
                <c:pt idx="654">
                  <c:v>182.26</c:v>
                </c:pt>
                <c:pt idx="655">
                  <c:v>94.77</c:v>
                </c:pt>
                <c:pt idx="656">
                  <c:v>27.21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16.420000000000002</c:v>
                </c:pt>
                <c:pt idx="668">
                  <c:v>69.59</c:v>
                </c:pt>
                <c:pt idx="669">
                  <c:v>178.58</c:v>
                </c:pt>
                <c:pt idx="670">
                  <c:v>296.23</c:v>
                </c:pt>
                <c:pt idx="671">
                  <c:v>377.74</c:v>
                </c:pt>
                <c:pt idx="672">
                  <c:v>543.61</c:v>
                </c:pt>
                <c:pt idx="673">
                  <c:v>673.49</c:v>
                </c:pt>
                <c:pt idx="674">
                  <c:v>701.38</c:v>
                </c:pt>
                <c:pt idx="675">
                  <c:v>762.4</c:v>
                </c:pt>
                <c:pt idx="676">
                  <c:v>680.12</c:v>
                </c:pt>
                <c:pt idx="677">
                  <c:v>532.02</c:v>
                </c:pt>
                <c:pt idx="678">
                  <c:v>349.3</c:v>
                </c:pt>
                <c:pt idx="679">
                  <c:v>175.94</c:v>
                </c:pt>
                <c:pt idx="680">
                  <c:v>40.11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4.38</c:v>
                </c:pt>
                <c:pt idx="692">
                  <c:v>162.24</c:v>
                </c:pt>
                <c:pt idx="693">
                  <c:v>354.02</c:v>
                </c:pt>
                <c:pt idx="694">
                  <c:v>525.04999999999995</c:v>
                </c:pt>
                <c:pt idx="695">
                  <c:v>669.85</c:v>
                </c:pt>
                <c:pt idx="696">
                  <c:v>831.32</c:v>
                </c:pt>
                <c:pt idx="697">
                  <c:v>963.52</c:v>
                </c:pt>
                <c:pt idx="698">
                  <c:v>979.45</c:v>
                </c:pt>
                <c:pt idx="699">
                  <c:v>946.6</c:v>
                </c:pt>
                <c:pt idx="700">
                  <c:v>854.74</c:v>
                </c:pt>
                <c:pt idx="701">
                  <c:v>677.88</c:v>
                </c:pt>
                <c:pt idx="702">
                  <c:v>475.94</c:v>
                </c:pt>
                <c:pt idx="703">
                  <c:v>242.45</c:v>
                </c:pt>
                <c:pt idx="704">
                  <c:v>52.31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23.12</c:v>
                </c:pt>
                <c:pt idx="716">
                  <c:v>178.34</c:v>
                </c:pt>
                <c:pt idx="717">
                  <c:v>378.42</c:v>
                </c:pt>
                <c:pt idx="718">
                  <c:v>599.09</c:v>
                </c:pt>
                <c:pt idx="719">
                  <c:v>821.7</c:v>
                </c:pt>
                <c:pt idx="720">
                  <c:v>950.78</c:v>
                </c:pt>
                <c:pt idx="721">
                  <c:v>1020.28</c:v>
                </c:pt>
                <c:pt idx="722">
                  <c:v>1019.66</c:v>
                </c:pt>
                <c:pt idx="723">
                  <c:v>956.34</c:v>
                </c:pt>
                <c:pt idx="724">
                  <c:v>865.95</c:v>
                </c:pt>
                <c:pt idx="725">
                  <c:v>697.21</c:v>
                </c:pt>
                <c:pt idx="726">
                  <c:v>485.97</c:v>
                </c:pt>
                <c:pt idx="727">
                  <c:v>252.86</c:v>
                </c:pt>
                <c:pt idx="728">
                  <c:v>51.47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24.9</c:v>
                </c:pt>
                <c:pt idx="740">
                  <c:v>190.89</c:v>
                </c:pt>
                <c:pt idx="741">
                  <c:v>414.51</c:v>
                </c:pt>
                <c:pt idx="742">
                  <c:v>624.62</c:v>
                </c:pt>
                <c:pt idx="743">
                  <c:v>797.01</c:v>
                </c:pt>
                <c:pt idx="744">
                  <c:v>914.12</c:v>
                </c:pt>
                <c:pt idx="745">
                  <c:v>922.63</c:v>
                </c:pt>
                <c:pt idx="746">
                  <c:v>948.45</c:v>
                </c:pt>
                <c:pt idx="747">
                  <c:v>902.4</c:v>
                </c:pt>
                <c:pt idx="748">
                  <c:v>780.38</c:v>
                </c:pt>
                <c:pt idx="749">
                  <c:v>639.05999999999995</c:v>
                </c:pt>
                <c:pt idx="750">
                  <c:v>442.23</c:v>
                </c:pt>
                <c:pt idx="751">
                  <c:v>212.84</c:v>
                </c:pt>
                <c:pt idx="752">
                  <c:v>43.54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21.05</c:v>
                </c:pt>
                <c:pt idx="764">
                  <c:v>135.1</c:v>
                </c:pt>
                <c:pt idx="765">
                  <c:v>309.39999999999998</c:v>
                </c:pt>
                <c:pt idx="766">
                  <c:v>487.54</c:v>
                </c:pt>
                <c:pt idx="767">
                  <c:v>656.23</c:v>
                </c:pt>
                <c:pt idx="768">
                  <c:v>782.04</c:v>
                </c:pt>
                <c:pt idx="769">
                  <c:v>803.92</c:v>
                </c:pt>
                <c:pt idx="770">
                  <c:v>767.41</c:v>
                </c:pt>
                <c:pt idx="771">
                  <c:v>654.59</c:v>
                </c:pt>
                <c:pt idx="772">
                  <c:v>428.11</c:v>
                </c:pt>
                <c:pt idx="773">
                  <c:v>283.57</c:v>
                </c:pt>
                <c:pt idx="774">
                  <c:v>153.51</c:v>
                </c:pt>
                <c:pt idx="775">
                  <c:v>70.47</c:v>
                </c:pt>
                <c:pt idx="776">
                  <c:v>22.27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12.82</c:v>
                </c:pt>
                <c:pt idx="788">
                  <c:v>53.35</c:v>
                </c:pt>
                <c:pt idx="789">
                  <c:v>149.99</c:v>
                </c:pt>
                <c:pt idx="790">
                  <c:v>182.93</c:v>
                </c:pt>
                <c:pt idx="791">
                  <c:v>349.14</c:v>
                </c:pt>
                <c:pt idx="792">
                  <c:v>416.62</c:v>
                </c:pt>
                <c:pt idx="793">
                  <c:v>767.76</c:v>
                </c:pt>
                <c:pt idx="794">
                  <c:v>896.77</c:v>
                </c:pt>
                <c:pt idx="795">
                  <c:v>912.79</c:v>
                </c:pt>
                <c:pt idx="796">
                  <c:v>779.66</c:v>
                </c:pt>
                <c:pt idx="797">
                  <c:v>618.61</c:v>
                </c:pt>
                <c:pt idx="798">
                  <c:v>429.96</c:v>
                </c:pt>
                <c:pt idx="799">
                  <c:v>194.98</c:v>
                </c:pt>
                <c:pt idx="800">
                  <c:v>34.54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16.440000000000001</c:v>
                </c:pt>
                <c:pt idx="812">
                  <c:v>82.77</c:v>
                </c:pt>
                <c:pt idx="813">
                  <c:v>206.76</c:v>
                </c:pt>
                <c:pt idx="814">
                  <c:v>348.49</c:v>
                </c:pt>
                <c:pt idx="815">
                  <c:v>488.69</c:v>
                </c:pt>
                <c:pt idx="816">
                  <c:v>644.02</c:v>
                </c:pt>
                <c:pt idx="817">
                  <c:v>619.76</c:v>
                </c:pt>
                <c:pt idx="818">
                  <c:v>543.96</c:v>
                </c:pt>
                <c:pt idx="819">
                  <c:v>449.16</c:v>
                </c:pt>
                <c:pt idx="820">
                  <c:v>427.77</c:v>
                </c:pt>
                <c:pt idx="821">
                  <c:v>351.68</c:v>
                </c:pt>
                <c:pt idx="822">
                  <c:v>230.23</c:v>
                </c:pt>
                <c:pt idx="823">
                  <c:v>105.48</c:v>
                </c:pt>
                <c:pt idx="824">
                  <c:v>32.01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17.03</c:v>
                </c:pt>
                <c:pt idx="836">
                  <c:v>119.62</c:v>
                </c:pt>
                <c:pt idx="837">
                  <c:v>305.58999999999997</c:v>
                </c:pt>
                <c:pt idx="838">
                  <c:v>484.15</c:v>
                </c:pt>
                <c:pt idx="839">
                  <c:v>626.14</c:v>
                </c:pt>
                <c:pt idx="840">
                  <c:v>661.62</c:v>
                </c:pt>
                <c:pt idx="841">
                  <c:v>720.7</c:v>
                </c:pt>
                <c:pt idx="842">
                  <c:v>733.48</c:v>
                </c:pt>
                <c:pt idx="843">
                  <c:v>682.31</c:v>
                </c:pt>
                <c:pt idx="844">
                  <c:v>606.88</c:v>
                </c:pt>
                <c:pt idx="845">
                  <c:v>492.31</c:v>
                </c:pt>
                <c:pt idx="846">
                  <c:v>320.67</c:v>
                </c:pt>
                <c:pt idx="847">
                  <c:v>149.37</c:v>
                </c:pt>
                <c:pt idx="848">
                  <c:v>29.48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10.78</c:v>
                </c:pt>
                <c:pt idx="860">
                  <c:v>64.540000000000006</c:v>
                </c:pt>
                <c:pt idx="861">
                  <c:v>96.16</c:v>
                </c:pt>
                <c:pt idx="862">
                  <c:v>144.47999999999999</c:v>
                </c:pt>
                <c:pt idx="863">
                  <c:v>189.24</c:v>
                </c:pt>
                <c:pt idx="864">
                  <c:v>232.47</c:v>
                </c:pt>
                <c:pt idx="865">
                  <c:v>218.32</c:v>
                </c:pt>
                <c:pt idx="866">
                  <c:v>234.79</c:v>
                </c:pt>
                <c:pt idx="867">
                  <c:v>283.38</c:v>
                </c:pt>
                <c:pt idx="868">
                  <c:v>287.88</c:v>
                </c:pt>
                <c:pt idx="869">
                  <c:v>152.43</c:v>
                </c:pt>
                <c:pt idx="870">
                  <c:v>119.1</c:v>
                </c:pt>
                <c:pt idx="871">
                  <c:v>74.09</c:v>
                </c:pt>
                <c:pt idx="872">
                  <c:v>18.5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7.91</c:v>
                </c:pt>
                <c:pt idx="884">
                  <c:v>56.45</c:v>
                </c:pt>
                <c:pt idx="885">
                  <c:v>75.37</c:v>
                </c:pt>
                <c:pt idx="886">
                  <c:v>102.56</c:v>
                </c:pt>
                <c:pt idx="887">
                  <c:v>91.35</c:v>
                </c:pt>
                <c:pt idx="888">
                  <c:v>154.27000000000001</c:v>
                </c:pt>
                <c:pt idx="889">
                  <c:v>211.76</c:v>
                </c:pt>
                <c:pt idx="890">
                  <c:v>197.15</c:v>
                </c:pt>
                <c:pt idx="891">
                  <c:v>203.13</c:v>
                </c:pt>
                <c:pt idx="892">
                  <c:v>162.93</c:v>
                </c:pt>
                <c:pt idx="893">
                  <c:v>247.89</c:v>
                </c:pt>
                <c:pt idx="894">
                  <c:v>105.38</c:v>
                </c:pt>
                <c:pt idx="895">
                  <c:v>109.87</c:v>
                </c:pt>
                <c:pt idx="896">
                  <c:v>30.93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13.3</c:v>
                </c:pt>
                <c:pt idx="908">
                  <c:v>52.59</c:v>
                </c:pt>
                <c:pt idx="909">
                  <c:v>113.05</c:v>
                </c:pt>
                <c:pt idx="910">
                  <c:v>228.29</c:v>
                </c:pt>
                <c:pt idx="911">
                  <c:v>320.26</c:v>
                </c:pt>
                <c:pt idx="912">
                  <c:v>359.01</c:v>
                </c:pt>
                <c:pt idx="913">
                  <c:v>340.8</c:v>
                </c:pt>
                <c:pt idx="914">
                  <c:v>496.98</c:v>
                </c:pt>
                <c:pt idx="915">
                  <c:v>496.38</c:v>
                </c:pt>
                <c:pt idx="916">
                  <c:v>349.13</c:v>
                </c:pt>
                <c:pt idx="917">
                  <c:v>198.12</c:v>
                </c:pt>
                <c:pt idx="918">
                  <c:v>139.62</c:v>
                </c:pt>
                <c:pt idx="919">
                  <c:v>72.36</c:v>
                </c:pt>
                <c:pt idx="920">
                  <c:v>21.7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7.46</c:v>
                </c:pt>
                <c:pt idx="932">
                  <c:v>15.76</c:v>
                </c:pt>
                <c:pt idx="933">
                  <c:v>34.33</c:v>
                </c:pt>
                <c:pt idx="934">
                  <c:v>48.7</c:v>
                </c:pt>
                <c:pt idx="935">
                  <c:v>93.19</c:v>
                </c:pt>
                <c:pt idx="936">
                  <c:v>84.98</c:v>
                </c:pt>
                <c:pt idx="937">
                  <c:v>115.18</c:v>
                </c:pt>
                <c:pt idx="938">
                  <c:v>104.83</c:v>
                </c:pt>
                <c:pt idx="939">
                  <c:v>177.5</c:v>
                </c:pt>
                <c:pt idx="940">
                  <c:v>200.75</c:v>
                </c:pt>
                <c:pt idx="941">
                  <c:v>127.28</c:v>
                </c:pt>
                <c:pt idx="942">
                  <c:v>102.42</c:v>
                </c:pt>
                <c:pt idx="943">
                  <c:v>61.84</c:v>
                </c:pt>
                <c:pt idx="944">
                  <c:v>18.260000000000002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12.41</c:v>
                </c:pt>
                <c:pt idx="956">
                  <c:v>102.91</c:v>
                </c:pt>
                <c:pt idx="957">
                  <c:v>203.65</c:v>
                </c:pt>
                <c:pt idx="958">
                  <c:v>345.8</c:v>
                </c:pt>
                <c:pt idx="959">
                  <c:v>455.55</c:v>
                </c:pt>
                <c:pt idx="960">
                  <c:v>558.51</c:v>
                </c:pt>
                <c:pt idx="961">
                  <c:v>664.86</c:v>
                </c:pt>
                <c:pt idx="962">
                  <c:v>823.89</c:v>
                </c:pt>
                <c:pt idx="963">
                  <c:v>696.14</c:v>
                </c:pt>
                <c:pt idx="964">
                  <c:v>545.92999999999995</c:v>
                </c:pt>
                <c:pt idx="965">
                  <c:v>362.09</c:v>
                </c:pt>
                <c:pt idx="966">
                  <c:v>150.58000000000001</c:v>
                </c:pt>
                <c:pt idx="967">
                  <c:v>71.91</c:v>
                </c:pt>
                <c:pt idx="968">
                  <c:v>20.29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12.26</c:v>
                </c:pt>
                <c:pt idx="980">
                  <c:v>131.16</c:v>
                </c:pt>
                <c:pt idx="981">
                  <c:v>325.7</c:v>
                </c:pt>
                <c:pt idx="982">
                  <c:v>538.54999999999995</c:v>
                </c:pt>
                <c:pt idx="983">
                  <c:v>716.93</c:v>
                </c:pt>
                <c:pt idx="984">
                  <c:v>768.45</c:v>
                </c:pt>
                <c:pt idx="985">
                  <c:v>906.27</c:v>
                </c:pt>
                <c:pt idx="986">
                  <c:v>827.19</c:v>
                </c:pt>
                <c:pt idx="987">
                  <c:v>601.20000000000005</c:v>
                </c:pt>
                <c:pt idx="988">
                  <c:v>634.04999999999995</c:v>
                </c:pt>
                <c:pt idx="989">
                  <c:v>572.47</c:v>
                </c:pt>
                <c:pt idx="990">
                  <c:v>386.41</c:v>
                </c:pt>
                <c:pt idx="991">
                  <c:v>184.27</c:v>
                </c:pt>
                <c:pt idx="992">
                  <c:v>31.34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11.3</c:v>
                </c:pt>
                <c:pt idx="1004">
                  <c:v>84.72</c:v>
                </c:pt>
                <c:pt idx="1005">
                  <c:v>157.19999999999999</c:v>
                </c:pt>
                <c:pt idx="1006">
                  <c:v>282.66000000000003</c:v>
                </c:pt>
                <c:pt idx="1007">
                  <c:v>268.76</c:v>
                </c:pt>
                <c:pt idx="1008">
                  <c:v>467.69</c:v>
                </c:pt>
                <c:pt idx="1009">
                  <c:v>487.4</c:v>
                </c:pt>
                <c:pt idx="1010">
                  <c:v>314</c:v>
                </c:pt>
                <c:pt idx="1011">
                  <c:v>385.52</c:v>
                </c:pt>
                <c:pt idx="1012">
                  <c:v>303.93</c:v>
                </c:pt>
                <c:pt idx="1013">
                  <c:v>420.38</c:v>
                </c:pt>
                <c:pt idx="1014">
                  <c:v>254.28</c:v>
                </c:pt>
                <c:pt idx="1015">
                  <c:v>111.3</c:v>
                </c:pt>
                <c:pt idx="1016">
                  <c:v>21.93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8.91</c:v>
                </c:pt>
                <c:pt idx="1028">
                  <c:v>64.12</c:v>
                </c:pt>
                <c:pt idx="1029">
                  <c:v>182.05</c:v>
                </c:pt>
                <c:pt idx="1030">
                  <c:v>325.91000000000003</c:v>
                </c:pt>
                <c:pt idx="1031">
                  <c:v>442.81</c:v>
                </c:pt>
                <c:pt idx="1032">
                  <c:v>499.83</c:v>
                </c:pt>
                <c:pt idx="1033">
                  <c:v>468.89</c:v>
                </c:pt>
                <c:pt idx="1034">
                  <c:v>448.27</c:v>
                </c:pt>
                <c:pt idx="1035">
                  <c:v>465.37</c:v>
                </c:pt>
                <c:pt idx="1036">
                  <c:v>405.8</c:v>
                </c:pt>
                <c:pt idx="1037">
                  <c:v>377.41</c:v>
                </c:pt>
                <c:pt idx="1038">
                  <c:v>213.76</c:v>
                </c:pt>
                <c:pt idx="1039">
                  <c:v>91.67</c:v>
                </c:pt>
                <c:pt idx="1040">
                  <c:v>22.12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10.76</c:v>
                </c:pt>
                <c:pt idx="1052">
                  <c:v>133.05000000000001</c:v>
                </c:pt>
                <c:pt idx="1053">
                  <c:v>320.77</c:v>
                </c:pt>
                <c:pt idx="1054">
                  <c:v>507.27</c:v>
                </c:pt>
                <c:pt idx="1055">
                  <c:v>565.09</c:v>
                </c:pt>
                <c:pt idx="1056">
                  <c:v>719.23</c:v>
                </c:pt>
                <c:pt idx="1057">
                  <c:v>866.38</c:v>
                </c:pt>
                <c:pt idx="1058">
                  <c:v>898.42</c:v>
                </c:pt>
                <c:pt idx="1059">
                  <c:v>833.66</c:v>
                </c:pt>
                <c:pt idx="1060">
                  <c:v>768.05</c:v>
                </c:pt>
                <c:pt idx="1061">
                  <c:v>622.35</c:v>
                </c:pt>
                <c:pt idx="1062">
                  <c:v>437.14</c:v>
                </c:pt>
                <c:pt idx="1063">
                  <c:v>185.61</c:v>
                </c:pt>
                <c:pt idx="1064">
                  <c:v>30.99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11.43</c:v>
                </c:pt>
                <c:pt idx="1076">
                  <c:v>135.57</c:v>
                </c:pt>
                <c:pt idx="1077">
                  <c:v>357.42</c:v>
                </c:pt>
                <c:pt idx="1078">
                  <c:v>583.69000000000005</c:v>
                </c:pt>
                <c:pt idx="1079">
                  <c:v>743.99</c:v>
                </c:pt>
                <c:pt idx="1080">
                  <c:v>811.3</c:v>
                </c:pt>
                <c:pt idx="1081">
                  <c:v>859.95</c:v>
                </c:pt>
                <c:pt idx="1082">
                  <c:v>741.95</c:v>
                </c:pt>
                <c:pt idx="1083">
                  <c:v>661.37</c:v>
                </c:pt>
                <c:pt idx="1084">
                  <c:v>490.96</c:v>
                </c:pt>
                <c:pt idx="1085">
                  <c:v>514.32000000000005</c:v>
                </c:pt>
                <c:pt idx="1086">
                  <c:v>343.81</c:v>
                </c:pt>
                <c:pt idx="1087">
                  <c:v>154.88</c:v>
                </c:pt>
                <c:pt idx="1088">
                  <c:v>21.73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8.9499999999999993</c:v>
                </c:pt>
                <c:pt idx="1100">
                  <c:v>117.27</c:v>
                </c:pt>
                <c:pt idx="1101">
                  <c:v>286.74</c:v>
                </c:pt>
                <c:pt idx="1102">
                  <c:v>476.71</c:v>
                </c:pt>
                <c:pt idx="1103">
                  <c:v>674.99</c:v>
                </c:pt>
                <c:pt idx="1104">
                  <c:v>699.63</c:v>
                </c:pt>
                <c:pt idx="1105">
                  <c:v>707.55</c:v>
                </c:pt>
                <c:pt idx="1106">
                  <c:v>682.77</c:v>
                </c:pt>
                <c:pt idx="1107">
                  <c:v>632.21</c:v>
                </c:pt>
                <c:pt idx="1108">
                  <c:v>502.52</c:v>
                </c:pt>
                <c:pt idx="1109">
                  <c:v>363.7</c:v>
                </c:pt>
                <c:pt idx="1110">
                  <c:v>226.71</c:v>
                </c:pt>
                <c:pt idx="1111">
                  <c:v>83.18</c:v>
                </c:pt>
                <c:pt idx="1112">
                  <c:v>17.690000000000001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6.91</c:v>
                </c:pt>
                <c:pt idx="1124">
                  <c:v>31.84</c:v>
                </c:pt>
                <c:pt idx="1125">
                  <c:v>111.14</c:v>
                </c:pt>
                <c:pt idx="1126">
                  <c:v>268.33</c:v>
                </c:pt>
                <c:pt idx="1127">
                  <c:v>204.93</c:v>
                </c:pt>
                <c:pt idx="1128">
                  <c:v>308.43</c:v>
                </c:pt>
                <c:pt idx="1129">
                  <c:v>153.34</c:v>
                </c:pt>
                <c:pt idx="1130">
                  <c:v>411.5</c:v>
                </c:pt>
                <c:pt idx="1131">
                  <c:v>278.77999999999997</c:v>
                </c:pt>
                <c:pt idx="1132">
                  <c:v>351.79</c:v>
                </c:pt>
                <c:pt idx="1133">
                  <c:v>387.55</c:v>
                </c:pt>
                <c:pt idx="1134">
                  <c:v>279.27</c:v>
                </c:pt>
                <c:pt idx="1135">
                  <c:v>110.42</c:v>
                </c:pt>
                <c:pt idx="1136">
                  <c:v>19.829999999999998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8.66</c:v>
                </c:pt>
                <c:pt idx="1148">
                  <c:v>144.51</c:v>
                </c:pt>
                <c:pt idx="1149">
                  <c:v>355.43</c:v>
                </c:pt>
                <c:pt idx="1150">
                  <c:v>576.32000000000005</c:v>
                </c:pt>
                <c:pt idx="1151">
                  <c:v>750.02</c:v>
                </c:pt>
                <c:pt idx="1152">
                  <c:v>884.16</c:v>
                </c:pt>
                <c:pt idx="1153">
                  <c:v>960.79</c:v>
                </c:pt>
                <c:pt idx="1154">
                  <c:v>949.52</c:v>
                </c:pt>
                <c:pt idx="1155">
                  <c:v>860.8</c:v>
                </c:pt>
                <c:pt idx="1156">
                  <c:v>751.02</c:v>
                </c:pt>
                <c:pt idx="1157">
                  <c:v>494.29</c:v>
                </c:pt>
                <c:pt idx="1158">
                  <c:v>304.94</c:v>
                </c:pt>
                <c:pt idx="1159">
                  <c:v>130.93</c:v>
                </c:pt>
                <c:pt idx="1160">
                  <c:v>17.37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7.66</c:v>
                </c:pt>
                <c:pt idx="1172">
                  <c:v>129.79</c:v>
                </c:pt>
                <c:pt idx="1173">
                  <c:v>356.41</c:v>
                </c:pt>
                <c:pt idx="1174">
                  <c:v>581.66</c:v>
                </c:pt>
                <c:pt idx="1175">
                  <c:v>789.45</c:v>
                </c:pt>
                <c:pt idx="1176">
                  <c:v>925.8</c:v>
                </c:pt>
                <c:pt idx="1177">
                  <c:v>999.06</c:v>
                </c:pt>
                <c:pt idx="1178">
                  <c:v>989.03</c:v>
                </c:pt>
                <c:pt idx="1179">
                  <c:v>915.98</c:v>
                </c:pt>
                <c:pt idx="1180">
                  <c:v>781.61</c:v>
                </c:pt>
                <c:pt idx="1181">
                  <c:v>582.66</c:v>
                </c:pt>
                <c:pt idx="1182">
                  <c:v>384.83</c:v>
                </c:pt>
                <c:pt idx="1183">
                  <c:v>184.04</c:v>
                </c:pt>
                <c:pt idx="1184">
                  <c:v>25.78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7.51</c:v>
                </c:pt>
                <c:pt idx="1196">
                  <c:v>110.03</c:v>
                </c:pt>
                <c:pt idx="1197">
                  <c:v>299.91000000000003</c:v>
                </c:pt>
                <c:pt idx="1198">
                  <c:v>493.33</c:v>
                </c:pt>
                <c:pt idx="1199">
                  <c:v>577.15</c:v>
                </c:pt>
                <c:pt idx="1200">
                  <c:v>700.68</c:v>
                </c:pt>
                <c:pt idx="1201">
                  <c:v>784.31</c:v>
                </c:pt>
                <c:pt idx="1202">
                  <c:v>856.65</c:v>
                </c:pt>
                <c:pt idx="1203">
                  <c:v>853.2</c:v>
                </c:pt>
                <c:pt idx="1204">
                  <c:v>753.82</c:v>
                </c:pt>
                <c:pt idx="1205">
                  <c:v>594.91999999999996</c:v>
                </c:pt>
                <c:pt idx="1206">
                  <c:v>368.43</c:v>
                </c:pt>
                <c:pt idx="1207">
                  <c:v>153.88999999999999</c:v>
                </c:pt>
                <c:pt idx="1208">
                  <c:v>19.670000000000002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5.8</c:v>
                </c:pt>
                <c:pt idx="1220">
                  <c:v>69.72</c:v>
                </c:pt>
                <c:pt idx="1221">
                  <c:v>202.8</c:v>
                </c:pt>
                <c:pt idx="1222">
                  <c:v>371.02</c:v>
                </c:pt>
                <c:pt idx="1223">
                  <c:v>493.76</c:v>
                </c:pt>
                <c:pt idx="1224">
                  <c:v>605.54999999999995</c:v>
                </c:pt>
                <c:pt idx="1225">
                  <c:v>568.99</c:v>
                </c:pt>
                <c:pt idx="1226">
                  <c:v>547.04</c:v>
                </c:pt>
                <c:pt idx="1227">
                  <c:v>521.16</c:v>
                </c:pt>
                <c:pt idx="1228">
                  <c:v>514.54</c:v>
                </c:pt>
                <c:pt idx="1229">
                  <c:v>416.34</c:v>
                </c:pt>
                <c:pt idx="1230">
                  <c:v>254.91</c:v>
                </c:pt>
                <c:pt idx="1231">
                  <c:v>96.67</c:v>
                </c:pt>
                <c:pt idx="1232">
                  <c:v>14.02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6.02</c:v>
                </c:pt>
                <c:pt idx="1244">
                  <c:v>43.18</c:v>
                </c:pt>
                <c:pt idx="1245">
                  <c:v>133.72999999999999</c:v>
                </c:pt>
                <c:pt idx="1246">
                  <c:v>222.77</c:v>
                </c:pt>
                <c:pt idx="1247">
                  <c:v>287.63</c:v>
                </c:pt>
                <c:pt idx="1248">
                  <c:v>355.83</c:v>
                </c:pt>
                <c:pt idx="1249">
                  <c:v>455.57</c:v>
                </c:pt>
                <c:pt idx="1250">
                  <c:v>481.42</c:v>
                </c:pt>
                <c:pt idx="1251">
                  <c:v>515.91999999999996</c:v>
                </c:pt>
                <c:pt idx="1252">
                  <c:v>358.98</c:v>
                </c:pt>
                <c:pt idx="1253">
                  <c:v>282.08</c:v>
                </c:pt>
                <c:pt idx="1254">
                  <c:v>188.59</c:v>
                </c:pt>
                <c:pt idx="1255">
                  <c:v>78.5</c:v>
                </c:pt>
                <c:pt idx="1256">
                  <c:v>14.11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6.78</c:v>
                </c:pt>
                <c:pt idx="1268">
                  <c:v>74.36</c:v>
                </c:pt>
                <c:pt idx="1269">
                  <c:v>212.55</c:v>
                </c:pt>
                <c:pt idx="1270">
                  <c:v>373.25</c:v>
                </c:pt>
                <c:pt idx="1271">
                  <c:v>496.38</c:v>
                </c:pt>
                <c:pt idx="1272">
                  <c:v>395.79</c:v>
                </c:pt>
                <c:pt idx="1273">
                  <c:v>487.3</c:v>
                </c:pt>
                <c:pt idx="1274">
                  <c:v>498.84</c:v>
                </c:pt>
                <c:pt idx="1275">
                  <c:v>354.42</c:v>
                </c:pt>
                <c:pt idx="1276">
                  <c:v>276.45</c:v>
                </c:pt>
                <c:pt idx="1277">
                  <c:v>305.18</c:v>
                </c:pt>
                <c:pt idx="1278">
                  <c:v>169.18</c:v>
                </c:pt>
                <c:pt idx="1279">
                  <c:v>80.73</c:v>
                </c:pt>
                <c:pt idx="1280">
                  <c:v>10.96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6.55</c:v>
                </c:pt>
                <c:pt idx="1292">
                  <c:v>76.84</c:v>
                </c:pt>
                <c:pt idx="1293">
                  <c:v>213.82</c:v>
                </c:pt>
                <c:pt idx="1294">
                  <c:v>367.23</c:v>
                </c:pt>
                <c:pt idx="1295">
                  <c:v>503.98</c:v>
                </c:pt>
                <c:pt idx="1296">
                  <c:v>658.41</c:v>
                </c:pt>
                <c:pt idx="1297">
                  <c:v>683.34</c:v>
                </c:pt>
                <c:pt idx="1298">
                  <c:v>657.96</c:v>
                </c:pt>
                <c:pt idx="1299">
                  <c:v>667.45</c:v>
                </c:pt>
                <c:pt idx="1300">
                  <c:v>590.62</c:v>
                </c:pt>
                <c:pt idx="1301">
                  <c:v>430.22</c:v>
                </c:pt>
                <c:pt idx="1302">
                  <c:v>253.16</c:v>
                </c:pt>
                <c:pt idx="1303">
                  <c:v>105.2</c:v>
                </c:pt>
                <c:pt idx="1304">
                  <c:v>12.54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127.34</c:v>
                </c:pt>
                <c:pt idx="1317">
                  <c:v>350.58</c:v>
                </c:pt>
                <c:pt idx="1318">
                  <c:v>564.66</c:v>
                </c:pt>
                <c:pt idx="1319">
                  <c:v>740.09</c:v>
                </c:pt>
                <c:pt idx="1320">
                  <c:v>860.2</c:v>
                </c:pt>
                <c:pt idx="1321">
                  <c:v>920.58</c:v>
                </c:pt>
                <c:pt idx="1322">
                  <c:v>892.61</c:v>
                </c:pt>
                <c:pt idx="1323">
                  <c:v>853.47</c:v>
                </c:pt>
                <c:pt idx="1324">
                  <c:v>726.6</c:v>
                </c:pt>
                <c:pt idx="1325">
                  <c:v>561.98</c:v>
                </c:pt>
                <c:pt idx="1326">
                  <c:v>375.56</c:v>
                </c:pt>
                <c:pt idx="1327">
                  <c:v>149.69999999999999</c:v>
                </c:pt>
                <c:pt idx="1328">
                  <c:v>13.47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109.22</c:v>
                </c:pt>
                <c:pt idx="1341">
                  <c:v>287.16000000000003</c:v>
                </c:pt>
                <c:pt idx="1342">
                  <c:v>478.03</c:v>
                </c:pt>
                <c:pt idx="1343">
                  <c:v>624.29999999999995</c:v>
                </c:pt>
                <c:pt idx="1344">
                  <c:v>771.04</c:v>
                </c:pt>
                <c:pt idx="1345">
                  <c:v>786.7</c:v>
                </c:pt>
                <c:pt idx="1346">
                  <c:v>564.52</c:v>
                </c:pt>
                <c:pt idx="1347">
                  <c:v>311.88</c:v>
                </c:pt>
                <c:pt idx="1348">
                  <c:v>370.86</c:v>
                </c:pt>
                <c:pt idx="1349">
                  <c:v>231.2</c:v>
                </c:pt>
                <c:pt idx="1350">
                  <c:v>157.04</c:v>
                </c:pt>
                <c:pt idx="1351">
                  <c:v>54.05</c:v>
                </c:pt>
                <c:pt idx="1352">
                  <c:v>10.1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31.45</c:v>
                </c:pt>
                <c:pt idx="1365">
                  <c:v>112.81</c:v>
                </c:pt>
                <c:pt idx="1366">
                  <c:v>207.57</c:v>
                </c:pt>
                <c:pt idx="1367">
                  <c:v>335.92</c:v>
                </c:pt>
                <c:pt idx="1368">
                  <c:v>440.41</c:v>
                </c:pt>
                <c:pt idx="1369">
                  <c:v>472.01</c:v>
                </c:pt>
                <c:pt idx="1370">
                  <c:v>592.83000000000004</c:v>
                </c:pt>
                <c:pt idx="1371">
                  <c:v>607.96</c:v>
                </c:pt>
                <c:pt idx="1372">
                  <c:v>723.97</c:v>
                </c:pt>
                <c:pt idx="1373">
                  <c:v>583.11</c:v>
                </c:pt>
                <c:pt idx="1374">
                  <c:v>367.59</c:v>
                </c:pt>
                <c:pt idx="1375">
                  <c:v>147.5</c:v>
                </c:pt>
                <c:pt idx="1376">
                  <c:v>12.95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117.84</c:v>
                </c:pt>
                <c:pt idx="1389">
                  <c:v>344.99</c:v>
                </c:pt>
                <c:pt idx="1390">
                  <c:v>577.9</c:v>
                </c:pt>
                <c:pt idx="1391">
                  <c:v>739.59</c:v>
                </c:pt>
                <c:pt idx="1392">
                  <c:v>876.3</c:v>
                </c:pt>
                <c:pt idx="1393">
                  <c:v>942.03</c:v>
                </c:pt>
                <c:pt idx="1394">
                  <c:v>910.48</c:v>
                </c:pt>
                <c:pt idx="1395">
                  <c:v>821.05</c:v>
                </c:pt>
                <c:pt idx="1396">
                  <c:v>631.96</c:v>
                </c:pt>
                <c:pt idx="1397">
                  <c:v>486.14</c:v>
                </c:pt>
                <c:pt idx="1398">
                  <c:v>301.38</c:v>
                </c:pt>
                <c:pt idx="1399">
                  <c:v>132.34</c:v>
                </c:pt>
                <c:pt idx="1400">
                  <c:v>11.02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96.34</c:v>
                </c:pt>
                <c:pt idx="1413">
                  <c:v>274.10000000000002</c:v>
                </c:pt>
                <c:pt idx="1414">
                  <c:v>436.84</c:v>
                </c:pt>
                <c:pt idx="1415">
                  <c:v>536.35</c:v>
                </c:pt>
                <c:pt idx="1416">
                  <c:v>771.04</c:v>
                </c:pt>
                <c:pt idx="1417">
                  <c:v>783.03</c:v>
                </c:pt>
                <c:pt idx="1418">
                  <c:v>848.71</c:v>
                </c:pt>
                <c:pt idx="1419">
                  <c:v>853.11</c:v>
                </c:pt>
                <c:pt idx="1420">
                  <c:v>692.71</c:v>
                </c:pt>
                <c:pt idx="1421">
                  <c:v>540.51</c:v>
                </c:pt>
                <c:pt idx="1422">
                  <c:v>323.72000000000003</c:v>
                </c:pt>
                <c:pt idx="1423">
                  <c:v>124.77</c:v>
                </c:pt>
                <c:pt idx="1424">
                  <c:v>9.73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105.94</c:v>
                </c:pt>
                <c:pt idx="1437">
                  <c:v>315.66000000000003</c:v>
                </c:pt>
                <c:pt idx="1438">
                  <c:v>536.70000000000005</c:v>
                </c:pt>
                <c:pt idx="1439">
                  <c:v>710</c:v>
                </c:pt>
                <c:pt idx="1440">
                  <c:v>859.07</c:v>
                </c:pt>
                <c:pt idx="1441">
                  <c:v>916.77</c:v>
                </c:pt>
                <c:pt idx="1442">
                  <c:v>908.13</c:v>
                </c:pt>
                <c:pt idx="1443">
                  <c:v>826.93</c:v>
                </c:pt>
                <c:pt idx="1444">
                  <c:v>710.9</c:v>
                </c:pt>
                <c:pt idx="1445">
                  <c:v>548.38</c:v>
                </c:pt>
                <c:pt idx="1446">
                  <c:v>345.42</c:v>
                </c:pt>
                <c:pt idx="1447">
                  <c:v>133.58000000000001</c:v>
                </c:pt>
                <c:pt idx="1448">
                  <c:v>10.34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115.27</c:v>
                </c:pt>
                <c:pt idx="1461">
                  <c:v>329.41</c:v>
                </c:pt>
                <c:pt idx="1462">
                  <c:v>550.35</c:v>
                </c:pt>
                <c:pt idx="1463">
                  <c:v>707.48</c:v>
                </c:pt>
                <c:pt idx="1464">
                  <c:v>812.64</c:v>
                </c:pt>
                <c:pt idx="1465">
                  <c:v>878.59</c:v>
                </c:pt>
                <c:pt idx="1466">
                  <c:v>875</c:v>
                </c:pt>
                <c:pt idx="1467">
                  <c:v>820.36</c:v>
                </c:pt>
                <c:pt idx="1468">
                  <c:v>694.87</c:v>
                </c:pt>
                <c:pt idx="1469">
                  <c:v>497.16</c:v>
                </c:pt>
                <c:pt idx="1470">
                  <c:v>291.54000000000002</c:v>
                </c:pt>
                <c:pt idx="1471">
                  <c:v>109.32</c:v>
                </c:pt>
                <c:pt idx="1472">
                  <c:v>7.09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14.37</c:v>
                </c:pt>
                <c:pt idx="1485">
                  <c:v>75.58</c:v>
                </c:pt>
                <c:pt idx="1486">
                  <c:v>125.84</c:v>
                </c:pt>
                <c:pt idx="1487">
                  <c:v>237.27</c:v>
                </c:pt>
                <c:pt idx="1488">
                  <c:v>195.84</c:v>
                </c:pt>
                <c:pt idx="1489">
                  <c:v>225.77</c:v>
                </c:pt>
                <c:pt idx="1490">
                  <c:v>235.94</c:v>
                </c:pt>
                <c:pt idx="1491">
                  <c:v>179.61</c:v>
                </c:pt>
                <c:pt idx="1492">
                  <c:v>161.61000000000001</c:v>
                </c:pt>
                <c:pt idx="1493">
                  <c:v>78.84</c:v>
                </c:pt>
                <c:pt idx="1494">
                  <c:v>55.47</c:v>
                </c:pt>
                <c:pt idx="1495">
                  <c:v>31.16</c:v>
                </c:pt>
                <c:pt idx="1496">
                  <c:v>5.27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22.7</c:v>
                </c:pt>
                <c:pt idx="1509">
                  <c:v>55.05</c:v>
                </c:pt>
                <c:pt idx="1510">
                  <c:v>139.65</c:v>
                </c:pt>
                <c:pt idx="1511">
                  <c:v>310.45999999999998</c:v>
                </c:pt>
                <c:pt idx="1512">
                  <c:v>338.48</c:v>
                </c:pt>
                <c:pt idx="1513">
                  <c:v>361.39</c:v>
                </c:pt>
                <c:pt idx="1514">
                  <c:v>349.88</c:v>
                </c:pt>
                <c:pt idx="1515">
                  <c:v>455.66</c:v>
                </c:pt>
                <c:pt idx="1516">
                  <c:v>387.48</c:v>
                </c:pt>
                <c:pt idx="1517">
                  <c:v>191.7</c:v>
                </c:pt>
                <c:pt idx="1518">
                  <c:v>97.68</c:v>
                </c:pt>
                <c:pt idx="1519">
                  <c:v>61.13</c:v>
                </c:pt>
                <c:pt idx="1520">
                  <c:v>5.08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31.84</c:v>
                </c:pt>
                <c:pt idx="1533">
                  <c:v>95.76</c:v>
                </c:pt>
                <c:pt idx="1534">
                  <c:v>161.13</c:v>
                </c:pt>
                <c:pt idx="1535">
                  <c:v>198.53</c:v>
                </c:pt>
                <c:pt idx="1536">
                  <c:v>210.12</c:v>
                </c:pt>
                <c:pt idx="1537">
                  <c:v>221.8</c:v>
                </c:pt>
                <c:pt idx="1538">
                  <c:v>155.76</c:v>
                </c:pt>
                <c:pt idx="1539">
                  <c:v>158.94999999999999</c:v>
                </c:pt>
                <c:pt idx="1540">
                  <c:v>79.69</c:v>
                </c:pt>
                <c:pt idx="1541">
                  <c:v>83.61</c:v>
                </c:pt>
                <c:pt idx="1542">
                  <c:v>48.84</c:v>
                </c:pt>
                <c:pt idx="1543">
                  <c:v>33.99</c:v>
                </c:pt>
                <c:pt idx="1544">
                  <c:v>4.95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91.2</c:v>
                </c:pt>
                <c:pt idx="1557">
                  <c:v>299.01</c:v>
                </c:pt>
                <c:pt idx="1558">
                  <c:v>508.05</c:v>
                </c:pt>
                <c:pt idx="1559">
                  <c:v>676.8</c:v>
                </c:pt>
                <c:pt idx="1560">
                  <c:v>754.66</c:v>
                </c:pt>
                <c:pt idx="1561">
                  <c:v>736.57</c:v>
                </c:pt>
                <c:pt idx="1562">
                  <c:v>704.27</c:v>
                </c:pt>
                <c:pt idx="1563">
                  <c:v>603</c:v>
                </c:pt>
                <c:pt idx="1564">
                  <c:v>489.55</c:v>
                </c:pt>
                <c:pt idx="1565">
                  <c:v>329.62</c:v>
                </c:pt>
                <c:pt idx="1566">
                  <c:v>159.6</c:v>
                </c:pt>
                <c:pt idx="1567">
                  <c:v>42.37</c:v>
                </c:pt>
                <c:pt idx="1568">
                  <c:v>5.72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41.69</c:v>
                </c:pt>
                <c:pt idx="1581">
                  <c:v>166.11</c:v>
                </c:pt>
                <c:pt idx="1582">
                  <c:v>284.76</c:v>
                </c:pt>
                <c:pt idx="1583">
                  <c:v>469.34</c:v>
                </c:pt>
                <c:pt idx="1584">
                  <c:v>548.47</c:v>
                </c:pt>
                <c:pt idx="1585">
                  <c:v>526.27</c:v>
                </c:pt>
                <c:pt idx="1586">
                  <c:v>585.87</c:v>
                </c:pt>
                <c:pt idx="1587">
                  <c:v>625.29999999999995</c:v>
                </c:pt>
                <c:pt idx="1588">
                  <c:v>443.33</c:v>
                </c:pt>
                <c:pt idx="1589">
                  <c:v>327.29000000000002</c:v>
                </c:pt>
                <c:pt idx="1590">
                  <c:v>186.4</c:v>
                </c:pt>
                <c:pt idx="1591">
                  <c:v>68.8</c:v>
                </c:pt>
                <c:pt idx="1592">
                  <c:v>6.54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44.63</c:v>
                </c:pt>
                <c:pt idx="1605">
                  <c:v>154.19</c:v>
                </c:pt>
                <c:pt idx="1606">
                  <c:v>281.14</c:v>
                </c:pt>
                <c:pt idx="1607">
                  <c:v>372.22</c:v>
                </c:pt>
                <c:pt idx="1608">
                  <c:v>541.32000000000005</c:v>
                </c:pt>
                <c:pt idx="1609">
                  <c:v>598.47</c:v>
                </c:pt>
                <c:pt idx="1610">
                  <c:v>598.04999999999995</c:v>
                </c:pt>
                <c:pt idx="1611">
                  <c:v>583.96</c:v>
                </c:pt>
                <c:pt idx="1612">
                  <c:v>465.87</c:v>
                </c:pt>
                <c:pt idx="1613">
                  <c:v>326.75</c:v>
                </c:pt>
                <c:pt idx="1614">
                  <c:v>191.09</c:v>
                </c:pt>
                <c:pt idx="1615">
                  <c:v>81.2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45.38</c:v>
                </c:pt>
                <c:pt idx="1629">
                  <c:v>157.44</c:v>
                </c:pt>
                <c:pt idx="1630">
                  <c:v>311.45999999999998</c:v>
                </c:pt>
                <c:pt idx="1631">
                  <c:v>433.31</c:v>
                </c:pt>
                <c:pt idx="1632">
                  <c:v>496.44</c:v>
                </c:pt>
                <c:pt idx="1633">
                  <c:v>568.53</c:v>
                </c:pt>
                <c:pt idx="1634">
                  <c:v>608.41</c:v>
                </c:pt>
                <c:pt idx="1635">
                  <c:v>646.42999999999995</c:v>
                </c:pt>
                <c:pt idx="1636">
                  <c:v>465.62</c:v>
                </c:pt>
                <c:pt idx="1637">
                  <c:v>344.05</c:v>
                </c:pt>
                <c:pt idx="1638">
                  <c:v>190.4</c:v>
                </c:pt>
                <c:pt idx="1639">
                  <c:v>81.78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75.66</c:v>
                </c:pt>
                <c:pt idx="1653">
                  <c:v>264</c:v>
                </c:pt>
                <c:pt idx="1654">
                  <c:v>443.06</c:v>
                </c:pt>
                <c:pt idx="1655">
                  <c:v>557.41999999999996</c:v>
                </c:pt>
                <c:pt idx="1656">
                  <c:v>729.48</c:v>
                </c:pt>
                <c:pt idx="1657">
                  <c:v>715.41</c:v>
                </c:pt>
                <c:pt idx="1658">
                  <c:v>803.05</c:v>
                </c:pt>
                <c:pt idx="1659">
                  <c:v>710.74</c:v>
                </c:pt>
                <c:pt idx="1660">
                  <c:v>606.84</c:v>
                </c:pt>
                <c:pt idx="1661">
                  <c:v>442.23</c:v>
                </c:pt>
                <c:pt idx="1662">
                  <c:v>293.57</c:v>
                </c:pt>
                <c:pt idx="1663">
                  <c:v>97.83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75.27</c:v>
                </c:pt>
                <c:pt idx="1677">
                  <c:v>281.56</c:v>
                </c:pt>
                <c:pt idx="1678">
                  <c:v>454.39</c:v>
                </c:pt>
                <c:pt idx="1679">
                  <c:v>526.88</c:v>
                </c:pt>
                <c:pt idx="1680">
                  <c:v>642.76</c:v>
                </c:pt>
                <c:pt idx="1681">
                  <c:v>701.79</c:v>
                </c:pt>
                <c:pt idx="1682">
                  <c:v>757.22</c:v>
                </c:pt>
                <c:pt idx="1683">
                  <c:v>747.45</c:v>
                </c:pt>
                <c:pt idx="1684">
                  <c:v>572.98</c:v>
                </c:pt>
                <c:pt idx="1685">
                  <c:v>499.51</c:v>
                </c:pt>
                <c:pt idx="1686">
                  <c:v>299.08</c:v>
                </c:pt>
                <c:pt idx="1687">
                  <c:v>96.62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62.83</c:v>
                </c:pt>
                <c:pt idx="1701">
                  <c:v>251.58</c:v>
                </c:pt>
                <c:pt idx="1702">
                  <c:v>485.76</c:v>
                </c:pt>
                <c:pt idx="1703">
                  <c:v>663.65</c:v>
                </c:pt>
                <c:pt idx="1704">
                  <c:v>734.98</c:v>
                </c:pt>
                <c:pt idx="1705">
                  <c:v>835.02</c:v>
                </c:pt>
                <c:pt idx="1706">
                  <c:v>854.66</c:v>
                </c:pt>
                <c:pt idx="1707">
                  <c:v>840.02</c:v>
                </c:pt>
                <c:pt idx="1708">
                  <c:v>706.16</c:v>
                </c:pt>
                <c:pt idx="1709">
                  <c:v>546.09</c:v>
                </c:pt>
                <c:pt idx="1710">
                  <c:v>325.05</c:v>
                </c:pt>
                <c:pt idx="1711">
                  <c:v>112.7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78.489999999999995</c:v>
                </c:pt>
                <c:pt idx="1725">
                  <c:v>309.23</c:v>
                </c:pt>
                <c:pt idx="1726">
                  <c:v>526.46</c:v>
                </c:pt>
                <c:pt idx="1727">
                  <c:v>714.83</c:v>
                </c:pt>
                <c:pt idx="1728">
                  <c:v>840.2</c:v>
                </c:pt>
                <c:pt idx="1729">
                  <c:v>876.91</c:v>
                </c:pt>
                <c:pt idx="1730">
                  <c:v>883.16</c:v>
                </c:pt>
                <c:pt idx="1731">
                  <c:v>821.58</c:v>
                </c:pt>
                <c:pt idx="1732">
                  <c:v>685.25</c:v>
                </c:pt>
                <c:pt idx="1733">
                  <c:v>537.14</c:v>
                </c:pt>
                <c:pt idx="1734">
                  <c:v>311.16000000000003</c:v>
                </c:pt>
                <c:pt idx="1735">
                  <c:v>92.87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22.92</c:v>
                </c:pt>
                <c:pt idx="1749">
                  <c:v>104.44</c:v>
                </c:pt>
                <c:pt idx="1750">
                  <c:v>119.62</c:v>
                </c:pt>
                <c:pt idx="1751">
                  <c:v>236.28</c:v>
                </c:pt>
                <c:pt idx="1752">
                  <c:v>174.48</c:v>
                </c:pt>
                <c:pt idx="1753">
                  <c:v>158.52000000000001</c:v>
                </c:pt>
                <c:pt idx="1754">
                  <c:v>160.93</c:v>
                </c:pt>
                <c:pt idx="1755">
                  <c:v>175.02</c:v>
                </c:pt>
                <c:pt idx="1756">
                  <c:v>94.27</c:v>
                </c:pt>
                <c:pt idx="1757">
                  <c:v>78.680000000000007</c:v>
                </c:pt>
                <c:pt idx="1758">
                  <c:v>34.86</c:v>
                </c:pt>
                <c:pt idx="1759">
                  <c:v>25.84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48.88</c:v>
                </c:pt>
                <c:pt idx="1773">
                  <c:v>199.79</c:v>
                </c:pt>
                <c:pt idx="1774">
                  <c:v>357.52</c:v>
                </c:pt>
                <c:pt idx="1775">
                  <c:v>547.12</c:v>
                </c:pt>
                <c:pt idx="1776">
                  <c:v>622.6</c:v>
                </c:pt>
                <c:pt idx="1777">
                  <c:v>657.34</c:v>
                </c:pt>
                <c:pt idx="1778">
                  <c:v>605.19000000000005</c:v>
                </c:pt>
                <c:pt idx="1779">
                  <c:v>512.54999999999995</c:v>
                </c:pt>
                <c:pt idx="1780">
                  <c:v>364.15</c:v>
                </c:pt>
                <c:pt idx="1781">
                  <c:v>345.3</c:v>
                </c:pt>
                <c:pt idx="1782">
                  <c:v>177.11</c:v>
                </c:pt>
                <c:pt idx="1783">
                  <c:v>61.91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40.93</c:v>
                </c:pt>
                <c:pt idx="1797">
                  <c:v>160.55000000000001</c:v>
                </c:pt>
                <c:pt idx="1798">
                  <c:v>287.32</c:v>
                </c:pt>
                <c:pt idx="1799">
                  <c:v>475.12</c:v>
                </c:pt>
                <c:pt idx="1800">
                  <c:v>519.45000000000005</c:v>
                </c:pt>
                <c:pt idx="1801">
                  <c:v>611.44000000000005</c:v>
                </c:pt>
                <c:pt idx="1802">
                  <c:v>623.71</c:v>
                </c:pt>
                <c:pt idx="1803">
                  <c:v>620.13</c:v>
                </c:pt>
                <c:pt idx="1804">
                  <c:v>477.43</c:v>
                </c:pt>
                <c:pt idx="1805">
                  <c:v>336.22</c:v>
                </c:pt>
                <c:pt idx="1806">
                  <c:v>189.98</c:v>
                </c:pt>
                <c:pt idx="1807">
                  <c:v>69.150000000000006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47.04</c:v>
                </c:pt>
                <c:pt idx="1821">
                  <c:v>214.28</c:v>
                </c:pt>
                <c:pt idx="1822">
                  <c:v>353.83</c:v>
                </c:pt>
                <c:pt idx="1823">
                  <c:v>603.23</c:v>
                </c:pt>
                <c:pt idx="1824">
                  <c:v>615.30999999999995</c:v>
                </c:pt>
                <c:pt idx="1825">
                  <c:v>628.27</c:v>
                </c:pt>
                <c:pt idx="1826">
                  <c:v>645.24</c:v>
                </c:pt>
                <c:pt idx="1827">
                  <c:v>593.09</c:v>
                </c:pt>
                <c:pt idx="1828">
                  <c:v>545.1</c:v>
                </c:pt>
                <c:pt idx="1829">
                  <c:v>401.41</c:v>
                </c:pt>
                <c:pt idx="1830">
                  <c:v>224.25</c:v>
                </c:pt>
                <c:pt idx="1831">
                  <c:v>67.48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75.5</c:v>
                </c:pt>
                <c:pt idx="1845">
                  <c:v>294.27999999999997</c:v>
                </c:pt>
                <c:pt idx="1846">
                  <c:v>512.84</c:v>
                </c:pt>
                <c:pt idx="1847">
                  <c:v>699.75</c:v>
                </c:pt>
                <c:pt idx="1848">
                  <c:v>826.8</c:v>
                </c:pt>
                <c:pt idx="1849">
                  <c:v>882.41</c:v>
                </c:pt>
                <c:pt idx="1850">
                  <c:v>890.34</c:v>
                </c:pt>
                <c:pt idx="1851">
                  <c:v>828.2</c:v>
                </c:pt>
                <c:pt idx="1852">
                  <c:v>700.99</c:v>
                </c:pt>
                <c:pt idx="1853">
                  <c:v>524.55999999999995</c:v>
                </c:pt>
                <c:pt idx="1854">
                  <c:v>297.98</c:v>
                </c:pt>
                <c:pt idx="1855">
                  <c:v>82.23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65.760000000000005</c:v>
                </c:pt>
                <c:pt idx="1869">
                  <c:v>267.93</c:v>
                </c:pt>
                <c:pt idx="1870">
                  <c:v>472.95</c:v>
                </c:pt>
                <c:pt idx="1871">
                  <c:v>660.83</c:v>
                </c:pt>
                <c:pt idx="1872">
                  <c:v>788.06</c:v>
                </c:pt>
                <c:pt idx="1873">
                  <c:v>859.86</c:v>
                </c:pt>
                <c:pt idx="1874">
                  <c:v>858.65</c:v>
                </c:pt>
                <c:pt idx="1875">
                  <c:v>794.25</c:v>
                </c:pt>
                <c:pt idx="1876">
                  <c:v>671.42</c:v>
                </c:pt>
                <c:pt idx="1877">
                  <c:v>497.76</c:v>
                </c:pt>
                <c:pt idx="1878">
                  <c:v>288.83999999999997</c:v>
                </c:pt>
                <c:pt idx="1879">
                  <c:v>73.040000000000006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61.93</c:v>
                </c:pt>
                <c:pt idx="1893">
                  <c:v>254.11</c:v>
                </c:pt>
                <c:pt idx="1894">
                  <c:v>395.88</c:v>
                </c:pt>
                <c:pt idx="1895">
                  <c:v>605.73</c:v>
                </c:pt>
                <c:pt idx="1896">
                  <c:v>734.71</c:v>
                </c:pt>
                <c:pt idx="1897">
                  <c:v>859.95</c:v>
                </c:pt>
                <c:pt idx="1898">
                  <c:v>862.52</c:v>
                </c:pt>
                <c:pt idx="1899">
                  <c:v>796.89</c:v>
                </c:pt>
                <c:pt idx="1900">
                  <c:v>669.63</c:v>
                </c:pt>
                <c:pt idx="1901">
                  <c:v>500</c:v>
                </c:pt>
                <c:pt idx="1902">
                  <c:v>288.16000000000003</c:v>
                </c:pt>
                <c:pt idx="1903">
                  <c:v>72.7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65.2</c:v>
                </c:pt>
                <c:pt idx="1917">
                  <c:v>239.16</c:v>
                </c:pt>
                <c:pt idx="1918">
                  <c:v>428.41</c:v>
                </c:pt>
                <c:pt idx="1919">
                  <c:v>536.48</c:v>
                </c:pt>
                <c:pt idx="1920">
                  <c:v>701.76</c:v>
                </c:pt>
                <c:pt idx="1921">
                  <c:v>722.7</c:v>
                </c:pt>
                <c:pt idx="1922">
                  <c:v>734.67</c:v>
                </c:pt>
                <c:pt idx="1923">
                  <c:v>589.73</c:v>
                </c:pt>
                <c:pt idx="1924">
                  <c:v>486.26</c:v>
                </c:pt>
                <c:pt idx="1925">
                  <c:v>370.45</c:v>
                </c:pt>
                <c:pt idx="1926">
                  <c:v>190.74</c:v>
                </c:pt>
                <c:pt idx="1927">
                  <c:v>46.3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53.13</c:v>
                </c:pt>
                <c:pt idx="1941">
                  <c:v>240.15</c:v>
                </c:pt>
                <c:pt idx="1942">
                  <c:v>427.66</c:v>
                </c:pt>
                <c:pt idx="1943">
                  <c:v>649.45000000000005</c:v>
                </c:pt>
                <c:pt idx="1944">
                  <c:v>780.93</c:v>
                </c:pt>
                <c:pt idx="1945">
                  <c:v>817.64</c:v>
                </c:pt>
                <c:pt idx="1946">
                  <c:v>833.63</c:v>
                </c:pt>
                <c:pt idx="1947">
                  <c:v>715.05</c:v>
                </c:pt>
                <c:pt idx="1948">
                  <c:v>602.52</c:v>
                </c:pt>
                <c:pt idx="1949">
                  <c:v>438.27</c:v>
                </c:pt>
                <c:pt idx="1950">
                  <c:v>231.95</c:v>
                </c:pt>
                <c:pt idx="1951">
                  <c:v>50.21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33.119999999999997</c:v>
                </c:pt>
                <c:pt idx="1965">
                  <c:v>146.4</c:v>
                </c:pt>
                <c:pt idx="1966">
                  <c:v>255.43</c:v>
                </c:pt>
                <c:pt idx="1967">
                  <c:v>503.59</c:v>
                </c:pt>
                <c:pt idx="1968">
                  <c:v>518.35</c:v>
                </c:pt>
                <c:pt idx="1969">
                  <c:v>565.67999999999995</c:v>
                </c:pt>
                <c:pt idx="1970">
                  <c:v>611.46</c:v>
                </c:pt>
                <c:pt idx="1971">
                  <c:v>540.54999999999995</c:v>
                </c:pt>
                <c:pt idx="1972">
                  <c:v>490.55</c:v>
                </c:pt>
                <c:pt idx="1973">
                  <c:v>349.3</c:v>
                </c:pt>
                <c:pt idx="1974">
                  <c:v>158.35</c:v>
                </c:pt>
                <c:pt idx="1975">
                  <c:v>37.090000000000003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28.36</c:v>
                </c:pt>
                <c:pt idx="1989">
                  <c:v>135.77000000000001</c:v>
                </c:pt>
                <c:pt idx="1990">
                  <c:v>265.36</c:v>
                </c:pt>
                <c:pt idx="1991">
                  <c:v>379.58</c:v>
                </c:pt>
                <c:pt idx="1992">
                  <c:v>481.01</c:v>
                </c:pt>
                <c:pt idx="1993">
                  <c:v>435.84</c:v>
                </c:pt>
                <c:pt idx="1994">
                  <c:v>470.77</c:v>
                </c:pt>
                <c:pt idx="1995">
                  <c:v>404.79</c:v>
                </c:pt>
                <c:pt idx="1996">
                  <c:v>361.98</c:v>
                </c:pt>
                <c:pt idx="1997">
                  <c:v>236.12</c:v>
                </c:pt>
                <c:pt idx="1998">
                  <c:v>130.47</c:v>
                </c:pt>
                <c:pt idx="1999">
                  <c:v>30.25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37.369999999999997</c:v>
                </c:pt>
                <c:pt idx="2013">
                  <c:v>168.08</c:v>
                </c:pt>
                <c:pt idx="2014">
                  <c:v>330.21</c:v>
                </c:pt>
                <c:pt idx="2015">
                  <c:v>365.62</c:v>
                </c:pt>
                <c:pt idx="2016">
                  <c:v>175.02</c:v>
                </c:pt>
                <c:pt idx="2017">
                  <c:v>398.32</c:v>
                </c:pt>
                <c:pt idx="2018">
                  <c:v>520.49</c:v>
                </c:pt>
                <c:pt idx="2019">
                  <c:v>484.92</c:v>
                </c:pt>
                <c:pt idx="2020">
                  <c:v>319.45</c:v>
                </c:pt>
                <c:pt idx="2021">
                  <c:v>193.12</c:v>
                </c:pt>
                <c:pt idx="2022">
                  <c:v>77.260000000000005</c:v>
                </c:pt>
                <c:pt idx="2023">
                  <c:v>23.05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20.88</c:v>
                </c:pt>
                <c:pt idx="2037">
                  <c:v>64.02</c:v>
                </c:pt>
                <c:pt idx="2038">
                  <c:v>106.58</c:v>
                </c:pt>
                <c:pt idx="2039">
                  <c:v>149.16</c:v>
                </c:pt>
                <c:pt idx="2040">
                  <c:v>203.41</c:v>
                </c:pt>
                <c:pt idx="2041">
                  <c:v>375.3</c:v>
                </c:pt>
                <c:pt idx="2042">
                  <c:v>333.33</c:v>
                </c:pt>
                <c:pt idx="2043">
                  <c:v>430.27</c:v>
                </c:pt>
                <c:pt idx="2044">
                  <c:v>348.27</c:v>
                </c:pt>
                <c:pt idx="2045">
                  <c:v>242.23</c:v>
                </c:pt>
                <c:pt idx="2046">
                  <c:v>123.34</c:v>
                </c:pt>
                <c:pt idx="2047">
                  <c:v>33.43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41.12</c:v>
                </c:pt>
                <c:pt idx="2061">
                  <c:v>176.77</c:v>
                </c:pt>
                <c:pt idx="2062">
                  <c:v>300.56</c:v>
                </c:pt>
                <c:pt idx="2063">
                  <c:v>469.51</c:v>
                </c:pt>
                <c:pt idx="2064">
                  <c:v>619.57000000000005</c:v>
                </c:pt>
                <c:pt idx="2065">
                  <c:v>591.28</c:v>
                </c:pt>
                <c:pt idx="2066">
                  <c:v>640.98</c:v>
                </c:pt>
                <c:pt idx="2067">
                  <c:v>609.92999999999995</c:v>
                </c:pt>
                <c:pt idx="2068">
                  <c:v>465.92</c:v>
                </c:pt>
                <c:pt idx="2069">
                  <c:v>365.91</c:v>
                </c:pt>
                <c:pt idx="2070">
                  <c:v>217.17</c:v>
                </c:pt>
                <c:pt idx="2071">
                  <c:v>42.12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46.45</c:v>
                </c:pt>
                <c:pt idx="2085">
                  <c:v>203.48</c:v>
                </c:pt>
                <c:pt idx="2086">
                  <c:v>370.07</c:v>
                </c:pt>
                <c:pt idx="2087">
                  <c:v>571.78</c:v>
                </c:pt>
                <c:pt idx="2088">
                  <c:v>533.99</c:v>
                </c:pt>
                <c:pt idx="2089">
                  <c:v>515.04999999999995</c:v>
                </c:pt>
                <c:pt idx="2090">
                  <c:v>505.5</c:v>
                </c:pt>
                <c:pt idx="2091">
                  <c:v>395.77</c:v>
                </c:pt>
                <c:pt idx="2092">
                  <c:v>318.13</c:v>
                </c:pt>
                <c:pt idx="2093">
                  <c:v>201.88</c:v>
                </c:pt>
                <c:pt idx="2094">
                  <c:v>99.94</c:v>
                </c:pt>
                <c:pt idx="2095">
                  <c:v>20.48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42.66</c:v>
                </c:pt>
                <c:pt idx="2109">
                  <c:v>192.28</c:v>
                </c:pt>
                <c:pt idx="2110">
                  <c:v>358.26</c:v>
                </c:pt>
                <c:pt idx="2111">
                  <c:v>514.59</c:v>
                </c:pt>
                <c:pt idx="2112">
                  <c:v>617.25</c:v>
                </c:pt>
                <c:pt idx="2113">
                  <c:v>656.81</c:v>
                </c:pt>
                <c:pt idx="2114">
                  <c:v>617.70000000000005</c:v>
                </c:pt>
                <c:pt idx="2115">
                  <c:v>586.77</c:v>
                </c:pt>
                <c:pt idx="2116">
                  <c:v>500.41</c:v>
                </c:pt>
                <c:pt idx="2117">
                  <c:v>331.49</c:v>
                </c:pt>
                <c:pt idx="2118">
                  <c:v>166.11</c:v>
                </c:pt>
                <c:pt idx="2119">
                  <c:v>33.840000000000003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15.59</c:v>
                </c:pt>
                <c:pt idx="2133">
                  <c:v>49.36</c:v>
                </c:pt>
                <c:pt idx="2134">
                  <c:v>78.72</c:v>
                </c:pt>
                <c:pt idx="2135">
                  <c:v>134.69999999999999</c:v>
                </c:pt>
                <c:pt idx="2136">
                  <c:v>218.65</c:v>
                </c:pt>
                <c:pt idx="2137">
                  <c:v>253.52</c:v>
                </c:pt>
                <c:pt idx="2138">
                  <c:v>326.3</c:v>
                </c:pt>
                <c:pt idx="2139">
                  <c:v>220.73</c:v>
                </c:pt>
                <c:pt idx="2140">
                  <c:v>368.28</c:v>
                </c:pt>
                <c:pt idx="2141">
                  <c:v>253.33</c:v>
                </c:pt>
                <c:pt idx="2142">
                  <c:v>118.34</c:v>
                </c:pt>
                <c:pt idx="2143">
                  <c:v>29.01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43.21</c:v>
                </c:pt>
                <c:pt idx="2157">
                  <c:v>230.1</c:v>
                </c:pt>
                <c:pt idx="2158">
                  <c:v>442.84</c:v>
                </c:pt>
                <c:pt idx="2159">
                  <c:v>615.66</c:v>
                </c:pt>
                <c:pt idx="2160">
                  <c:v>727.34</c:v>
                </c:pt>
                <c:pt idx="2161">
                  <c:v>765.67</c:v>
                </c:pt>
                <c:pt idx="2162">
                  <c:v>729.81</c:v>
                </c:pt>
                <c:pt idx="2163">
                  <c:v>679.27</c:v>
                </c:pt>
                <c:pt idx="2164">
                  <c:v>599.02</c:v>
                </c:pt>
                <c:pt idx="2165">
                  <c:v>426.36</c:v>
                </c:pt>
                <c:pt idx="2166">
                  <c:v>202.95</c:v>
                </c:pt>
                <c:pt idx="2167">
                  <c:v>34.340000000000003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36.409999999999997</c:v>
                </c:pt>
                <c:pt idx="2181">
                  <c:v>171.52</c:v>
                </c:pt>
                <c:pt idx="2182">
                  <c:v>362.52</c:v>
                </c:pt>
                <c:pt idx="2183">
                  <c:v>424.44</c:v>
                </c:pt>
                <c:pt idx="2184">
                  <c:v>492.68</c:v>
                </c:pt>
                <c:pt idx="2185">
                  <c:v>601.30999999999995</c:v>
                </c:pt>
                <c:pt idx="2186">
                  <c:v>538.21</c:v>
                </c:pt>
                <c:pt idx="2187">
                  <c:v>516.52</c:v>
                </c:pt>
                <c:pt idx="2188">
                  <c:v>476.59</c:v>
                </c:pt>
                <c:pt idx="2189">
                  <c:v>330.7</c:v>
                </c:pt>
                <c:pt idx="2190">
                  <c:v>182.15</c:v>
                </c:pt>
                <c:pt idx="2191">
                  <c:v>31.8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30.19</c:v>
                </c:pt>
                <c:pt idx="2205">
                  <c:v>134.19</c:v>
                </c:pt>
                <c:pt idx="2206">
                  <c:v>255.16</c:v>
                </c:pt>
                <c:pt idx="2207">
                  <c:v>407.42</c:v>
                </c:pt>
                <c:pt idx="2208">
                  <c:v>592.09</c:v>
                </c:pt>
                <c:pt idx="2209">
                  <c:v>507.61</c:v>
                </c:pt>
                <c:pt idx="2210">
                  <c:v>332.6</c:v>
                </c:pt>
                <c:pt idx="2211">
                  <c:v>144.01</c:v>
                </c:pt>
                <c:pt idx="2212">
                  <c:v>134.38</c:v>
                </c:pt>
                <c:pt idx="2213">
                  <c:v>85.21</c:v>
                </c:pt>
                <c:pt idx="2214">
                  <c:v>26.26</c:v>
                </c:pt>
                <c:pt idx="2215">
                  <c:v>13.4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32.81</c:v>
                </c:pt>
                <c:pt idx="2229">
                  <c:v>188.76</c:v>
                </c:pt>
                <c:pt idx="2230">
                  <c:v>338.14</c:v>
                </c:pt>
                <c:pt idx="2231">
                  <c:v>425.64</c:v>
                </c:pt>
                <c:pt idx="2232">
                  <c:v>423.54</c:v>
                </c:pt>
                <c:pt idx="2233">
                  <c:v>328.8</c:v>
                </c:pt>
                <c:pt idx="2234">
                  <c:v>443</c:v>
                </c:pt>
                <c:pt idx="2235">
                  <c:v>393.1</c:v>
                </c:pt>
                <c:pt idx="2236">
                  <c:v>112.81</c:v>
                </c:pt>
                <c:pt idx="2237">
                  <c:v>115.65</c:v>
                </c:pt>
                <c:pt idx="2238">
                  <c:v>59.52</c:v>
                </c:pt>
                <c:pt idx="2239">
                  <c:v>15.66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22.66</c:v>
                </c:pt>
                <c:pt idx="2253">
                  <c:v>137.84</c:v>
                </c:pt>
                <c:pt idx="2254">
                  <c:v>301.88</c:v>
                </c:pt>
                <c:pt idx="2255">
                  <c:v>447.48</c:v>
                </c:pt>
                <c:pt idx="2256">
                  <c:v>678.66</c:v>
                </c:pt>
                <c:pt idx="2257">
                  <c:v>730.14</c:v>
                </c:pt>
                <c:pt idx="2258">
                  <c:v>747.26</c:v>
                </c:pt>
                <c:pt idx="2259">
                  <c:v>723.55</c:v>
                </c:pt>
                <c:pt idx="2260">
                  <c:v>601.72</c:v>
                </c:pt>
                <c:pt idx="2261">
                  <c:v>427.38</c:v>
                </c:pt>
                <c:pt idx="2262">
                  <c:v>215.77</c:v>
                </c:pt>
                <c:pt idx="2263">
                  <c:v>31.76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39.39</c:v>
                </c:pt>
                <c:pt idx="2277">
                  <c:v>231.91</c:v>
                </c:pt>
                <c:pt idx="2278">
                  <c:v>436.33</c:v>
                </c:pt>
                <c:pt idx="2279">
                  <c:v>620.01</c:v>
                </c:pt>
                <c:pt idx="2280">
                  <c:v>747.82</c:v>
                </c:pt>
                <c:pt idx="2281">
                  <c:v>804.43</c:v>
                </c:pt>
                <c:pt idx="2282">
                  <c:v>805.27</c:v>
                </c:pt>
                <c:pt idx="2283">
                  <c:v>735.87</c:v>
                </c:pt>
                <c:pt idx="2284">
                  <c:v>596.79</c:v>
                </c:pt>
                <c:pt idx="2285">
                  <c:v>422.23</c:v>
                </c:pt>
                <c:pt idx="2286">
                  <c:v>215.37</c:v>
                </c:pt>
                <c:pt idx="2287">
                  <c:v>30.21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38.049999999999997</c:v>
                </c:pt>
                <c:pt idx="2301">
                  <c:v>222.84</c:v>
                </c:pt>
                <c:pt idx="2302">
                  <c:v>428.45</c:v>
                </c:pt>
                <c:pt idx="2303">
                  <c:v>597.02</c:v>
                </c:pt>
                <c:pt idx="2304">
                  <c:v>723.04</c:v>
                </c:pt>
                <c:pt idx="2305">
                  <c:v>776.71</c:v>
                </c:pt>
                <c:pt idx="2306">
                  <c:v>749.67</c:v>
                </c:pt>
                <c:pt idx="2307">
                  <c:v>629.71</c:v>
                </c:pt>
                <c:pt idx="2308">
                  <c:v>443.48</c:v>
                </c:pt>
                <c:pt idx="2309">
                  <c:v>327.19</c:v>
                </c:pt>
                <c:pt idx="2310">
                  <c:v>128.54</c:v>
                </c:pt>
                <c:pt idx="2311">
                  <c:v>17.2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28.21</c:v>
                </c:pt>
                <c:pt idx="2325">
                  <c:v>112.79</c:v>
                </c:pt>
                <c:pt idx="2326">
                  <c:v>219.76</c:v>
                </c:pt>
                <c:pt idx="2327">
                  <c:v>362.34</c:v>
                </c:pt>
                <c:pt idx="2328">
                  <c:v>442.62</c:v>
                </c:pt>
                <c:pt idx="2329">
                  <c:v>458.77</c:v>
                </c:pt>
                <c:pt idx="2330">
                  <c:v>450.83</c:v>
                </c:pt>
                <c:pt idx="2331">
                  <c:v>444.38</c:v>
                </c:pt>
                <c:pt idx="2332">
                  <c:v>367.8</c:v>
                </c:pt>
                <c:pt idx="2333">
                  <c:v>232.93</c:v>
                </c:pt>
                <c:pt idx="2334">
                  <c:v>107.43</c:v>
                </c:pt>
                <c:pt idx="2335">
                  <c:v>14.7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16.41</c:v>
                </c:pt>
                <c:pt idx="2349">
                  <c:v>91.23</c:v>
                </c:pt>
                <c:pt idx="2350">
                  <c:v>196.97</c:v>
                </c:pt>
                <c:pt idx="2351">
                  <c:v>301.68</c:v>
                </c:pt>
                <c:pt idx="2352">
                  <c:v>209.07</c:v>
                </c:pt>
                <c:pt idx="2353">
                  <c:v>162.72999999999999</c:v>
                </c:pt>
                <c:pt idx="2354">
                  <c:v>175.55</c:v>
                </c:pt>
                <c:pt idx="2355">
                  <c:v>214.92</c:v>
                </c:pt>
                <c:pt idx="2356">
                  <c:v>161.1</c:v>
                </c:pt>
                <c:pt idx="2357">
                  <c:v>84.94</c:v>
                </c:pt>
                <c:pt idx="2358">
                  <c:v>45.09</c:v>
                </c:pt>
                <c:pt idx="2359">
                  <c:v>8.7799999999999994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15.74</c:v>
                </c:pt>
                <c:pt idx="2373">
                  <c:v>93.1</c:v>
                </c:pt>
                <c:pt idx="2374">
                  <c:v>205.04</c:v>
                </c:pt>
                <c:pt idx="2375">
                  <c:v>315.35000000000002</c:v>
                </c:pt>
                <c:pt idx="2376">
                  <c:v>400.59</c:v>
                </c:pt>
                <c:pt idx="2377">
                  <c:v>466.55</c:v>
                </c:pt>
                <c:pt idx="2378">
                  <c:v>429.89</c:v>
                </c:pt>
                <c:pt idx="2379">
                  <c:v>342.98</c:v>
                </c:pt>
                <c:pt idx="2380">
                  <c:v>265.14999999999998</c:v>
                </c:pt>
                <c:pt idx="2381">
                  <c:v>152.04</c:v>
                </c:pt>
                <c:pt idx="2382">
                  <c:v>64.53</c:v>
                </c:pt>
                <c:pt idx="2383">
                  <c:v>10.02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11.22</c:v>
                </c:pt>
                <c:pt idx="2397">
                  <c:v>38.51</c:v>
                </c:pt>
                <c:pt idx="2398">
                  <c:v>70.48</c:v>
                </c:pt>
                <c:pt idx="2399">
                  <c:v>119.77</c:v>
                </c:pt>
                <c:pt idx="2400">
                  <c:v>151.31</c:v>
                </c:pt>
                <c:pt idx="2401">
                  <c:v>174.11</c:v>
                </c:pt>
                <c:pt idx="2402">
                  <c:v>201.08</c:v>
                </c:pt>
                <c:pt idx="2403">
                  <c:v>182.98</c:v>
                </c:pt>
                <c:pt idx="2404">
                  <c:v>366.46</c:v>
                </c:pt>
                <c:pt idx="2405">
                  <c:v>237.02</c:v>
                </c:pt>
                <c:pt idx="2406">
                  <c:v>156.55000000000001</c:v>
                </c:pt>
                <c:pt idx="2407">
                  <c:v>13.52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32.729999999999997</c:v>
                </c:pt>
                <c:pt idx="2421">
                  <c:v>202.53</c:v>
                </c:pt>
                <c:pt idx="2422">
                  <c:v>396.78</c:v>
                </c:pt>
                <c:pt idx="2423">
                  <c:v>570.01</c:v>
                </c:pt>
                <c:pt idx="2424">
                  <c:v>700.16</c:v>
                </c:pt>
                <c:pt idx="2425">
                  <c:v>758.41</c:v>
                </c:pt>
                <c:pt idx="2426">
                  <c:v>753.34</c:v>
                </c:pt>
                <c:pt idx="2427">
                  <c:v>648.12</c:v>
                </c:pt>
                <c:pt idx="2428">
                  <c:v>489.59</c:v>
                </c:pt>
                <c:pt idx="2429">
                  <c:v>331.78</c:v>
                </c:pt>
                <c:pt idx="2430">
                  <c:v>158.84</c:v>
                </c:pt>
                <c:pt idx="2431">
                  <c:v>16.829999999999998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29.4</c:v>
                </c:pt>
                <c:pt idx="2445">
                  <c:v>206.77</c:v>
                </c:pt>
                <c:pt idx="2446">
                  <c:v>415.61</c:v>
                </c:pt>
                <c:pt idx="2447">
                  <c:v>584.19000000000005</c:v>
                </c:pt>
                <c:pt idx="2448">
                  <c:v>709.37</c:v>
                </c:pt>
                <c:pt idx="2449">
                  <c:v>761.4</c:v>
                </c:pt>
                <c:pt idx="2450">
                  <c:v>728.69</c:v>
                </c:pt>
                <c:pt idx="2451">
                  <c:v>695.47</c:v>
                </c:pt>
                <c:pt idx="2452">
                  <c:v>555.89</c:v>
                </c:pt>
                <c:pt idx="2453">
                  <c:v>380.56</c:v>
                </c:pt>
                <c:pt idx="2454">
                  <c:v>177.68</c:v>
                </c:pt>
                <c:pt idx="2455">
                  <c:v>16.97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31.92</c:v>
                </c:pt>
                <c:pt idx="2469">
                  <c:v>206.17</c:v>
                </c:pt>
                <c:pt idx="2470">
                  <c:v>395.73</c:v>
                </c:pt>
                <c:pt idx="2471">
                  <c:v>567.64</c:v>
                </c:pt>
                <c:pt idx="2472">
                  <c:v>655.11</c:v>
                </c:pt>
                <c:pt idx="2473">
                  <c:v>623.87</c:v>
                </c:pt>
                <c:pt idx="2474">
                  <c:v>535.61</c:v>
                </c:pt>
                <c:pt idx="2475">
                  <c:v>458.88</c:v>
                </c:pt>
                <c:pt idx="2476">
                  <c:v>420.57</c:v>
                </c:pt>
                <c:pt idx="2477">
                  <c:v>282.27999999999997</c:v>
                </c:pt>
                <c:pt idx="2478">
                  <c:v>115.69</c:v>
                </c:pt>
                <c:pt idx="2479">
                  <c:v>12.62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27.57</c:v>
                </c:pt>
                <c:pt idx="2493">
                  <c:v>198.17</c:v>
                </c:pt>
                <c:pt idx="2494">
                  <c:v>386.99</c:v>
                </c:pt>
                <c:pt idx="2495">
                  <c:v>564.67999999999995</c:v>
                </c:pt>
                <c:pt idx="2496">
                  <c:v>674.61</c:v>
                </c:pt>
                <c:pt idx="2497">
                  <c:v>738.71</c:v>
                </c:pt>
                <c:pt idx="2498">
                  <c:v>729.66</c:v>
                </c:pt>
                <c:pt idx="2499">
                  <c:v>656.48</c:v>
                </c:pt>
                <c:pt idx="2500">
                  <c:v>516.61</c:v>
                </c:pt>
                <c:pt idx="2501">
                  <c:v>345.9</c:v>
                </c:pt>
                <c:pt idx="2502">
                  <c:v>152.59</c:v>
                </c:pt>
                <c:pt idx="2503">
                  <c:v>12.85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24.47</c:v>
                </c:pt>
                <c:pt idx="2517">
                  <c:v>172.68</c:v>
                </c:pt>
                <c:pt idx="2518">
                  <c:v>372.16</c:v>
                </c:pt>
                <c:pt idx="2519">
                  <c:v>544.11</c:v>
                </c:pt>
                <c:pt idx="2520">
                  <c:v>654.75</c:v>
                </c:pt>
                <c:pt idx="2521">
                  <c:v>711.58</c:v>
                </c:pt>
                <c:pt idx="2522">
                  <c:v>704.44</c:v>
                </c:pt>
                <c:pt idx="2523">
                  <c:v>644.52</c:v>
                </c:pt>
                <c:pt idx="2524">
                  <c:v>509.01</c:v>
                </c:pt>
                <c:pt idx="2525">
                  <c:v>336.46</c:v>
                </c:pt>
                <c:pt idx="2526">
                  <c:v>140.74</c:v>
                </c:pt>
                <c:pt idx="2527">
                  <c:v>11.02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16.88</c:v>
                </c:pt>
                <c:pt idx="2541">
                  <c:v>104.88</c:v>
                </c:pt>
                <c:pt idx="2542">
                  <c:v>229.12</c:v>
                </c:pt>
                <c:pt idx="2543">
                  <c:v>294.64</c:v>
                </c:pt>
                <c:pt idx="2544">
                  <c:v>397.49</c:v>
                </c:pt>
                <c:pt idx="2545">
                  <c:v>469.17</c:v>
                </c:pt>
                <c:pt idx="2546">
                  <c:v>440.94</c:v>
                </c:pt>
                <c:pt idx="2547">
                  <c:v>325.48</c:v>
                </c:pt>
                <c:pt idx="2548">
                  <c:v>210.34</c:v>
                </c:pt>
                <c:pt idx="2549">
                  <c:v>97.88</c:v>
                </c:pt>
                <c:pt idx="2550">
                  <c:v>35.25</c:v>
                </c:pt>
                <c:pt idx="2551">
                  <c:v>6.91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20.55</c:v>
                </c:pt>
                <c:pt idx="2565">
                  <c:v>173.41</c:v>
                </c:pt>
                <c:pt idx="2566">
                  <c:v>377.39</c:v>
                </c:pt>
                <c:pt idx="2567">
                  <c:v>541.59</c:v>
                </c:pt>
                <c:pt idx="2568">
                  <c:v>685.95</c:v>
                </c:pt>
                <c:pt idx="2569">
                  <c:v>741.9</c:v>
                </c:pt>
                <c:pt idx="2570">
                  <c:v>736.81</c:v>
                </c:pt>
                <c:pt idx="2571">
                  <c:v>670.85</c:v>
                </c:pt>
                <c:pt idx="2572">
                  <c:v>537.98</c:v>
                </c:pt>
                <c:pt idx="2573">
                  <c:v>356.15</c:v>
                </c:pt>
                <c:pt idx="2574">
                  <c:v>143.52000000000001</c:v>
                </c:pt>
                <c:pt idx="2575">
                  <c:v>10.31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21.34</c:v>
                </c:pt>
                <c:pt idx="2589">
                  <c:v>164.47</c:v>
                </c:pt>
                <c:pt idx="2590">
                  <c:v>345.48</c:v>
                </c:pt>
                <c:pt idx="2591">
                  <c:v>524.75</c:v>
                </c:pt>
                <c:pt idx="2592">
                  <c:v>625.49</c:v>
                </c:pt>
                <c:pt idx="2593">
                  <c:v>690.88</c:v>
                </c:pt>
                <c:pt idx="2594">
                  <c:v>708.41</c:v>
                </c:pt>
                <c:pt idx="2595">
                  <c:v>655.57</c:v>
                </c:pt>
                <c:pt idx="2596">
                  <c:v>528.29</c:v>
                </c:pt>
                <c:pt idx="2597">
                  <c:v>345.44</c:v>
                </c:pt>
                <c:pt idx="2598">
                  <c:v>144.07</c:v>
                </c:pt>
                <c:pt idx="2599">
                  <c:v>9.0500000000000007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20.96</c:v>
                </c:pt>
                <c:pt idx="2613">
                  <c:v>144.33000000000001</c:v>
                </c:pt>
                <c:pt idx="2614">
                  <c:v>318.2</c:v>
                </c:pt>
                <c:pt idx="2615">
                  <c:v>471.99</c:v>
                </c:pt>
                <c:pt idx="2616">
                  <c:v>564.84</c:v>
                </c:pt>
                <c:pt idx="2617">
                  <c:v>638.92999999999995</c:v>
                </c:pt>
                <c:pt idx="2618">
                  <c:v>600.09</c:v>
                </c:pt>
                <c:pt idx="2619">
                  <c:v>519.41</c:v>
                </c:pt>
                <c:pt idx="2620">
                  <c:v>435.03</c:v>
                </c:pt>
                <c:pt idx="2621">
                  <c:v>300.19</c:v>
                </c:pt>
                <c:pt idx="2622">
                  <c:v>83.38</c:v>
                </c:pt>
                <c:pt idx="2623">
                  <c:v>8.09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12.34</c:v>
                </c:pt>
                <c:pt idx="2637">
                  <c:v>82.31</c:v>
                </c:pt>
                <c:pt idx="2638">
                  <c:v>171.79</c:v>
                </c:pt>
                <c:pt idx="2639">
                  <c:v>242.53</c:v>
                </c:pt>
                <c:pt idx="2640">
                  <c:v>346.17</c:v>
                </c:pt>
                <c:pt idx="2641">
                  <c:v>376.24</c:v>
                </c:pt>
                <c:pt idx="2642">
                  <c:v>361.39</c:v>
                </c:pt>
                <c:pt idx="2643">
                  <c:v>221.12</c:v>
                </c:pt>
                <c:pt idx="2644">
                  <c:v>213.17</c:v>
                </c:pt>
                <c:pt idx="2645">
                  <c:v>92.67</c:v>
                </c:pt>
                <c:pt idx="2646">
                  <c:v>38.83</c:v>
                </c:pt>
                <c:pt idx="2647">
                  <c:v>5.35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15.66</c:v>
                </c:pt>
                <c:pt idx="2661">
                  <c:v>119.93</c:v>
                </c:pt>
                <c:pt idx="2662">
                  <c:v>265.51</c:v>
                </c:pt>
                <c:pt idx="2663">
                  <c:v>395.92</c:v>
                </c:pt>
                <c:pt idx="2664">
                  <c:v>571.28</c:v>
                </c:pt>
                <c:pt idx="2665">
                  <c:v>607.88</c:v>
                </c:pt>
                <c:pt idx="2666">
                  <c:v>609.95000000000005</c:v>
                </c:pt>
                <c:pt idx="2667">
                  <c:v>586.54999999999995</c:v>
                </c:pt>
                <c:pt idx="2668">
                  <c:v>483.69</c:v>
                </c:pt>
                <c:pt idx="2669">
                  <c:v>310.17</c:v>
                </c:pt>
                <c:pt idx="2670">
                  <c:v>111.77</c:v>
                </c:pt>
                <c:pt idx="2671">
                  <c:v>6.75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20.16</c:v>
                </c:pt>
                <c:pt idx="2685">
                  <c:v>180.92</c:v>
                </c:pt>
                <c:pt idx="2686">
                  <c:v>373</c:v>
                </c:pt>
                <c:pt idx="2687">
                  <c:v>537.26</c:v>
                </c:pt>
                <c:pt idx="2688">
                  <c:v>661.94</c:v>
                </c:pt>
                <c:pt idx="2689">
                  <c:v>709.16</c:v>
                </c:pt>
                <c:pt idx="2690">
                  <c:v>691.73</c:v>
                </c:pt>
                <c:pt idx="2691">
                  <c:v>612.23</c:v>
                </c:pt>
                <c:pt idx="2692">
                  <c:v>496.64</c:v>
                </c:pt>
                <c:pt idx="2693">
                  <c:v>292.72000000000003</c:v>
                </c:pt>
                <c:pt idx="2694">
                  <c:v>122.62</c:v>
                </c:pt>
                <c:pt idx="2695">
                  <c:v>8.18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16.7</c:v>
                </c:pt>
                <c:pt idx="2709">
                  <c:v>153.38999999999999</c:v>
                </c:pt>
                <c:pt idx="2710">
                  <c:v>352.39</c:v>
                </c:pt>
                <c:pt idx="2711">
                  <c:v>494.34</c:v>
                </c:pt>
                <c:pt idx="2712">
                  <c:v>635.59</c:v>
                </c:pt>
                <c:pt idx="2713">
                  <c:v>705.1</c:v>
                </c:pt>
                <c:pt idx="2714">
                  <c:v>695.37</c:v>
                </c:pt>
                <c:pt idx="2715">
                  <c:v>625.66999999999996</c:v>
                </c:pt>
                <c:pt idx="2716">
                  <c:v>481.97</c:v>
                </c:pt>
                <c:pt idx="2717">
                  <c:v>308.77999999999997</c:v>
                </c:pt>
                <c:pt idx="2718">
                  <c:v>118.6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12.8</c:v>
                </c:pt>
                <c:pt idx="2733">
                  <c:v>151.86000000000001</c:v>
                </c:pt>
                <c:pt idx="2734">
                  <c:v>354.27</c:v>
                </c:pt>
                <c:pt idx="2735">
                  <c:v>515.29999999999995</c:v>
                </c:pt>
                <c:pt idx="2736">
                  <c:v>631.04999999999995</c:v>
                </c:pt>
                <c:pt idx="2737">
                  <c:v>687.75</c:v>
                </c:pt>
                <c:pt idx="2738">
                  <c:v>684.67</c:v>
                </c:pt>
                <c:pt idx="2739">
                  <c:v>611.77</c:v>
                </c:pt>
                <c:pt idx="2740">
                  <c:v>485.38</c:v>
                </c:pt>
                <c:pt idx="2741">
                  <c:v>317.67</c:v>
                </c:pt>
                <c:pt idx="2742">
                  <c:v>117.2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17.149999999999999</c:v>
                </c:pt>
                <c:pt idx="2757">
                  <c:v>168.79</c:v>
                </c:pt>
                <c:pt idx="2758">
                  <c:v>362.09</c:v>
                </c:pt>
                <c:pt idx="2759">
                  <c:v>521.73</c:v>
                </c:pt>
                <c:pt idx="2760">
                  <c:v>641.65</c:v>
                </c:pt>
                <c:pt idx="2761">
                  <c:v>697.09</c:v>
                </c:pt>
                <c:pt idx="2762">
                  <c:v>686.55</c:v>
                </c:pt>
                <c:pt idx="2763">
                  <c:v>613.79999999999995</c:v>
                </c:pt>
                <c:pt idx="2764">
                  <c:v>477.99</c:v>
                </c:pt>
                <c:pt idx="2765">
                  <c:v>315.02</c:v>
                </c:pt>
                <c:pt idx="2766">
                  <c:v>119.13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16.21</c:v>
                </c:pt>
                <c:pt idx="2781">
                  <c:v>162.24</c:v>
                </c:pt>
                <c:pt idx="2782">
                  <c:v>336.03</c:v>
                </c:pt>
                <c:pt idx="2783">
                  <c:v>495.45</c:v>
                </c:pt>
                <c:pt idx="2784">
                  <c:v>538.09</c:v>
                </c:pt>
                <c:pt idx="2785">
                  <c:v>630.83000000000004</c:v>
                </c:pt>
                <c:pt idx="2786">
                  <c:v>588</c:v>
                </c:pt>
                <c:pt idx="2787">
                  <c:v>410.3</c:v>
                </c:pt>
                <c:pt idx="2788">
                  <c:v>261.06</c:v>
                </c:pt>
                <c:pt idx="2789">
                  <c:v>124.41</c:v>
                </c:pt>
                <c:pt idx="2790">
                  <c:v>55.1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11.85</c:v>
                </c:pt>
                <c:pt idx="2805">
                  <c:v>80.02</c:v>
                </c:pt>
                <c:pt idx="2806">
                  <c:v>184.25</c:v>
                </c:pt>
                <c:pt idx="2807">
                  <c:v>288.26</c:v>
                </c:pt>
                <c:pt idx="2808">
                  <c:v>322.38</c:v>
                </c:pt>
                <c:pt idx="2809">
                  <c:v>333.34</c:v>
                </c:pt>
                <c:pt idx="2810">
                  <c:v>308.66000000000003</c:v>
                </c:pt>
                <c:pt idx="2811">
                  <c:v>279.12</c:v>
                </c:pt>
                <c:pt idx="2812">
                  <c:v>210.33</c:v>
                </c:pt>
                <c:pt idx="2813">
                  <c:v>128.49</c:v>
                </c:pt>
                <c:pt idx="2814">
                  <c:v>75.819999999999993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11.27</c:v>
                </c:pt>
                <c:pt idx="2829">
                  <c:v>117.45</c:v>
                </c:pt>
                <c:pt idx="2830">
                  <c:v>275.67</c:v>
                </c:pt>
                <c:pt idx="2831">
                  <c:v>415.12</c:v>
                </c:pt>
                <c:pt idx="2832">
                  <c:v>484.66</c:v>
                </c:pt>
                <c:pt idx="2833">
                  <c:v>447.41</c:v>
                </c:pt>
                <c:pt idx="2834">
                  <c:v>545.52</c:v>
                </c:pt>
                <c:pt idx="2835">
                  <c:v>346.08</c:v>
                </c:pt>
                <c:pt idx="2836">
                  <c:v>269.72000000000003</c:v>
                </c:pt>
                <c:pt idx="2837">
                  <c:v>143.68</c:v>
                </c:pt>
                <c:pt idx="2838">
                  <c:v>61.27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10.7</c:v>
                </c:pt>
                <c:pt idx="2853">
                  <c:v>116.09</c:v>
                </c:pt>
                <c:pt idx="2854">
                  <c:v>267.88</c:v>
                </c:pt>
                <c:pt idx="2855">
                  <c:v>441.73</c:v>
                </c:pt>
                <c:pt idx="2856">
                  <c:v>522.97</c:v>
                </c:pt>
                <c:pt idx="2857">
                  <c:v>534.39</c:v>
                </c:pt>
                <c:pt idx="2858">
                  <c:v>530.20000000000005</c:v>
                </c:pt>
                <c:pt idx="2859">
                  <c:v>432.37</c:v>
                </c:pt>
                <c:pt idx="2860">
                  <c:v>329.68</c:v>
                </c:pt>
                <c:pt idx="2861">
                  <c:v>191.23</c:v>
                </c:pt>
                <c:pt idx="2862">
                  <c:v>54.63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5.77</c:v>
                </c:pt>
                <c:pt idx="2877">
                  <c:v>42.89</c:v>
                </c:pt>
                <c:pt idx="2878">
                  <c:v>74.459999999999994</c:v>
                </c:pt>
                <c:pt idx="2879">
                  <c:v>90.51</c:v>
                </c:pt>
                <c:pt idx="2880">
                  <c:v>140.11000000000001</c:v>
                </c:pt>
                <c:pt idx="2881">
                  <c:v>149.30000000000001</c:v>
                </c:pt>
                <c:pt idx="2882">
                  <c:v>62.3</c:v>
                </c:pt>
                <c:pt idx="2883">
                  <c:v>81.23</c:v>
                </c:pt>
                <c:pt idx="2884">
                  <c:v>57</c:v>
                </c:pt>
                <c:pt idx="2885">
                  <c:v>71.25</c:v>
                </c:pt>
                <c:pt idx="2886">
                  <c:v>28.23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8.83</c:v>
                </c:pt>
                <c:pt idx="2901">
                  <c:v>126.33</c:v>
                </c:pt>
                <c:pt idx="2902">
                  <c:v>337.16</c:v>
                </c:pt>
                <c:pt idx="2903">
                  <c:v>503.05</c:v>
                </c:pt>
                <c:pt idx="2904">
                  <c:v>534.22</c:v>
                </c:pt>
                <c:pt idx="2905">
                  <c:v>588.23</c:v>
                </c:pt>
                <c:pt idx="2906">
                  <c:v>585.72</c:v>
                </c:pt>
                <c:pt idx="2907">
                  <c:v>542.77</c:v>
                </c:pt>
                <c:pt idx="2908">
                  <c:v>401.79</c:v>
                </c:pt>
                <c:pt idx="2909">
                  <c:v>261.02999999999997</c:v>
                </c:pt>
                <c:pt idx="2910">
                  <c:v>82.4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8.61</c:v>
                </c:pt>
                <c:pt idx="2925">
                  <c:v>135.99</c:v>
                </c:pt>
                <c:pt idx="2926">
                  <c:v>324.52</c:v>
                </c:pt>
                <c:pt idx="2927">
                  <c:v>499.24</c:v>
                </c:pt>
                <c:pt idx="2928">
                  <c:v>624.61</c:v>
                </c:pt>
                <c:pt idx="2929">
                  <c:v>676.51</c:v>
                </c:pt>
                <c:pt idx="2930">
                  <c:v>668.43</c:v>
                </c:pt>
                <c:pt idx="2931">
                  <c:v>598.61</c:v>
                </c:pt>
                <c:pt idx="2932">
                  <c:v>461.47</c:v>
                </c:pt>
                <c:pt idx="2933">
                  <c:v>285.56</c:v>
                </c:pt>
                <c:pt idx="2934">
                  <c:v>88.63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8.24</c:v>
                </c:pt>
                <c:pt idx="2949">
                  <c:v>139.09</c:v>
                </c:pt>
                <c:pt idx="2950">
                  <c:v>334.02</c:v>
                </c:pt>
                <c:pt idx="2951">
                  <c:v>489.91</c:v>
                </c:pt>
                <c:pt idx="2952">
                  <c:v>574.30999999999995</c:v>
                </c:pt>
                <c:pt idx="2953">
                  <c:v>640.62</c:v>
                </c:pt>
                <c:pt idx="2954">
                  <c:v>645.09</c:v>
                </c:pt>
                <c:pt idx="2955">
                  <c:v>577.14</c:v>
                </c:pt>
                <c:pt idx="2956">
                  <c:v>438.02</c:v>
                </c:pt>
                <c:pt idx="2957">
                  <c:v>267.25</c:v>
                </c:pt>
                <c:pt idx="2958">
                  <c:v>89.84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7.07</c:v>
                </c:pt>
                <c:pt idx="2973">
                  <c:v>137.30000000000001</c:v>
                </c:pt>
                <c:pt idx="2974">
                  <c:v>328.92</c:v>
                </c:pt>
                <c:pt idx="2975">
                  <c:v>483.91</c:v>
                </c:pt>
                <c:pt idx="2976">
                  <c:v>599.70000000000005</c:v>
                </c:pt>
                <c:pt idx="2977">
                  <c:v>654.73</c:v>
                </c:pt>
                <c:pt idx="2978">
                  <c:v>623.38</c:v>
                </c:pt>
                <c:pt idx="2979">
                  <c:v>549.95000000000005</c:v>
                </c:pt>
                <c:pt idx="2980">
                  <c:v>417.02</c:v>
                </c:pt>
                <c:pt idx="2981">
                  <c:v>250.09</c:v>
                </c:pt>
                <c:pt idx="2982">
                  <c:v>69.78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6.86</c:v>
                </c:pt>
                <c:pt idx="2997">
                  <c:v>68.989999999999995</c:v>
                </c:pt>
                <c:pt idx="2998">
                  <c:v>178.02</c:v>
                </c:pt>
                <c:pt idx="2999">
                  <c:v>294.83999999999997</c:v>
                </c:pt>
                <c:pt idx="3000">
                  <c:v>404.77</c:v>
                </c:pt>
                <c:pt idx="3001">
                  <c:v>356.23</c:v>
                </c:pt>
                <c:pt idx="3002">
                  <c:v>434.88</c:v>
                </c:pt>
                <c:pt idx="3003">
                  <c:v>361.28</c:v>
                </c:pt>
                <c:pt idx="3004">
                  <c:v>315.87</c:v>
                </c:pt>
                <c:pt idx="3005">
                  <c:v>202.28</c:v>
                </c:pt>
                <c:pt idx="3006">
                  <c:v>61.59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8.64</c:v>
                </c:pt>
                <c:pt idx="3021">
                  <c:v>131.4</c:v>
                </c:pt>
                <c:pt idx="3022">
                  <c:v>322.45999999999998</c:v>
                </c:pt>
                <c:pt idx="3023">
                  <c:v>474.43</c:v>
                </c:pt>
                <c:pt idx="3024">
                  <c:v>602.04999999999995</c:v>
                </c:pt>
                <c:pt idx="3025">
                  <c:v>649.54999999999995</c:v>
                </c:pt>
                <c:pt idx="3026">
                  <c:v>640.48</c:v>
                </c:pt>
                <c:pt idx="3027">
                  <c:v>574.51</c:v>
                </c:pt>
                <c:pt idx="3028">
                  <c:v>446.74</c:v>
                </c:pt>
                <c:pt idx="3029">
                  <c:v>268.45999999999998</c:v>
                </c:pt>
                <c:pt idx="3030">
                  <c:v>71.599999999999994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6.98</c:v>
                </c:pt>
                <c:pt idx="3045">
                  <c:v>72.540000000000006</c:v>
                </c:pt>
                <c:pt idx="3046">
                  <c:v>190.02</c:v>
                </c:pt>
                <c:pt idx="3047">
                  <c:v>315.14999999999998</c:v>
                </c:pt>
                <c:pt idx="3048">
                  <c:v>394.03</c:v>
                </c:pt>
                <c:pt idx="3049">
                  <c:v>460.62</c:v>
                </c:pt>
                <c:pt idx="3050">
                  <c:v>486.41</c:v>
                </c:pt>
                <c:pt idx="3051">
                  <c:v>470.62</c:v>
                </c:pt>
                <c:pt idx="3052">
                  <c:v>373.66</c:v>
                </c:pt>
                <c:pt idx="3053">
                  <c:v>218.42</c:v>
                </c:pt>
                <c:pt idx="3054">
                  <c:v>48.7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8.5299999999999994</c:v>
                </c:pt>
                <c:pt idx="3069">
                  <c:v>132.94</c:v>
                </c:pt>
                <c:pt idx="3070">
                  <c:v>318.69</c:v>
                </c:pt>
                <c:pt idx="3071">
                  <c:v>475.39</c:v>
                </c:pt>
                <c:pt idx="3072">
                  <c:v>586.30999999999995</c:v>
                </c:pt>
                <c:pt idx="3073">
                  <c:v>638.65</c:v>
                </c:pt>
                <c:pt idx="3074">
                  <c:v>628.38</c:v>
                </c:pt>
                <c:pt idx="3075">
                  <c:v>553.91999999999996</c:v>
                </c:pt>
                <c:pt idx="3076">
                  <c:v>428.24</c:v>
                </c:pt>
                <c:pt idx="3077">
                  <c:v>257.92</c:v>
                </c:pt>
                <c:pt idx="3078">
                  <c:v>71.73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7.24</c:v>
                </c:pt>
                <c:pt idx="3093">
                  <c:v>98.98</c:v>
                </c:pt>
                <c:pt idx="3094">
                  <c:v>258.98</c:v>
                </c:pt>
                <c:pt idx="3095">
                  <c:v>409.94</c:v>
                </c:pt>
                <c:pt idx="3096">
                  <c:v>483.92</c:v>
                </c:pt>
                <c:pt idx="3097">
                  <c:v>495.62</c:v>
                </c:pt>
                <c:pt idx="3098">
                  <c:v>496.68</c:v>
                </c:pt>
                <c:pt idx="3099">
                  <c:v>345.45</c:v>
                </c:pt>
                <c:pt idx="3100">
                  <c:v>221.04</c:v>
                </c:pt>
                <c:pt idx="3101">
                  <c:v>142.78</c:v>
                </c:pt>
                <c:pt idx="3102">
                  <c:v>39.61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8.0500000000000007</c:v>
                </c:pt>
                <c:pt idx="3117">
                  <c:v>132.28</c:v>
                </c:pt>
                <c:pt idx="3118">
                  <c:v>327.3</c:v>
                </c:pt>
                <c:pt idx="3119">
                  <c:v>481.83</c:v>
                </c:pt>
                <c:pt idx="3120">
                  <c:v>599.95000000000005</c:v>
                </c:pt>
                <c:pt idx="3121">
                  <c:v>651.54999999999995</c:v>
                </c:pt>
                <c:pt idx="3122">
                  <c:v>639.53</c:v>
                </c:pt>
                <c:pt idx="3123">
                  <c:v>558.34</c:v>
                </c:pt>
                <c:pt idx="3124">
                  <c:v>439.95</c:v>
                </c:pt>
                <c:pt idx="3125">
                  <c:v>260.8</c:v>
                </c:pt>
                <c:pt idx="3126">
                  <c:v>67.430000000000007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6.66</c:v>
                </c:pt>
                <c:pt idx="3141">
                  <c:v>117.51</c:v>
                </c:pt>
                <c:pt idx="3142">
                  <c:v>309.44</c:v>
                </c:pt>
                <c:pt idx="3143">
                  <c:v>469.92</c:v>
                </c:pt>
                <c:pt idx="3144">
                  <c:v>583.72</c:v>
                </c:pt>
                <c:pt idx="3145">
                  <c:v>633.04999999999995</c:v>
                </c:pt>
                <c:pt idx="3146">
                  <c:v>625.66</c:v>
                </c:pt>
                <c:pt idx="3147">
                  <c:v>555.23</c:v>
                </c:pt>
                <c:pt idx="3148">
                  <c:v>418.15</c:v>
                </c:pt>
                <c:pt idx="3149">
                  <c:v>242.16</c:v>
                </c:pt>
                <c:pt idx="3150">
                  <c:v>62.42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6.98</c:v>
                </c:pt>
                <c:pt idx="3165">
                  <c:v>115.4</c:v>
                </c:pt>
                <c:pt idx="3166">
                  <c:v>301.11</c:v>
                </c:pt>
                <c:pt idx="3167">
                  <c:v>463.44</c:v>
                </c:pt>
                <c:pt idx="3168">
                  <c:v>572.12</c:v>
                </c:pt>
                <c:pt idx="3169">
                  <c:v>607.15</c:v>
                </c:pt>
                <c:pt idx="3170">
                  <c:v>596.66999999999996</c:v>
                </c:pt>
                <c:pt idx="3171">
                  <c:v>527.26</c:v>
                </c:pt>
                <c:pt idx="3172">
                  <c:v>412.75</c:v>
                </c:pt>
                <c:pt idx="3173">
                  <c:v>241.13</c:v>
                </c:pt>
                <c:pt idx="3174">
                  <c:v>56.22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67.62</c:v>
                </c:pt>
                <c:pt idx="3190">
                  <c:v>188.59</c:v>
                </c:pt>
                <c:pt idx="3191">
                  <c:v>312.23</c:v>
                </c:pt>
                <c:pt idx="3192">
                  <c:v>431.02</c:v>
                </c:pt>
                <c:pt idx="3193">
                  <c:v>515.04</c:v>
                </c:pt>
                <c:pt idx="3194">
                  <c:v>518.05999999999995</c:v>
                </c:pt>
                <c:pt idx="3195">
                  <c:v>435.95</c:v>
                </c:pt>
                <c:pt idx="3196">
                  <c:v>331.11</c:v>
                </c:pt>
                <c:pt idx="3197">
                  <c:v>174.2</c:v>
                </c:pt>
                <c:pt idx="3198">
                  <c:v>41.68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45.7</c:v>
                </c:pt>
                <c:pt idx="3214">
                  <c:v>151.41</c:v>
                </c:pt>
                <c:pt idx="3215">
                  <c:v>258.86</c:v>
                </c:pt>
                <c:pt idx="3216">
                  <c:v>311.83999999999997</c:v>
                </c:pt>
                <c:pt idx="3217">
                  <c:v>334.02</c:v>
                </c:pt>
                <c:pt idx="3218">
                  <c:v>264.18</c:v>
                </c:pt>
                <c:pt idx="3219">
                  <c:v>283.58999999999997</c:v>
                </c:pt>
                <c:pt idx="3220">
                  <c:v>185.25</c:v>
                </c:pt>
                <c:pt idx="3221">
                  <c:v>102.95</c:v>
                </c:pt>
                <c:pt idx="3222">
                  <c:v>33.520000000000003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73.64</c:v>
                </c:pt>
                <c:pt idx="3238">
                  <c:v>199.31</c:v>
                </c:pt>
                <c:pt idx="3239">
                  <c:v>312.76</c:v>
                </c:pt>
                <c:pt idx="3240">
                  <c:v>317.07</c:v>
                </c:pt>
                <c:pt idx="3241">
                  <c:v>362.05</c:v>
                </c:pt>
                <c:pt idx="3242">
                  <c:v>321.5</c:v>
                </c:pt>
                <c:pt idx="3243">
                  <c:v>293.37</c:v>
                </c:pt>
                <c:pt idx="3244">
                  <c:v>206.86</c:v>
                </c:pt>
                <c:pt idx="3245">
                  <c:v>121.3</c:v>
                </c:pt>
                <c:pt idx="3246">
                  <c:v>35.090000000000003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74.98</c:v>
                </c:pt>
                <c:pt idx="3262">
                  <c:v>189.77</c:v>
                </c:pt>
                <c:pt idx="3263">
                  <c:v>340.87</c:v>
                </c:pt>
                <c:pt idx="3264">
                  <c:v>446.07</c:v>
                </c:pt>
                <c:pt idx="3265">
                  <c:v>502.34</c:v>
                </c:pt>
                <c:pt idx="3266">
                  <c:v>483.47</c:v>
                </c:pt>
                <c:pt idx="3267">
                  <c:v>435.61</c:v>
                </c:pt>
                <c:pt idx="3268">
                  <c:v>337.64</c:v>
                </c:pt>
                <c:pt idx="3269">
                  <c:v>190.77</c:v>
                </c:pt>
                <c:pt idx="3270">
                  <c:v>48.58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91.17</c:v>
                </c:pt>
                <c:pt idx="3286">
                  <c:v>259.81</c:v>
                </c:pt>
                <c:pt idx="3287">
                  <c:v>422.91</c:v>
                </c:pt>
                <c:pt idx="3288">
                  <c:v>504.1</c:v>
                </c:pt>
                <c:pt idx="3289">
                  <c:v>557.73</c:v>
                </c:pt>
                <c:pt idx="3290">
                  <c:v>517.29</c:v>
                </c:pt>
                <c:pt idx="3291">
                  <c:v>447.19</c:v>
                </c:pt>
                <c:pt idx="3292">
                  <c:v>333.34</c:v>
                </c:pt>
                <c:pt idx="3293">
                  <c:v>195.73</c:v>
                </c:pt>
                <c:pt idx="3294">
                  <c:v>46.02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54.19</c:v>
                </c:pt>
                <c:pt idx="3310">
                  <c:v>146.88</c:v>
                </c:pt>
                <c:pt idx="3311">
                  <c:v>267.55</c:v>
                </c:pt>
                <c:pt idx="3312">
                  <c:v>296.77999999999997</c:v>
                </c:pt>
                <c:pt idx="3313">
                  <c:v>269.33</c:v>
                </c:pt>
                <c:pt idx="3314">
                  <c:v>280.82</c:v>
                </c:pt>
                <c:pt idx="3315">
                  <c:v>267.17</c:v>
                </c:pt>
                <c:pt idx="3316">
                  <c:v>208.62</c:v>
                </c:pt>
                <c:pt idx="3317">
                  <c:v>116.73</c:v>
                </c:pt>
                <c:pt idx="3318">
                  <c:v>36.94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93.88</c:v>
                </c:pt>
                <c:pt idx="3334">
                  <c:v>241.84</c:v>
                </c:pt>
                <c:pt idx="3335">
                  <c:v>398.38</c:v>
                </c:pt>
                <c:pt idx="3336">
                  <c:v>498.06</c:v>
                </c:pt>
                <c:pt idx="3337">
                  <c:v>569.41</c:v>
                </c:pt>
                <c:pt idx="3338">
                  <c:v>561.04999999999995</c:v>
                </c:pt>
                <c:pt idx="3339">
                  <c:v>507.21</c:v>
                </c:pt>
                <c:pt idx="3340">
                  <c:v>386.36</c:v>
                </c:pt>
                <c:pt idx="3341">
                  <c:v>218.64</c:v>
                </c:pt>
                <c:pt idx="3342">
                  <c:v>48.96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81.010000000000005</c:v>
                </c:pt>
                <c:pt idx="3358">
                  <c:v>237.16</c:v>
                </c:pt>
                <c:pt idx="3359">
                  <c:v>406.48</c:v>
                </c:pt>
                <c:pt idx="3360">
                  <c:v>494.6</c:v>
                </c:pt>
                <c:pt idx="3361">
                  <c:v>570.89</c:v>
                </c:pt>
                <c:pt idx="3362">
                  <c:v>526.54999999999995</c:v>
                </c:pt>
                <c:pt idx="3363">
                  <c:v>383.84</c:v>
                </c:pt>
                <c:pt idx="3364">
                  <c:v>266.3</c:v>
                </c:pt>
                <c:pt idx="3365">
                  <c:v>151.54</c:v>
                </c:pt>
                <c:pt idx="3366">
                  <c:v>31.66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23.38</c:v>
                </c:pt>
                <c:pt idx="3382">
                  <c:v>55.37</c:v>
                </c:pt>
                <c:pt idx="3383">
                  <c:v>101.85</c:v>
                </c:pt>
                <c:pt idx="3384">
                  <c:v>104.83</c:v>
                </c:pt>
                <c:pt idx="3385">
                  <c:v>128.31</c:v>
                </c:pt>
                <c:pt idx="3386">
                  <c:v>132.77000000000001</c:v>
                </c:pt>
                <c:pt idx="3387">
                  <c:v>191.72</c:v>
                </c:pt>
                <c:pt idx="3388">
                  <c:v>190.9</c:v>
                </c:pt>
                <c:pt idx="3389">
                  <c:v>110.84</c:v>
                </c:pt>
                <c:pt idx="3390">
                  <c:v>38.32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21.08</c:v>
                </c:pt>
                <c:pt idx="3406">
                  <c:v>113.1</c:v>
                </c:pt>
                <c:pt idx="3407">
                  <c:v>131.91</c:v>
                </c:pt>
                <c:pt idx="3408">
                  <c:v>289.57</c:v>
                </c:pt>
                <c:pt idx="3409">
                  <c:v>277.91000000000003</c:v>
                </c:pt>
                <c:pt idx="3410">
                  <c:v>212.16</c:v>
                </c:pt>
                <c:pt idx="3411">
                  <c:v>183.75</c:v>
                </c:pt>
                <c:pt idx="3412">
                  <c:v>117.62</c:v>
                </c:pt>
                <c:pt idx="3413">
                  <c:v>67.930000000000007</c:v>
                </c:pt>
                <c:pt idx="3414">
                  <c:v>28.21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49.02</c:v>
                </c:pt>
                <c:pt idx="3430">
                  <c:v>163.5</c:v>
                </c:pt>
                <c:pt idx="3431">
                  <c:v>289.52</c:v>
                </c:pt>
                <c:pt idx="3432">
                  <c:v>377.33</c:v>
                </c:pt>
                <c:pt idx="3433">
                  <c:v>239.25</c:v>
                </c:pt>
                <c:pt idx="3434">
                  <c:v>161.72999999999999</c:v>
                </c:pt>
                <c:pt idx="3435">
                  <c:v>148.91</c:v>
                </c:pt>
                <c:pt idx="3436">
                  <c:v>118.41</c:v>
                </c:pt>
                <c:pt idx="3437">
                  <c:v>48.53</c:v>
                </c:pt>
                <c:pt idx="3438">
                  <c:v>27.3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29.47</c:v>
                </c:pt>
                <c:pt idx="3454">
                  <c:v>124.73</c:v>
                </c:pt>
                <c:pt idx="3455">
                  <c:v>196.55</c:v>
                </c:pt>
                <c:pt idx="3456">
                  <c:v>235.35</c:v>
                </c:pt>
                <c:pt idx="3457">
                  <c:v>205.28</c:v>
                </c:pt>
                <c:pt idx="3458">
                  <c:v>226.53</c:v>
                </c:pt>
                <c:pt idx="3459">
                  <c:v>232.77</c:v>
                </c:pt>
                <c:pt idx="3460">
                  <c:v>167.18</c:v>
                </c:pt>
                <c:pt idx="3461">
                  <c:v>99.31</c:v>
                </c:pt>
                <c:pt idx="3462">
                  <c:v>31.32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34.28</c:v>
                </c:pt>
                <c:pt idx="3478">
                  <c:v>96.61</c:v>
                </c:pt>
                <c:pt idx="3479">
                  <c:v>169.9</c:v>
                </c:pt>
                <c:pt idx="3480">
                  <c:v>180.96</c:v>
                </c:pt>
                <c:pt idx="3481">
                  <c:v>197.95</c:v>
                </c:pt>
                <c:pt idx="3482">
                  <c:v>186.95</c:v>
                </c:pt>
                <c:pt idx="3483">
                  <c:v>201.97</c:v>
                </c:pt>
                <c:pt idx="3484">
                  <c:v>78.680000000000007</c:v>
                </c:pt>
                <c:pt idx="3485">
                  <c:v>51.41</c:v>
                </c:pt>
                <c:pt idx="3486">
                  <c:v>19.239999999999998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54.11</c:v>
                </c:pt>
                <c:pt idx="3502">
                  <c:v>190.69</c:v>
                </c:pt>
                <c:pt idx="3503">
                  <c:v>349.18</c:v>
                </c:pt>
                <c:pt idx="3504">
                  <c:v>337.19</c:v>
                </c:pt>
                <c:pt idx="3505">
                  <c:v>366.83</c:v>
                </c:pt>
                <c:pt idx="3506">
                  <c:v>327.97</c:v>
                </c:pt>
                <c:pt idx="3507">
                  <c:v>356.91</c:v>
                </c:pt>
                <c:pt idx="3508">
                  <c:v>221.56</c:v>
                </c:pt>
                <c:pt idx="3509">
                  <c:v>129.63999999999999</c:v>
                </c:pt>
                <c:pt idx="3510">
                  <c:v>28.28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62.27</c:v>
                </c:pt>
                <c:pt idx="3526">
                  <c:v>194.74</c:v>
                </c:pt>
                <c:pt idx="3527">
                  <c:v>343.52</c:v>
                </c:pt>
                <c:pt idx="3528">
                  <c:v>417.2</c:v>
                </c:pt>
                <c:pt idx="3529">
                  <c:v>450.5</c:v>
                </c:pt>
                <c:pt idx="3530">
                  <c:v>364.2</c:v>
                </c:pt>
                <c:pt idx="3531">
                  <c:v>332</c:v>
                </c:pt>
                <c:pt idx="3532">
                  <c:v>237.55</c:v>
                </c:pt>
                <c:pt idx="3533">
                  <c:v>126.34</c:v>
                </c:pt>
                <c:pt idx="3534">
                  <c:v>30.55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81.94</c:v>
                </c:pt>
                <c:pt idx="3550">
                  <c:v>249.51</c:v>
                </c:pt>
                <c:pt idx="3551">
                  <c:v>398.83</c:v>
                </c:pt>
                <c:pt idx="3552">
                  <c:v>508.91</c:v>
                </c:pt>
                <c:pt idx="3553">
                  <c:v>555.47</c:v>
                </c:pt>
                <c:pt idx="3554">
                  <c:v>540.91</c:v>
                </c:pt>
                <c:pt idx="3555">
                  <c:v>466.8</c:v>
                </c:pt>
                <c:pt idx="3556">
                  <c:v>352.34</c:v>
                </c:pt>
                <c:pt idx="3557">
                  <c:v>191.82</c:v>
                </c:pt>
                <c:pt idx="3558">
                  <c:v>37.04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40.770000000000003</c:v>
                </c:pt>
                <c:pt idx="3574">
                  <c:v>140.69999999999999</c:v>
                </c:pt>
                <c:pt idx="3575">
                  <c:v>245.27</c:v>
                </c:pt>
                <c:pt idx="3576">
                  <c:v>357.56</c:v>
                </c:pt>
                <c:pt idx="3577">
                  <c:v>369.88</c:v>
                </c:pt>
                <c:pt idx="3578">
                  <c:v>331.28</c:v>
                </c:pt>
                <c:pt idx="3579">
                  <c:v>268.68</c:v>
                </c:pt>
                <c:pt idx="3580">
                  <c:v>195.35</c:v>
                </c:pt>
                <c:pt idx="3581">
                  <c:v>103.38</c:v>
                </c:pt>
                <c:pt idx="3582">
                  <c:v>26.98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70.48</c:v>
                </c:pt>
                <c:pt idx="3598">
                  <c:v>226.61</c:v>
                </c:pt>
                <c:pt idx="3599">
                  <c:v>381.02</c:v>
                </c:pt>
                <c:pt idx="3600">
                  <c:v>492.11</c:v>
                </c:pt>
                <c:pt idx="3601">
                  <c:v>520.67999999999995</c:v>
                </c:pt>
                <c:pt idx="3602">
                  <c:v>455.91</c:v>
                </c:pt>
                <c:pt idx="3603">
                  <c:v>405.47</c:v>
                </c:pt>
                <c:pt idx="3604">
                  <c:v>304.33999999999997</c:v>
                </c:pt>
                <c:pt idx="3605">
                  <c:v>176.77</c:v>
                </c:pt>
                <c:pt idx="3606">
                  <c:v>40.86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37.090000000000003</c:v>
                </c:pt>
                <c:pt idx="3622">
                  <c:v>134.59</c:v>
                </c:pt>
                <c:pt idx="3623">
                  <c:v>241.67</c:v>
                </c:pt>
                <c:pt idx="3624">
                  <c:v>272.88</c:v>
                </c:pt>
                <c:pt idx="3625">
                  <c:v>307.89999999999998</c:v>
                </c:pt>
                <c:pt idx="3626">
                  <c:v>409.47</c:v>
                </c:pt>
                <c:pt idx="3627">
                  <c:v>439.05</c:v>
                </c:pt>
                <c:pt idx="3628">
                  <c:v>316.70999999999998</c:v>
                </c:pt>
                <c:pt idx="3629">
                  <c:v>160.4</c:v>
                </c:pt>
                <c:pt idx="3630">
                  <c:v>26.12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51.27</c:v>
                </c:pt>
                <c:pt idx="3646">
                  <c:v>209.93</c:v>
                </c:pt>
                <c:pt idx="3647">
                  <c:v>315.77999999999997</c:v>
                </c:pt>
                <c:pt idx="3648">
                  <c:v>481.39</c:v>
                </c:pt>
                <c:pt idx="3649">
                  <c:v>534.02</c:v>
                </c:pt>
                <c:pt idx="3650">
                  <c:v>522.9</c:v>
                </c:pt>
                <c:pt idx="3651">
                  <c:v>456.05</c:v>
                </c:pt>
                <c:pt idx="3652">
                  <c:v>333.47</c:v>
                </c:pt>
                <c:pt idx="3653">
                  <c:v>163.24</c:v>
                </c:pt>
                <c:pt idx="3654">
                  <c:v>29.64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32.24</c:v>
                </c:pt>
                <c:pt idx="3670">
                  <c:v>69.3</c:v>
                </c:pt>
                <c:pt idx="3671">
                  <c:v>83.84</c:v>
                </c:pt>
                <c:pt idx="3672">
                  <c:v>207.27</c:v>
                </c:pt>
                <c:pt idx="3673">
                  <c:v>303.52</c:v>
                </c:pt>
                <c:pt idx="3674">
                  <c:v>257.36</c:v>
                </c:pt>
                <c:pt idx="3675">
                  <c:v>200.19</c:v>
                </c:pt>
                <c:pt idx="3676">
                  <c:v>119.11</c:v>
                </c:pt>
                <c:pt idx="3677">
                  <c:v>71.7</c:v>
                </c:pt>
                <c:pt idx="3678">
                  <c:v>22.48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66.56</c:v>
                </c:pt>
                <c:pt idx="3694">
                  <c:v>236.48</c:v>
                </c:pt>
                <c:pt idx="3695">
                  <c:v>392.32</c:v>
                </c:pt>
                <c:pt idx="3696">
                  <c:v>505.55</c:v>
                </c:pt>
                <c:pt idx="3697">
                  <c:v>534.35</c:v>
                </c:pt>
                <c:pt idx="3698">
                  <c:v>491.92</c:v>
                </c:pt>
                <c:pt idx="3699">
                  <c:v>389.04</c:v>
                </c:pt>
                <c:pt idx="3700">
                  <c:v>284.48</c:v>
                </c:pt>
                <c:pt idx="3701">
                  <c:v>158.82</c:v>
                </c:pt>
                <c:pt idx="3702">
                  <c:v>37.75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51.73</c:v>
                </c:pt>
                <c:pt idx="3718">
                  <c:v>177.41</c:v>
                </c:pt>
                <c:pt idx="3719">
                  <c:v>313.77</c:v>
                </c:pt>
                <c:pt idx="3720">
                  <c:v>425.99</c:v>
                </c:pt>
                <c:pt idx="3721">
                  <c:v>437.47</c:v>
                </c:pt>
                <c:pt idx="3722">
                  <c:v>412.36</c:v>
                </c:pt>
                <c:pt idx="3723">
                  <c:v>307.05</c:v>
                </c:pt>
                <c:pt idx="3724">
                  <c:v>254.68</c:v>
                </c:pt>
                <c:pt idx="3725">
                  <c:v>130.1</c:v>
                </c:pt>
                <c:pt idx="3726">
                  <c:v>30.12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69.599999999999994</c:v>
                </c:pt>
                <c:pt idx="3742">
                  <c:v>240.02</c:v>
                </c:pt>
                <c:pt idx="3743">
                  <c:v>392.3</c:v>
                </c:pt>
                <c:pt idx="3744">
                  <c:v>503.38</c:v>
                </c:pt>
                <c:pt idx="3745">
                  <c:v>555.29999999999995</c:v>
                </c:pt>
                <c:pt idx="3746">
                  <c:v>549.25</c:v>
                </c:pt>
                <c:pt idx="3747">
                  <c:v>480.83</c:v>
                </c:pt>
                <c:pt idx="3748">
                  <c:v>366.77</c:v>
                </c:pt>
                <c:pt idx="3749">
                  <c:v>196.51</c:v>
                </c:pt>
                <c:pt idx="3750">
                  <c:v>37.549999999999997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62.7</c:v>
                </c:pt>
                <c:pt idx="3766">
                  <c:v>218.92</c:v>
                </c:pt>
                <c:pt idx="3767">
                  <c:v>374.17</c:v>
                </c:pt>
                <c:pt idx="3768">
                  <c:v>482.38</c:v>
                </c:pt>
                <c:pt idx="3769">
                  <c:v>541.37</c:v>
                </c:pt>
                <c:pt idx="3770">
                  <c:v>515.12</c:v>
                </c:pt>
                <c:pt idx="3771">
                  <c:v>436.7</c:v>
                </c:pt>
                <c:pt idx="3772">
                  <c:v>338.98</c:v>
                </c:pt>
                <c:pt idx="3773">
                  <c:v>183.65</c:v>
                </c:pt>
                <c:pt idx="3774">
                  <c:v>36.46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32.14</c:v>
                </c:pt>
                <c:pt idx="3790">
                  <c:v>114.78</c:v>
                </c:pt>
                <c:pt idx="3791">
                  <c:v>169.95</c:v>
                </c:pt>
                <c:pt idx="3792">
                  <c:v>264.51</c:v>
                </c:pt>
                <c:pt idx="3793">
                  <c:v>392.95</c:v>
                </c:pt>
                <c:pt idx="3794">
                  <c:v>368.48</c:v>
                </c:pt>
                <c:pt idx="3795">
                  <c:v>234.3</c:v>
                </c:pt>
                <c:pt idx="3796">
                  <c:v>173.61</c:v>
                </c:pt>
                <c:pt idx="3797">
                  <c:v>83.24</c:v>
                </c:pt>
                <c:pt idx="3798">
                  <c:v>19.48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54.16</c:v>
                </c:pt>
                <c:pt idx="3814">
                  <c:v>188.09</c:v>
                </c:pt>
                <c:pt idx="3815">
                  <c:v>320.83999999999997</c:v>
                </c:pt>
                <c:pt idx="3816">
                  <c:v>401.47</c:v>
                </c:pt>
                <c:pt idx="3817">
                  <c:v>459.88</c:v>
                </c:pt>
                <c:pt idx="3818">
                  <c:v>398.08</c:v>
                </c:pt>
                <c:pt idx="3819">
                  <c:v>326.07</c:v>
                </c:pt>
                <c:pt idx="3820">
                  <c:v>233.18</c:v>
                </c:pt>
                <c:pt idx="3821">
                  <c:v>116.59</c:v>
                </c:pt>
                <c:pt idx="3822">
                  <c:v>25.66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50.44</c:v>
                </c:pt>
                <c:pt idx="3838">
                  <c:v>151.41</c:v>
                </c:pt>
                <c:pt idx="3839">
                  <c:v>277.64</c:v>
                </c:pt>
                <c:pt idx="3840">
                  <c:v>333.27</c:v>
                </c:pt>
                <c:pt idx="3841">
                  <c:v>326.39</c:v>
                </c:pt>
                <c:pt idx="3842">
                  <c:v>388.13</c:v>
                </c:pt>
                <c:pt idx="3843">
                  <c:v>324.02999999999997</c:v>
                </c:pt>
                <c:pt idx="3844">
                  <c:v>239.52</c:v>
                </c:pt>
                <c:pt idx="3845">
                  <c:v>127</c:v>
                </c:pt>
                <c:pt idx="3846">
                  <c:v>30.85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25.77</c:v>
                </c:pt>
                <c:pt idx="3862">
                  <c:v>77.63</c:v>
                </c:pt>
                <c:pt idx="3863">
                  <c:v>152.29</c:v>
                </c:pt>
                <c:pt idx="3864">
                  <c:v>183.05</c:v>
                </c:pt>
                <c:pt idx="3865">
                  <c:v>186.14</c:v>
                </c:pt>
                <c:pt idx="3866">
                  <c:v>196.45</c:v>
                </c:pt>
                <c:pt idx="3867">
                  <c:v>137.93</c:v>
                </c:pt>
                <c:pt idx="3868">
                  <c:v>94.86</c:v>
                </c:pt>
                <c:pt idx="3869">
                  <c:v>54.84</c:v>
                </c:pt>
                <c:pt idx="3870">
                  <c:v>16.329999999999998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53.11</c:v>
                </c:pt>
                <c:pt idx="3886">
                  <c:v>196.7</c:v>
                </c:pt>
                <c:pt idx="3887">
                  <c:v>256.77</c:v>
                </c:pt>
                <c:pt idx="3888">
                  <c:v>389.67</c:v>
                </c:pt>
                <c:pt idx="3889">
                  <c:v>467.12</c:v>
                </c:pt>
                <c:pt idx="3890">
                  <c:v>504.07</c:v>
                </c:pt>
                <c:pt idx="3891">
                  <c:v>438.98</c:v>
                </c:pt>
                <c:pt idx="3892">
                  <c:v>323.58999999999997</c:v>
                </c:pt>
                <c:pt idx="3893">
                  <c:v>176.58</c:v>
                </c:pt>
                <c:pt idx="3894">
                  <c:v>32.630000000000003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32.46</c:v>
                </c:pt>
                <c:pt idx="3910">
                  <c:v>112.34</c:v>
                </c:pt>
                <c:pt idx="3911">
                  <c:v>194.35</c:v>
                </c:pt>
                <c:pt idx="3912">
                  <c:v>234.36</c:v>
                </c:pt>
                <c:pt idx="3913">
                  <c:v>249.14</c:v>
                </c:pt>
                <c:pt idx="3914">
                  <c:v>251.09</c:v>
                </c:pt>
                <c:pt idx="3915">
                  <c:v>229.7</c:v>
                </c:pt>
                <c:pt idx="3916">
                  <c:v>189.69</c:v>
                </c:pt>
                <c:pt idx="3917">
                  <c:v>98.37</c:v>
                </c:pt>
                <c:pt idx="3918">
                  <c:v>26.44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37.72</c:v>
                </c:pt>
                <c:pt idx="3934">
                  <c:v>143.69999999999999</c:v>
                </c:pt>
                <c:pt idx="3935">
                  <c:v>253.2</c:v>
                </c:pt>
                <c:pt idx="3936">
                  <c:v>389.94</c:v>
                </c:pt>
                <c:pt idx="3937">
                  <c:v>430.79</c:v>
                </c:pt>
                <c:pt idx="3938">
                  <c:v>420.59</c:v>
                </c:pt>
                <c:pt idx="3939">
                  <c:v>330.05</c:v>
                </c:pt>
                <c:pt idx="3940">
                  <c:v>234.42</c:v>
                </c:pt>
                <c:pt idx="3941">
                  <c:v>121.89</c:v>
                </c:pt>
                <c:pt idx="3942">
                  <c:v>20.46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18.02</c:v>
                </c:pt>
                <c:pt idx="3958">
                  <c:v>42.07</c:v>
                </c:pt>
                <c:pt idx="3959">
                  <c:v>67.98</c:v>
                </c:pt>
                <c:pt idx="3960">
                  <c:v>368.65</c:v>
                </c:pt>
                <c:pt idx="3961">
                  <c:v>522.91</c:v>
                </c:pt>
                <c:pt idx="3962">
                  <c:v>503.82</c:v>
                </c:pt>
                <c:pt idx="3963">
                  <c:v>458.12</c:v>
                </c:pt>
                <c:pt idx="3964">
                  <c:v>341.55</c:v>
                </c:pt>
                <c:pt idx="3965">
                  <c:v>184.16</c:v>
                </c:pt>
                <c:pt idx="3966">
                  <c:v>34.53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55.03</c:v>
                </c:pt>
                <c:pt idx="3982">
                  <c:v>224.99</c:v>
                </c:pt>
                <c:pt idx="3983">
                  <c:v>373.48</c:v>
                </c:pt>
                <c:pt idx="3984">
                  <c:v>482.58</c:v>
                </c:pt>
                <c:pt idx="3985">
                  <c:v>533.20000000000005</c:v>
                </c:pt>
                <c:pt idx="3986">
                  <c:v>415.66</c:v>
                </c:pt>
                <c:pt idx="3987">
                  <c:v>464.61</c:v>
                </c:pt>
                <c:pt idx="3988">
                  <c:v>350.46</c:v>
                </c:pt>
                <c:pt idx="3989">
                  <c:v>192.59</c:v>
                </c:pt>
                <c:pt idx="3990">
                  <c:v>34.909999999999997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55.77</c:v>
                </c:pt>
                <c:pt idx="4006">
                  <c:v>217.09</c:v>
                </c:pt>
                <c:pt idx="4007">
                  <c:v>366.42</c:v>
                </c:pt>
                <c:pt idx="4008">
                  <c:v>483.07</c:v>
                </c:pt>
                <c:pt idx="4009">
                  <c:v>536.19000000000005</c:v>
                </c:pt>
                <c:pt idx="4010">
                  <c:v>532.29999999999995</c:v>
                </c:pt>
                <c:pt idx="4011">
                  <c:v>468.41</c:v>
                </c:pt>
                <c:pt idx="4012">
                  <c:v>352.98</c:v>
                </c:pt>
                <c:pt idx="4013">
                  <c:v>195.09</c:v>
                </c:pt>
                <c:pt idx="4014">
                  <c:v>34.270000000000003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31.22</c:v>
                </c:pt>
                <c:pt idx="4030">
                  <c:v>174.88</c:v>
                </c:pt>
                <c:pt idx="4031">
                  <c:v>268.70999999999998</c:v>
                </c:pt>
                <c:pt idx="4032">
                  <c:v>337.9</c:v>
                </c:pt>
                <c:pt idx="4033">
                  <c:v>324.11</c:v>
                </c:pt>
                <c:pt idx="4034">
                  <c:v>269.2</c:v>
                </c:pt>
                <c:pt idx="4035">
                  <c:v>224.5</c:v>
                </c:pt>
                <c:pt idx="4036">
                  <c:v>141.19</c:v>
                </c:pt>
                <c:pt idx="4037">
                  <c:v>67.180000000000007</c:v>
                </c:pt>
                <c:pt idx="4038">
                  <c:v>28.48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39.74</c:v>
                </c:pt>
                <c:pt idx="4054">
                  <c:v>157.09</c:v>
                </c:pt>
                <c:pt idx="4055">
                  <c:v>288.66000000000003</c:v>
                </c:pt>
                <c:pt idx="4056">
                  <c:v>445.99</c:v>
                </c:pt>
                <c:pt idx="4057">
                  <c:v>456.77</c:v>
                </c:pt>
                <c:pt idx="4058">
                  <c:v>435.15</c:v>
                </c:pt>
                <c:pt idx="4059">
                  <c:v>362.12</c:v>
                </c:pt>
                <c:pt idx="4060">
                  <c:v>281.92</c:v>
                </c:pt>
                <c:pt idx="4061">
                  <c:v>150.59</c:v>
                </c:pt>
                <c:pt idx="4062">
                  <c:v>34.92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48.32</c:v>
                </c:pt>
                <c:pt idx="4078">
                  <c:v>188.28</c:v>
                </c:pt>
                <c:pt idx="4079">
                  <c:v>307.89999999999998</c:v>
                </c:pt>
                <c:pt idx="4080">
                  <c:v>453.43</c:v>
                </c:pt>
                <c:pt idx="4081">
                  <c:v>511.59</c:v>
                </c:pt>
                <c:pt idx="4082">
                  <c:v>518.70000000000005</c:v>
                </c:pt>
                <c:pt idx="4083">
                  <c:v>454.2</c:v>
                </c:pt>
                <c:pt idx="4084">
                  <c:v>343.42</c:v>
                </c:pt>
                <c:pt idx="4085">
                  <c:v>186.66</c:v>
                </c:pt>
                <c:pt idx="4086">
                  <c:v>38.25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  <c:pt idx="4096">
                  <c:v>0</c:v>
                </c:pt>
                <c:pt idx="4097">
                  <c:v>0</c:v>
                </c:pt>
                <c:pt idx="4098">
                  <c:v>0</c:v>
                </c:pt>
                <c:pt idx="4099">
                  <c:v>0</c:v>
                </c:pt>
                <c:pt idx="4100">
                  <c:v>0</c:v>
                </c:pt>
                <c:pt idx="4101">
                  <c:v>51.48</c:v>
                </c:pt>
                <c:pt idx="4102">
                  <c:v>205.35</c:v>
                </c:pt>
                <c:pt idx="4103">
                  <c:v>360.21</c:v>
                </c:pt>
                <c:pt idx="4104">
                  <c:v>467.47</c:v>
                </c:pt>
                <c:pt idx="4105">
                  <c:v>533.77</c:v>
                </c:pt>
                <c:pt idx="4106">
                  <c:v>530.27</c:v>
                </c:pt>
                <c:pt idx="4107">
                  <c:v>458.85</c:v>
                </c:pt>
                <c:pt idx="4108">
                  <c:v>342.01</c:v>
                </c:pt>
                <c:pt idx="4109">
                  <c:v>191.27</c:v>
                </c:pt>
                <c:pt idx="4110">
                  <c:v>35.729999999999997</c:v>
                </c:pt>
                <c:pt idx="4111">
                  <c:v>0</c:v>
                </c:pt>
                <c:pt idx="4112">
                  <c:v>0</c:v>
                </c:pt>
                <c:pt idx="4113">
                  <c:v>0</c:v>
                </c:pt>
                <c:pt idx="4114">
                  <c:v>0</c:v>
                </c:pt>
                <c:pt idx="4115">
                  <c:v>0</c:v>
                </c:pt>
                <c:pt idx="4116">
                  <c:v>0</c:v>
                </c:pt>
                <c:pt idx="4117">
                  <c:v>0</c:v>
                </c:pt>
                <c:pt idx="4118">
                  <c:v>0</c:v>
                </c:pt>
                <c:pt idx="4119">
                  <c:v>0</c:v>
                </c:pt>
                <c:pt idx="4120">
                  <c:v>0</c:v>
                </c:pt>
                <c:pt idx="4121">
                  <c:v>0</c:v>
                </c:pt>
                <c:pt idx="4122">
                  <c:v>0</c:v>
                </c:pt>
                <c:pt idx="4123">
                  <c:v>0</c:v>
                </c:pt>
                <c:pt idx="4124">
                  <c:v>0</c:v>
                </c:pt>
                <c:pt idx="4125">
                  <c:v>20.2</c:v>
                </c:pt>
                <c:pt idx="4126">
                  <c:v>24.6</c:v>
                </c:pt>
                <c:pt idx="4127">
                  <c:v>44.31</c:v>
                </c:pt>
                <c:pt idx="4128">
                  <c:v>264.83999999999997</c:v>
                </c:pt>
                <c:pt idx="4129">
                  <c:v>379.55</c:v>
                </c:pt>
                <c:pt idx="4130">
                  <c:v>356.76</c:v>
                </c:pt>
                <c:pt idx="4131">
                  <c:v>350.85</c:v>
                </c:pt>
                <c:pt idx="4132">
                  <c:v>238.09</c:v>
                </c:pt>
                <c:pt idx="4133">
                  <c:v>139.22</c:v>
                </c:pt>
                <c:pt idx="4134">
                  <c:v>30.46</c:v>
                </c:pt>
                <c:pt idx="4135">
                  <c:v>0</c:v>
                </c:pt>
                <c:pt idx="4136">
                  <c:v>0</c:v>
                </c:pt>
                <c:pt idx="4137">
                  <c:v>0</c:v>
                </c:pt>
                <c:pt idx="4138">
                  <c:v>0</c:v>
                </c:pt>
                <c:pt idx="4139">
                  <c:v>0</c:v>
                </c:pt>
                <c:pt idx="4140">
                  <c:v>0</c:v>
                </c:pt>
                <c:pt idx="4141">
                  <c:v>0</c:v>
                </c:pt>
                <c:pt idx="4142">
                  <c:v>0</c:v>
                </c:pt>
                <c:pt idx="4143">
                  <c:v>0</c:v>
                </c:pt>
                <c:pt idx="4144">
                  <c:v>0</c:v>
                </c:pt>
                <c:pt idx="4145">
                  <c:v>0</c:v>
                </c:pt>
                <c:pt idx="4146">
                  <c:v>0</c:v>
                </c:pt>
                <c:pt idx="4147">
                  <c:v>0</c:v>
                </c:pt>
                <c:pt idx="4148">
                  <c:v>0</c:v>
                </c:pt>
                <c:pt idx="4149">
                  <c:v>37.43</c:v>
                </c:pt>
                <c:pt idx="4150">
                  <c:v>179.8</c:v>
                </c:pt>
                <c:pt idx="4151">
                  <c:v>289.62</c:v>
                </c:pt>
                <c:pt idx="4152">
                  <c:v>410.45</c:v>
                </c:pt>
                <c:pt idx="4153">
                  <c:v>442.78</c:v>
                </c:pt>
                <c:pt idx="4154">
                  <c:v>473.36</c:v>
                </c:pt>
                <c:pt idx="4155">
                  <c:v>360.98</c:v>
                </c:pt>
                <c:pt idx="4156">
                  <c:v>220.45</c:v>
                </c:pt>
                <c:pt idx="4157">
                  <c:v>113.62</c:v>
                </c:pt>
                <c:pt idx="4158">
                  <c:v>28.14</c:v>
                </c:pt>
                <c:pt idx="4159">
                  <c:v>0</c:v>
                </c:pt>
                <c:pt idx="4160">
                  <c:v>0</c:v>
                </c:pt>
                <c:pt idx="4161">
                  <c:v>0</c:v>
                </c:pt>
                <c:pt idx="4162">
                  <c:v>0</c:v>
                </c:pt>
                <c:pt idx="4163">
                  <c:v>0</c:v>
                </c:pt>
                <c:pt idx="4164">
                  <c:v>0</c:v>
                </c:pt>
                <c:pt idx="4165">
                  <c:v>0</c:v>
                </c:pt>
                <c:pt idx="4166">
                  <c:v>0</c:v>
                </c:pt>
                <c:pt idx="4167">
                  <c:v>0</c:v>
                </c:pt>
                <c:pt idx="4168">
                  <c:v>0</c:v>
                </c:pt>
                <c:pt idx="4169">
                  <c:v>0</c:v>
                </c:pt>
                <c:pt idx="4170">
                  <c:v>0</c:v>
                </c:pt>
                <c:pt idx="4171">
                  <c:v>0</c:v>
                </c:pt>
                <c:pt idx="4172">
                  <c:v>0</c:v>
                </c:pt>
                <c:pt idx="4173">
                  <c:v>45.79</c:v>
                </c:pt>
                <c:pt idx="4174">
                  <c:v>206.8</c:v>
                </c:pt>
                <c:pt idx="4175">
                  <c:v>357.79</c:v>
                </c:pt>
                <c:pt idx="4176">
                  <c:v>471.02</c:v>
                </c:pt>
                <c:pt idx="4177">
                  <c:v>528.04999999999995</c:v>
                </c:pt>
                <c:pt idx="4178">
                  <c:v>517.88</c:v>
                </c:pt>
                <c:pt idx="4179">
                  <c:v>447.17</c:v>
                </c:pt>
                <c:pt idx="4180">
                  <c:v>294.41000000000003</c:v>
                </c:pt>
                <c:pt idx="4181">
                  <c:v>166.63</c:v>
                </c:pt>
                <c:pt idx="4182">
                  <c:v>31.39</c:v>
                </c:pt>
                <c:pt idx="4183">
                  <c:v>0</c:v>
                </c:pt>
                <c:pt idx="4184">
                  <c:v>0</c:v>
                </c:pt>
                <c:pt idx="4185">
                  <c:v>0</c:v>
                </c:pt>
                <c:pt idx="4186">
                  <c:v>0</c:v>
                </c:pt>
                <c:pt idx="4187">
                  <c:v>0</c:v>
                </c:pt>
                <c:pt idx="4188">
                  <c:v>0</c:v>
                </c:pt>
                <c:pt idx="4189">
                  <c:v>0</c:v>
                </c:pt>
                <c:pt idx="4190">
                  <c:v>0</c:v>
                </c:pt>
                <c:pt idx="4191">
                  <c:v>0</c:v>
                </c:pt>
                <c:pt idx="4192">
                  <c:v>0</c:v>
                </c:pt>
                <c:pt idx="4193">
                  <c:v>0</c:v>
                </c:pt>
                <c:pt idx="4194">
                  <c:v>0</c:v>
                </c:pt>
                <c:pt idx="4195">
                  <c:v>0</c:v>
                </c:pt>
                <c:pt idx="4196">
                  <c:v>0</c:v>
                </c:pt>
                <c:pt idx="4197">
                  <c:v>30.94</c:v>
                </c:pt>
                <c:pt idx="4198">
                  <c:v>186.04</c:v>
                </c:pt>
                <c:pt idx="4199">
                  <c:v>319.22000000000003</c:v>
                </c:pt>
                <c:pt idx="4200">
                  <c:v>408.49</c:v>
                </c:pt>
                <c:pt idx="4201">
                  <c:v>431.27</c:v>
                </c:pt>
                <c:pt idx="4202">
                  <c:v>438.22</c:v>
                </c:pt>
                <c:pt idx="4203">
                  <c:v>337.08</c:v>
                </c:pt>
                <c:pt idx="4204">
                  <c:v>265.99</c:v>
                </c:pt>
                <c:pt idx="4205">
                  <c:v>127.62</c:v>
                </c:pt>
                <c:pt idx="4206">
                  <c:v>27.59</c:v>
                </c:pt>
                <c:pt idx="4207">
                  <c:v>0</c:v>
                </c:pt>
                <c:pt idx="4208">
                  <c:v>0</c:v>
                </c:pt>
                <c:pt idx="4209">
                  <c:v>0</c:v>
                </c:pt>
                <c:pt idx="4210">
                  <c:v>0</c:v>
                </c:pt>
                <c:pt idx="4211">
                  <c:v>0</c:v>
                </c:pt>
                <c:pt idx="4212">
                  <c:v>0</c:v>
                </c:pt>
                <c:pt idx="4213">
                  <c:v>0</c:v>
                </c:pt>
                <c:pt idx="4214">
                  <c:v>0</c:v>
                </c:pt>
                <c:pt idx="4215">
                  <c:v>0</c:v>
                </c:pt>
                <c:pt idx="4216">
                  <c:v>0</c:v>
                </c:pt>
                <c:pt idx="4217">
                  <c:v>0</c:v>
                </c:pt>
                <c:pt idx="4218">
                  <c:v>0</c:v>
                </c:pt>
                <c:pt idx="4219">
                  <c:v>0</c:v>
                </c:pt>
                <c:pt idx="4220">
                  <c:v>0</c:v>
                </c:pt>
                <c:pt idx="4221">
                  <c:v>48.42</c:v>
                </c:pt>
                <c:pt idx="4222">
                  <c:v>198.45</c:v>
                </c:pt>
                <c:pt idx="4223">
                  <c:v>349.03</c:v>
                </c:pt>
                <c:pt idx="4224">
                  <c:v>477.19</c:v>
                </c:pt>
                <c:pt idx="4225">
                  <c:v>532.66</c:v>
                </c:pt>
                <c:pt idx="4226">
                  <c:v>530.5</c:v>
                </c:pt>
                <c:pt idx="4227">
                  <c:v>465.62</c:v>
                </c:pt>
                <c:pt idx="4228">
                  <c:v>352.97</c:v>
                </c:pt>
                <c:pt idx="4229">
                  <c:v>189.87</c:v>
                </c:pt>
                <c:pt idx="4230">
                  <c:v>37.049999999999997</c:v>
                </c:pt>
                <c:pt idx="4231">
                  <c:v>0</c:v>
                </c:pt>
                <c:pt idx="4232">
                  <c:v>0</c:v>
                </c:pt>
                <c:pt idx="4233">
                  <c:v>0</c:v>
                </c:pt>
                <c:pt idx="4234">
                  <c:v>0</c:v>
                </c:pt>
                <c:pt idx="4235">
                  <c:v>0</c:v>
                </c:pt>
                <c:pt idx="4236">
                  <c:v>0</c:v>
                </c:pt>
                <c:pt idx="4237">
                  <c:v>0</c:v>
                </c:pt>
                <c:pt idx="4238">
                  <c:v>0</c:v>
                </c:pt>
                <c:pt idx="4239">
                  <c:v>0</c:v>
                </c:pt>
                <c:pt idx="4240">
                  <c:v>0</c:v>
                </c:pt>
                <c:pt idx="4241">
                  <c:v>0</c:v>
                </c:pt>
                <c:pt idx="4242">
                  <c:v>0</c:v>
                </c:pt>
                <c:pt idx="4243">
                  <c:v>0</c:v>
                </c:pt>
                <c:pt idx="4244">
                  <c:v>0</c:v>
                </c:pt>
                <c:pt idx="4245">
                  <c:v>51</c:v>
                </c:pt>
                <c:pt idx="4246">
                  <c:v>181.73</c:v>
                </c:pt>
                <c:pt idx="4247">
                  <c:v>311.26</c:v>
                </c:pt>
                <c:pt idx="4248">
                  <c:v>431.98</c:v>
                </c:pt>
                <c:pt idx="4249">
                  <c:v>484.38</c:v>
                </c:pt>
                <c:pt idx="4250">
                  <c:v>447</c:v>
                </c:pt>
                <c:pt idx="4251">
                  <c:v>341.98</c:v>
                </c:pt>
                <c:pt idx="4252">
                  <c:v>249.09</c:v>
                </c:pt>
                <c:pt idx="4253">
                  <c:v>125.69</c:v>
                </c:pt>
                <c:pt idx="4254">
                  <c:v>29.54</c:v>
                </c:pt>
                <c:pt idx="4255">
                  <c:v>0</c:v>
                </c:pt>
                <c:pt idx="4256">
                  <c:v>0</c:v>
                </c:pt>
                <c:pt idx="4257">
                  <c:v>0</c:v>
                </c:pt>
                <c:pt idx="4258">
                  <c:v>0</c:v>
                </c:pt>
                <c:pt idx="4259">
                  <c:v>0</c:v>
                </c:pt>
                <c:pt idx="4260">
                  <c:v>0</c:v>
                </c:pt>
                <c:pt idx="4261">
                  <c:v>0</c:v>
                </c:pt>
                <c:pt idx="4262">
                  <c:v>0</c:v>
                </c:pt>
                <c:pt idx="4263">
                  <c:v>0</c:v>
                </c:pt>
                <c:pt idx="4264">
                  <c:v>0</c:v>
                </c:pt>
                <c:pt idx="4265">
                  <c:v>0</c:v>
                </c:pt>
                <c:pt idx="4266">
                  <c:v>0</c:v>
                </c:pt>
                <c:pt idx="4267">
                  <c:v>0</c:v>
                </c:pt>
                <c:pt idx="4268">
                  <c:v>0</c:v>
                </c:pt>
                <c:pt idx="4269">
                  <c:v>34.200000000000003</c:v>
                </c:pt>
                <c:pt idx="4270">
                  <c:v>146.16</c:v>
                </c:pt>
                <c:pt idx="4271">
                  <c:v>288.52</c:v>
                </c:pt>
                <c:pt idx="4272">
                  <c:v>311.75</c:v>
                </c:pt>
                <c:pt idx="4273">
                  <c:v>285.13</c:v>
                </c:pt>
                <c:pt idx="4274">
                  <c:v>333.76</c:v>
                </c:pt>
                <c:pt idx="4275">
                  <c:v>286.27</c:v>
                </c:pt>
                <c:pt idx="4276">
                  <c:v>190.1</c:v>
                </c:pt>
                <c:pt idx="4277">
                  <c:v>99.5</c:v>
                </c:pt>
                <c:pt idx="4278">
                  <c:v>26.48</c:v>
                </c:pt>
                <c:pt idx="4279">
                  <c:v>0</c:v>
                </c:pt>
                <c:pt idx="4280">
                  <c:v>0</c:v>
                </c:pt>
                <c:pt idx="4281">
                  <c:v>0</c:v>
                </c:pt>
                <c:pt idx="4282">
                  <c:v>0</c:v>
                </c:pt>
                <c:pt idx="4283">
                  <c:v>0</c:v>
                </c:pt>
                <c:pt idx="4284">
                  <c:v>0</c:v>
                </c:pt>
                <c:pt idx="4285">
                  <c:v>0</c:v>
                </c:pt>
                <c:pt idx="4286">
                  <c:v>0</c:v>
                </c:pt>
                <c:pt idx="4287">
                  <c:v>0</c:v>
                </c:pt>
                <c:pt idx="4288">
                  <c:v>0</c:v>
                </c:pt>
                <c:pt idx="4289">
                  <c:v>0</c:v>
                </c:pt>
                <c:pt idx="4290">
                  <c:v>0</c:v>
                </c:pt>
                <c:pt idx="4291">
                  <c:v>0</c:v>
                </c:pt>
                <c:pt idx="4292">
                  <c:v>0</c:v>
                </c:pt>
                <c:pt idx="4293">
                  <c:v>33.950000000000003</c:v>
                </c:pt>
                <c:pt idx="4294">
                  <c:v>150.63</c:v>
                </c:pt>
                <c:pt idx="4295">
                  <c:v>278.23</c:v>
                </c:pt>
                <c:pt idx="4296">
                  <c:v>386.18</c:v>
                </c:pt>
                <c:pt idx="4297">
                  <c:v>441.3</c:v>
                </c:pt>
                <c:pt idx="4298">
                  <c:v>412.88</c:v>
                </c:pt>
                <c:pt idx="4299">
                  <c:v>359.67</c:v>
                </c:pt>
                <c:pt idx="4300">
                  <c:v>248.52</c:v>
                </c:pt>
                <c:pt idx="4301">
                  <c:v>126.46</c:v>
                </c:pt>
                <c:pt idx="4302">
                  <c:v>30.01</c:v>
                </c:pt>
                <c:pt idx="4303">
                  <c:v>0</c:v>
                </c:pt>
                <c:pt idx="4304">
                  <c:v>0</c:v>
                </c:pt>
                <c:pt idx="4305">
                  <c:v>0</c:v>
                </c:pt>
                <c:pt idx="4306">
                  <c:v>0</c:v>
                </c:pt>
                <c:pt idx="4307">
                  <c:v>0</c:v>
                </c:pt>
                <c:pt idx="4308">
                  <c:v>0</c:v>
                </c:pt>
                <c:pt idx="4309">
                  <c:v>0</c:v>
                </c:pt>
                <c:pt idx="4310">
                  <c:v>0</c:v>
                </c:pt>
                <c:pt idx="4311">
                  <c:v>0</c:v>
                </c:pt>
                <c:pt idx="4312">
                  <c:v>0</c:v>
                </c:pt>
                <c:pt idx="4313">
                  <c:v>0</c:v>
                </c:pt>
                <c:pt idx="4314">
                  <c:v>0</c:v>
                </c:pt>
                <c:pt idx="4315">
                  <c:v>0</c:v>
                </c:pt>
                <c:pt idx="4316">
                  <c:v>0</c:v>
                </c:pt>
                <c:pt idx="4317">
                  <c:v>37.83</c:v>
                </c:pt>
                <c:pt idx="4318">
                  <c:v>142.72999999999999</c:v>
                </c:pt>
                <c:pt idx="4319">
                  <c:v>233.02</c:v>
                </c:pt>
                <c:pt idx="4320">
                  <c:v>339.17</c:v>
                </c:pt>
                <c:pt idx="4321">
                  <c:v>433.55</c:v>
                </c:pt>
                <c:pt idx="4322">
                  <c:v>407.03</c:v>
                </c:pt>
                <c:pt idx="4323">
                  <c:v>322.26</c:v>
                </c:pt>
                <c:pt idx="4324">
                  <c:v>247.24</c:v>
                </c:pt>
                <c:pt idx="4325">
                  <c:v>137.57</c:v>
                </c:pt>
                <c:pt idx="4326">
                  <c:v>34.020000000000003</c:v>
                </c:pt>
                <c:pt idx="4327">
                  <c:v>0</c:v>
                </c:pt>
                <c:pt idx="4328">
                  <c:v>0</c:v>
                </c:pt>
                <c:pt idx="4329">
                  <c:v>0</c:v>
                </c:pt>
                <c:pt idx="4330">
                  <c:v>0</c:v>
                </c:pt>
                <c:pt idx="4331">
                  <c:v>0</c:v>
                </c:pt>
                <c:pt idx="4332">
                  <c:v>0</c:v>
                </c:pt>
                <c:pt idx="4333">
                  <c:v>0</c:v>
                </c:pt>
                <c:pt idx="4334">
                  <c:v>0</c:v>
                </c:pt>
                <c:pt idx="4335">
                  <c:v>0</c:v>
                </c:pt>
                <c:pt idx="4336">
                  <c:v>0</c:v>
                </c:pt>
                <c:pt idx="4337">
                  <c:v>0</c:v>
                </c:pt>
                <c:pt idx="4338">
                  <c:v>0</c:v>
                </c:pt>
                <c:pt idx="4339">
                  <c:v>0</c:v>
                </c:pt>
                <c:pt idx="4340">
                  <c:v>0</c:v>
                </c:pt>
                <c:pt idx="4341">
                  <c:v>41.2</c:v>
                </c:pt>
                <c:pt idx="4342">
                  <c:v>168.22</c:v>
                </c:pt>
                <c:pt idx="4343">
                  <c:v>303.45</c:v>
                </c:pt>
                <c:pt idx="4344">
                  <c:v>431.13</c:v>
                </c:pt>
                <c:pt idx="4345">
                  <c:v>507.8</c:v>
                </c:pt>
                <c:pt idx="4346">
                  <c:v>522.47</c:v>
                </c:pt>
                <c:pt idx="4347">
                  <c:v>459.23</c:v>
                </c:pt>
                <c:pt idx="4348">
                  <c:v>349.36</c:v>
                </c:pt>
                <c:pt idx="4349">
                  <c:v>201.2</c:v>
                </c:pt>
                <c:pt idx="4350">
                  <c:v>43.61</c:v>
                </c:pt>
                <c:pt idx="4351">
                  <c:v>0</c:v>
                </c:pt>
                <c:pt idx="4352">
                  <c:v>0</c:v>
                </c:pt>
                <c:pt idx="4353">
                  <c:v>0</c:v>
                </c:pt>
                <c:pt idx="4354">
                  <c:v>0</c:v>
                </c:pt>
                <c:pt idx="4355">
                  <c:v>0</c:v>
                </c:pt>
                <c:pt idx="4356">
                  <c:v>0</c:v>
                </c:pt>
                <c:pt idx="4357">
                  <c:v>0</c:v>
                </c:pt>
                <c:pt idx="4358">
                  <c:v>0</c:v>
                </c:pt>
                <c:pt idx="4359">
                  <c:v>0</c:v>
                </c:pt>
                <c:pt idx="4360">
                  <c:v>0</c:v>
                </c:pt>
                <c:pt idx="4361">
                  <c:v>0</c:v>
                </c:pt>
                <c:pt idx="4362">
                  <c:v>0</c:v>
                </c:pt>
                <c:pt idx="4363">
                  <c:v>0</c:v>
                </c:pt>
                <c:pt idx="4364">
                  <c:v>0</c:v>
                </c:pt>
                <c:pt idx="4365">
                  <c:v>53.67</c:v>
                </c:pt>
                <c:pt idx="4366">
                  <c:v>214.48</c:v>
                </c:pt>
                <c:pt idx="4367">
                  <c:v>355.02</c:v>
                </c:pt>
                <c:pt idx="4368">
                  <c:v>470.88</c:v>
                </c:pt>
                <c:pt idx="4369">
                  <c:v>531.08000000000004</c:v>
                </c:pt>
                <c:pt idx="4370">
                  <c:v>532.41999999999996</c:v>
                </c:pt>
                <c:pt idx="4371">
                  <c:v>477.56</c:v>
                </c:pt>
                <c:pt idx="4372">
                  <c:v>354.23</c:v>
                </c:pt>
                <c:pt idx="4373">
                  <c:v>206.58</c:v>
                </c:pt>
                <c:pt idx="4374">
                  <c:v>45.62</c:v>
                </c:pt>
                <c:pt idx="4375">
                  <c:v>0</c:v>
                </c:pt>
                <c:pt idx="4376">
                  <c:v>0</c:v>
                </c:pt>
                <c:pt idx="4377">
                  <c:v>0</c:v>
                </c:pt>
                <c:pt idx="4378">
                  <c:v>0</c:v>
                </c:pt>
                <c:pt idx="4379">
                  <c:v>0</c:v>
                </c:pt>
                <c:pt idx="4380">
                  <c:v>0</c:v>
                </c:pt>
                <c:pt idx="4381">
                  <c:v>0</c:v>
                </c:pt>
                <c:pt idx="4382">
                  <c:v>0</c:v>
                </c:pt>
                <c:pt idx="4383">
                  <c:v>0</c:v>
                </c:pt>
                <c:pt idx="4384">
                  <c:v>0</c:v>
                </c:pt>
                <c:pt idx="4385">
                  <c:v>0</c:v>
                </c:pt>
                <c:pt idx="4386">
                  <c:v>0</c:v>
                </c:pt>
                <c:pt idx="4387">
                  <c:v>0</c:v>
                </c:pt>
                <c:pt idx="4388">
                  <c:v>0</c:v>
                </c:pt>
                <c:pt idx="4389">
                  <c:v>51.34</c:v>
                </c:pt>
                <c:pt idx="4390">
                  <c:v>210.43</c:v>
                </c:pt>
                <c:pt idx="4391">
                  <c:v>360.45</c:v>
                </c:pt>
                <c:pt idx="4392">
                  <c:v>459.36</c:v>
                </c:pt>
                <c:pt idx="4393">
                  <c:v>510.02</c:v>
                </c:pt>
                <c:pt idx="4394">
                  <c:v>502.31</c:v>
                </c:pt>
                <c:pt idx="4395">
                  <c:v>447.79</c:v>
                </c:pt>
                <c:pt idx="4396">
                  <c:v>336.03</c:v>
                </c:pt>
                <c:pt idx="4397">
                  <c:v>187.52</c:v>
                </c:pt>
                <c:pt idx="4398">
                  <c:v>38.659999999999997</c:v>
                </c:pt>
                <c:pt idx="4399">
                  <c:v>0</c:v>
                </c:pt>
                <c:pt idx="4400">
                  <c:v>0</c:v>
                </c:pt>
                <c:pt idx="4401">
                  <c:v>0</c:v>
                </c:pt>
                <c:pt idx="4402">
                  <c:v>0</c:v>
                </c:pt>
                <c:pt idx="4403">
                  <c:v>0</c:v>
                </c:pt>
                <c:pt idx="4404">
                  <c:v>0</c:v>
                </c:pt>
                <c:pt idx="4405">
                  <c:v>0</c:v>
                </c:pt>
                <c:pt idx="4406">
                  <c:v>0</c:v>
                </c:pt>
                <c:pt idx="4407">
                  <c:v>0</c:v>
                </c:pt>
                <c:pt idx="4408">
                  <c:v>0</c:v>
                </c:pt>
                <c:pt idx="4409">
                  <c:v>0</c:v>
                </c:pt>
                <c:pt idx="4410">
                  <c:v>0</c:v>
                </c:pt>
                <c:pt idx="4411">
                  <c:v>0</c:v>
                </c:pt>
                <c:pt idx="4412">
                  <c:v>0</c:v>
                </c:pt>
                <c:pt idx="4413">
                  <c:v>46.32</c:v>
                </c:pt>
                <c:pt idx="4414">
                  <c:v>186.62</c:v>
                </c:pt>
                <c:pt idx="4415">
                  <c:v>345.96</c:v>
                </c:pt>
                <c:pt idx="4416">
                  <c:v>454.35</c:v>
                </c:pt>
                <c:pt idx="4417">
                  <c:v>528.34</c:v>
                </c:pt>
                <c:pt idx="4418">
                  <c:v>538.87</c:v>
                </c:pt>
                <c:pt idx="4419">
                  <c:v>475.6</c:v>
                </c:pt>
                <c:pt idx="4420">
                  <c:v>345.9</c:v>
                </c:pt>
                <c:pt idx="4421">
                  <c:v>194.56</c:v>
                </c:pt>
                <c:pt idx="4422">
                  <c:v>33.14</c:v>
                </c:pt>
                <c:pt idx="4423">
                  <c:v>0</c:v>
                </c:pt>
                <c:pt idx="4424">
                  <c:v>0</c:v>
                </c:pt>
                <c:pt idx="4425">
                  <c:v>0</c:v>
                </c:pt>
                <c:pt idx="4426">
                  <c:v>0</c:v>
                </c:pt>
                <c:pt idx="4427">
                  <c:v>0</c:v>
                </c:pt>
                <c:pt idx="4428">
                  <c:v>0</c:v>
                </c:pt>
                <c:pt idx="4429">
                  <c:v>0</c:v>
                </c:pt>
                <c:pt idx="4430">
                  <c:v>0</c:v>
                </c:pt>
                <c:pt idx="4431">
                  <c:v>0</c:v>
                </c:pt>
                <c:pt idx="4432">
                  <c:v>0</c:v>
                </c:pt>
                <c:pt idx="4433">
                  <c:v>0</c:v>
                </c:pt>
                <c:pt idx="4434">
                  <c:v>0</c:v>
                </c:pt>
                <c:pt idx="4435">
                  <c:v>0</c:v>
                </c:pt>
                <c:pt idx="4436">
                  <c:v>0</c:v>
                </c:pt>
                <c:pt idx="4437">
                  <c:v>31.91</c:v>
                </c:pt>
                <c:pt idx="4438">
                  <c:v>125.23</c:v>
                </c:pt>
                <c:pt idx="4439">
                  <c:v>220.53</c:v>
                </c:pt>
                <c:pt idx="4440">
                  <c:v>349.34</c:v>
                </c:pt>
                <c:pt idx="4441">
                  <c:v>484.81</c:v>
                </c:pt>
                <c:pt idx="4442">
                  <c:v>501.26</c:v>
                </c:pt>
                <c:pt idx="4443">
                  <c:v>452.86</c:v>
                </c:pt>
                <c:pt idx="4444">
                  <c:v>357.31</c:v>
                </c:pt>
                <c:pt idx="4445">
                  <c:v>209.52</c:v>
                </c:pt>
                <c:pt idx="4446">
                  <c:v>43.9</c:v>
                </c:pt>
                <c:pt idx="4447">
                  <c:v>0</c:v>
                </c:pt>
                <c:pt idx="4448">
                  <c:v>0</c:v>
                </c:pt>
                <c:pt idx="4449">
                  <c:v>0</c:v>
                </c:pt>
                <c:pt idx="4450">
                  <c:v>0</c:v>
                </c:pt>
                <c:pt idx="4451">
                  <c:v>0</c:v>
                </c:pt>
                <c:pt idx="4452">
                  <c:v>0</c:v>
                </c:pt>
                <c:pt idx="4453">
                  <c:v>0</c:v>
                </c:pt>
                <c:pt idx="4454">
                  <c:v>0</c:v>
                </c:pt>
                <c:pt idx="4455">
                  <c:v>0</c:v>
                </c:pt>
                <c:pt idx="4456">
                  <c:v>0</c:v>
                </c:pt>
                <c:pt idx="4457">
                  <c:v>0</c:v>
                </c:pt>
                <c:pt idx="4458">
                  <c:v>0</c:v>
                </c:pt>
                <c:pt idx="4459">
                  <c:v>0</c:v>
                </c:pt>
                <c:pt idx="4460">
                  <c:v>0</c:v>
                </c:pt>
                <c:pt idx="4461">
                  <c:v>45.44</c:v>
                </c:pt>
                <c:pt idx="4462">
                  <c:v>203.43</c:v>
                </c:pt>
                <c:pt idx="4463">
                  <c:v>353.87</c:v>
                </c:pt>
                <c:pt idx="4464">
                  <c:v>475.03</c:v>
                </c:pt>
                <c:pt idx="4465">
                  <c:v>538.22</c:v>
                </c:pt>
                <c:pt idx="4466">
                  <c:v>525.96</c:v>
                </c:pt>
                <c:pt idx="4467">
                  <c:v>471.88</c:v>
                </c:pt>
                <c:pt idx="4468">
                  <c:v>345.83</c:v>
                </c:pt>
                <c:pt idx="4469">
                  <c:v>203.71</c:v>
                </c:pt>
                <c:pt idx="4470">
                  <c:v>45.63</c:v>
                </c:pt>
                <c:pt idx="4471">
                  <c:v>0</c:v>
                </c:pt>
                <c:pt idx="4472">
                  <c:v>0</c:v>
                </c:pt>
                <c:pt idx="4473">
                  <c:v>0</c:v>
                </c:pt>
                <c:pt idx="4474">
                  <c:v>0</c:v>
                </c:pt>
                <c:pt idx="4475">
                  <c:v>0</c:v>
                </c:pt>
                <c:pt idx="4476">
                  <c:v>0</c:v>
                </c:pt>
                <c:pt idx="4477">
                  <c:v>0</c:v>
                </c:pt>
                <c:pt idx="4478">
                  <c:v>0</c:v>
                </c:pt>
                <c:pt idx="4479">
                  <c:v>0</c:v>
                </c:pt>
                <c:pt idx="4480">
                  <c:v>0</c:v>
                </c:pt>
                <c:pt idx="4481">
                  <c:v>0</c:v>
                </c:pt>
                <c:pt idx="4482">
                  <c:v>0</c:v>
                </c:pt>
                <c:pt idx="4483">
                  <c:v>0</c:v>
                </c:pt>
                <c:pt idx="4484">
                  <c:v>0</c:v>
                </c:pt>
                <c:pt idx="4485">
                  <c:v>51.88</c:v>
                </c:pt>
                <c:pt idx="4486">
                  <c:v>214.51</c:v>
                </c:pt>
                <c:pt idx="4487">
                  <c:v>367.1</c:v>
                </c:pt>
                <c:pt idx="4488">
                  <c:v>480.07</c:v>
                </c:pt>
                <c:pt idx="4489">
                  <c:v>538.12</c:v>
                </c:pt>
                <c:pt idx="4490">
                  <c:v>538.75</c:v>
                </c:pt>
                <c:pt idx="4491">
                  <c:v>475.86</c:v>
                </c:pt>
                <c:pt idx="4492">
                  <c:v>356.41</c:v>
                </c:pt>
                <c:pt idx="4493">
                  <c:v>200.46</c:v>
                </c:pt>
                <c:pt idx="4494">
                  <c:v>43.97</c:v>
                </c:pt>
                <c:pt idx="4495">
                  <c:v>0</c:v>
                </c:pt>
                <c:pt idx="4496">
                  <c:v>0</c:v>
                </c:pt>
                <c:pt idx="4497">
                  <c:v>0</c:v>
                </c:pt>
                <c:pt idx="4498">
                  <c:v>0</c:v>
                </c:pt>
                <c:pt idx="4499">
                  <c:v>0</c:v>
                </c:pt>
                <c:pt idx="4500">
                  <c:v>0</c:v>
                </c:pt>
                <c:pt idx="4501">
                  <c:v>0</c:v>
                </c:pt>
                <c:pt idx="4502">
                  <c:v>0</c:v>
                </c:pt>
                <c:pt idx="4503">
                  <c:v>0</c:v>
                </c:pt>
                <c:pt idx="4504">
                  <c:v>0</c:v>
                </c:pt>
                <c:pt idx="4505">
                  <c:v>0</c:v>
                </c:pt>
                <c:pt idx="4506">
                  <c:v>0</c:v>
                </c:pt>
                <c:pt idx="4507">
                  <c:v>0</c:v>
                </c:pt>
                <c:pt idx="4508">
                  <c:v>0</c:v>
                </c:pt>
                <c:pt idx="4509">
                  <c:v>34.36</c:v>
                </c:pt>
                <c:pt idx="4510">
                  <c:v>141.26</c:v>
                </c:pt>
                <c:pt idx="4511">
                  <c:v>279.17</c:v>
                </c:pt>
                <c:pt idx="4512">
                  <c:v>423.23</c:v>
                </c:pt>
                <c:pt idx="4513">
                  <c:v>405.8</c:v>
                </c:pt>
                <c:pt idx="4514">
                  <c:v>364.19</c:v>
                </c:pt>
                <c:pt idx="4515">
                  <c:v>263.01</c:v>
                </c:pt>
                <c:pt idx="4516">
                  <c:v>220.43</c:v>
                </c:pt>
                <c:pt idx="4517">
                  <c:v>108.74</c:v>
                </c:pt>
                <c:pt idx="4518">
                  <c:v>32.03</c:v>
                </c:pt>
                <c:pt idx="4519">
                  <c:v>0</c:v>
                </c:pt>
                <c:pt idx="4520">
                  <c:v>0</c:v>
                </c:pt>
                <c:pt idx="4521">
                  <c:v>0</c:v>
                </c:pt>
                <c:pt idx="4522">
                  <c:v>0</c:v>
                </c:pt>
                <c:pt idx="4523">
                  <c:v>0</c:v>
                </c:pt>
                <c:pt idx="4524">
                  <c:v>0</c:v>
                </c:pt>
                <c:pt idx="4525">
                  <c:v>0</c:v>
                </c:pt>
                <c:pt idx="4526">
                  <c:v>0</c:v>
                </c:pt>
                <c:pt idx="4527">
                  <c:v>0</c:v>
                </c:pt>
                <c:pt idx="4528">
                  <c:v>0</c:v>
                </c:pt>
                <c:pt idx="4529">
                  <c:v>0</c:v>
                </c:pt>
                <c:pt idx="4530">
                  <c:v>0</c:v>
                </c:pt>
                <c:pt idx="4531">
                  <c:v>0</c:v>
                </c:pt>
                <c:pt idx="4532">
                  <c:v>0</c:v>
                </c:pt>
                <c:pt idx="4533">
                  <c:v>44.32</c:v>
                </c:pt>
                <c:pt idx="4534">
                  <c:v>156.72999999999999</c:v>
                </c:pt>
                <c:pt idx="4535">
                  <c:v>257.52999999999997</c:v>
                </c:pt>
                <c:pt idx="4536">
                  <c:v>354.15</c:v>
                </c:pt>
                <c:pt idx="4537">
                  <c:v>379.37</c:v>
                </c:pt>
                <c:pt idx="4538">
                  <c:v>331.12</c:v>
                </c:pt>
                <c:pt idx="4539">
                  <c:v>305.62</c:v>
                </c:pt>
                <c:pt idx="4540">
                  <c:v>174.75</c:v>
                </c:pt>
                <c:pt idx="4541">
                  <c:v>97.48</c:v>
                </c:pt>
                <c:pt idx="4542">
                  <c:v>43.16</c:v>
                </c:pt>
                <c:pt idx="4543">
                  <c:v>0</c:v>
                </c:pt>
                <c:pt idx="4544">
                  <c:v>0</c:v>
                </c:pt>
                <c:pt idx="4545">
                  <c:v>0</c:v>
                </c:pt>
                <c:pt idx="4546">
                  <c:v>0</c:v>
                </c:pt>
                <c:pt idx="4547">
                  <c:v>0</c:v>
                </c:pt>
                <c:pt idx="4548">
                  <c:v>0</c:v>
                </c:pt>
                <c:pt idx="4549">
                  <c:v>0</c:v>
                </c:pt>
                <c:pt idx="4550">
                  <c:v>0</c:v>
                </c:pt>
                <c:pt idx="4551">
                  <c:v>0</c:v>
                </c:pt>
                <c:pt idx="4552">
                  <c:v>0</c:v>
                </c:pt>
                <c:pt idx="4553">
                  <c:v>0</c:v>
                </c:pt>
                <c:pt idx="4554">
                  <c:v>0</c:v>
                </c:pt>
                <c:pt idx="4555">
                  <c:v>0</c:v>
                </c:pt>
                <c:pt idx="4556">
                  <c:v>0</c:v>
                </c:pt>
                <c:pt idx="4557">
                  <c:v>48.07</c:v>
                </c:pt>
                <c:pt idx="4558">
                  <c:v>200.66</c:v>
                </c:pt>
                <c:pt idx="4559">
                  <c:v>364.17</c:v>
                </c:pt>
                <c:pt idx="4560">
                  <c:v>466.04</c:v>
                </c:pt>
                <c:pt idx="4561">
                  <c:v>511.26</c:v>
                </c:pt>
                <c:pt idx="4562">
                  <c:v>494.74</c:v>
                </c:pt>
                <c:pt idx="4563">
                  <c:v>436.34</c:v>
                </c:pt>
                <c:pt idx="4564">
                  <c:v>334.86</c:v>
                </c:pt>
                <c:pt idx="4565">
                  <c:v>199.18</c:v>
                </c:pt>
                <c:pt idx="4566">
                  <c:v>40.92</c:v>
                </c:pt>
                <c:pt idx="4567">
                  <c:v>0</c:v>
                </c:pt>
                <c:pt idx="4568">
                  <c:v>0</c:v>
                </c:pt>
                <c:pt idx="4569">
                  <c:v>0</c:v>
                </c:pt>
                <c:pt idx="4570">
                  <c:v>0</c:v>
                </c:pt>
                <c:pt idx="4571">
                  <c:v>0</c:v>
                </c:pt>
                <c:pt idx="4572">
                  <c:v>0</c:v>
                </c:pt>
                <c:pt idx="4573">
                  <c:v>0</c:v>
                </c:pt>
                <c:pt idx="4574">
                  <c:v>0</c:v>
                </c:pt>
                <c:pt idx="4575">
                  <c:v>0</c:v>
                </c:pt>
                <c:pt idx="4576">
                  <c:v>0</c:v>
                </c:pt>
                <c:pt idx="4577">
                  <c:v>0</c:v>
                </c:pt>
                <c:pt idx="4578">
                  <c:v>0</c:v>
                </c:pt>
                <c:pt idx="4579">
                  <c:v>0</c:v>
                </c:pt>
                <c:pt idx="4580">
                  <c:v>0</c:v>
                </c:pt>
                <c:pt idx="4581">
                  <c:v>27.94</c:v>
                </c:pt>
                <c:pt idx="4582">
                  <c:v>117.39</c:v>
                </c:pt>
                <c:pt idx="4583">
                  <c:v>230.87</c:v>
                </c:pt>
                <c:pt idx="4584">
                  <c:v>320.08999999999997</c:v>
                </c:pt>
                <c:pt idx="4585">
                  <c:v>336.16</c:v>
                </c:pt>
                <c:pt idx="4586">
                  <c:v>347.06</c:v>
                </c:pt>
                <c:pt idx="4587">
                  <c:v>253.94</c:v>
                </c:pt>
                <c:pt idx="4588">
                  <c:v>133.06</c:v>
                </c:pt>
                <c:pt idx="4589">
                  <c:v>72.959999999999994</c:v>
                </c:pt>
                <c:pt idx="4590">
                  <c:v>29.13</c:v>
                </c:pt>
                <c:pt idx="4591">
                  <c:v>0</c:v>
                </c:pt>
                <c:pt idx="4592">
                  <c:v>0</c:v>
                </c:pt>
                <c:pt idx="4593">
                  <c:v>0</c:v>
                </c:pt>
                <c:pt idx="4594">
                  <c:v>0</c:v>
                </c:pt>
                <c:pt idx="4595">
                  <c:v>0</c:v>
                </c:pt>
                <c:pt idx="4596">
                  <c:v>0</c:v>
                </c:pt>
                <c:pt idx="4597">
                  <c:v>0</c:v>
                </c:pt>
                <c:pt idx="4598">
                  <c:v>0</c:v>
                </c:pt>
                <c:pt idx="4599">
                  <c:v>0</c:v>
                </c:pt>
                <c:pt idx="4600">
                  <c:v>0</c:v>
                </c:pt>
                <c:pt idx="4601">
                  <c:v>0</c:v>
                </c:pt>
                <c:pt idx="4602">
                  <c:v>0</c:v>
                </c:pt>
                <c:pt idx="4603">
                  <c:v>0</c:v>
                </c:pt>
                <c:pt idx="4604">
                  <c:v>0</c:v>
                </c:pt>
                <c:pt idx="4605">
                  <c:v>30.47</c:v>
                </c:pt>
                <c:pt idx="4606">
                  <c:v>49.87</c:v>
                </c:pt>
                <c:pt idx="4607">
                  <c:v>102.76</c:v>
                </c:pt>
                <c:pt idx="4608">
                  <c:v>172.25</c:v>
                </c:pt>
                <c:pt idx="4609">
                  <c:v>171.68</c:v>
                </c:pt>
                <c:pt idx="4610">
                  <c:v>200.16</c:v>
                </c:pt>
                <c:pt idx="4611">
                  <c:v>210.04</c:v>
                </c:pt>
                <c:pt idx="4612">
                  <c:v>160.02000000000001</c:v>
                </c:pt>
                <c:pt idx="4613">
                  <c:v>94.74</c:v>
                </c:pt>
                <c:pt idx="4614">
                  <c:v>23.94</c:v>
                </c:pt>
                <c:pt idx="4615">
                  <c:v>0</c:v>
                </c:pt>
                <c:pt idx="4616">
                  <c:v>0</c:v>
                </c:pt>
                <c:pt idx="4617">
                  <c:v>0</c:v>
                </c:pt>
                <c:pt idx="4618">
                  <c:v>0</c:v>
                </c:pt>
                <c:pt idx="4619">
                  <c:v>0</c:v>
                </c:pt>
                <c:pt idx="4620">
                  <c:v>0</c:v>
                </c:pt>
                <c:pt idx="4621">
                  <c:v>0</c:v>
                </c:pt>
                <c:pt idx="4622">
                  <c:v>0</c:v>
                </c:pt>
                <c:pt idx="4623">
                  <c:v>0</c:v>
                </c:pt>
                <c:pt idx="4624">
                  <c:v>0</c:v>
                </c:pt>
                <c:pt idx="4625">
                  <c:v>0</c:v>
                </c:pt>
                <c:pt idx="4626">
                  <c:v>0</c:v>
                </c:pt>
                <c:pt idx="4627">
                  <c:v>0</c:v>
                </c:pt>
                <c:pt idx="4628">
                  <c:v>0</c:v>
                </c:pt>
                <c:pt idx="4629">
                  <c:v>52.06</c:v>
                </c:pt>
                <c:pt idx="4630">
                  <c:v>203.8</c:v>
                </c:pt>
                <c:pt idx="4631">
                  <c:v>357.26</c:v>
                </c:pt>
                <c:pt idx="4632">
                  <c:v>473.93</c:v>
                </c:pt>
                <c:pt idx="4633">
                  <c:v>531.37</c:v>
                </c:pt>
                <c:pt idx="4634">
                  <c:v>510.13</c:v>
                </c:pt>
                <c:pt idx="4635">
                  <c:v>417.19</c:v>
                </c:pt>
                <c:pt idx="4636">
                  <c:v>311.05</c:v>
                </c:pt>
                <c:pt idx="4637">
                  <c:v>165.64</c:v>
                </c:pt>
                <c:pt idx="4638">
                  <c:v>38.69</c:v>
                </c:pt>
                <c:pt idx="4639">
                  <c:v>0</c:v>
                </c:pt>
                <c:pt idx="4640">
                  <c:v>0</c:v>
                </c:pt>
                <c:pt idx="4641">
                  <c:v>0</c:v>
                </c:pt>
                <c:pt idx="4642">
                  <c:v>0</c:v>
                </c:pt>
                <c:pt idx="4643">
                  <c:v>0</c:v>
                </c:pt>
                <c:pt idx="4644">
                  <c:v>0</c:v>
                </c:pt>
                <c:pt idx="4645">
                  <c:v>0</c:v>
                </c:pt>
                <c:pt idx="4646">
                  <c:v>0</c:v>
                </c:pt>
                <c:pt idx="4647">
                  <c:v>0</c:v>
                </c:pt>
                <c:pt idx="4648">
                  <c:v>0</c:v>
                </c:pt>
                <c:pt idx="4649">
                  <c:v>0</c:v>
                </c:pt>
                <c:pt idx="4650">
                  <c:v>0</c:v>
                </c:pt>
                <c:pt idx="4651">
                  <c:v>0</c:v>
                </c:pt>
                <c:pt idx="4652">
                  <c:v>0</c:v>
                </c:pt>
                <c:pt idx="4653">
                  <c:v>44.27</c:v>
                </c:pt>
                <c:pt idx="4654">
                  <c:v>194.7</c:v>
                </c:pt>
                <c:pt idx="4655">
                  <c:v>367.48</c:v>
                </c:pt>
                <c:pt idx="4656">
                  <c:v>470.24</c:v>
                </c:pt>
                <c:pt idx="4657">
                  <c:v>523.70000000000005</c:v>
                </c:pt>
                <c:pt idx="4658">
                  <c:v>459.06</c:v>
                </c:pt>
                <c:pt idx="4659">
                  <c:v>453.87</c:v>
                </c:pt>
                <c:pt idx="4660">
                  <c:v>324.38</c:v>
                </c:pt>
                <c:pt idx="4661">
                  <c:v>176.75</c:v>
                </c:pt>
                <c:pt idx="4662">
                  <c:v>41.4</c:v>
                </c:pt>
                <c:pt idx="4663">
                  <c:v>0</c:v>
                </c:pt>
                <c:pt idx="4664">
                  <c:v>0</c:v>
                </c:pt>
                <c:pt idx="4665">
                  <c:v>0</c:v>
                </c:pt>
                <c:pt idx="4666">
                  <c:v>0</c:v>
                </c:pt>
                <c:pt idx="4667">
                  <c:v>0</c:v>
                </c:pt>
                <c:pt idx="4668">
                  <c:v>0</c:v>
                </c:pt>
                <c:pt idx="4669">
                  <c:v>0</c:v>
                </c:pt>
                <c:pt idx="4670">
                  <c:v>0</c:v>
                </c:pt>
                <c:pt idx="4671">
                  <c:v>0</c:v>
                </c:pt>
                <c:pt idx="4672">
                  <c:v>0</c:v>
                </c:pt>
                <c:pt idx="4673">
                  <c:v>0</c:v>
                </c:pt>
                <c:pt idx="4674">
                  <c:v>0</c:v>
                </c:pt>
                <c:pt idx="4675">
                  <c:v>0</c:v>
                </c:pt>
                <c:pt idx="4676">
                  <c:v>0</c:v>
                </c:pt>
                <c:pt idx="4677">
                  <c:v>22.16</c:v>
                </c:pt>
                <c:pt idx="4678">
                  <c:v>41.11</c:v>
                </c:pt>
                <c:pt idx="4679">
                  <c:v>108.83</c:v>
                </c:pt>
                <c:pt idx="4680">
                  <c:v>199.61</c:v>
                </c:pt>
                <c:pt idx="4681">
                  <c:v>297.86</c:v>
                </c:pt>
                <c:pt idx="4682">
                  <c:v>342.55</c:v>
                </c:pt>
                <c:pt idx="4683">
                  <c:v>264.13</c:v>
                </c:pt>
                <c:pt idx="4684">
                  <c:v>207.69</c:v>
                </c:pt>
                <c:pt idx="4685">
                  <c:v>134.31</c:v>
                </c:pt>
                <c:pt idx="4686">
                  <c:v>37.729999999999997</c:v>
                </c:pt>
                <c:pt idx="4687">
                  <c:v>0</c:v>
                </c:pt>
                <c:pt idx="4688">
                  <c:v>0</c:v>
                </c:pt>
                <c:pt idx="4689">
                  <c:v>0</c:v>
                </c:pt>
                <c:pt idx="4690">
                  <c:v>0</c:v>
                </c:pt>
                <c:pt idx="4691">
                  <c:v>0</c:v>
                </c:pt>
                <c:pt idx="4692">
                  <c:v>0</c:v>
                </c:pt>
                <c:pt idx="4693">
                  <c:v>0</c:v>
                </c:pt>
                <c:pt idx="4694">
                  <c:v>0</c:v>
                </c:pt>
                <c:pt idx="4695">
                  <c:v>0</c:v>
                </c:pt>
                <c:pt idx="4696">
                  <c:v>0</c:v>
                </c:pt>
                <c:pt idx="4697">
                  <c:v>0</c:v>
                </c:pt>
                <c:pt idx="4698">
                  <c:v>0</c:v>
                </c:pt>
                <c:pt idx="4699">
                  <c:v>0</c:v>
                </c:pt>
                <c:pt idx="4700">
                  <c:v>0</c:v>
                </c:pt>
                <c:pt idx="4701">
                  <c:v>33.97</c:v>
                </c:pt>
                <c:pt idx="4702">
                  <c:v>129.69999999999999</c:v>
                </c:pt>
                <c:pt idx="4703">
                  <c:v>278.92</c:v>
                </c:pt>
                <c:pt idx="4704">
                  <c:v>317.51</c:v>
                </c:pt>
                <c:pt idx="4705">
                  <c:v>336.56</c:v>
                </c:pt>
                <c:pt idx="4706">
                  <c:v>310.39999999999998</c:v>
                </c:pt>
                <c:pt idx="4707">
                  <c:v>252</c:v>
                </c:pt>
                <c:pt idx="4708">
                  <c:v>222.62</c:v>
                </c:pt>
                <c:pt idx="4709">
                  <c:v>118.67</c:v>
                </c:pt>
                <c:pt idx="4710">
                  <c:v>37.590000000000003</c:v>
                </c:pt>
                <c:pt idx="4711">
                  <c:v>0</c:v>
                </c:pt>
                <c:pt idx="4712">
                  <c:v>0</c:v>
                </c:pt>
                <c:pt idx="4713">
                  <c:v>0</c:v>
                </c:pt>
                <c:pt idx="4714">
                  <c:v>0</c:v>
                </c:pt>
                <c:pt idx="4715">
                  <c:v>0</c:v>
                </c:pt>
                <c:pt idx="4716">
                  <c:v>0</c:v>
                </c:pt>
                <c:pt idx="4717">
                  <c:v>0</c:v>
                </c:pt>
                <c:pt idx="4718">
                  <c:v>0</c:v>
                </c:pt>
                <c:pt idx="4719">
                  <c:v>0</c:v>
                </c:pt>
                <c:pt idx="4720">
                  <c:v>0</c:v>
                </c:pt>
                <c:pt idx="4721">
                  <c:v>0</c:v>
                </c:pt>
                <c:pt idx="4722">
                  <c:v>0</c:v>
                </c:pt>
                <c:pt idx="4723">
                  <c:v>0</c:v>
                </c:pt>
                <c:pt idx="4724">
                  <c:v>0</c:v>
                </c:pt>
                <c:pt idx="4725">
                  <c:v>41.43</c:v>
                </c:pt>
                <c:pt idx="4726">
                  <c:v>133.69999999999999</c:v>
                </c:pt>
                <c:pt idx="4727">
                  <c:v>237.68</c:v>
                </c:pt>
                <c:pt idx="4728">
                  <c:v>374.23</c:v>
                </c:pt>
                <c:pt idx="4729">
                  <c:v>316.45</c:v>
                </c:pt>
                <c:pt idx="4730">
                  <c:v>287.12</c:v>
                </c:pt>
                <c:pt idx="4731">
                  <c:v>260.45</c:v>
                </c:pt>
                <c:pt idx="4732">
                  <c:v>186.78</c:v>
                </c:pt>
                <c:pt idx="4733">
                  <c:v>113.31</c:v>
                </c:pt>
                <c:pt idx="4734">
                  <c:v>39.799999999999997</c:v>
                </c:pt>
                <c:pt idx="4735">
                  <c:v>0</c:v>
                </c:pt>
                <c:pt idx="4736">
                  <c:v>0</c:v>
                </c:pt>
                <c:pt idx="4737">
                  <c:v>0</c:v>
                </c:pt>
                <c:pt idx="4738">
                  <c:v>0</c:v>
                </c:pt>
                <c:pt idx="4739">
                  <c:v>0</c:v>
                </c:pt>
                <c:pt idx="4740">
                  <c:v>0</c:v>
                </c:pt>
                <c:pt idx="4741">
                  <c:v>0</c:v>
                </c:pt>
                <c:pt idx="4742">
                  <c:v>0</c:v>
                </c:pt>
                <c:pt idx="4743">
                  <c:v>0</c:v>
                </c:pt>
                <c:pt idx="4744">
                  <c:v>0</c:v>
                </c:pt>
                <c:pt idx="4745">
                  <c:v>0</c:v>
                </c:pt>
                <c:pt idx="4746">
                  <c:v>0</c:v>
                </c:pt>
                <c:pt idx="4747">
                  <c:v>0</c:v>
                </c:pt>
                <c:pt idx="4748">
                  <c:v>0</c:v>
                </c:pt>
                <c:pt idx="4749">
                  <c:v>47.5</c:v>
                </c:pt>
                <c:pt idx="4750">
                  <c:v>104.53</c:v>
                </c:pt>
                <c:pt idx="4751">
                  <c:v>201.88</c:v>
                </c:pt>
                <c:pt idx="4752">
                  <c:v>249.3</c:v>
                </c:pt>
                <c:pt idx="4753">
                  <c:v>272.43</c:v>
                </c:pt>
                <c:pt idx="4754">
                  <c:v>337.84</c:v>
                </c:pt>
                <c:pt idx="4755">
                  <c:v>209.59</c:v>
                </c:pt>
                <c:pt idx="4756">
                  <c:v>170.52</c:v>
                </c:pt>
                <c:pt idx="4757">
                  <c:v>95.25</c:v>
                </c:pt>
                <c:pt idx="4758">
                  <c:v>45.73</c:v>
                </c:pt>
                <c:pt idx="4759">
                  <c:v>0</c:v>
                </c:pt>
                <c:pt idx="4760">
                  <c:v>0</c:v>
                </c:pt>
                <c:pt idx="4761">
                  <c:v>0</c:v>
                </c:pt>
                <c:pt idx="4762">
                  <c:v>0</c:v>
                </c:pt>
                <c:pt idx="4763">
                  <c:v>0</c:v>
                </c:pt>
                <c:pt idx="4764">
                  <c:v>0</c:v>
                </c:pt>
                <c:pt idx="4765">
                  <c:v>0</c:v>
                </c:pt>
                <c:pt idx="4766">
                  <c:v>0</c:v>
                </c:pt>
                <c:pt idx="4767">
                  <c:v>0</c:v>
                </c:pt>
                <c:pt idx="4768">
                  <c:v>0</c:v>
                </c:pt>
                <c:pt idx="4769">
                  <c:v>0</c:v>
                </c:pt>
                <c:pt idx="4770">
                  <c:v>0</c:v>
                </c:pt>
                <c:pt idx="4771">
                  <c:v>0</c:v>
                </c:pt>
                <c:pt idx="4772">
                  <c:v>0</c:v>
                </c:pt>
                <c:pt idx="4773">
                  <c:v>58.69</c:v>
                </c:pt>
                <c:pt idx="4774">
                  <c:v>168.57</c:v>
                </c:pt>
                <c:pt idx="4775">
                  <c:v>312.82</c:v>
                </c:pt>
                <c:pt idx="4776">
                  <c:v>384.73</c:v>
                </c:pt>
                <c:pt idx="4777">
                  <c:v>415.49</c:v>
                </c:pt>
                <c:pt idx="4778">
                  <c:v>391.25</c:v>
                </c:pt>
                <c:pt idx="4779">
                  <c:v>393.83</c:v>
                </c:pt>
                <c:pt idx="4780">
                  <c:v>272.3</c:v>
                </c:pt>
                <c:pt idx="4781">
                  <c:v>162.28</c:v>
                </c:pt>
                <c:pt idx="4782">
                  <c:v>40.65</c:v>
                </c:pt>
                <c:pt idx="4783">
                  <c:v>0</c:v>
                </c:pt>
                <c:pt idx="4784">
                  <c:v>0</c:v>
                </c:pt>
                <c:pt idx="4785">
                  <c:v>0</c:v>
                </c:pt>
                <c:pt idx="4786">
                  <c:v>0</c:v>
                </c:pt>
                <c:pt idx="4787">
                  <c:v>0</c:v>
                </c:pt>
                <c:pt idx="4788">
                  <c:v>0</c:v>
                </c:pt>
                <c:pt idx="4789">
                  <c:v>0</c:v>
                </c:pt>
                <c:pt idx="4790">
                  <c:v>0</c:v>
                </c:pt>
                <c:pt idx="4791">
                  <c:v>0</c:v>
                </c:pt>
                <c:pt idx="4792">
                  <c:v>0</c:v>
                </c:pt>
                <c:pt idx="4793">
                  <c:v>0</c:v>
                </c:pt>
                <c:pt idx="4794">
                  <c:v>0</c:v>
                </c:pt>
                <c:pt idx="4795">
                  <c:v>0</c:v>
                </c:pt>
                <c:pt idx="4796">
                  <c:v>0</c:v>
                </c:pt>
                <c:pt idx="4797">
                  <c:v>63.68</c:v>
                </c:pt>
                <c:pt idx="4798">
                  <c:v>238.7</c:v>
                </c:pt>
                <c:pt idx="4799">
                  <c:v>401.96</c:v>
                </c:pt>
                <c:pt idx="4800">
                  <c:v>518.66</c:v>
                </c:pt>
                <c:pt idx="4801">
                  <c:v>578.23</c:v>
                </c:pt>
                <c:pt idx="4802">
                  <c:v>560.82000000000005</c:v>
                </c:pt>
                <c:pt idx="4803">
                  <c:v>486.42</c:v>
                </c:pt>
                <c:pt idx="4804">
                  <c:v>363.09</c:v>
                </c:pt>
                <c:pt idx="4805">
                  <c:v>195.59</c:v>
                </c:pt>
                <c:pt idx="4806">
                  <c:v>50.38</c:v>
                </c:pt>
                <c:pt idx="4807">
                  <c:v>0</c:v>
                </c:pt>
                <c:pt idx="4808">
                  <c:v>0</c:v>
                </c:pt>
                <c:pt idx="4809">
                  <c:v>0</c:v>
                </c:pt>
                <c:pt idx="4810">
                  <c:v>0</c:v>
                </c:pt>
                <c:pt idx="4811">
                  <c:v>0</c:v>
                </c:pt>
                <c:pt idx="4812">
                  <c:v>0</c:v>
                </c:pt>
                <c:pt idx="4813">
                  <c:v>0</c:v>
                </c:pt>
                <c:pt idx="4814">
                  <c:v>0</c:v>
                </c:pt>
                <c:pt idx="4815">
                  <c:v>0</c:v>
                </c:pt>
                <c:pt idx="4816">
                  <c:v>0</c:v>
                </c:pt>
                <c:pt idx="4817">
                  <c:v>0</c:v>
                </c:pt>
                <c:pt idx="4818">
                  <c:v>0</c:v>
                </c:pt>
                <c:pt idx="4819">
                  <c:v>0</c:v>
                </c:pt>
                <c:pt idx="4820">
                  <c:v>0</c:v>
                </c:pt>
                <c:pt idx="4821">
                  <c:v>67.66</c:v>
                </c:pt>
                <c:pt idx="4822">
                  <c:v>244.12</c:v>
                </c:pt>
                <c:pt idx="4823">
                  <c:v>407.55</c:v>
                </c:pt>
                <c:pt idx="4824">
                  <c:v>538.66</c:v>
                </c:pt>
                <c:pt idx="4825">
                  <c:v>594.99</c:v>
                </c:pt>
                <c:pt idx="4826">
                  <c:v>596.96</c:v>
                </c:pt>
                <c:pt idx="4827">
                  <c:v>537.35</c:v>
                </c:pt>
                <c:pt idx="4828">
                  <c:v>420.69</c:v>
                </c:pt>
                <c:pt idx="4829">
                  <c:v>254.46</c:v>
                </c:pt>
                <c:pt idx="4830">
                  <c:v>72.02</c:v>
                </c:pt>
                <c:pt idx="4831">
                  <c:v>0</c:v>
                </c:pt>
                <c:pt idx="4832">
                  <c:v>0</c:v>
                </c:pt>
                <c:pt idx="4833">
                  <c:v>0</c:v>
                </c:pt>
                <c:pt idx="4834">
                  <c:v>0</c:v>
                </c:pt>
                <c:pt idx="4835">
                  <c:v>0</c:v>
                </c:pt>
                <c:pt idx="4836">
                  <c:v>0</c:v>
                </c:pt>
                <c:pt idx="4837">
                  <c:v>0</c:v>
                </c:pt>
                <c:pt idx="4838">
                  <c:v>0</c:v>
                </c:pt>
                <c:pt idx="4839">
                  <c:v>0</c:v>
                </c:pt>
                <c:pt idx="4840">
                  <c:v>0</c:v>
                </c:pt>
                <c:pt idx="4841">
                  <c:v>0</c:v>
                </c:pt>
                <c:pt idx="4842">
                  <c:v>0</c:v>
                </c:pt>
                <c:pt idx="4843">
                  <c:v>0</c:v>
                </c:pt>
                <c:pt idx="4844">
                  <c:v>0</c:v>
                </c:pt>
                <c:pt idx="4845">
                  <c:v>58.33</c:v>
                </c:pt>
                <c:pt idx="4846">
                  <c:v>219.08</c:v>
                </c:pt>
                <c:pt idx="4847">
                  <c:v>386.8</c:v>
                </c:pt>
                <c:pt idx="4848">
                  <c:v>498.58</c:v>
                </c:pt>
                <c:pt idx="4849">
                  <c:v>559.91</c:v>
                </c:pt>
                <c:pt idx="4850">
                  <c:v>526.52</c:v>
                </c:pt>
                <c:pt idx="4851">
                  <c:v>439.59</c:v>
                </c:pt>
                <c:pt idx="4852">
                  <c:v>317.47000000000003</c:v>
                </c:pt>
                <c:pt idx="4853">
                  <c:v>195.04</c:v>
                </c:pt>
                <c:pt idx="4854">
                  <c:v>52</c:v>
                </c:pt>
                <c:pt idx="4855">
                  <c:v>0</c:v>
                </c:pt>
                <c:pt idx="4856">
                  <c:v>0</c:v>
                </c:pt>
                <c:pt idx="4857">
                  <c:v>0</c:v>
                </c:pt>
                <c:pt idx="4858">
                  <c:v>0</c:v>
                </c:pt>
                <c:pt idx="4859">
                  <c:v>0</c:v>
                </c:pt>
                <c:pt idx="4860">
                  <c:v>0</c:v>
                </c:pt>
                <c:pt idx="4861">
                  <c:v>0</c:v>
                </c:pt>
                <c:pt idx="4862">
                  <c:v>0</c:v>
                </c:pt>
                <c:pt idx="4863">
                  <c:v>0</c:v>
                </c:pt>
                <c:pt idx="4864">
                  <c:v>0</c:v>
                </c:pt>
                <c:pt idx="4865">
                  <c:v>0</c:v>
                </c:pt>
                <c:pt idx="4866">
                  <c:v>0</c:v>
                </c:pt>
                <c:pt idx="4867">
                  <c:v>0</c:v>
                </c:pt>
                <c:pt idx="4868">
                  <c:v>0</c:v>
                </c:pt>
                <c:pt idx="4869">
                  <c:v>50.55</c:v>
                </c:pt>
                <c:pt idx="4870">
                  <c:v>202.91</c:v>
                </c:pt>
                <c:pt idx="4871">
                  <c:v>355.97</c:v>
                </c:pt>
                <c:pt idx="4872">
                  <c:v>487.92</c:v>
                </c:pt>
                <c:pt idx="4873">
                  <c:v>536.5</c:v>
                </c:pt>
                <c:pt idx="4874">
                  <c:v>510.71</c:v>
                </c:pt>
                <c:pt idx="4875">
                  <c:v>434.3</c:v>
                </c:pt>
                <c:pt idx="4876">
                  <c:v>333.88</c:v>
                </c:pt>
                <c:pt idx="4877">
                  <c:v>187.68</c:v>
                </c:pt>
                <c:pt idx="4878">
                  <c:v>45.38</c:v>
                </c:pt>
                <c:pt idx="4879">
                  <c:v>0</c:v>
                </c:pt>
                <c:pt idx="4880">
                  <c:v>0</c:v>
                </c:pt>
                <c:pt idx="4881">
                  <c:v>0</c:v>
                </c:pt>
                <c:pt idx="4882">
                  <c:v>0</c:v>
                </c:pt>
                <c:pt idx="4883">
                  <c:v>0</c:v>
                </c:pt>
                <c:pt idx="4884">
                  <c:v>0</c:v>
                </c:pt>
                <c:pt idx="4885">
                  <c:v>0</c:v>
                </c:pt>
                <c:pt idx="4886">
                  <c:v>0</c:v>
                </c:pt>
                <c:pt idx="4887">
                  <c:v>0</c:v>
                </c:pt>
                <c:pt idx="4888">
                  <c:v>0</c:v>
                </c:pt>
                <c:pt idx="4889">
                  <c:v>0</c:v>
                </c:pt>
                <c:pt idx="4890">
                  <c:v>0</c:v>
                </c:pt>
                <c:pt idx="4891">
                  <c:v>0</c:v>
                </c:pt>
                <c:pt idx="4892">
                  <c:v>0</c:v>
                </c:pt>
                <c:pt idx="4893">
                  <c:v>65.349999999999994</c:v>
                </c:pt>
                <c:pt idx="4894">
                  <c:v>245.18</c:v>
                </c:pt>
                <c:pt idx="4895">
                  <c:v>405.06</c:v>
                </c:pt>
                <c:pt idx="4896">
                  <c:v>524.80999999999995</c:v>
                </c:pt>
                <c:pt idx="4897">
                  <c:v>579.69000000000005</c:v>
                </c:pt>
                <c:pt idx="4898">
                  <c:v>583.16</c:v>
                </c:pt>
                <c:pt idx="4899">
                  <c:v>520.09</c:v>
                </c:pt>
                <c:pt idx="4900">
                  <c:v>409.63</c:v>
                </c:pt>
                <c:pt idx="4901">
                  <c:v>244.16</c:v>
                </c:pt>
                <c:pt idx="4902">
                  <c:v>73.790000000000006</c:v>
                </c:pt>
                <c:pt idx="4903">
                  <c:v>0</c:v>
                </c:pt>
                <c:pt idx="4904">
                  <c:v>0</c:v>
                </c:pt>
                <c:pt idx="4905">
                  <c:v>0</c:v>
                </c:pt>
                <c:pt idx="4906">
                  <c:v>0</c:v>
                </c:pt>
                <c:pt idx="4907">
                  <c:v>0</c:v>
                </c:pt>
                <c:pt idx="4908">
                  <c:v>0</c:v>
                </c:pt>
                <c:pt idx="4909">
                  <c:v>0</c:v>
                </c:pt>
                <c:pt idx="4910">
                  <c:v>0</c:v>
                </c:pt>
                <c:pt idx="4911">
                  <c:v>0</c:v>
                </c:pt>
                <c:pt idx="4912">
                  <c:v>0</c:v>
                </c:pt>
                <c:pt idx="4913">
                  <c:v>0</c:v>
                </c:pt>
                <c:pt idx="4914">
                  <c:v>0</c:v>
                </c:pt>
                <c:pt idx="4915">
                  <c:v>0</c:v>
                </c:pt>
                <c:pt idx="4916">
                  <c:v>0</c:v>
                </c:pt>
                <c:pt idx="4917">
                  <c:v>68.81</c:v>
                </c:pt>
                <c:pt idx="4918">
                  <c:v>206.77</c:v>
                </c:pt>
                <c:pt idx="4919">
                  <c:v>370.42</c:v>
                </c:pt>
                <c:pt idx="4920">
                  <c:v>488.26</c:v>
                </c:pt>
                <c:pt idx="4921">
                  <c:v>553.4</c:v>
                </c:pt>
                <c:pt idx="4922">
                  <c:v>532.89</c:v>
                </c:pt>
                <c:pt idx="4923">
                  <c:v>498.94</c:v>
                </c:pt>
                <c:pt idx="4924">
                  <c:v>376.18</c:v>
                </c:pt>
                <c:pt idx="4925">
                  <c:v>220.62</c:v>
                </c:pt>
                <c:pt idx="4926">
                  <c:v>68.06</c:v>
                </c:pt>
                <c:pt idx="4927">
                  <c:v>0</c:v>
                </c:pt>
                <c:pt idx="4928">
                  <c:v>0</c:v>
                </c:pt>
                <c:pt idx="4929">
                  <c:v>0</c:v>
                </c:pt>
                <c:pt idx="4930">
                  <c:v>0</c:v>
                </c:pt>
                <c:pt idx="4931">
                  <c:v>0</c:v>
                </c:pt>
                <c:pt idx="4932">
                  <c:v>0</c:v>
                </c:pt>
                <c:pt idx="4933">
                  <c:v>0</c:v>
                </c:pt>
                <c:pt idx="4934">
                  <c:v>0</c:v>
                </c:pt>
                <c:pt idx="4935">
                  <c:v>0</c:v>
                </c:pt>
                <c:pt idx="4936">
                  <c:v>0</c:v>
                </c:pt>
                <c:pt idx="4937">
                  <c:v>0</c:v>
                </c:pt>
                <c:pt idx="4938">
                  <c:v>0</c:v>
                </c:pt>
                <c:pt idx="4939">
                  <c:v>0</c:v>
                </c:pt>
                <c:pt idx="4940">
                  <c:v>0</c:v>
                </c:pt>
                <c:pt idx="4941">
                  <c:v>28.5</c:v>
                </c:pt>
                <c:pt idx="4942">
                  <c:v>116.95</c:v>
                </c:pt>
                <c:pt idx="4943">
                  <c:v>232.58</c:v>
                </c:pt>
                <c:pt idx="4944">
                  <c:v>311.86</c:v>
                </c:pt>
                <c:pt idx="4945">
                  <c:v>284.91000000000003</c:v>
                </c:pt>
                <c:pt idx="4946">
                  <c:v>302.77999999999997</c:v>
                </c:pt>
                <c:pt idx="4947">
                  <c:v>187.98</c:v>
                </c:pt>
                <c:pt idx="4948">
                  <c:v>121.36</c:v>
                </c:pt>
                <c:pt idx="4949">
                  <c:v>76.75</c:v>
                </c:pt>
                <c:pt idx="4950">
                  <c:v>23.38</c:v>
                </c:pt>
                <c:pt idx="4951">
                  <c:v>0</c:v>
                </c:pt>
                <c:pt idx="4952">
                  <c:v>0</c:v>
                </c:pt>
                <c:pt idx="4953">
                  <c:v>0</c:v>
                </c:pt>
                <c:pt idx="4954">
                  <c:v>0</c:v>
                </c:pt>
                <c:pt idx="4955">
                  <c:v>0</c:v>
                </c:pt>
                <c:pt idx="4956">
                  <c:v>0</c:v>
                </c:pt>
                <c:pt idx="4957">
                  <c:v>0</c:v>
                </c:pt>
                <c:pt idx="4958">
                  <c:v>0</c:v>
                </c:pt>
                <c:pt idx="4959">
                  <c:v>0</c:v>
                </c:pt>
                <c:pt idx="4960">
                  <c:v>0</c:v>
                </c:pt>
                <c:pt idx="4961">
                  <c:v>0</c:v>
                </c:pt>
                <c:pt idx="4962">
                  <c:v>0</c:v>
                </c:pt>
                <c:pt idx="4963">
                  <c:v>0</c:v>
                </c:pt>
                <c:pt idx="4964">
                  <c:v>0</c:v>
                </c:pt>
                <c:pt idx="4965">
                  <c:v>7.54</c:v>
                </c:pt>
                <c:pt idx="4966">
                  <c:v>36.47</c:v>
                </c:pt>
                <c:pt idx="4967">
                  <c:v>45.2</c:v>
                </c:pt>
                <c:pt idx="4968">
                  <c:v>45.47</c:v>
                </c:pt>
                <c:pt idx="4969">
                  <c:v>154.27000000000001</c:v>
                </c:pt>
                <c:pt idx="4970">
                  <c:v>74.739999999999995</c:v>
                </c:pt>
                <c:pt idx="4971">
                  <c:v>44.52</c:v>
                </c:pt>
                <c:pt idx="4972">
                  <c:v>30.4</c:v>
                </c:pt>
                <c:pt idx="4973">
                  <c:v>47.62</c:v>
                </c:pt>
                <c:pt idx="4974">
                  <c:v>21.06</c:v>
                </c:pt>
                <c:pt idx="4975">
                  <c:v>0</c:v>
                </c:pt>
                <c:pt idx="4976">
                  <c:v>0</c:v>
                </c:pt>
                <c:pt idx="4977">
                  <c:v>0</c:v>
                </c:pt>
                <c:pt idx="4978">
                  <c:v>0</c:v>
                </c:pt>
                <c:pt idx="4979">
                  <c:v>0</c:v>
                </c:pt>
                <c:pt idx="4980">
                  <c:v>0</c:v>
                </c:pt>
                <c:pt idx="4981">
                  <c:v>0</c:v>
                </c:pt>
                <c:pt idx="4982">
                  <c:v>0</c:v>
                </c:pt>
                <c:pt idx="4983">
                  <c:v>0</c:v>
                </c:pt>
                <c:pt idx="4984">
                  <c:v>0</c:v>
                </c:pt>
                <c:pt idx="4985">
                  <c:v>0</c:v>
                </c:pt>
                <c:pt idx="4986">
                  <c:v>0</c:v>
                </c:pt>
                <c:pt idx="4987">
                  <c:v>0</c:v>
                </c:pt>
                <c:pt idx="4988">
                  <c:v>0</c:v>
                </c:pt>
                <c:pt idx="4989">
                  <c:v>24.4</c:v>
                </c:pt>
                <c:pt idx="4990">
                  <c:v>104.56</c:v>
                </c:pt>
                <c:pt idx="4991">
                  <c:v>124.23</c:v>
                </c:pt>
                <c:pt idx="4992">
                  <c:v>206.9</c:v>
                </c:pt>
                <c:pt idx="4993">
                  <c:v>208.71</c:v>
                </c:pt>
                <c:pt idx="4994">
                  <c:v>178.3</c:v>
                </c:pt>
                <c:pt idx="4995">
                  <c:v>215.66</c:v>
                </c:pt>
                <c:pt idx="4996">
                  <c:v>109.48</c:v>
                </c:pt>
                <c:pt idx="4997">
                  <c:v>72.02</c:v>
                </c:pt>
                <c:pt idx="4998">
                  <c:v>22.02</c:v>
                </c:pt>
                <c:pt idx="4999">
                  <c:v>0</c:v>
                </c:pt>
                <c:pt idx="5000">
                  <c:v>0</c:v>
                </c:pt>
                <c:pt idx="5001">
                  <c:v>0</c:v>
                </c:pt>
                <c:pt idx="5002">
                  <c:v>0</c:v>
                </c:pt>
                <c:pt idx="5003">
                  <c:v>0</c:v>
                </c:pt>
                <c:pt idx="5004">
                  <c:v>0</c:v>
                </c:pt>
                <c:pt idx="5005">
                  <c:v>0</c:v>
                </c:pt>
                <c:pt idx="5006">
                  <c:v>0</c:v>
                </c:pt>
                <c:pt idx="5007">
                  <c:v>0</c:v>
                </c:pt>
                <c:pt idx="5008">
                  <c:v>0</c:v>
                </c:pt>
                <c:pt idx="5009">
                  <c:v>0</c:v>
                </c:pt>
                <c:pt idx="5010">
                  <c:v>0</c:v>
                </c:pt>
                <c:pt idx="5011">
                  <c:v>0</c:v>
                </c:pt>
                <c:pt idx="5012">
                  <c:v>0</c:v>
                </c:pt>
                <c:pt idx="5013">
                  <c:v>41</c:v>
                </c:pt>
                <c:pt idx="5014">
                  <c:v>112.24</c:v>
                </c:pt>
                <c:pt idx="5015">
                  <c:v>190.48</c:v>
                </c:pt>
                <c:pt idx="5016">
                  <c:v>260.83999999999997</c:v>
                </c:pt>
                <c:pt idx="5017">
                  <c:v>283.76</c:v>
                </c:pt>
                <c:pt idx="5018">
                  <c:v>314.25</c:v>
                </c:pt>
                <c:pt idx="5019">
                  <c:v>295.7</c:v>
                </c:pt>
                <c:pt idx="5020">
                  <c:v>232.86</c:v>
                </c:pt>
                <c:pt idx="5021">
                  <c:v>140.01</c:v>
                </c:pt>
                <c:pt idx="5022">
                  <c:v>48.54</c:v>
                </c:pt>
                <c:pt idx="5023">
                  <c:v>0</c:v>
                </c:pt>
                <c:pt idx="5024">
                  <c:v>0</c:v>
                </c:pt>
                <c:pt idx="5025">
                  <c:v>0</c:v>
                </c:pt>
                <c:pt idx="5026">
                  <c:v>0</c:v>
                </c:pt>
                <c:pt idx="5027">
                  <c:v>0</c:v>
                </c:pt>
                <c:pt idx="5028">
                  <c:v>0</c:v>
                </c:pt>
                <c:pt idx="5029">
                  <c:v>0</c:v>
                </c:pt>
                <c:pt idx="5030">
                  <c:v>0</c:v>
                </c:pt>
                <c:pt idx="5031">
                  <c:v>0</c:v>
                </c:pt>
                <c:pt idx="5032">
                  <c:v>0</c:v>
                </c:pt>
                <c:pt idx="5033">
                  <c:v>0</c:v>
                </c:pt>
                <c:pt idx="5034">
                  <c:v>0</c:v>
                </c:pt>
                <c:pt idx="5035">
                  <c:v>0</c:v>
                </c:pt>
                <c:pt idx="5036">
                  <c:v>0</c:v>
                </c:pt>
                <c:pt idx="5037">
                  <c:v>72.45</c:v>
                </c:pt>
                <c:pt idx="5038">
                  <c:v>227.02</c:v>
                </c:pt>
                <c:pt idx="5039">
                  <c:v>379.52</c:v>
                </c:pt>
                <c:pt idx="5040">
                  <c:v>466.34</c:v>
                </c:pt>
                <c:pt idx="5041">
                  <c:v>514.77</c:v>
                </c:pt>
                <c:pt idx="5042">
                  <c:v>549.45000000000005</c:v>
                </c:pt>
                <c:pt idx="5043">
                  <c:v>475.17</c:v>
                </c:pt>
                <c:pt idx="5044">
                  <c:v>371.62</c:v>
                </c:pt>
                <c:pt idx="5045">
                  <c:v>245.75</c:v>
                </c:pt>
                <c:pt idx="5046">
                  <c:v>78.599999999999994</c:v>
                </c:pt>
                <c:pt idx="5047">
                  <c:v>0</c:v>
                </c:pt>
                <c:pt idx="5048">
                  <c:v>0</c:v>
                </c:pt>
                <c:pt idx="5049">
                  <c:v>0</c:v>
                </c:pt>
                <c:pt idx="5050">
                  <c:v>0</c:v>
                </c:pt>
                <c:pt idx="5051">
                  <c:v>0</c:v>
                </c:pt>
                <c:pt idx="5052">
                  <c:v>0</c:v>
                </c:pt>
                <c:pt idx="5053">
                  <c:v>0</c:v>
                </c:pt>
                <c:pt idx="5054">
                  <c:v>0</c:v>
                </c:pt>
                <c:pt idx="5055">
                  <c:v>0</c:v>
                </c:pt>
                <c:pt idx="5056">
                  <c:v>0</c:v>
                </c:pt>
                <c:pt idx="5057">
                  <c:v>0</c:v>
                </c:pt>
                <c:pt idx="5058">
                  <c:v>0</c:v>
                </c:pt>
                <c:pt idx="5059">
                  <c:v>0</c:v>
                </c:pt>
                <c:pt idx="5060">
                  <c:v>0</c:v>
                </c:pt>
                <c:pt idx="5061">
                  <c:v>59.2</c:v>
                </c:pt>
                <c:pt idx="5062">
                  <c:v>181.74</c:v>
                </c:pt>
                <c:pt idx="5063">
                  <c:v>332.03</c:v>
                </c:pt>
                <c:pt idx="5064">
                  <c:v>486.09</c:v>
                </c:pt>
                <c:pt idx="5065">
                  <c:v>514.75</c:v>
                </c:pt>
                <c:pt idx="5066">
                  <c:v>453.21</c:v>
                </c:pt>
                <c:pt idx="5067">
                  <c:v>447.2</c:v>
                </c:pt>
                <c:pt idx="5068">
                  <c:v>355</c:v>
                </c:pt>
                <c:pt idx="5069">
                  <c:v>196.55</c:v>
                </c:pt>
                <c:pt idx="5070">
                  <c:v>56.91</c:v>
                </c:pt>
                <c:pt idx="5071">
                  <c:v>0</c:v>
                </c:pt>
                <c:pt idx="5072">
                  <c:v>0</c:v>
                </c:pt>
                <c:pt idx="5073">
                  <c:v>0</c:v>
                </c:pt>
                <c:pt idx="5074">
                  <c:v>0</c:v>
                </c:pt>
                <c:pt idx="5075">
                  <c:v>0</c:v>
                </c:pt>
                <c:pt idx="5076">
                  <c:v>0</c:v>
                </c:pt>
                <c:pt idx="5077">
                  <c:v>0</c:v>
                </c:pt>
                <c:pt idx="5078">
                  <c:v>0</c:v>
                </c:pt>
                <c:pt idx="5079">
                  <c:v>0</c:v>
                </c:pt>
                <c:pt idx="5080">
                  <c:v>0</c:v>
                </c:pt>
                <c:pt idx="5081">
                  <c:v>0</c:v>
                </c:pt>
                <c:pt idx="5082">
                  <c:v>0</c:v>
                </c:pt>
                <c:pt idx="5083">
                  <c:v>0</c:v>
                </c:pt>
                <c:pt idx="5084">
                  <c:v>0</c:v>
                </c:pt>
                <c:pt idx="5085">
                  <c:v>69.52</c:v>
                </c:pt>
                <c:pt idx="5086">
                  <c:v>233.59</c:v>
                </c:pt>
                <c:pt idx="5087">
                  <c:v>382.17</c:v>
                </c:pt>
                <c:pt idx="5088">
                  <c:v>491.18</c:v>
                </c:pt>
                <c:pt idx="5089">
                  <c:v>519.16</c:v>
                </c:pt>
                <c:pt idx="5090">
                  <c:v>448.95</c:v>
                </c:pt>
                <c:pt idx="5091">
                  <c:v>395.1</c:v>
                </c:pt>
                <c:pt idx="5092">
                  <c:v>353.41</c:v>
                </c:pt>
                <c:pt idx="5093">
                  <c:v>204.53</c:v>
                </c:pt>
                <c:pt idx="5094">
                  <c:v>73.48</c:v>
                </c:pt>
                <c:pt idx="5095">
                  <c:v>0</c:v>
                </c:pt>
                <c:pt idx="5096">
                  <c:v>0</c:v>
                </c:pt>
                <c:pt idx="5097">
                  <c:v>0</c:v>
                </c:pt>
                <c:pt idx="5098">
                  <c:v>0</c:v>
                </c:pt>
                <c:pt idx="5099">
                  <c:v>0</c:v>
                </c:pt>
                <c:pt idx="5100">
                  <c:v>0</c:v>
                </c:pt>
                <c:pt idx="5101">
                  <c:v>0</c:v>
                </c:pt>
                <c:pt idx="5102">
                  <c:v>0</c:v>
                </c:pt>
                <c:pt idx="5103">
                  <c:v>0</c:v>
                </c:pt>
                <c:pt idx="5104">
                  <c:v>0</c:v>
                </c:pt>
                <c:pt idx="5105">
                  <c:v>0</c:v>
                </c:pt>
                <c:pt idx="5106">
                  <c:v>0</c:v>
                </c:pt>
                <c:pt idx="5107">
                  <c:v>0</c:v>
                </c:pt>
                <c:pt idx="5108">
                  <c:v>0</c:v>
                </c:pt>
                <c:pt idx="5109">
                  <c:v>88.38</c:v>
                </c:pt>
                <c:pt idx="5110">
                  <c:v>269.05</c:v>
                </c:pt>
                <c:pt idx="5111">
                  <c:v>440.04</c:v>
                </c:pt>
                <c:pt idx="5112">
                  <c:v>561.20000000000005</c:v>
                </c:pt>
                <c:pt idx="5113">
                  <c:v>617.29</c:v>
                </c:pt>
                <c:pt idx="5114">
                  <c:v>619.1</c:v>
                </c:pt>
                <c:pt idx="5115">
                  <c:v>543.23</c:v>
                </c:pt>
                <c:pt idx="5116">
                  <c:v>430.1</c:v>
                </c:pt>
                <c:pt idx="5117">
                  <c:v>252.91</c:v>
                </c:pt>
                <c:pt idx="5118">
                  <c:v>73</c:v>
                </c:pt>
                <c:pt idx="5119">
                  <c:v>0</c:v>
                </c:pt>
                <c:pt idx="5120">
                  <c:v>0</c:v>
                </c:pt>
                <c:pt idx="5121">
                  <c:v>0</c:v>
                </c:pt>
                <c:pt idx="5122">
                  <c:v>0</c:v>
                </c:pt>
                <c:pt idx="5123">
                  <c:v>0</c:v>
                </c:pt>
                <c:pt idx="5124">
                  <c:v>0</c:v>
                </c:pt>
                <c:pt idx="5125">
                  <c:v>0</c:v>
                </c:pt>
                <c:pt idx="5126">
                  <c:v>0</c:v>
                </c:pt>
                <c:pt idx="5127">
                  <c:v>0</c:v>
                </c:pt>
                <c:pt idx="5128">
                  <c:v>0</c:v>
                </c:pt>
                <c:pt idx="5129">
                  <c:v>0</c:v>
                </c:pt>
                <c:pt idx="5130">
                  <c:v>0</c:v>
                </c:pt>
                <c:pt idx="5131">
                  <c:v>0</c:v>
                </c:pt>
                <c:pt idx="5132">
                  <c:v>0</c:v>
                </c:pt>
                <c:pt idx="5133">
                  <c:v>93.05</c:v>
                </c:pt>
                <c:pt idx="5134">
                  <c:v>280.32</c:v>
                </c:pt>
                <c:pt idx="5135">
                  <c:v>443.69</c:v>
                </c:pt>
                <c:pt idx="5136">
                  <c:v>562.38</c:v>
                </c:pt>
                <c:pt idx="5137">
                  <c:v>627.48</c:v>
                </c:pt>
                <c:pt idx="5138">
                  <c:v>636.98</c:v>
                </c:pt>
                <c:pt idx="5139">
                  <c:v>563.29999999999995</c:v>
                </c:pt>
                <c:pt idx="5140">
                  <c:v>445.82</c:v>
                </c:pt>
                <c:pt idx="5141">
                  <c:v>282.13</c:v>
                </c:pt>
                <c:pt idx="5142">
                  <c:v>80.03</c:v>
                </c:pt>
                <c:pt idx="5143">
                  <c:v>0</c:v>
                </c:pt>
                <c:pt idx="5144">
                  <c:v>0</c:v>
                </c:pt>
                <c:pt idx="5145">
                  <c:v>0</c:v>
                </c:pt>
                <c:pt idx="5146">
                  <c:v>0</c:v>
                </c:pt>
                <c:pt idx="5147">
                  <c:v>0</c:v>
                </c:pt>
                <c:pt idx="5148">
                  <c:v>0</c:v>
                </c:pt>
                <c:pt idx="5149">
                  <c:v>0</c:v>
                </c:pt>
                <c:pt idx="5150">
                  <c:v>0</c:v>
                </c:pt>
                <c:pt idx="5151">
                  <c:v>0</c:v>
                </c:pt>
                <c:pt idx="5152">
                  <c:v>0</c:v>
                </c:pt>
                <c:pt idx="5153">
                  <c:v>0</c:v>
                </c:pt>
                <c:pt idx="5154">
                  <c:v>0</c:v>
                </c:pt>
                <c:pt idx="5155">
                  <c:v>0</c:v>
                </c:pt>
                <c:pt idx="5156">
                  <c:v>0</c:v>
                </c:pt>
                <c:pt idx="5157">
                  <c:v>101.8</c:v>
                </c:pt>
                <c:pt idx="5158">
                  <c:v>280.89999999999998</c:v>
                </c:pt>
                <c:pt idx="5159">
                  <c:v>445.41</c:v>
                </c:pt>
                <c:pt idx="5160">
                  <c:v>534.58000000000004</c:v>
                </c:pt>
                <c:pt idx="5161">
                  <c:v>581.38</c:v>
                </c:pt>
                <c:pt idx="5162">
                  <c:v>581.47</c:v>
                </c:pt>
                <c:pt idx="5163">
                  <c:v>479.22</c:v>
                </c:pt>
                <c:pt idx="5164">
                  <c:v>349.57</c:v>
                </c:pt>
                <c:pt idx="5165">
                  <c:v>225.94</c:v>
                </c:pt>
                <c:pt idx="5166">
                  <c:v>64.459999999999994</c:v>
                </c:pt>
                <c:pt idx="5167">
                  <c:v>0</c:v>
                </c:pt>
                <c:pt idx="5168">
                  <c:v>0</c:v>
                </c:pt>
                <c:pt idx="5169">
                  <c:v>0</c:v>
                </c:pt>
                <c:pt idx="5170">
                  <c:v>0</c:v>
                </c:pt>
                <c:pt idx="5171">
                  <c:v>0</c:v>
                </c:pt>
                <c:pt idx="5172">
                  <c:v>0</c:v>
                </c:pt>
                <c:pt idx="5173">
                  <c:v>0</c:v>
                </c:pt>
                <c:pt idx="5174">
                  <c:v>0</c:v>
                </c:pt>
                <c:pt idx="5175">
                  <c:v>0</c:v>
                </c:pt>
                <c:pt idx="5176">
                  <c:v>0</c:v>
                </c:pt>
                <c:pt idx="5177">
                  <c:v>0</c:v>
                </c:pt>
                <c:pt idx="5178">
                  <c:v>0</c:v>
                </c:pt>
                <c:pt idx="5179">
                  <c:v>0</c:v>
                </c:pt>
                <c:pt idx="5180">
                  <c:v>0</c:v>
                </c:pt>
                <c:pt idx="5181">
                  <c:v>104.13</c:v>
                </c:pt>
                <c:pt idx="5182">
                  <c:v>291.08999999999997</c:v>
                </c:pt>
                <c:pt idx="5183">
                  <c:v>455.94</c:v>
                </c:pt>
                <c:pt idx="5184">
                  <c:v>573.70000000000005</c:v>
                </c:pt>
                <c:pt idx="5185">
                  <c:v>627.4</c:v>
                </c:pt>
                <c:pt idx="5186">
                  <c:v>587.16</c:v>
                </c:pt>
                <c:pt idx="5187">
                  <c:v>448.7</c:v>
                </c:pt>
                <c:pt idx="5188">
                  <c:v>343.97</c:v>
                </c:pt>
                <c:pt idx="5189">
                  <c:v>234.7</c:v>
                </c:pt>
                <c:pt idx="5190">
                  <c:v>95.52</c:v>
                </c:pt>
                <c:pt idx="5191">
                  <c:v>0</c:v>
                </c:pt>
                <c:pt idx="5192">
                  <c:v>0</c:v>
                </c:pt>
                <c:pt idx="5193">
                  <c:v>0</c:v>
                </c:pt>
                <c:pt idx="5194">
                  <c:v>0</c:v>
                </c:pt>
                <c:pt idx="5195">
                  <c:v>0</c:v>
                </c:pt>
                <c:pt idx="5196">
                  <c:v>0</c:v>
                </c:pt>
                <c:pt idx="5197">
                  <c:v>0</c:v>
                </c:pt>
                <c:pt idx="5198">
                  <c:v>0</c:v>
                </c:pt>
                <c:pt idx="5199">
                  <c:v>0</c:v>
                </c:pt>
                <c:pt idx="5200">
                  <c:v>0</c:v>
                </c:pt>
                <c:pt idx="5201">
                  <c:v>0</c:v>
                </c:pt>
                <c:pt idx="5202">
                  <c:v>0</c:v>
                </c:pt>
                <c:pt idx="5203">
                  <c:v>0</c:v>
                </c:pt>
                <c:pt idx="5204">
                  <c:v>0</c:v>
                </c:pt>
                <c:pt idx="5205">
                  <c:v>109.42</c:v>
                </c:pt>
                <c:pt idx="5206">
                  <c:v>301.26</c:v>
                </c:pt>
                <c:pt idx="5207">
                  <c:v>466.33</c:v>
                </c:pt>
                <c:pt idx="5208">
                  <c:v>602.58000000000004</c:v>
                </c:pt>
                <c:pt idx="5209">
                  <c:v>653.21</c:v>
                </c:pt>
                <c:pt idx="5210">
                  <c:v>654.04999999999995</c:v>
                </c:pt>
                <c:pt idx="5211">
                  <c:v>600.66999999999996</c:v>
                </c:pt>
                <c:pt idx="5212">
                  <c:v>477.5</c:v>
                </c:pt>
                <c:pt idx="5213">
                  <c:v>309.05</c:v>
                </c:pt>
                <c:pt idx="5214">
                  <c:v>112.15</c:v>
                </c:pt>
                <c:pt idx="5215">
                  <c:v>0</c:v>
                </c:pt>
                <c:pt idx="5216">
                  <c:v>0</c:v>
                </c:pt>
                <c:pt idx="5217">
                  <c:v>0</c:v>
                </c:pt>
                <c:pt idx="5218">
                  <c:v>0</c:v>
                </c:pt>
                <c:pt idx="5219">
                  <c:v>0</c:v>
                </c:pt>
                <c:pt idx="5220">
                  <c:v>0</c:v>
                </c:pt>
                <c:pt idx="5221">
                  <c:v>0</c:v>
                </c:pt>
                <c:pt idx="5222">
                  <c:v>0</c:v>
                </c:pt>
                <c:pt idx="5223">
                  <c:v>0</c:v>
                </c:pt>
                <c:pt idx="5224">
                  <c:v>0</c:v>
                </c:pt>
                <c:pt idx="5225">
                  <c:v>0</c:v>
                </c:pt>
                <c:pt idx="5226">
                  <c:v>0</c:v>
                </c:pt>
                <c:pt idx="5227">
                  <c:v>0</c:v>
                </c:pt>
                <c:pt idx="5228">
                  <c:v>0</c:v>
                </c:pt>
                <c:pt idx="5229">
                  <c:v>106.68</c:v>
                </c:pt>
                <c:pt idx="5230">
                  <c:v>295.44</c:v>
                </c:pt>
                <c:pt idx="5231">
                  <c:v>464.52</c:v>
                </c:pt>
                <c:pt idx="5232">
                  <c:v>588.64</c:v>
                </c:pt>
                <c:pt idx="5233">
                  <c:v>656.78</c:v>
                </c:pt>
                <c:pt idx="5234">
                  <c:v>656.63</c:v>
                </c:pt>
                <c:pt idx="5235">
                  <c:v>590.54</c:v>
                </c:pt>
                <c:pt idx="5236">
                  <c:v>471.33</c:v>
                </c:pt>
                <c:pt idx="5237">
                  <c:v>298.89999999999998</c:v>
                </c:pt>
                <c:pt idx="5238">
                  <c:v>94.26</c:v>
                </c:pt>
                <c:pt idx="5239">
                  <c:v>0</c:v>
                </c:pt>
                <c:pt idx="5240">
                  <c:v>0</c:v>
                </c:pt>
                <c:pt idx="5241">
                  <c:v>0</c:v>
                </c:pt>
                <c:pt idx="5242">
                  <c:v>0</c:v>
                </c:pt>
                <c:pt idx="5243">
                  <c:v>0</c:v>
                </c:pt>
                <c:pt idx="5244">
                  <c:v>0</c:v>
                </c:pt>
                <c:pt idx="5245">
                  <c:v>0</c:v>
                </c:pt>
                <c:pt idx="5246">
                  <c:v>0</c:v>
                </c:pt>
                <c:pt idx="5247">
                  <c:v>0</c:v>
                </c:pt>
                <c:pt idx="5248">
                  <c:v>0</c:v>
                </c:pt>
                <c:pt idx="5249">
                  <c:v>0</c:v>
                </c:pt>
                <c:pt idx="5250">
                  <c:v>0</c:v>
                </c:pt>
                <c:pt idx="5251">
                  <c:v>0</c:v>
                </c:pt>
                <c:pt idx="5252">
                  <c:v>0</c:v>
                </c:pt>
                <c:pt idx="5253">
                  <c:v>17.84</c:v>
                </c:pt>
                <c:pt idx="5254">
                  <c:v>63.59</c:v>
                </c:pt>
                <c:pt idx="5255">
                  <c:v>117.38</c:v>
                </c:pt>
                <c:pt idx="5256">
                  <c:v>75.09</c:v>
                </c:pt>
                <c:pt idx="5257">
                  <c:v>125.43</c:v>
                </c:pt>
                <c:pt idx="5258">
                  <c:v>75.41</c:v>
                </c:pt>
                <c:pt idx="5259">
                  <c:v>70.59</c:v>
                </c:pt>
                <c:pt idx="5260">
                  <c:v>58.71</c:v>
                </c:pt>
                <c:pt idx="5261">
                  <c:v>40.06</c:v>
                </c:pt>
                <c:pt idx="5262">
                  <c:v>34.950000000000003</c:v>
                </c:pt>
                <c:pt idx="5263">
                  <c:v>0</c:v>
                </c:pt>
                <c:pt idx="5264">
                  <c:v>0</c:v>
                </c:pt>
                <c:pt idx="5265">
                  <c:v>0</c:v>
                </c:pt>
                <c:pt idx="5266">
                  <c:v>0</c:v>
                </c:pt>
                <c:pt idx="5267">
                  <c:v>0</c:v>
                </c:pt>
                <c:pt idx="5268">
                  <c:v>0</c:v>
                </c:pt>
                <c:pt idx="5269">
                  <c:v>0</c:v>
                </c:pt>
                <c:pt idx="5270">
                  <c:v>0</c:v>
                </c:pt>
                <c:pt idx="5271">
                  <c:v>0</c:v>
                </c:pt>
                <c:pt idx="5272">
                  <c:v>0</c:v>
                </c:pt>
                <c:pt idx="5273">
                  <c:v>0</c:v>
                </c:pt>
                <c:pt idx="5274">
                  <c:v>0</c:v>
                </c:pt>
                <c:pt idx="5275">
                  <c:v>0</c:v>
                </c:pt>
                <c:pt idx="5276">
                  <c:v>0</c:v>
                </c:pt>
                <c:pt idx="5277">
                  <c:v>65.7</c:v>
                </c:pt>
                <c:pt idx="5278">
                  <c:v>186.51</c:v>
                </c:pt>
                <c:pt idx="5279">
                  <c:v>336.28</c:v>
                </c:pt>
                <c:pt idx="5280">
                  <c:v>275.83999999999997</c:v>
                </c:pt>
                <c:pt idx="5281">
                  <c:v>89.73</c:v>
                </c:pt>
                <c:pt idx="5282">
                  <c:v>83.44</c:v>
                </c:pt>
                <c:pt idx="5283">
                  <c:v>222.89</c:v>
                </c:pt>
                <c:pt idx="5284">
                  <c:v>222.32</c:v>
                </c:pt>
                <c:pt idx="5285">
                  <c:v>197.3</c:v>
                </c:pt>
                <c:pt idx="5286">
                  <c:v>70.59</c:v>
                </c:pt>
                <c:pt idx="5287">
                  <c:v>0</c:v>
                </c:pt>
                <c:pt idx="5288">
                  <c:v>0</c:v>
                </c:pt>
                <c:pt idx="5289">
                  <c:v>0</c:v>
                </c:pt>
                <c:pt idx="5290">
                  <c:v>0</c:v>
                </c:pt>
                <c:pt idx="5291">
                  <c:v>0</c:v>
                </c:pt>
                <c:pt idx="5292">
                  <c:v>0</c:v>
                </c:pt>
                <c:pt idx="5293">
                  <c:v>0</c:v>
                </c:pt>
                <c:pt idx="5294">
                  <c:v>0</c:v>
                </c:pt>
                <c:pt idx="5295">
                  <c:v>0</c:v>
                </c:pt>
                <c:pt idx="5296">
                  <c:v>0</c:v>
                </c:pt>
                <c:pt idx="5297">
                  <c:v>0</c:v>
                </c:pt>
                <c:pt idx="5298">
                  <c:v>0</c:v>
                </c:pt>
                <c:pt idx="5299">
                  <c:v>0</c:v>
                </c:pt>
                <c:pt idx="5300">
                  <c:v>0</c:v>
                </c:pt>
                <c:pt idx="5301">
                  <c:v>92.52</c:v>
                </c:pt>
                <c:pt idx="5302">
                  <c:v>215.95</c:v>
                </c:pt>
                <c:pt idx="5303">
                  <c:v>344.17</c:v>
                </c:pt>
                <c:pt idx="5304">
                  <c:v>494.27</c:v>
                </c:pt>
                <c:pt idx="5305">
                  <c:v>579.29999999999995</c:v>
                </c:pt>
                <c:pt idx="5306">
                  <c:v>512.5</c:v>
                </c:pt>
                <c:pt idx="5307">
                  <c:v>354.12</c:v>
                </c:pt>
                <c:pt idx="5308">
                  <c:v>215.77</c:v>
                </c:pt>
                <c:pt idx="5309">
                  <c:v>68.83</c:v>
                </c:pt>
                <c:pt idx="5310">
                  <c:v>43.16</c:v>
                </c:pt>
                <c:pt idx="5311">
                  <c:v>0</c:v>
                </c:pt>
                <c:pt idx="5312">
                  <c:v>0</c:v>
                </c:pt>
                <c:pt idx="5313">
                  <c:v>0</c:v>
                </c:pt>
                <c:pt idx="5314">
                  <c:v>0</c:v>
                </c:pt>
                <c:pt idx="5315">
                  <c:v>0</c:v>
                </c:pt>
                <c:pt idx="5316">
                  <c:v>0</c:v>
                </c:pt>
                <c:pt idx="5317">
                  <c:v>0</c:v>
                </c:pt>
                <c:pt idx="5318">
                  <c:v>0</c:v>
                </c:pt>
                <c:pt idx="5319">
                  <c:v>0</c:v>
                </c:pt>
                <c:pt idx="5320">
                  <c:v>0</c:v>
                </c:pt>
                <c:pt idx="5321">
                  <c:v>0</c:v>
                </c:pt>
                <c:pt idx="5322">
                  <c:v>0</c:v>
                </c:pt>
                <c:pt idx="5323">
                  <c:v>0</c:v>
                </c:pt>
                <c:pt idx="5324">
                  <c:v>0</c:v>
                </c:pt>
                <c:pt idx="5325">
                  <c:v>46.54</c:v>
                </c:pt>
                <c:pt idx="5326">
                  <c:v>146.94999999999999</c:v>
                </c:pt>
                <c:pt idx="5327">
                  <c:v>252.44</c:v>
                </c:pt>
                <c:pt idx="5328">
                  <c:v>328.37</c:v>
                </c:pt>
                <c:pt idx="5329">
                  <c:v>383.65</c:v>
                </c:pt>
                <c:pt idx="5330">
                  <c:v>445.39</c:v>
                </c:pt>
                <c:pt idx="5331">
                  <c:v>340.89</c:v>
                </c:pt>
                <c:pt idx="5332">
                  <c:v>239.64</c:v>
                </c:pt>
                <c:pt idx="5333">
                  <c:v>155.31</c:v>
                </c:pt>
                <c:pt idx="5334">
                  <c:v>63.46</c:v>
                </c:pt>
                <c:pt idx="5335">
                  <c:v>0</c:v>
                </c:pt>
                <c:pt idx="5336">
                  <c:v>0</c:v>
                </c:pt>
                <c:pt idx="5337">
                  <c:v>0</c:v>
                </c:pt>
                <c:pt idx="5338">
                  <c:v>0</c:v>
                </c:pt>
                <c:pt idx="5339">
                  <c:v>0</c:v>
                </c:pt>
                <c:pt idx="5340">
                  <c:v>0</c:v>
                </c:pt>
                <c:pt idx="5341">
                  <c:v>0</c:v>
                </c:pt>
                <c:pt idx="5342">
                  <c:v>0</c:v>
                </c:pt>
                <c:pt idx="5343">
                  <c:v>0</c:v>
                </c:pt>
                <c:pt idx="5344">
                  <c:v>0</c:v>
                </c:pt>
                <c:pt idx="5345">
                  <c:v>0</c:v>
                </c:pt>
                <c:pt idx="5346">
                  <c:v>0</c:v>
                </c:pt>
                <c:pt idx="5347">
                  <c:v>0</c:v>
                </c:pt>
                <c:pt idx="5348">
                  <c:v>6.32</c:v>
                </c:pt>
                <c:pt idx="5349">
                  <c:v>76.180000000000007</c:v>
                </c:pt>
                <c:pt idx="5350">
                  <c:v>215.34</c:v>
                </c:pt>
                <c:pt idx="5351">
                  <c:v>355.75</c:v>
                </c:pt>
                <c:pt idx="5352">
                  <c:v>473.02</c:v>
                </c:pt>
                <c:pt idx="5353">
                  <c:v>531.82000000000005</c:v>
                </c:pt>
                <c:pt idx="5354">
                  <c:v>468.66</c:v>
                </c:pt>
                <c:pt idx="5355">
                  <c:v>478.84</c:v>
                </c:pt>
                <c:pt idx="5356">
                  <c:v>326.8</c:v>
                </c:pt>
                <c:pt idx="5357">
                  <c:v>237.3</c:v>
                </c:pt>
                <c:pt idx="5358">
                  <c:v>84.29</c:v>
                </c:pt>
                <c:pt idx="5359">
                  <c:v>0</c:v>
                </c:pt>
                <c:pt idx="5360">
                  <c:v>0</c:v>
                </c:pt>
                <c:pt idx="5361">
                  <c:v>0</c:v>
                </c:pt>
                <c:pt idx="5362">
                  <c:v>0</c:v>
                </c:pt>
                <c:pt idx="5363">
                  <c:v>0</c:v>
                </c:pt>
                <c:pt idx="5364">
                  <c:v>0</c:v>
                </c:pt>
                <c:pt idx="5365">
                  <c:v>0</c:v>
                </c:pt>
                <c:pt idx="5366">
                  <c:v>0</c:v>
                </c:pt>
                <c:pt idx="5367">
                  <c:v>0</c:v>
                </c:pt>
                <c:pt idx="5368">
                  <c:v>0</c:v>
                </c:pt>
                <c:pt idx="5369">
                  <c:v>0</c:v>
                </c:pt>
                <c:pt idx="5370">
                  <c:v>0</c:v>
                </c:pt>
                <c:pt idx="5371">
                  <c:v>0</c:v>
                </c:pt>
                <c:pt idx="5372">
                  <c:v>6.02</c:v>
                </c:pt>
                <c:pt idx="5373">
                  <c:v>58.81</c:v>
                </c:pt>
                <c:pt idx="5374">
                  <c:v>156.49</c:v>
                </c:pt>
                <c:pt idx="5375">
                  <c:v>238.84</c:v>
                </c:pt>
                <c:pt idx="5376">
                  <c:v>316.52</c:v>
                </c:pt>
                <c:pt idx="5377">
                  <c:v>355.25</c:v>
                </c:pt>
                <c:pt idx="5378">
                  <c:v>340.42</c:v>
                </c:pt>
                <c:pt idx="5379">
                  <c:v>325.48</c:v>
                </c:pt>
                <c:pt idx="5380">
                  <c:v>238.84</c:v>
                </c:pt>
                <c:pt idx="5381">
                  <c:v>154.05000000000001</c:v>
                </c:pt>
                <c:pt idx="5382">
                  <c:v>55.36</c:v>
                </c:pt>
                <c:pt idx="5383">
                  <c:v>6.52</c:v>
                </c:pt>
                <c:pt idx="5384">
                  <c:v>0</c:v>
                </c:pt>
                <c:pt idx="5385">
                  <c:v>0</c:v>
                </c:pt>
                <c:pt idx="5386">
                  <c:v>0</c:v>
                </c:pt>
                <c:pt idx="5387">
                  <c:v>0</c:v>
                </c:pt>
                <c:pt idx="5388">
                  <c:v>0</c:v>
                </c:pt>
                <c:pt idx="5389">
                  <c:v>0</c:v>
                </c:pt>
                <c:pt idx="5390">
                  <c:v>0</c:v>
                </c:pt>
                <c:pt idx="5391">
                  <c:v>0</c:v>
                </c:pt>
                <c:pt idx="5392">
                  <c:v>0</c:v>
                </c:pt>
                <c:pt idx="5393">
                  <c:v>0</c:v>
                </c:pt>
                <c:pt idx="5394">
                  <c:v>0</c:v>
                </c:pt>
                <c:pt idx="5395">
                  <c:v>0</c:v>
                </c:pt>
                <c:pt idx="5396">
                  <c:v>7.13</c:v>
                </c:pt>
                <c:pt idx="5397">
                  <c:v>120.26</c:v>
                </c:pt>
                <c:pt idx="5398">
                  <c:v>298.62</c:v>
                </c:pt>
                <c:pt idx="5399">
                  <c:v>464.35</c:v>
                </c:pt>
                <c:pt idx="5400">
                  <c:v>601.02</c:v>
                </c:pt>
                <c:pt idx="5401">
                  <c:v>659.74</c:v>
                </c:pt>
                <c:pt idx="5402">
                  <c:v>656</c:v>
                </c:pt>
                <c:pt idx="5403">
                  <c:v>593.38</c:v>
                </c:pt>
                <c:pt idx="5404">
                  <c:v>454.48</c:v>
                </c:pt>
                <c:pt idx="5405">
                  <c:v>292.70999999999998</c:v>
                </c:pt>
                <c:pt idx="5406">
                  <c:v>99.36</c:v>
                </c:pt>
                <c:pt idx="5407">
                  <c:v>7.17</c:v>
                </c:pt>
                <c:pt idx="5408">
                  <c:v>0</c:v>
                </c:pt>
                <c:pt idx="5409">
                  <c:v>0</c:v>
                </c:pt>
                <c:pt idx="5410">
                  <c:v>0</c:v>
                </c:pt>
                <c:pt idx="5411">
                  <c:v>0</c:v>
                </c:pt>
                <c:pt idx="5412">
                  <c:v>0</c:v>
                </c:pt>
                <c:pt idx="5413">
                  <c:v>0</c:v>
                </c:pt>
                <c:pt idx="5414">
                  <c:v>0</c:v>
                </c:pt>
                <c:pt idx="5415">
                  <c:v>0</c:v>
                </c:pt>
                <c:pt idx="5416">
                  <c:v>0</c:v>
                </c:pt>
                <c:pt idx="5417">
                  <c:v>0</c:v>
                </c:pt>
                <c:pt idx="5418">
                  <c:v>0</c:v>
                </c:pt>
                <c:pt idx="5419">
                  <c:v>0</c:v>
                </c:pt>
                <c:pt idx="5420">
                  <c:v>5.84</c:v>
                </c:pt>
                <c:pt idx="5421">
                  <c:v>62.08</c:v>
                </c:pt>
                <c:pt idx="5422">
                  <c:v>168.33</c:v>
                </c:pt>
                <c:pt idx="5423">
                  <c:v>275.45</c:v>
                </c:pt>
                <c:pt idx="5424">
                  <c:v>232.34</c:v>
                </c:pt>
                <c:pt idx="5425">
                  <c:v>249.42</c:v>
                </c:pt>
                <c:pt idx="5426">
                  <c:v>267.27999999999997</c:v>
                </c:pt>
                <c:pt idx="5427">
                  <c:v>169.62</c:v>
                </c:pt>
                <c:pt idx="5428">
                  <c:v>125.21</c:v>
                </c:pt>
                <c:pt idx="5429">
                  <c:v>54.12</c:v>
                </c:pt>
                <c:pt idx="5430">
                  <c:v>18.16</c:v>
                </c:pt>
                <c:pt idx="5431">
                  <c:v>5.29</c:v>
                </c:pt>
                <c:pt idx="5432">
                  <c:v>0</c:v>
                </c:pt>
                <c:pt idx="5433">
                  <c:v>0</c:v>
                </c:pt>
                <c:pt idx="5434">
                  <c:v>0</c:v>
                </c:pt>
                <c:pt idx="5435">
                  <c:v>0</c:v>
                </c:pt>
                <c:pt idx="5436">
                  <c:v>0</c:v>
                </c:pt>
                <c:pt idx="5437">
                  <c:v>0</c:v>
                </c:pt>
                <c:pt idx="5438">
                  <c:v>0</c:v>
                </c:pt>
                <c:pt idx="5439">
                  <c:v>0</c:v>
                </c:pt>
                <c:pt idx="5440">
                  <c:v>0</c:v>
                </c:pt>
                <c:pt idx="5441">
                  <c:v>0</c:v>
                </c:pt>
                <c:pt idx="5442">
                  <c:v>0</c:v>
                </c:pt>
                <c:pt idx="5443">
                  <c:v>0</c:v>
                </c:pt>
                <c:pt idx="5444">
                  <c:v>6.26</c:v>
                </c:pt>
                <c:pt idx="5445">
                  <c:v>103.26</c:v>
                </c:pt>
                <c:pt idx="5446">
                  <c:v>298.81</c:v>
                </c:pt>
                <c:pt idx="5447">
                  <c:v>481.21</c:v>
                </c:pt>
                <c:pt idx="5448">
                  <c:v>570.27</c:v>
                </c:pt>
                <c:pt idx="5449">
                  <c:v>575.33000000000004</c:v>
                </c:pt>
                <c:pt idx="5450">
                  <c:v>432.48</c:v>
                </c:pt>
                <c:pt idx="5451">
                  <c:v>287.14</c:v>
                </c:pt>
                <c:pt idx="5452">
                  <c:v>231.66</c:v>
                </c:pt>
                <c:pt idx="5453">
                  <c:v>125.05</c:v>
                </c:pt>
                <c:pt idx="5454">
                  <c:v>55.63</c:v>
                </c:pt>
                <c:pt idx="5455">
                  <c:v>5.99</c:v>
                </c:pt>
                <c:pt idx="5456">
                  <c:v>0</c:v>
                </c:pt>
                <c:pt idx="5457">
                  <c:v>0</c:v>
                </c:pt>
                <c:pt idx="5458">
                  <c:v>0</c:v>
                </c:pt>
                <c:pt idx="5459">
                  <c:v>0</c:v>
                </c:pt>
                <c:pt idx="5460">
                  <c:v>0</c:v>
                </c:pt>
                <c:pt idx="5461">
                  <c:v>0</c:v>
                </c:pt>
                <c:pt idx="5462">
                  <c:v>0</c:v>
                </c:pt>
                <c:pt idx="5463">
                  <c:v>0</c:v>
                </c:pt>
                <c:pt idx="5464">
                  <c:v>0</c:v>
                </c:pt>
                <c:pt idx="5465">
                  <c:v>0</c:v>
                </c:pt>
                <c:pt idx="5466">
                  <c:v>0</c:v>
                </c:pt>
                <c:pt idx="5467">
                  <c:v>0</c:v>
                </c:pt>
                <c:pt idx="5468">
                  <c:v>7.38</c:v>
                </c:pt>
                <c:pt idx="5469">
                  <c:v>114.82</c:v>
                </c:pt>
                <c:pt idx="5470">
                  <c:v>296.49</c:v>
                </c:pt>
                <c:pt idx="5471">
                  <c:v>460.32</c:v>
                </c:pt>
                <c:pt idx="5472">
                  <c:v>588.84</c:v>
                </c:pt>
                <c:pt idx="5473">
                  <c:v>663.46</c:v>
                </c:pt>
                <c:pt idx="5474">
                  <c:v>666.39</c:v>
                </c:pt>
                <c:pt idx="5475">
                  <c:v>598.73</c:v>
                </c:pt>
                <c:pt idx="5476">
                  <c:v>482.19</c:v>
                </c:pt>
                <c:pt idx="5477">
                  <c:v>312.98</c:v>
                </c:pt>
                <c:pt idx="5478">
                  <c:v>103.64</c:v>
                </c:pt>
                <c:pt idx="5479">
                  <c:v>7.91</c:v>
                </c:pt>
                <c:pt idx="5480">
                  <c:v>0</c:v>
                </c:pt>
                <c:pt idx="5481">
                  <c:v>0</c:v>
                </c:pt>
                <c:pt idx="5482">
                  <c:v>0</c:v>
                </c:pt>
                <c:pt idx="5483">
                  <c:v>0</c:v>
                </c:pt>
                <c:pt idx="5484">
                  <c:v>0</c:v>
                </c:pt>
                <c:pt idx="5485">
                  <c:v>0</c:v>
                </c:pt>
                <c:pt idx="5486">
                  <c:v>0</c:v>
                </c:pt>
                <c:pt idx="5487">
                  <c:v>0</c:v>
                </c:pt>
                <c:pt idx="5488">
                  <c:v>0</c:v>
                </c:pt>
                <c:pt idx="5489">
                  <c:v>0</c:v>
                </c:pt>
                <c:pt idx="5490">
                  <c:v>0</c:v>
                </c:pt>
                <c:pt idx="5491">
                  <c:v>0</c:v>
                </c:pt>
                <c:pt idx="5492">
                  <c:v>8.57</c:v>
                </c:pt>
                <c:pt idx="5493">
                  <c:v>139.72</c:v>
                </c:pt>
                <c:pt idx="5494">
                  <c:v>336.18</c:v>
                </c:pt>
                <c:pt idx="5495">
                  <c:v>503.8</c:v>
                </c:pt>
                <c:pt idx="5496">
                  <c:v>619.59</c:v>
                </c:pt>
                <c:pt idx="5497">
                  <c:v>682.28</c:v>
                </c:pt>
                <c:pt idx="5498">
                  <c:v>681.28</c:v>
                </c:pt>
                <c:pt idx="5499">
                  <c:v>617.19000000000005</c:v>
                </c:pt>
                <c:pt idx="5500">
                  <c:v>492.46</c:v>
                </c:pt>
                <c:pt idx="5501">
                  <c:v>322.52</c:v>
                </c:pt>
                <c:pt idx="5502">
                  <c:v>121.38</c:v>
                </c:pt>
                <c:pt idx="5503">
                  <c:v>8.42</c:v>
                </c:pt>
                <c:pt idx="5504">
                  <c:v>0</c:v>
                </c:pt>
                <c:pt idx="5505">
                  <c:v>0</c:v>
                </c:pt>
                <c:pt idx="5506">
                  <c:v>0</c:v>
                </c:pt>
                <c:pt idx="5507">
                  <c:v>0</c:v>
                </c:pt>
                <c:pt idx="5508">
                  <c:v>0</c:v>
                </c:pt>
                <c:pt idx="5509">
                  <c:v>0</c:v>
                </c:pt>
                <c:pt idx="5510">
                  <c:v>0</c:v>
                </c:pt>
                <c:pt idx="5511">
                  <c:v>0</c:v>
                </c:pt>
                <c:pt idx="5512">
                  <c:v>0</c:v>
                </c:pt>
                <c:pt idx="5513">
                  <c:v>0</c:v>
                </c:pt>
                <c:pt idx="5514">
                  <c:v>0</c:v>
                </c:pt>
                <c:pt idx="5515">
                  <c:v>0</c:v>
                </c:pt>
                <c:pt idx="5516">
                  <c:v>6.91</c:v>
                </c:pt>
                <c:pt idx="5517">
                  <c:v>71.66</c:v>
                </c:pt>
                <c:pt idx="5518">
                  <c:v>196.34</c:v>
                </c:pt>
                <c:pt idx="5519">
                  <c:v>291.91000000000003</c:v>
                </c:pt>
                <c:pt idx="5520">
                  <c:v>464.67</c:v>
                </c:pt>
                <c:pt idx="5521">
                  <c:v>569.53</c:v>
                </c:pt>
                <c:pt idx="5522">
                  <c:v>600.73</c:v>
                </c:pt>
                <c:pt idx="5523">
                  <c:v>557.57000000000005</c:v>
                </c:pt>
                <c:pt idx="5524">
                  <c:v>443.01</c:v>
                </c:pt>
                <c:pt idx="5525">
                  <c:v>282.02</c:v>
                </c:pt>
                <c:pt idx="5526">
                  <c:v>95.37</c:v>
                </c:pt>
                <c:pt idx="5527">
                  <c:v>7.01</c:v>
                </c:pt>
                <c:pt idx="5528">
                  <c:v>0</c:v>
                </c:pt>
                <c:pt idx="5529">
                  <c:v>0</c:v>
                </c:pt>
                <c:pt idx="5530">
                  <c:v>0</c:v>
                </c:pt>
                <c:pt idx="5531">
                  <c:v>0</c:v>
                </c:pt>
                <c:pt idx="5532">
                  <c:v>0</c:v>
                </c:pt>
                <c:pt idx="5533">
                  <c:v>0</c:v>
                </c:pt>
                <c:pt idx="5534">
                  <c:v>0</c:v>
                </c:pt>
                <c:pt idx="5535">
                  <c:v>0</c:v>
                </c:pt>
                <c:pt idx="5536">
                  <c:v>0</c:v>
                </c:pt>
                <c:pt idx="5537">
                  <c:v>0</c:v>
                </c:pt>
                <c:pt idx="5538">
                  <c:v>0</c:v>
                </c:pt>
                <c:pt idx="5539">
                  <c:v>0</c:v>
                </c:pt>
                <c:pt idx="5540">
                  <c:v>11.62</c:v>
                </c:pt>
                <c:pt idx="5541">
                  <c:v>153.59</c:v>
                </c:pt>
                <c:pt idx="5542">
                  <c:v>348.48</c:v>
                </c:pt>
                <c:pt idx="5543">
                  <c:v>511.2</c:v>
                </c:pt>
                <c:pt idx="5544">
                  <c:v>641.41999999999996</c:v>
                </c:pt>
                <c:pt idx="5545">
                  <c:v>670.77</c:v>
                </c:pt>
                <c:pt idx="5546">
                  <c:v>633.34</c:v>
                </c:pt>
                <c:pt idx="5547">
                  <c:v>553.77</c:v>
                </c:pt>
                <c:pt idx="5548">
                  <c:v>398.89</c:v>
                </c:pt>
                <c:pt idx="5549">
                  <c:v>260.7</c:v>
                </c:pt>
                <c:pt idx="5550">
                  <c:v>104.25</c:v>
                </c:pt>
                <c:pt idx="5551">
                  <c:v>7.41</c:v>
                </c:pt>
                <c:pt idx="5552">
                  <c:v>0</c:v>
                </c:pt>
                <c:pt idx="5553">
                  <c:v>0</c:v>
                </c:pt>
                <c:pt idx="5554">
                  <c:v>0</c:v>
                </c:pt>
                <c:pt idx="5555">
                  <c:v>0</c:v>
                </c:pt>
                <c:pt idx="5556">
                  <c:v>0</c:v>
                </c:pt>
                <c:pt idx="5557">
                  <c:v>0</c:v>
                </c:pt>
                <c:pt idx="5558">
                  <c:v>0</c:v>
                </c:pt>
                <c:pt idx="5559">
                  <c:v>0</c:v>
                </c:pt>
                <c:pt idx="5560">
                  <c:v>0</c:v>
                </c:pt>
                <c:pt idx="5561">
                  <c:v>0</c:v>
                </c:pt>
                <c:pt idx="5562">
                  <c:v>0</c:v>
                </c:pt>
                <c:pt idx="5563">
                  <c:v>0</c:v>
                </c:pt>
                <c:pt idx="5564">
                  <c:v>10.8</c:v>
                </c:pt>
                <c:pt idx="5565">
                  <c:v>156.61000000000001</c:v>
                </c:pt>
                <c:pt idx="5566">
                  <c:v>351.8</c:v>
                </c:pt>
                <c:pt idx="5567">
                  <c:v>510.83</c:v>
                </c:pt>
                <c:pt idx="5568">
                  <c:v>646.32000000000005</c:v>
                </c:pt>
                <c:pt idx="5569">
                  <c:v>690.48</c:v>
                </c:pt>
                <c:pt idx="5570">
                  <c:v>674.2</c:v>
                </c:pt>
                <c:pt idx="5571">
                  <c:v>621.99</c:v>
                </c:pt>
                <c:pt idx="5572">
                  <c:v>493.41</c:v>
                </c:pt>
                <c:pt idx="5573">
                  <c:v>336.27</c:v>
                </c:pt>
                <c:pt idx="5574">
                  <c:v>119.8</c:v>
                </c:pt>
                <c:pt idx="5575">
                  <c:v>9.23</c:v>
                </c:pt>
                <c:pt idx="5576">
                  <c:v>0</c:v>
                </c:pt>
                <c:pt idx="5577">
                  <c:v>0</c:v>
                </c:pt>
                <c:pt idx="5578">
                  <c:v>0</c:v>
                </c:pt>
                <c:pt idx="5579">
                  <c:v>0</c:v>
                </c:pt>
                <c:pt idx="5580">
                  <c:v>0</c:v>
                </c:pt>
                <c:pt idx="5581">
                  <c:v>0</c:v>
                </c:pt>
                <c:pt idx="5582">
                  <c:v>0</c:v>
                </c:pt>
                <c:pt idx="5583">
                  <c:v>0</c:v>
                </c:pt>
                <c:pt idx="5584">
                  <c:v>0</c:v>
                </c:pt>
                <c:pt idx="5585">
                  <c:v>0</c:v>
                </c:pt>
                <c:pt idx="5586">
                  <c:v>0</c:v>
                </c:pt>
                <c:pt idx="5587">
                  <c:v>0</c:v>
                </c:pt>
                <c:pt idx="5588">
                  <c:v>14.59</c:v>
                </c:pt>
                <c:pt idx="5589">
                  <c:v>155.19</c:v>
                </c:pt>
                <c:pt idx="5590">
                  <c:v>363.22</c:v>
                </c:pt>
                <c:pt idx="5591">
                  <c:v>515.1</c:v>
                </c:pt>
                <c:pt idx="5592">
                  <c:v>614.27</c:v>
                </c:pt>
                <c:pt idx="5593">
                  <c:v>612.02</c:v>
                </c:pt>
                <c:pt idx="5594">
                  <c:v>584.75</c:v>
                </c:pt>
                <c:pt idx="5595">
                  <c:v>579.48</c:v>
                </c:pt>
                <c:pt idx="5596">
                  <c:v>441.8</c:v>
                </c:pt>
                <c:pt idx="5597">
                  <c:v>286.32</c:v>
                </c:pt>
                <c:pt idx="5598">
                  <c:v>115.59</c:v>
                </c:pt>
                <c:pt idx="5599">
                  <c:v>9.02</c:v>
                </c:pt>
                <c:pt idx="5600">
                  <c:v>0</c:v>
                </c:pt>
                <c:pt idx="5601">
                  <c:v>0</c:v>
                </c:pt>
                <c:pt idx="5602">
                  <c:v>0</c:v>
                </c:pt>
                <c:pt idx="5603">
                  <c:v>0</c:v>
                </c:pt>
                <c:pt idx="5604">
                  <c:v>0</c:v>
                </c:pt>
                <c:pt idx="5605">
                  <c:v>0</c:v>
                </c:pt>
                <c:pt idx="5606">
                  <c:v>0</c:v>
                </c:pt>
                <c:pt idx="5607">
                  <c:v>0</c:v>
                </c:pt>
                <c:pt idx="5608">
                  <c:v>0</c:v>
                </c:pt>
                <c:pt idx="5609">
                  <c:v>0</c:v>
                </c:pt>
                <c:pt idx="5610">
                  <c:v>0</c:v>
                </c:pt>
                <c:pt idx="5611">
                  <c:v>0</c:v>
                </c:pt>
                <c:pt idx="5612">
                  <c:v>12.98</c:v>
                </c:pt>
                <c:pt idx="5613">
                  <c:v>117.18</c:v>
                </c:pt>
                <c:pt idx="5614">
                  <c:v>267.66000000000003</c:v>
                </c:pt>
                <c:pt idx="5615">
                  <c:v>454.25</c:v>
                </c:pt>
                <c:pt idx="5616">
                  <c:v>592.30999999999995</c:v>
                </c:pt>
                <c:pt idx="5617">
                  <c:v>682.11</c:v>
                </c:pt>
                <c:pt idx="5618">
                  <c:v>650.84</c:v>
                </c:pt>
                <c:pt idx="5619">
                  <c:v>580.47</c:v>
                </c:pt>
                <c:pt idx="5620">
                  <c:v>460.21</c:v>
                </c:pt>
                <c:pt idx="5621">
                  <c:v>318.42</c:v>
                </c:pt>
                <c:pt idx="5622">
                  <c:v>118.18</c:v>
                </c:pt>
                <c:pt idx="5623">
                  <c:v>9.18</c:v>
                </c:pt>
                <c:pt idx="5624">
                  <c:v>0</c:v>
                </c:pt>
                <c:pt idx="5625">
                  <c:v>0</c:v>
                </c:pt>
                <c:pt idx="5626">
                  <c:v>0</c:v>
                </c:pt>
                <c:pt idx="5627">
                  <c:v>0</c:v>
                </c:pt>
                <c:pt idx="5628">
                  <c:v>0</c:v>
                </c:pt>
                <c:pt idx="5629">
                  <c:v>0</c:v>
                </c:pt>
                <c:pt idx="5630">
                  <c:v>0</c:v>
                </c:pt>
                <c:pt idx="5631">
                  <c:v>0</c:v>
                </c:pt>
                <c:pt idx="5632">
                  <c:v>0</c:v>
                </c:pt>
                <c:pt idx="5633">
                  <c:v>0</c:v>
                </c:pt>
                <c:pt idx="5634">
                  <c:v>0</c:v>
                </c:pt>
                <c:pt idx="5635">
                  <c:v>0</c:v>
                </c:pt>
                <c:pt idx="5636">
                  <c:v>15.73</c:v>
                </c:pt>
                <c:pt idx="5637">
                  <c:v>162.72999999999999</c:v>
                </c:pt>
                <c:pt idx="5638">
                  <c:v>364.65</c:v>
                </c:pt>
                <c:pt idx="5639">
                  <c:v>546.12</c:v>
                </c:pt>
                <c:pt idx="5640">
                  <c:v>666.95</c:v>
                </c:pt>
                <c:pt idx="5641">
                  <c:v>724.04</c:v>
                </c:pt>
                <c:pt idx="5642">
                  <c:v>717.52</c:v>
                </c:pt>
                <c:pt idx="5643">
                  <c:v>645.20000000000005</c:v>
                </c:pt>
                <c:pt idx="5644">
                  <c:v>518.69000000000005</c:v>
                </c:pt>
                <c:pt idx="5645">
                  <c:v>341.68</c:v>
                </c:pt>
                <c:pt idx="5646">
                  <c:v>146.07</c:v>
                </c:pt>
                <c:pt idx="5647">
                  <c:v>10.84</c:v>
                </c:pt>
                <c:pt idx="5648">
                  <c:v>0</c:v>
                </c:pt>
                <c:pt idx="5649">
                  <c:v>0</c:v>
                </c:pt>
                <c:pt idx="5650">
                  <c:v>0</c:v>
                </c:pt>
                <c:pt idx="5651">
                  <c:v>0</c:v>
                </c:pt>
                <c:pt idx="5652">
                  <c:v>0</c:v>
                </c:pt>
                <c:pt idx="5653">
                  <c:v>0</c:v>
                </c:pt>
                <c:pt idx="5654">
                  <c:v>0</c:v>
                </c:pt>
                <c:pt idx="5655">
                  <c:v>0</c:v>
                </c:pt>
                <c:pt idx="5656">
                  <c:v>0</c:v>
                </c:pt>
                <c:pt idx="5657">
                  <c:v>0</c:v>
                </c:pt>
                <c:pt idx="5658">
                  <c:v>0</c:v>
                </c:pt>
                <c:pt idx="5659">
                  <c:v>0</c:v>
                </c:pt>
                <c:pt idx="5660">
                  <c:v>18.52</c:v>
                </c:pt>
                <c:pt idx="5661">
                  <c:v>180.23</c:v>
                </c:pt>
                <c:pt idx="5662">
                  <c:v>384.07</c:v>
                </c:pt>
                <c:pt idx="5663">
                  <c:v>555.82000000000005</c:v>
                </c:pt>
                <c:pt idx="5664">
                  <c:v>679.85</c:v>
                </c:pt>
                <c:pt idx="5665">
                  <c:v>735.78</c:v>
                </c:pt>
                <c:pt idx="5666">
                  <c:v>736.56</c:v>
                </c:pt>
                <c:pt idx="5667">
                  <c:v>672.73</c:v>
                </c:pt>
                <c:pt idx="5668">
                  <c:v>542.02</c:v>
                </c:pt>
                <c:pt idx="5669">
                  <c:v>362.48</c:v>
                </c:pt>
                <c:pt idx="5670">
                  <c:v>146.63999999999999</c:v>
                </c:pt>
                <c:pt idx="5671">
                  <c:v>12.71</c:v>
                </c:pt>
                <c:pt idx="5672">
                  <c:v>0</c:v>
                </c:pt>
                <c:pt idx="5673">
                  <c:v>0</c:v>
                </c:pt>
                <c:pt idx="5674">
                  <c:v>0</c:v>
                </c:pt>
                <c:pt idx="5675">
                  <c:v>0</c:v>
                </c:pt>
                <c:pt idx="5676">
                  <c:v>0</c:v>
                </c:pt>
                <c:pt idx="5677">
                  <c:v>0</c:v>
                </c:pt>
                <c:pt idx="5678">
                  <c:v>0</c:v>
                </c:pt>
                <c:pt idx="5679">
                  <c:v>0</c:v>
                </c:pt>
                <c:pt idx="5680">
                  <c:v>0</c:v>
                </c:pt>
                <c:pt idx="5681">
                  <c:v>0</c:v>
                </c:pt>
                <c:pt idx="5682">
                  <c:v>0</c:v>
                </c:pt>
                <c:pt idx="5683">
                  <c:v>0</c:v>
                </c:pt>
                <c:pt idx="5684">
                  <c:v>16.04</c:v>
                </c:pt>
                <c:pt idx="5685">
                  <c:v>160.06</c:v>
                </c:pt>
                <c:pt idx="5686">
                  <c:v>359.34</c:v>
                </c:pt>
                <c:pt idx="5687">
                  <c:v>541.23</c:v>
                </c:pt>
                <c:pt idx="5688">
                  <c:v>645.79999999999995</c:v>
                </c:pt>
                <c:pt idx="5689">
                  <c:v>673.19</c:v>
                </c:pt>
                <c:pt idx="5690">
                  <c:v>646.99</c:v>
                </c:pt>
                <c:pt idx="5691">
                  <c:v>619.74</c:v>
                </c:pt>
                <c:pt idx="5692">
                  <c:v>475.12</c:v>
                </c:pt>
                <c:pt idx="5693">
                  <c:v>327.95</c:v>
                </c:pt>
                <c:pt idx="5694">
                  <c:v>116.35</c:v>
                </c:pt>
                <c:pt idx="5695">
                  <c:v>11.92</c:v>
                </c:pt>
                <c:pt idx="5696">
                  <c:v>0</c:v>
                </c:pt>
                <c:pt idx="5697">
                  <c:v>0</c:v>
                </c:pt>
                <c:pt idx="5698">
                  <c:v>0</c:v>
                </c:pt>
                <c:pt idx="5699">
                  <c:v>0</c:v>
                </c:pt>
                <c:pt idx="5700">
                  <c:v>0</c:v>
                </c:pt>
                <c:pt idx="5701">
                  <c:v>0</c:v>
                </c:pt>
                <c:pt idx="5702">
                  <c:v>0</c:v>
                </c:pt>
                <c:pt idx="5703">
                  <c:v>0</c:v>
                </c:pt>
                <c:pt idx="5704">
                  <c:v>0</c:v>
                </c:pt>
                <c:pt idx="5705">
                  <c:v>0</c:v>
                </c:pt>
                <c:pt idx="5706">
                  <c:v>0</c:v>
                </c:pt>
                <c:pt idx="5707">
                  <c:v>0</c:v>
                </c:pt>
                <c:pt idx="5708">
                  <c:v>21.96</c:v>
                </c:pt>
                <c:pt idx="5709">
                  <c:v>186.02</c:v>
                </c:pt>
                <c:pt idx="5710">
                  <c:v>386.36</c:v>
                </c:pt>
                <c:pt idx="5711">
                  <c:v>548.64</c:v>
                </c:pt>
                <c:pt idx="5712">
                  <c:v>678.25</c:v>
                </c:pt>
                <c:pt idx="5713">
                  <c:v>736.08</c:v>
                </c:pt>
                <c:pt idx="5714">
                  <c:v>729.41</c:v>
                </c:pt>
                <c:pt idx="5715">
                  <c:v>666.79</c:v>
                </c:pt>
                <c:pt idx="5716">
                  <c:v>536.61</c:v>
                </c:pt>
                <c:pt idx="5717">
                  <c:v>357.43</c:v>
                </c:pt>
                <c:pt idx="5718">
                  <c:v>161.84</c:v>
                </c:pt>
                <c:pt idx="5719">
                  <c:v>13.64</c:v>
                </c:pt>
                <c:pt idx="5720">
                  <c:v>0</c:v>
                </c:pt>
                <c:pt idx="5721">
                  <c:v>0</c:v>
                </c:pt>
                <c:pt idx="5722">
                  <c:v>0</c:v>
                </c:pt>
                <c:pt idx="5723">
                  <c:v>0</c:v>
                </c:pt>
                <c:pt idx="5724">
                  <c:v>0</c:v>
                </c:pt>
                <c:pt idx="5725">
                  <c:v>0</c:v>
                </c:pt>
                <c:pt idx="5726">
                  <c:v>0</c:v>
                </c:pt>
                <c:pt idx="5727">
                  <c:v>0</c:v>
                </c:pt>
                <c:pt idx="5728">
                  <c:v>0</c:v>
                </c:pt>
                <c:pt idx="5729">
                  <c:v>0</c:v>
                </c:pt>
                <c:pt idx="5730">
                  <c:v>0</c:v>
                </c:pt>
                <c:pt idx="5731">
                  <c:v>0</c:v>
                </c:pt>
                <c:pt idx="5732">
                  <c:v>25.08</c:v>
                </c:pt>
                <c:pt idx="5733">
                  <c:v>189.75</c:v>
                </c:pt>
                <c:pt idx="5734">
                  <c:v>376.07</c:v>
                </c:pt>
                <c:pt idx="5735">
                  <c:v>533.59</c:v>
                </c:pt>
                <c:pt idx="5736">
                  <c:v>657.12</c:v>
                </c:pt>
                <c:pt idx="5737">
                  <c:v>752.87</c:v>
                </c:pt>
                <c:pt idx="5738">
                  <c:v>753.43</c:v>
                </c:pt>
                <c:pt idx="5739">
                  <c:v>672.15</c:v>
                </c:pt>
                <c:pt idx="5740">
                  <c:v>555.79</c:v>
                </c:pt>
                <c:pt idx="5741">
                  <c:v>373.27</c:v>
                </c:pt>
                <c:pt idx="5742">
                  <c:v>167.52</c:v>
                </c:pt>
                <c:pt idx="5743">
                  <c:v>14.36</c:v>
                </c:pt>
                <c:pt idx="5744">
                  <c:v>0</c:v>
                </c:pt>
                <c:pt idx="5745">
                  <c:v>0</c:v>
                </c:pt>
                <c:pt idx="5746">
                  <c:v>0</c:v>
                </c:pt>
                <c:pt idx="5747">
                  <c:v>0</c:v>
                </c:pt>
                <c:pt idx="5748">
                  <c:v>0</c:v>
                </c:pt>
                <c:pt idx="5749">
                  <c:v>0</c:v>
                </c:pt>
                <c:pt idx="5750">
                  <c:v>0</c:v>
                </c:pt>
                <c:pt idx="5751">
                  <c:v>0</c:v>
                </c:pt>
                <c:pt idx="5752">
                  <c:v>0</c:v>
                </c:pt>
                <c:pt idx="5753">
                  <c:v>0</c:v>
                </c:pt>
                <c:pt idx="5754">
                  <c:v>0</c:v>
                </c:pt>
                <c:pt idx="5755">
                  <c:v>0</c:v>
                </c:pt>
                <c:pt idx="5756">
                  <c:v>26.65</c:v>
                </c:pt>
                <c:pt idx="5757">
                  <c:v>192.28</c:v>
                </c:pt>
                <c:pt idx="5758">
                  <c:v>392.86</c:v>
                </c:pt>
                <c:pt idx="5759">
                  <c:v>553.52</c:v>
                </c:pt>
                <c:pt idx="5760">
                  <c:v>700.95</c:v>
                </c:pt>
                <c:pt idx="5761">
                  <c:v>754.12</c:v>
                </c:pt>
                <c:pt idx="5762">
                  <c:v>750.19</c:v>
                </c:pt>
                <c:pt idx="5763">
                  <c:v>681.53</c:v>
                </c:pt>
                <c:pt idx="5764">
                  <c:v>555.61</c:v>
                </c:pt>
                <c:pt idx="5765">
                  <c:v>377.12</c:v>
                </c:pt>
                <c:pt idx="5766">
                  <c:v>171.77</c:v>
                </c:pt>
                <c:pt idx="5767">
                  <c:v>15.05</c:v>
                </c:pt>
                <c:pt idx="5768">
                  <c:v>0</c:v>
                </c:pt>
                <c:pt idx="5769">
                  <c:v>0</c:v>
                </c:pt>
                <c:pt idx="5770">
                  <c:v>0</c:v>
                </c:pt>
                <c:pt idx="5771">
                  <c:v>0</c:v>
                </c:pt>
                <c:pt idx="5772">
                  <c:v>0</c:v>
                </c:pt>
                <c:pt idx="5773">
                  <c:v>0</c:v>
                </c:pt>
                <c:pt idx="5774">
                  <c:v>0</c:v>
                </c:pt>
                <c:pt idx="5775">
                  <c:v>0</c:v>
                </c:pt>
                <c:pt idx="5776">
                  <c:v>0</c:v>
                </c:pt>
                <c:pt idx="5777">
                  <c:v>0</c:v>
                </c:pt>
                <c:pt idx="5778">
                  <c:v>0</c:v>
                </c:pt>
                <c:pt idx="5779">
                  <c:v>0</c:v>
                </c:pt>
                <c:pt idx="5780">
                  <c:v>29.46</c:v>
                </c:pt>
                <c:pt idx="5781">
                  <c:v>204.71</c:v>
                </c:pt>
                <c:pt idx="5782">
                  <c:v>408.16</c:v>
                </c:pt>
                <c:pt idx="5783">
                  <c:v>579.66</c:v>
                </c:pt>
                <c:pt idx="5784">
                  <c:v>703.57</c:v>
                </c:pt>
                <c:pt idx="5785">
                  <c:v>755.33</c:v>
                </c:pt>
                <c:pt idx="5786">
                  <c:v>745.63</c:v>
                </c:pt>
                <c:pt idx="5787">
                  <c:v>679.38</c:v>
                </c:pt>
                <c:pt idx="5788">
                  <c:v>542.19000000000005</c:v>
                </c:pt>
                <c:pt idx="5789">
                  <c:v>354.77</c:v>
                </c:pt>
                <c:pt idx="5790">
                  <c:v>164.62</c:v>
                </c:pt>
                <c:pt idx="5791">
                  <c:v>15.37</c:v>
                </c:pt>
                <c:pt idx="5792">
                  <c:v>0</c:v>
                </c:pt>
                <c:pt idx="5793">
                  <c:v>0</c:v>
                </c:pt>
                <c:pt idx="5794">
                  <c:v>0</c:v>
                </c:pt>
                <c:pt idx="5795">
                  <c:v>0</c:v>
                </c:pt>
                <c:pt idx="5796">
                  <c:v>0</c:v>
                </c:pt>
                <c:pt idx="5797">
                  <c:v>0</c:v>
                </c:pt>
                <c:pt idx="5798">
                  <c:v>0</c:v>
                </c:pt>
                <c:pt idx="5799">
                  <c:v>0</c:v>
                </c:pt>
                <c:pt idx="5800">
                  <c:v>0</c:v>
                </c:pt>
                <c:pt idx="5801">
                  <c:v>0</c:v>
                </c:pt>
                <c:pt idx="5802">
                  <c:v>0</c:v>
                </c:pt>
                <c:pt idx="5803">
                  <c:v>0</c:v>
                </c:pt>
                <c:pt idx="5804">
                  <c:v>31.01</c:v>
                </c:pt>
                <c:pt idx="5805">
                  <c:v>212.47</c:v>
                </c:pt>
                <c:pt idx="5806">
                  <c:v>419.56</c:v>
                </c:pt>
                <c:pt idx="5807">
                  <c:v>593.09</c:v>
                </c:pt>
                <c:pt idx="5808">
                  <c:v>698.38</c:v>
                </c:pt>
                <c:pt idx="5809">
                  <c:v>758.84</c:v>
                </c:pt>
                <c:pt idx="5810">
                  <c:v>748.76</c:v>
                </c:pt>
                <c:pt idx="5811">
                  <c:v>682.09</c:v>
                </c:pt>
                <c:pt idx="5812">
                  <c:v>543.22</c:v>
                </c:pt>
                <c:pt idx="5813">
                  <c:v>357.08</c:v>
                </c:pt>
                <c:pt idx="5814">
                  <c:v>165.75</c:v>
                </c:pt>
                <c:pt idx="5815">
                  <c:v>15.69</c:v>
                </c:pt>
                <c:pt idx="5816">
                  <c:v>0</c:v>
                </c:pt>
                <c:pt idx="5817">
                  <c:v>0</c:v>
                </c:pt>
                <c:pt idx="5818">
                  <c:v>0</c:v>
                </c:pt>
                <c:pt idx="5819">
                  <c:v>0</c:v>
                </c:pt>
                <c:pt idx="5820">
                  <c:v>0</c:v>
                </c:pt>
                <c:pt idx="5821">
                  <c:v>0</c:v>
                </c:pt>
                <c:pt idx="5822">
                  <c:v>0</c:v>
                </c:pt>
                <c:pt idx="5823">
                  <c:v>0</c:v>
                </c:pt>
                <c:pt idx="5824">
                  <c:v>0</c:v>
                </c:pt>
                <c:pt idx="5825">
                  <c:v>0</c:v>
                </c:pt>
                <c:pt idx="5826">
                  <c:v>0</c:v>
                </c:pt>
                <c:pt idx="5827">
                  <c:v>0</c:v>
                </c:pt>
                <c:pt idx="5828">
                  <c:v>28.95</c:v>
                </c:pt>
                <c:pt idx="5829">
                  <c:v>199.2</c:v>
                </c:pt>
                <c:pt idx="5830">
                  <c:v>400.45</c:v>
                </c:pt>
                <c:pt idx="5831">
                  <c:v>562.04999999999995</c:v>
                </c:pt>
                <c:pt idx="5832">
                  <c:v>686.9</c:v>
                </c:pt>
                <c:pt idx="5833">
                  <c:v>736.82</c:v>
                </c:pt>
                <c:pt idx="5834">
                  <c:v>692.22</c:v>
                </c:pt>
                <c:pt idx="5835">
                  <c:v>642.1</c:v>
                </c:pt>
                <c:pt idx="5836">
                  <c:v>472.73</c:v>
                </c:pt>
                <c:pt idx="5837">
                  <c:v>246.69</c:v>
                </c:pt>
                <c:pt idx="5838">
                  <c:v>109.41</c:v>
                </c:pt>
                <c:pt idx="5839">
                  <c:v>9.36</c:v>
                </c:pt>
                <c:pt idx="5840">
                  <c:v>0</c:v>
                </c:pt>
                <c:pt idx="5841">
                  <c:v>0</c:v>
                </c:pt>
                <c:pt idx="5842">
                  <c:v>0</c:v>
                </c:pt>
                <c:pt idx="5843">
                  <c:v>0</c:v>
                </c:pt>
                <c:pt idx="5844">
                  <c:v>0</c:v>
                </c:pt>
                <c:pt idx="5845">
                  <c:v>0</c:v>
                </c:pt>
                <c:pt idx="5846">
                  <c:v>0</c:v>
                </c:pt>
                <c:pt idx="5847">
                  <c:v>0</c:v>
                </c:pt>
                <c:pt idx="5848">
                  <c:v>0</c:v>
                </c:pt>
                <c:pt idx="5849">
                  <c:v>0</c:v>
                </c:pt>
                <c:pt idx="5850">
                  <c:v>0</c:v>
                </c:pt>
                <c:pt idx="5851">
                  <c:v>0</c:v>
                </c:pt>
                <c:pt idx="5852">
                  <c:v>27.09</c:v>
                </c:pt>
                <c:pt idx="5853">
                  <c:v>167.08</c:v>
                </c:pt>
                <c:pt idx="5854">
                  <c:v>373.63</c:v>
                </c:pt>
                <c:pt idx="5855">
                  <c:v>522.55999999999995</c:v>
                </c:pt>
                <c:pt idx="5856">
                  <c:v>607.75</c:v>
                </c:pt>
                <c:pt idx="5857">
                  <c:v>654.04</c:v>
                </c:pt>
                <c:pt idx="5858">
                  <c:v>648.24</c:v>
                </c:pt>
                <c:pt idx="5859">
                  <c:v>627.29</c:v>
                </c:pt>
                <c:pt idx="5860">
                  <c:v>543.83000000000004</c:v>
                </c:pt>
                <c:pt idx="5861">
                  <c:v>355.43</c:v>
                </c:pt>
                <c:pt idx="5862">
                  <c:v>160.53</c:v>
                </c:pt>
                <c:pt idx="5863">
                  <c:v>16.34</c:v>
                </c:pt>
                <c:pt idx="5864">
                  <c:v>0</c:v>
                </c:pt>
                <c:pt idx="5865">
                  <c:v>0</c:v>
                </c:pt>
                <c:pt idx="5866">
                  <c:v>0</c:v>
                </c:pt>
                <c:pt idx="5867">
                  <c:v>0</c:v>
                </c:pt>
                <c:pt idx="5868">
                  <c:v>0</c:v>
                </c:pt>
                <c:pt idx="5869">
                  <c:v>0</c:v>
                </c:pt>
                <c:pt idx="5870">
                  <c:v>0</c:v>
                </c:pt>
                <c:pt idx="5871">
                  <c:v>0</c:v>
                </c:pt>
                <c:pt idx="5872">
                  <c:v>0</c:v>
                </c:pt>
                <c:pt idx="5873">
                  <c:v>0</c:v>
                </c:pt>
                <c:pt idx="5874">
                  <c:v>0</c:v>
                </c:pt>
                <c:pt idx="5875">
                  <c:v>0</c:v>
                </c:pt>
                <c:pt idx="5876">
                  <c:v>25.02</c:v>
                </c:pt>
                <c:pt idx="5877">
                  <c:v>185.69</c:v>
                </c:pt>
                <c:pt idx="5878">
                  <c:v>379.73</c:v>
                </c:pt>
                <c:pt idx="5879">
                  <c:v>542.57000000000005</c:v>
                </c:pt>
                <c:pt idx="5880">
                  <c:v>637.9</c:v>
                </c:pt>
                <c:pt idx="5881">
                  <c:v>662.7</c:v>
                </c:pt>
                <c:pt idx="5882">
                  <c:v>632.11</c:v>
                </c:pt>
                <c:pt idx="5883">
                  <c:v>594.64</c:v>
                </c:pt>
                <c:pt idx="5884">
                  <c:v>396.17</c:v>
                </c:pt>
                <c:pt idx="5885">
                  <c:v>258.45999999999998</c:v>
                </c:pt>
                <c:pt idx="5886">
                  <c:v>118.75</c:v>
                </c:pt>
                <c:pt idx="5887">
                  <c:v>12.21</c:v>
                </c:pt>
                <c:pt idx="5888">
                  <c:v>0</c:v>
                </c:pt>
                <c:pt idx="5889">
                  <c:v>0</c:v>
                </c:pt>
                <c:pt idx="5890">
                  <c:v>0</c:v>
                </c:pt>
                <c:pt idx="5891">
                  <c:v>0</c:v>
                </c:pt>
                <c:pt idx="5892">
                  <c:v>0</c:v>
                </c:pt>
                <c:pt idx="5893">
                  <c:v>0</c:v>
                </c:pt>
                <c:pt idx="5894">
                  <c:v>0</c:v>
                </c:pt>
                <c:pt idx="5895">
                  <c:v>0</c:v>
                </c:pt>
                <c:pt idx="5896">
                  <c:v>0</c:v>
                </c:pt>
                <c:pt idx="5897">
                  <c:v>0</c:v>
                </c:pt>
                <c:pt idx="5898">
                  <c:v>0</c:v>
                </c:pt>
                <c:pt idx="5899">
                  <c:v>0</c:v>
                </c:pt>
                <c:pt idx="5900">
                  <c:v>33.68</c:v>
                </c:pt>
                <c:pt idx="5901">
                  <c:v>207.52</c:v>
                </c:pt>
                <c:pt idx="5902">
                  <c:v>405.45</c:v>
                </c:pt>
                <c:pt idx="5903">
                  <c:v>582.79999999999995</c:v>
                </c:pt>
                <c:pt idx="5904">
                  <c:v>693.15</c:v>
                </c:pt>
                <c:pt idx="5905">
                  <c:v>752.67</c:v>
                </c:pt>
                <c:pt idx="5906">
                  <c:v>753.29</c:v>
                </c:pt>
                <c:pt idx="5907">
                  <c:v>662.22</c:v>
                </c:pt>
                <c:pt idx="5908">
                  <c:v>469.52</c:v>
                </c:pt>
                <c:pt idx="5909">
                  <c:v>280.47000000000003</c:v>
                </c:pt>
                <c:pt idx="5910">
                  <c:v>123.43</c:v>
                </c:pt>
                <c:pt idx="5911">
                  <c:v>15.31</c:v>
                </c:pt>
                <c:pt idx="5912">
                  <c:v>0</c:v>
                </c:pt>
                <c:pt idx="5913">
                  <c:v>0</c:v>
                </c:pt>
                <c:pt idx="5914">
                  <c:v>0</c:v>
                </c:pt>
                <c:pt idx="5915">
                  <c:v>0</c:v>
                </c:pt>
                <c:pt idx="5916">
                  <c:v>0</c:v>
                </c:pt>
                <c:pt idx="5917">
                  <c:v>0</c:v>
                </c:pt>
                <c:pt idx="5918">
                  <c:v>0</c:v>
                </c:pt>
                <c:pt idx="5919">
                  <c:v>0</c:v>
                </c:pt>
                <c:pt idx="5920">
                  <c:v>0</c:v>
                </c:pt>
                <c:pt idx="5921">
                  <c:v>0</c:v>
                </c:pt>
                <c:pt idx="5922">
                  <c:v>0</c:v>
                </c:pt>
                <c:pt idx="5923">
                  <c:v>0</c:v>
                </c:pt>
                <c:pt idx="5924">
                  <c:v>20.69</c:v>
                </c:pt>
                <c:pt idx="5925">
                  <c:v>94.39</c:v>
                </c:pt>
                <c:pt idx="5926">
                  <c:v>182.21</c:v>
                </c:pt>
                <c:pt idx="5927">
                  <c:v>245.2</c:v>
                </c:pt>
                <c:pt idx="5928">
                  <c:v>159.97999999999999</c:v>
                </c:pt>
                <c:pt idx="5929">
                  <c:v>184.19</c:v>
                </c:pt>
                <c:pt idx="5930">
                  <c:v>360.73</c:v>
                </c:pt>
                <c:pt idx="5931">
                  <c:v>238.28</c:v>
                </c:pt>
                <c:pt idx="5932">
                  <c:v>218.88</c:v>
                </c:pt>
                <c:pt idx="5933">
                  <c:v>102.67</c:v>
                </c:pt>
                <c:pt idx="5934">
                  <c:v>81.13</c:v>
                </c:pt>
                <c:pt idx="5935">
                  <c:v>10.77</c:v>
                </c:pt>
                <c:pt idx="5936">
                  <c:v>0</c:v>
                </c:pt>
                <c:pt idx="5937">
                  <c:v>0</c:v>
                </c:pt>
                <c:pt idx="5938">
                  <c:v>0</c:v>
                </c:pt>
                <c:pt idx="5939">
                  <c:v>0</c:v>
                </c:pt>
                <c:pt idx="5940">
                  <c:v>0</c:v>
                </c:pt>
                <c:pt idx="5941">
                  <c:v>0</c:v>
                </c:pt>
                <c:pt idx="5942">
                  <c:v>0</c:v>
                </c:pt>
                <c:pt idx="5943">
                  <c:v>0</c:v>
                </c:pt>
                <c:pt idx="5944">
                  <c:v>0</c:v>
                </c:pt>
                <c:pt idx="5945">
                  <c:v>0</c:v>
                </c:pt>
                <c:pt idx="5946">
                  <c:v>0</c:v>
                </c:pt>
                <c:pt idx="5947">
                  <c:v>0</c:v>
                </c:pt>
                <c:pt idx="5948">
                  <c:v>37.409999999999997</c:v>
                </c:pt>
                <c:pt idx="5949">
                  <c:v>214.72</c:v>
                </c:pt>
                <c:pt idx="5950">
                  <c:v>417.84</c:v>
                </c:pt>
                <c:pt idx="5951">
                  <c:v>601.9</c:v>
                </c:pt>
                <c:pt idx="5952">
                  <c:v>723.88</c:v>
                </c:pt>
                <c:pt idx="5953">
                  <c:v>776.52</c:v>
                </c:pt>
                <c:pt idx="5954">
                  <c:v>777.02</c:v>
                </c:pt>
                <c:pt idx="5955">
                  <c:v>693.14</c:v>
                </c:pt>
                <c:pt idx="5956">
                  <c:v>573.84</c:v>
                </c:pt>
                <c:pt idx="5957">
                  <c:v>387.98</c:v>
                </c:pt>
                <c:pt idx="5958">
                  <c:v>166.98</c:v>
                </c:pt>
                <c:pt idx="5959">
                  <c:v>19.600000000000001</c:v>
                </c:pt>
                <c:pt idx="5960">
                  <c:v>0</c:v>
                </c:pt>
                <c:pt idx="5961">
                  <c:v>0</c:v>
                </c:pt>
                <c:pt idx="5962">
                  <c:v>0</c:v>
                </c:pt>
                <c:pt idx="5963">
                  <c:v>0</c:v>
                </c:pt>
                <c:pt idx="5964">
                  <c:v>0</c:v>
                </c:pt>
                <c:pt idx="5965">
                  <c:v>0</c:v>
                </c:pt>
                <c:pt idx="5966">
                  <c:v>0</c:v>
                </c:pt>
                <c:pt idx="5967">
                  <c:v>0</c:v>
                </c:pt>
                <c:pt idx="5968">
                  <c:v>0</c:v>
                </c:pt>
                <c:pt idx="5969">
                  <c:v>0</c:v>
                </c:pt>
                <c:pt idx="5970">
                  <c:v>0</c:v>
                </c:pt>
                <c:pt idx="5971">
                  <c:v>0</c:v>
                </c:pt>
                <c:pt idx="5972">
                  <c:v>41.24</c:v>
                </c:pt>
                <c:pt idx="5973">
                  <c:v>207.4</c:v>
                </c:pt>
                <c:pt idx="5974">
                  <c:v>401.62</c:v>
                </c:pt>
                <c:pt idx="5975">
                  <c:v>581.54999999999995</c:v>
                </c:pt>
                <c:pt idx="5976">
                  <c:v>655.87</c:v>
                </c:pt>
                <c:pt idx="5977">
                  <c:v>630.77</c:v>
                </c:pt>
                <c:pt idx="5978">
                  <c:v>593.16</c:v>
                </c:pt>
                <c:pt idx="5979">
                  <c:v>627.37</c:v>
                </c:pt>
                <c:pt idx="5980">
                  <c:v>442.77</c:v>
                </c:pt>
                <c:pt idx="5981">
                  <c:v>335.02</c:v>
                </c:pt>
                <c:pt idx="5982">
                  <c:v>143.97999999999999</c:v>
                </c:pt>
                <c:pt idx="5983">
                  <c:v>17.940000000000001</c:v>
                </c:pt>
                <c:pt idx="5984">
                  <c:v>0</c:v>
                </c:pt>
                <c:pt idx="5985">
                  <c:v>0</c:v>
                </c:pt>
                <c:pt idx="5986">
                  <c:v>0</c:v>
                </c:pt>
                <c:pt idx="5987">
                  <c:v>0</c:v>
                </c:pt>
                <c:pt idx="5988">
                  <c:v>0</c:v>
                </c:pt>
                <c:pt idx="5989">
                  <c:v>0</c:v>
                </c:pt>
                <c:pt idx="5990">
                  <c:v>0</c:v>
                </c:pt>
                <c:pt idx="5991">
                  <c:v>0</c:v>
                </c:pt>
                <c:pt idx="5992">
                  <c:v>0</c:v>
                </c:pt>
                <c:pt idx="5993">
                  <c:v>0</c:v>
                </c:pt>
                <c:pt idx="5994">
                  <c:v>0</c:v>
                </c:pt>
                <c:pt idx="5995">
                  <c:v>0</c:v>
                </c:pt>
                <c:pt idx="5996">
                  <c:v>49.73</c:v>
                </c:pt>
                <c:pt idx="5997">
                  <c:v>244.18</c:v>
                </c:pt>
                <c:pt idx="5998">
                  <c:v>456.05</c:v>
                </c:pt>
                <c:pt idx="5999">
                  <c:v>623.59</c:v>
                </c:pt>
                <c:pt idx="6000">
                  <c:v>744.9</c:v>
                </c:pt>
                <c:pt idx="6001">
                  <c:v>796.33</c:v>
                </c:pt>
                <c:pt idx="6002">
                  <c:v>784.63</c:v>
                </c:pt>
                <c:pt idx="6003">
                  <c:v>715.36</c:v>
                </c:pt>
                <c:pt idx="6004">
                  <c:v>585.30999999999995</c:v>
                </c:pt>
                <c:pt idx="6005">
                  <c:v>404.04</c:v>
                </c:pt>
                <c:pt idx="6006">
                  <c:v>186.31</c:v>
                </c:pt>
                <c:pt idx="6007">
                  <c:v>23.38</c:v>
                </c:pt>
                <c:pt idx="6008">
                  <c:v>0</c:v>
                </c:pt>
                <c:pt idx="6009">
                  <c:v>0</c:v>
                </c:pt>
                <c:pt idx="6010">
                  <c:v>0</c:v>
                </c:pt>
                <c:pt idx="6011">
                  <c:v>0</c:v>
                </c:pt>
                <c:pt idx="6012">
                  <c:v>0</c:v>
                </c:pt>
                <c:pt idx="6013">
                  <c:v>0</c:v>
                </c:pt>
                <c:pt idx="6014">
                  <c:v>0</c:v>
                </c:pt>
                <c:pt idx="6015">
                  <c:v>0</c:v>
                </c:pt>
                <c:pt idx="6016">
                  <c:v>0</c:v>
                </c:pt>
                <c:pt idx="6017">
                  <c:v>0</c:v>
                </c:pt>
                <c:pt idx="6018">
                  <c:v>0</c:v>
                </c:pt>
                <c:pt idx="6019">
                  <c:v>0</c:v>
                </c:pt>
                <c:pt idx="6020">
                  <c:v>54.41</c:v>
                </c:pt>
                <c:pt idx="6021">
                  <c:v>239.46</c:v>
                </c:pt>
                <c:pt idx="6022">
                  <c:v>432.99</c:v>
                </c:pt>
                <c:pt idx="6023">
                  <c:v>599.5</c:v>
                </c:pt>
                <c:pt idx="6024">
                  <c:v>754.38</c:v>
                </c:pt>
                <c:pt idx="6025">
                  <c:v>801.51</c:v>
                </c:pt>
                <c:pt idx="6026">
                  <c:v>790.18</c:v>
                </c:pt>
                <c:pt idx="6027">
                  <c:v>699.88</c:v>
                </c:pt>
                <c:pt idx="6028">
                  <c:v>523.98</c:v>
                </c:pt>
                <c:pt idx="6029">
                  <c:v>352.55</c:v>
                </c:pt>
                <c:pt idx="6030">
                  <c:v>167.79</c:v>
                </c:pt>
                <c:pt idx="6031">
                  <c:v>20.170000000000002</c:v>
                </c:pt>
                <c:pt idx="6032">
                  <c:v>0</c:v>
                </c:pt>
                <c:pt idx="6033">
                  <c:v>0</c:v>
                </c:pt>
                <c:pt idx="6034">
                  <c:v>0</c:v>
                </c:pt>
                <c:pt idx="6035">
                  <c:v>0</c:v>
                </c:pt>
                <c:pt idx="6036">
                  <c:v>0</c:v>
                </c:pt>
                <c:pt idx="6037">
                  <c:v>0</c:v>
                </c:pt>
                <c:pt idx="6038">
                  <c:v>0</c:v>
                </c:pt>
                <c:pt idx="6039">
                  <c:v>0</c:v>
                </c:pt>
                <c:pt idx="6040">
                  <c:v>0</c:v>
                </c:pt>
                <c:pt idx="6041">
                  <c:v>0</c:v>
                </c:pt>
                <c:pt idx="6042">
                  <c:v>0</c:v>
                </c:pt>
                <c:pt idx="6043">
                  <c:v>0</c:v>
                </c:pt>
                <c:pt idx="6044">
                  <c:v>20.84</c:v>
                </c:pt>
                <c:pt idx="6045">
                  <c:v>39.200000000000003</c:v>
                </c:pt>
                <c:pt idx="6046">
                  <c:v>90.5</c:v>
                </c:pt>
                <c:pt idx="6047">
                  <c:v>155.80000000000001</c:v>
                </c:pt>
                <c:pt idx="6048">
                  <c:v>189.52</c:v>
                </c:pt>
                <c:pt idx="6049">
                  <c:v>193.52</c:v>
                </c:pt>
                <c:pt idx="6050">
                  <c:v>199.35</c:v>
                </c:pt>
                <c:pt idx="6051">
                  <c:v>153.77000000000001</c:v>
                </c:pt>
                <c:pt idx="6052">
                  <c:v>134.58000000000001</c:v>
                </c:pt>
                <c:pt idx="6053">
                  <c:v>92.96</c:v>
                </c:pt>
                <c:pt idx="6054">
                  <c:v>24.52</c:v>
                </c:pt>
                <c:pt idx="6055">
                  <c:v>10.31</c:v>
                </c:pt>
                <c:pt idx="6056">
                  <c:v>0</c:v>
                </c:pt>
                <c:pt idx="6057">
                  <c:v>0</c:v>
                </c:pt>
                <c:pt idx="6058">
                  <c:v>0</c:v>
                </c:pt>
                <c:pt idx="6059">
                  <c:v>0</c:v>
                </c:pt>
                <c:pt idx="6060">
                  <c:v>0</c:v>
                </c:pt>
                <c:pt idx="6061">
                  <c:v>0</c:v>
                </c:pt>
                <c:pt idx="6062">
                  <c:v>0</c:v>
                </c:pt>
                <c:pt idx="6063">
                  <c:v>0</c:v>
                </c:pt>
                <c:pt idx="6064">
                  <c:v>0</c:v>
                </c:pt>
                <c:pt idx="6065">
                  <c:v>0</c:v>
                </c:pt>
                <c:pt idx="6066">
                  <c:v>0</c:v>
                </c:pt>
                <c:pt idx="6067">
                  <c:v>0</c:v>
                </c:pt>
                <c:pt idx="6068">
                  <c:v>39.450000000000003</c:v>
                </c:pt>
                <c:pt idx="6069">
                  <c:v>175.25</c:v>
                </c:pt>
                <c:pt idx="6070">
                  <c:v>305.72000000000003</c:v>
                </c:pt>
                <c:pt idx="6071">
                  <c:v>405.48</c:v>
                </c:pt>
                <c:pt idx="6072">
                  <c:v>608.88</c:v>
                </c:pt>
                <c:pt idx="6073">
                  <c:v>635.45000000000005</c:v>
                </c:pt>
                <c:pt idx="6074">
                  <c:v>544.39</c:v>
                </c:pt>
                <c:pt idx="6075">
                  <c:v>594.98</c:v>
                </c:pt>
                <c:pt idx="6076">
                  <c:v>408.94</c:v>
                </c:pt>
                <c:pt idx="6077">
                  <c:v>303.89999999999998</c:v>
                </c:pt>
                <c:pt idx="6078">
                  <c:v>132.53</c:v>
                </c:pt>
                <c:pt idx="6079">
                  <c:v>17.7</c:v>
                </c:pt>
                <c:pt idx="6080">
                  <c:v>0</c:v>
                </c:pt>
                <c:pt idx="6081">
                  <c:v>0</c:v>
                </c:pt>
                <c:pt idx="6082">
                  <c:v>0</c:v>
                </c:pt>
                <c:pt idx="6083">
                  <c:v>0</c:v>
                </c:pt>
                <c:pt idx="6084">
                  <c:v>0</c:v>
                </c:pt>
                <c:pt idx="6085">
                  <c:v>0</c:v>
                </c:pt>
                <c:pt idx="6086">
                  <c:v>0</c:v>
                </c:pt>
                <c:pt idx="6087">
                  <c:v>0</c:v>
                </c:pt>
                <c:pt idx="6088">
                  <c:v>0</c:v>
                </c:pt>
                <c:pt idx="6089">
                  <c:v>0</c:v>
                </c:pt>
                <c:pt idx="6090">
                  <c:v>0</c:v>
                </c:pt>
                <c:pt idx="6091">
                  <c:v>0</c:v>
                </c:pt>
                <c:pt idx="6092">
                  <c:v>45.62</c:v>
                </c:pt>
                <c:pt idx="6093">
                  <c:v>201.34</c:v>
                </c:pt>
                <c:pt idx="6094">
                  <c:v>375.84</c:v>
                </c:pt>
                <c:pt idx="6095">
                  <c:v>492.06</c:v>
                </c:pt>
                <c:pt idx="6096">
                  <c:v>586.47</c:v>
                </c:pt>
                <c:pt idx="6097">
                  <c:v>471.77</c:v>
                </c:pt>
                <c:pt idx="6098">
                  <c:v>449.88</c:v>
                </c:pt>
                <c:pt idx="6099">
                  <c:v>419.48</c:v>
                </c:pt>
                <c:pt idx="6100">
                  <c:v>338.87</c:v>
                </c:pt>
                <c:pt idx="6101">
                  <c:v>242.7</c:v>
                </c:pt>
                <c:pt idx="6102">
                  <c:v>119.77</c:v>
                </c:pt>
                <c:pt idx="6103">
                  <c:v>21.73</c:v>
                </c:pt>
                <c:pt idx="6104">
                  <c:v>0</c:v>
                </c:pt>
                <c:pt idx="6105">
                  <c:v>0</c:v>
                </c:pt>
                <c:pt idx="6106">
                  <c:v>0</c:v>
                </c:pt>
                <c:pt idx="6107">
                  <c:v>0</c:v>
                </c:pt>
                <c:pt idx="6108">
                  <c:v>0</c:v>
                </c:pt>
                <c:pt idx="6109">
                  <c:v>0</c:v>
                </c:pt>
                <c:pt idx="6110">
                  <c:v>0</c:v>
                </c:pt>
                <c:pt idx="6111">
                  <c:v>0</c:v>
                </c:pt>
                <c:pt idx="6112">
                  <c:v>0</c:v>
                </c:pt>
                <c:pt idx="6113">
                  <c:v>0</c:v>
                </c:pt>
                <c:pt idx="6114">
                  <c:v>0</c:v>
                </c:pt>
                <c:pt idx="6115">
                  <c:v>0</c:v>
                </c:pt>
                <c:pt idx="6116">
                  <c:v>69.209999999999994</c:v>
                </c:pt>
                <c:pt idx="6117">
                  <c:v>266.58</c:v>
                </c:pt>
                <c:pt idx="6118">
                  <c:v>484.69</c:v>
                </c:pt>
                <c:pt idx="6119">
                  <c:v>656.23</c:v>
                </c:pt>
                <c:pt idx="6120">
                  <c:v>773.58</c:v>
                </c:pt>
                <c:pt idx="6121">
                  <c:v>826.88</c:v>
                </c:pt>
                <c:pt idx="6122">
                  <c:v>819.24</c:v>
                </c:pt>
                <c:pt idx="6123">
                  <c:v>750.27</c:v>
                </c:pt>
                <c:pt idx="6124">
                  <c:v>607.23</c:v>
                </c:pt>
                <c:pt idx="6125">
                  <c:v>427.82</c:v>
                </c:pt>
                <c:pt idx="6126">
                  <c:v>214.59</c:v>
                </c:pt>
                <c:pt idx="6127">
                  <c:v>29.86</c:v>
                </c:pt>
                <c:pt idx="6128">
                  <c:v>0</c:v>
                </c:pt>
                <c:pt idx="6129">
                  <c:v>0</c:v>
                </c:pt>
                <c:pt idx="6130">
                  <c:v>0</c:v>
                </c:pt>
                <c:pt idx="6131">
                  <c:v>0</c:v>
                </c:pt>
                <c:pt idx="6132">
                  <c:v>0</c:v>
                </c:pt>
                <c:pt idx="6133">
                  <c:v>0</c:v>
                </c:pt>
                <c:pt idx="6134">
                  <c:v>0</c:v>
                </c:pt>
                <c:pt idx="6135">
                  <c:v>0</c:v>
                </c:pt>
                <c:pt idx="6136">
                  <c:v>0</c:v>
                </c:pt>
                <c:pt idx="6137">
                  <c:v>0</c:v>
                </c:pt>
                <c:pt idx="6138">
                  <c:v>0</c:v>
                </c:pt>
                <c:pt idx="6139">
                  <c:v>0</c:v>
                </c:pt>
                <c:pt idx="6140">
                  <c:v>56</c:v>
                </c:pt>
                <c:pt idx="6141">
                  <c:v>181.5</c:v>
                </c:pt>
                <c:pt idx="6142">
                  <c:v>289.93</c:v>
                </c:pt>
                <c:pt idx="6143">
                  <c:v>432.77</c:v>
                </c:pt>
                <c:pt idx="6144">
                  <c:v>496.84</c:v>
                </c:pt>
                <c:pt idx="6145">
                  <c:v>582.34</c:v>
                </c:pt>
                <c:pt idx="6146">
                  <c:v>619.54999999999995</c:v>
                </c:pt>
                <c:pt idx="6147">
                  <c:v>568.36</c:v>
                </c:pt>
                <c:pt idx="6148">
                  <c:v>382.38</c:v>
                </c:pt>
                <c:pt idx="6149">
                  <c:v>231.84</c:v>
                </c:pt>
                <c:pt idx="6150">
                  <c:v>90.66</c:v>
                </c:pt>
                <c:pt idx="6151">
                  <c:v>16.66</c:v>
                </c:pt>
                <c:pt idx="6152">
                  <c:v>0</c:v>
                </c:pt>
                <c:pt idx="6153">
                  <c:v>0</c:v>
                </c:pt>
                <c:pt idx="6154">
                  <c:v>0</c:v>
                </c:pt>
                <c:pt idx="6155">
                  <c:v>0</c:v>
                </c:pt>
                <c:pt idx="6156">
                  <c:v>0</c:v>
                </c:pt>
                <c:pt idx="6157">
                  <c:v>0</c:v>
                </c:pt>
                <c:pt idx="6158">
                  <c:v>0</c:v>
                </c:pt>
                <c:pt idx="6159">
                  <c:v>0</c:v>
                </c:pt>
                <c:pt idx="6160">
                  <c:v>0</c:v>
                </c:pt>
                <c:pt idx="6161">
                  <c:v>0</c:v>
                </c:pt>
                <c:pt idx="6162">
                  <c:v>0</c:v>
                </c:pt>
                <c:pt idx="6163">
                  <c:v>0</c:v>
                </c:pt>
                <c:pt idx="6164">
                  <c:v>69.91</c:v>
                </c:pt>
                <c:pt idx="6165">
                  <c:v>276.20999999999998</c:v>
                </c:pt>
                <c:pt idx="6166">
                  <c:v>484.84</c:v>
                </c:pt>
                <c:pt idx="6167">
                  <c:v>659.2</c:v>
                </c:pt>
                <c:pt idx="6168">
                  <c:v>770.09</c:v>
                </c:pt>
                <c:pt idx="6169">
                  <c:v>823.77</c:v>
                </c:pt>
                <c:pt idx="6170">
                  <c:v>808.77</c:v>
                </c:pt>
                <c:pt idx="6171">
                  <c:v>734.84</c:v>
                </c:pt>
                <c:pt idx="6172">
                  <c:v>607</c:v>
                </c:pt>
                <c:pt idx="6173">
                  <c:v>420.95</c:v>
                </c:pt>
                <c:pt idx="6174">
                  <c:v>202.53</c:v>
                </c:pt>
                <c:pt idx="6175">
                  <c:v>28.28</c:v>
                </c:pt>
                <c:pt idx="6176">
                  <c:v>0</c:v>
                </c:pt>
                <c:pt idx="6177">
                  <c:v>0</c:v>
                </c:pt>
                <c:pt idx="6178">
                  <c:v>0</c:v>
                </c:pt>
                <c:pt idx="6179">
                  <c:v>0</c:v>
                </c:pt>
                <c:pt idx="6180">
                  <c:v>0</c:v>
                </c:pt>
                <c:pt idx="6181">
                  <c:v>0</c:v>
                </c:pt>
                <c:pt idx="6182">
                  <c:v>0</c:v>
                </c:pt>
                <c:pt idx="6183">
                  <c:v>0</c:v>
                </c:pt>
                <c:pt idx="6184">
                  <c:v>0</c:v>
                </c:pt>
                <c:pt idx="6185">
                  <c:v>0</c:v>
                </c:pt>
                <c:pt idx="6186">
                  <c:v>0</c:v>
                </c:pt>
                <c:pt idx="6187">
                  <c:v>0</c:v>
                </c:pt>
                <c:pt idx="6188">
                  <c:v>44.72</c:v>
                </c:pt>
                <c:pt idx="6189">
                  <c:v>196.43</c:v>
                </c:pt>
                <c:pt idx="6190">
                  <c:v>357.89</c:v>
                </c:pt>
                <c:pt idx="6191">
                  <c:v>523.35</c:v>
                </c:pt>
                <c:pt idx="6192">
                  <c:v>663.62</c:v>
                </c:pt>
                <c:pt idx="6193">
                  <c:v>716.48</c:v>
                </c:pt>
                <c:pt idx="6194">
                  <c:v>730.83</c:v>
                </c:pt>
                <c:pt idx="6195">
                  <c:v>719.94</c:v>
                </c:pt>
                <c:pt idx="6196">
                  <c:v>594.45000000000005</c:v>
                </c:pt>
                <c:pt idx="6197">
                  <c:v>390.86</c:v>
                </c:pt>
                <c:pt idx="6198">
                  <c:v>202.15</c:v>
                </c:pt>
                <c:pt idx="6199">
                  <c:v>28.66</c:v>
                </c:pt>
                <c:pt idx="6200">
                  <c:v>0</c:v>
                </c:pt>
                <c:pt idx="6201">
                  <c:v>0</c:v>
                </c:pt>
                <c:pt idx="6202">
                  <c:v>0</c:v>
                </c:pt>
                <c:pt idx="6203">
                  <c:v>0</c:v>
                </c:pt>
                <c:pt idx="6204">
                  <c:v>0</c:v>
                </c:pt>
                <c:pt idx="6205">
                  <c:v>0</c:v>
                </c:pt>
                <c:pt idx="6206">
                  <c:v>0</c:v>
                </c:pt>
                <c:pt idx="6207">
                  <c:v>0</c:v>
                </c:pt>
                <c:pt idx="6208">
                  <c:v>0</c:v>
                </c:pt>
                <c:pt idx="6209">
                  <c:v>0</c:v>
                </c:pt>
                <c:pt idx="6210">
                  <c:v>0</c:v>
                </c:pt>
                <c:pt idx="6211">
                  <c:v>0</c:v>
                </c:pt>
                <c:pt idx="6212">
                  <c:v>65.44</c:v>
                </c:pt>
                <c:pt idx="6213">
                  <c:v>285.23</c:v>
                </c:pt>
                <c:pt idx="6214">
                  <c:v>468.48</c:v>
                </c:pt>
                <c:pt idx="6215">
                  <c:v>653.27</c:v>
                </c:pt>
                <c:pt idx="6216">
                  <c:v>777.85</c:v>
                </c:pt>
                <c:pt idx="6217">
                  <c:v>827.23</c:v>
                </c:pt>
                <c:pt idx="6218">
                  <c:v>796.29</c:v>
                </c:pt>
                <c:pt idx="6219">
                  <c:v>702.54</c:v>
                </c:pt>
                <c:pt idx="6220">
                  <c:v>570.95000000000005</c:v>
                </c:pt>
                <c:pt idx="6221">
                  <c:v>404.23</c:v>
                </c:pt>
                <c:pt idx="6222">
                  <c:v>194.8</c:v>
                </c:pt>
                <c:pt idx="6223">
                  <c:v>30.76</c:v>
                </c:pt>
                <c:pt idx="6224">
                  <c:v>0</c:v>
                </c:pt>
                <c:pt idx="6225">
                  <c:v>0</c:v>
                </c:pt>
                <c:pt idx="6226">
                  <c:v>0</c:v>
                </c:pt>
                <c:pt idx="6227">
                  <c:v>0</c:v>
                </c:pt>
                <c:pt idx="6228">
                  <c:v>0</c:v>
                </c:pt>
                <c:pt idx="6229">
                  <c:v>0</c:v>
                </c:pt>
                <c:pt idx="6230">
                  <c:v>0</c:v>
                </c:pt>
                <c:pt idx="6231">
                  <c:v>0</c:v>
                </c:pt>
                <c:pt idx="6232">
                  <c:v>0</c:v>
                </c:pt>
                <c:pt idx="6233">
                  <c:v>0</c:v>
                </c:pt>
                <c:pt idx="6234">
                  <c:v>0</c:v>
                </c:pt>
                <c:pt idx="6235">
                  <c:v>0</c:v>
                </c:pt>
                <c:pt idx="6236">
                  <c:v>72.760000000000005</c:v>
                </c:pt>
                <c:pt idx="6237">
                  <c:v>254.93</c:v>
                </c:pt>
                <c:pt idx="6238">
                  <c:v>449.62</c:v>
                </c:pt>
                <c:pt idx="6239">
                  <c:v>611.01</c:v>
                </c:pt>
                <c:pt idx="6240">
                  <c:v>747.7</c:v>
                </c:pt>
                <c:pt idx="6241">
                  <c:v>808.77</c:v>
                </c:pt>
                <c:pt idx="6242">
                  <c:v>780.05</c:v>
                </c:pt>
                <c:pt idx="6243">
                  <c:v>689.1</c:v>
                </c:pt>
                <c:pt idx="6244">
                  <c:v>585.99</c:v>
                </c:pt>
                <c:pt idx="6245">
                  <c:v>406.32</c:v>
                </c:pt>
                <c:pt idx="6246">
                  <c:v>192.46</c:v>
                </c:pt>
                <c:pt idx="6247">
                  <c:v>27.97</c:v>
                </c:pt>
                <c:pt idx="6248">
                  <c:v>0</c:v>
                </c:pt>
                <c:pt idx="6249">
                  <c:v>0</c:v>
                </c:pt>
                <c:pt idx="6250">
                  <c:v>0</c:v>
                </c:pt>
                <c:pt idx="6251">
                  <c:v>0</c:v>
                </c:pt>
                <c:pt idx="6252">
                  <c:v>0</c:v>
                </c:pt>
                <c:pt idx="6253">
                  <c:v>0</c:v>
                </c:pt>
                <c:pt idx="6254">
                  <c:v>0</c:v>
                </c:pt>
                <c:pt idx="6255">
                  <c:v>0</c:v>
                </c:pt>
                <c:pt idx="6256">
                  <c:v>0</c:v>
                </c:pt>
                <c:pt idx="6257">
                  <c:v>0</c:v>
                </c:pt>
                <c:pt idx="6258">
                  <c:v>0</c:v>
                </c:pt>
                <c:pt idx="6259">
                  <c:v>0</c:v>
                </c:pt>
                <c:pt idx="6260">
                  <c:v>27.13</c:v>
                </c:pt>
                <c:pt idx="6261">
                  <c:v>49.61</c:v>
                </c:pt>
                <c:pt idx="6262">
                  <c:v>102.84</c:v>
                </c:pt>
                <c:pt idx="6263">
                  <c:v>205.98</c:v>
                </c:pt>
                <c:pt idx="6264">
                  <c:v>209.52</c:v>
                </c:pt>
                <c:pt idx="6265">
                  <c:v>195.67</c:v>
                </c:pt>
                <c:pt idx="6266">
                  <c:v>193.58</c:v>
                </c:pt>
                <c:pt idx="6267">
                  <c:v>214.04</c:v>
                </c:pt>
                <c:pt idx="6268">
                  <c:v>226.77</c:v>
                </c:pt>
                <c:pt idx="6269">
                  <c:v>153.24</c:v>
                </c:pt>
                <c:pt idx="6270">
                  <c:v>48.97</c:v>
                </c:pt>
                <c:pt idx="6271">
                  <c:v>13.95</c:v>
                </c:pt>
                <c:pt idx="6272">
                  <c:v>0</c:v>
                </c:pt>
                <c:pt idx="6273">
                  <c:v>0</c:v>
                </c:pt>
                <c:pt idx="6274">
                  <c:v>0</c:v>
                </c:pt>
                <c:pt idx="6275">
                  <c:v>0</c:v>
                </c:pt>
                <c:pt idx="6276">
                  <c:v>0</c:v>
                </c:pt>
                <c:pt idx="6277">
                  <c:v>0</c:v>
                </c:pt>
                <c:pt idx="6278">
                  <c:v>0</c:v>
                </c:pt>
                <c:pt idx="6279">
                  <c:v>0</c:v>
                </c:pt>
                <c:pt idx="6280">
                  <c:v>0</c:v>
                </c:pt>
                <c:pt idx="6281">
                  <c:v>0</c:v>
                </c:pt>
                <c:pt idx="6282">
                  <c:v>0</c:v>
                </c:pt>
                <c:pt idx="6283">
                  <c:v>0</c:v>
                </c:pt>
                <c:pt idx="6284">
                  <c:v>52.48</c:v>
                </c:pt>
                <c:pt idx="6285">
                  <c:v>155.97999999999999</c:v>
                </c:pt>
                <c:pt idx="6286">
                  <c:v>293.49</c:v>
                </c:pt>
                <c:pt idx="6287">
                  <c:v>475.36</c:v>
                </c:pt>
                <c:pt idx="6288">
                  <c:v>622.02</c:v>
                </c:pt>
                <c:pt idx="6289">
                  <c:v>699.34</c:v>
                </c:pt>
                <c:pt idx="6290">
                  <c:v>778.35</c:v>
                </c:pt>
                <c:pt idx="6291">
                  <c:v>612.59</c:v>
                </c:pt>
                <c:pt idx="6292">
                  <c:v>484.49</c:v>
                </c:pt>
                <c:pt idx="6293">
                  <c:v>316.43</c:v>
                </c:pt>
                <c:pt idx="6294">
                  <c:v>150.9</c:v>
                </c:pt>
                <c:pt idx="6295">
                  <c:v>19.25</c:v>
                </c:pt>
                <c:pt idx="6296">
                  <c:v>0</c:v>
                </c:pt>
                <c:pt idx="6297">
                  <c:v>0</c:v>
                </c:pt>
                <c:pt idx="6298">
                  <c:v>0</c:v>
                </c:pt>
                <c:pt idx="6299">
                  <c:v>0</c:v>
                </c:pt>
                <c:pt idx="6300">
                  <c:v>0</c:v>
                </c:pt>
                <c:pt idx="6301">
                  <c:v>0</c:v>
                </c:pt>
                <c:pt idx="6302">
                  <c:v>0</c:v>
                </c:pt>
                <c:pt idx="6303">
                  <c:v>0</c:v>
                </c:pt>
                <c:pt idx="6304">
                  <c:v>0</c:v>
                </c:pt>
                <c:pt idx="6305">
                  <c:v>0</c:v>
                </c:pt>
                <c:pt idx="6306">
                  <c:v>0</c:v>
                </c:pt>
                <c:pt idx="6307">
                  <c:v>0</c:v>
                </c:pt>
                <c:pt idx="6308">
                  <c:v>8.3000000000000007</c:v>
                </c:pt>
                <c:pt idx="6309">
                  <c:v>63.64</c:v>
                </c:pt>
                <c:pt idx="6310">
                  <c:v>86.13</c:v>
                </c:pt>
                <c:pt idx="6311">
                  <c:v>91.6</c:v>
                </c:pt>
                <c:pt idx="6312">
                  <c:v>210.16</c:v>
                </c:pt>
                <c:pt idx="6313">
                  <c:v>376.45</c:v>
                </c:pt>
                <c:pt idx="6314">
                  <c:v>363.46</c:v>
                </c:pt>
                <c:pt idx="6315">
                  <c:v>404.38</c:v>
                </c:pt>
                <c:pt idx="6316">
                  <c:v>426.09</c:v>
                </c:pt>
                <c:pt idx="6317">
                  <c:v>262.39999999999998</c:v>
                </c:pt>
                <c:pt idx="6318">
                  <c:v>123.31</c:v>
                </c:pt>
                <c:pt idx="6319">
                  <c:v>24.08</c:v>
                </c:pt>
                <c:pt idx="6320">
                  <c:v>0</c:v>
                </c:pt>
                <c:pt idx="6321">
                  <c:v>0</c:v>
                </c:pt>
                <c:pt idx="6322">
                  <c:v>0</c:v>
                </c:pt>
                <c:pt idx="6323">
                  <c:v>0</c:v>
                </c:pt>
                <c:pt idx="6324">
                  <c:v>0</c:v>
                </c:pt>
                <c:pt idx="6325">
                  <c:v>0</c:v>
                </c:pt>
                <c:pt idx="6326">
                  <c:v>0</c:v>
                </c:pt>
                <c:pt idx="6327">
                  <c:v>0</c:v>
                </c:pt>
                <c:pt idx="6328">
                  <c:v>0</c:v>
                </c:pt>
                <c:pt idx="6329">
                  <c:v>0</c:v>
                </c:pt>
                <c:pt idx="6330">
                  <c:v>0</c:v>
                </c:pt>
                <c:pt idx="6331">
                  <c:v>0</c:v>
                </c:pt>
                <c:pt idx="6332">
                  <c:v>97.84</c:v>
                </c:pt>
                <c:pt idx="6333">
                  <c:v>314.48</c:v>
                </c:pt>
                <c:pt idx="6334">
                  <c:v>514.29999999999995</c:v>
                </c:pt>
                <c:pt idx="6335">
                  <c:v>686.16</c:v>
                </c:pt>
                <c:pt idx="6336">
                  <c:v>793.74</c:v>
                </c:pt>
                <c:pt idx="6337">
                  <c:v>738.12</c:v>
                </c:pt>
                <c:pt idx="6338">
                  <c:v>546.41</c:v>
                </c:pt>
                <c:pt idx="6339">
                  <c:v>436.97</c:v>
                </c:pt>
                <c:pt idx="6340">
                  <c:v>289.05</c:v>
                </c:pt>
                <c:pt idx="6341">
                  <c:v>172.56</c:v>
                </c:pt>
                <c:pt idx="6342">
                  <c:v>83.5</c:v>
                </c:pt>
                <c:pt idx="6343">
                  <c:v>26.01</c:v>
                </c:pt>
                <c:pt idx="6344">
                  <c:v>0</c:v>
                </c:pt>
                <c:pt idx="6345">
                  <c:v>0</c:v>
                </c:pt>
                <c:pt idx="6346">
                  <c:v>0</c:v>
                </c:pt>
                <c:pt idx="6347">
                  <c:v>0</c:v>
                </c:pt>
                <c:pt idx="6348">
                  <c:v>0</c:v>
                </c:pt>
                <c:pt idx="6349">
                  <c:v>0</c:v>
                </c:pt>
                <c:pt idx="6350">
                  <c:v>0</c:v>
                </c:pt>
                <c:pt idx="6351">
                  <c:v>0</c:v>
                </c:pt>
                <c:pt idx="6352">
                  <c:v>0</c:v>
                </c:pt>
                <c:pt idx="6353">
                  <c:v>0</c:v>
                </c:pt>
                <c:pt idx="6354">
                  <c:v>0</c:v>
                </c:pt>
                <c:pt idx="6355">
                  <c:v>0</c:v>
                </c:pt>
                <c:pt idx="6356">
                  <c:v>84.29</c:v>
                </c:pt>
                <c:pt idx="6357">
                  <c:v>301.89</c:v>
                </c:pt>
                <c:pt idx="6358">
                  <c:v>479.94</c:v>
                </c:pt>
                <c:pt idx="6359">
                  <c:v>670.73</c:v>
                </c:pt>
                <c:pt idx="6360">
                  <c:v>795.01</c:v>
                </c:pt>
                <c:pt idx="6361">
                  <c:v>861.33</c:v>
                </c:pt>
                <c:pt idx="6362">
                  <c:v>854.62</c:v>
                </c:pt>
                <c:pt idx="6363">
                  <c:v>782.55</c:v>
                </c:pt>
                <c:pt idx="6364">
                  <c:v>648.15</c:v>
                </c:pt>
                <c:pt idx="6365">
                  <c:v>458.55</c:v>
                </c:pt>
                <c:pt idx="6366">
                  <c:v>244.71</c:v>
                </c:pt>
                <c:pt idx="6367">
                  <c:v>41.88</c:v>
                </c:pt>
                <c:pt idx="6368">
                  <c:v>0</c:v>
                </c:pt>
                <c:pt idx="6369">
                  <c:v>0</c:v>
                </c:pt>
                <c:pt idx="6370">
                  <c:v>0</c:v>
                </c:pt>
                <c:pt idx="6371">
                  <c:v>0</c:v>
                </c:pt>
                <c:pt idx="6372">
                  <c:v>0</c:v>
                </c:pt>
                <c:pt idx="6373">
                  <c:v>0</c:v>
                </c:pt>
                <c:pt idx="6374">
                  <c:v>0</c:v>
                </c:pt>
                <c:pt idx="6375">
                  <c:v>0</c:v>
                </c:pt>
                <c:pt idx="6376">
                  <c:v>0</c:v>
                </c:pt>
                <c:pt idx="6377">
                  <c:v>0</c:v>
                </c:pt>
                <c:pt idx="6378">
                  <c:v>0</c:v>
                </c:pt>
                <c:pt idx="6379">
                  <c:v>0</c:v>
                </c:pt>
                <c:pt idx="6380">
                  <c:v>127.37</c:v>
                </c:pt>
                <c:pt idx="6381">
                  <c:v>339.48</c:v>
                </c:pt>
                <c:pt idx="6382">
                  <c:v>555.41</c:v>
                </c:pt>
                <c:pt idx="6383">
                  <c:v>725.58</c:v>
                </c:pt>
                <c:pt idx="6384">
                  <c:v>837.8</c:v>
                </c:pt>
                <c:pt idx="6385">
                  <c:v>884.57</c:v>
                </c:pt>
                <c:pt idx="6386">
                  <c:v>868.24</c:v>
                </c:pt>
                <c:pt idx="6387">
                  <c:v>754.3</c:v>
                </c:pt>
                <c:pt idx="6388">
                  <c:v>623.51</c:v>
                </c:pt>
                <c:pt idx="6389">
                  <c:v>427.07</c:v>
                </c:pt>
                <c:pt idx="6390">
                  <c:v>189.24</c:v>
                </c:pt>
                <c:pt idx="6391">
                  <c:v>29.41</c:v>
                </c:pt>
                <c:pt idx="6392">
                  <c:v>0</c:v>
                </c:pt>
                <c:pt idx="6393">
                  <c:v>0</c:v>
                </c:pt>
                <c:pt idx="6394">
                  <c:v>0</c:v>
                </c:pt>
                <c:pt idx="6395">
                  <c:v>0</c:v>
                </c:pt>
                <c:pt idx="6396">
                  <c:v>0</c:v>
                </c:pt>
                <c:pt idx="6397">
                  <c:v>0</c:v>
                </c:pt>
                <c:pt idx="6398">
                  <c:v>0</c:v>
                </c:pt>
                <c:pt idx="6399">
                  <c:v>0</c:v>
                </c:pt>
                <c:pt idx="6400">
                  <c:v>0</c:v>
                </c:pt>
                <c:pt idx="6401">
                  <c:v>0</c:v>
                </c:pt>
                <c:pt idx="6402">
                  <c:v>0</c:v>
                </c:pt>
                <c:pt idx="6403">
                  <c:v>0</c:v>
                </c:pt>
                <c:pt idx="6404">
                  <c:v>118.95</c:v>
                </c:pt>
                <c:pt idx="6405">
                  <c:v>344.84</c:v>
                </c:pt>
                <c:pt idx="6406">
                  <c:v>554.69000000000005</c:v>
                </c:pt>
                <c:pt idx="6407">
                  <c:v>722.47</c:v>
                </c:pt>
                <c:pt idx="6408">
                  <c:v>830.29</c:v>
                </c:pt>
                <c:pt idx="6409">
                  <c:v>866.44</c:v>
                </c:pt>
                <c:pt idx="6410">
                  <c:v>852.99</c:v>
                </c:pt>
                <c:pt idx="6411">
                  <c:v>757.14</c:v>
                </c:pt>
                <c:pt idx="6412">
                  <c:v>614.84</c:v>
                </c:pt>
                <c:pt idx="6413">
                  <c:v>453.31</c:v>
                </c:pt>
                <c:pt idx="6414">
                  <c:v>247.02</c:v>
                </c:pt>
                <c:pt idx="6415">
                  <c:v>41.7</c:v>
                </c:pt>
                <c:pt idx="6416">
                  <c:v>0</c:v>
                </c:pt>
                <c:pt idx="6417">
                  <c:v>0</c:v>
                </c:pt>
                <c:pt idx="6418">
                  <c:v>0</c:v>
                </c:pt>
                <c:pt idx="6419">
                  <c:v>0</c:v>
                </c:pt>
                <c:pt idx="6420">
                  <c:v>0</c:v>
                </c:pt>
                <c:pt idx="6421">
                  <c:v>0</c:v>
                </c:pt>
                <c:pt idx="6422">
                  <c:v>0</c:v>
                </c:pt>
                <c:pt idx="6423">
                  <c:v>0</c:v>
                </c:pt>
                <c:pt idx="6424">
                  <c:v>0</c:v>
                </c:pt>
                <c:pt idx="6425">
                  <c:v>0</c:v>
                </c:pt>
                <c:pt idx="6426">
                  <c:v>0</c:v>
                </c:pt>
                <c:pt idx="6427">
                  <c:v>0</c:v>
                </c:pt>
                <c:pt idx="6428">
                  <c:v>113.57</c:v>
                </c:pt>
                <c:pt idx="6429">
                  <c:v>341.57</c:v>
                </c:pt>
                <c:pt idx="6430">
                  <c:v>556.53</c:v>
                </c:pt>
                <c:pt idx="6431">
                  <c:v>715.33</c:v>
                </c:pt>
                <c:pt idx="6432">
                  <c:v>818.84</c:v>
                </c:pt>
                <c:pt idx="6433">
                  <c:v>787.88</c:v>
                </c:pt>
                <c:pt idx="6434">
                  <c:v>719.42</c:v>
                </c:pt>
                <c:pt idx="6435">
                  <c:v>585.17999999999995</c:v>
                </c:pt>
                <c:pt idx="6436">
                  <c:v>454.43</c:v>
                </c:pt>
                <c:pt idx="6437">
                  <c:v>322.60000000000002</c:v>
                </c:pt>
                <c:pt idx="6438">
                  <c:v>161.49</c:v>
                </c:pt>
                <c:pt idx="6439">
                  <c:v>25.98</c:v>
                </c:pt>
                <c:pt idx="6440">
                  <c:v>0</c:v>
                </c:pt>
                <c:pt idx="6441">
                  <c:v>0</c:v>
                </c:pt>
                <c:pt idx="6442">
                  <c:v>0</c:v>
                </c:pt>
                <c:pt idx="6443">
                  <c:v>0</c:v>
                </c:pt>
                <c:pt idx="6444">
                  <c:v>0</c:v>
                </c:pt>
                <c:pt idx="6445">
                  <c:v>0</c:v>
                </c:pt>
                <c:pt idx="6446">
                  <c:v>0</c:v>
                </c:pt>
                <c:pt idx="6447">
                  <c:v>0</c:v>
                </c:pt>
                <c:pt idx="6448">
                  <c:v>0</c:v>
                </c:pt>
                <c:pt idx="6449">
                  <c:v>0</c:v>
                </c:pt>
                <c:pt idx="6450">
                  <c:v>0</c:v>
                </c:pt>
                <c:pt idx="6451">
                  <c:v>0</c:v>
                </c:pt>
                <c:pt idx="6452">
                  <c:v>109.03</c:v>
                </c:pt>
                <c:pt idx="6453">
                  <c:v>361.54</c:v>
                </c:pt>
                <c:pt idx="6454">
                  <c:v>530.51</c:v>
                </c:pt>
                <c:pt idx="6455">
                  <c:v>719.08</c:v>
                </c:pt>
                <c:pt idx="6456">
                  <c:v>857.92</c:v>
                </c:pt>
                <c:pt idx="6457">
                  <c:v>908.73</c:v>
                </c:pt>
                <c:pt idx="6458">
                  <c:v>893.85</c:v>
                </c:pt>
                <c:pt idx="6459">
                  <c:v>798.87</c:v>
                </c:pt>
                <c:pt idx="6460">
                  <c:v>619.6</c:v>
                </c:pt>
                <c:pt idx="6461">
                  <c:v>468.77</c:v>
                </c:pt>
                <c:pt idx="6462">
                  <c:v>237.99</c:v>
                </c:pt>
                <c:pt idx="6463">
                  <c:v>41.63</c:v>
                </c:pt>
                <c:pt idx="6464">
                  <c:v>0</c:v>
                </c:pt>
                <c:pt idx="6465">
                  <c:v>0</c:v>
                </c:pt>
                <c:pt idx="6466">
                  <c:v>0</c:v>
                </c:pt>
                <c:pt idx="6467">
                  <c:v>0</c:v>
                </c:pt>
                <c:pt idx="6468">
                  <c:v>0</c:v>
                </c:pt>
                <c:pt idx="6469">
                  <c:v>0</c:v>
                </c:pt>
                <c:pt idx="6470">
                  <c:v>0</c:v>
                </c:pt>
                <c:pt idx="6471">
                  <c:v>0</c:v>
                </c:pt>
                <c:pt idx="6472">
                  <c:v>0</c:v>
                </c:pt>
                <c:pt idx="6473">
                  <c:v>0</c:v>
                </c:pt>
                <c:pt idx="6474">
                  <c:v>0</c:v>
                </c:pt>
                <c:pt idx="6475">
                  <c:v>7.33</c:v>
                </c:pt>
                <c:pt idx="6476">
                  <c:v>127.66</c:v>
                </c:pt>
                <c:pt idx="6477">
                  <c:v>359.41</c:v>
                </c:pt>
                <c:pt idx="6478">
                  <c:v>569.28</c:v>
                </c:pt>
                <c:pt idx="6479">
                  <c:v>734.95</c:v>
                </c:pt>
                <c:pt idx="6480">
                  <c:v>842.43</c:v>
                </c:pt>
                <c:pt idx="6481">
                  <c:v>850.91</c:v>
                </c:pt>
                <c:pt idx="6482">
                  <c:v>779.97</c:v>
                </c:pt>
                <c:pt idx="6483">
                  <c:v>712.52</c:v>
                </c:pt>
                <c:pt idx="6484">
                  <c:v>614.59</c:v>
                </c:pt>
                <c:pt idx="6485">
                  <c:v>431.34</c:v>
                </c:pt>
                <c:pt idx="6486">
                  <c:v>210.05</c:v>
                </c:pt>
                <c:pt idx="6487">
                  <c:v>38.299999999999997</c:v>
                </c:pt>
                <c:pt idx="6488">
                  <c:v>0</c:v>
                </c:pt>
                <c:pt idx="6489">
                  <c:v>0</c:v>
                </c:pt>
                <c:pt idx="6490">
                  <c:v>0</c:v>
                </c:pt>
                <c:pt idx="6491">
                  <c:v>0</c:v>
                </c:pt>
                <c:pt idx="6492">
                  <c:v>0</c:v>
                </c:pt>
                <c:pt idx="6493">
                  <c:v>0</c:v>
                </c:pt>
                <c:pt idx="6494">
                  <c:v>0</c:v>
                </c:pt>
                <c:pt idx="6495">
                  <c:v>0</c:v>
                </c:pt>
                <c:pt idx="6496">
                  <c:v>0</c:v>
                </c:pt>
                <c:pt idx="6497">
                  <c:v>0</c:v>
                </c:pt>
                <c:pt idx="6498">
                  <c:v>0</c:v>
                </c:pt>
                <c:pt idx="6499">
                  <c:v>7.07</c:v>
                </c:pt>
                <c:pt idx="6500">
                  <c:v>138.72999999999999</c:v>
                </c:pt>
                <c:pt idx="6501">
                  <c:v>354.05</c:v>
                </c:pt>
                <c:pt idx="6502">
                  <c:v>556.45000000000005</c:v>
                </c:pt>
                <c:pt idx="6503">
                  <c:v>722.35</c:v>
                </c:pt>
                <c:pt idx="6504">
                  <c:v>801.78</c:v>
                </c:pt>
                <c:pt idx="6505">
                  <c:v>860.24</c:v>
                </c:pt>
                <c:pt idx="6506">
                  <c:v>848.95</c:v>
                </c:pt>
                <c:pt idx="6507">
                  <c:v>772.41</c:v>
                </c:pt>
                <c:pt idx="6508">
                  <c:v>653.85</c:v>
                </c:pt>
                <c:pt idx="6509">
                  <c:v>470.94</c:v>
                </c:pt>
                <c:pt idx="6510">
                  <c:v>248.7</c:v>
                </c:pt>
                <c:pt idx="6511">
                  <c:v>46.34</c:v>
                </c:pt>
                <c:pt idx="6512">
                  <c:v>0</c:v>
                </c:pt>
                <c:pt idx="6513">
                  <c:v>0</c:v>
                </c:pt>
                <c:pt idx="6514">
                  <c:v>0</c:v>
                </c:pt>
                <c:pt idx="6515">
                  <c:v>0</c:v>
                </c:pt>
                <c:pt idx="6516">
                  <c:v>0</c:v>
                </c:pt>
                <c:pt idx="6517">
                  <c:v>0</c:v>
                </c:pt>
                <c:pt idx="6518">
                  <c:v>0</c:v>
                </c:pt>
                <c:pt idx="6519">
                  <c:v>0</c:v>
                </c:pt>
                <c:pt idx="6520">
                  <c:v>0</c:v>
                </c:pt>
                <c:pt idx="6521">
                  <c:v>0</c:v>
                </c:pt>
                <c:pt idx="6522">
                  <c:v>0</c:v>
                </c:pt>
                <c:pt idx="6523">
                  <c:v>6.6</c:v>
                </c:pt>
                <c:pt idx="6524">
                  <c:v>106.33</c:v>
                </c:pt>
                <c:pt idx="6525">
                  <c:v>286.12</c:v>
                </c:pt>
                <c:pt idx="6526">
                  <c:v>480.03</c:v>
                </c:pt>
                <c:pt idx="6527">
                  <c:v>655.08000000000004</c:v>
                </c:pt>
                <c:pt idx="6528">
                  <c:v>782.86</c:v>
                </c:pt>
                <c:pt idx="6529">
                  <c:v>829.59</c:v>
                </c:pt>
                <c:pt idx="6530">
                  <c:v>812.27</c:v>
                </c:pt>
                <c:pt idx="6531">
                  <c:v>747.23</c:v>
                </c:pt>
                <c:pt idx="6532">
                  <c:v>635.15</c:v>
                </c:pt>
                <c:pt idx="6533">
                  <c:v>452.63</c:v>
                </c:pt>
                <c:pt idx="6534">
                  <c:v>220.77</c:v>
                </c:pt>
                <c:pt idx="6535">
                  <c:v>41.06</c:v>
                </c:pt>
                <c:pt idx="6536">
                  <c:v>0</c:v>
                </c:pt>
                <c:pt idx="6537">
                  <c:v>0</c:v>
                </c:pt>
                <c:pt idx="6538">
                  <c:v>0</c:v>
                </c:pt>
                <c:pt idx="6539">
                  <c:v>0</c:v>
                </c:pt>
                <c:pt idx="6540">
                  <c:v>0</c:v>
                </c:pt>
                <c:pt idx="6541">
                  <c:v>0</c:v>
                </c:pt>
                <c:pt idx="6542">
                  <c:v>0</c:v>
                </c:pt>
                <c:pt idx="6543">
                  <c:v>0</c:v>
                </c:pt>
                <c:pt idx="6544">
                  <c:v>0</c:v>
                </c:pt>
                <c:pt idx="6545">
                  <c:v>0</c:v>
                </c:pt>
                <c:pt idx="6546">
                  <c:v>0</c:v>
                </c:pt>
                <c:pt idx="6547">
                  <c:v>5.96</c:v>
                </c:pt>
                <c:pt idx="6548">
                  <c:v>70.42</c:v>
                </c:pt>
                <c:pt idx="6549">
                  <c:v>227.08</c:v>
                </c:pt>
                <c:pt idx="6550">
                  <c:v>362.55</c:v>
                </c:pt>
                <c:pt idx="6551">
                  <c:v>437.33</c:v>
                </c:pt>
                <c:pt idx="6552">
                  <c:v>512.79999999999995</c:v>
                </c:pt>
                <c:pt idx="6553">
                  <c:v>433.85</c:v>
                </c:pt>
                <c:pt idx="6554">
                  <c:v>485.21</c:v>
                </c:pt>
                <c:pt idx="6555">
                  <c:v>440.81</c:v>
                </c:pt>
                <c:pt idx="6556">
                  <c:v>344.62</c:v>
                </c:pt>
                <c:pt idx="6557">
                  <c:v>215.84</c:v>
                </c:pt>
                <c:pt idx="6558">
                  <c:v>76.16</c:v>
                </c:pt>
                <c:pt idx="6559">
                  <c:v>19.52</c:v>
                </c:pt>
                <c:pt idx="6560">
                  <c:v>0</c:v>
                </c:pt>
                <c:pt idx="6561">
                  <c:v>0</c:v>
                </c:pt>
                <c:pt idx="6562">
                  <c:v>0</c:v>
                </c:pt>
                <c:pt idx="6563">
                  <c:v>0</c:v>
                </c:pt>
                <c:pt idx="6564">
                  <c:v>0</c:v>
                </c:pt>
                <c:pt idx="6565">
                  <c:v>0</c:v>
                </c:pt>
                <c:pt idx="6566">
                  <c:v>0</c:v>
                </c:pt>
                <c:pt idx="6567">
                  <c:v>0</c:v>
                </c:pt>
                <c:pt idx="6568">
                  <c:v>0</c:v>
                </c:pt>
                <c:pt idx="6569">
                  <c:v>0</c:v>
                </c:pt>
                <c:pt idx="6570">
                  <c:v>0</c:v>
                </c:pt>
                <c:pt idx="6571">
                  <c:v>6.01</c:v>
                </c:pt>
                <c:pt idx="6572">
                  <c:v>51.12</c:v>
                </c:pt>
                <c:pt idx="6573">
                  <c:v>239.61</c:v>
                </c:pt>
                <c:pt idx="6574">
                  <c:v>560.76</c:v>
                </c:pt>
                <c:pt idx="6575">
                  <c:v>727.87</c:v>
                </c:pt>
                <c:pt idx="6576">
                  <c:v>832.72</c:v>
                </c:pt>
                <c:pt idx="6577">
                  <c:v>859.2</c:v>
                </c:pt>
                <c:pt idx="6578">
                  <c:v>862.84</c:v>
                </c:pt>
                <c:pt idx="6579">
                  <c:v>802.32</c:v>
                </c:pt>
                <c:pt idx="6580">
                  <c:v>624.78</c:v>
                </c:pt>
                <c:pt idx="6581">
                  <c:v>449.84</c:v>
                </c:pt>
                <c:pt idx="6582">
                  <c:v>165.76</c:v>
                </c:pt>
                <c:pt idx="6583">
                  <c:v>35.200000000000003</c:v>
                </c:pt>
                <c:pt idx="6584">
                  <c:v>0</c:v>
                </c:pt>
                <c:pt idx="6585">
                  <c:v>0</c:v>
                </c:pt>
                <c:pt idx="6586">
                  <c:v>0</c:v>
                </c:pt>
                <c:pt idx="6587">
                  <c:v>0</c:v>
                </c:pt>
                <c:pt idx="6588">
                  <c:v>0</c:v>
                </c:pt>
                <c:pt idx="6589">
                  <c:v>0</c:v>
                </c:pt>
                <c:pt idx="6590">
                  <c:v>0</c:v>
                </c:pt>
                <c:pt idx="6591">
                  <c:v>0</c:v>
                </c:pt>
                <c:pt idx="6592">
                  <c:v>0</c:v>
                </c:pt>
                <c:pt idx="6593">
                  <c:v>0</c:v>
                </c:pt>
                <c:pt idx="6594">
                  <c:v>0</c:v>
                </c:pt>
                <c:pt idx="6595">
                  <c:v>10.3</c:v>
                </c:pt>
                <c:pt idx="6596">
                  <c:v>147.94999999999999</c:v>
                </c:pt>
                <c:pt idx="6597">
                  <c:v>364.98</c:v>
                </c:pt>
                <c:pt idx="6598">
                  <c:v>569.59</c:v>
                </c:pt>
                <c:pt idx="6599">
                  <c:v>753.62</c:v>
                </c:pt>
                <c:pt idx="6600">
                  <c:v>883.85</c:v>
                </c:pt>
                <c:pt idx="6601">
                  <c:v>928.51</c:v>
                </c:pt>
                <c:pt idx="6602">
                  <c:v>911.43</c:v>
                </c:pt>
                <c:pt idx="6603">
                  <c:v>824.91</c:v>
                </c:pt>
                <c:pt idx="6604">
                  <c:v>657.95</c:v>
                </c:pt>
                <c:pt idx="6605">
                  <c:v>487.72</c:v>
                </c:pt>
                <c:pt idx="6606">
                  <c:v>260.97000000000003</c:v>
                </c:pt>
                <c:pt idx="6607">
                  <c:v>49.31</c:v>
                </c:pt>
                <c:pt idx="6608">
                  <c:v>0</c:v>
                </c:pt>
                <c:pt idx="6609">
                  <c:v>0</c:v>
                </c:pt>
                <c:pt idx="6610">
                  <c:v>0</c:v>
                </c:pt>
                <c:pt idx="6611">
                  <c:v>0</c:v>
                </c:pt>
                <c:pt idx="6612">
                  <c:v>0</c:v>
                </c:pt>
                <c:pt idx="6613">
                  <c:v>0</c:v>
                </c:pt>
                <c:pt idx="6614">
                  <c:v>0</c:v>
                </c:pt>
                <c:pt idx="6615">
                  <c:v>0</c:v>
                </c:pt>
                <c:pt idx="6616">
                  <c:v>0</c:v>
                </c:pt>
                <c:pt idx="6617">
                  <c:v>0</c:v>
                </c:pt>
                <c:pt idx="6618">
                  <c:v>0</c:v>
                </c:pt>
                <c:pt idx="6619">
                  <c:v>11.59</c:v>
                </c:pt>
                <c:pt idx="6620">
                  <c:v>123.21</c:v>
                </c:pt>
                <c:pt idx="6621">
                  <c:v>366.52</c:v>
                </c:pt>
                <c:pt idx="6622">
                  <c:v>527.16</c:v>
                </c:pt>
                <c:pt idx="6623">
                  <c:v>750.04</c:v>
                </c:pt>
                <c:pt idx="6624">
                  <c:v>835.29</c:v>
                </c:pt>
                <c:pt idx="6625">
                  <c:v>924.3</c:v>
                </c:pt>
                <c:pt idx="6626">
                  <c:v>908.16</c:v>
                </c:pt>
                <c:pt idx="6627">
                  <c:v>780.13</c:v>
                </c:pt>
                <c:pt idx="6628">
                  <c:v>683.27</c:v>
                </c:pt>
                <c:pt idx="6629">
                  <c:v>490.2</c:v>
                </c:pt>
                <c:pt idx="6630">
                  <c:v>263.14999999999998</c:v>
                </c:pt>
                <c:pt idx="6631">
                  <c:v>51.23</c:v>
                </c:pt>
                <c:pt idx="6632">
                  <c:v>0</c:v>
                </c:pt>
                <c:pt idx="6633">
                  <c:v>0</c:v>
                </c:pt>
                <c:pt idx="6634">
                  <c:v>0</c:v>
                </c:pt>
                <c:pt idx="6635">
                  <c:v>0</c:v>
                </c:pt>
                <c:pt idx="6636">
                  <c:v>0</c:v>
                </c:pt>
                <c:pt idx="6637">
                  <c:v>0</c:v>
                </c:pt>
                <c:pt idx="6638">
                  <c:v>0</c:v>
                </c:pt>
                <c:pt idx="6639">
                  <c:v>0</c:v>
                </c:pt>
                <c:pt idx="6640">
                  <c:v>0</c:v>
                </c:pt>
                <c:pt idx="6641">
                  <c:v>0</c:v>
                </c:pt>
                <c:pt idx="6642">
                  <c:v>0</c:v>
                </c:pt>
                <c:pt idx="6643">
                  <c:v>13</c:v>
                </c:pt>
                <c:pt idx="6644">
                  <c:v>150.02000000000001</c:v>
                </c:pt>
                <c:pt idx="6645">
                  <c:v>379.02</c:v>
                </c:pt>
                <c:pt idx="6646">
                  <c:v>580.25</c:v>
                </c:pt>
                <c:pt idx="6647">
                  <c:v>747.09</c:v>
                </c:pt>
                <c:pt idx="6648">
                  <c:v>880.86</c:v>
                </c:pt>
                <c:pt idx="6649">
                  <c:v>927.95</c:v>
                </c:pt>
                <c:pt idx="6650">
                  <c:v>901.36</c:v>
                </c:pt>
                <c:pt idx="6651">
                  <c:v>812.47</c:v>
                </c:pt>
                <c:pt idx="6652">
                  <c:v>687.59</c:v>
                </c:pt>
                <c:pt idx="6653">
                  <c:v>495.13</c:v>
                </c:pt>
                <c:pt idx="6654">
                  <c:v>271.49</c:v>
                </c:pt>
                <c:pt idx="6655">
                  <c:v>54.9</c:v>
                </c:pt>
                <c:pt idx="6656">
                  <c:v>0</c:v>
                </c:pt>
                <c:pt idx="6657">
                  <c:v>0</c:v>
                </c:pt>
                <c:pt idx="6658">
                  <c:v>0</c:v>
                </c:pt>
                <c:pt idx="6659">
                  <c:v>0</c:v>
                </c:pt>
                <c:pt idx="6660">
                  <c:v>0</c:v>
                </c:pt>
                <c:pt idx="6661">
                  <c:v>0</c:v>
                </c:pt>
                <c:pt idx="6662">
                  <c:v>0</c:v>
                </c:pt>
                <c:pt idx="6663">
                  <c:v>0</c:v>
                </c:pt>
                <c:pt idx="6664">
                  <c:v>0</c:v>
                </c:pt>
                <c:pt idx="6665">
                  <c:v>0</c:v>
                </c:pt>
                <c:pt idx="6666">
                  <c:v>0</c:v>
                </c:pt>
                <c:pt idx="6667">
                  <c:v>15.28</c:v>
                </c:pt>
                <c:pt idx="6668">
                  <c:v>181.22</c:v>
                </c:pt>
                <c:pt idx="6669">
                  <c:v>413.66</c:v>
                </c:pt>
                <c:pt idx="6670">
                  <c:v>622.9</c:v>
                </c:pt>
                <c:pt idx="6671">
                  <c:v>781.77</c:v>
                </c:pt>
                <c:pt idx="6672">
                  <c:v>871.64</c:v>
                </c:pt>
                <c:pt idx="6673">
                  <c:v>936.36</c:v>
                </c:pt>
                <c:pt idx="6674">
                  <c:v>906.28</c:v>
                </c:pt>
                <c:pt idx="6675">
                  <c:v>811.84</c:v>
                </c:pt>
                <c:pt idx="6676">
                  <c:v>651.27</c:v>
                </c:pt>
                <c:pt idx="6677">
                  <c:v>491.59</c:v>
                </c:pt>
                <c:pt idx="6678">
                  <c:v>250.24</c:v>
                </c:pt>
                <c:pt idx="6679">
                  <c:v>56.23</c:v>
                </c:pt>
                <c:pt idx="6680">
                  <c:v>0</c:v>
                </c:pt>
                <c:pt idx="6681">
                  <c:v>0</c:v>
                </c:pt>
                <c:pt idx="6682">
                  <c:v>0</c:v>
                </c:pt>
                <c:pt idx="6683">
                  <c:v>0</c:v>
                </c:pt>
                <c:pt idx="6684">
                  <c:v>0</c:v>
                </c:pt>
                <c:pt idx="6685">
                  <c:v>0</c:v>
                </c:pt>
                <c:pt idx="6686">
                  <c:v>0</c:v>
                </c:pt>
                <c:pt idx="6687">
                  <c:v>0</c:v>
                </c:pt>
                <c:pt idx="6688">
                  <c:v>0</c:v>
                </c:pt>
                <c:pt idx="6689">
                  <c:v>0</c:v>
                </c:pt>
                <c:pt idx="6690">
                  <c:v>0</c:v>
                </c:pt>
                <c:pt idx="6691">
                  <c:v>9.7899999999999991</c:v>
                </c:pt>
                <c:pt idx="6692">
                  <c:v>34.729999999999997</c:v>
                </c:pt>
                <c:pt idx="6693">
                  <c:v>90.16</c:v>
                </c:pt>
                <c:pt idx="6694">
                  <c:v>143.08000000000001</c:v>
                </c:pt>
                <c:pt idx="6695">
                  <c:v>282.56</c:v>
                </c:pt>
                <c:pt idx="6696">
                  <c:v>332.89</c:v>
                </c:pt>
                <c:pt idx="6697">
                  <c:v>358.73</c:v>
                </c:pt>
                <c:pt idx="6698">
                  <c:v>431.81</c:v>
                </c:pt>
                <c:pt idx="6699">
                  <c:v>381.04</c:v>
                </c:pt>
                <c:pt idx="6700">
                  <c:v>347.27</c:v>
                </c:pt>
                <c:pt idx="6701">
                  <c:v>222.48</c:v>
                </c:pt>
                <c:pt idx="6702">
                  <c:v>111.34</c:v>
                </c:pt>
                <c:pt idx="6703">
                  <c:v>26.84</c:v>
                </c:pt>
                <c:pt idx="6704">
                  <c:v>0</c:v>
                </c:pt>
                <c:pt idx="6705">
                  <c:v>0</c:v>
                </c:pt>
                <c:pt idx="6706">
                  <c:v>0</c:v>
                </c:pt>
                <c:pt idx="6707">
                  <c:v>0</c:v>
                </c:pt>
                <c:pt idx="6708">
                  <c:v>0</c:v>
                </c:pt>
                <c:pt idx="6709">
                  <c:v>0</c:v>
                </c:pt>
                <c:pt idx="6710">
                  <c:v>0</c:v>
                </c:pt>
                <c:pt idx="6711">
                  <c:v>0</c:v>
                </c:pt>
                <c:pt idx="6712">
                  <c:v>0</c:v>
                </c:pt>
                <c:pt idx="6713">
                  <c:v>0</c:v>
                </c:pt>
                <c:pt idx="6714">
                  <c:v>0</c:v>
                </c:pt>
                <c:pt idx="6715">
                  <c:v>10.19</c:v>
                </c:pt>
                <c:pt idx="6716">
                  <c:v>40.880000000000003</c:v>
                </c:pt>
                <c:pt idx="6717">
                  <c:v>115.59</c:v>
                </c:pt>
                <c:pt idx="6718">
                  <c:v>193.64</c:v>
                </c:pt>
                <c:pt idx="6719">
                  <c:v>317.79000000000002</c:v>
                </c:pt>
                <c:pt idx="6720">
                  <c:v>396.31</c:v>
                </c:pt>
                <c:pt idx="6721">
                  <c:v>413.2</c:v>
                </c:pt>
                <c:pt idx="6722">
                  <c:v>439.81</c:v>
                </c:pt>
                <c:pt idx="6723">
                  <c:v>444.01</c:v>
                </c:pt>
                <c:pt idx="6724">
                  <c:v>324.95</c:v>
                </c:pt>
                <c:pt idx="6725">
                  <c:v>176.47</c:v>
                </c:pt>
                <c:pt idx="6726">
                  <c:v>111.29</c:v>
                </c:pt>
                <c:pt idx="6727">
                  <c:v>25.34</c:v>
                </c:pt>
                <c:pt idx="6728">
                  <c:v>0</c:v>
                </c:pt>
                <c:pt idx="6729">
                  <c:v>0</c:v>
                </c:pt>
                <c:pt idx="6730">
                  <c:v>0</c:v>
                </c:pt>
                <c:pt idx="6731">
                  <c:v>0</c:v>
                </c:pt>
                <c:pt idx="6732">
                  <c:v>0</c:v>
                </c:pt>
                <c:pt idx="6733">
                  <c:v>0</c:v>
                </c:pt>
                <c:pt idx="6734">
                  <c:v>0</c:v>
                </c:pt>
                <c:pt idx="6735">
                  <c:v>0</c:v>
                </c:pt>
                <c:pt idx="6736">
                  <c:v>0</c:v>
                </c:pt>
                <c:pt idx="6737">
                  <c:v>0</c:v>
                </c:pt>
                <c:pt idx="6738">
                  <c:v>0</c:v>
                </c:pt>
                <c:pt idx="6739">
                  <c:v>16.59</c:v>
                </c:pt>
                <c:pt idx="6740">
                  <c:v>137.81</c:v>
                </c:pt>
                <c:pt idx="6741">
                  <c:v>288.48</c:v>
                </c:pt>
                <c:pt idx="6742">
                  <c:v>531.85</c:v>
                </c:pt>
                <c:pt idx="6743">
                  <c:v>620.52</c:v>
                </c:pt>
                <c:pt idx="6744">
                  <c:v>561.71</c:v>
                </c:pt>
                <c:pt idx="6745">
                  <c:v>823.45</c:v>
                </c:pt>
                <c:pt idx="6746">
                  <c:v>694.4</c:v>
                </c:pt>
                <c:pt idx="6747">
                  <c:v>560.71</c:v>
                </c:pt>
                <c:pt idx="6748">
                  <c:v>463.77</c:v>
                </c:pt>
                <c:pt idx="6749">
                  <c:v>309.64</c:v>
                </c:pt>
                <c:pt idx="6750">
                  <c:v>176.04</c:v>
                </c:pt>
                <c:pt idx="6751">
                  <c:v>49.62</c:v>
                </c:pt>
                <c:pt idx="6752">
                  <c:v>0</c:v>
                </c:pt>
                <c:pt idx="6753">
                  <c:v>0</c:v>
                </c:pt>
                <c:pt idx="6754">
                  <c:v>0</c:v>
                </c:pt>
                <c:pt idx="6755">
                  <c:v>0</c:v>
                </c:pt>
                <c:pt idx="6756">
                  <c:v>0</c:v>
                </c:pt>
                <c:pt idx="6757">
                  <c:v>0</c:v>
                </c:pt>
                <c:pt idx="6758">
                  <c:v>0</c:v>
                </c:pt>
                <c:pt idx="6759">
                  <c:v>0</c:v>
                </c:pt>
                <c:pt idx="6760">
                  <c:v>0</c:v>
                </c:pt>
                <c:pt idx="6761">
                  <c:v>0</c:v>
                </c:pt>
                <c:pt idx="6762">
                  <c:v>0</c:v>
                </c:pt>
                <c:pt idx="6763">
                  <c:v>21.64</c:v>
                </c:pt>
                <c:pt idx="6764">
                  <c:v>200.48</c:v>
                </c:pt>
                <c:pt idx="6765">
                  <c:v>422.84</c:v>
                </c:pt>
                <c:pt idx="6766">
                  <c:v>622.87</c:v>
                </c:pt>
                <c:pt idx="6767">
                  <c:v>697.59</c:v>
                </c:pt>
                <c:pt idx="6768">
                  <c:v>826.05</c:v>
                </c:pt>
                <c:pt idx="6769">
                  <c:v>847.15</c:v>
                </c:pt>
                <c:pt idx="6770">
                  <c:v>797.47</c:v>
                </c:pt>
                <c:pt idx="6771">
                  <c:v>707.08</c:v>
                </c:pt>
                <c:pt idx="6772">
                  <c:v>661.99</c:v>
                </c:pt>
                <c:pt idx="6773">
                  <c:v>456.24</c:v>
                </c:pt>
                <c:pt idx="6774">
                  <c:v>260.08999999999997</c:v>
                </c:pt>
                <c:pt idx="6775">
                  <c:v>65.84</c:v>
                </c:pt>
                <c:pt idx="6776">
                  <c:v>0</c:v>
                </c:pt>
                <c:pt idx="6777">
                  <c:v>0</c:v>
                </c:pt>
                <c:pt idx="6778">
                  <c:v>0</c:v>
                </c:pt>
                <c:pt idx="6779">
                  <c:v>0</c:v>
                </c:pt>
                <c:pt idx="6780">
                  <c:v>0</c:v>
                </c:pt>
                <c:pt idx="6781">
                  <c:v>0</c:v>
                </c:pt>
                <c:pt idx="6782">
                  <c:v>0</c:v>
                </c:pt>
                <c:pt idx="6783">
                  <c:v>0</c:v>
                </c:pt>
                <c:pt idx="6784">
                  <c:v>0</c:v>
                </c:pt>
                <c:pt idx="6785">
                  <c:v>0</c:v>
                </c:pt>
                <c:pt idx="6786">
                  <c:v>0</c:v>
                </c:pt>
                <c:pt idx="6787">
                  <c:v>22.93</c:v>
                </c:pt>
                <c:pt idx="6788">
                  <c:v>195.81</c:v>
                </c:pt>
                <c:pt idx="6789">
                  <c:v>426.26</c:v>
                </c:pt>
                <c:pt idx="6790">
                  <c:v>620.41</c:v>
                </c:pt>
                <c:pt idx="6791">
                  <c:v>807.8</c:v>
                </c:pt>
                <c:pt idx="6792">
                  <c:v>910.48</c:v>
                </c:pt>
                <c:pt idx="6793">
                  <c:v>965.8</c:v>
                </c:pt>
                <c:pt idx="6794">
                  <c:v>940.52</c:v>
                </c:pt>
                <c:pt idx="6795">
                  <c:v>845.04</c:v>
                </c:pt>
                <c:pt idx="6796">
                  <c:v>676.89</c:v>
                </c:pt>
                <c:pt idx="6797">
                  <c:v>482.17</c:v>
                </c:pt>
                <c:pt idx="6798">
                  <c:v>265.45999999999998</c:v>
                </c:pt>
                <c:pt idx="6799">
                  <c:v>65.36</c:v>
                </c:pt>
                <c:pt idx="6800">
                  <c:v>0</c:v>
                </c:pt>
                <c:pt idx="6801">
                  <c:v>0</c:v>
                </c:pt>
                <c:pt idx="6802">
                  <c:v>0</c:v>
                </c:pt>
                <c:pt idx="6803">
                  <c:v>0</c:v>
                </c:pt>
                <c:pt idx="6804">
                  <c:v>0</c:v>
                </c:pt>
                <c:pt idx="6805">
                  <c:v>0</c:v>
                </c:pt>
                <c:pt idx="6806">
                  <c:v>0</c:v>
                </c:pt>
                <c:pt idx="6807">
                  <c:v>0</c:v>
                </c:pt>
                <c:pt idx="6808">
                  <c:v>0</c:v>
                </c:pt>
                <c:pt idx="6809">
                  <c:v>0</c:v>
                </c:pt>
                <c:pt idx="6810">
                  <c:v>0</c:v>
                </c:pt>
                <c:pt idx="6811">
                  <c:v>24.92</c:v>
                </c:pt>
                <c:pt idx="6812">
                  <c:v>203.8</c:v>
                </c:pt>
                <c:pt idx="6813">
                  <c:v>424.89</c:v>
                </c:pt>
                <c:pt idx="6814">
                  <c:v>641.98</c:v>
                </c:pt>
                <c:pt idx="6815">
                  <c:v>795.12</c:v>
                </c:pt>
                <c:pt idx="6816">
                  <c:v>906.73</c:v>
                </c:pt>
                <c:pt idx="6817">
                  <c:v>904.09</c:v>
                </c:pt>
                <c:pt idx="6818">
                  <c:v>802.77</c:v>
                </c:pt>
                <c:pt idx="6819">
                  <c:v>730.27</c:v>
                </c:pt>
                <c:pt idx="6820">
                  <c:v>595.34</c:v>
                </c:pt>
                <c:pt idx="6821">
                  <c:v>414.66</c:v>
                </c:pt>
                <c:pt idx="6822">
                  <c:v>215.08</c:v>
                </c:pt>
                <c:pt idx="6823">
                  <c:v>45.56</c:v>
                </c:pt>
                <c:pt idx="6824">
                  <c:v>0</c:v>
                </c:pt>
                <c:pt idx="6825">
                  <c:v>0</c:v>
                </c:pt>
                <c:pt idx="6826">
                  <c:v>0</c:v>
                </c:pt>
                <c:pt idx="6827">
                  <c:v>0</c:v>
                </c:pt>
                <c:pt idx="6828">
                  <c:v>0</c:v>
                </c:pt>
                <c:pt idx="6829">
                  <c:v>0</c:v>
                </c:pt>
                <c:pt idx="6830">
                  <c:v>0</c:v>
                </c:pt>
                <c:pt idx="6831">
                  <c:v>0</c:v>
                </c:pt>
                <c:pt idx="6832">
                  <c:v>0</c:v>
                </c:pt>
                <c:pt idx="6833">
                  <c:v>0</c:v>
                </c:pt>
                <c:pt idx="6834">
                  <c:v>0</c:v>
                </c:pt>
                <c:pt idx="6835">
                  <c:v>19.739999999999998</c:v>
                </c:pt>
                <c:pt idx="6836">
                  <c:v>156.51</c:v>
                </c:pt>
                <c:pt idx="6837">
                  <c:v>356.12</c:v>
                </c:pt>
                <c:pt idx="6838">
                  <c:v>554.03</c:v>
                </c:pt>
                <c:pt idx="6839">
                  <c:v>746.6</c:v>
                </c:pt>
                <c:pt idx="6840">
                  <c:v>828.67</c:v>
                </c:pt>
                <c:pt idx="6841">
                  <c:v>873.57</c:v>
                </c:pt>
                <c:pt idx="6842">
                  <c:v>835.65</c:v>
                </c:pt>
                <c:pt idx="6843">
                  <c:v>751.73</c:v>
                </c:pt>
                <c:pt idx="6844">
                  <c:v>602.16</c:v>
                </c:pt>
                <c:pt idx="6845">
                  <c:v>464.33</c:v>
                </c:pt>
                <c:pt idx="6846">
                  <c:v>241.18</c:v>
                </c:pt>
                <c:pt idx="6847">
                  <c:v>54.41</c:v>
                </c:pt>
                <c:pt idx="6848">
                  <c:v>0</c:v>
                </c:pt>
                <c:pt idx="6849">
                  <c:v>0</c:v>
                </c:pt>
                <c:pt idx="6850">
                  <c:v>0</c:v>
                </c:pt>
                <c:pt idx="6851">
                  <c:v>0</c:v>
                </c:pt>
                <c:pt idx="6852">
                  <c:v>0</c:v>
                </c:pt>
                <c:pt idx="6853">
                  <c:v>0</c:v>
                </c:pt>
                <c:pt idx="6854">
                  <c:v>0</c:v>
                </c:pt>
                <c:pt idx="6855">
                  <c:v>0</c:v>
                </c:pt>
                <c:pt idx="6856">
                  <c:v>0</c:v>
                </c:pt>
                <c:pt idx="6857">
                  <c:v>0</c:v>
                </c:pt>
                <c:pt idx="6858">
                  <c:v>0</c:v>
                </c:pt>
                <c:pt idx="6859">
                  <c:v>27.03</c:v>
                </c:pt>
                <c:pt idx="6860">
                  <c:v>209.78</c:v>
                </c:pt>
                <c:pt idx="6861">
                  <c:v>435.79</c:v>
                </c:pt>
                <c:pt idx="6862">
                  <c:v>640.37</c:v>
                </c:pt>
                <c:pt idx="6863">
                  <c:v>791.17</c:v>
                </c:pt>
                <c:pt idx="6864">
                  <c:v>902.87</c:v>
                </c:pt>
                <c:pt idx="6865">
                  <c:v>954.98</c:v>
                </c:pt>
                <c:pt idx="6866">
                  <c:v>917.32</c:v>
                </c:pt>
                <c:pt idx="6867">
                  <c:v>820.37</c:v>
                </c:pt>
                <c:pt idx="6868">
                  <c:v>700.19</c:v>
                </c:pt>
                <c:pt idx="6869">
                  <c:v>508.41</c:v>
                </c:pt>
                <c:pt idx="6870">
                  <c:v>285.12</c:v>
                </c:pt>
                <c:pt idx="6871">
                  <c:v>67.41</c:v>
                </c:pt>
                <c:pt idx="6872">
                  <c:v>0</c:v>
                </c:pt>
                <c:pt idx="6873">
                  <c:v>0</c:v>
                </c:pt>
                <c:pt idx="6874">
                  <c:v>0</c:v>
                </c:pt>
                <c:pt idx="6875">
                  <c:v>0</c:v>
                </c:pt>
                <c:pt idx="6876">
                  <c:v>0</c:v>
                </c:pt>
                <c:pt idx="6877">
                  <c:v>0</c:v>
                </c:pt>
                <c:pt idx="6878">
                  <c:v>0</c:v>
                </c:pt>
                <c:pt idx="6879">
                  <c:v>0</c:v>
                </c:pt>
                <c:pt idx="6880">
                  <c:v>0</c:v>
                </c:pt>
                <c:pt idx="6881">
                  <c:v>0</c:v>
                </c:pt>
                <c:pt idx="6882">
                  <c:v>0</c:v>
                </c:pt>
                <c:pt idx="6883">
                  <c:v>22.23</c:v>
                </c:pt>
                <c:pt idx="6884">
                  <c:v>145.30000000000001</c:v>
                </c:pt>
                <c:pt idx="6885">
                  <c:v>332.71</c:v>
                </c:pt>
                <c:pt idx="6886">
                  <c:v>504.83</c:v>
                </c:pt>
                <c:pt idx="6887">
                  <c:v>619.57000000000005</c:v>
                </c:pt>
                <c:pt idx="6888">
                  <c:v>741.48</c:v>
                </c:pt>
                <c:pt idx="6889">
                  <c:v>708.85</c:v>
                </c:pt>
                <c:pt idx="6890">
                  <c:v>727.47</c:v>
                </c:pt>
                <c:pt idx="6891">
                  <c:v>681.62</c:v>
                </c:pt>
                <c:pt idx="6892">
                  <c:v>494.07</c:v>
                </c:pt>
                <c:pt idx="6893">
                  <c:v>378.89</c:v>
                </c:pt>
                <c:pt idx="6894">
                  <c:v>220.23</c:v>
                </c:pt>
                <c:pt idx="6895">
                  <c:v>58.44</c:v>
                </c:pt>
                <c:pt idx="6896">
                  <c:v>0</c:v>
                </c:pt>
                <c:pt idx="6897">
                  <c:v>0</c:v>
                </c:pt>
                <c:pt idx="6898">
                  <c:v>0</c:v>
                </c:pt>
                <c:pt idx="6899">
                  <c:v>0</c:v>
                </c:pt>
                <c:pt idx="6900">
                  <c:v>0</c:v>
                </c:pt>
                <c:pt idx="6901">
                  <c:v>0</c:v>
                </c:pt>
                <c:pt idx="6902">
                  <c:v>0</c:v>
                </c:pt>
                <c:pt idx="6903">
                  <c:v>0</c:v>
                </c:pt>
                <c:pt idx="6904">
                  <c:v>0</c:v>
                </c:pt>
                <c:pt idx="6905">
                  <c:v>0</c:v>
                </c:pt>
                <c:pt idx="6906">
                  <c:v>0</c:v>
                </c:pt>
                <c:pt idx="6907">
                  <c:v>28.11</c:v>
                </c:pt>
                <c:pt idx="6908">
                  <c:v>189.29</c:v>
                </c:pt>
                <c:pt idx="6909">
                  <c:v>405.38</c:v>
                </c:pt>
                <c:pt idx="6910">
                  <c:v>610.63</c:v>
                </c:pt>
                <c:pt idx="6911">
                  <c:v>770.29</c:v>
                </c:pt>
                <c:pt idx="6912">
                  <c:v>891.21</c:v>
                </c:pt>
                <c:pt idx="6913">
                  <c:v>926.45</c:v>
                </c:pt>
                <c:pt idx="6914">
                  <c:v>911.37</c:v>
                </c:pt>
                <c:pt idx="6915">
                  <c:v>791.05</c:v>
                </c:pt>
                <c:pt idx="6916">
                  <c:v>690.21</c:v>
                </c:pt>
                <c:pt idx="6917">
                  <c:v>404.9</c:v>
                </c:pt>
                <c:pt idx="6918">
                  <c:v>197.8</c:v>
                </c:pt>
                <c:pt idx="6919">
                  <c:v>48.21</c:v>
                </c:pt>
                <c:pt idx="6920">
                  <c:v>0</c:v>
                </c:pt>
                <c:pt idx="6921">
                  <c:v>0</c:v>
                </c:pt>
                <c:pt idx="6922">
                  <c:v>0</c:v>
                </c:pt>
                <c:pt idx="6923">
                  <c:v>0</c:v>
                </c:pt>
                <c:pt idx="6924">
                  <c:v>0</c:v>
                </c:pt>
                <c:pt idx="6925">
                  <c:v>0</c:v>
                </c:pt>
                <c:pt idx="6926">
                  <c:v>0</c:v>
                </c:pt>
                <c:pt idx="6927">
                  <c:v>0</c:v>
                </c:pt>
                <c:pt idx="6928">
                  <c:v>0</c:v>
                </c:pt>
                <c:pt idx="6929">
                  <c:v>0</c:v>
                </c:pt>
                <c:pt idx="6930">
                  <c:v>0</c:v>
                </c:pt>
                <c:pt idx="6931">
                  <c:v>16.010000000000002</c:v>
                </c:pt>
                <c:pt idx="6932">
                  <c:v>104.15</c:v>
                </c:pt>
                <c:pt idx="6933">
                  <c:v>220.55</c:v>
                </c:pt>
                <c:pt idx="6934">
                  <c:v>341.56</c:v>
                </c:pt>
                <c:pt idx="6935">
                  <c:v>440.68</c:v>
                </c:pt>
                <c:pt idx="6936">
                  <c:v>459.35</c:v>
                </c:pt>
                <c:pt idx="6937">
                  <c:v>540.41999999999996</c:v>
                </c:pt>
                <c:pt idx="6938">
                  <c:v>528.55999999999995</c:v>
                </c:pt>
                <c:pt idx="6939">
                  <c:v>463.31</c:v>
                </c:pt>
                <c:pt idx="6940">
                  <c:v>321.55</c:v>
                </c:pt>
                <c:pt idx="6941">
                  <c:v>222.67</c:v>
                </c:pt>
                <c:pt idx="6942">
                  <c:v>110.3</c:v>
                </c:pt>
                <c:pt idx="6943">
                  <c:v>37.96</c:v>
                </c:pt>
                <c:pt idx="6944">
                  <c:v>0</c:v>
                </c:pt>
                <c:pt idx="6945">
                  <c:v>0</c:v>
                </c:pt>
                <c:pt idx="6946">
                  <c:v>0</c:v>
                </c:pt>
                <c:pt idx="6947">
                  <c:v>0</c:v>
                </c:pt>
                <c:pt idx="6948">
                  <c:v>0</c:v>
                </c:pt>
                <c:pt idx="6949">
                  <c:v>0</c:v>
                </c:pt>
                <c:pt idx="6950">
                  <c:v>0</c:v>
                </c:pt>
                <c:pt idx="6951">
                  <c:v>0</c:v>
                </c:pt>
                <c:pt idx="6952">
                  <c:v>0</c:v>
                </c:pt>
                <c:pt idx="6953">
                  <c:v>0</c:v>
                </c:pt>
                <c:pt idx="6954">
                  <c:v>0</c:v>
                </c:pt>
                <c:pt idx="6955">
                  <c:v>20.260000000000002</c:v>
                </c:pt>
                <c:pt idx="6956">
                  <c:v>113.9</c:v>
                </c:pt>
                <c:pt idx="6957">
                  <c:v>254.77</c:v>
                </c:pt>
                <c:pt idx="6958">
                  <c:v>438.14</c:v>
                </c:pt>
                <c:pt idx="6959">
                  <c:v>624.86</c:v>
                </c:pt>
                <c:pt idx="6960">
                  <c:v>766.76</c:v>
                </c:pt>
                <c:pt idx="6961">
                  <c:v>760.7</c:v>
                </c:pt>
                <c:pt idx="6962">
                  <c:v>697.38</c:v>
                </c:pt>
                <c:pt idx="6963">
                  <c:v>619.84</c:v>
                </c:pt>
                <c:pt idx="6964">
                  <c:v>436.28</c:v>
                </c:pt>
                <c:pt idx="6965">
                  <c:v>254.39</c:v>
                </c:pt>
                <c:pt idx="6966">
                  <c:v>85.6</c:v>
                </c:pt>
                <c:pt idx="6967">
                  <c:v>31.21</c:v>
                </c:pt>
                <c:pt idx="6968">
                  <c:v>0</c:v>
                </c:pt>
                <c:pt idx="6969">
                  <c:v>0</c:v>
                </c:pt>
                <c:pt idx="6970">
                  <c:v>0</c:v>
                </c:pt>
                <c:pt idx="6971">
                  <c:v>0</c:v>
                </c:pt>
                <c:pt idx="6972">
                  <c:v>0</c:v>
                </c:pt>
                <c:pt idx="6973">
                  <c:v>0</c:v>
                </c:pt>
                <c:pt idx="6974">
                  <c:v>0</c:v>
                </c:pt>
                <c:pt idx="6975">
                  <c:v>0</c:v>
                </c:pt>
                <c:pt idx="6976">
                  <c:v>0</c:v>
                </c:pt>
                <c:pt idx="6977">
                  <c:v>0</c:v>
                </c:pt>
                <c:pt idx="6978">
                  <c:v>0</c:v>
                </c:pt>
                <c:pt idx="6979">
                  <c:v>12.69</c:v>
                </c:pt>
                <c:pt idx="6980">
                  <c:v>87.23</c:v>
                </c:pt>
                <c:pt idx="6981">
                  <c:v>181.63</c:v>
                </c:pt>
                <c:pt idx="6982">
                  <c:v>254.88</c:v>
                </c:pt>
                <c:pt idx="6983">
                  <c:v>313.86</c:v>
                </c:pt>
                <c:pt idx="6984">
                  <c:v>245.54</c:v>
                </c:pt>
                <c:pt idx="6985">
                  <c:v>432.38</c:v>
                </c:pt>
                <c:pt idx="6986">
                  <c:v>631.62</c:v>
                </c:pt>
                <c:pt idx="6987">
                  <c:v>563.11</c:v>
                </c:pt>
                <c:pt idx="6988">
                  <c:v>373.63</c:v>
                </c:pt>
                <c:pt idx="6989">
                  <c:v>184.76</c:v>
                </c:pt>
                <c:pt idx="6990">
                  <c:v>83.84</c:v>
                </c:pt>
                <c:pt idx="6991">
                  <c:v>28.72</c:v>
                </c:pt>
                <c:pt idx="6992">
                  <c:v>0</c:v>
                </c:pt>
                <c:pt idx="6993">
                  <c:v>0</c:v>
                </c:pt>
                <c:pt idx="6994">
                  <c:v>0</c:v>
                </c:pt>
                <c:pt idx="6995">
                  <c:v>0</c:v>
                </c:pt>
                <c:pt idx="6996">
                  <c:v>0</c:v>
                </c:pt>
                <c:pt idx="6997">
                  <c:v>0</c:v>
                </c:pt>
                <c:pt idx="6998">
                  <c:v>0</c:v>
                </c:pt>
                <c:pt idx="6999">
                  <c:v>0</c:v>
                </c:pt>
                <c:pt idx="7000">
                  <c:v>0</c:v>
                </c:pt>
                <c:pt idx="7001">
                  <c:v>0</c:v>
                </c:pt>
                <c:pt idx="7002">
                  <c:v>0</c:v>
                </c:pt>
                <c:pt idx="7003">
                  <c:v>25.79</c:v>
                </c:pt>
                <c:pt idx="7004">
                  <c:v>77.790000000000006</c:v>
                </c:pt>
                <c:pt idx="7005">
                  <c:v>171.56</c:v>
                </c:pt>
                <c:pt idx="7006">
                  <c:v>316.01</c:v>
                </c:pt>
                <c:pt idx="7007">
                  <c:v>490.63</c:v>
                </c:pt>
                <c:pt idx="7008">
                  <c:v>632.65</c:v>
                </c:pt>
                <c:pt idx="7009">
                  <c:v>658.73</c:v>
                </c:pt>
                <c:pt idx="7010">
                  <c:v>650.04999999999995</c:v>
                </c:pt>
                <c:pt idx="7011">
                  <c:v>712.38</c:v>
                </c:pt>
                <c:pt idx="7012">
                  <c:v>574.47</c:v>
                </c:pt>
                <c:pt idx="7013">
                  <c:v>440.88</c:v>
                </c:pt>
                <c:pt idx="7014">
                  <c:v>236.55</c:v>
                </c:pt>
                <c:pt idx="7015">
                  <c:v>58.26</c:v>
                </c:pt>
                <c:pt idx="7016">
                  <c:v>0</c:v>
                </c:pt>
                <c:pt idx="7017">
                  <c:v>0</c:v>
                </c:pt>
                <c:pt idx="7018">
                  <c:v>0</c:v>
                </c:pt>
                <c:pt idx="7019">
                  <c:v>0</c:v>
                </c:pt>
                <c:pt idx="7020">
                  <c:v>0</c:v>
                </c:pt>
                <c:pt idx="7021">
                  <c:v>0</c:v>
                </c:pt>
                <c:pt idx="7022">
                  <c:v>0</c:v>
                </c:pt>
                <c:pt idx="7023">
                  <c:v>0</c:v>
                </c:pt>
                <c:pt idx="7024">
                  <c:v>0</c:v>
                </c:pt>
                <c:pt idx="7025">
                  <c:v>0</c:v>
                </c:pt>
                <c:pt idx="7026">
                  <c:v>0</c:v>
                </c:pt>
                <c:pt idx="7027">
                  <c:v>25.48</c:v>
                </c:pt>
                <c:pt idx="7028">
                  <c:v>92.8</c:v>
                </c:pt>
                <c:pt idx="7029">
                  <c:v>203.02</c:v>
                </c:pt>
                <c:pt idx="7030">
                  <c:v>288.33999999999997</c:v>
                </c:pt>
                <c:pt idx="7031">
                  <c:v>373.62</c:v>
                </c:pt>
                <c:pt idx="7032">
                  <c:v>497.43</c:v>
                </c:pt>
                <c:pt idx="7033">
                  <c:v>614.57000000000005</c:v>
                </c:pt>
                <c:pt idx="7034">
                  <c:v>628.04</c:v>
                </c:pt>
                <c:pt idx="7035">
                  <c:v>537.22</c:v>
                </c:pt>
                <c:pt idx="7036">
                  <c:v>544.89</c:v>
                </c:pt>
                <c:pt idx="7037">
                  <c:v>451.66</c:v>
                </c:pt>
                <c:pt idx="7038">
                  <c:v>269.62</c:v>
                </c:pt>
                <c:pt idx="7039">
                  <c:v>79.400000000000006</c:v>
                </c:pt>
                <c:pt idx="7040">
                  <c:v>0</c:v>
                </c:pt>
                <c:pt idx="7041">
                  <c:v>0</c:v>
                </c:pt>
                <c:pt idx="7042">
                  <c:v>0</c:v>
                </c:pt>
                <c:pt idx="7043">
                  <c:v>0</c:v>
                </c:pt>
                <c:pt idx="7044">
                  <c:v>0</c:v>
                </c:pt>
                <c:pt idx="7045">
                  <c:v>0</c:v>
                </c:pt>
                <c:pt idx="7046">
                  <c:v>0</c:v>
                </c:pt>
                <c:pt idx="7047">
                  <c:v>0</c:v>
                </c:pt>
                <c:pt idx="7048">
                  <c:v>0</c:v>
                </c:pt>
                <c:pt idx="7049">
                  <c:v>0</c:v>
                </c:pt>
                <c:pt idx="7050">
                  <c:v>0</c:v>
                </c:pt>
                <c:pt idx="7051">
                  <c:v>37.659999999999997</c:v>
                </c:pt>
                <c:pt idx="7052">
                  <c:v>225.34</c:v>
                </c:pt>
                <c:pt idx="7053">
                  <c:v>443.43</c:v>
                </c:pt>
                <c:pt idx="7054">
                  <c:v>649.6</c:v>
                </c:pt>
                <c:pt idx="7055">
                  <c:v>797.97</c:v>
                </c:pt>
                <c:pt idx="7056">
                  <c:v>872.45</c:v>
                </c:pt>
                <c:pt idx="7057">
                  <c:v>950.91</c:v>
                </c:pt>
                <c:pt idx="7058">
                  <c:v>941.2</c:v>
                </c:pt>
                <c:pt idx="7059">
                  <c:v>837.93</c:v>
                </c:pt>
                <c:pt idx="7060">
                  <c:v>695.53</c:v>
                </c:pt>
                <c:pt idx="7061">
                  <c:v>493.51</c:v>
                </c:pt>
                <c:pt idx="7062">
                  <c:v>290.06</c:v>
                </c:pt>
                <c:pt idx="7063">
                  <c:v>78.900000000000006</c:v>
                </c:pt>
                <c:pt idx="7064">
                  <c:v>0</c:v>
                </c:pt>
                <c:pt idx="7065">
                  <c:v>0</c:v>
                </c:pt>
                <c:pt idx="7066">
                  <c:v>0</c:v>
                </c:pt>
                <c:pt idx="7067">
                  <c:v>0</c:v>
                </c:pt>
                <c:pt idx="7068">
                  <c:v>0</c:v>
                </c:pt>
                <c:pt idx="7069">
                  <c:v>0</c:v>
                </c:pt>
                <c:pt idx="7070">
                  <c:v>0</c:v>
                </c:pt>
                <c:pt idx="7071">
                  <c:v>0</c:v>
                </c:pt>
                <c:pt idx="7072">
                  <c:v>0</c:v>
                </c:pt>
                <c:pt idx="7073">
                  <c:v>0</c:v>
                </c:pt>
                <c:pt idx="7074">
                  <c:v>0</c:v>
                </c:pt>
                <c:pt idx="7075">
                  <c:v>29.17</c:v>
                </c:pt>
                <c:pt idx="7076">
                  <c:v>152.15</c:v>
                </c:pt>
                <c:pt idx="7077">
                  <c:v>317.2</c:v>
                </c:pt>
                <c:pt idx="7078">
                  <c:v>500.47</c:v>
                </c:pt>
                <c:pt idx="7079">
                  <c:v>658.15</c:v>
                </c:pt>
                <c:pt idx="7080">
                  <c:v>803.54</c:v>
                </c:pt>
                <c:pt idx="7081">
                  <c:v>884.07</c:v>
                </c:pt>
                <c:pt idx="7082">
                  <c:v>841.57</c:v>
                </c:pt>
                <c:pt idx="7083">
                  <c:v>775.98</c:v>
                </c:pt>
                <c:pt idx="7084">
                  <c:v>651.62</c:v>
                </c:pt>
                <c:pt idx="7085">
                  <c:v>480.76</c:v>
                </c:pt>
                <c:pt idx="7086">
                  <c:v>273.39</c:v>
                </c:pt>
                <c:pt idx="7087">
                  <c:v>77.3</c:v>
                </c:pt>
                <c:pt idx="7088">
                  <c:v>0</c:v>
                </c:pt>
                <c:pt idx="7089">
                  <c:v>0</c:v>
                </c:pt>
                <c:pt idx="7090">
                  <c:v>0</c:v>
                </c:pt>
                <c:pt idx="7091">
                  <c:v>0</c:v>
                </c:pt>
                <c:pt idx="7092">
                  <c:v>0</c:v>
                </c:pt>
                <c:pt idx="7093">
                  <c:v>0</c:v>
                </c:pt>
                <c:pt idx="7094">
                  <c:v>0</c:v>
                </c:pt>
                <c:pt idx="7095">
                  <c:v>0</c:v>
                </c:pt>
                <c:pt idx="7096">
                  <c:v>0</c:v>
                </c:pt>
                <c:pt idx="7097">
                  <c:v>0</c:v>
                </c:pt>
                <c:pt idx="7098">
                  <c:v>0</c:v>
                </c:pt>
                <c:pt idx="7099">
                  <c:v>35.520000000000003</c:v>
                </c:pt>
                <c:pt idx="7100">
                  <c:v>195.99</c:v>
                </c:pt>
                <c:pt idx="7101">
                  <c:v>410.98</c:v>
                </c:pt>
                <c:pt idx="7102">
                  <c:v>624.85</c:v>
                </c:pt>
                <c:pt idx="7103">
                  <c:v>819.99</c:v>
                </c:pt>
                <c:pt idx="7104">
                  <c:v>923.38</c:v>
                </c:pt>
                <c:pt idx="7105">
                  <c:v>932.17</c:v>
                </c:pt>
                <c:pt idx="7106">
                  <c:v>846.41</c:v>
                </c:pt>
                <c:pt idx="7107">
                  <c:v>717.8</c:v>
                </c:pt>
                <c:pt idx="7108">
                  <c:v>640.49</c:v>
                </c:pt>
                <c:pt idx="7109">
                  <c:v>491.88</c:v>
                </c:pt>
                <c:pt idx="7110">
                  <c:v>271.48</c:v>
                </c:pt>
                <c:pt idx="7111">
                  <c:v>74.31</c:v>
                </c:pt>
                <c:pt idx="7112">
                  <c:v>0</c:v>
                </c:pt>
                <c:pt idx="7113">
                  <c:v>0</c:v>
                </c:pt>
                <c:pt idx="7114">
                  <c:v>0</c:v>
                </c:pt>
                <c:pt idx="7115">
                  <c:v>0</c:v>
                </c:pt>
                <c:pt idx="7116">
                  <c:v>0</c:v>
                </c:pt>
                <c:pt idx="7117">
                  <c:v>0</c:v>
                </c:pt>
                <c:pt idx="7118">
                  <c:v>0</c:v>
                </c:pt>
                <c:pt idx="7119">
                  <c:v>0</c:v>
                </c:pt>
                <c:pt idx="7120">
                  <c:v>0</c:v>
                </c:pt>
                <c:pt idx="7121">
                  <c:v>0</c:v>
                </c:pt>
                <c:pt idx="7122">
                  <c:v>0</c:v>
                </c:pt>
                <c:pt idx="7123">
                  <c:v>28.31</c:v>
                </c:pt>
                <c:pt idx="7124">
                  <c:v>109.95</c:v>
                </c:pt>
                <c:pt idx="7125">
                  <c:v>269.23</c:v>
                </c:pt>
                <c:pt idx="7126">
                  <c:v>228.81</c:v>
                </c:pt>
                <c:pt idx="7127">
                  <c:v>220.91</c:v>
                </c:pt>
                <c:pt idx="7128">
                  <c:v>331.97</c:v>
                </c:pt>
                <c:pt idx="7129">
                  <c:v>317.8</c:v>
                </c:pt>
                <c:pt idx="7130">
                  <c:v>212.41</c:v>
                </c:pt>
                <c:pt idx="7131">
                  <c:v>132.66</c:v>
                </c:pt>
                <c:pt idx="7132">
                  <c:v>164.42</c:v>
                </c:pt>
                <c:pt idx="7133">
                  <c:v>145.22999999999999</c:v>
                </c:pt>
                <c:pt idx="7134">
                  <c:v>43.86</c:v>
                </c:pt>
                <c:pt idx="7135">
                  <c:v>20.75</c:v>
                </c:pt>
                <c:pt idx="7136">
                  <c:v>0</c:v>
                </c:pt>
                <c:pt idx="7137">
                  <c:v>0</c:v>
                </c:pt>
                <c:pt idx="7138">
                  <c:v>0</c:v>
                </c:pt>
                <c:pt idx="7139">
                  <c:v>0</c:v>
                </c:pt>
                <c:pt idx="7140">
                  <c:v>0</c:v>
                </c:pt>
                <c:pt idx="7141">
                  <c:v>0</c:v>
                </c:pt>
                <c:pt idx="7142">
                  <c:v>0</c:v>
                </c:pt>
                <c:pt idx="7143">
                  <c:v>0</c:v>
                </c:pt>
                <c:pt idx="7144">
                  <c:v>0</c:v>
                </c:pt>
                <c:pt idx="7145">
                  <c:v>0</c:v>
                </c:pt>
                <c:pt idx="7146">
                  <c:v>0</c:v>
                </c:pt>
                <c:pt idx="7147">
                  <c:v>20.61</c:v>
                </c:pt>
                <c:pt idx="7148">
                  <c:v>48.22</c:v>
                </c:pt>
                <c:pt idx="7149">
                  <c:v>126.32</c:v>
                </c:pt>
                <c:pt idx="7150">
                  <c:v>157.47</c:v>
                </c:pt>
                <c:pt idx="7151">
                  <c:v>185.92</c:v>
                </c:pt>
                <c:pt idx="7152">
                  <c:v>150.24</c:v>
                </c:pt>
                <c:pt idx="7153">
                  <c:v>191.67</c:v>
                </c:pt>
                <c:pt idx="7154">
                  <c:v>206.74</c:v>
                </c:pt>
                <c:pt idx="7155">
                  <c:v>259.60000000000002</c:v>
                </c:pt>
                <c:pt idx="7156">
                  <c:v>159.52000000000001</c:v>
                </c:pt>
                <c:pt idx="7157">
                  <c:v>85.08</c:v>
                </c:pt>
                <c:pt idx="7158">
                  <c:v>52.77</c:v>
                </c:pt>
                <c:pt idx="7159">
                  <c:v>29.57</c:v>
                </c:pt>
                <c:pt idx="7160">
                  <c:v>0</c:v>
                </c:pt>
                <c:pt idx="7161">
                  <c:v>0</c:v>
                </c:pt>
                <c:pt idx="7162">
                  <c:v>0</c:v>
                </c:pt>
                <c:pt idx="7163">
                  <c:v>0</c:v>
                </c:pt>
                <c:pt idx="7164">
                  <c:v>0</c:v>
                </c:pt>
                <c:pt idx="7165">
                  <c:v>0</c:v>
                </c:pt>
                <c:pt idx="7166">
                  <c:v>0</c:v>
                </c:pt>
                <c:pt idx="7167">
                  <c:v>0</c:v>
                </c:pt>
                <c:pt idx="7168">
                  <c:v>0</c:v>
                </c:pt>
                <c:pt idx="7169">
                  <c:v>0</c:v>
                </c:pt>
                <c:pt idx="7170">
                  <c:v>0</c:v>
                </c:pt>
                <c:pt idx="7171">
                  <c:v>33.28</c:v>
                </c:pt>
                <c:pt idx="7172">
                  <c:v>101.75</c:v>
                </c:pt>
                <c:pt idx="7173">
                  <c:v>171.16</c:v>
                </c:pt>
                <c:pt idx="7174">
                  <c:v>197.18</c:v>
                </c:pt>
                <c:pt idx="7175">
                  <c:v>358.68</c:v>
                </c:pt>
                <c:pt idx="7176">
                  <c:v>259.58999999999997</c:v>
                </c:pt>
                <c:pt idx="7177">
                  <c:v>301.62</c:v>
                </c:pt>
                <c:pt idx="7178">
                  <c:v>270.79000000000002</c:v>
                </c:pt>
                <c:pt idx="7179">
                  <c:v>200.79</c:v>
                </c:pt>
                <c:pt idx="7180">
                  <c:v>243.52</c:v>
                </c:pt>
                <c:pt idx="7181">
                  <c:v>130.53</c:v>
                </c:pt>
                <c:pt idx="7182">
                  <c:v>66.27</c:v>
                </c:pt>
                <c:pt idx="7183">
                  <c:v>32.85</c:v>
                </c:pt>
                <c:pt idx="7184">
                  <c:v>0</c:v>
                </c:pt>
                <c:pt idx="7185">
                  <c:v>0</c:v>
                </c:pt>
                <c:pt idx="7186">
                  <c:v>0</c:v>
                </c:pt>
                <c:pt idx="7187">
                  <c:v>0</c:v>
                </c:pt>
                <c:pt idx="7188">
                  <c:v>0</c:v>
                </c:pt>
                <c:pt idx="7189">
                  <c:v>0</c:v>
                </c:pt>
                <c:pt idx="7190">
                  <c:v>0</c:v>
                </c:pt>
                <c:pt idx="7191">
                  <c:v>0</c:v>
                </c:pt>
                <c:pt idx="7192">
                  <c:v>0</c:v>
                </c:pt>
                <c:pt idx="7193">
                  <c:v>0</c:v>
                </c:pt>
                <c:pt idx="7194">
                  <c:v>0</c:v>
                </c:pt>
                <c:pt idx="7195">
                  <c:v>33.89</c:v>
                </c:pt>
                <c:pt idx="7196">
                  <c:v>101.17</c:v>
                </c:pt>
                <c:pt idx="7197">
                  <c:v>203.47</c:v>
                </c:pt>
                <c:pt idx="7198">
                  <c:v>287.83999999999997</c:v>
                </c:pt>
                <c:pt idx="7199">
                  <c:v>416.66</c:v>
                </c:pt>
                <c:pt idx="7200">
                  <c:v>584.82000000000005</c:v>
                </c:pt>
                <c:pt idx="7201">
                  <c:v>617.54</c:v>
                </c:pt>
                <c:pt idx="7202">
                  <c:v>587.19000000000005</c:v>
                </c:pt>
                <c:pt idx="7203">
                  <c:v>502.64</c:v>
                </c:pt>
                <c:pt idx="7204">
                  <c:v>461.95</c:v>
                </c:pt>
                <c:pt idx="7205">
                  <c:v>303.04000000000002</c:v>
                </c:pt>
                <c:pt idx="7206">
                  <c:v>184.85</c:v>
                </c:pt>
                <c:pt idx="7207">
                  <c:v>70.98</c:v>
                </c:pt>
                <c:pt idx="7208">
                  <c:v>0</c:v>
                </c:pt>
                <c:pt idx="7209">
                  <c:v>0</c:v>
                </c:pt>
                <c:pt idx="7210">
                  <c:v>0</c:v>
                </c:pt>
                <c:pt idx="7211">
                  <c:v>0</c:v>
                </c:pt>
                <c:pt idx="7212">
                  <c:v>0</c:v>
                </c:pt>
                <c:pt idx="7213">
                  <c:v>0</c:v>
                </c:pt>
                <c:pt idx="7214">
                  <c:v>0</c:v>
                </c:pt>
                <c:pt idx="7215">
                  <c:v>0</c:v>
                </c:pt>
                <c:pt idx="7216">
                  <c:v>0</c:v>
                </c:pt>
                <c:pt idx="7217">
                  <c:v>0</c:v>
                </c:pt>
                <c:pt idx="7218">
                  <c:v>0</c:v>
                </c:pt>
                <c:pt idx="7219">
                  <c:v>42.54</c:v>
                </c:pt>
                <c:pt idx="7220">
                  <c:v>147.85</c:v>
                </c:pt>
                <c:pt idx="7221">
                  <c:v>216.89</c:v>
                </c:pt>
                <c:pt idx="7222">
                  <c:v>354.94</c:v>
                </c:pt>
                <c:pt idx="7223">
                  <c:v>220.41</c:v>
                </c:pt>
                <c:pt idx="7224">
                  <c:v>274.95999999999998</c:v>
                </c:pt>
                <c:pt idx="7225">
                  <c:v>236.38</c:v>
                </c:pt>
                <c:pt idx="7226">
                  <c:v>458.16</c:v>
                </c:pt>
                <c:pt idx="7227">
                  <c:v>448.3</c:v>
                </c:pt>
                <c:pt idx="7228">
                  <c:v>563.73</c:v>
                </c:pt>
                <c:pt idx="7229">
                  <c:v>306.04000000000002</c:v>
                </c:pt>
                <c:pt idx="7230">
                  <c:v>169.02</c:v>
                </c:pt>
                <c:pt idx="7231">
                  <c:v>44.07</c:v>
                </c:pt>
                <c:pt idx="7232">
                  <c:v>0</c:v>
                </c:pt>
                <c:pt idx="7233">
                  <c:v>0</c:v>
                </c:pt>
                <c:pt idx="7234">
                  <c:v>0</c:v>
                </c:pt>
                <c:pt idx="7235">
                  <c:v>0</c:v>
                </c:pt>
                <c:pt idx="7236">
                  <c:v>0</c:v>
                </c:pt>
                <c:pt idx="7237">
                  <c:v>0</c:v>
                </c:pt>
                <c:pt idx="7238">
                  <c:v>0</c:v>
                </c:pt>
                <c:pt idx="7239">
                  <c:v>0</c:v>
                </c:pt>
                <c:pt idx="7240">
                  <c:v>0</c:v>
                </c:pt>
                <c:pt idx="7241">
                  <c:v>0</c:v>
                </c:pt>
                <c:pt idx="7242">
                  <c:v>0</c:v>
                </c:pt>
                <c:pt idx="7243">
                  <c:v>33.4</c:v>
                </c:pt>
                <c:pt idx="7244">
                  <c:v>84.3</c:v>
                </c:pt>
                <c:pt idx="7245">
                  <c:v>168.17</c:v>
                </c:pt>
                <c:pt idx="7246">
                  <c:v>269.41000000000003</c:v>
                </c:pt>
                <c:pt idx="7247">
                  <c:v>430.07</c:v>
                </c:pt>
                <c:pt idx="7248">
                  <c:v>706.41</c:v>
                </c:pt>
                <c:pt idx="7249">
                  <c:v>832.7</c:v>
                </c:pt>
                <c:pt idx="7250">
                  <c:v>861.22</c:v>
                </c:pt>
                <c:pt idx="7251">
                  <c:v>823.66</c:v>
                </c:pt>
                <c:pt idx="7252">
                  <c:v>617.91999999999996</c:v>
                </c:pt>
                <c:pt idx="7253">
                  <c:v>401.72</c:v>
                </c:pt>
                <c:pt idx="7254">
                  <c:v>189.9</c:v>
                </c:pt>
                <c:pt idx="7255">
                  <c:v>72.09</c:v>
                </c:pt>
                <c:pt idx="7256">
                  <c:v>0</c:v>
                </c:pt>
                <c:pt idx="7257">
                  <c:v>0</c:v>
                </c:pt>
                <c:pt idx="7258">
                  <c:v>0</c:v>
                </c:pt>
                <c:pt idx="7259">
                  <c:v>0</c:v>
                </c:pt>
                <c:pt idx="7260">
                  <c:v>0</c:v>
                </c:pt>
                <c:pt idx="7261">
                  <c:v>0</c:v>
                </c:pt>
                <c:pt idx="7262">
                  <c:v>0</c:v>
                </c:pt>
                <c:pt idx="7263">
                  <c:v>0</c:v>
                </c:pt>
                <c:pt idx="7264">
                  <c:v>0</c:v>
                </c:pt>
                <c:pt idx="7265">
                  <c:v>0</c:v>
                </c:pt>
                <c:pt idx="7266">
                  <c:v>0</c:v>
                </c:pt>
                <c:pt idx="7267">
                  <c:v>60.75</c:v>
                </c:pt>
                <c:pt idx="7268">
                  <c:v>237.04</c:v>
                </c:pt>
                <c:pt idx="7269">
                  <c:v>450.82</c:v>
                </c:pt>
                <c:pt idx="7270">
                  <c:v>663.38</c:v>
                </c:pt>
                <c:pt idx="7271">
                  <c:v>787.69</c:v>
                </c:pt>
                <c:pt idx="7272">
                  <c:v>843.66</c:v>
                </c:pt>
                <c:pt idx="7273">
                  <c:v>865.71</c:v>
                </c:pt>
                <c:pt idx="7274">
                  <c:v>842.02</c:v>
                </c:pt>
                <c:pt idx="7275">
                  <c:v>614.85</c:v>
                </c:pt>
                <c:pt idx="7276">
                  <c:v>404.59</c:v>
                </c:pt>
                <c:pt idx="7277">
                  <c:v>367.2</c:v>
                </c:pt>
                <c:pt idx="7278">
                  <c:v>193.51</c:v>
                </c:pt>
                <c:pt idx="7279">
                  <c:v>65.87</c:v>
                </c:pt>
                <c:pt idx="7280">
                  <c:v>0</c:v>
                </c:pt>
                <c:pt idx="7281">
                  <c:v>0</c:v>
                </c:pt>
                <c:pt idx="7282">
                  <c:v>0</c:v>
                </c:pt>
                <c:pt idx="7283">
                  <c:v>0</c:v>
                </c:pt>
                <c:pt idx="7284">
                  <c:v>0</c:v>
                </c:pt>
                <c:pt idx="7285">
                  <c:v>0</c:v>
                </c:pt>
                <c:pt idx="7286">
                  <c:v>0</c:v>
                </c:pt>
                <c:pt idx="7287">
                  <c:v>0</c:v>
                </c:pt>
                <c:pt idx="7288">
                  <c:v>0</c:v>
                </c:pt>
                <c:pt idx="7289">
                  <c:v>0</c:v>
                </c:pt>
                <c:pt idx="7290">
                  <c:v>0</c:v>
                </c:pt>
                <c:pt idx="7291">
                  <c:v>34.340000000000003</c:v>
                </c:pt>
                <c:pt idx="7292">
                  <c:v>122.29</c:v>
                </c:pt>
                <c:pt idx="7293">
                  <c:v>295.74</c:v>
                </c:pt>
                <c:pt idx="7294">
                  <c:v>575.26</c:v>
                </c:pt>
                <c:pt idx="7295">
                  <c:v>745.48</c:v>
                </c:pt>
                <c:pt idx="7296">
                  <c:v>887.67</c:v>
                </c:pt>
                <c:pt idx="7297">
                  <c:v>849.9</c:v>
                </c:pt>
                <c:pt idx="7298">
                  <c:v>831.62</c:v>
                </c:pt>
                <c:pt idx="7299">
                  <c:v>702.22</c:v>
                </c:pt>
                <c:pt idx="7300">
                  <c:v>489.75</c:v>
                </c:pt>
                <c:pt idx="7301">
                  <c:v>309.97000000000003</c:v>
                </c:pt>
                <c:pt idx="7302">
                  <c:v>164.96</c:v>
                </c:pt>
                <c:pt idx="7303">
                  <c:v>62.69</c:v>
                </c:pt>
                <c:pt idx="7304">
                  <c:v>0</c:v>
                </c:pt>
                <c:pt idx="7305">
                  <c:v>0</c:v>
                </c:pt>
                <c:pt idx="7306">
                  <c:v>0</c:v>
                </c:pt>
                <c:pt idx="7307">
                  <c:v>0</c:v>
                </c:pt>
                <c:pt idx="7308">
                  <c:v>0</c:v>
                </c:pt>
                <c:pt idx="7309">
                  <c:v>0</c:v>
                </c:pt>
                <c:pt idx="7310">
                  <c:v>0</c:v>
                </c:pt>
                <c:pt idx="7311">
                  <c:v>0</c:v>
                </c:pt>
                <c:pt idx="7312">
                  <c:v>0</c:v>
                </c:pt>
                <c:pt idx="7313">
                  <c:v>0</c:v>
                </c:pt>
                <c:pt idx="7314">
                  <c:v>0</c:v>
                </c:pt>
                <c:pt idx="7315">
                  <c:v>44.2</c:v>
                </c:pt>
                <c:pt idx="7316">
                  <c:v>170.99</c:v>
                </c:pt>
                <c:pt idx="7317">
                  <c:v>298.7</c:v>
                </c:pt>
                <c:pt idx="7318">
                  <c:v>368.94</c:v>
                </c:pt>
                <c:pt idx="7319">
                  <c:v>421.81</c:v>
                </c:pt>
                <c:pt idx="7320">
                  <c:v>480.39</c:v>
                </c:pt>
                <c:pt idx="7321">
                  <c:v>638.52</c:v>
                </c:pt>
                <c:pt idx="7322">
                  <c:v>470.52</c:v>
                </c:pt>
                <c:pt idx="7323">
                  <c:v>392.08</c:v>
                </c:pt>
                <c:pt idx="7324">
                  <c:v>237.32</c:v>
                </c:pt>
                <c:pt idx="7325">
                  <c:v>202.21</c:v>
                </c:pt>
                <c:pt idx="7326">
                  <c:v>112.88</c:v>
                </c:pt>
                <c:pt idx="7327">
                  <c:v>90.48</c:v>
                </c:pt>
                <c:pt idx="7328">
                  <c:v>0</c:v>
                </c:pt>
                <c:pt idx="7329">
                  <c:v>0</c:v>
                </c:pt>
                <c:pt idx="7330">
                  <c:v>0</c:v>
                </c:pt>
                <c:pt idx="7331">
                  <c:v>0</c:v>
                </c:pt>
                <c:pt idx="7332">
                  <c:v>0</c:v>
                </c:pt>
                <c:pt idx="7333">
                  <c:v>0</c:v>
                </c:pt>
                <c:pt idx="7334">
                  <c:v>0</c:v>
                </c:pt>
                <c:pt idx="7335">
                  <c:v>0</c:v>
                </c:pt>
                <c:pt idx="7336">
                  <c:v>0</c:v>
                </c:pt>
                <c:pt idx="7337">
                  <c:v>0</c:v>
                </c:pt>
                <c:pt idx="7338">
                  <c:v>0</c:v>
                </c:pt>
                <c:pt idx="7339">
                  <c:v>43.55</c:v>
                </c:pt>
                <c:pt idx="7340">
                  <c:v>205.42</c:v>
                </c:pt>
                <c:pt idx="7341">
                  <c:v>384.77</c:v>
                </c:pt>
                <c:pt idx="7342">
                  <c:v>554.58000000000004</c:v>
                </c:pt>
                <c:pt idx="7343">
                  <c:v>844.92</c:v>
                </c:pt>
                <c:pt idx="7344">
                  <c:v>857.62</c:v>
                </c:pt>
                <c:pt idx="7345">
                  <c:v>875.59</c:v>
                </c:pt>
                <c:pt idx="7346">
                  <c:v>821.02</c:v>
                </c:pt>
                <c:pt idx="7347">
                  <c:v>734.57</c:v>
                </c:pt>
                <c:pt idx="7348">
                  <c:v>620.41</c:v>
                </c:pt>
                <c:pt idx="7349">
                  <c:v>468.75</c:v>
                </c:pt>
                <c:pt idx="7350">
                  <c:v>288.95</c:v>
                </c:pt>
                <c:pt idx="7351">
                  <c:v>102.41</c:v>
                </c:pt>
                <c:pt idx="7352">
                  <c:v>0</c:v>
                </c:pt>
                <c:pt idx="7353">
                  <c:v>0</c:v>
                </c:pt>
                <c:pt idx="7354">
                  <c:v>0</c:v>
                </c:pt>
                <c:pt idx="7355">
                  <c:v>0</c:v>
                </c:pt>
                <c:pt idx="7356">
                  <c:v>0</c:v>
                </c:pt>
                <c:pt idx="7357">
                  <c:v>0</c:v>
                </c:pt>
                <c:pt idx="7358">
                  <c:v>0</c:v>
                </c:pt>
                <c:pt idx="7359">
                  <c:v>0</c:v>
                </c:pt>
                <c:pt idx="7360">
                  <c:v>0</c:v>
                </c:pt>
                <c:pt idx="7361">
                  <c:v>0</c:v>
                </c:pt>
                <c:pt idx="7362">
                  <c:v>0</c:v>
                </c:pt>
                <c:pt idx="7363">
                  <c:v>56.91</c:v>
                </c:pt>
                <c:pt idx="7364">
                  <c:v>222.89</c:v>
                </c:pt>
                <c:pt idx="7365">
                  <c:v>430.38</c:v>
                </c:pt>
                <c:pt idx="7366">
                  <c:v>581.91</c:v>
                </c:pt>
                <c:pt idx="7367">
                  <c:v>703.96</c:v>
                </c:pt>
                <c:pt idx="7368">
                  <c:v>890.31</c:v>
                </c:pt>
                <c:pt idx="7369">
                  <c:v>968.57</c:v>
                </c:pt>
                <c:pt idx="7370">
                  <c:v>969.07</c:v>
                </c:pt>
                <c:pt idx="7371">
                  <c:v>902.61</c:v>
                </c:pt>
                <c:pt idx="7372">
                  <c:v>770.68</c:v>
                </c:pt>
                <c:pt idx="7373">
                  <c:v>567.4</c:v>
                </c:pt>
                <c:pt idx="7374">
                  <c:v>353.49</c:v>
                </c:pt>
                <c:pt idx="7375">
                  <c:v>122.76</c:v>
                </c:pt>
                <c:pt idx="7376">
                  <c:v>8.0500000000000007</c:v>
                </c:pt>
                <c:pt idx="7377">
                  <c:v>0</c:v>
                </c:pt>
                <c:pt idx="7378">
                  <c:v>0</c:v>
                </c:pt>
                <c:pt idx="7379">
                  <c:v>0</c:v>
                </c:pt>
                <c:pt idx="7380">
                  <c:v>0</c:v>
                </c:pt>
                <c:pt idx="7381">
                  <c:v>0</c:v>
                </c:pt>
                <c:pt idx="7382">
                  <c:v>0</c:v>
                </c:pt>
                <c:pt idx="7383">
                  <c:v>0</c:v>
                </c:pt>
                <c:pt idx="7384">
                  <c:v>0</c:v>
                </c:pt>
                <c:pt idx="7385">
                  <c:v>0</c:v>
                </c:pt>
                <c:pt idx="7386">
                  <c:v>0</c:v>
                </c:pt>
                <c:pt idx="7387">
                  <c:v>80.349999999999994</c:v>
                </c:pt>
                <c:pt idx="7388">
                  <c:v>268.61</c:v>
                </c:pt>
                <c:pt idx="7389">
                  <c:v>446.23</c:v>
                </c:pt>
                <c:pt idx="7390">
                  <c:v>550.21</c:v>
                </c:pt>
                <c:pt idx="7391">
                  <c:v>831.05</c:v>
                </c:pt>
                <c:pt idx="7392">
                  <c:v>969.21</c:v>
                </c:pt>
                <c:pt idx="7393">
                  <c:v>1016.14</c:v>
                </c:pt>
                <c:pt idx="7394">
                  <c:v>993.09</c:v>
                </c:pt>
                <c:pt idx="7395">
                  <c:v>904.56</c:v>
                </c:pt>
                <c:pt idx="7396">
                  <c:v>639.04999999999995</c:v>
                </c:pt>
                <c:pt idx="7397">
                  <c:v>435.09</c:v>
                </c:pt>
                <c:pt idx="7398">
                  <c:v>264.68</c:v>
                </c:pt>
                <c:pt idx="7399">
                  <c:v>86.49</c:v>
                </c:pt>
                <c:pt idx="7400">
                  <c:v>6.7</c:v>
                </c:pt>
                <c:pt idx="7401">
                  <c:v>0</c:v>
                </c:pt>
                <c:pt idx="7402">
                  <c:v>0</c:v>
                </c:pt>
                <c:pt idx="7403">
                  <c:v>0</c:v>
                </c:pt>
                <c:pt idx="7404">
                  <c:v>0</c:v>
                </c:pt>
                <c:pt idx="7405">
                  <c:v>0</c:v>
                </c:pt>
                <c:pt idx="7406">
                  <c:v>0</c:v>
                </c:pt>
                <c:pt idx="7407">
                  <c:v>0</c:v>
                </c:pt>
                <c:pt idx="7408">
                  <c:v>0</c:v>
                </c:pt>
                <c:pt idx="7409">
                  <c:v>0</c:v>
                </c:pt>
                <c:pt idx="7410">
                  <c:v>0</c:v>
                </c:pt>
                <c:pt idx="7411">
                  <c:v>19.059999999999999</c:v>
                </c:pt>
                <c:pt idx="7412">
                  <c:v>44.23</c:v>
                </c:pt>
                <c:pt idx="7413">
                  <c:v>127.89</c:v>
                </c:pt>
                <c:pt idx="7414">
                  <c:v>83.95</c:v>
                </c:pt>
                <c:pt idx="7415">
                  <c:v>91.57</c:v>
                </c:pt>
                <c:pt idx="7416">
                  <c:v>123.62</c:v>
                </c:pt>
                <c:pt idx="7417">
                  <c:v>134.72999999999999</c:v>
                </c:pt>
                <c:pt idx="7418">
                  <c:v>174.6</c:v>
                </c:pt>
                <c:pt idx="7419">
                  <c:v>173.13</c:v>
                </c:pt>
                <c:pt idx="7420">
                  <c:v>172.22</c:v>
                </c:pt>
                <c:pt idx="7421">
                  <c:v>149.68</c:v>
                </c:pt>
                <c:pt idx="7422">
                  <c:v>100.12</c:v>
                </c:pt>
                <c:pt idx="7423">
                  <c:v>55.34</c:v>
                </c:pt>
                <c:pt idx="7424">
                  <c:v>6.09</c:v>
                </c:pt>
                <c:pt idx="7425">
                  <c:v>0</c:v>
                </c:pt>
                <c:pt idx="7426">
                  <c:v>0</c:v>
                </c:pt>
                <c:pt idx="7427">
                  <c:v>0</c:v>
                </c:pt>
                <c:pt idx="7428">
                  <c:v>0</c:v>
                </c:pt>
                <c:pt idx="7429">
                  <c:v>0</c:v>
                </c:pt>
                <c:pt idx="7430">
                  <c:v>0</c:v>
                </c:pt>
                <c:pt idx="7431">
                  <c:v>0</c:v>
                </c:pt>
                <c:pt idx="7432">
                  <c:v>0</c:v>
                </c:pt>
                <c:pt idx="7433">
                  <c:v>0</c:v>
                </c:pt>
                <c:pt idx="7434">
                  <c:v>0</c:v>
                </c:pt>
                <c:pt idx="7435">
                  <c:v>50.87</c:v>
                </c:pt>
                <c:pt idx="7436">
                  <c:v>180.03</c:v>
                </c:pt>
                <c:pt idx="7437">
                  <c:v>324.88</c:v>
                </c:pt>
                <c:pt idx="7438">
                  <c:v>454.62</c:v>
                </c:pt>
                <c:pt idx="7439">
                  <c:v>690.7</c:v>
                </c:pt>
                <c:pt idx="7440">
                  <c:v>703.41</c:v>
                </c:pt>
                <c:pt idx="7441">
                  <c:v>880.59</c:v>
                </c:pt>
                <c:pt idx="7442">
                  <c:v>765.49</c:v>
                </c:pt>
                <c:pt idx="7443">
                  <c:v>902.59</c:v>
                </c:pt>
                <c:pt idx="7444">
                  <c:v>730.45</c:v>
                </c:pt>
                <c:pt idx="7445">
                  <c:v>560.46</c:v>
                </c:pt>
                <c:pt idx="7446">
                  <c:v>338.38</c:v>
                </c:pt>
                <c:pt idx="7447">
                  <c:v>121.94</c:v>
                </c:pt>
                <c:pt idx="7448">
                  <c:v>6.76</c:v>
                </c:pt>
                <c:pt idx="7449">
                  <c:v>0</c:v>
                </c:pt>
                <c:pt idx="7450">
                  <c:v>0</c:v>
                </c:pt>
                <c:pt idx="7451">
                  <c:v>0</c:v>
                </c:pt>
                <c:pt idx="7452">
                  <c:v>0</c:v>
                </c:pt>
                <c:pt idx="7453">
                  <c:v>0</c:v>
                </c:pt>
                <c:pt idx="7454">
                  <c:v>0</c:v>
                </c:pt>
                <c:pt idx="7455">
                  <c:v>0</c:v>
                </c:pt>
                <c:pt idx="7456">
                  <c:v>0</c:v>
                </c:pt>
                <c:pt idx="7457">
                  <c:v>0</c:v>
                </c:pt>
                <c:pt idx="7458">
                  <c:v>0</c:v>
                </c:pt>
                <c:pt idx="7459">
                  <c:v>55.66</c:v>
                </c:pt>
                <c:pt idx="7460">
                  <c:v>193.89</c:v>
                </c:pt>
                <c:pt idx="7461">
                  <c:v>369.38</c:v>
                </c:pt>
                <c:pt idx="7462">
                  <c:v>465.7</c:v>
                </c:pt>
                <c:pt idx="7463">
                  <c:v>732.42</c:v>
                </c:pt>
                <c:pt idx="7464">
                  <c:v>829.23</c:v>
                </c:pt>
                <c:pt idx="7465">
                  <c:v>738.96</c:v>
                </c:pt>
                <c:pt idx="7466">
                  <c:v>692.31</c:v>
                </c:pt>
                <c:pt idx="7467">
                  <c:v>566.71</c:v>
                </c:pt>
                <c:pt idx="7468">
                  <c:v>479.92</c:v>
                </c:pt>
                <c:pt idx="7469">
                  <c:v>426.55</c:v>
                </c:pt>
                <c:pt idx="7470">
                  <c:v>243.6</c:v>
                </c:pt>
                <c:pt idx="7471">
                  <c:v>85.58</c:v>
                </c:pt>
                <c:pt idx="7472">
                  <c:v>5.04</c:v>
                </c:pt>
                <c:pt idx="7473">
                  <c:v>0</c:v>
                </c:pt>
                <c:pt idx="7474">
                  <c:v>0</c:v>
                </c:pt>
                <c:pt idx="7475">
                  <c:v>0</c:v>
                </c:pt>
                <c:pt idx="7476">
                  <c:v>0</c:v>
                </c:pt>
                <c:pt idx="7477">
                  <c:v>0</c:v>
                </c:pt>
                <c:pt idx="7478">
                  <c:v>0</c:v>
                </c:pt>
                <c:pt idx="7479">
                  <c:v>0</c:v>
                </c:pt>
                <c:pt idx="7480">
                  <c:v>0</c:v>
                </c:pt>
                <c:pt idx="7481">
                  <c:v>0</c:v>
                </c:pt>
                <c:pt idx="7482">
                  <c:v>0</c:v>
                </c:pt>
                <c:pt idx="7483">
                  <c:v>55.8</c:v>
                </c:pt>
                <c:pt idx="7484">
                  <c:v>201.28</c:v>
                </c:pt>
                <c:pt idx="7485">
                  <c:v>380</c:v>
                </c:pt>
                <c:pt idx="7486">
                  <c:v>386.38</c:v>
                </c:pt>
                <c:pt idx="7487">
                  <c:v>581.69000000000005</c:v>
                </c:pt>
                <c:pt idx="7488">
                  <c:v>545.08000000000004</c:v>
                </c:pt>
                <c:pt idx="7489">
                  <c:v>584.96</c:v>
                </c:pt>
                <c:pt idx="7490">
                  <c:v>589.70000000000005</c:v>
                </c:pt>
                <c:pt idx="7491">
                  <c:v>527.99</c:v>
                </c:pt>
                <c:pt idx="7492">
                  <c:v>478.5</c:v>
                </c:pt>
                <c:pt idx="7493">
                  <c:v>389.16</c:v>
                </c:pt>
                <c:pt idx="7494">
                  <c:v>239</c:v>
                </c:pt>
                <c:pt idx="7495">
                  <c:v>88.7</c:v>
                </c:pt>
                <c:pt idx="7496">
                  <c:v>7.56</c:v>
                </c:pt>
                <c:pt idx="7497">
                  <c:v>0</c:v>
                </c:pt>
                <c:pt idx="7498">
                  <c:v>0</c:v>
                </c:pt>
                <c:pt idx="7499">
                  <c:v>0</c:v>
                </c:pt>
                <c:pt idx="7500">
                  <c:v>0</c:v>
                </c:pt>
                <c:pt idx="7501">
                  <c:v>0</c:v>
                </c:pt>
                <c:pt idx="7502">
                  <c:v>0</c:v>
                </c:pt>
                <c:pt idx="7503">
                  <c:v>0</c:v>
                </c:pt>
                <c:pt idx="7504">
                  <c:v>0</c:v>
                </c:pt>
                <c:pt idx="7505">
                  <c:v>0</c:v>
                </c:pt>
                <c:pt idx="7506">
                  <c:v>0</c:v>
                </c:pt>
                <c:pt idx="7507">
                  <c:v>62.15</c:v>
                </c:pt>
                <c:pt idx="7508">
                  <c:v>209.58</c:v>
                </c:pt>
                <c:pt idx="7509">
                  <c:v>359.3</c:v>
                </c:pt>
                <c:pt idx="7510">
                  <c:v>405.48</c:v>
                </c:pt>
                <c:pt idx="7511">
                  <c:v>659.05</c:v>
                </c:pt>
                <c:pt idx="7512">
                  <c:v>723.24</c:v>
                </c:pt>
                <c:pt idx="7513">
                  <c:v>719.74</c:v>
                </c:pt>
                <c:pt idx="7514">
                  <c:v>822.11</c:v>
                </c:pt>
                <c:pt idx="7515">
                  <c:v>790.48</c:v>
                </c:pt>
                <c:pt idx="7516">
                  <c:v>751.05</c:v>
                </c:pt>
                <c:pt idx="7517">
                  <c:v>589.99</c:v>
                </c:pt>
                <c:pt idx="7518">
                  <c:v>362.16</c:v>
                </c:pt>
                <c:pt idx="7519">
                  <c:v>142.85</c:v>
                </c:pt>
                <c:pt idx="7520">
                  <c:v>9.7799999999999994</c:v>
                </c:pt>
                <c:pt idx="7521">
                  <c:v>0</c:v>
                </c:pt>
                <c:pt idx="7522">
                  <c:v>0</c:v>
                </c:pt>
                <c:pt idx="7523">
                  <c:v>0</c:v>
                </c:pt>
                <c:pt idx="7524">
                  <c:v>0</c:v>
                </c:pt>
                <c:pt idx="7525">
                  <c:v>0</c:v>
                </c:pt>
                <c:pt idx="7526">
                  <c:v>0</c:v>
                </c:pt>
                <c:pt idx="7527">
                  <c:v>0</c:v>
                </c:pt>
                <c:pt idx="7528">
                  <c:v>0</c:v>
                </c:pt>
                <c:pt idx="7529">
                  <c:v>0</c:v>
                </c:pt>
                <c:pt idx="7530">
                  <c:v>0</c:v>
                </c:pt>
                <c:pt idx="7531">
                  <c:v>72.58</c:v>
                </c:pt>
                <c:pt idx="7532">
                  <c:v>262.10000000000002</c:v>
                </c:pt>
                <c:pt idx="7533">
                  <c:v>471.2</c:v>
                </c:pt>
                <c:pt idx="7534">
                  <c:v>642.80999999999995</c:v>
                </c:pt>
                <c:pt idx="7535">
                  <c:v>854.48</c:v>
                </c:pt>
                <c:pt idx="7536">
                  <c:v>975.25</c:v>
                </c:pt>
                <c:pt idx="7537">
                  <c:v>1039.23</c:v>
                </c:pt>
                <c:pt idx="7538">
                  <c:v>1024.82</c:v>
                </c:pt>
                <c:pt idx="7539">
                  <c:v>942.47</c:v>
                </c:pt>
                <c:pt idx="7540">
                  <c:v>802.37</c:v>
                </c:pt>
                <c:pt idx="7541">
                  <c:v>610.48</c:v>
                </c:pt>
                <c:pt idx="7542">
                  <c:v>380.26</c:v>
                </c:pt>
                <c:pt idx="7543">
                  <c:v>159.11000000000001</c:v>
                </c:pt>
                <c:pt idx="7544">
                  <c:v>11.13</c:v>
                </c:pt>
                <c:pt idx="7545">
                  <c:v>0</c:v>
                </c:pt>
                <c:pt idx="7546">
                  <c:v>0</c:v>
                </c:pt>
                <c:pt idx="7547">
                  <c:v>0</c:v>
                </c:pt>
                <c:pt idx="7548">
                  <c:v>0</c:v>
                </c:pt>
                <c:pt idx="7549">
                  <c:v>0</c:v>
                </c:pt>
                <c:pt idx="7550">
                  <c:v>0</c:v>
                </c:pt>
                <c:pt idx="7551">
                  <c:v>0</c:v>
                </c:pt>
                <c:pt idx="7552">
                  <c:v>0</c:v>
                </c:pt>
                <c:pt idx="7553">
                  <c:v>0</c:v>
                </c:pt>
                <c:pt idx="7554">
                  <c:v>0</c:v>
                </c:pt>
                <c:pt idx="7555">
                  <c:v>97.63</c:v>
                </c:pt>
                <c:pt idx="7556">
                  <c:v>316.67</c:v>
                </c:pt>
                <c:pt idx="7557">
                  <c:v>548.21</c:v>
                </c:pt>
                <c:pt idx="7558">
                  <c:v>749.52</c:v>
                </c:pt>
                <c:pt idx="7559">
                  <c:v>905.73</c:v>
                </c:pt>
                <c:pt idx="7560">
                  <c:v>999.29</c:v>
                </c:pt>
                <c:pt idx="7561">
                  <c:v>1033.3599999999999</c:v>
                </c:pt>
                <c:pt idx="7562">
                  <c:v>1012.81</c:v>
                </c:pt>
                <c:pt idx="7563">
                  <c:v>934.05</c:v>
                </c:pt>
                <c:pt idx="7564">
                  <c:v>792.87</c:v>
                </c:pt>
                <c:pt idx="7565">
                  <c:v>592.48</c:v>
                </c:pt>
                <c:pt idx="7566">
                  <c:v>361.51</c:v>
                </c:pt>
                <c:pt idx="7567">
                  <c:v>150.44999999999999</c:v>
                </c:pt>
                <c:pt idx="7568">
                  <c:v>11.08</c:v>
                </c:pt>
                <c:pt idx="7569">
                  <c:v>0</c:v>
                </c:pt>
                <c:pt idx="7570">
                  <c:v>0</c:v>
                </c:pt>
                <c:pt idx="7571">
                  <c:v>0</c:v>
                </c:pt>
                <c:pt idx="7572">
                  <c:v>0</c:v>
                </c:pt>
                <c:pt idx="7573">
                  <c:v>0</c:v>
                </c:pt>
                <c:pt idx="7574">
                  <c:v>0</c:v>
                </c:pt>
                <c:pt idx="7575">
                  <c:v>0</c:v>
                </c:pt>
                <c:pt idx="7576">
                  <c:v>0</c:v>
                </c:pt>
                <c:pt idx="7577">
                  <c:v>0</c:v>
                </c:pt>
                <c:pt idx="7578">
                  <c:v>0</c:v>
                </c:pt>
                <c:pt idx="7579">
                  <c:v>61.94</c:v>
                </c:pt>
                <c:pt idx="7580">
                  <c:v>194.99</c:v>
                </c:pt>
                <c:pt idx="7581">
                  <c:v>376.74</c:v>
                </c:pt>
                <c:pt idx="7582">
                  <c:v>483.2</c:v>
                </c:pt>
                <c:pt idx="7583">
                  <c:v>546.85</c:v>
                </c:pt>
                <c:pt idx="7584">
                  <c:v>663.75</c:v>
                </c:pt>
                <c:pt idx="7585">
                  <c:v>650.05999999999995</c:v>
                </c:pt>
                <c:pt idx="7586">
                  <c:v>583.15</c:v>
                </c:pt>
                <c:pt idx="7587">
                  <c:v>575.70000000000005</c:v>
                </c:pt>
                <c:pt idx="7588">
                  <c:v>440.84</c:v>
                </c:pt>
                <c:pt idx="7589">
                  <c:v>332.45</c:v>
                </c:pt>
                <c:pt idx="7590">
                  <c:v>195.51</c:v>
                </c:pt>
                <c:pt idx="7591">
                  <c:v>72.78</c:v>
                </c:pt>
                <c:pt idx="7592">
                  <c:v>7.86</c:v>
                </c:pt>
                <c:pt idx="7593">
                  <c:v>0</c:v>
                </c:pt>
                <c:pt idx="7594">
                  <c:v>0</c:v>
                </c:pt>
                <c:pt idx="7595">
                  <c:v>0</c:v>
                </c:pt>
                <c:pt idx="7596">
                  <c:v>0</c:v>
                </c:pt>
                <c:pt idx="7597">
                  <c:v>0</c:v>
                </c:pt>
                <c:pt idx="7598">
                  <c:v>0</c:v>
                </c:pt>
                <c:pt idx="7599">
                  <c:v>0</c:v>
                </c:pt>
                <c:pt idx="7600">
                  <c:v>0</c:v>
                </c:pt>
                <c:pt idx="7601">
                  <c:v>0</c:v>
                </c:pt>
                <c:pt idx="7602">
                  <c:v>0</c:v>
                </c:pt>
                <c:pt idx="7603">
                  <c:v>33.340000000000003</c:v>
                </c:pt>
                <c:pt idx="7604">
                  <c:v>100.97</c:v>
                </c:pt>
                <c:pt idx="7605">
                  <c:v>216.91</c:v>
                </c:pt>
                <c:pt idx="7606">
                  <c:v>335</c:v>
                </c:pt>
                <c:pt idx="7607">
                  <c:v>523.91</c:v>
                </c:pt>
                <c:pt idx="7608">
                  <c:v>618.29999999999995</c:v>
                </c:pt>
                <c:pt idx="7609">
                  <c:v>624.74</c:v>
                </c:pt>
                <c:pt idx="7610">
                  <c:v>781.73</c:v>
                </c:pt>
                <c:pt idx="7611">
                  <c:v>642.33000000000004</c:v>
                </c:pt>
                <c:pt idx="7612">
                  <c:v>95.71</c:v>
                </c:pt>
                <c:pt idx="7613">
                  <c:v>66.27</c:v>
                </c:pt>
                <c:pt idx="7614">
                  <c:v>80.989999999999995</c:v>
                </c:pt>
                <c:pt idx="7615">
                  <c:v>69.63</c:v>
                </c:pt>
                <c:pt idx="7616">
                  <c:v>9.9600000000000009</c:v>
                </c:pt>
                <c:pt idx="7617">
                  <c:v>0</c:v>
                </c:pt>
                <c:pt idx="7618">
                  <c:v>0</c:v>
                </c:pt>
                <c:pt idx="7619">
                  <c:v>0</c:v>
                </c:pt>
                <c:pt idx="7620">
                  <c:v>0</c:v>
                </c:pt>
                <c:pt idx="7621">
                  <c:v>0</c:v>
                </c:pt>
                <c:pt idx="7622">
                  <c:v>0</c:v>
                </c:pt>
                <c:pt idx="7623">
                  <c:v>0</c:v>
                </c:pt>
                <c:pt idx="7624">
                  <c:v>0</c:v>
                </c:pt>
                <c:pt idx="7625">
                  <c:v>0</c:v>
                </c:pt>
                <c:pt idx="7626">
                  <c:v>0</c:v>
                </c:pt>
                <c:pt idx="7627">
                  <c:v>85.65</c:v>
                </c:pt>
                <c:pt idx="7628">
                  <c:v>291.58999999999997</c:v>
                </c:pt>
                <c:pt idx="7629">
                  <c:v>534.04</c:v>
                </c:pt>
                <c:pt idx="7630">
                  <c:v>741.05</c:v>
                </c:pt>
                <c:pt idx="7631">
                  <c:v>889.69</c:v>
                </c:pt>
                <c:pt idx="7632">
                  <c:v>980.62</c:v>
                </c:pt>
                <c:pt idx="7633">
                  <c:v>1011.61</c:v>
                </c:pt>
                <c:pt idx="7634">
                  <c:v>984.96</c:v>
                </c:pt>
                <c:pt idx="7635">
                  <c:v>902.69</c:v>
                </c:pt>
                <c:pt idx="7636">
                  <c:v>782.2</c:v>
                </c:pt>
                <c:pt idx="7637">
                  <c:v>577.88</c:v>
                </c:pt>
                <c:pt idx="7638">
                  <c:v>351.25</c:v>
                </c:pt>
                <c:pt idx="7639">
                  <c:v>126.8</c:v>
                </c:pt>
                <c:pt idx="7640">
                  <c:v>12.71</c:v>
                </c:pt>
                <c:pt idx="7641">
                  <c:v>0</c:v>
                </c:pt>
                <c:pt idx="7642">
                  <c:v>0</c:v>
                </c:pt>
                <c:pt idx="7643">
                  <c:v>0</c:v>
                </c:pt>
                <c:pt idx="7644">
                  <c:v>0</c:v>
                </c:pt>
                <c:pt idx="7645">
                  <c:v>0</c:v>
                </c:pt>
                <c:pt idx="7646">
                  <c:v>0</c:v>
                </c:pt>
                <c:pt idx="7647">
                  <c:v>0</c:v>
                </c:pt>
                <c:pt idx="7648">
                  <c:v>0</c:v>
                </c:pt>
                <c:pt idx="7649">
                  <c:v>0</c:v>
                </c:pt>
                <c:pt idx="7650">
                  <c:v>0</c:v>
                </c:pt>
                <c:pt idx="7651">
                  <c:v>101.27</c:v>
                </c:pt>
                <c:pt idx="7652">
                  <c:v>326.27999999999997</c:v>
                </c:pt>
                <c:pt idx="7653">
                  <c:v>553.17999999999995</c:v>
                </c:pt>
                <c:pt idx="7654">
                  <c:v>748.55</c:v>
                </c:pt>
                <c:pt idx="7655">
                  <c:v>905.08</c:v>
                </c:pt>
                <c:pt idx="7656">
                  <c:v>987.7</c:v>
                </c:pt>
                <c:pt idx="7657">
                  <c:v>1040.77</c:v>
                </c:pt>
                <c:pt idx="7658">
                  <c:v>1023.57</c:v>
                </c:pt>
                <c:pt idx="7659">
                  <c:v>939.77</c:v>
                </c:pt>
                <c:pt idx="7660">
                  <c:v>786.15</c:v>
                </c:pt>
                <c:pt idx="7661">
                  <c:v>599.1</c:v>
                </c:pt>
                <c:pt idx="7662">
                  <c:v>368.91</c:v>
                </c:pt>
                <c:pt idx="7663">
                  <c:v>163.16</c:v>
                </c:pt>
                <c:pt idx="7664">
                  <c:v>14.52</c:v>
                </c:pt>
                <c:pt idx="7665">
                  <c:v>0</c:v>
                </c:pt>
                <c:pt idx="7666">
                  <c:v>0</c:v>
                </c:pt>
                <c:pt idx="7667">
                  <c:v>0</c:v>
                </c:pt>
                <c:pt idx="7668">
                  <c:v>0</c:v>
                </c:pt>
                <c:pt idx="7669">
                  <c:v>0</c:v>
                </c:pt>
                <c:pt idx="7670">
                  <c:v>0</c:v>
                </c:pt>
                <c:pt idx="7671">
                  <c:v>0</c:v>
                </c:pt>
                <c:pt idx="7672">
                  <c:v>0</c:v>
                </c:pt>
                <c:pt idx="7673">
                  <c:v>0</c:v>
                </c:pt>
                <c:pt idx="7674">
                  <c:v>0</c:v>
                </c:pt>
                <c:pt idx="7675">
                  <c:v>100.81</c:v>
                </c:pt>
                <c:pt idx="7676">
                  <c:v>248.5</c:v>
                </c:pt>
                <c:pt idx="7677">
                  <c:v>510.54</c:v>
                </c:pt>
                <c:pt idx="7678">
                  <c:v>677.86</c:v>
                </c:pt>
                <c:pt idx="7679">
                  <c:v>853.18</c:v>
                </c:pt>
                <c:pt idx="7680">
                  <c:v>980.25</c:v>
                </c:pt>
                <c:pt idx="7681">
                  <c:v>964.81</c:v>
                </c:pt>
                <c:pt idx="7682">
                  <c:v>940.2</c:v>
                </c:pt>
                <c:pt idx="7683">
                  <c:v>793.02</c:v>
                </c:pt>
                <c:pt idx="7684">
                  <c:v>655.73</c:v>
                </c:pt>
                <c:pt idx="7685">
                  <c:v>379.7</c:v>
                </c:pt>
                <c:pt idx="7686">
                  <c:v>235.66</c:v>
                </c:pt>
                <c:pt idx="7687">
                  <c:v>74.209999999999994</c:v>
                </c:pt>
                <c:pt idx="7688">
                  <c:v>8.25</c:v>
                </c:pt>
                <c:pt idx="7689">
                  <c:v>0</c:v>
                </c:pt>
                <c:pt idx="7690">
                  <c:v>0</c:v>
                </c:pt>
                <c:pt idx="7691">
                  <c:v>0</c:v>
                </c:pt>
                <c:pt idx="7692">
                  <c:v>0</c:v>
                </c:pt>
                <c:pt idx="7693">
                  <c:v>0</c:v>
                </c:pt>
                <c:pt idx="7694">
                  <c:v>0</c:v>
                </c:pt>
                <c:pt idx="7695">
                  <c:v>0</c:v>
                </c:pt>
                <c:pt idx="7696">
                  <c:v>0</c:v>
                </c:pt>
                <c:pt idx="7697">
                  <c:v>0</c:v>
                </c:pt>
                <c:pt idx="7698">
                  <c:v>0</c:v>
                </c:pt>
                <c:pt idx="7699">
                  <c:v>63.61</c:v>
                </c:pt>
                <c:pt idx="7700">
                  <c:v>192.16</c:v>
                </c:pt>
                <c:pt idx="7701">
                  <c:v>315.83999999999997</c:v>
                </c:pt>
                <c:pt idx="7702">
                  <c:v>566.25</c:v>
                </c:pt>
                <c:pt idx="7703">
                  <c:v>719.98</c:v>
                </c:pt>
                <c:pt idx="7704">
                  <c:v>732.52</c:v>
                </c:pt>
                <c:pt idx="7705">
                  <c:v>930.38</c:v>
                </c:pt>
                <c:pt idx="7706">
                  <c:v>967.91</c:v>
                </c:pt>
                <c:pt idx="7707">
                  <c:v>873.08</c:v>
                </c:pt>
                <c:pt idx="7708">
                  <c:v>649.95000000000005</c:v>
                </c:pt>
                <c:pt idx="7709">
                  <c:v>426.48</c:v>
                </c:pt>
                <c:pt idx="7710">
                  <c:v>239.48</c:v>
                </c:pt>
                <c:pt idx="7711">
                  <c:v>94.23</c:v>
                </c:pt>
                <c:pt idx="7712">
                  <c:v>7.15</c:v>
                </c:pt>
                <c:pt idx="7713">
                  <c:v>0</c:v>
                </c:pt>
                <c:pt idx="7714">
                  <c:v>0</c:v>
                </c:pt>
                <c:pt idx="7715">
                  <c:v>0</c:v>
                </c:pt>
                <c:pt idx="7716">
                  <c:v>0</c:v>
                </c:pt>
                <c:pt idx="7717">
                  <c:v>0</c:v>
                </c:pt>
                <c:pt idx="7718">
                  <c:v>0</c:v>
                </c:pt>
                <c:pt idx="7719">
                  <c:v>0</c:v>
                </c:pt>
                <c:pt idx="7720">
                  <c:v>0</c:v>
                </c:pt>
                <c:pt idx="7721">
                  <c:v>0</c:v>
                </c:pt>
                <c:pt idx="7722">
                  <c:v>0</c:v>
                </c:pt>
                <c:pt idx="7723">
                  <c:v>61.99</c:v>
                </c:pt>
                <c:pt idx="7724">
                  <c:v>186.64</c:v>
                </c:pt>
                <c:pt idx="7725">
                  <c:v>307.19</c:v>
                </c:pt>
                <c:pt idx="7726">
                  <c:v>424.83</c:v>
                </c:pt>
                <c:pt idx="7727">
                  <c:v>697.8</c:v>
                </c:pt>
                <c:pt idx="7728">
                  <c:v>778.3</c:v>
                </c:pt>
                <c:pt idx="7729">
                  <c:v>903.4</c:v>
                </c:pt>
                <c:pt idx="7730">
                  <c:v>874.81</c:v>
                </c:pt>
                <c:pt idx="7731">
                  <c:v>819.73</c:v>
                </c:pt>
                <c:pt idx="7732">
                  <c:v>764.66</c:v>
                </c:pt>
                <c:pt idx="7733">
                  <c:v>599.16</c:v>
                </c:pt>
                <c:pt idx="7734">
                  <c:v>381.09</c:v>
                </c:pt>
                <c:pt idx="7735">
                  <c:v>165.41</c:v>
                </c:pt>
                <c:pt idx="7736">
                  <c:v>16.97</c:v>
                </c:pt>
                <c:pt idx="7737">
                  <c:v>0</c:v>
                </c:pt>
                <c:pt idx="7738">
                  <c:v>0</c:v>
                </c:pt>
                <c:pt idx="7739">
                  <c:v>0</c:v>
                </c:pt>
                <c:pt idx="7740">
                  <c:v>0</c:v>
                </c:pt>
                <c:pt idx="7741">
                  <c:v>0</c:v>
                </c:pt>
                <c:pt idx="7742">
                  <c:v>0</c:v>
                </c:pt>
                <c:pt idx="7743">
                  <c:v>0</c:v>
                </c:pt>
                <c:pt idx="7744">
                  <c:v>0</c:v>
                </c:pt>
                <c:pt idx="7745">
                  <c:v>0</c:v>
                </c:pt>
                <c:pt idx="7746">
                  <c:v>0</c:v>
                </c:pt>
                <c:pt idx="7747">
                  <c:v>114.23</c:v>
                </c:pt>
                <c:pt idx="7748">
                  <c:v>327.75</c:v>
                </c:pt>
                <c:pt idx="7749">
                  <c:v>555.28</c:v>
                </c:pt>
                <c:pt idx="7750">
                  <c:v>719.5</c:v>
                </c:pt>
                <c:pt idx="7751">
                  <c:v>862.42</c:v>
                </c:pt>
                <c:pt idx="7752">
                  <c:v>993.05</c:v>
                </c:pt>
                <c:pt idx="7753">
                  <c:v>976.34</c:v>
                </c:pt>
                <c:pt idx="7754">
                  <c:v>956.35</c:v>
                </c:pt>
                <c:pt idx="7755">
                  <c:v>919.37</c:v>
                </c:pt>
                <c:pt idx="7756">
                  <c:v>804.8</c:v>
                </c:pt>
                <c:pt idx="7757">
                  <c:v>602.70000000000005</c:v>
                </c:pt>
                <c:pt idx="7758">
                  <c:v>399.88</c:v>
                </c:pt>
                <c:pt idx="7759">
                  <c:v>157.61000000000001</c:v>
                </c:pt>
                <c:pt idx="7760">
                  <c:v>17.5</c:v>
                </c:pt>
                <c:pt idx="7761">
                  <c:v>0</c:v>
                </c:pt>
                <c:pt idx="7762">
                  <c:v>0</c:v>
                </c:pt>
                <c:pt idx="7763">
                  <c:v>0</c:v>
                </c:pt>
                <c:pt idx="7764">
                  <c:v>0</c:v>
                </c:pt>
                <c:pt idx="7765">
                  <c:v>0</c:v>
                </c:pt>
                <c:pt idx="7766">
                  <c:v>0</c:v>
                </c:pt>
                <c:pt idx="7767">
                  <c:v>0</c:v>
                </c:pt>
                <c:pt idx="7768">
                  <c:v>0</c:v>
                </c:pt>
                <c:pt idx="7769">
                  <c:v>0</c:v>
                </c:pt>
                <c:pt idx="7770">
                  <c:v>0</c:v>
                </c:pt>
                <c:pt idx="7771">
                  <c:v>106.91</c:v>
                </c:pt>
                <c:pt idx="7772">
                  <c:v>308.55</c:v>
                </c:pt>
                <c:pt idx="7773">
                  <c:v>530.79999999999995</c:v>
                </c:pt>
                <c:pt idx="7774">
                  <c:v>695.95</c:v>
                </c:pt>
                <c:pt idx="7775">
                  <c:v>851.23</c:v>
                </c:pt>
                <c:pt idx="7776">
                  <c:v>926.2</c:v>
                </c:pt>
                <c:pt idx="7777">
                  <c:v>956.86</c:v>
                </c:pt>
                <c:pt idx="7778">
                  <c:v>964.15</c:v>
                </c:pt>
                <c:pt idx="7779">
                  <c:v>891.41</c:v>
                </c:pt>
                <c:pt idx="7780">
                  <c:v>601.88</c:v>
                </c:pt>
                <c:pt idx="7781">
                  <c:v>232.05</c:v>
                </c:pt>
                <c:pt idx="7782">
                  <c:v>99.83</c:v>
                </c:pt>
                <c:pt idx="7783">
                  <c:v>42.61</c:v>
                </c:pt>
                <c:pt idx="7784">
                  <c:v>12.71</c:v>
                </c:pt>
                <c:pt idx="7785">
                  <c:v>0</c:v>
                </c:pt>
                <c:pt idx="7786">
                  <c:v>0</c:v>
                </c:pt>
                <c:pt idx="7787">
                  <c:v>0</c:v>
                </c:pt>
                <c:pt idx="7788">
                  <c:v>0</c:v>
                </c:pt>
                <c:pt idx="7789">
                  <c:v>0</c:v>
                </c:pt>
                <c:pt idx="7790">
                  <c:v>0</c:v>
                </c:pt>
                <c:pt idx="7791">
                  <c:v>0</c:v>
                </c:pt>
                <c:pt idx="7792">
                  <c:v>0</c:v>
                </c:pt>
                <c:pt idx="7793">
                  <c:v>0</c:v>
                </c:pt>
                <c:pt idx="7794">
                  <c:v>0</c:v>
                </c:pt>
                <c:pt idx="7795">
                  <c:v>99.47</c:v>
                </c:pt>
                <c:pt idx="7796">
                  <c:v>127.1</c:v>
                </c:pt>
                <c:pt idx="7797">
                  <c:v>216.74</c:v>
                </c:pt>
                <c:pt idx="7798">
                  <c:v>354.88</c:v>
                </c:pt>
                <c:pt idx="7799">
                  <c:v>543.79999999999995</c:v>
                </c:pt>
                <c:pt idx="7800">
                  <c:v>725.24</c:v>
                </c:pt>
                <c:pt idx="7801">
                  <c:v>817.24</c:v>
                </c:pt>
                <c:pt idx="7802">
                  <c:v>877.28</c:v>
                </c:pt>
                <c:pt idx="7803">
                  <c:v>713.41</c:v>
                </c:pt>
                <c:pt idx="7804">
                  <c:v>711.5</c:v>
                </c:pt>
                <c:pt idx="7805">
                  <c:v>499.62</c:v>
                </c:pt>
                <c:pt idx="7806">
                  <c:v>280.66000000000003</c:v>
                </c:pt>
                <c:pt idx="7807">
                  <c:v>118.06</c:v>
                </c:pt>
                <c:pt idx="7808">
                  <c:v>10</c:v>
                </c:pt>
                <c:pt idx="7809">
                  <c:v>0</c:v>
                </c:pt>
                <c:pt idx="7810">
                  <c:v>0</c:v>
                </c:pt>
                <c:pt idx="7811">
                  <c:v>0</c:v>
                </c:pt>
                <c:pt idx="7812">
                  <c:v>0</c:v>
                </c:pt>
                <c:pt idx="7813">
                  <c:v>0</c:v>
                </c:pt>
                <c:pt idx="7814">
                  <c:v>0</c:v>
                </c:pt>
                <c:pt idx="7815">
                  <c:v>0</c:v>
                </c:pt>
                <c:pt idx="7816">
                  <c:v>0</c:v>
                </c:pt>
                <c:pt idx="7817">
                  <c:v>0</c:v>
                </c:pt>
                <c:pt idx="7818">
                  <c:v>0</c:v>
                </c:pt>
                <c:pt idx="7819">
                  <c:v>95.48</c:v>
                </c:pt>
                <c:pt idx="7820">
                  <c:v>241.21</c:v>
                </c:pt>
                <c:pt idx="7821">
                  <c:v>421.71</c:v>
                </c:pt>
                <c:pt idx="7822">
                  <c:v>640.38</c:v>
                </c:pt>
                <c:pt idx="7823">
                  <c:v>774.95</c:v>
                </c:pt>
                <c:pt idx="7824">
                  <c:v>660.74</c:v>
                </c:pt>
                <c:pt idx="7825">
                  <c:v>800.79</c:v>
                </c:pt>
                <c:pt idx="7826">
                  <c:v>659.73</c:v>
                </c:pt>
                <c:pt idx="7827">
                  <c:v>217.69</c:v>
                </c:pt>
                <c:pt idx="7828">
                  <c:v>121.23</c:v>
                </c:pt>
                <c:pt idx="7829">
                  <c:v>105.12</c:v>
                </c:pt>
                <c:pt idx="7830">
                  <c:v>74.87</c:v>
                </c:pt>
                <c:pt idx="7831">
                  <c:v>22.95</c:v>
                </c:pt>
                <c:pt idx="7832">
                  <c:v>11.11</c:v>
                </c:pt>
                <c:pt idx="7833">
                  <c:v>0</c:v>
                </c:pt>
                <c:pt idx="7834">
                  <c:v>0</c:v>
                </c:pt>
                <c:pt idx="7835">
                  <c:v>0</c:v>
                </c:pt>
                <c:pt idx="7836">
                  <c:v>0</c:v>
                </c:pt>
                <c:pt idx="7837">
                  <c:v>0</c:v>
                </c:pt>
                <c:pt idx="7838">
                  <c:v>0</c:v>
                </c:pt>
                <c:pt idx="7839">
                  <c:v>0</c:v>
                </c:pt>
                <c:pt idx="7840">
                  <c:v>0</c:v>
                </c:pt>
                <c:pt idx="7841">
                  <c:v>0</c:v>
                </c:pt>
                <c:pt idx="7842">
                  <c:v>0</c:v>
                </c:pt>
                <c:pt idx="7843">
                  <c:v>18.39</c:v>
                </c:pt>
                <c:pt idx="7844">
                  <c:v>58.46</c:v>
                </c:pt>
                <c:pt idx="7845">
                  <c:v>140.94999999999999</c:v>
                </c:pt>
                <c:pt idx="7846">
                  <c:v>173.04</c:v>
                </c:pt>
                <c:pt idx="7847">
                  <c:v>286.91000000000003</c:v>
                </c:pt>
                <c:pt idx="7848">
                  <c:v>317.12</c:v>
                </c:pt>
                <c:pt idx="7849">
                  <c:v>244.36</c:v>
                </c:pt>
                <c:pt idx="7850">
                  <c:v>194.55</c:v>
                </c:pt>
                <c:pt idx="7851">
                  <c:v>138.52000000000001</c:v>
                </c:pt>
                <c:pt idx="7852">
                  <c:v>191.76</c:v>
                </c:pt>
                <c:pt idx="7853">
                  <c:v>279.92</c:v>
                </c:pt>
                <c:pt idx="7854">
                  <c:v>147.29</c:v>
                </c:pt>
                <c:pt idx="7855">
                  <c:v>69.290000000000006</c:v>
                </c:pt>
                <c:pt idx="7856">
                  <c:v>11.88</c:v>
                </c:pt>
                <c:pt idx="7857">
                  <c:v>0</c:v>
                </c:pt>
                <c:pt idx="7858">
                  <c:v>0</c:v>
                </c:pt>
                <c:pt idx="7859">
                  <c:v>0</c:v>
                </c:pt>
                <c:pt idx="7860">
                  <c:v>0</c:v>
                </c:pt>
                <c:pt idx="7861">
                  <c:v>0</c:v>
                </c:pt>
                <c:pt idx="7862">
                  <c:v>0</c:v>
                </c:pt>
                <c:pt idx="7863">
                  <c:v>0</c:v>
                </c:pt>
                <c:pt idx="7864">
                  <c:v>0</c:v>
                </c:pt>
                <c:pt idx="7865">
                  <c:v>0</c:v>
                </c:pt>
                <c:pt idx="7866">
                  <c:v>0</c:v>
                </c:pt>
                <c:pt idx="7867">
                  <c:v>88.82</c:v>
                </c:pt>
                <c:pt idx="7868">
                  <c:v>243.02</c:v>
                </c:pt>
                <c:pt idx="7869">
                  <c:v>426.61</c:v>
                </c:pt>
                <c:pt idx="7870">
                  <c:v>514.30999999999995</c:v>
                </c:pt>
                <c:pt idx="7871">
                  <c:v>669.05</c:v>
                </c:pt>
                <c:pt idx="7872">
                  <c:v>785.55</c:v>
                </c:pt>
                <c:pt idx="7873">
                  <c:v>898.62</c:v>
                </c:pt>
                <c:pt idx="7874">
                  <c:v>817.81</c:v>
                </c:pt>
                <c:pt idx="7875">
                  <c:v>872.24</c:v>
                </c:pt>
                <c:pt idx="7876">
                  <c:v>673.83</c:v>
                </c:pt>
                <c:pt idx="7877">
                  <c:v>582.52</c:v>
                </c:pt>
                <c:pt idx="7878">
                  <c:v>379.8</c:v>
                </c:pt>
                <c:pt idx="7879">
                  <c:v>162.34</c:v>
                </c:pt>
                <c:pt idx="7880">
                  <c:v>20.23</c:v>
                </c:pt>
                <c:pt idx="7881">
                  <c:v>0</c:v>
                </c:pt>
                <c:pt idx="7882">
                  <c:v>0</c:v>
                </c:pt>
                <c:pt idx="7883">
                  <c:v>0</c:v>
                </c:pt>
                <c:pt idx="7884">
                  <c:v>0</c:v>
                </c:pt>
                <c:pt idx="7885">
                  <c:v>0</c:v>
                </c:pt>
                <c:pt idx="7886">
                  <c:v>0</c:v>
                </c:pt>
                <c:pt idx="7887">
                  <c:v>0</c:v>
                </c:pt>
                <c:pt idx="7888">
                  <c:v>0</c:v>
                </c:pt>
                <c:pt idx="7889">
                  <c:v>0</c:v>
                </c:pt>
                <c:pt idx="7890">
                  <c:v>0</c:v>
                </c:pt>
                <c:pt idx="7891">
                  <c:v>84.67</c:v>
                </c:pt>
                <c:pt idx="7892">
                  <c:v>248.19</c:v>
                </c:pt>
                <c:pt idx="7893">
                  <c:v>428.27</c:v>
                </c:pt>
                <c:pt idx="7894">
                  <c:v>592.05999999999995</c:v>
                </c:pt>
                <c:pt idx="7895">
                  <c:v>812.23</c:v>
                </c:pt>
                <c:pt idx="7896">
                  <c:v>842.89</c:v>
                </c:pt>
                <c:pt idx="7897">
                  <c:v>811.73</c:v>
                </c:pt>
                <c:pt idx="7898">
                  <c:v>846.72</c:v>
                </c:pt>
                <c:pt idx="7899">
                  <c:v>889.19</c:v>
                </c:pt>
                <c:pt idx="7900">
                  <c:v>770.86</c:v>
                </c:pt>
                <c:pt idx="7901">
                  <c:v>622.14</c:v>
                </c:pt>
                <c:pt idx="7902">
                  <c:v>405.57</c:v>
                </c:pt>
                <c:pt idx="7903">
                  <c:v>190.75</c:v>
                </c:pt>
                <c:pt idx="7904">
                  <c:v>24.92</c:v>
                </c:pt>
                <c:pt idx="7905">
                  <c:v>0</c:v>
                </c:pt>
                <c:pt idx="7906">
                  <c:v>0</c:v>
                </c:pt>
                <c:pt idx="7907">
                  <c:v>0</c:v>
                </c:pt>
                <c:pt idx="7908">
                  <c:v>0</c:v>
                </c:pt>
                <c:pt idx="7909">
                  <c:v>0</c:v>
                </c:pt>
                <c:pt idx="7910">
                  <c:v>0</c:v>
                </c:pt>
                <c:pt idx="7911">
                  <c:v>0</c:v>
                </c:pt>
                <c:pt idx="7912">
                  <c:v>0</c:v>
                </c:pt>
                <c:pt idx="7913">
                  <c:v>0</c:v>
                </c:pt>
                <c:pt idx="7914">
                  <c:v>0</c:v>
                </c:pt>
                <c:pt idx="7915">
                  <c:v>123.23</c:v>
                </c:pt>
                <c:pt idx="7916">
                  <c:v>337.57</c:v>
                </c:pt>
                <c:pt idx="7917">
                  <c:v>556.16</c:v>
                </c:pt>
                <c:pt idx="7918">
                  <c:v>751.84</c:v>
                </c:pt>
                <c:pt idx="7919">
                  <c:v>891.96</c:v>
                </c:pt>
                <c:pt idx="7920">
                  <c:v>999.72</c:v>
                </c:pt>
                <c:pt idx="7921">
                  <c:v>1025.77</c:v>
                </c:pt>
                <c:pt idx="7922">
                  <c:v>1012.86</c:v>
                </c:pt>
                <c:pt idx="7923">
                  <c:v>947.41</c:v>
                </c:pt>
                <c:pt idx="7924">
                  <c:v>795.83</c:v>
                </c:pt>
                <c:pt idx="7925">
                  <c:v>621.65</c:v>
                </c:pt>
                <c:pt idx="7926">
                  <c:v>386.85</c:v>
                </c:pt>
                <c:pt idx="7927">
                  <c:v>167.2</c:v>
                </c:pt>
                <c:pt idx="7928">
                  <c:v>24.58</c:v>
                </c:pt>
                <c:pt idx="7929">
                  <c:v>0</c:v>
                </c:pt>
                <c:pt idx="7930">
                  <c:v>0</c:v>
                </c:pt>
                <c:pt idx="7931">
                  <c:v>0</c:v>
                </c:pt>
                <c:pt idx="7932">
                  <c:v>0</c:v>
                </c:pt>
                <c:pt idx="7933">
                  <c:v>0</c:v>
                </c:pt>
                <c:pt idx="7934">
                  <c:v>0</c:v>
                </c:pt>
                <c:pt idx="7935">
                  <c:v>0</c:v>
                </c:pt>
                <c:pt idx="7936">
                  <c:v>0</c:v>
                </c:pt>
                <c:pt idx="7937">
                  <c:v>0</c:v>
                </c:pt>
                <c:pt idx="7938">
                  <c:v>0</c:v>
                </c:pt>
                <c:pt idx="7939">
                  <c:v>75.97</c:v>
                </c:pt>
                <c:pt idx="7940">
                  <c:v>148.31</c:v>
                </c:pt>
                <c:pt idx="7941">
                  <c:v>261.66000000000003</c:v>
                </c:pt>
                <c:pt idx="7942">
                  <c:v>457.13</c:v>
                </c:pt>
                <c:pt idx="7943">
                  <c:v>794.25</c:v>
                </c:pt>
                <c:pt idx="7944">
                  <c:v>905.58</c:v>
                </c:pt>
                <c:pt idx="7945">
                  <c:v>1008.52</c:v>
                </c:pt>
                <c:pt idx="7946">
                  <c:v>997.06</c:v>
                </c:pt>
                <c:pt idx="7947">
                  <c:v>934.92</c:v>
                </c:pt>
                <c:pt idx="7948">
                  <c:v>796.81</c:v>
                </c:pt>
                <c:pt idx="7949">
                  <c:v>618.08000000000004</c:v>
                </c:pt>
                <c:pt idx="7950">
                  <c:v>381.38</c:v>
                </c:pt>
                <c:pt idx="7951">
                  <c:v>179.63</c:v>
                </c:pt>
                <c:pt idx="7952">
                  <c:v>23.86</c:v>
                </c:pt>
                <c:pt idx="7953">
                  <c:v>0</c:v>
                </c:pt>
                <c:pt idx="7954">
                  <c:v>0</c:v>
                </c:pt>
                <c:pt idx="7955">
                  <c:v>0</c:v>
                </c:pt>
                <c:pt idx="7956">
                  <c:v>0</c:v>
                </c:pt>
                <c:pt idx="7957">
                  <c:v>0</c:v>
                </c:pt>
                <c:pt idx="7958">
                  <c:v>0</c:v>
                </c:pt>
                <c:pt idx="7959">
                  <c:v>0</c:v>
                </c:pt>
                <c:pt idx="7960">
                  <c:v>0</c:v>
                </c:pt>
                <c:pt idx="7961">
                  <c:v>0</c:v>
                </c:pt>
                <c:pt idx="7962">
                  <c:v>0</c:v>
                </c:pt>
                <c:pt idx="7963">
                  <c:v>119.84</c:v>
                </c:pt>
                <c:pt idx="7964">
                  <c:v>320.91000000000003</c:v>
                </c:pt>
                <c:pt idx="7965">
                  <c:v>537.96</c:v>
                </c:pt>
                <c:pt idx="7966">
                  <c:v>714.45</c:v>
                </c:pt>
                <c:pt idx="7967">
                  <c:v>856</c:v>
                </c:pt>
                <c:pt idx="7968">
                  <c:v>939.86</c:v>
                </c:pt>
                <c:pt idx="7969">
                  <c:v>929.34</c:v>
                </c:pt>
                <c:pt idx="7970">
                  <c:v>969.65</c:v>
                </c:pt>
                <c:pt idx="7971">
                  <c:v>894.56</c:v>
                </c:pt>
                <c:pt idx="7972">
                  <c:v>605.64</c:v>
                </c:pt>
                <c:pt idx="7973">
                  <c:v>521.17999999999995</c:v>
                </c:pt>
                <c:pt idx="7974">
                  <c:v>338.01</c:v>
                </c:pt>
                <c:pt idx="7975">
                  <c:v>136.56</c:v>
                </c:pt>
                <c:pt idx="7976">
                  <c:v>23.48</c:v>
                </c:pt>
                <c:pt idx="7977">
                  <c:v>0</c:v>
                </c:pt>
                <c:pt idx="7978">
                  <c:v>0</c:v>
                </c:pt>
                <c:pt idx="7979">
                  <c:v>0</c:v>
                </c:pt>
                <c:pt idx="7980">
                  <c:v>0</c:v>
                </c:pt>
                <c:pt idx="7981">
                  <c:v>0</c:v>
                </c:pt>
                <c:pt idx="7982">
                  <c:v>0</c:v>
                </c:pt>
                <c:pt idx="7983">
                  <c:v>0</c:v>
                </c:pt>
                <c:pt idx="7984">
                  <c:v>0</c:v>
                </c:pt>
                <c:pt idx="7985">
                  <c:v>0</c:v>
                </c:pt>
                <c:pt idx="7986">
                  <c:v>0</c:v>
                </c:pt>
                <c:pt idx="7987">
                  <c:v>63.26</c:v>
                </c:pt>
                <c:pt idx="7988">
                  <c:v>199.23</c:v>
                </c:pt>
                <c:pt idx="7989">
                  <c:v>381.62</c:v>
                </c:pt>
                <c:pt idx="7990">
                  <c:v>646.12</c:v>
                </c:pt>
                <c:pt idx="7991">
                  <c:v>769.67</c:v>
                </c:pt>
                <c:pt idx="7992">
                  <c:v>884.48</c:v>
                </c:pt>
                <c:pt idx="7993">
                  <c:v>813.16</c:v>
                </c:pt>
                <c:pt idx="7994">
                  <c:v>832.22</c:v>
                </c:pt>
                <c:pt idx="7995">
                  <c:v>733.2</c:v>
                </c:pt>
                <c:pt idx="7996">
                  <c:v>428.23</c:v>
                </c:pt>
                <c:pt idx="7997">
                  <c:v>202.28</c:v>
                </c:pt>
                <c:pt idx="7998">
                  <c:v>91.17</c:v>
                </c:pt>
                <c:pt idx="7999">
                  <c:v>44.15</c:v>
                </c:pt>
                <c:pt idx="8000">
                  <c:v>14.56</c:v>
                </c:pt>
                <c:pt idx="8001">
                  <c:v>0</c:v>
                </c:pt>
                <c:pt idx="8002">
                  <c:v>0</c:v>
                </c:pt>
                <c:pt idx="8003">
                  <c:v>0</c:v>
                </c:pt>
                <c:pt idx="8004">
                  <c:v>0</c:v>
                </c:pt>
                <c:pt idx="8005">
                  <c:v>0</c:v>
                </c:pt>
                <c:pt idx="8006">
                  <c:v>0</c:v>
                </c:pt>
                <c:pt idx="8007">
                  <c:v>0</c:v>
                </c:pt>
                <c:pt idx="8008">
                  <c:v>0</c:v>
                </c:pt>
                <c:pt idx="8009">
                  <c:v>0</c:v>
                </c:pt>
                <c:pt idx="8010">
                  <c:v>0</c:v>
                </c:pt>
                <c:pt idx="8011">
                  <c:v>62.99</c:v>
                </c:pt>
                <c:pt idx="8012">
                  <c:v>157.1</c:v>
                </c:pt>
                <c:pt idx="8013">
                  <c:v>267.54000000000002</c:v>
                </c:pt>
                <c:pt idx="8014">
                  <c:v>380.75</c:v>
                </c:pt>
                <c:pt idx="8015">
                  <c:v>564.32000000000005</c:v>
                </c:pt>
                <c:pt idx="8016">
                  <c:v>524.28</c:v>
                </c:pt>
                <c:pt idx="8017">
                  <c:v>587.13</c:v>
                </c:pt>
                <c:pt idx="8018">
                  <c:v>656.39</c:v>
                </c:pt>
                <c:pt idx="8019">
                  <c:v>534.04</c:v>
                </c:pt>
                <c:pt idx="8020">
                  <c:v>472.04</c:v>
                </c:pt>
                <c:pt idx="8021">
                  <c:v>379.8</c:v>
                </c:pt>
                <c:pt idx="8022">
                  <c:v>235.35</c:v>
                </c:pt>
                <c:pt idx="8023">
                  <c:v>106.77</c:v>
                </c:pt>
                <c:pt idx="8024">
                  <c:v>21.84</c:v>
                </c:pt>
                <c:pt idx="8025">
                  <c:v>0</c:v>
                </c:pt>
                <c:pt idx="8026">
                  <c:v>0</c:v>
                </c:pt>
                <c:pt idx="8027">
                  <c:v>0</c:v>
                </c:pt>
                <c:pt idx="8028">
                  <c:v>0</c:v>
                </c:pt>
                <c:pt idx="8029">
                  <c:v>0</c:v>
                </c:pt>
                <c:pt idx="8030">
                  <c:v>0</c:v>
                </c:pt>
                <c:pt idx="8031">
                  <c:v>0</c:v>
                </c:pt>
                <c:pt idx="8032">
                  <c:v>0</c:v>
                </c:pt>
                <c:pt idx="8033">
                  <c:v>0</c:v>
                </c:pt>
                <c:pt idx="8034">
                  <c:v>0</c:v>
                </c:pt>
                <c:pt idx="8035">
                  <c:v>67.77</c:v>
                </c:pt>
                <c:pt idx="8036">
                  <c:v>178.42</c:v>
                </c:pt>
                <c:pt idx="8037">
                  <c:v>366.79</c:v>
                </c:pt>
                <c:pt idx="8038">
                  <c:v>658.43</c:v>
                </c:pt>
                <c:pt idx="8039">
                  <c:v>891.02</c:v>
                </c:pt>
                <c:pt idx="8040">
                  <c:v>976.78</c:v>
                </c:pt>
                <c:pt idx="8041">
                  <c:v>1011.81</c:v>
                </c:pt>
                <c:pt idx="8042">
                  <c:v>984.43</c:v>
                </c:pt>
                <c:pt idx="8043">
                  <c:v>921.09</c:v>
                </c:pt>
                <c:pt idx="8044">
                  <c:v>803.58</c:v>
                </c:pt>
                <c:pt idx="8045">
                  <c:v>544.19000000000005</c:v>
                </c:pt>
                <c:pt idx="8046">
                  <c:v>399.62</c:v>
                </c:pt>
                <c:pt idx="8047">
                  <c:v>170.13</c:v>
                </c:pt>
                <c:pt idx="8048">
                  <c:v>18.010000000000002</c:v>
                </c:pt>
                <c:pt idx="8049">
                  <c:v>0</c:v>
                </c:pt>
                <c:pt idx="8050">
                  <c:v>0</c:v>
                </c:pt>
                <c:pt idx="8051">
                  <c:v>0</c:v>
                </c:pt>
                <c:pt idx="8052">
                  <c:v>0</c:v>
                </c:pt>
                <c:pt idx="8053">
                  <c:v>0</c:v>
                </c:pt>
                <c:pt idx="8054">
                  <c:v>0</c:v>
                </c:pt>
                <c:pt idx="8055">
                  <c:v>0</c:v>
                </c:pt>
                <c:pt idx="8056">
                  <c:v>0</c:v>
                </c:pt>
                <c:pt idx="8057">
                  <c:v>0</c:v>
                </c:pt>
                <c:pt idx="8058">
                  <c:v>0</c:v>
                </c:pt>
                <c:pt idx="8059">
                  <c:v>75.67</c:v>
                </c:pt>
                <c:pt idx="8060">
                  <c:v>165.27</c:v>
                </c:pt>
                <c:pt idx="8061">
                  <c:v>298.19</c:v>
                </c:pt>
                <c:pt idx="8062">
                  <c:v>435.71</c:v>
                </c:pt>
                <c:pt idx="8063">
                  <c:v>591.07000000000005</c:v>
                </c:pt>
                <c:pt idx="8064">
                  <c:v>550.49</c:v>
                </c:pt>
                <c:pt idx="8065">
                  <c:v>495.22</c:v>
                </c:pt>
                <c:pt idx="8066">
                  <c:v>440.44</c:v>
                </c:pt>
                <c:pt idx="8067">
                  <c:v>435.13</c:v>
                </c:pt>
                <c:pt idx="8068">
                  <c:v>356.02</c:v>
                </c:pt>
                <c:pt idx="8069">
                  <c:v>193.58</c:v>
                </c:pt>
                <c:pt idx="8070">
                  <c:v>86.67</c:v>
                </c:pt>
                <c:pt idx="8071">
                  <c:v>48.53</c:v>
                </c:pt>
                <c:pt idx="8072">
                  <c:v>15.23</c:v>
                </c:pt>
                <c:pt idx="8073">
                  <c:v>0</c:v>
                </c:pt>
                <c:pt idx="8074">
                  <c:v>0</c:v>
                </c:pt>
                <c:pt idx="8075">
                  <c:v>0</c:v>
                </c:pt>
                <c:pt idx="8076">
                  <c:v>0</c:v>
                </c:pt>
                <c:pt idx="8077">
                  <c:v>0</c:v>
                </c:pt>
                <c:pt idx="8078">
                  <c:v>0</c:v>
                </c:pt>
                <c:pt idx="8079">
                  <c:v>0</c:v>
                </c:pt>
                <c:pt idx="8080">
                  <c:v>0</c:v>
                </c:pt>
                <c:pt idx="8081">
                  <c:v>0</c:v>
                </c:pt>
                <c:pt idx="8082">
                  <c:v>0</c:v>
                </c:pt>
                <c:pt idx="8083">
                  <c:v>42.71</c:v>
                </c:pt>
                <c:pt idx="8084">
                  <c:v>89.85</c:v>
                </c:pt>
                <c:pt idx="8085">
                  <c:v>165.3</c:v>
                </c:pt>
                <c:pt idx="8086">
                  <c:v>260.05</c:v>
                </c:pt>
                <c:pt idx="8087">
                  <c:v>306.73</c:v>
                </c:pt>
                <c:pt idx="8088">
                  <c:v>378.38</c:v>
                </c:pt>
                <c:pt idx="8089">
                  <c:v>337.88</c:v>
                </c:pt>
                <c:pt idx="8090">
                  <c:v>388.34</c:v>
                </c:pt>
                <c:pt idx="8091">
                  <c:v>254.52</c:v>
                </c:pt>
                <c:pt idx="8092">
                  <c:v>170.36</c:v>
                </c:pt>
                <c:pt idx="8093">
                  <c:v>159.9</c:v>
                </c:pt>
                <c:pt idx="8094">
                  <c:v>80.459999999999994</c:v>
                </c:pt>
                <c:pt idx="8095">
                  <c:v>64.400000000000006</c:v>
                </c:pt>
                <c:pt idx="8096">
                  <c:v>13.97</c:v>
                </c:pt>
                <c:pt idx="8097">
                  <c:v>0</c:v>
                </c:pt>
                <c:pt idx="8098">
                  <c:v>0</c:v>
                </c:pt>
                <c:pt idx="8099">
                  <c:v>0</c:v>
                </c:pt>
                <c:pt idx="8100">
                  <c:v>0</c:v>
                </c:pt>
                <c:pt idx="8101">
                  <c:v>0</c:v>
                </c:pt>
                <c:pt idx="8102">
                  <c:v>0</c:v>
                </c:pt>
                <c:pt idx="8103">
                  <c:v>0</c:v>
                </c:pt>
                <c:pt idx="8104">
                  <c:v>0</c:v>
                </c:pt>
                <c:pt idx="8105">
                  <c:v>0</c:v>
                </c:pt>
                <c:pt idx="8106">
                  <c:v>0</c:v>
                </c:pt>
                <c:pt idx="8107">
                  <c:v>111.93</c:v>
                </c:pt>
                <c:pt idx="8108">
                  <c:v>283.41000000000003</c:v>
                </c:pt>
                <c:pt idx="8109">
                  <c:v>504.5</c:v>
                </c:pt>
                <c:pt idx="8110">
                  <c:v>738.84</c:v>
                </c:pt>
                <c:pt idx="8111">
                  <c:v>893.34</c:v>
                </c:pt>
                <c:pt idx="8112">
                  <c:v>1008.2</c:v>
                </c:pt>
                <c:pt idx="8113">
                  <c:v>1017.21</c:v>
                </c:pt>
                <c:pt idx="8114">
                  <c:v>1016.41</c:v>
                </c:pt>
                <c:pt idx="8115">
                  <c:v>908.31</c:v>
                </c:pt>
                <c:pt idx="8116">
                  <c:v>834.63</c:v>
                </c:pt>
                <c:pt idx="8117">
                  <c:v>553.17999999999995</c:v>
                </c:pt>
                <c:pt idx="8118">
                  <c:v>415.8</c:v>
                </c:pt>
                <c:pt idx="8119">
                  <c:v>196.41</c:v>
                </c:pt>
                <c:pt idx="8120">
                  <c:v>30.04</c:v>
                </c:pt>
                <c:pt idx="8121">
                  <c:v>0</c:v>
                </c:pt>
                <c:pt idx="8122">
                  <c:v>0</c:v>
                </c:pt>
                <c:pt idx="8123">
                  <c:v>0</c:v>
                </c:pt>
                <c:pt idx="8124">
                  <c:v>0</c:v>
                </c:pt>
                <c:pt idx="8125">
                  <c:v>0</c:v>
                </c:pt>
                <c:pt idx="8126">
                  <c:v>0</c:v>
                </c:pt>
                <c:pt idx="8127">
                  <c:v>0</c:v>
                </c:pt>
                <c:pt idx="8128">
                  <c:v>0</c:v>
                </c:pt>
                <c:pt idx="8129">
                  <c:v>0</c:v>
                </c:pt>
                <c:pt idx="8130">
                  <c:v>0</c:v>
                </c:pt>
                <c:pt idx="8131">
                  <c:v>84.21</c:v>
                </c:pt>
                <c:pt idx="8132">
                  <c:v>199.59</c:v>
                </c:pt>
                <c:pt idx="8133">
                  <c:v>342.34</c:v>
                </c:pt>
                <c:pt idx="8134">
                  <c:v>419.34</c:v>
                </c:pt>
                <c:pt idx="8135">
                  <c:v>584.54</c:v>
                </c:pt>
                <c:pt idx="8136">
                  <c:v>664.01</c:v>
                </c:pt>
                <c:pt idx="8137">
                  <c:v>629.86</c:v>
                </c:pt>
                <c:pt idx="8138">
                  <c:v>411.8</c:v>
                </c:pt>
                <c:pt idx="8139">
                  <c:v>375.68</c:v>
                </c:pt>
                <c:pt idx="8140">
                  <c:v>189.88</c:v>
                </c:pt>
                <c:pt idx="8141">
                  <c:v>179.71</c:v>
                </c:pt>
                <c:pt idx="8142">
                  <c:v>124.81</c:v>
                </c:pt>
                <c:pt idx="8143">
                  <c:v>54.44</c:v>
                </c:pt>
                <c:pt idx="8144">
                  <c:v>13.78</c:v>
                </c:pt>
                <c:pt idx="8145">
                  <c:v>0</c:v>
                </c:pt>
                <c:pt idx="8146">
                  <c:v>0</c:v>
                </c:pt>
                <c:pt idx="8147">
                  <c:v>0</c:v>
                </c:pt>
                <c:pt idx="8148">
                  <c:v>0</c:v>
                </c:pt>
                <c:pt idx="8149">
                  <c:v>0</c:v>
                </c:pt>
                <c:pt idx="8150">
                  <c:v>0</c:v>
                </c:pt>
                <c:pt idx="8151">
                  <c:v>0</c:v>
                </c:pt>
                <c:pt idx="8152">
                  <c:v>0</c:v>
                </c:pt>
                <c:pt idx="8153">
                  <c:v>0</c:v>
                </c:pt>
                <c:pt idx="8154">
                  <c:v>0</c:v>
                </c:pt>
                <c:pt idx="8155">
                  <c:v>117.34</c:v>
                </c:pt>
                <c:pt idx="8156">
                  <c:v>322.2</c:v>
                </c:pt>
                <c:pt idx="8157">
                  <c:v>541.77</c:v>
                </c:pt>
                <c:pt idx="8158">
                  <c:v>750.37</c:v>
                </c:pt>
                <c:pt idx="8159">
                  <c:v>913.65</c:v>
                </c:pt>
                <c:pt idx="8160">
                  <c:v>997.76</c:v>
                </c:pt>
                <c:pt idx="8161">
                  <c:v>1057.5899999999999</c:v>
                </c:pt>
                <c:pt idx="8162">
                  <c:v>1061.3</c:v>
                </c:pt>
                <c:pt idx="8163">
                  <c:v>992.98</c:v>
                </c:pt>
                <c:pt idx="8164">
                  <c:v>863.99</c:v>
                </c:pt>
                <c:pt idx="8165">
                  <c:v>687.53</c:v>
                </c:pt>
                <c:pt idx="8166">
                  <c:v>471.05</c:v>
                </c:pt>
                <c:pt idx="8167">
                  <c:v>240.89</c:v>
                </c:pt>
                <c:pt idx="8168">
                  <c:v>43.95</c:v>
                </c:pt>
                <c:pt idx="8169">
                  <c:v>0</c:v>
                </c:pt>
                <c:pt idx="8170">
                  <c:v>0</c:v>
                </c:pt>
                <c:pt idx="8171">
                  <c:v>0</c:v>
                </c:pt>
                <c:pt idx="8172">
                  <c:v>0</c:v>
                </c:pt>
                <c:pt idx="8173">
                  <c:v>0</c:v>
                </c:pt>
                <c:pt idx="8174">
                  <c:v>0</c:v>
                </c:pt>
                <c:pt idx="8175">
                  <c:v>0</c:v>
                </c:pt>
                <c:pt idx="8176">
                  <c:v>0</c:v>
                </c:pt>
                <c:pt idx="8177">
                  <c:v>0</c:v>
                </c:pt>
                <c:pt idx="8178">
                  <c:v>0</c:v>
                </c:pt>
                <c:pt idx="8179">
                  <c:v>93.94</c:v>
                </c:pt>
                <c:pt idx="8180">
                  <c:v>245.29</c:v>
                </c:pt>
                <c:pt idx="8181">
                  <c:v>427.41</c:v>
                </c:pt>
                <c:pt idx="8182">
                  <c:v>686.77</c:v>
                </c:pt>
                <c:pt idx="8183">
                  <c:v>885.64</c:v>
                </c:pt>
                <c:pt idx="8184">
                  <c:v>990.09</c:v>
                </c:pt>
                <c:pt idx="8185">
                  <c:v>1001.73</c:v>
                </c:pt>
                <c:pt idx="8186">
                  <c:v>1027.02</c:v>
                </c:pt>
                <c:pt idx="8187">
                  <c:v>987.45</c:v>
                </c:pt>
                <c:pt idx="8188">
                  <c:v>858.03</c:v>
                </c:pt>
                <c:pt idx="8189">
                  <c:v>649.55999999999995</c:v>
                </c:pt>
                <c:pt idx="8190">
                  <c:v>418.47</c:v>
                </c:pt>
                <c:pt idx="8191">
                  <c:v>186.27</c:v>
                </c:pt>
                <c:pt idx="8192">
                  <c:v>44.52</c:v>
                </c:pt>
                <c:pt idx="8193">
                  <c:v>0</c:v>
                </c:pt>
                <c:pt idx="8194">
                  <c:v>0</c:v>
                </c:pt>
                <c:pt idx="8195">
                  <c:v>0</c:v>
                </c:pt>
                <c:pt idx="8196">
                  <c:v>0</c:v>
                </c:pt>
                <c:pt idx="8197">
                  <c:v>0</c:v>
                </c:pt>
                <c:pt idx="8198">
                  <c:v>0</c:v>
                </c:pt>
                <c:pt idx="8199">
                  <c:v>0</c:v>
                </c:pt>
                <c:pt idx="8200">
                  <c:v>0</c:v>
                </c:pt>
                <c:pt idx="8201">
                  <c:v>0</c:v>
                </c:pt>
                <c:pt idx="8202">
                  <c:v>0</c:v>
                </c:pt>
                <c:pt idx="8203">
                  <c:v>115.12</c:v>
                </c:pt>
                <c:pt idx="8204">
                  <c:v>309.5</c:v>
                </c:pt>
                <c:pt idx="8205">
                  <c:v>544.65</c:v>
                </c:pt>
                <c:pt idx="8206">
                  <c:v>733.03</c:v>
                </c:pt>
                <c:pt idx="8207">
                  <c:v>902.02</c:v>
                </c:pt>
                <c:pt idx="8208">
                  <c:v>990.89</c:v>
                </c:pt>
                <c:pt idx="8209">
                  <c:v>1034.1199999999999</c:v>
                </c:pt>
                <c:pt idx="8210">
                  <c:v>1037.55</c:v>
                </c:pt>
                <c:pt idx="8211">
                  <c:v>973.48</c:v>
                </c:pt>
                <c:pt idx="8212">
                  <c:v>843.13</c:v>
                </c:pt>
                <c:pt idx="8213">
                  <c:v>661.14</c:v>
                </c:pt>
                <c:pt idx="8214">
                  <c:v>463.58</c:v>
                </c:pt>
                <c:pt idx="8215">
                  <c:v>234.94</c:v>
                </c:pt>
                <c:pt idx="8216">
                  <c:v>41.91</c:v>
                </c:pt>
                <c:pt idx="8217">
                  <c:v>0</c:v>
                </c:pt>
                <c:pt idx="8218">
                  <c:v>0</c:v>
                </c:pt>
                <c:pt idx="8219">
                  <c:v>0</c:v>
                </c:pt>
                <c:pt idx="8220">
                  <c:v>0</c:v>
                </c:pt>
                <c:pt idx="8221">
                  <c:v>0</c:v>
                </c:pt>
                <c:pt idx="8222">
                  <c:v>0</c:v>
                </c:pt>
                <c:pt idx="8223">
                  <c:v>0</c:v>
                </c:pt>
                <c:pt idx="8224">
                  <c:v>0</c:v>
                </c:pt>
                <c:pt idx="8225">
                  <c:v>0</c:v>
                </c:pt>
                <c:pt idx="8226">
                  <c:v>0</c:v>
                </c:pt>
                <c:pt idx="8227">
                  <c:v>117.58</c:v>
                </c:pt>
                <c:pt idx="8228">
                  <c:v>322.41000000000003</c:v>
                </c:pt>
                <c:pt idx="8229">
                  <c:v>528.84</c:v>
                </c:pt>
                <c:pt idx="8230">
                  <c:v>729.7</c:v>
                </c:pt>
                <c:pt idx="8231">
                  <c:v>873.41</c:v>
                </c:pt>
                <c:pt idx="8232">
                  <c:v>988.77</c:v>
                </c:pt>
                <c:pt idx="8233">
                  <c:v>1040.77</c:v>
                </c:pt>
                <c:pt idx="8234">
                  <c:v>1047.98</c:v>
                </c:pt>
                <c:pt idx="8235">
                  <c:v>911.12</c:v>
                </c:pt>
                <c:pt idx="8236">
                  <c:v>850.3</c:v>
                </c:pt>
                <c:pt idx="8237">
                  <c:v>663.27</c:v>
                </c:pt>
                <c:pt idx="8238">
                  <c:v>467.57</c:v>
                </c:pt>
                <c:pt idx="8239">
                  <c:v>237.62</c:v>
                </c:pt>
                <c:pt idx="8240">
                  <c:v>43.14</c:v>
                </c:pt>
                <c:pt idx="8241">
                  <c:v>0</c:v>
                </c:pt>
                <c:pt idx="8242">
                  <c:v>0</c:v>
                </c:pt>
                <c:pt idx="8243">
                  <c:v>0</c:v>
                </c:pt>
                <c:pt idx="8244">
                  <c:v>0</c:v>
                </c:pt>
                <c:pt idx="8245">
                  <c:v>0</c:v>
                </c:pt>
                <c:pt idx="8246">
                  <c:v>0</c:v>
                </c:pt>
                <c:pt idx="8247">
                  <c:v>0</c:v>
                </c:pt>
                <c:pt idx="8248">
                  <c:v>0</c:v>
                </c:pt>
                <c:pt idx="8249">
                  <c:v>0</c:v>
                </c:pt>
                <c:pt idx="8250">
                  <c:v>0</c:v>
                </c:pt>
                <c:pt idx="8251">
                  <c:v>93.97</c:v>
                </c:pt>
                <c:pt idx="8252">
                  <c:v>290.73</c:v>
                </c:pt>
                <c:pt idx="8253">
                  <c:v>491.54</c:v>
                </c:pt>
                <c:pt idx="8254">
                  <c:v>722.16</c:v>
                </c:pt>
                <c:pt idx="8255">
                  <c:v>900.47</c:v>
                </c:pt>
                <c:pt idx="8256">
                  <c:v>957.28</c:v>
                </c:pt>
                <c:pt idx="8257">
                  <c:v>999.04</c:v>
                </c:pt>
                <c:pt idx="8258">
                  <c:v>918.2</c:v>
                </c:pt>
                <c:pt idx="8259">
                  <c:v>836.65</c:v>
                </c:pt>
                <c:pt idx="8260">
                  <c:v>598.34</c:v>
                </c:pt>
                <c:pt idx="8261">
                  <c:v>392.35</c:v>
                </c:pt>
                <c:pt idx="8262">
                  <c:v>234.3</c:v>
                </c:pt>
                <c:pt idx="8263">
                  <c:v>98.48</c:v>
                </c:pt>
                <c:pt idx="8264">
                  <c:v>22.74</c:v>
                </c:pt>
                <c:pt idx="8265">
                  <c:v>0</c:v>
                </c:pt>
                <c:pt idx="8266">
                  <c:v>0</c:v>
                </c:pt>
                <c:pt idx="8267">
                  <c:v>0</c:v>
                </c:pt>
                <c:pt idx="8268">
                  <c:v>0</c:v>
                </c:pt>
                <c:pt idx="8269">
                  <c:v>0</c:v>
                </c:pt>
                <c:pt idx="8270">
                  <c:v>0</c:v>
                </c:pt>
                <c:pt idx="8271">
                  <c:v>0</c:v>
                </c:pt>
                <c:pt idx="8272">
                  <c:v>0</c:v>
                </c:pt>
                <c:pt idx="8273">
                  <c:v>0</c:v>
                </c:pt>
                <c:pt idx="8274">
                  <c:v>0</c:v>
                </c:pt>
                <c:pt idx="8275">
                  <c:v>66.23</c:v>
                </c:pt>
                <c:pt idx="8276">
                  <c:v>178.18</c:v>
                </c:pt>
                <c:pt idx="8277">
                  <c:v>309.5</c:v>
                </c:pt>
                <c:pt idx="8278">
                  <c:v>484.95</c:v>
                </c:pt>
                <c:pt idx="8279">
                  <c:v>631.85</c:v>
                </c:pt>
                <c:pt idx="8280">
                  <c:v>586.59</c:v>
                </c:pt>
                <c:pt idx="8281">
                  <c:v>597.41</c:v>
                </c:pt>
                <c:pt idx="8282">
                  <c:v>606.02</c:v>
                </c:pt>
                <c:pt idx="8283">
                  <c:v>579.52</c:v>
                </c:pt>
                <c:pt idx="8284">
                  <c:v>468.07</c:v>
                </c:pt>
                <c:pt idx="8285">
                  <c:v>379.2</c:v>
                </c:pt>
                <c:pt idx="8286">
                  <c:v>239.15</c:v>
                </c:pt>
                <c:pt idx="8287">
                  <c:v>106.34</c:v>
                </c:pt>
                <c:pt idx="8288">
                  <c:v>28.87</c:v>
                </c:pt>
                <c:pt idx="8289">
                  <c:v>0</c:v>
                </c:pt>
                <c:pt idx="8290">
                  <c:v>0</c:v>
                </c:pt>
                <c:pt idx="8291">
                  <c:v>0</c:v>
                </c:pt>
                <c:pt idx="8292">
                  <c:v>0</c:v>
                </c:pt>
                <c:pt idx="8293">
                  <c:v>0</c:v>
                </c:pt>
                <c:pt idx="8294">
                  <c:v>0</c:v>
                </c:pt>
                <c:pt idx="8295">
                  <c:v>0</c:v>
                </c:pt>
                <c:pt idx="8296">
                  <c:v>0</c:v>
                </c:pt>
                <c:pt idx="8297">
                  <c:v>0</c:v>
                </c:pt>
                <c:pt idx="8298">
                  <c:v>0</c:v>
                </c:pt>
                <c:pt idx="8299">
                  <c:v>64.34</c:v>
                </c:pt>
                <c:pt idx="8300">
                  <c:v>180.55</c:v>
                </c:pt>
                <c:pt idx="8301">
                  <c:v>331.73</c:v>
                </c:pt>
                <c:pt idx="8302">
                  <c:v>513.80999999999995</c:v>
                </c:pt>
                <c:pt idx="8303">
                  <c:v>721.84</c:v>
                </c:pt>
                <c:pt idx="8304">
                  <c:v>804.01</c:v>
                </c:pt>
                <c:pt idx="8305">
                  <c:v>863.74</c:v>
                </c:pt>
                <c:pt idx="8306">
                  <c:v>896.23</c:v>
                </c:pt>
                <c:pt idx="8307">
                  <c:v>887.73</c:v>
                </c:pt>
                <c:pt idx="8308">
                  <c:v>727.27</c:v>
                </c:pt>
                <c:pt idx="8309">
                  <c:v>524.32000000000005</c:v>
                </c:pt>
                <c:pt idx="8310">
                  <c:v>385.49</c:v>
                </c:pt>
                <c:pt idx="8311">
                  <c:v>159.78</c:v>
                </c:pt>
                <c:pt idx="8312">
                  <c:v>33.4</c:v>
                </c:pt>
                <c:pt idx="8313">
                  <c:v>0</c:v>
                </c:pt>
                <c:pt idx="8314">
                  <c:v>0</c:v>
                </c:pt>
                <c:pt idx="8315">
                  <c:v>0</c:v>
                </c:pt>
                <c:pt idx="8316">
                  <c:v>0</c:v>
                </c:pt>
                <c:pt idx="8317">
                  <c:v>0</c:v>
                </c:pt>
                <c:pt idx="8318">
                  <c:v>0</c:v>
                </c:pt>
                <c:pt idx="8319">
                  <c:v>0</c:v>
                </c:pt>
                <c:pt idx="8320">
                  <c:v>0</c:v>
                </c:pt>
                <c:pt idx="8321">
                  <c:v>0</c:v>
                </c:pt>
                <c:pt idx="8322">
                  <c:v>0</c:v>
                </c:pt>
                <c:pt idx="8323">
                  <c:v>83.41</c:v>
                </c:pt>
                <c:pt idx="8324">
                  <c:v>197.3</c:v>
                </c:pt>
                <c:pt idx="8325">
                  <c:v>360.62</c:v>
                </c:pt>
                <c:pt idx="8326">
                  <c:v>420.34</c:v>
                </c:pt>
                <c:pt idx="8327">
                  <c:v>580.79999999999995</c:v>
                </c:pt>
                <c:pt idx="8328">
                  <c:v>716.97</c:v>
                </c:pt>
                <c:pt idx="8329">
                  <c:v>638.05999999999995</c:v>
                </c:pt>
                <c:pt idx="8330">
                  <c:v>628.02</c:v>
                </c:pt>
                <c:pt idx="8331">
                  <c:v>712.72</c:v>
                </c:pt>
                <c:pt idx="8332">
                  <c:v>588.87</c:v>
                </c:pt>
                <c:pt idx="8333">
                  <c:v>404.91</c:v>
                </c:pt>
                <c:pt idx="8334">
                  <c:v>274.91000000000003</c:v>
                </c:pt>
                <c:pt idx="8335">
                  <c:v>132.72999999999999</c:v>
                </c:pt>
                <c:pt idx="8336">
                  <c:v>30.68</c:v>
                </c:pt>
                <c:pt idx="8337">
                  <c:v>0</c:v>
                </c:pt>
                <c:pt idx="8338">
                  <c:v>0</c:v>
                </c:pt>
                <c:pt idx="8339">
                  <c:v>0</c:v>
                </c:pt>
                <c:pt idx="8340">
                  <c:v>0</c:v>
                </c:pt>
                <c:pt idx="8341">
                  <c:v>0</c:v>
                </c:pt>
                <c:pt idx="8342">
                  <c:v>0</c:v>
                </c:pt>
                <c:pt idx="8343">
                  <c:v>0</c:v>
                </c:pt>
                <c:pt idx="8344">
                  <c:v>0</c:v>
                </c:pt>
                <c:pt idx="8345">
                  <c:v>0</c:v>
                </c:pt>
                <c:pt idx="8346">
                  <c:v>0</c:v>
                </c:pt>
                <c:pt idx="8347">
                  <c:v>49.23</c:v>
                </c:pt>
                <c:pt idx="8348">
                  <c:v>125.87</c:v>
                </c:pt>
                <c:pt idx="8349">
                  <c:v>272.54000000000002</c:v>
                </c:pt>
                <c:pt idx="8350">
                  <c:v>354.7</c:v>
                </c:pt>
                <c:pt idx="8351">
                  <c:v>400.98</c:v>
                </c:pt>
                <c:pt idx="8352">
                  <c:v>445.89</c:v>
                </c:pt>
                <c:pt idx="8353">
                  <c:v>441.62</c:v>
                </c:pt>
                <c:pt idx="8354">
                  <c:v>487.26</c:v>
                </c:pt>
                <c:pt idx="8355">
                  <c:v>544.12</c:v>
                </c:pt>
                <c:pt idx="8356">
                  <c:v>443.09</c:v>
                </c:pt>
                <c:pt idx="8357">
                  <c:v>379.53</c:v>
                </c:pt>
                <c:pt idx="8358">
                  <c:v>250</c:v>
                </c:pt>
                <c:pt idx="8359">
                  <c:v>124.5</c:v>
                </c:pt>
                <c:pt idx="8360">
                  <c:v>26.34</c:v>
                </c:pt>
                <c:pt idx="8361">
                  <c:v>0</c:v>
                </c:pt>
                <c:pt idx="8362">
                  <c:v>0</c:v>
                </c:pt>
                <c:pt idx="8363">
                  <c:v>0</c:v>
                </c:pt>
                <c:pt idx="8364">
                  <c:v>0</c:v>
                </c:pt>
                <c:pt idx="8365">
                  <c:v>0</c:v>
                </c:pt>
                <c:pt idx="8366">
                  <c:v>0</c:v>
                </c:pt>
                <c:pt idx="8367">
                  <c:v>0</c:v>
                </c:pt>
                <c:pt idx="8368">
                  <c:v>0</c:v>
                </c:pt>
                <c:pt idx="8369">
                  <c:v>0</c:v>
                </c:pt>
                <c:pt idx="8370">
                  <c:v>0</c:v>
                </c:pt>
                <c:pt idx="8371">
                  <c:v>30.62</c:v>
                </c:pt>
                <c:pt idx="8372">
                  <c:v>101.72</c:v>
                </c:pt>
                <c:pt idx="8373">
                  <c:v>217.94</c:v>
                </c:pt>
                <c:pt idx="8374">
                  <c:v>415.81</c:v>
                </c:pt>
                <c:pt idx="8375">
                  <c:v>491.66</c:v>
                </c:pt>
                <c:pt idx="8376">
                  <c:v>476.38</c:v>
                </c:pt>
                <c:pt idx="8377">
                  <c:v>587.13</c:v>
                </c:pt>
                <c:pt idx="8378">
                  <c:v>583.69000000000005</c:v>
                </c:pt>
                <c:pt idx="8379">
                  <c:v>575.09</c:v>
                </c:pt>
                <c:pt idx="8380">
                  <c:v>174.97</c:v>
                </c:pt>
                <c:pt idx="8381">
                  <c:v>182.81</c:v>
                </c:pt>
                <c:pt idx="8382">
                  <c:v>117.88</c:v>
                </c:pt>
                <c:pt idx="8383">
                  <c:v>59.55</c:v>
                </c:pt>
                <c:pt idx="8384">
                  <c:v>14.34</c:v>
                </c:pt>
                <c:pt idx="8385">
                  <c:v>0</c:v>
                </c:pt>
                <c:pt idx="8386">
                  <c:v>0</c:v>
                </c:pt>
                <c:pt idx="8387">
                  <c:v>0</c:v>
                </c:pt>
                <c:pt idx="8388">
                  <c:v>0</c:v>
                </c:pt>
                <c:pt idx="8389">
                  <c:v>0</c:v>
                </c:pt>
                <c:pt idx="8390">
                  <c:v>0</c:v>
                </c:pt>
                <c:pt idx="8391">
                  <c:v>0</c:v>
                </c:pt>
                <c:pt idx="8392">
                  <c:v>0</c:v>
                </c:pt>
                <c:pt idx="8393">
                  <c:v>0</c:v>
                </c:pt>
                <c:pt idx="8394">
                  <c:v>0</c:v>
                </c:pt>
                <c:pt idx="8395">
                  <c:v>52.63</c:v>
                </c:pt>
                <c:pt idx="8396">
                  <c:v>151.77000000000001</c:v>
                </c:pt>
                <c:pt idx="8397">
                  <c:v>277.12</c:v>
                </c:pt>
                <c:pt idx="8398">
                  <c:v>498.14</c:v>
                </c:pt>
                <c:pt idx="8399">
                  <c:v>667.51</c:v>
                </c:pt>
                <c:pt idx="8400">
                  <c:v>757.58</c:v>
                </c:pt>
                <c:pt idx="8401">
                  <c:v>792.72</c:v>
                </c:pt>
                <c:pt idx="8402">
                  <c:v>849.17</c:v>
                </c:pt>
                <c:pt idx="8403">
                  <c:v>807.94</c:v>
                </c:pt>
                <c:pt idx="8404">
                  <c:v>622.29999999999995</c:v>
                </c:pt>
                <c:pt idx="8405">
                  <c:v>485.31</c:v>
                </c:pt>
                <c:pt idx="8406">
                  <c:v>344</c:v>
                </c:pt>
                <c:pt idx="8407">
                  <c:v>145.74</c:v>
                </c:pt>
                <c:pt idx="8408">
                  <c:v>28.55</c:v>
                </c:pt>
                <c:pt idx="8409">
                  <c:v>0</c:v>
                </c:pt>
                <c:pt idx="8410">
                  <c:v>0</c:v>
                </c:pt>
                <c:pt idx="8411">
                  <c:v>0</c:v>
                </c:pt>
                <c:pt idx="8412">
                  <c:v>0</c:v>
                </c:pt>
                <c:pt idx="8413">
                  <c:v>0</c:v>
                </c:pt>
                <c:pt idx="8414">
                  <c:v>0</c:v>
                </c:pt>
                <c:pt idx="8415">
                  <c:v>0</c:v>
                </c:pt>
                <c:pt idx="8416">
                  <c:v>0</c:v>
                </c:pt>
                <c:pt idx="8417">
                  <c:v>0</c:v>
                </c:pt>
                <c:pt idx="8418">
                  <c:v>0</c:v>
                </c:pt>
                <c:pt idx="8419">
                  <c:v>55.11</c:v>
                </c:pt>
                <c:pt idx="8420">
                  <c:v>165.23</c:v>
                </c:pt>
                <c:pt idx="8421">
                  <c:v>318.37</c:v>
                </c:pt>
                <c:pt idx="8422">
                  <c:v>399.01</c:v>
                </c:pt>
                <c:pt idx="8423">
                  <c:v>518.11</c:v>
                </c:pt>
                <c:pt idx="8424">
                  <c:v>730.7</c:v>
                </c:pt>
                <c:pt idx="8425">
                  <c:v>902.96</c:v>
                </c:pt>
                <c:pt idx="8426">
                  <c:v>863.12</c:v>
                </c:pt>
                <c:pt idx="8427">
                  <c:v>789.7</c:v>
                </c:pt>
                <c:pt idx="8428">
                  <c:v>640.89</c:v>
                </c:pt>
                <c:pt idx="8429">
                  <c:v>481.05</c:v>
                </c:pt>
                <c:pt idx="8430">
                  <c:v>345.95</c:v>
                </c:pt>
                <c:pt idx="8431">
                  <c:v>161.69999999999999</c:v>
                </c:pt>
                <c:pt idx="8432">
                  <c:v>31.99</c:v>
                </c:pt>
                <c:pt idx="8433">
                  <c:v>0</c:v>
                </c:pt>
                <c:pt idx="8434">
                  <c:v>0</c:v>
                </c:pt>
                <c:pt idx="8435">
                  <c:v>0</c:v>
                </c:pt>
                <c:pt idx="8436">
                  <c:v>0</c:v>
                </c:pt>
                <c:pt idx="8437">
                  <c:v>0</c:v>
                </c:pt>
                <c:pt idx="8438">
                  <c:v>0</c:v>
                </c:pt>
                <c:pt idx="8439">
                  <c:v>0</c:v>
                </c:pt>
                <c:pt idx="8440">
                  <c:v>0</c:v>
                </c:pt>
                <c:pt idx="8441">
                  <c:v>0</c:v>
                </c:pt>
                <c:pt idx="8442">
                  <c:v>0</c:v>
                </c:pt>
                <c:pt idx="8443">
                  <c:v>82.03</c:v>
                </c:pt>
                <c:pt idx="8444">
                  <c:v>262.7</c:v>
                </c:pt>
                <c:pt idx="8445">
                  <c:v>501.09</c:v>
                </c:pt>
                <c:pt idx="8446">
                  <c:v>553.9</c:v>
                </c:pt>
                <c:pt idx="8447">
                  <c:v>440.64</c:v>
                </c:pt>
                <c:pt idx="8448">
                  <c:v>222.16</c:v>
                </c:pt>
                <c:pt idx="8449">
                  <c:v>301.83999999999997</c:v>
                </c:pt>
                <c:pt idx="8450">
                  <c:v>219.9</c:v>
                </c:pt>
                <c:pt idx="8451">
                  <c:v>306.63</c:v>
                </c:pt>
                <c:pt idx="8452">
                  <c:v>196.24</c:v>
                </c:pt>
                <c:pt idx="8453">
                  <c:v>341.85</c:v>
                </c:pt>
                <c:pt idx="8454">
                  <c:v>169.11</c:v>
                </c:pt>
                <c:pt idx="8455">
                  <c:v>107.52</c:v>
                </c:pt>
                <c:pt idx="8456">
                  <c:v>23.05</c:v>
                </c:pt>
                <c:pt idx="8457">
                  <c:v>0</c:v>
                </c:pt>
                <c:pt idx="8458">
                  <c:v>0</c:v>
                </c:pt>
                <c:pt idx="8459">
                  <c:v>0</c:v>
                </c:pt>
                <c:pt idx="8460">
                  <c:v>0</c:v>
                </c:pt>
                <c:pt idx="8461">
                  <c:v>0</c:v>
                </c:pt>
                <c:pt idx="8462">
                  <c:v>0</c:v>
                </c:pt>
                <c:pt idx="8463">
                  <c:v>0</c:v>
                </c:pt>
                <c:pt idx="8464">
                  <c:v>0</c:v>
                </c:pt>
                <c:pt idx="8465">
                  <c:v>0</c:v>
                </c:pt>
                <c:pt idx="8466">
                  <c:v>0</c:v>
                </c:pt>
                <c:pt idx="8467">
                  <c:v>22.4</c:v>
                </c:pt>
                <c:pt idx="8468">
                  <c:v>55.19</c:v>
                </c:pt>
                <c:pt idx="8469">
                  <c:v>120.21</c:v>
                </c:pt>
                <c:pt idx="8470">
                  <c:v>148.26</c:v>
                </c:pt>
                <c:pt idx="8471">
                  <c:v>222.73</c:v>
                </c:pt>
                <c:pt idx="8472">
                  <c:v>279.85000000000002</c:v>
                </c:pt>
                <c:pt idx="8473">
                  <c:v>288.26</c:v>
                </c:pt>
                <c:pt idx="8474">
                  <c:v>371.01</c:v>
                </c:pt>
                <c:pt idx="8475">
                  <c:v>304.88</c:v>
                </c:pt>
                <c:pt idx="8476">
                  <c:v>183.15</c:v>
                </c:pt>
                <c:pt idx="8477">
                  <c:v>193.44</c:v>
                </c:pt>
                <c:pt idx="8478">
                  <c:v>144.88999999999999</c:v>
                </c:pt>
                <c:pt idx="8479">
                  <c:v>63.16</c:v>
                </c:pt>
                <c:pt idx="8480">
                  <c:v>19.52</c:v>
                </c:pt>
                <c:pt idx="8481">
                  <c:v>0</c:v>
                </c:pt>
                <c:pt idx="8482">
                  <c:v>0</c:v>
                </c:pt>
                <c:pt idx="8483">
                  <c:v>0</c:v>
                </c:pt>
                <c:pt idx="8484">
                  <c:v>0</c:v>
                </c:pt>
                <c:pt idx="8485">
                  <c:v>0</c:v>
                </c:pt>
                <c:pt idx="8486">
                  <c:v>0</c:v>
                </c:pt>
                <c:pt idx="8487">
                  <c:v>0</c:v>
                </c:pt>
                <c:pt idx="8488">
                  <c:v>0</c:v>
                </c:pt>
                <c:pt idx="8489">
                  <c:v>0</c:v>
                </c:pt>
                <c:pt idx="8490">
                  <c:v>0</c:v>
                </c:pt>
                <c:pt idx="8491">
                  <c:v>11.15</c:v>
                </c:pt>
                <c:pt idx="8492">
                  <c:v>73.069999999999993</c:v>
                </c:pt>
                <c:pt idx="8493">
                  <c:v>132.65</c:v>
                </c:pt>
                <c:pt idx="8494">
                  <c:v>133.55000000000001</c:v>
                </c:pt>
                <c:pt idx="8495">
                  <c:v>245.79</c:v>
                </c:pt>
                <c:pt idx="8496">
                  <c:v>292.77</c:v>
                </c:pt>
                <c:pt idx="8497">
                  <c:v>350.22</c:v>
                </c:pt>
                <c:pt idx="8498">
                  <c:v>389.19</c:v>
                </c:pt>
                <c:pt idx="8499">
                  <c:v>391.45</c:v>
                </c:pt>
                <c:pt idx="8500">
                  <c:v>377.34</c:v>
                </c:pt>
                <c:pt idx="8501">
                  <c:v>204.37</c:v>
                </c:pt>
                <c:pt idx="8502">
                  <c:v>126.57</c:v>
                </c:pt>
                <c:pt idx="8503">
                  <c:v>76.12</c:v>
                </c:pt>
                <c:pt idx="8504">
                  <c:v>26.55</c:v>
                </c:pt>
                <c:pt idx="8505">
                  <c:v>0</c:v>
                </c:pt>
                <c:pt idx="8506">
                  <c:v>0</c:v>
                </c:pt>
                <c:pt idx="8507">
                  <c:v>0</c:v>
                </c:pt>
                <c:pt idx="8508">
                  <c:v>0</c:v>
                </c:pt>
                <c:pt idx="8509">
                  <c:v>0</c:v>
                </c:pt>
                <c:pt idx="8510">
                  <c:v>0</c:v>
                </c:pt>
                <c:pt idx="8511">
                  <c:v>0</c:v>
                </c:pt>
                <c:pt idx="8512">
                  <c:v>0</c:v>
                </c:pt>
                <c:pt idx="8513">
                  <c:v>0</c:v>
                </c:pt>
                <c:pt idx="8514">
                  <c:v>0</c:v>
                </c:pt>
                <c:pt idx="8515">
                  <c:v>28.41</c:v>
                </c:pt>
                <c:pt idx="8516">
                  <c:v>100.73</c:v>
                </c:pt>
                <c:pt idx="8517">
                  <c:v>195.1</c:v>
                </c:pt>
                <c:pt idx="8518">
                  <c:v>198.55</c:v>
                </c:pt>
                <c:pt idx="8519">
                  <c:v>341.91</c:v>
                </c:pt>
                <c:pt idx="8520">
                  <c:v>295.95</c:v>
                </c:pt>
                <c:pt idx="8521">
                  <c:v>244.12</c:v>
                </c:pt>
                <c:pt idx="8522">
                  <c:v>281.06</c:v>
                </c:pt>
                <c:pt idx="8523">
                  <c:v>244.67</c:v>
                </c:pt>
                <c:pt idx="8524">
                  <c:v>211.86</c:v>
                </c:pt>
                <c:pt idx="8525">
                  <c:v>176.12</c:v>
                </c:pt>
                <c:pt idx="8526">
                  <c:v>63.23</c:v>
                </c:pt>
                <c:pt idx="8527">
                  <c:v>46.59</c:v>
                </c:pt>
                <c:pt idx="8528">
                  <c:v>16.63</c:v>
                </c:pt>
                <c:pt idx="8529">
                  <c:v>0</c:v>
                </c:pt>
                <c:pt idx="8530">
                  <c:v>0</c:v>
                </c:pt>
                <c:pt idx="8531">
                  <c:v>0</c:v>
                </c:pt>
                <c:pt idx="8532">
                  <c:v>0</c:v>
                </c:pt>
                <c:pt idx="8533">
                  <c:v>0</c:v>
                </c:pt>
                <c:pt idx="8534">
                  <c:v>0</c:v>
                </c:pt>
                <c:pt idx="8535">
                  <c:v>0</c:v>
                </c:pt>
                <c:pt idx="8536">
                  <c:v>0</c:v>
                </c:pt>
                <c:pt idx="8537">
                  <c:v>0</c:v>
                </c:pt>
                <c:pt idx="8538">
                  <c:v>0</c:v>
                </c:pt>
                <c:pt idx="8539">
                  <c:v>35.15</c:v>
                </c:pt>
                <c:pt idx="8540">
                  <c:v>116.12</c:v>
                </c:pt>
                <c:pt idx="8541">
                  <c:v>233.74</c:v>
                </c:pt>
                <c:pt idx="8542">
                  <c:v>411.25</c:v>
                </c:pt>
                <c:pt idx="8543">
                  <c:v>479.75</c:v>
                </c:pt>
                <c:pt idx="8544">
                  <c:v>575.25</c:v>
                </c:pt>
                <c:pt idx="8545">
                  <c:v>625.23</c:v>
                </c:pt>
                <c:pt idx="8546">
                  <c:v>703.13</c:v>
                </c:pt>
                <c:pt idx="8547">
                  <c:v>609.54999999999995</c:v>
                </c:pt>
                <c:pt idx="8548">
                  <c:v>578.4</c:v>
                </c:pt>
                <c:pt idx="8549">
                  <c:v>549.72</c:v>
                </c:pt>
                <c:pt idx="8550">
                  <c:v>373.18</c:v>
                </c:pt>
                <c:pt idx="8551">
                  <c:v>179.78</c:v>
                </c:pt>
                <c:pt idx="8552">
                  <c:v>37.049999999999997</c:v>
                </c:pt>
                <c:pt idx="8553">
                  <c:v>0</c:v>
                </c:pt>
                <c:pt idx="8554">
                  <c:v>0</c:v>
                </c:pt>
                <c:pt idx="8555">
                  <c:v>0</c:v>
                </c:pt>
                <c:pt idx="8556">
                  <c:v>0</c:v>
                </c:pt>
                <c:pt idx="8557">
                  <c:v>0</c:v>
                </c:pt>
                <c:pt idx="8558">
                  <c:v>0</c:v>
                </c:pt>
                <c:pt idx="8559">
                  <c:v>0</c:v>
                </c:pt>
                <c:pt idx="8560">
                  <c:v>0</c:v>
                </c:pt>
                <c:pt idx="8561">
                  <c:v>0</c:v>
                </c:pt>
                <c:pt idx="8562">
                  <c:v>0</c:v>
                </c:pt>
                <c:pt idx="8563">
                  <c:v>108.18</c:v>
                </c:pt>
                <c:pt idx="8564">
                  <c:v>316.64999999999998</c:v>
                </c:pt>
                <c:pt idx="8565">
                  <c:v>530.49</c:v>
                </c:pt>
                <c:pt idx="8566">
                  <c:v>721.44</c:v>
                </c:pt>
                <c:pt idx="8567">
                  <c:v>846.69</c:v>
                </c:pt>
                <c:pt idx="8568">
                  <c:v>870.78</c:v>
                </c:pt>
                <c:pt idx="8569">
                  <c:v>884.16</c:v>
                </c:pt>
                <c:pt idx="8570">
                  <c:v>877.61</c:v>
                </c:pt>
                <c:pt idx="8571">
                  <c:v>880.73</c:v>
                </c:pt>
                <c:pt idx="8572">
                  <c:v>780.91</c:v>
                </c:pt>
                <c:pt idx="8573">
                  <c:v>626.83000000000004</c:v>
                </c:pt>
                <c:pt idx="8574">
                  <c:v>434.38</c:v>
                </c:pt>
                <c:pt idx="8575">
                  <c:v>216.45</c:v>
                </c:pt>
                <c:pt idx="8576">
                  <c:v>47.95</c:v>
                </c:pt>
                <c:pt idx="8577">
                  <c:v>0</c:v>
                </c:pt>
                <c:pt idx="8578">
                  <c:v>0</c:v>
                </c:pt>
                <c:pt idx="8579">
                  <c:v>0</c:v>
                </c:pt>
                <c:pt idx="8580">
                  <c:v>0</c:v>
                </c:pt>
                <c:pt idx="8581">
                  <c:v>0</c:v>
                </c:pt>
                <c:pt idx="8582">
                  <c:v>0</c:v>
                </c:pt>
                <c:pt idx="8583">
                  <c:v>0</c:v>
                </c:pt>
                <c:pt idx="8584">
                  <c:v>0</c:v>
                </c:pt>
                <c:pt idx="8585">
                  <c:v>0</c:v>
                </c:pt>
                <c:pt idx="8586">
                  <c:v>0</c:v>
                </c:pt>
                <c:pt idx="8587">
                  <c:v>55.88</c:v>
                </c:pt>
                <c:pt idx="8588">
                  <c:v>180.7</c:v>
                </c:pt>
                <c:pt idx="8589">
                  <c:v>348.86</c:v>
                </c:pt>
                <c:pt idx="8590">
                  <c:v>496.68</c:v>
                </c:pt>
                <c:pt idx="8591">
                  <c:v>602.12</c:v>
                </c:pt>
                <c:pt idx="8592">
                  <c:v>804.73</c:v>
                </c:pt>
                <c:pt idx="8593">
                  <c:v>750.45</c:v>
                </c:pt>
                <c:pt idx="8594">
                  <c:v>794.38</c:v>
                </c:pt>
                <c:pt idx="8595">
                  <c:v>738.16</c:v>
                </c:pt>
                <c:pt idx="8596">
                  <c:v>712.2</c:v>
                </c:pt>
                <c:pt idx="8597">
                  <c:v>543.88</c:v>
                </c:pt>
                <c:pt idx="8598">
                  <c:v>406.62</c:v>
                </c:pt>
                <c:pt idx="8599">
                  <c:v>193.94</c:v>
                </c:pt>
                <c:pt idx="8600">
                  <c:v>42.48</c:v>
                </c:pt>
                <c:pt idx="8601">
                  <c:v>0</c:v>
                </c:pt>
                <c:pt idx="8602">
                  <c:v>0</c:v>
                </c:pt>
                <c:pt idx="8603">
                  <c:v>0</c:v>
                </c:pt>
                <c:pt idx="8604">
                  <c:v>0</c:v>
                </c:pt>
                <c:pt idx="8605">
                  <c:v>0</c:v>
                </c:pt>
                <c:pt idx="8606">
                  <c:v>0</c:v>
                </c:pt>
                <c:pt idx="8607">
                  <c:v>0</c:v>
                </c:pt>
                <c:pt idx="8608">
                  <c:v>0</c:v>
                </c:pt>
                <c:pt idx="8609">
                  <c:v>0</c:v>
                </c:pt>
                <c:pt idx="8610">
                  <c:v>0</c:v>
                </c:pt>
                <c:pt idx="8611">
                  <c:v>33.340000000000003</c:v>
                </c:pt>
                <c:pt idx="8612">
                  <c:v>83.82</c:v>
                </c:pt>
                <c:pt idx="8613">
                  <c:v>198.12</c:v>
                </c:pt>
                <c:pt idx="8614">
                  <c:v>318.95</c:v>
                </c:pt>
                <c:pt idx="8615">
                  <c:v>399.07</c:v>
                </c:pt>
                <c:pt idx="8616">
                  <c:v>621.92999999999995</c:v>
                </c:pt>
                <c:pt idx="8617">
                  <c:v>580.38</c:v>
                </c:pt>
                <c:pt idx="8618">
                  <c:v>560.29999999999995</c:v>
                </c:pt>
                <c:pt idx="8619">
                  <c:v>551.95000000000005</c:v>
                </c:pt>
                <c:pt idx="8620">
                  <c:v>452.74</c:v>
                </c:pt>
                <c:pt idx="8621">
                  <c:v>355.27</c:v>
                </c:pt>
                <c:pt idx="8622">
                  <c:v>218.69</c:v>
                </c:pt>
                <c:pt idx="8623">
                  <c:v>106.18</c:v>
                </c:pt>
                <c:pt idx="8624">
                  <c:v>29.48</c:v>
                </c:pt>
                <c:pt idx="8625">
                  <c:v>0</c:v>
                </c:pt>
                <c:pt idx="8626">
                  <c:v>0</c:v>
                </c:pt>
                <c:pt idx="8627">
                  <c:v>0</c:v>
                </c:pt>
                <c:pt idx="8628">
                  <c:v>0</c:v>
                </c:pt>
                <c:pt idx="8629">
                  <c:v>0</c:v>
                </c:pt>
                <c:pt idx="8630">
                  <c:v>0</c:v>
                </c:pt>
                <c:pt idx="8631">
                  <c:v>0</c:v>
                </c:pt>
                <c:pt idx="8632">
                  <c:v>0</c:v>
                </c:pt>
                <c:pt idx="8633">
                  <c:v>0</c:v>
                </c:pt>
                <c:pt idx="8634">
                  <c:v>0</c:v>
                </c:pt>
                <c:pt idx="8635">
                  <c:v>42.36</c:v>
                </c:pt>
                <c:pt idx="8636">
                  <c:v>113.98</c:v>
                </c:pt>
                <c:pt idx="8637">
                  <c:v>235.2</c:v>
                </c:pt>
                <c:pt idx="8638">
                  <c:v>351.61</c:v>
                </c:pt>
                <c:pt idx="8639">
                  <c:v>448.26</c:v>
                </c:pt>
                <c:pt idx="8640">
                  <c:v>495.4</c:v>
                </c:pt>
                <c:pt idx="8641">
                  <c:v>740.48</c:v>
                </c:pt>
                <c:pt idx="8642">
                  <c:v>750.53</c:v>
                </c:pt>
                <c:pt idx="8643">
                  <c:v>759.17</c:v>
                </c:pt>
                <c:pt idx="8644">
                  <c:v>716.7</c:v>
                </c:pt>
                <c:pt idx="8645">
                  <c:v>353.07</c:v>
                </c:pt>
                <c:pt idx="8646">
                  <c:v>235.48</c:v>
                </c:pt>
                <c:pt idx="8647">
                  <c:v>112.71</c:v>
                </c:pt>
                <c:pt idx="8648">
                  <c:v>25.27</c:v>
                </c:pt>
                <c:pt idx="8649">
                  <c:v>0</c:v>
                </c:pt>
                <c:pt idx="8650">
                  <c:v>0</c:v>
                </c:pt>
                <c:pt idx="8651">
                  <c:v>0</c:v>
                </c:pt>
                <c:pt idx="8652">
                  <c:v>0</c:v>
                </c:pt>
                <c:pt idx="8653">
                  <c:v>0</c:v>
                </c:pt>
                <c:pt idx="8654">
                  <c:v>0</c:v>
                </c:pt>
                <c:pt idx="8655">
                  <c:v>0</c:v>
                </c:pt>
                <c:pt idx="8656">
                  <c:v>0</c:v>
                </c:pt>
                <c:pt idx="8657">
                  <c:v>0</c:v>
                </c:pt>
                <c:pt idx="8658">
                  <c:v>0</c:v>
                </c:pt>
                <c:pt idx="8659">
                  <c:v>83.35</c:v>
                </c:pt>
                <c:pt idx="8660">
                  <c:v>263.25</c:v>
                </c:pt>
                <c:pt idx="8661">
                  <c:v>471.33</c:v>
                </c:pt>
                <c:pt idx="8662">
                  <c:v>670.94</c:v>
                </c:pt>
                <c:pt idx="8663">
                  <c:v>852.48</c:v>
                </c:pt>
                <c:pt idx="8664">
                  <c:v>974.47</c:v>
                </c:pt>
                <c:pt idx="8665">
                  <c:v>1021.7</c:v>
                </c:pt>
                <c:pt idx="8666">
                  <c:v>989.65</c:v>
                </c:pt>
                <c:pt idx="8667">
                  <c:v>936.07</c:v>
                </c:pt>
                <c:pt idx="8668">
                  <c:v>845.65</c:v>
                </c:pt>
                <c:pt idx="8669">
                  <c:v>663.02</c:v>
                </c:pt>
                <c:pt idx="8670">
                  <c:v>464.91</c:v>
                </c:pt>
                <c:pt idx="8671">
                  <c:v>235.74</c:v>
                </c:pt>
                <c:pt idx="8672">
                  <c:v>51.36</c:v>
                </c:pt>
                <c:pt idx="8673">
                  <c:v>0</c:v>
                </c:pt>
                <c:pt idx="8674">
                  <c:v>0</c:v>
                </c:pt>
                <c:pt idx="8675">
                  <c:v>0</c:v>
                </c:pt>
                <c:pt idx="8676">
                  <c:v>0</c:v>
                </c:pt>
                <c:pt idx="8677">
                  <c:v>0</c:v>
                </c:pt>
                <c:pt idx="8678">
                  <c:v>0</c:v>
                </c:pt>
                <c:pt idx="8679">
                  <c:v>0</c:v>
                </c:pt>
                <c:pt idx="8680">
                  <c:v>0</c:v>
                </c:pt>
                <c:pt idx="8681">
                  <c:v>0</c:v>
                </c:pt>
                <c:pt idx="8682">
                  <c:v>0</c:v>
                </c:pt>
                <c:pt idx="8683">
                  <c:v>12.45</c:v>
                </c:pt>
                <c:pt idx="8684">
                  <c:v>55.8</c:v>
                </c:pt>
                <c:pt idx="8685">
                  <c:v>163.92</c:v>
                </c:pt>
                <c:pt idx="8686">
                  <c:v>363.15</c:v>
                </c:pt>
                <c:pt idx="8687">
                  <c:v>746.13</c:v>
                </c:pt>
                <c:pt idx="8688">
                  <c:v>815.52</c:v>
                </c:pt>
                <c:pt idx="8689">
                  <c:v>903.7</c:v>
                </c:pt>
                <c:pt idx="8690">
                  <c:v>788.08</c:v>
                </c:pt>
                <c:pt idx="8691">
                  <c:v>538.28</c:v>
                </c:pt>
                <c:pt idx="8692">
                  <c:v>315.33999999999997</c:v>
                </c:pt>
                <c:pt idx="8693">
                  <c:v>306.82</c:v>
                </c:pt>
                <c:pt idx="8694">
                  <c:v>132.94999999999999</c:v>
                </c:pt>
                <c:pt idx="8695">
                  <c:v>65.510000000000005</c:v>
                </c:pt>
                <c:pt idx="8696">
                  <c:v>23.53</c:v>
                </c:pt>
                <c:pt idx="8697">
                  <c:v>0</c:v>
                </c:pt>
                <c:pt idx="8698">
                  <c:v>0</c:v>
                </c:pt>
                <c:pt idx="8699">
                  <c:v>0</c:v>
                </c:pt>
                <c:pt idx="8700">
                  <c:v>0</c:v>
                </c:pt>
                <c:pt idx="8701">
                  <c:v>0</c:v>
                </c:pt>
                <c:pt idx="8702">
                  <c:v>0</c:v>
                </c:pt>
                <c:pt idx="8703">
                  <c:v>0</c:v>
                </c:pt>
                <c:pt idx="8704">
                  <c:v>0</c:v>
                </c:pt>
                <c:pt idx="8705">
                  <c:v>0</c:v>
                </c:pt>
                <c:pt idx="8706">
                  <c:v>0</c:v>
                </c:pt>
                <c:pt idx="8707">
                  <c:v>16.420000000000002</c:v>
                </c:pt>
                <c:pt idx="8708">
                  <c:v>50.01</c:v>
                </c:pt>
                <c:pt idx="8709">
                  <c:v>172.8</c:v>
                </c:pt>
                <c:pt idx="8710">
                  <c:v>117.45</c:v>
                </c:pt>
                <c:pt idx="8711">
                  <c:v>149.99</c:v>
                </c:pt>
                <c:pt idx="8712">
                  <c:v>264.33999999999997</c:v>
                </c:pt>
                <c:pt idx="8713">
                  <c:v>198.82</c:v>
                </c:pt>
                <c:pt idx="8714">
                  <c:v>178.49</c:v>
                </c:pt>
                <c:pt idx="8715">
                  <c:v>272.92</c:v>
                </c:pt>
                <c:pt idx="8716">
                  <c:v>373.04</c:v>
                </c:pt>
                <c:pt idx="8717">
                  <c:v>238.05</c:v>
                </c:pt>
                <c:pt idx="8718">
                  <c:v>152.04</c:v>
                </c:pt>
                <c:pt idx="8719">
                  <c:v>79.569999999999993</c:v>
                </c:pt>
                <c:pt idx="8720">
                  <c:v>36.32</c:v>
                </c:pt>
                <c:pt idx="8721">
                  <c:v>0</c:v>
                </c:pt>
                <c:pt idx="8722">
                  <c:v>0</c:v>
                </c:pt>
                <c:pt idx="8723">
                  <c:v>0</c:v>
                </c:pt>
                <c:pt idx="8724">
                  <c:v>0</c:v>
                </c:pt>
                <c:pt idx="8725">
                  <c:v>0</c:v>
                </c:pt>
                <c:pt idx="8726">
                  <c:v>0</c:v>
                </c:pt>
                <c:pt idx="8727">
                  <c:v>0</c:v>
                </c:pt>
                <c:pt idx="8728">
                  <c:v>0</c:v>
                </c:pt>
                <c:pt idx="8729">
                  <c:v>0</c:v>
                </c:pt>
                <c:pt idx="8730">
                  <c:v>0</c:v>
                </c:pt>
                <c:pt idx="8731">
                  <c:v>47.74</c:v>
                </c:pt>
                <c:pt idx="8732">
                  <c:v>122.01</c:v>
                </c:pt>
                <c:pt idx="8733">
                  <c:v>205.34</c:v>
                </c:pt>
                <c:pt idx="8734">
                  <c:v>251.8</c:v>
                </c:pt>
                <c:pt idx="8735">
                  <c:v>330.09</c:v>
                </c:pt>
                <c:pt idx="8736">
                  <c:v>367.8</c:v>
                </c:pt>
                <c:pt idx="8737">
                  <c:v>409.2</c:v>
                </c:pt>
                <c:pt idx="8738">
                  <c:v>377.98</c:v>
                </c:pt>
                <c:pt idx="8739">
                  <c:v>479.76</c:v>
                </c:pt>
                <c:pt idx="8740">
                  <c:v>315.51</c:v>
                </c:pt>
                <c:pt idx="8741">
                  <c:v>247.45</c:v>
                </c:pt>
                <c:pt idx="8742">
                  <c:v>200.98</c:v>
                </c:pt>
                <c:pt idx="8743">
                  <c:v>120.08</c:v>
                </c:pt>
                <c:pt idx="8744">
                  <c:v>45.23</c:v>
                </c:pt>
                <c:pt idx="8745">
                  <c:v>0</c:v>
                </c:pt>
                <c:pt idx="8746">
                  <c:v>0</c:v>
                </c:pt>
                <c:pt idx="8747">
                  <c:v>0</c:v>
                </c:pt>
                <c:pt idx="8748">
                  <c:v>0</c:v>
                </c:pt>
                <c:pt idx="8749">
                  <c:v>0</c:v>
                </c:pt>
                <c:pt idx="8750">
                  <c:v>0</c:v>
                </c:pt>
                <c:pt idx="8751">
                  <c:v>0</c:v>
                </c:pt>
                <c:pt idx="8752">
                  <c:v>0</c:v>
                </c:pt>
                <c:pt idx="8753">
                  <c:v>0</c:v>
                </c:pt>
                <c:pt idx="8754">
                  <c:v>0</c:v>
                </c:pt>
                <c:pt idx="8755">
                  <c:v>31.02</c:v>
                </c:pt>
                <c:pt idx="8756">
                  <c:v>95.65</c:v>
                </c:pt>
                <c:pt idx="8757">
                  <c:v>201.2</c:v>
                </c:pt>
                <c:pt idx="8758">
                  <c:v>295.14999999999998</c:v>
                </c:pt>
                <c:pt idx="8759">
                  <c:v>353.02</c:v>
                </c:pt>
                <c:pt idx="8760">
                  <c:v>437.26</c:v>
                </c:pt>
                <c:pt idx="8761">
                  <c:v>430.38</c:v>
                </c:pt>
                <c:pt idx="8762">
                  <c:v>380.25</c:v>
                </c:pt>
                <c:pt idx="8763">
                  <c:v>386.23</c:v>
                </c:pt>
                <c:pt idx="8764">
                  <c:v>362.25</c:v>
                </c:pt>
                <c:pt idx="8765">
                  <c:v>278.58999999999997</c:v>
                </c:pt>
                <c:pt idx="8766">
                  <c:v>151.36000000000001</c:v>
                </c:pt>
                <c:pt idx="8767">
                  <c:v>75.2</c:v>
                </c:pt>
                <c:pt idx="8768">
                  <c:v>26.78</c:v>
                </c:pt>
                <c:pt idx="8769">
                  <c:v>0</c:v>
                </c:pt>
                <c:pt idx="8770">
                  <c:v>0</c:v>
                </c:pt>
                <c:pt idx="8771">
                  <c:v>0</c:v>
                </c:pt>
                <c:pt idx="8772">
                  <c:v>0</c:v>
                </c:pt>
                <c:pt idx="8773">
                  <c:v>0</c:v>
                </c:pt>
                <c:pt idx="8774">
                  <c:v>0</c:v>
                </c:pt>
                <c:pt idx="8775">
                  <c:v>0</c:v>
                </c:pt>
                <c:pt idx="8776">
                  <c:v>0</c:v>
                </c:pt>
                <c:pt idx="8777">
                  <c:v>0</c:v>
                </c:pt>
                <c:pt idx="8778">
                  <c:v>0</c:v>
                </c:pt>
                <c:pt idx="8779">
                  <c:v>14.91</c:v>
                </c:pt>
                <c:pt idx="8780">
                  <c:v>54.97</c:v>
                </c:pt>
                <c:pt idx="8781">
                  <c:v>126.49</c:v>
                </c:pt>
                <c:pt idx="8782">
                  <c:v>166.04</c:v>
                </c:pt>
                <c:pt idx="8783">
                  <c:v>273.55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ABA-4ABD-880A-6BA1B71DCA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4226303"/>
        <c:axId val="234225887"/>
      </c:lineChart>
      <c:catAx>
        <c:axId val="2342263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4225887"/>
        <c:crosses val="autoZero"/>
        <c:auto val="1"/>
        <c:lblAlgn val="ctr"/>
        <c:lblOffset val="100"/>
        <c:noMultiLvlLbl val="0"/>
      </c:catAx>
      <c:valAx>
        <c:axId val="234225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42263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Monthly Average Solar Irradiance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Sheet1!$I$1</c:f>
              <c:strCache>
                <c:ptCount val="1"/>
                <c:pt idx="0">
                  <c:v>Chitwan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Sheet1!$I$2:$I$13</c:f>
              <c:numCache>
                <c:formatCode>0</c:formatCode>
                <c:ptCount val="12"/>
                <c:pt idx="0" formatCode="General">
                  <c:v>126.40090330310716</c:v>
                </c:pt>
                <c:pt idx="1">
                  <c:v>183.21112068965536</c:v>
                </c:pt>
                <c:pt idx="2">
                  <c:v>236.32849462365601</c:v>
                </c:pt>
                <c:pt idx="3">
                  <c:v>256.90022222222206</c:v>
                </c:pt>
                <c:pt idx="4">
                  <c:v>242.97504032258041</c:v>
                </c:pt>
                <c:pt idx="5">
                  <c:v>188.62108333333342</c:v>
                </c:pt>
                <c:pt idx="6">
                  <c:v>156.76944892473131</c:v>
                </c:pt>
                <c:pt idx="7">
                  <c:v>196.89387096774198</c:v>
                </c:pt>
                <c:pt idx="8">
                  <c:v>164.3688194444444</c:v>
                </c:pt>
                <c:pt idx="9">
                  <c:v>212.05040322580632</c:v>
                </c:pt>
                <c:pt idx="10">
                  <c:v>174.35324999999992</c:v>
                </c:pt>
                <c:pt idx="11">
                  <c:v>146.04043010752687</c:v>
                </c:pt>
              </c:numCache>
            </c:numRef>
          </c:cat>
          <c:val>
            <c:numRef>
              <c:f>Sheet1!$H$16:$H$27</c:f>
              <c:numCache>
                <c:formatCode>General</c:formatCode>
                <c:ptCount val="1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72-47B7-8D34-73BE2F6A6CE8}"/>
            </c:ext>
          </c:extLst>
        </c:ser>
        <c:ser>
          <c:idx val="1"/>
          <c:order val="1"/>
          <c:tx>
            <c:strRef>
              <c:f>Sheet1!$J$1</c:f>
              <c:strCache>
                <c:ptCount val="1"/>
                <c:pt idx="0">
                  <c:v>NewYork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Sheet1!$I$2:$I$13</c:f>
              <c:numCache>
                <c:formatCode>0</c:formatCode>
                <c:ptCount val="12"/>
                <c:pt idx="0" formatCode="General">
                  <c:v>126.40090330310716</c:v>
                </c:pt>
                <c:pt idx="1">
                  <c:v>183.21112068965536</c:v>
                </c:pt>
                <c:pt idx="2">
                  <c:v>236.32849462365601</c:v>
                </c:pt>
                <c:pt idx="3">
                  <c:v>256.90022222222206</c:v>
                </c:pt>
                <c:pt idx="4">
                  <c:v>242.97504032258041</c:v>
                </c:pt>
                <c:pt idx="5">
                  <c:v>188.62108333333342</c:v>
                </c:pt>
                <c:pt idx="6">
                  <c:v>156.76944892473131</c:v>
                </c:pt>
                <c:pt idx="7">
                  <c:v>196.89387096774198</c:v>
                </c:pt>
                <c:pt idx="8">
                  <c:v>164.3688194444444</c:v>
                </c:pt>
                <c:pt idx="9">
                  <c:v>212.05040322580632</c:v>
                </c:pt>
                <c:pt idx="10">
                  <c:v>174.35324999999992</c:v>
                </c:pt>
                <c:pt idx="11">
                  <c:v>146.04043010752687</c:v>
                </c:pt>
              </c:numCache>
            </c:numRef>
          </c:cat>
          <c:val>
            <c:numRef>
              <c:f>Sheet1!$I$16:$I$27</c:f>
              <c:numCache>
                <c:formatCode>General</c:formatCode>
                <c:ptCount val="1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372-47B7-8D34-73BE2F6A6CE8}"/>
            </c:ext>
          </c:extLst>
        </c:ser>
        <c:ser>
          <c:idx val="2"/>
          <c:order val="2"/>
          <c:tx>
            <c:strRef>
              <c:f>Sheet1!$K$1</c:f>
              <c:strCache>
                <c:ptCount val="1"/>
                <c:pt idx="0">
                  <c:v>Bonn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Sheet1!$I$2:$I$13</c:f>
              <c:numCache>
                <c:formatCode>0</c:formatCode>
                <c:ptCount val="12"/>
                <c:pt idx="0" formatCode="General">
                  <c:v>126.40090330310716</c:v>
                </c:pt>
                <c:pt idx="1">
                  <c:v>183.21112068965536</c:v>
                </c:pt>
                <c:pt idx="2">
                  <c:v>236.32849462365601</c:v>
                </c:pt>
                <c:pt idx="3">
                  <c:v>256.90022222222206</c:v>
                </c:pt>
                <c:pt idx="4">
                  <c:v>242.97504032258041</c:v>
                </c:pt>
                <c:pt idx="5">
                  <c:v>188.62108333333342</c:v>
                </c:pt>
                <c:pt idx="6">
                  <c:v>156.76944892473131</c:v>
                </c:pt>
                <c:pt idx="7">
                  <c:v>196.89387096774198</c:v>
                </c:pt>
                <c:pt idx="8">
                  <c:v>164.3688194444444</c:v>
                </c:pt>
                <c:pt idx="9">
                  <c:v>212.05040322580632</c:v>
                </c:pt>
                <c:pt idx="10">
                  <c:v>174.35324999999992</c:v>
                </c:pt>
                <c:pt idx="11">
                  <c:v>146.04043010752687</c:v>
                </c:pt>
              </c:numCache>
            </c:numRef>
          </c:cat>
          <c:val>
            <c:numRef>
              <c:f>Sheet1!$J$16:$J$27</c:f>
              <c:numCache>
                <c:formatCode>General</c:formatCode>
                <c:ptCount val="1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372-47B7-8D34-73BE2F6A6CE8}"/>
            </c:ext>
          </c:extLst>
        </c:ser>
        <c:ser>
          <c:idx val="3"/>
          <c:order val="3"/>
          <c:tx>
            <c:strRef>
              <c:f>Sheet1!$L$1</c:f>
              <c:strCache>
                <c:ptCount val="1"/>
                <c:pt idx="0">
                  <c:v>Sydney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Sheet1!$I$2:$I$13</c:f>
              <c:numCache>
                <c:formatCode>0</c:formatCode>
                <c:ptCount val="12"/>
                <c:pt idx="0" formatCode="General">
                  <c:v>126.40090330310716</c:v>
                </c:pt>
                <c:pt idx="1">
                  <c:v>183.21112068965536</c:v>
                </c:pt>
                <c:pt idx="2">
                  <c:v>236.32849462365601</c:v>
                </c:pt>
                <c:pt idx="3">
                  <c:v>256.90022222222206</c:v>
                </c:pt>
                <c:pt idx="4">
                  <c:v>242.97504032258041</c:v>
                </c:pt>
                <c:pt idx="5">
                  <c:v>188.62108333333342</c:v>
                </c:pt>
                <c:pt idx="6">
                  <c:v>156.76944892473131</c:v>
                </c:pt>
                <c:pt idx="7">
                  <c:v>196.89387096774198</c:v>
                </c:pt>
                <c:pt idx="8">
                  <c:v>164.3688194444444</c:v>
                </c:pt>
                <c:pt idx="9">
                  <c:v>212.05040322580632</c:v>
                </c:pt>
                <c:pt idx="10">
                  <c:v>174.35324999999992</c:v>
                </c:pt>
                <c:pt idx="11">
                  <c:v>146.04043010752687</c:v>
                </c:pt>
              </c:numCache>
            </c:numRef>
          </c:cat>
          <c:val>
            <c:numRef>
              <c:f>Sheet1!$K$16:$K$27</c:f>
              <c:numCache>
                <c:formatCode>General</c:formatCode>
                <c:ptCount val="1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372-47B7-8D34-73BE2F6A6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1836223"/>
        <c:axId val="231833727"/>
      </c:lineChart>
      <c:catAx>
        <c:axId val="2318362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1833727"/>
        <c:crosses val="autoZero"/>
        <c:auto val="1"/>
        <c:lblAlgn val="ctr"/>
        <c:lblOffset val="100"/>
        <c:noMultiLvlLbl val="0"/>
      </c:catAx>
      <c:valAx>
        <c:axId val="231833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18362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Hourly average solar</a:t>
            </a:r>
            <a:r>
              <a:rPr lang="en-US" baseline="0"/>
              <a:t> irradiance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Sheet1!$P$1</c:f>
              <c:strCache>
                <c:ptCount val="1"/>
                <c:pt idx="0">
                  <c:v>Chitwan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Sheet1!$O$3:$O$26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cat>
          <c:val>
            <c:numRef>
              <c:f>Sheet1!$P$2:$P$25</c:f>
              <c:numCache>
                <c:formatCode>General</c:formatCode>
                <c:ptCount val="24"/>
                <c:pt idx="0">
                  <c:v>1.5031693989071033</c:v>
                </c:pt>
                <c:pt idx="1">
                  <c:v>24.213087431693985</c:v>
                </c:pt>
                <c:pt idx="2">
                  <c:v>119.56918032786898</c:v>
                </c:pt>
                <c:pt idx="3">
                  <c:v>264.11092896174864</c:v>
                </c:pt>
                <c:pt idx="4">
                  <c:v>415.51270491803285</c:v>
                </c:pt>
                <c:pt idx="5">
                  <c:v>547.76576502732257</c:v>
                </c:pt>
                <c:pt idx="6">
                  <c:v>629.90415300546476</c:v>
                </c:pt>
                <c:pt idx="7">
                  <c:v>648.71163934426272</c:v>
                </c:pt>
                <c:pt idx="8">
                  <c:v>614.42629455029396</c:v>
                </c:pt>
                <c:pt idx="9">
                  <c:v>532.78258780377178</c:v>
                </c:pt>
                <c:pt idx="10">
                  <c:v>400.5297106612764</c:v>
                </c:pt>
                <c:pt idx="11">
                  <c:v>244.00462470779135</c:v>
                </c:pt>
                <c:pt idx="12">
                  <c:v>99.170856847643535</c:v>
                </c:pt>
                <c:pt idx="13">
                  <c:v>20.691094098040168</c:v>
                </c:pt>
                <c:pt idx="14">
                  <c:v>1.0820458516954345</c:v>
                </c:pt>
                <c:pt idx="15">
                  <c:v>1.2383376903944945</c:v>
                </c:pt>
                <c:pt idx="16">
                  <c:v>1.2411152894789521</c:v>
                </c:pt>
                <c:pt idx="17">
                  <c:v>1.3484448160535114</c:v>
                </c:pt>
                <c:pt idx="18">
                  <c:v>1.3929701964714403</c:v>
                </c:pt>
                <c:pt idx="19">
                  <c:v>8.916354586345826E-2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54-45EF-B9D1-06FD46177E15}"/>
            </c:ext>
          </c:extLst>
        </c:ser>
        <c:ser>
          <c:idx val="1"/>
          <c:order val="1"/>
          <c:tx>
            <c:strRef>
              <c:f>Sheet1!$Q$1</c:f>
              <c:strCache>
                <c:ptCount val="1"/>
                <c:pt idx="0">
                  <c:v>NewYork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Sheet1!$O$3:$O$26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cat>
          <c:val>
            <c:numRef>
              <c:f>Sheet1!$Q$2:$Q$25</c:f>
              <c:numCache>
                <c:formatCode>General</c:formatCode>
                <c:ptCount val="24"/>
                <c:pt idx="0">
                  <c:v>19.8593169398907</c:v>
                </c:pt>
                <c:pt idx="1">
                  <c:v>0.8427049180327868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0.43968067118596332</c:v>
                </c:pt>
                <c:pt idx="9">
                  <c:v>0.68489252368511488</c:v>
                </c:pt>
                <c:pt idx="10">
                  <c:v>1.6595083851432046</c:v>
                </c:pt>
                <c:pt idx="11">
                  <c:v>21.357611272431551</c:v>
                </c:pt>
                <c:pt idx="12">
                  <c:v>80.612429926501974</c:v>
                </c:pt>
                <c:pt idx="13">
                  <c:v>178.85689836330391</c:v>
                </c:pt>
                <c:pt idx="14">
                  <c:v>301.00613513644976</c:v>
                </c:pt>
                <c:pt idx="15">
                  <c:v>416.26285379522113</c:v>
                </c:pt>
                <c:pt idx="16">
                  <c:v>490.00809278973674</c:v>
                </c:pt>
                <c:pt idx="17">
                  <c:v>531.58654248679932</c:v>
                </c:pt>
                <c:pt idx="18">
                  <c:v>523.21721851177256</c:v>
                </c:pt>
                <c:pt idx="19">
                  <c:v>481.56702056405015</c:v>
                </c:pt>
                <c:pt idx="20">
                  <c:v>409.00912568306023</c:v>
                </c:pt>
                <c:pt idx="21">
                  <c:v>292.77363387978187</c:v>
                </c:pt>
                <c:pt idx="22">
                  <c:v>174.16002732240437</c:v>
                </c:pt>
                <c:pt idx="23">
                  <c:v>76.958387978142127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C54-45EF-B9D1-06FD46177E15}"/>
            </c:ext>
          </c:extLst>
        </c:ser>
        <c:ser>
          <c:idx val="2"/>
          <c:order val="2"/>
          <c:tx>
            <c:strRef>
              <c:f>Sheet1!$R$1</c:f>
              <c:strCache>
                <c:ptCount val="1"/>
                <c:pt idx="0">
                  <c:v>Bonn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Sheet1!$O$3:$O$26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cat>
          <c:val>
            <c:numRef>
              <c:f>Sheet1!$R$2:$R$25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0.75439890710382529</c:v>
                </c:pt>
                <c:pt idx="5">
                  <c:v>13.73590163934427</c:v>
                </c:pt>
                <c:pt idx="6">
                  <c:v>50.320546448087441</c:v>
                </c:pt>
                <c:pt idx="7">
                  <c:v>113.41868852459005</c:v>
                </c:pt>
                <c:pt idx="8">
                  <c:v>195.48062729323652</c:v>
                </c:pt>
                <c:pt idx="9">
                  <c:v>285.15262230737602</c:v>
                </c:pt>
                <c:pt idx="10">
                  <c:v>357.8644373892983</c:v>
                </c:pt>
                <c:pt idx="11">
                  <c:v>403.3477623871803</c:v>
                </c:pt>
                <c:pt idx="12">
                  <c:v>416.93402071552583</c:v>
                </c:pt>
                <c:pt idx="13">
                  <c:v>397.57524107419272</c:v>
                </c:pt>
                <c:pt idx="14">
                  <c:v>353.00127941000778</c:v>
                </c:pt>
                <c:pt idx="15">
                  <c:v>284.09620008406876</c:v>
                </c:pt>
                <c:pt idx="16">
                  <c:v>199.0219039400117</c:v>
                </c:pt>
                <c:pt idx="17">
                  <c:v>119.66660397894482</c:v>
                </c:pt>
                <c:pt idx="18">
                  <c:v>56.150947014051532</c:v>
                </c:pt>
                <c:pt idx="19">
                  <c:v>16.451603610707849</c:v>
                </c:pt>
                <c:pt idx="20">
                  <c:v>1.74448087431694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C54-45EF-B9D1-06FD46177E15}"/>
            </c:ext>
          </c:extLst>
        </c:ser>
        <c:ser>
          <c:idx val="3"/>
          <c:order val="3"/>
          <c:tx>
            <c:strRef>
              <c:f>Sheet1!$S$1</c:f>
              <c:strCache>
                <c:ptCount val="1"/>
                <c:pt idx="0">
                  <c:v>Sydney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Sheet1!$O$3:$O$26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cat>
          <c:val>
            <c:numRef>
              <c:f>Sheet1!$S$2:$S$25</c:f>
              <c:numCache>
                <c:formatCode>General</c:formatCode>
                <c:ptCount val="24"/>
                <c:pt idx="0">
                  <c:v>481.3988251366124</c:v>
                </c:pt>
                <c:pt idx="1">
                  <c:v>573.61322404371595</c:v>
                </c:pt>
                <c:pt idx="2">
                  <c:v>614.55584699453573</c:v>
                </c:pt>
                <c:pt idx="3">
                  <c:v>607.79816939890668</c:v>
                </c:pt>
                <c:pt idx="4">
                  <c:v>552.1865573770491</c:v>
                </c:pt>
                <c:pt idx="5">
                  <c:v>446.22352459016395</c:v>
                </c:pt>
                <c:pt idx="6">
                  <c:v>314.75732240437151</c:v>
                </c:pt>
                <c:pt idx="7">
                  <c:v>166.50352459016395</c:v>
                </c:pt>
                <c:pt idx="8">
                  <c:v>56.64062829044078</c:v>
                </c:pt>
                <c:pt idx="9">
                  <c:v>9.3349893978587328</c:v>
                </c:pt>
                <c:pt idx="10">
                  <c:v>0.87491174195526566</c:v>
                </c:pt>
                <c:pt idx="11">
                  <c:v>0.98014822109702793</c:v>
                </c:pt>
                <c:pt idx="12">
                  <c:v>1.0953954082383748</c:v>
                </c:pt>
                <c:pt idx="13">
                  <c:v>1.1360146097001613</c:v>
                </c:pt>
                <c:pt idx="14">
                  <c:v>1.0253440404246148</c:v>
                </c:pt>
                <c:pt idx="15">
                  <c:v>1.2057357790803269</c:v>
                </c:pt>
                <c:pt idx="16">
                  <c:v>1.3224683262497456</c:v>
                </c:pt>
                <c:pt idx="17">
                  <c:v>1.3572794264289418</c:v>
                </c:pt>
                <c:pt idx="18">
                  <c:v>1.2550659670539792</c:v>
                </c:pt>
                <c:pt idx="19">
                  <c:v>7.7694299498018135E-2</c:v>
                </c:pt>
                <c:pt idx="20">
                  <c:v>16.756038251366114</c:v>
                </c:pt>
                <c:pt idx="21">
                  <c:v>75.267568306010872</c:v>
                </c:pt>
                <c:pt idx="22">
                  <c:v>198.62502732240435</c:v>
                </c:pt>
                <c:pt idx="23">
                  <c:v>344.56497267759539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C54-45EF-B9D1-06FD46177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1277807"/>
        <c:axId val="721274895"/>
      </c:lineChart>
      <c:catAx>
        <c:axId val="7212778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274895"/>
        <c:crosses val="autoZero"/>
        <c:auto val="1"/>
        <c:lblAlgn val="ctr"/>
        <c:lblOffset val="100"/>
        <c:noMultiLvlLbl val="0"/>
      </c:catAx>
      <c:valAx>
        <c:axId val="7212748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2778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342900</xdr:colOff>
          <xdr:row>0</xdr:row>
          <xdr:rowOff>87630</xdr:rowOff>
        </xdr:from>
        <xdr:to>
          <xdr:col>6</xdr:col>
          <xdr:colOff>1211580</xdr:colOff>
          <xdr:row>3</xdr:row>
          <xdr:rowOff>175260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Python Script for Time Series Resampling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22860</xdr:colOff>
      <xdr:row>8762</xdr:row>
      <xdr:rowOff>95250</xdr:rowOff>
    </xdr:from>
    <xdr:to>
      <xdr:col>15</xdr:col>
      <xdr:colOff>308609</xdr:colOff>
      <xdr:row>8779</xdr:row>
      <xdr:rowOff>41910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93618</xdr:rowOff>
    </xdr:from>
    <xdr:to>
      <xdr:col>11</xdr:col>
      <xdr:colOff>522943</xdr:colOff>
      <xdr:row>25</xdr:row>
      <xdr:rowOff>131219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642258"/>
          <a:ext cx="7563823" cy="406096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217171</xdr:colOff>
      <xdr:row>1</xdr:row>
      <xdr:rowOff>53340</xdr:rowOff>
    </xdr:from>
    <xdr:to>
      <xdr:col>9</xdr:col>
      <xdr:colOff>80011</xdr:colOff>
      <xdr:row>20</xdr:row>
      <xdr:rowOff>129540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300990</xdr:colOff>
      <xdr:row>1</xdr:row>
      <xdr:rowOff>91440</xdr:rowOff>
    </xdr:from>
    <xdr:to>
      <xdr:col>17</xdr:col>
      <xdr:colOff>156210</xdr:colOff>
      <xdr:row>20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0</xdr:colOff>
      <xdr:row>2</xdr:row>
      <xdr:rowOff>0</xdr:rowOff>
    </xdr:from>
    <xdr:to>
      <xdr:col>25</xdr:col>
      <xdr:colOff>91440</xdr:colOff>
      <xdr:row>17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s://power.larc.nasa.gov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8785"/>
  <sheetViews>
    <sheetView showGridLines="0" tabSelected="1" workbookViewId="0">
      <selection activeCell="H1" sqref="H1:L13"/>
    </sheetView>
  </sheetViews>
  <sheetFormatPr defaultRowHeight="14.4" x14ac:dyDescent="0.55000000000000004"/>
  <cols>
    <col min="1" max="1" width="23.3671875" bestFit="1" customWidth="1"/>
    <col min="6" max="6" width="15.3671875" bestFit="1" customWidth="1"/>
    <col min="7" max="7" width="17.41796875" bestFit="1" customWidth="1"/>
    <col min="8" max="8" width="19.83984375" bestFit="1" customWidth="1"/>
  </cols>
  <sheetData>
    <row r="1" spans="1:19" x14ac:dyDescent="0.55000000000000004">
      <c r="A1" t="s">
        <v>4</v>
      </c>
      <c r="B1" t="s">
        <v>0</v>
      </c>
      <c r="C1" t="s">
        <v>1</v>
      </c>
      <c r="D1" t="s">
        <v>2</v>
      </c>
      <c r="E1" t="s">
        <v>3</v>
      </c>
      <c r="H1" s="3" t="s">
        <v>5</v>
      </c>
      <c r="I1" s="3" t="s">
        <v>0</v>
      </c>
      <c r="J1" s="3" t="s">
        <v>1</v>
      </c>
      <c r="K1" s="3" t="s">
        <v>2</v>
      </c>
      <c r="L1" s="3" t="s">
        <v>3</v>
      </c>
      <c r="O1" s="3" t="s">
        <v>6</v>
      </c>
      <c r="P1" s="3" t="s">
        <v>0</v>
      </c>
      <c r="Q1" s="3" t="s">
        <v>1</v>
      </c>
      <c r="R1" s="3" t="s">
        <v>2</v>
      </c>
      <c r="S1" s="3" t="s">
        <v>3</v>
      </c>
    </row>
    <row r="2" spans="1:19" x14ac:dyDescent="0.55000000000000004">
      <c r="A2" s="1" t="str">
        <f>TEXT(DATE(2020,1,1)+ROW(A1)/24, "yyyy-mm-dd hh:mm:ss")</f>
        <v>2020-01-01 01:00:00</v>
      </c>
      <c r="B2" s="7">
        <v>0</v>
      </c>
      <c r="C2" s="7">
        <v>0</v>
      </c>
      <c r="D2" s="7">
        <v>0</v>
      </c>
      <c r="E2" s="7">
        <v>890.68</v>
      </c>
      <c r="F2" s="5"/>
      <c r="H2" s="3">
        <v>1</v>
      </c>
      <c r="I2" s="3">
        <v>126.40090330310716</v>
      </c>
      <c r="J2">
        <v>85.592797983896361</v>
      </c>
      <c r="K2">
        <v>37.857136033447027</v>
      </c>
      <c r="L2">
        <v>247.09513069346403</v>
      </c>
      <c r="O2" s="3">
        <v>0</v>
      </c>
      <c r="P2">
        <v>1.5031693989071033</v>
      </c>
      <c r="Q2">
        <v>19.8593169398907</v>
      </c>
      <c r="R2">
        <v>0</v>
      </c>
      <c r="S2">
        <v>481.3988251366124</v>
      </c>
    </row>
    <row r="3" spans="1:19" x14ac:dyDescent="0.55000000000000004">
      <c r="A3" s="1" t="str">
        <f t="shared" ref="A3:A66" si="0">TEXT(DATE(2020,1,1)+ROW(A2)/24, "yyyy-mm-dd hh:mm:ss")</f>
        <v>2020-01-01 02:00:00</v>
      </c>
      <c r="B3" s="7">
        <v>25.21</v>
      </c>
      <c r="C3" s="7">
        <v>0</v>
      </c>
      <c r="D3" s="7">
        <v>0</v>
      </c>
      <c r="E3" s="7">
        <v>949.03</v>
      </c>
      <c r="F3" s="5"/>
      <c r="H3" s="3">
        <v>2</v>
      </c>
      <c r="I3" s="4">
        <v>183.21112068965536</v>
      </c>
      <c r="J3">
        <v>111.00209770114944</v>
      </c>
      <c r="K3">
        <v>56.953218390804594</v>
      </c>
      <c r="L3">
        <v>211.04824712643676</v>
      </c>
      <c r="O3" s="3">
        <v>1</v>
      </c>
      <c r="P3">
        <v>24.213087431693985</v>
      </c>
      <c r="Q3">
        <v>0.8427049180327868</v>
      </c>
      <c r="R3">
        <v>0</v>
      </c>
      <c r="S3">
        <v>573.61322404371595</v>
      </c>
    </row>
    <row r="4" spans="1:19" x14ac:dyDescent="0.55000000000000004">
      <c r="A4" s="1" t="str">
        <f t="shared" si="0"/>
        <v>2020-01-01 03:00:00</v>
      </c>
      <c r="B4" s="7">
        <v>158.53</v>
      </c>
      <c r="C4" s="7">
        <v>0</v>
      </c>
      <c r="D4" s="7">
        <v>0</v>
      </c>
      <c r="E4" s="7">
        <v>966.41</v>
      </c>
      <c r="F4" s="5"/>
      <c r="H4" s="3">
        <v>3</v>
      </c>
      <c r="I4" s="4">
        <v>236.32849462365601</v>
      </c>
      <c r="J4">
        <v>152.42877688172035</v>
      </c>
      <c r="K4">
        <v>135.23971774193549</v>
      </c>
      <c r="L4">
        <v>189.07975806451597</v>
      </c>
      <c r="O4" s="3">
        <v>2</v>
      </c>
      <c r="P4">
        <v>119.56918032786898</v>
      </c>
      <c r="Q4">
        <v>0</v>
      </c>
      <c r="R4">
        <v>0</v>
      </c>
      <c r="S4">
        <v>614.55584699453573</v>
      </c>
    </row>
    <row r="5" spans="1:19" x14ac:dyDescent="0.55000000000000004">
      <c r="A5" s="1" t="str">
        <f t="shared" si="0"/>
        <v>2020-01-01 04:00:00</v>
      </c>
      <c r="B5" s="7">
        <v>306.5</v>
      </c>
      <c r="C5" s="7">
        <v>0</v>
      </c>
      <c r="D5" s="7">
        <v>0</v>
      </c>
      <c r="E5" s="7">
        <v>895.84</v>
      </c>
      <c r="F5" s="5"/>
      <c r="H5" s="3">
        <v>4</v>
      </c>
      <c r="I5" s="4">
        <v>256.90022222222206</v>
      </c>
      <c r="J5">
        <v>184.69209722222195</v>
      </c>
      <c r="K5">
        <v>221.44426388888891</v>
      </c>
      <c r="L5">
        <v>157.93681944444447</v>
      </c>
      <c r="O5" s="3">
        <v>3</v>
      </c>
      <c r="P5">
        <v>264.11092896174864</v>
      </c>
      <c r="Q5">
        <v>0</v>
      </c>
      <c r="R5">
        <v>0</v>
      </c>
      <c r="S5">
        <v>607.79816939890668</v>
      </c>
    </row>
    <row r="6" spans="1:19" x14ac:dyDescent="0.55000000000000004">
      <c r="A6" s="1" t="str">
        <f t="shared" si="0"/>
        <v>2020-01-01 05:00:00</v>
      </c>
      <c r="B6" s="7">
        <v>442.52</v>
      </c>
      <c r="C6" s="7">
        <v>0</v>
      </c>
      <c r="D6" s="7">
        <v>0</v>
      </c>
      <c r="E6" s="7">
        <v>776.51</v>
      </c>
      <c r="F6" s="5"/>
      <c r="H6" s="3">
        <v>5</v>
      </c>
      <c r="I6" s="4">
        <v>242.97504032258041</v>
      </c>
      <c r="J6">
        <v>247.95709677419353</v>
      </c>
      <c r="K6">
        <v>254.78561827957006</v>
      </c>
      <c r="L6">
        <v>121.71154569892482</v>
      </c>
      <c r="O6" s="3">
        <v>4</v>
      </c>
      <c r="P6">
        <v>415.51270491803285</v>
      </c>
      <c r="Q6">
        <v>0</v>
      </c>
      <c r="R6">
        <v>0.75439890710382529</v>
      </c>
      <c r="S6">
        <v>552.1865573770491</v>
      </c>
    </row>
    <row r="7" spans="1:19" x14ac:dyDescent="0.55000000000000004">
      <c r="A7" s="1" t="str">
        <f t="shared" si="0"/>
        <v>2020-01-01 06:00:00</v>
      </c>
      <c r="B7" s="7">
        <v>552.95000000000005</v>
      </c>
      <c r="C7" s="7">
        <v>0</v>
      </c>
      <c r="D7" s="7">
        <v>0</v>
      </c>
      <c r="E7" s="7">
        <v>497.85</v>
      </c>
      <c r="F7" s="5"/>
      <c r="H7" s="3">
        <v>6</v>
      </c>
      <c r="I7" s="4">
        <v>188.62108333333342</v>
      </c>
      <c r="J7">
        <v>276.91280555555574</v>
      </c>
      <c r="K7">
        <v>222.28597222222209</v>
      </c>
      <c r="L7">
        <v>106.46305555555557</v>
      </c>
      <c r="O7" s="3">
        <v>5</v>
      </c>
      <c r="P7">
        <v>547.76576502732257</v>
      </c>
      <c r="Q7">
        <v>0</v>
      </c>
      <c r="R7">
        <v>13.73590163934427</v>
      </c>
      <c r="S7">
        <v>446.22352459016395</v>
      </c>
    </row>
    <row r="8" spans="1:19" x14ac:dyDescent="0.55000000000000004">
      <c r="A8" s="1" t="str">
        <f t="shared" si="0"/>
        <v>2020-01-01 07:00:00</v>
      </c>
      <c r="B8" s="7">
        <v>508.64</v>
      </c>
      <c r="C8" s="7">
        <v>0</v>
      </c>
      <c r="D8" s="7">
        <v>0</v>
      </c>
      <c r="E8" s="7">
        <v>323.8</v>
      </c>
      <c r="F8" s="5"/>
      <c r="H8" s="3">
        <v>7</v>
      </c>
      <c r="I8" s="4">
        <v>156.76944892473131</v>
      </c>
      <c r="J8">
        <v>258.97908602150562</v>
      </c>
      <c r="K8">
        <v>221.74395161290306</v>
      </c>
      <c r="L8">
        <v>109.15668010752684</v>
      </c>
      <c r="O8" s="3">
        <v>6</v>
      </c>
      <c r="P8">
        <v>629.90415300546476</v>
      </c>
      <c r="Q8">
        <v>0</v>
      </c>
      <c r="R8">
        <v>50.320546448087441</v>
      </c>
      <c r="S8">
        <v>314.75732240437151</v>
      </c>
    </row>
    <row r="9" spans="1:19" x14ac:dyDescent="0.55000000000000004">
      <c r="A9" s="1" t="str">
        <f t="shared" si="0"/>
        <v>2020-01-01 08:00:00</v>
      </c>
      <c r="B9" s="7">
        <v>195.74380540763906</v>
      </c>
      <c r="C9" s="7">
        <v>160.92312565406257</v>
      </c>
      <c r="D9" s="7">
        <v>126.91958932455152</v>
      </c>
      <c r="E9" s="7">
        <v>206.33995430132623</v>
      </c>
      <c r="F9" s="5"/>
      <c r="H9" s="3">
        <v>8</v>
      </c>
      <c r="I9" s="4">
        <v>196.89387096774198</v>
      </c>
      <c r="J9">
        <v>219.03612903225803</v>
      </c>
      <c r="K9">
        <v>190.75568548387102</v>
      </c>
      <c r="L9">
        <v>162.89701612903224</v>
      </c>
      <c r="O9" s="3">
        <v>7</v>
      </c>
      <c r="P9">
        <v>648.71163934426272</v>
      </c>
      <c r="Q9">
        <v>0</v>
      </c>
      <c r="R9">
        <v>113.41868852459005</v>
      </c>
      <c r="S9">
        <v>166.50352459016395</v>
      </c>
    </row>
    <row r="10" spans="1:19" x14ac:dyDescent="0.55000000000000004">
      <c r="A10" s="1" t="str">
        <f t="shared" si="0"/>
        <v>2020-01-01 09:00:00</v>
      </c>
      <c r="B10" s="7">
        <v>271.16713618054723</v>
      </c>
      <c r="C10" s="7">
        <v>250.67066366875204</v>
      </c>
      <c r="D10" s="7">
        <v>165.07976449967146</v>
      </c>
      <c r="E10" s="7">
        <v>236.32611961629536</v>
      </c>
      <c r="F10" s="5"/>
      <c r="H10" s="3">
        <v>9</v>
      </c>
      <c r="I10" s="4">
        <v>164.3688194444444</v>
      </c>
      <c r="J10">
        <v>182.69608333333343</v>
      </c>
      <c r="K10">
        <v>150.98437500000003</v>
      </c>
      <c r="L10">
        <v>202.84174999999985</v>
      </c>
      <c r="O10" s="3">
        <v>8</v>
      </c>
      <c r="P10">
        <v>614.42629455029396</v>
      </c>
      <c r="Q10">
        <v>0.43968067118596332</v>
      </c>
      <c r="R10">
        <v>195.48062729323652</v>
      </c>
      <c r="S10">
        <v>56.64062829044078</v>
      </c>
    </row>
    <row r="11" spans="1:19" x14ac:dyDescent="0.55000000000000004">
      <c r="A11" s="1" t="str">
        <f t="shared" si="0"/>
        <v>2020-01-01 10:00:00</v>
      </c>
      <c r="B11" s="7">
        <v>329.24410202726563</v>
      </c>
      <c r="C11" s="7">
        <v>276.31006896241269</v>
      </c>
      <c r="D11" s="7">
        <v>191.87408448322512</v>
      </c>
      <c r="E11" s="7">
        <v>320.21769755562724</v>
      </c>
      <c r="F11" s="5"/>
      <c r="H11" s="3">
        <v>10</v>
      </c>
      <c r="I11" s="4">
        <v>212.05040322580632</v>
      </c>
      <c r="J11">
        <v>117.75826612903231</v>
      </c>
      <c r="K11">
        <v>62.08653225806448</v>
      </c>
      <c r="L11">
        <v>223.45401881720446</v>
      </c>
      <c r="O11" s="3">
        <v>9</v>
      </c>
      <c r="P11">
        <v>532.78258780377178</v>
      </c>
      <c r="Q11">
        <v>0.68489252368511488</v>
      </c>
      <c r="R11">
        <v>285.15262230737602</v>
      </c>
      <c r="S11">
        <v>9.3349893978587328</v>
      </c>
    </row>
    <row r="12" spans="1:19" x14ac:dyDescent="0.55000000000000004">
      <c r="A12" s="1" t="str">
        <f t="shared" si="0"/>
        <v>2020-01-01 11:00:00</v>
      </c>
      <c r="B12" s="7">
        <v>403.78264305177112</v>
      </c>
      <c r="C12" s="7">
        <v>284.32572570994961</v>
      </c>
      <c r="D12" s="7">
        <v>260.53103370786516</v>
      </c>
      <c r="E12" s="7">
        <v>358.73424892151223</v>
      </c>
      <c r="F12" s="5"/>
      <c r="H12" s="3">
        <v>11</v>
      </c>
      <c r="I12" s="4">
        <v>174.35324999999992</v>
      </c>
      <c r="J12">
        <v>95.306347222222186</v>
      </c>
      <c r="K12">
        <v>51.090222222222231</v>
      </c>
      <c r="L12">
        <v>270.50687500000015</v>
      </c>
      <c r="O12" s="3">
        <v>10</v>
      </c>
      <c r="P12">
        <v>400.5297106612764</v>
      </c>
      <c r="Q12">
        <v>1.6595083851432046</v>
      </c>
      <c r="R12">
        <v>357.8644373892983</v>
      </c>
      <c r="S12">
        <v>0.87491174195526566</v>
      </c>
    </row>
    <row r="13" spans="1:19" x14ac:dyDescent="0.55000000000000004">
      <c r="A13" s="1" t="str">
        <f t="shared" si="0"/>
        <v>2020-01-01 12:00:00</v>
      </c>
      <c r="B13" s="7">
        <v>364.34360623746278</v>
      </c>
      <c r="C13" s="7">
        <v>353.12935309973068</v>
      </c>
      <c r="D13" s="7">
        <v>261.4315818827252</v>
      </c>
      <c r="E13" s="7">
        <v>400.9147194152452</v>
      </c>
      <c r="F13" s="5"/>
      <c r="H13" s="3">
        <v>12</v>
      </c>
      <c r="I13" s="4">
        <v>146.04043010752687</v>
      </c>
      <c r="J13">
        <v>66.82416666666667</v>
      </c>
      <c r="K13">
        <v>25.310389784946267</v>
      </c>
      <c r="L13">
        <v>233.46485215053775</v>
      </c>
      <c r="O13" s="3">
        <v>11</v>
      </c>
      <c r="P13">
        <v>244.00462470779135</v>
      </c>
      <c r="Q13">
        <v>21.357611272431551</v>
      </c>
      <c r="R13">
        <v>403.3477623871803</v>
      </c>
      <c r="S13">
        <v>0.98014822109702793</v>
      </c>
    </row>
    <row r="14" spans="1:19" x14ac:dyDescent="0.55000000000000004">
      <c r="A14" s="1" t="str">
        <f t="shared" si="0"/>
        <v>2020-01-01 13:00:00</v>
      </c>
      <c r="B14" s="7">
        <v>353.64043988269805</v>
      </c>
      <c r="C14" s="7">
        <v>380.84480096920845</v>
      </c>
      <c r="D14" s="7">
        <v>294.6582331545448</v>
      </c>
      <c r="E14" s="7">
        <v>415.78134715025908</v>
      </c>
      <c r="F14" s="5"/>
      <c r="H14" s="2"/>
      <c r="O14" s="3">
        <v>12</v>
      </c>
      <c r="P14">
        <v>99.170856847643535</v>
      </c>
      <c r="Q14">
        <v>80.612429926501974</v>
      </c>
      <c r="R14">
        <v>416.93402071552583</v>
      </c>
      <c r="S14">
        <v>1.0953954082383748</v>
      </c>
    </row>
    <row r="15" spans="1:19" x14ac:dyDescent="0.55000000000000004">
      <c r="A15" s="1" t="str">
        <f t="shared" si="0"/>
        <v>2020-01-01 14:00:00</v>
      </c>
      <c r="B15" s="7">
        <v>396.02878172052908</v>
      </c>
      <c r="C15" s="7">
        <v>376.52545994065292</v>
      </c>
      <c r="D15" s="7">
        <v>295.66826406283178</v>
      </c>
      <c r="E15" s="7">
        <v>375.27591879540904</v>
      </c>
      <c r="F15" s="5"/>
      <c r="O15" s="3">
        <v>13</v>
      </c>
      <c r="P15">
        <v>20.691094098040168</v>
      </c>
      <c r="Q15">
        <v>178.85689836330391</v>
      </c>
      <c r="R15">
        <v>397.57524107419272</v>
      </c>
      <c r="S15">
        <v>1.1360146097001613</v>
      </c>
    </row>
    <row r="16" spans="1:19" x14ac:dyDescent="0.55000000000000004">
      <c r="A16" s="1" t="str">
        <f t="shared" si="0"/>
        <v>2020-01-01 15:00:00</v>
      </c>
      <c r="B16" s="7">
        <v>453.23159468438496</v>
      </c>
      <c r="C16" s="7">
        <v>399.51448905109498</v>
      </c>
      <c r="D16" s="7">
        <v>345.08923076923054</v>
      </c>
      <c r="E16" s="7">
        <v>441.29929514339966</v>
      </c>
      <c r="F16" s="5"/>
      <c r="H16" s="3"/>
      <c r="I16" s="3"/>
      <c r="J16" s="3"/>
      <c r="K16" s="3"/>
      <c r="O16" s="3">
        <v>14</v>
      </c>
      <c r="P16">
        <v>1.0820458516954345</v>
      </c>
      <c r="Q16">
        <v>301.00613513644976</v>
      </c>
      <c r="R16">
        <v>353.00127941000778</v>
      </c>
      <c r="S16">
        <v>1.0253440404246148</v>
      </c>
    </row>
    <row r="17" spans="1:19" x14ac:dyDescent="0.55000000000000004">
      <c r="A17" s="1" t="str">
        <f t="shared" si="0"/>
        <v>2020-01-01 16:00:00</v>
      </c>
      <c r="B17" s="7">
        <v>454.24819594929647</v>
      </c>
      <c r="C17" s="7">
        <v>396.25196104353535</v>
      </c>
      <c r="D17" s="7">
        <v>400.42684204423887</v>
      </c>
      <c r="E17" s="7">
        <v>484.02340740740692</v>
      </c>
      <c r="F17" s="5"/>
      <c r="H17" s="3"/>
      <c r="I17" s="3"/>
      <c r="J17" s="3"/>
      <c r="K17" s="3"/>
      <c r="O17" s="3">
        <v>15</v>
      </c>
      <c r="P17">
        <v>1.2383376903944945</v>
      </c>
      <c r="Q17">
        <v>416.26285379522113</v>
      </c>
      <c r="R17">
        <v>284.09620008406876</v>
      </c>
      <c r="S17">
        <v>1.2057357790803269</v>
      </c>
    </row>
    <row r="18" spans="1:19" x14ac:dyDescent="0.55000000000000004">
      <c r="A18" s="1" t="str">
        <f t="shared" si="0"/>
        <v>2020-01-01 17:00:00</v>
      </c>
      <c r="B18" s="7">
        <v>493.53080267558516</v>
      </c>
      <c r="C18" s="7">
        <v>426.01455016857517</v>
      </c>
      <c r="D18" s="7">
        <v>402.92705629377207</v>
      </c>
      <c r="E18" s="7">
        <v>496.7642700729927</v>
      </c>
      <c r="F18" s="5"/>
      <c r="H18" s="3"/>
      <c r="I18" s="3"/>
      <c r="J18" s="3"/>
      <c r="K18" s="3"/>
      <c r="O18" s="3">
        <v>16</v>
      </c>
      <c r="P18">
        <v>1.2411152894789521</v>
      </c>
      <c r="Q18">
        <v>490.00809278973674</v>
      </c>
      <c r="R18">
        <v>199.0219039400117</v>
      </c>
      <c r="S18">
        <v>1.3224683262497456</v>
      </c>
    </row>
    <row r="19" spans="1:19" x14ac:dyDescent="0.55000000000000004">
      <c r="A19" s="1" t="str">
        <f t="shared" si="0"/>
        <v>2020-01-01 18:00:00</v>
      </c>
      <c r="B19" s="7">
        <v>509.82709190854712</v>
      </c>
      <c r="C19" s="7">
        <v>471.0219753086418</v>
      </c>
      <c r="D19" s="7">
        <v>435.00660714285726</v>
      </c>
      <c r="E19" s="7">
        <v>459.35414394175638</v>
      </c>
      <c r="F19" s="5"/>
      <c r="H19" s="3"/>
      <c r="I19" s="3"/>
      <c r="J19" s="3"/>
      <c r="K19" s="3"/>
      <c r="O19" s="3">
        <v>17</v>
      </c>
      <c r="P19">
        <v>1.3484448160535114</v>
      </c>
      <c r="Q19">
        <v>531.58654248679932</v>
      </c>
      <c r="R19">
        <v>119.66660397894482</v>
      </c>
      <c r="S19">
        <v>1.3572794264289418</v>
      </c>
    </row>
    <row r="20" spans="1:19" x14ac:dyDescent="0.55000000000000004">
      <c r="A20" s="1" t="str">
        <f t="shared" si="0"/>
        <v>2020-01-01 19:00:00</v>
      </c>
      <c r="B20" s="7">
        <v>32.633857786025722</v>
      </c>
      <c r="C20" s="7">
        <v>26.469526442248096</v>
      </c>
      <c r="D20" s="7">
        <v>20.996921519074988</v>
      </c>
      <c r="E20" s="7">
        <v>28.436113616274639</v>
      </c>
      <c r="F20" s="5"/>
      <c r="H20" s="3"/>
      <c r="I20" s="3"/>
      <c r="J20" s="3"/>
      <c r="K20" s="3"/>
      <c r="O20" s="3">
        <v>18</v>
      </c>
      <c r="P20">
        <v>1.3929701964714403</v>
      </c>
      <c r="Q20">
        <v>523.21721851177256</v>
      </c>
      <c r="R20">
        <v>56.150947014051532</v>
      </c>
      <c r="S20">
        <v>1.2550659670539792</v>
      </c>
    </row>
    <row r="21" spans="1:19" x14ac:dyDescent="0.55000000000000004">
      <c r="A21" s="1" t="str">
        <f t="shared" si="0"/>
        <v>2020-01-01 20:00:00</v>
      </c>
      <c r="B21" s="7">
        <v>0</v>
      </c>
      <c r="C21" s="7">
        <v>135.31</v>
      </c>
      <c r="D21" s="7">
        <v>0</v>
      </c>
      <c r="E21" s="7">
        <v>26.37</v>
      </c>
      <c r="F21" s="5"/>
      <c r="H21" s="3"/>
      <c r="I21" s="3"/>
      <c r="J21" s="3"/>
      <c r="K21" s="3"/>
      <c r="O21" s="3">
        <v>19</v>
      </c>
      <c r="P21">
        <v>8.916354586345826E-2</v>
      </c>
      <c r="Q21">
        <v>481.56702056405015</v>
      </c>
      <c r="R21">
        <v>16.451603610707849</v>
      </c>
      <c r="S21">
        <v>7.7694299498018135E-2</v>
      </c>
    </row>
    <row r="22" spans="1:19" x14ac:dyDescent="0.55000000000000004">
      <c r="A22" s="1" t="str">
        <f t="shared" si="0"/>
        <v>2020-01-01 21:00:00</v>
      </c>
      <c r="B22" s="7">
        <v>0</v>
      </c>
      <c r="C22" s="7">
        <v>53.72</v>
      </c>
      <c r="D22" s="7">
        <v>0</v>
      </c>
      <c r="E22" s="7">
        <v>88.8</v>
      </c>
      <c r="F22" s="5"/>
      <c r="H22" s="3"/>
      <c r="I22" s="3"/>
      <c r="J22" s="3"/>
      <c r="K22" s="3"/>
      <c r="O22" s="3">
        <v>20</v>
      </c>
      <c r="P22">
        <v>0</v>
      </c>
      <c r="Q22">
        <v>409.00912568306023</v>
      </c>
      <c r="R22">
        <v>1.74448087431694</v>
      </c>
      <c r="S22">
        <v>16.756038251366114</v>
      </c>
    </row>
    <row r="23" spans="1:19" x14ac:dyDescent="0.55000000000000004">
      <c r="A23" s="1" t="str">
        <f t="shared" si="0"/>
        <v>2020-01-01 22:00:00</v>
      </c>
      <c r="B23" s="7">
        <v>0</v>
      </c>
      <c r="C23" s="7">
        <v>13.57</v>
      </c>
      <c r="D23" s="7">
        <v>0</v>
      </c>
      <c r="E23" s="7">
        <v>183</v>
      </c>
      <c r="F23" s="5"/>
      <c r="H23" s="3"/>
      <c r="I23" s="3"/>
      <c r="J23" s="3"/>
      <c r="K23" s="3"/>
      <c r="O23" s="3">
        <v>21</v>
      </c>
      <c r="P23">
        <v>0</v>
      </c>
      <c r="Q23">
        <v>292.77363387978187</v>
      </c>
      <c r="R23">
        <v>0</v>
      </c>
      <c r="S23">
        <v>75.267568306010872</v>
      </c>
    </row>
    <row r="24" spans="1:19" x14ac:dyDescent="0.55000000000000004">
      <c r="A24" s="1" t="str">
        <f t="shared" si="0"/>
        <v>2020-01-01 23:00:00</v>
      </c>
      <c r="B24" s="7">
        <v>0</v>
      </c>
      <c r="C24" s="7">
        <v>0</v>
      </c>
      <c r="D24" s="7">
        <v>0</v>
      </c>
      <c r="E24" s="7">
        <v>273.52</v>
      </c>
      <c r="F24" s="5"/>
      <c r="H24" s="3"/>
      <c r="I24" s="3"/>
      <c r="J24" s="3"/>
      <c r="K24" s="3"/>
      <c r="O24" s="3">
        <v>22</v>
      </c>
      <c r="P24">
        <v>0</v>
      </c>
      <c r="Q24">
        <v>174.16002732240437</v>
      </c>
      <c r="R24">
        <v>0</v>
      </c>
      <c r="S24">
        <v>198.62502732240435</v>
      </c>
    </row>
    <row r="25" spans="1:19" x14ac:dyDescent="0.55000000000000004">
      <c r="A25" s="1" t="str">
        <f t="shared" si="0"/>
        <v>2020-01-02 00:00:00</v>
      </c>
      <c r="B25" s="7">
        <v>0</v>
      </c>
      <c r="C25" s="7">
        <v>0</v>
      </c>
      <c r="D25" s="7">
        <v>0</v>
      </c>
      <c r="E25" s="7">
        <v>417.66</v>
      </c>
      <c r="F25" s="5"/>
      <c r="H25" s="3"/>
      <c r="I25" s="3"/>
      <c r="J25" s="3"/>
      <c r="K25" s="3"/>
      <c r="O25" s="3">
        <v>23</v>
      </c>
      <c r="P25">
        <v>0</v>
      </c>
      <c r="Q25">
        <v>76.958387978142127</v>
      </c>
      <c r="R25">
        <v>0</v>
      </c>
      <c r="S25">
        <v>344.56497267759539</v>
      </c>
    </row>
    <row r="26" spans="1:19" x14ac:dyDescent="0.55000000000000004">
      <c r="A26" s="1" t="str">
        <f t="shared" si="0"/>
        <v>2020-01-02 01:00:00</v>
      </c>
      <c r="B26" s="7">
        <v>0</v>
      </c>
      <c r="C26" s="7">
        <v>0</v>
      </c>
      <c r="D26" s="7">
        <v>0</v>
      </c>
      <c r="E26" s="7">
        <v>539.64</v>
      </c>
      <c r="F26" s="5"/>
      <c r="H26" s="3"/>
      <c r="I26" s="3"/>
      <c r="J26" s="3"/>
      <c r="K26" s="3"/>
      <c r="O26" s="3"/>
    </row>
    <row r="27" spans="1:19" x14ac:dyDescent="0.55000000000000004">
      <c r="A27" s="1" t="str">
        <f t="shared" si="0"/>
        <v>2020-01-02 02:00:00</v>
      </c>
      <c r="B27" s="7">
        <v>22.2</v>
      </c>
      <c r="C27" s="7">
        <v>0</v>
      </c>
      <c r="D27" s="7">
        <v>0</v>
      </c>
      <c r="E27" s="7">
        <v>553.77</v>
      </c>
      <c r="F27" s="5"/>
      <c r="H27" s="3"/>
      <c r="I27" s="3"/>
      <c r="J27" s="3"/>
      <c r="K27" s="3"/>
    </row>
    <row r="28" spans="1:19" x14ac:dyDescent="0.55000000000000004">
      <c r="A28" s="1" t="str">
        <f t="shared" si="0"/>
        <v>2020-01-02 03:00:00</v>
      </c>
      <c r="B28" s="7">
        <v>135.65</v>
      </c>
      <c r="C28" s="7">
        <v>0</v>
      </c>
      <c r="D28" s="7">
        <v>0</v>
      </c>
      <c r="E28" s="7">
        <v>587.16999999999996</v>
      </c>
      <c r="F28" s="5"/>
    </row>
    <row r="29" spans="1:19" x14ac:dyDescent="0.55000000000000004">
      <c r="A29" s="1" t="str">
        <f t="shared" si="0"/>
        <v>2020-01-02 04:00:00</v>
      </c>
      <c r="B29" s="7">
        <v>263.33999999999997</v>
      </c>
      <c r="C29" s="7">
        <v>0</v>
      </c>
      <c r="D29" s="7">
        <v>0</v>
      </c>
      <c r="E29" s="7">
        <v>582.79999999999995</v>
      </c>
      <c r="F29" s="5"/>
    </row>
    <row r="30" spans="1:19" x14ac:dyDescent="0.55000000000000004">
      <c r="A30" s="1" t="str">
        <f t="shared" si="0"/>
        <v>2020-01-02 05:00:00</v>
      </c>
      <c r="B30" s="7">
        <v>393.78</v>
      </c>
      <c r="C30" s="7">
        <v>0</v>
      </c>
      <c r="D30" s="7">
        <v>0</v>
      </c>
      <c r="E30" s="7">
        <v>482.25</v>
      </c>
      <c r="F30" s="5"/>
    </row>
    <row r="31" spans="1:19" x14ac:dyDescent="0.55000000000000004">
      <c r="A31" s="1" t="str">
        <f t="shared" si="0"/>
        <v>2020-01-02 06:00:00</v>
      </c>
      <c r="B31" s="7">
        <v>466.58</v>
      </c>
      <c r="C31" s="7">
        <v>0</v>
      </c>
      <c r="D31" s="7">
        <v>0</v>
      </c>
      <c r="E31" s="7">
        <v>390.89</v>
      </c>
      <c r="F31" s="5"/>
    </row>
    <row r="32" spans="1:19" x14ac:dyDescent="0.55000000000000004">
      <c r="A32" s="1" t="str">
        <f t="shared" si="0"/>
        <v>2020-01-02 07:00:00</v>
      </c>
      <c r="B32" s="7">
        <v>562.91999999999996</v>
      </c>
      <c r="C32" s="7">
        <v>0</v>
      </c>
      <c r="D32" s="7">
        <v>0</v>
      </c>
      <c r="E32" s="7">
        <v>271.45</v>
      </c>
      <c r="F32" s="5"/>
    </row>
    <row r="33" spans="1:6" x14ac:dyDescent="0.55000000000000004">
      <c r="A33" s="1" t="str">
        <f t="shared" si="0"/>
        <v>2020-01-02 08:00:00</v>
      </c>
      <c r="B33" s="7">
        <v>514.35</v>
      </c>
      <c r="C33" s="7">
        <v>0</v>
      </c>
      <c r="D33" s="7">
        <v>0</v>
      </c>
      <c r="E33" s="7">
        <v>180.07</v>
      </c>
      <c r="F33" s="5"/>
    </row>
    <row r="34" spans="1:6" x14ac:dyDescent="0.55000000000000004">
      <c r="A34" s="1" t="str">
        <f t="shared" si="0"/>
        <v>2020-01-02 09:00:00</v>
      </c>
      <c r="B34" s="7">
        <v>423.33</v>
      </c>
      <c r="C34" s="7">
        <v>0</v>
      </c>
      <c r="D34" s="7">
        <v>38.659999999999997</v>
      </c>
      <c r="E34" s="7">
        <v>48.93</v>
      </c>
      <c r="F34" s="5"/>
    </row>
    <row r="35" spans="1:6" x14ac:dyDescent="0.55000000000000004">
      <c r="A35" s="1" t="str">
        <f t="shared" si="0"/>
        <v>2020-01-02 10:00:00</v>
      </c>
      <c r="B35" s="7">
        <v>293.33999999999997</v>
      </c>
      <c r="C35" s="7">
        <v>0</v>
      </c>
      <c r="D35" s="7">
        <v>53.77</v>
      </c>
      <c r="E35" s="7">
        <v>0</v>
      </c>
      <c r="F35" s="5"/>
    </row>
    <row r="36" spans="1:6" x14ac:dyDescent="0.55000000000000004">
      <c r="A36" s="1" t="str">
        <f t="shared" si="0"/>
        <v>2020-01-02 11:00:00</v>
      </c>
      <c r="B36" s="7">
        <v>137.94999999999999</v>
      </c>
      <c r="C36" s="7">
        <v>0</v>
      </c>
      <c r="D36" s="7">
        <v>179.86</v>
      </c>
      <c r="E36" s="7">
        <v>0</v>
      </c>
      <c r="F36" s="5"/>
    </row>
    <row r="37" spans="1:6" x14ac:dyDescent="0.55000000000000004">
      <c r="A37" s="1" t="str">
        <f t="shared" si="0"/>
        <v>2020-01-02 12:00:00</v>
      </c>
      <c r="B37" s="7">
        <v>15.06</v>
      </c>
      <c r="C37" s="7">
        <v>0</v>
      </c>
      <c r="D37" s="7">
        <v>141.72999999999999</v>
      </c>
      <c r="E37" s="7">
        <v>0</v>
      </c>
      <c r="F37" s="5"/>
    </row>
    <row r="38" spans="1:6" x14ac:dyDescent="0.55000000000000004">
      <c r="A38" s="1" t="str">
        <f t="shared" si="0"/>
        <v>2020-01-02 13:00:00</v>
      </c>
      <c r="B38" s="7">
        <v>0</v>
      </c>
      <c r="C38" s="7">
        <v>15.45</v>
      </c>
      <c r="D38" s="7">
        <v>106.16</v>
      </c>
      <c r="E38" s="7">
        <v>0</v>
      </c>
      <c r="F38" s="5"/>
    </row>
    <row r="39" spans="1:6" x14ac:dyDescent="0.55000000000000004">
      <c r="A39" s="1" t="str">
        <f t="shared" si="0"/>
        <v>2020-01-02 14:00:00</v>
      </c>
      <c r="B39" s="7">
        <v>0</v>
      </c>
      <c r="C39" s="7">
        <v>128.57</v>
      </c>
      <c r="D39" s="7">
        <v>127.31</v>
      </c>
      <c r="E39" s="7">
        <v>0</v>
      </c>
      <c r="F39" s="5"/>
    </row>
    <row r="40" spans="1:6" x14ac:dyDescent="0.55000000000000004">
      <c r="A40" s="1" t="str">
        <f t="shared" si="0"/>
        <v>2020-01-02 15:00:00</v>
      </c>
      <c r="B40" s="7">
        <v>0</v>
      </c>
      <c r="C40" s="7">
        <v>269.38</v>
      </c>
      <c r="D40" s="7">
        <v>66.86</v>
      </c>
      <c r="E40" s="7">
        <v>0</v>
      </c>
      <c r="F40" s="5"/>
    </row>
    <row r="41" spans="1:6" x14ac:dyDescent="0.55000000000000004">
      <c r="A41" s="1" t="str">
        <f t="shared" si="0"/>
        <v>2020-01-02 16:00:00</v>
      </c>
      <c r="B41" s="7">
        <v>0</v>
      </c>
      <c r="C41" s="7">
        <v>377.76</v>
      </c>
      <c r="D41" s="7">
        <v>9.92</v>
      </c>
      <c r="E41" s="7">
        <v>0</v>
      </c>
      <c r="F41" s="5"/>
    </row>
    <row r="42" spans="1:6" x14ac:dyDescent="0.55000000000000004">
      <c r="A42" s="1" t="str">
        <f t="shared" si="0"/>
        <v>2020-01-02 17:00:00</v>
      </c>
      <c r="B42" s="7">
        <v>0</v>
      </c>
      <c r="C42" s="7">
        <v>445.89</v>
      </c>
      <c r="D42" s="7">
        <v>0</v>
      </c>
      <c r="E42" s="7">
        <v>0</v>
      </c>
      <c r="F42" s="5"/>
    </row>
    <row r="43" spans="1:6" x14ac:dyDescent="0.55000000000000004">
      <c r="A43" s="1" t="str">
        <f t="shared" si="0"/>
        <v>2020-01-02 18:00:00</v>
      </c>
      <c r="B43" s="7">
        <v>0</v>
      </c>
      <c r="C43" s="7">
        <v>308.04000000000002</v>
      </c>
      <c r="D43" s="7">
        <v>0</v>
      </c>
      <c r="E43" s="7">
        <v>0</v>
      </c>
      <c r="F43" s="5"/>
    </row>
    <row r="44" spans="1:6" x14ac:dyDescent="0.55000000000000004">
      <c r="A44" s="1" t="str">
        <f t="shared" si="0"/>
        <v>2020-01-02 19:00:00</v>
      </c>
      <c r="B44" s="7">
        <v>0</v>
      </c>
      <c r="C44" s="7">
        <v>267.18</v>
      </c>
      <c r="D44" s="7">
        <v>0</v>
      </c>
      <c r="E44" s="7">
        <v>0</v>
      </c>
      <c r="F44" s="5"/>
    </row>
    <row r="45" spans="1:6" x14ac:dyDescent="0.55000000000000004">
      <c r="A45" s="1" t="str">
        <f t="shared" si="0"/>
        <v>2020-01-02 20:00:00</v>
      </c>
      <c r="B45" s="7">
        <v>0</v>
      </c>
      <c r="C45" s="7">
        <v>186.4</v>
      </c>
      <c r="D45" s="7">
        <v>0</v>
      </c>
      <c r="E45" s="7">
        <v>65.55</v>
      </c>
      <c r="F45" s="5"/>
    </row>
    <row r="46" spans="1:6" x14ac:dyDescent="0.55000000000000004">
      <c r="A46" s="1" t="str">
        <f t="shared" si="0"/>
        <v>2020-01-02 21:00:00</v>
      </c>
      <c r="B46" s="7">
        <v>0</v>
      </c>
      <c r="C46" s="7">
        <v>85.9</v>
      </c>
      <c r="D46" s="7">
        <v>0</v>
      </c>
      <c r="E46" s="7">
        <v>123.56</v>
      </c>
      <c r="F46" s="5"/>
    </row>
    <row r="47" spans="1:6" x14ac:dyDescent="0.55000000000000004">
      <c r="A47" s="1" t="str">
        <f t="shared" si="0"/>
        <v>2020-01-02 22:00:00</v>
      </c>
      <c r="B47" s="7">
        <v>0</v>
      </c>
      <c r="C47" s="7">
        <v>14.88</v>
      </c>
      <c r="D47" s="7">
        <v>0</v>
      </c>
      <c r="E47" s="7">
        <v>235.7</v>
      </c>
      <c r="F47" s="5"/>
    </row>
    <row r="48" spans="1:6" x14ac:dyDescent="0.55000000000000004">
      <c r="A48" s="1" t="str">
        <f t="shared" si="0"/>
        <v>2020-01-02 23:00:00</v>
      </c>
      <c r="B48" s="7">
        <v>0</v>
      </c>
      <c r="C48" s="7">
        <v>0</v>
      </c>
      <c r="D48" s="7">
        <v>0</v>
      </c>
      <c r="E48" s="7">
        <v>469.88</v>
      </c>
      <c r="F48" s="5"/>
    </row>
    <row r="49" spans="1:6" x14ac:dyDescent="0.55000000000000004">
      <c r="A49" s="1" t="str">
        <f t="shared" si="0"/>
        <v>2020-01-03 00:00:00</v>
      </c>
      <c r="B49" s="7">
        <v>0</v>
      </c>
      <c r="C49" s="7">
        <v>0</v>
      </c>
      <c r="D49" s="7">
        <v>0</v>
      </c>
      <c r="E49" s="7">
        <v>741.62</v>
      </c>
      <c r="F49" s="5"/>
    </row>
    <row r="50" spans="1:6" x14ac:dyDescent="0.55000000000000004">
      <c r="A50" s="1" t="str">
        <f t="shared" si="0"/>
        <v>2020-01-03 01:00:00</v>
      </c>
      <c r="B50" s="7">
        <v>0</v>
      </c>
      <c r="C50" s="7">
        <v>0</v>
      </c>
      <c r="D50" s="7">
        <v>0</v>
      </c>
      <c r="E50" s="7">
        <v>858.92</v>
      </c>
      <c r="F50" s="5"/>
    </row>
    <row r="51" spans="1:6" x14ac:dyDescent="0.55000000000000004">
      <c r="A51" s="1" t="str">
        <f t="shared" si="0"/>
        <v>2020-01-03 02:00:00</v>
      </c>
      <c r="B51" s="7">
        <v>14.41</v>
      </c>
      <c r="C51" s="7">
        <v>0</v>
      </c>
      <c r="D51" s="7">
        <v>0</v>
      </c>
      <c r="E51" s="7">
        <v>950.21</v>
      </c>
      <c r="F51" s="5"/>
    </row>
    <row r="52" spans="1:6" x14ac:dyDescent="0.55000000000000004">
      <c r="A52" s="1" t="str">
        <f t="shared" si="0"/>
        <v>2020-01-03 03:00:00</v>
      </c>
      <c r="B52" s="7">
        <v>33.590000000000003</v>
      </c>
      <c r="C52" s="7">
        <v>0</v>
      </c>
      <c r="D52" s="7">
        <v>0</v>
      </c>
      <c r="E52" s="7">
        <v>985.37</v>
      </c>
      <c r="F52" s="5"/>
    </row>
    <row r="53" spans="1:6" x14ac:dyDescent="0.55000000000000004">
      <c r="A53" s="1" t="str">
        <f t="shared" si="0"/>
        <v>2020-01-03 04:00:00</v>
      </c>
      <c r="B53" s="7">
        <v>59.8</v>
      </c>
      <c r="C53" s="7">
        <v>0</v>
      </c>
      <c r="D53" s="7">
        <v>0</v>
      </c>
      <c r="E53" s="7">
        <v>938.08</v>
      </c>
      <c r="F53" s="5"/>
    </row>
    <row r="54" spans="1:6" x14ac:dyDescent="0.55000000000000004">
      <c r="A54" s="1" t="str">
        <f t="shared" si="0"/>
        <v>2020-01-03 05:00:00</v>
      </c>
      <c r="B54" s="7">
        <v>68.3</v>
      </c>
      <c r="C54" s="7">
        <v>0</v>
      </c>
      <c r="D54" s="7">
        <v>0</v>
      </c>
      <c r="E54" s="7">
        <v>828.57</v>
      </c>
      <c r="F54" s="5"/>
    </row>
    <row r="55" spans="1:6" x14ac:dyDescent="0.55000000000000004">
      <c r="A55" s="1" t="str">
        <f t="shared" si="0"/>
        <v>2020-01-03 06:00:00</v>
      </c>
      <c r="B55" s="7">
        <v>82</v>
      </c>
      <c r="C55" s="7">
        <v>0</v>
      </c>
      <c r="D55" s="7">
        <v>0</v>
      </c>
      <c r="E55" s="7">
        <v>642.38</v>
      </c>
      <c r="F55" s="5"/>
    </row>
    <row r="56" spans="1:6" x14ac:dyDescent="0.55000000000000004">
      <c r="A56" s="1" t="str">
        <f t="shared" si="0"/>
        <v>2020-01-03 07:00:00</v>
      </c>
      <c r="B56" s="7">
        <v>107.48</v>
      </c>
      <c r="C56" s="7">
        <v>0</v>
      </c>
      <c r="D56" s="7">
        <v>0</v>
      </c>
      <c r="E56" s="7">
        <v>442.41</v>
      </c>
      <c r="F56" s="5"/>
    </row>
    <row r="57" spans="1:6" x14ac:dyDescent="0.55000000000000004">
      <c r="A57" s="1" t="str">
        <f t="shared" si="0"/>
        <v>2020-01-03 08:00:00</v>
      </c>
      <c r="B57" s="7">
        <v>106.47</v>
      </c>
      <c r="C57" s="7">
        <v>0</v>
      </c>
      <c r="D57" s="7">
        <v>0</v>
      </c>
      <c r="E57" s="7">
        <v>232.43</v>
      </c>
      <c r="F57" s="5"/>
    </row>
    <row r="58" spans="1:6" x14ac:dyDescent="0.55000000000000004">
      <c r="A58" s="1" t="str">
        <f t="shared" si="0"/>
        <v>2020-01-03 09:00:00</v>
      </c>
      <c r="B58" s="7">
        <v>74.88</v>
      </c>
      <c r="C58" s="7">
        <v>0</v>
      </c>
      <c r="D58" s="7">
        <v>33.67</v>
      </c>
      <c r="E58" s="7">
        <v>41.83</v>
      </c>
      <c r="F58" s="5"/>
    </row>
    <row r="59" spans="1:6" x14ac:dyDescent="0.55000000000000004">
      <c r="A59" s="1" t="str">
        <f t="shared" si="0"/>
        <v>2020-01-03 10:00:00</v>
      </c>
      <c r="B59" s="7">
        <v>50.16</v>
      </c>
      <c r="C59" s="7">
        <v>0</v>
      </c>
      <c r="D59" s="7">
        <v>80.790000000000006</v>
      </c>
      <c r="E59" s="7">
        <v>0</v>
      </c>
      <c r="F59" s="5"/>
    </row>
    <row r="60" spans="1:6" x14ac:dyDescent="0.55000000000000004">
      <c r="A60" s="1" t="str">
        <f t="shared" si="0"/>
        <v>2020-01-03 11:00:00</v>
      </c>
      <c r="B60" s="7">
        <v>13.07</v>
      </c>
      <c r="C60" s="7">
        <v>0</v>
      </c>
      <c r="D60" s="7">
        <v>67.34</v>
      </c>
      <c r="E60" s="7">
        <v>0</v>
      </c>
      <c r="F60" s="5"/>
    </row>
    <row r="61" spans="1:6" x14ac:dyDescent="0.55000000000000004">
      <c r="A61" s="1" t="str">
        <f t="shared" si="0"/>
        <v>2020-01-03 12:00:00</v>
      </c>
      <c r="B61" s="7">
        <v>8.02</v>
      </c>
      <c r="C61" s="7">
        <v>0</v>
      </c>
      <c r="D61" s="7">
        <v>86.65</v>
      </c>
      <c r="E61" s="7">
        <v>0</v>
      </c>
      <c r="F61" s="5"/>
    </row>
    <row r="62" spans="1:6" x14ac:dyDescent="0.55000000000000004">
      <c r="A62" s="1" t="str">
        <f t="shared" si="0"/>
        <v>2020-01-03 13:00:00</v>
      </c>
      <c r="B62" s="7">
        <v>0</v>
      </c>
      <c r="C62" s="7">
        <v>6.99</v>
      </c>
      <c r="D62" s="7">
        <v>92.27</v>
      </c>
      <c r="E62" s="7">
        <v>0</v>
      </c>
      <c r="F62" s="5"/>
    </row>
    <row r="63" spans="1:6" x14ac:dyDescent="0.55000000000000004">
      <c r="A63" s="1" t="str">
        <f t="shared" si="0"/>
        <v>2020-01-03 14:00:00</v>
      </c>
      <c r="B63" s="7">
        <v>0</v>
      </c>
      <c r="C63" s="7">
        <v>44.39</v>
      </c>
      <c r="D63" s="7">
        <v>45.25</v>
      </c>
      <c r="E63" s="7">
        <v>0</v>
      </c>
      <c r="F63" s="5"/>
    </row>
    <row r="64" spans="1:6" x14ac:dyDescent="0.55000000000000004">
      <c r="A64" s="1" t="str">
        <f t="shared" si="0"/>
        <v>2020-01-03 15:00:00</v>
      </c>
      <c r="B64" s="7">
        <v>0</v>
      </c>
      <c r="C64" s="7">
        <v>97.9</v>
      </c>
      <c r="D64" s="7">
        <v>28.05</v>
      </c>
      <c r="E64" s="7">
        <v>0</v>
      </c>
      <c r="F64" s="5"/>
    </row>
    <row r="65" spans="1:6" x14ac:dyDescent="0.55000000000000004">
      <c r="A65" s="1" t="str">
        <f t="shared" si="0"/>
        <v>2020-01-03 16:00:00</v>
      </c>
      <c r="B65" s="7">
        <v>0</v>
      </c>
      <c r="C65" s="7">
        <v>100.92</v>
      </c>
      <c r="D65" s="7">
        <v>8.89</v>
      </c>
      <c r="E65" s="7">
        <v>0</v>
      </c>
      <c r="F65" s="5"/>
    </row>
    <row r="66" spans="1:6" x14ac:dyDescent="0.55000000000000004">
      <c r="A66" s="1" t="str">
        <f t="shared" si="0"/>
        <v>2020-01-03 17:00:00</v>
      </c>
      <c r="B66" s="7">
        <v>0</v>
      </c>
      <c r="C66" s="7">
        <v>116.54</v>
      </c>
      <c r="D66" s="7">
        <v>0</v>
      </c>
      <c r="E66" s="7">
        <v>0</v>
      </c>
      <c r="F66" s="5"/>
    </row>
    <row r="67" spans="1:6" x14ac:dyDescent="0.55000000000000004">
      <c r="A67" s="1" t="str">
        <f t="shared" ref="A67:A130" si="1">TEXT(DATE(2020,1,1)+ROW(A66)/24, "yyyy-mm-dd hh:mm:ss")</f>
        <v>2020-01-03 18:00:00</v>
      </c>
      <c r="B67" s="7">
        <v>0</v>
      </c>
      <c r="C67" s="7">
        <v>87.93</v>
      </c>
      <c r="D67" s="7">
        <v>0</v>
      </c>
      <c r="E67" s="7">
        <v>0</v>
      </c>
      <c r="F67" s="5"/>
    </row>
    <row r="68" spans="1:6" x14ac:dyDescent="0.55000000000000004">
      <c r="A68" s="1" t="str">
        <f t="shared" si="1"/>
        <v>2020-01-03 19:00:00</v>
      </c>
      <c r="B68" s="7">
        <v>0</v>
      </c>
      <c r="C68" s="7">
        <v>80.010000000000005</v>
      </c>
      <c r="D68" s="7">
        <v>0</v>
      </c>
      <c r="E68" s="7">
        <v>0</v>
      </c>
      <c r="F68" s="5"/>
    </row>
    <row r="69" spans="1:6" x14ac:dyDescent="0.55000000000000004">
      <c r="A69" s="1" t="str">
        <f t="shared" si="1"/>
        <v>2020-01-03 20:00:00</v>
      </c>
      <c r="B69" s="7">
        <v>0</v>
      </c>
      <c r="C69" s="7">
        <v>50.22</v>
      </c>
      <c r="D69" s="7">
        <v>0</v>
      </c>
      <c r="E69" s="7">
        <v>42.89</v>
      </c>
      <c r="F69" s="5"/>
    </row>
    <row r="70" spans="1:6" x14ac:dyDescent="0.55000000000000004">
      <c r="A70" s="1" t="str">
        <f t="shared" si="1"/>
        <v>2020-01-03 21:00:00</v>
      </c>
      <c r="B70" s="7">
        <v>0</v>
      </c>
      <c r="C70" s="7">
        <v>34.270000000000003</v>
      </c>
      <c r="D70" s="7">
        <v>0</v>
      </c>
      <c r="E70" s="7">
        <v>262.97000000000003</v>
      </c>
      <c r="F70" s="5"/>
    </row>
    <row r="71" spans="1:6" x14ac:dyDescent="0.55000000000000004">
      <c r="A71" s="1" t="str">
        <f t="shared" si="1"/>
        <v>2020-01-03 22:00:00</v>
      </c>
      <c r="B71" s="7">
        <v>0</v>
      </c>
      <c r="C71" s="7">
        <v>9.66</v>
      </c>
      <c r="D71" s="7">
        <v>0</v>
      </c>
      <c r="E71" s="7">
        <v>480.55</v>
      </c>
      <c r="F71" s="5"/>
    </row>
    <row r="72" spans="1:6" x14ac:dyDescent="0.55000000000000004">
      <c r="A72" s="1" t="str">
        <f t="shared" si="1"/>
        <v>2020-01-03 23:00:00</v>
      </c>
      <c r="B72" s="7">
        <v>0</v>
      </c>
      <c r="C72" s="7">
        <v>0</v>
      </c>
      <c r="D72" s="7">
        <v>0</v>
      </c>
      <c r="E72" s="7">
        <v>674.68</v>
      </c>
      <c r="F72" s="5"/>
    </row>
    <row r="73" spans="1:6" x14ac:dyDescent="0.55000000000000004">
      <c r="A73" s="1" t="str">
        <f t="shared" si="1"/>
        <v>2020-01-04 00:00:00</v>
      </c>
      <c r="B73" s="7">
        <v>0</v>
      </c>
      <c r="C73" s="7">
        <v>0</v>
      </c>
      <c r="D73" s="7">
        <v>0</v>
      </c>
      <c r="E73" s="7">
        <v>826.77</v>
      </c>
      <c r="F73" s="5"/>
    </row>
    <row r="74" spans="1:6" x14ac:dyDescent="0.55000000000000004">
      <c r="A74" s="1" t="str">
        <f t="shared" si="1"/>
        <v>2020-01-04 01:00:00</v>
      </c>
      <c r="B74" s="7">
        <v>0</v>
      </c>
      <c r="C74" s="7">
        <v>0</v>
      </c>
      <c r="D74" s="7">
        <v>0</v>
      </c>
      <c r="E74" s="7">
        <v>964.71</v>
      </c>
      <c r="F74" s="5"/>
    </row>
    <row r="75" spans="1:6" x14ac:dyDescent="0.55000000000000004">
      <c r="A75" s="1" t="str">
        <f t="shared" si="1"/>
        <v>2020-01-04 02:00:00</v>
      </c>
      <c r="B75" s="7">
        <v>19.84</v>
      </c>
      <c r="C75" s="7">
        <v>0</v>
      </c>
      <c r="D75" s="7">
        <v>0</v>
      </c>
      <c r="E75" s="7">
        <v>918.36</v>
      </c>
      <c r="F75" s="5"/>
    </row>
    <row r="76" spans="1:6" x14ac:dyDescent="0.55000000000000004">
      <c r="A76" s="1" t="str">
        <f t="shared" si="1"/>
        <v>2020-01-04 03:00:00</v>
      </c>
      <c r="B76" s="7">
        <v>91.53</v>
      </c>
      <c r="C76" s="7">
        <v>0</v>
      </c>
      <c r="D76" s="7">
        <v>0</v>
      </c>
      <c r="E76" s="7">
        <v>979.58</v>
      </c>
      <c r="F76" s="5"/>
    </row>
    <row r="77" spans="1:6" x14ac:dyDescent="0.55000000000000004">
      <c r="A77" s="1" t="str">
        <f t="shared" si="1"/>
        <v>2020-01-04 04:00:00</v>
      </c>
      <c r="B77" s="7">
        <v>187.8</v>
      </c>
      <c r="C77" s="7">
        <v>0</v>
      </c>
      <c r="D77" s="7">
        <v>0</v>
      </c>
      <c r="E77" s="7">
        <v>898.3</v>
      </c>
      <c r="F77" s="5"/>
    </row>
    <row r="78" spans="1:6" x14ac:dyDescent="0.55000000000000004">
      <c r="A78" s="1" t="str">
        <f t="shared" si="1"/>
        <v>2020-01-04 05:00:00</v>
      </c>
      <c r="B78" s="7">
        <v>270.64</v>
      </c>
      <c r="C78" s="7">
        <v>0</v>
      </c>
      <c r="D78" s="7">
        <v>0</v>
      </c>
      <c r="E78" s="7">
        <v>743.73</v>
      </c>
      <c r="F78" s="5"/>
    </row>
    <row r="79" spans="1:6" x14ac:dyDescent="0.55000000000000004">
      <c r="A79" s="1" t="str">
        <f t="shared" si="1"/>
        <v>2020-01-04 06:00:00</v>
      </c>
      <c r="B79" s="7">
        <v>415.52</v>
      </c>
      <c r="C79" s="7">
        <v>0</v>
      </c>
      <c r="D79" s="7">
        <v>0</v>
      </c>
      <c r="E79" s="7">
        <v>578.82000000000005</v>
      </c>
      <c r="F79" s="5"/>
    </row>
    <row r="80" spans="1:6" x14ac:dyDescent="0.55000000000000004">
      <c r="A80" s="1" t="str">
        <f t="shared" si="1"/>
        <v>2020-01-04 07:00:00</v>
      </c>
      <c r="B80" s="7">
        <v>423.81</v>
      </c>
      <c r="C80" s="7">
        <v>0</v>
      </c>
      <c r="D80" s="7">
        <v>0</v>
      </c>
      <c r="E80" s="7">
        <v>378.71</v>
      </c>
      <c r="F80" s="5"/>
    </row>
    <row r="81" spans="1:6" x14ac:dyDescent="0.55000000000000004">
      <c r="A81" s="1" t="str">
        <f t="shared" si="1"/>
        <v>2020-01-04 08:00:00</v>
      </c>
      <c r="B81" s="7">
        <v>381.8</v>
      </c>
      <c r="C81" s="7">
        <v>0</v>
      </c>
      <c r="D81" s="7">
        <v>0</v>
      </c>
      <c r="E81" s="7">
        <v>183.97</v>
      </c>
      <c r="F81" s="5"/>
    </row>
    <row r="82" spans="1:6" x14ac:dyDescent="0.55000000000000004">
      <c r="A82" s="1" t="str">
        <f t="shared" si="1"/>
        <v>2020-01-04 09:00:00</v>
      </c>
      <c r="B82" s="7">
        <v>357.43</v>
      </c>
      <c r="C82" s="7">
        <v>0</v>
      </c>
      <c r="D82" s="7">
        <v>45.54</v>
      </c>
      <c r="E82" s="7">
        <v>49.57</v>
      </c>
      <c r="F82" s="5"/>
    </row>
    <row r="83" spans="1:6" x14ac:dyDescent="0.55000000000000004">
      <c r="A83" s="1" t="str">
        <f t="shared" si="1"/>
        <v>2020-01-04 10:00:00</v>
      </c>
      <c r="B83" s="7">
        <v>232.79</v>
      </c>
      <c r="C83" s="7">
        <v>0</v>
      </c>
      <c r="D83" s="7">
        <v>64.45</v>
      </c>
      <c r="E83" s="7">
        <v>0</v>
      </c>
      <c r="F83" s="5"/>
    </row>
    <row r="84" spans="1:6" x14ac:dyDescent="0.55000000000000004">
      <c r="A84" s="1" t="str">
        <f t="shared" si="1"/>
        <v>2020-01-04 11:00:00</v>
      </c>
      <c r="B84" s="7">
        <v>107.64</v>
      </c>
      <c r="C84" s="7">
        <v>0</v>
      </c>
      <c r="D84" s="7">
        <v>127.71</v>
      </c>
      <c r="E84" s="7">
        <v>0</v>
      </c>
      <c r="F84" s="5"/>
    </row>
    <row r="85" spans="1:6" x14ac:dyDescent="0.55000000000000004">
      <c r="A85" s="1" t="str">
        <f t="shared" si="1"/>
        <v>2020-01-04 12:00:00</v>
      </c>
      <c r="B85" s="7">
        <v>16.34</v>
      </c>
      <c r="C85" s="7">
        <v>0</v>
      </c>
      <c r="D85" s="7">
        <v>138.99</v>
      </c>
      <c r="E85" s="7">
        <v>0</v>
      </c>
      <c r="F85" s="5"/>
    </row>
    <row r="86" spans="1:6" x14ac:dyDescent="0.55000000000000004">
      <c r="A86" s="1" t="str">
        <f t="shared" si="1"/>
        <v>2020-01-04 13:00:00</v>
      </c>
      <c r="B86" s="7">
        <v>0</v>
      </c>
      <c r="C86" s="7">
        <v>8.19</v>
      </c>
      <c r="D86" s="7">
        <v>118.28</v>
      </c>
      <c r="E86" s="7">
        <v>0</v>
      </c>
      <c r="F86" s="5"/>
    </row>
    <row r="87" spans="1:6" x14ac:dyDescent="0.55000000000000004">
      <c r="A87" s="1" t="str">
        <f t="shared" si="1"/>
        <v>2020-01-04 14:00:00</v>
      </c>
      <c r="B87" s="7">
        <v>0</v>
      </c>
      <c r="C87" s="7">
        <v>17.64</v>
      </c>
      <c r="D87" s="7">
        <v>71.89</v>
      </c>
      <c r="E87" s="7">
        <v>0</v>
      </c>
      <c r="F87" s="5"/>
    </row>
    <row r="88" spans="1:6" x14ac:dyDescent="0.55000000000000004">
      <c r="A88" s="1" t="str">
        <f t="shared" si="1"/>
        <v>2020-01-04 15:00:00</v>
      </c>
      <c r="B88" s="7">
        <v>0</v>
      </c>
      <c r="C88" s="7">
        <v>37.380000000000003</v>
      </c>
      <c r="D88" s="7">
        <v>31.8</v>
      </c>
      <c r="E88" s="7">
        <v>0</v>
      </c>
      <c r="F88" s="5"/>
    </row>
    <row r="89" spans="1:6" x14ac:dyDescent="0.55000000000000004">
      <c r="A89" s="1" t="str">
        <f t="shared" si="1"/>
        <v>2020-01-04 16:00:00</v>
      </c>
      <c r="B89" s="7">
        <v>0</v>
      </c>
      <c r="C89" s="7">
        <v>40.81</v>
      </c>
      <c r="D89" s="7">
        <v>10.050000000000001</v>
      </c>
      <c r="E89" s="7">
        <v>0</v>
      </c>
      <c r="F89" s="5"/>
    </row>
    <row r="90" spans="1:6" x14ac:dyDescent="0.55000000000000004">
      <c r="A90" s="1" t="str">
        <f t="shared" si="1"/>
        <v>2020-01-04 17:00:00</v>
      </c>
      <c r="B90" s="7">
        <v>0</v>
      </c>
      <c r="C90" s="7">
        <v>63.42</v>
      </c>
      <c r="D90" s="7">
        <v>0</v>
      </c>
      <c r="E90" s="7">
        <v>0</v>
      </c>
      <c r="F90" s="5"/>
    </row>
    <row r="91" spans="1:6" x14ac:dyDescent="0.55000000000000004">
      <c r="A91" s="1" t="str">
        <f t="shared" si="1"/>
        <v>2020-01-04 18:00:00</v>
      </c>
      <c r="B91" s="7">
        <v>0</v>
      </c>
      <c r="C91" s="7">
        <v>113.51</v>
      </c>
      <c r="D91" s="7">
        <v>0</v>
      </c>
      <c r="E91" s="7">
        <v>0</v>
      </c>
      <c r="F91" s="5"/>
    </row>
    <row r="92" spans="1:6" x14ac:dyDescent="0.55000000000000004">
      <c r="A92" s="1" t="str">
        <f t="shared" si="1"/>
        <v>2020-01-04 19:00:00</v>
      </c>
      <c r="B92" s="7">
        <v>0</v>
      </c>
      <c r="C92" s="7">
        <v>82.29</v>
      </c>
      <c r="D92" s="7">
        <v>0</v>
      </c>
      <c r="E92" s="7">
        <v>0</v>
      </c>
      <c r="F92" s="5"/>
    </row>
    <row r="93" spans="1:6" x14ac:dyDescent="0.55000000000000004">
      <c r="A93" s="1" t="str">
        <f t="shared" si="1"/>
        <v>2020-01-04 20:00:00</v>
      </c>
      <c r="B93" s="7">
        <v>0</v>
      </c>
      <c r="C93" s="7">
        <v>68.7</v>
      </c>
      <c r="D93" s="7">
        <v>0</v>
      </c>
      <c r="E93" s="7">
        <v>58.29</v>
      </c>
      <c r="F93" s="5"/>
    </row>
    <row r="94" spans="1:6" x14ac:dyDescent="0.55000000000000004">
      <c r="A94" s="1" t="str">
        <f t="shared" si="1"/>
        <v>2020-01-04 21:00:00</v>
      </c>
      <c r="B94" s="7">
        <v>0</v>
      </c>
      <c r="C94" s="7">
        <v>20.02</v>
      </c>
      <c r="D94" s="7">
        <v>0</v>
      </c>
      <c r="E94" s="7">
        <v>175.52</v>
      </c>
      <c r="F94" s="5"/>
    </row>
    <row r="95" spans="1:6" x14ac:dyDescent="0.55000000000000004">
      <c r="A95" s="1" t="str">
        <f t="shared" si="1"/>
        <v>2020-01-04 22:00:00</v>
      </c>
      <c r="B95" s="7">
        <v>0</v>
      </c>
      <c r="C95" s="7">
        <v>10.86</v>
      </c>
      <c r="D95" s="7">
        <v>0</v>
      </c>
      <c r="E95" s="7">
        <v>313.95</v>
      </c>
      <c r="F95" s="5"/>
    </row>
    <row r="96" spans="1:6" x14ac:dyDescent="0.55000000000000004">
      <c r="A96" s="1" t="str">
        <f t="shared" si="1"/>
        <v>2020-01-04 23:00:00</v>
      </c>
      <c r="B96" s="7">
        <v>0</v>
      </c>
      <c r="C96" s="7">
        <v>0</v>
      </c>
      <c r="D96" s="7">
        <v>0</v>
      </c>
      <c r="E96" s="7">
        <v>464.82</v>
      </c>
      <c r="F96" s="5"/>
    </row>
    <row r="97" spans="1:6" x14ac:dyDescent="0.55000000000000004">
      <c r="A97" s="1" t="str">
        <f t="shared" si="1"/>
        <v>2020-01-05 00:00:00</v>
      </c>
      <c r="B97" s="7">
        <v>0</v>
      </c>
      <c r="C97" s="7">
        <v>0</v>
      </c>
      <c r="D97" s="7">
        <v>0</v>
      </c>
      <c r="E97" s="7">
        <v>670.3</v>
      </c>
      <c r="F97" s="5"/>
    </row>
    <row r="98" spans="1:6" x14ac:dyDescent="0.55000000000000004">
      <c r="A98" s="1" t="str">
        <f t="shared" si="1"/>
        <v>2020-01-05 01:00:00</v>
      </c>
      <c r="B98" s="7">
        <v>0</v>
      </c>
      <c r="C98" s="7">
        <v>0</v>
      </c>
      <c r="D98" s="7">
        <v>0</v>
      </c>
      <c r="E98" s="7">
        <v>796.7</v>
      </c>
      <c r="F98" s="5"/>
    </row>
    <row r="99" spans="1:6" x14ac:dyDescent="0.55000000000000004">
      <c r="A99" s="1" t="str">
        <f t="shared" si="1"/>
        <v>2020-01-05 02:00:00</v>
      </c>
      <c r="B99" s="7">
        <v>26.55</v>
      </c>
      <c r="C99" s="7">
        <v>0</v>
      </c>
      <c r="D99" s="7">
        <v>0</v>
      </c>
      <c r="E99" s="7">
        <v>843.71</v>
      </c>
      <c r="F99" s="5"/>
    </row>
    <row r="100" spans="1:6" x14ac:dyDescent="0.55000000000000004">
      <c r="A100" s="1" t="str">
        <f t="shared" si="1"/>
        <v>2020-01-05 03:00:00</v>
      </c>
      <c r="B100" s="7">
        <v>137.46</v>
      </c>
      <c r="C100" s="7">
        <v>0</v>
      </c>
      <c r="D100" s="7">
        <v>0</v>
      </c>
      <c r="E100" s="7">
        <v>886.08</v>
      </c>
      <c r="F100" s="5"/>
    </row>
    <row r="101" spans="1:6" x14ac:dyDescent="0.55000000000000004">
      <c r="A101" s="1" t="str">
        <f t="shared" si="1"/>
        <v>2020-01-05 04:00:00</v>
      </c>
      <c r="B101" s="7">
        <v>256.47000000000003</v>
      </c>
      <c r="C101" s="7">
        <v>0</v>
      </c>
      <c r="D101" s="7">
        <v>0</v>
      </c>
      <c r="E101" s="7">
        <v>771.4</v>
      </c>
      <c r="F101" s="5"/>
    </row>
    <row r="102" spans="1:6" x14ac:dyDescent="0.55000000000000004">
      <c r="A102" s="1" t="str">
        <f t="shared" si="1"/>
        <v>2020-01-05 05:00:00</v>
      </c>
      <c r="B102" s="7">
        <v>384.48</v>
      </c>
      <c r="C102" s="7">
        <v>0</v>
      </c>
      <c r="D102" s="7">
        <v>0</v>
      </c>
      <c r="E102" s="7">
        <v>634.52</v>
      </c>
      <c r="F102" s="5"/>
    </row>
    <row r="103" spans="1:6" x14ac:dyDescent="0.55000000000000004">
      <c r="A103" s="1" t="str">
        <f t="shared" si="1"/>
        <v>2020-01-05 06:00:00</v>
      </c>
      <c r="B103" s="7">
        <v>432.94</v>
      </c>
      <c r="C103" s="7">
        <v>0</v>
      </c>
      <c r="D103" s="7">
        <v>0</v>
      </c>
      <c r="E103" s="7">
        <v>351.6</v>
      </c>
      <c r="F103" s="5"/>
    </row>
    <row r="104" spans="1:6" x14ac:dyDescent="0.55000000000000004">
      <c r="A104" s="1" t="str">
        <f t="shared" si="1"/>
        <v>2020-01-05 07:00:00</v>
      </c>
      <c r="B104" s="7">
        <v>436.81</v>
      </c>
      <c r="C104" s="7">
        <v>0</v>
      </c>
      <c r="D104" s="7">
        <v>0</v>
      </c>
      <c r="E104" s="7">
        <v>222.76</v>
      </c>
      <c r="F104" s="5"/>
    </row>
    <row r="105" spans="1:6" x14ac:dyDescent="0.55000000000000004">
      <c r="A105" s="1" t="str">
        <f t="shared" si="1"/>
        <v>2020-01-05 08:00:00</v>
      </c>
      <c r="B105" s="7">
        <v>414.16</v>
      </c>
      <c r="C105" s="7">
        <v>0</v>
      </c>
      <c r="D105" s="7">
        <v>0</v>
      </c>
      <c r="E105" s="7">
        <v>107.56</v>
      </c>
      <c r="F105" s="5"/>
    </row>
    <row r="106" spans="1:6" x14ac:dyDescent="0.55000000000000004">
      <c r="A106" s="1" t="str">
        <f t="shared" si="1"/>
        <v>2020-01-05 09:00:00</v>
      </c>
      <c r="B106" s="7">
        <v>315.39999999999998</v>
      </c>
      <c r="C106" s="7">
        <v>0</v>
      </c>
      <c r="D106" s="7">
        <v>66.319999999999993</v>
      </c>
      <c r="E106" s="7">
        <v>29.8</v>
      </c>
      <c r="F106" s="5"/>
    </row>
    <row r="107" spans="1:6" x14ac:dyDescent="0.55000000000000004">
      <c r="A107" s="1" t="str">
        <f t="shared" si="1"/>
        <v>2020-01-05 10:00:00</v>
      </c>
      <c r="B107" s="7">
        <v>210.06</v>
      </c>
      <c r="C107" s="7">
        <v>0</v>
      </c>
      <c r="D107" s="7">
        <v>151.68</v>
      </c>
      <c r="E107" s="7">
        <v>0</v>
      </c>
      <c r="F107" s="5"/>
    </row>
    <row r="108" spans="1:6" x14ac:dyDescent="0.55000000000000004">
      <c r="A108" s="1" t="str">
        <f t="shared" si="1"/>
        <v>2020-01-05 11:00:00</v>
      </c>
      <c r="B108" s="7">
        <v>107.84</v>
      </c>
      <c r="C108" s="7">
        <v>0</v>
      </c>
      <c r="D108" s="7">
        <v>58.82</v>
      </c>
      <c r="E108" s="7">
        <v>0</v>
      </c>
      <c r="F108" s="5"/>
    </row>
    <row r="109" spans="1:6" x14ac:dyDescent="0.55000000000000004">
      <c r="A109" s="1" t="str">
        <f t="shared" si="1"/>
        <v>2020-01-05 12:00:00</v>
      </c>
      <c r="B109" s="7">
        <v>18.28</v>
      </c>
      <c r="C109" s="7">
        <v>0</v>
      </c>
      <c r="D109" s="7">
        <v>69.94</v>
      </c>
      <c r="E109" s="7">
        <v>0</v>
      </c>
      <c r="F109" s="5"/>
    </row>
    <row r="110" spans="1:6" x14ac:dyDescent="0.55000000000000004">
      <c r="A110" s="1" t="str">
        <f t="shared" si="1"/>
        <v>2020-01-05 13:00:00</v>
      </c>
      <c r="B110" s="7">
        <v>0</v>
      </c>
      <c r="C110" s="7">
        <v>11.42</v>
      </c>
      <c r="D110" s="7">
        <v>53.2</v>
      </c>
      <c r="E110" s="7">
        <v>0</v>
      </c>
      <c r="F110" s="5"/>
    </row>
    <row r="111" spans="1:6" x14ac:dyDescent="0.55000000000000004">
      <c r="A111" s="1" t="str">
        <f t="shared" si="1"/>
        <v>2020-01-05 14:00:00</v>
      </c>
      <c r="B111" s="7">
        <v>0</v>
      </c>
      <c r="C111" s="7">
        <v>83.19</v>
      </c>
      <c r="D111" s="7">
        <v>34.78</v>
      </c>
      <c r="E111" s="7">
        <v>0</v>
      </c>
      <c r="F111" s="5"/>
    </row>
    <row r="112" spans="1:6" x14ac:dyDescent="0.55000000000000004">
      <c r="A112" s="1" t="str">
        <f t="shared" si="1"/>
        <v>2020-01-05 15:00:00</v>
      </c>
      <c r="B112" s="7">
        <v>0</v>
      </c>
      <c r="C112" s="7">
        <v>193.92</v>
      </c>
      <c r="D112" s="7">
        <v>55.13</v>
      </c>
      <c r="E112" s="7">
        <v>0</v>
      </c>
      <c r="F112" s="5"/>
    </row>
    <row r="113" spans="1:6" x14ac:dyDescent="0.55000000000000004">
      <c r="A113" s="1" t="str">
        <f t="shared" si="1"/>
        <v>2020-01-05 16:00:00</v>
      </c>
      <c r="B113" s="7">
        <v>0</v>
      </c>
      <c r="C113" s="7">
        <v>321.52</v>
      </c>
      <c r="D113" s="7">
        <v>11.7</v>
      </c>
      <c r="E113" s="7">
        <v>0</v>
      </c>
      <c r="F113" s="5"/>
    </row>
    <row r="114" spans="1:6" x14ac:dyDescent="0.55000000000000004">
      <c r="A114" s="1" t="str">
        <f t="shared" si="1"/>
        <v>2020-01-05 17:00:00</v>
      </c>
      <c r="B114" s="7">
        <v>0</v>
      </c>
      <c r="C114" s="7">
        <v>295.75</v>
      </c>
      <c r="D114" s="7">
        <v>0</v>
      </c>
      <c r="E114" s="7">
        <v>0</v>
      </c>
      <c r="F114" s="5"/>
    </row>
    <row r="115" spans="1:6" x14ac:dyDescent="0.55000000000000004">
      <c r="A115" s="1" t="str">
        <f t="shared" si="1"/>
        <v>2020-01-05 18:00:00</v>
      </c>
      <c r="B115" s="7">
        <v>0</v>
      </c>
      <c r="C115" s="7">
        <v>331.22</v>
      </c>
      <c r="D115" s="7">
        <v>0</v>
      </c>
      <c r="E115" s="7">
        <v>0</v>
      </c>
      <c r="F115" s="5"/>
    </row>
    <row r="116" spans="1:6" x14ac:dyDescent="0.55000000000000004">
      <c r="A116" s="1" t="str">
        <f t="shared" si="1"/>
        <v>2020-01-05 19:00:00</v>
      </c>
      <c r="B116" s="7">
        <v>0</v>
      </c>
      <c r="C116" s="7">
        <v>266.20999999999998</v>
      </c>
      <c r="D116" s="7">
        <v>0</v>
      </c>
      <c r="E116" s="7">
        <v>0</v>
      </c>
      <c r="F116" s="5"/>
    </row>
    <row r="117" spans="1:6" x14ac:dyDescent="0.55000000000000004">
      <c r="A117" s="1" t="str">
        <f t="shared" si="1"/>
        <v>2020-01-05 20:00:00</v>
      </c>
      <c r="B117" s="7">
        <v>0</v>
      </c>
      <c r="C117" s="7">
        <v>203.66</v>
      </c>
      <c r="D117" s="7">
        <v>0</v>
      </c>
      <c r="E117" s="7">
        <v>26.03</v>
      </c>
      <c r="F117" s="5"/>
    </row>
    <row r="118" spans="1:6" x14ac:dyDescent="0.55000000000000004">
      <c r="A118" s="1" t="str">
        <f t="shared" si="1"/>
        <v>2020-01-05 21:00:00</v>
      </c>
      <c r="B118" s="7">
        <v>0</v>
      </c>
      <c r="C118" s="7">
        <v>92.97</v>
      </c>
      <c r="D118" s="7">
        <v>0</v>
      </c>
      <c r="E118" s="7">
        <v>93.39</v>
      </c>
      <c r="F118" s="5"/>
    </row>
    <row r="119" spans="1:6" x14ac:dyDescent="0.55000000000000004">
      <c r="A119" s="1" t="str">
        <f t="shared" si="1"/>
        <v>2020-01-05 22:00:00</v>
      </c>
      <c r="B119" s="7">
        <v>0</v>
      </c>
      <c r="C119" s="7">
        <v>16.64</v>
      </c>
      <c r="D119" s="7">
        <v>0</v>
      </c>
      <c r="E119" s="7">
        <v>156.97</v>
      </c>
      <c r="F119" s="5"/>
    </row>
    <row r="120" spans="1:6" x14ac:dyDescent="0.55000000000000004">
      <c r="A120" s="1" t="str">
        <f t="shared" si="1"/>
        <v>2020-01-05 23:00:00</v>
      </c>
      <c r="B120" s="7">
        <v>0</v>
      </c>
      <c r="C120" s="7">
        <v>0</v>
      </c>
      <c r="D120" s="7">
        <v>0</v>
      </c>
      <c r="E120" s="7">
        <v>217.77</v>
      </c>
      <c r="F120" s="5"/>
    </row>
    <row r="121" spans="1:6" x14ac:dyDescent="0.55000000000000004">
      <c r="A121" s="1" t="str">
        <f t="shared" si="1"/>
        <v>2020-01-06 00:00:00</v>
      </c>
      <c r="B121" s="7">
        <v>0</v>
      </c>
      <c r="C121" s="7">
        <v>0</v>
      </c>
      <c r="D121" s="7">
        <v>0</v>
      </c>
      <c r="E121" s="7">
        <v>309.83</v>
      </c>
      <c r="F121" s="5"/>
    </row>
    <row r="122" spans="1:6" x14ac:dyDescent="0.55000000000000004">
      <c r="A122" s="1" t="str">
        <f t="shared" si="1"/>
        <v>2020-01-06 01:00:00</v>
      </c>
      <c r="B122" s="7">
        <v>0</v>
      </c>
      <c r="C122" s="7">
        <v>0</v>
      </c>
      <c r="D122" s="7">
        <v>0</v>
      </c>
      <c r="E122" s="7">
        <v>354.27</v>
      </c>
      <c r="F122" s="5"/>
    </row>
    <row r="123" spans="1:6" x14ac:dyDescent="0.55000000000000004">
      <c r="A123" s="1" t="str">
        <f t="shared" si="1"/>
        <v>2020-01-06 02:00:00</v>
      </c>
      <c r="B123" s="7">
        <v>22.3</v>
      </c>
      <c r="C123" s="7">
        <v>0</v>
      </c>
      <c r="D123" s="7">
        <v>0</v>
      </c>
      <c r="E123" s="7">
        <v>400.2</v>
      </c>
      <c r="F123" s="5"/>
    </row>
    <row r="124" spans="1:6" x14ac:dyDescent="0.55000000000000004">
      <c r="A124" s="1" t="str">
        <f t="shared" si="1"/>
        <v>2020-01-06 03:00:00</v>
      </c>
      <c r="B124" s="7">
        <v>95.2</v>
      </c>
      <c r="C124" s="7">
        <v>0</v>
      </c>
      <c r="D124" s="7">
        <v>0</v>
      </c>
      <c r="E124" s="7">
        <v>487.58</v>
      </c>
      <c r="F124" s="5"/>
    </row>
    <row r="125" spans="1:6" x14ac:dyDescent="0.55000000000000004">
      <c r="A125" s="1" t="str">
        <f t="shared" si="1"/>
        <v>2020-01-06 04:00:00</v>
      </c>
      <c r="B125" s="7">
        <v>199.8</v>
      </c>
      <c r="C125" s="7">
        <v>0</v>
      </c>
      <c r="D125" s="7">
        <v>0</v>
      </c>
      <c r="E125" s="7">
        <v>522.11</v>
      </c>
      <c r="F125" s="5"/>
    </row>
    <row r="126" spans="1:6" x14ac:dyDescent="0.55000000000000004">
      <c r="A126" s="1" t="str">
        <f t="shared" si="1"/>
        <v>2020-01-06 05:00:00</v>
      </c>
      <c r="B126" s="7">
        <v>292.81</v>
      </c>
      <c r="C126" s="7">
        <v>0</v>
      </c>
      <c r="D126" s="7">
        <v>0</v>
      </c>
      <c r="E126" s="7">
        <v>460.96</v>
      </c>
      <c r="F126" s="5"/>
    </row>
    <row r="127" spans="1:6" x14ac:dyDescent="0.55000000000000004">
      <c r="A127" s="1" t="str">
        <f t="shared" si="1"/>
        <v>2020-01-06 06:00:00</v>
      </c>
      <c r="B127" s="7">
        <v>438.57</v>
      </c>
      <c r="C127" s="7">
        <v>0</v>
      </c>
      <c r="D127" s="7">
        <v>0</v>
      </c>
      <c r="E127" s="7">
        <v>285.66000000000003</v>
      </c>
      <c r="F127" s="5"/>
    </row>
    <row r="128" spans="1:6" x14ac:dyDescent="0.55000000000000004">
      <c r="A128" s="1" t="str">
        <f t="shared" si="1"/>
        <v>2020-01-06 07:00:00</v>
      </c>
      <c r="B128" s="7">
        <v>432.71</v>
      </c>
      <c r="C128" s="7">
        <v>0</v>
      </c>
      <c r="D128" s="7">
        <v>0</v>
      </c>
      <c r="E128" s="7">
        <v>141.16</v>
      </c>
      <c r="F128" s="5"/>
    </row>
    <row r="129" spans="1:6" x14ac:dyDescent="0.55000000000000004">
      <c r="A129" s="1" t="str">
        <f t="shared" si="1"/>
        <v>2020-01-06 08:00:00</v>
      </c>
      <c r="B129" s="7">
        <v>398</v>
      </c>
      <c r="C129" s="7">
        <v>0</v>
      </c>
      <c r="D129" s="7">
        <v>0</v>
      </c>
      <c r="E129" s="7">
        <v>47.71</v>
      </c>
      <c r="F129" s="5"/>
    </row>
    <row r="130" spans="1:6" x14ac:dyDescent="0.55000000000000004">
      <c r="A130" s="1" t="str">
        <f t="shared" si="1"/>
        <v>2020-01-06 09:00:00</v>
      </c>
      <c r="B130" s="7">
        <v>339.26</v>
      </c>
      <c r="C130" s="7">
        <v>0</v>
      </c>
      <c r="D130" s="7">
        <v>63.21</v>
      </c>
      <c r="E130" s="7">
        <v>25.5</v>
      </c>
      <c r="F130" s="5"/>
    </row>
    <row r="131" spans="1:6" x14ac:dyDescent="0.55000000000000004">
      <c r="A131" s="1" t="str">
        <f t="shared" ref="A131:A194" si="2">TEXT(DATE(2020,1,1)+ROW(A130)/24, "yyyy-mm-dd hh:mm:ss")</f>
        <v>2020-01-06 10:00:00</v>
      </c>
      <c r="B131" s="7">
        <v>219.92</v>
      </c>
      <c r="C131" s="7">
        <v>0</v>
      </c>
      <c r="D131" s="7">
        <v>175.26</v>
      </c>
      <c r="E131" s="7">
        <v>0</v>
      </c>
      <c r="F131" s="5"/>
    </row>
    <row r="132" spans="1:6" x14ac:dyDescent="0.55000000000000004">
      <c r="A132" s="1" t="str">
        <f t="shared" si="2"/>
        <v>2020-01-06 11:00:00</v>
      </c>
      <c r="B132" s="7">
        <v>109.91</v>
      </c>
      <c r="C132" s="7">
        <v>0</v>
      </c>
      <c r="D132" s="7">
        <v>251.52</v>
      </c>
      <c r="E132" s="7">
        <v>0</v>
      </c>
      <c r="F132" s="5"/>
    </row>
    <row r="133" spans="1:6" x14ac:dyDescent="0.55000000000000004">
      <c r="A133" s="1" t="str">
        <f t="shared" si="2"/>
        <v>2020-01-06 12:00:00</v>
      </c>
      <c r="B133" s="7">
        <v>19.05</v>
      </c>
      <c r="C133" s="7">
        <v>0</v>
      </c>
      <c r="D133" s="7">
        <v>280.2</v>
      </c>
      <c r="E133" s="7">
        <v>0</v>
      </c>
      <c r="F133" s="5"/>
    </row>
    <row r="134" spans="1:6" x14ac:dyDescent="0.55000000000000004">
      <c r="A134" s="1" t="str">
        <f t="shared" si="2"/>
        <v>2020-01-06 13:00:00</v>
      </c>
      <c r="B134" s="7">
        <v>0</v>
      </c>
      <c r="C134" s="7">
        <v>9.7799999999999994</v>
      </c>
      <c r="D134" s="7">
        <v>265.77999999999997</v>
      </c>
      <c r="E134" s="7">
        <v>0</v>
      </c>
      <c r="F134" s="5"/>
    </row>
    <row r="135" spans="1:6" x14ac:dyDescent="0.55000000000000004">
      <c r="A135" s="1" t="str">
        <f t="shared" si="2"/>
        <v>2020-01-06 14:00:00</v>
      </c>
      <c r="B135" s="7">
        <v>0</v>
      </c>
      <c r="C135" s="7">
        <v>85.93</v>
      </c>
      <c r="D135" s="7">
        <v>209.55</v>
      </c>
      <c r="E135" s="7">
        <v>0</v>
      </c>
      <c r="F135" s="5"/>
    </row>
    <row r="136" spans="1:6" x14ac:dyDescent="0.55000000000000004">
      <c r="A136" s="1" t="str">
        <f t="shared" si="2"/>
        <v>2020-01-06 15:00:00</v>
      </c>
      <c r="B136" s="7">
        <v>0</v>
      </c>
      <c r="C136" s="7">
        <v>206.48</v>
      </c>
      <c r="D136" s="7">
        <v>108.93</v>
      </c>
      <c r="E136" s="7">
        <v>0</v>
      </c>
      <c r="F136" s="5"/>
    </row>
    <row r="137" spans="1:6" x14ac:dyDescent="0.55000000000000004">
      <c r="A137" s="1" t="str">
        <f t="shared" si="2"/>
        <v>2020-01-06 16:00:00</v>
      </c>
      <c r="B137" s="7">
        <v>0</v>
      </c>
      <c r="C137" s="7">
        <v>333.1</v>
      </c>
      <c r="D137" s="7">
        <v>16.899999999999999</v>
      </c>
      <c r="E137" s="7">
        <v>0</v>
      </c>
      <c r="F137" s="5"/>
    </row>
    <row r="138" spans="1:6" x14ac:dyDescent="0.55000000000000004">
      <c r="A138" s="1" t="str">
        <f t="shared" si="2"/>
        <v>2020-01-06 17:00:00</v>
      </c>
      <c r="B138" s="7">
        <v>0</v>
      </c>
      <c r="C138" s="7">
        <v>390.75</v>
      </c>
      <c r="D138" s="7">
        <v>0</v>
      </c>
      <c r="E138" s="7">
        <v>0</v>
      </c>
      <c r="F138" s="5"/>
    </row>
    <row r="139" spans="1:6" x14ac:dyDescent="0.55000000000000004">
      <c r="A139" s="1" t="str">
        <f t="shared" si="2"/>
        <v>2020-01-06 18:00:00</v>
      </c>
      <c r="B139" s="7">
        <v>0</v>
      </c>
      <c r="C139" s="7">
        <v>278.13</v>
      </c>
      <c r="D139" s="7">
        <v>0</v>
      </c>
      <c r="E139" s="7">
        <v>0</v>
      </c>
      <c r="F139" s="5"/>
    </row>
    <row r="140" spans="1:6" x14ac:dyDescent="0.55000000000000004">
      <c r="A140" s="1" t="str">
        <f t="shared" si="2"/>
        <v>2020-01-06 19:00:00</v>
      </c>
      <c r="B140" s="7">
        <v>0</v>
      </c>
      <c r="C140" s="7">
        <v>235.8</v>
      </c>
      <c r="D140" s="7">
        <v>0</v>
      </c>
      <c r="E140" s="7">
        <v>0</v>
      </c>
      <c r="F140" s="5"/>
    </row>
    <row r="141" spans="1:6" x14ac:dyDescent="0.55000000000000004">
      <c r="A141" s="1" t="str">
        <f t="shared" si="2"/>
        <v>2020-01-06 20:00:00</v>
      </c>
      <c r="B141" s="7">
        <v>0</v>
      </c>
      <c r="C141" s="7">
        <v>185.52</v>
      </c>
      <c r="D141" s="7">
        <v>0</v>
      </c>
      <c r="E141" s="7">
        <v>26.02</v>
      </c>
      <c r="F141" s="5"/>
    </row>
    <row r="142" spans="1:6" x14ac:dyDescent="0.55000000000000004">
      <c r="A142" s="1" t="str">
        <f t="shared" si="2"/>
        <v>2020-01-06 21:00:00</v>
      </c>
      <c r="B142" s="7">
        <v>0</v>
      </c>
      <c r="C142" s="7">
        <v>114.85</v>
      </c>
      <c r="D142" s="7">
        <v>0</v>
      </c>
      <c r="E142" s="7">
        <v>95.19</v>
      </c>
      <c r="F142" s="5"/>
    </row>
    <row r="143" spans="1:6" x14ac:dyDescent="0.55000000000000004">
      <c r="A143" s="1" t="str">
        <f t="shared" si="2"/>
        <v>2020-01-06 22:00:00</v>
      </c>
      <c r="B143" s="7">
        <v>0</v>
      </c>
      <c r="C143" s="7">
        <v>24.51</v>
      </c>
      <c r="D143" s="7">
        <v>0</v>
      </c>
      <c r="E143" s="7">
        <v>194.23</v>
      </c>
      <c r="F143" s="5"/>
    </row>
    <row r="144" spans="1:6" x14ac:dyDescent="0.55000000000000004">
      <c r="A144" s="1" t="str">
        <f t="shared" si="2"/>
        <v>2020-01-06 23:00:00</v>
      </c>
      <c r="B144" s="7">
        <v>0</v>
      </c>
      <c r="C144" s="7">
        <v>0</v>
      </c>
      <c r="D144" s="7">
        <v>0</v>
      </c>
      <c r="E144" s="7">
        <v>277.10000000000002</v>
      </c>
      <c r="F144" s="5"/>
    </row>
    <row r="145" spans="1:6" x14ac:dyDescent="0.55000000000000004">
      <c r="A145" s="1" t="str">
        <f t="shared" si="2"/>
        <v>2020-01-07 00:00:00</v>
      </c>
      <c r="B145" s="7">
        <v>0</v>
      </c>
      <c r="C145" s="7">
        <v>0</v>
      </c>
      <c r="D145" s="7">
        <v>0</v>
      </c>
      <c r="E145" s="7">
        <v>328.88</v>
      </c>
      <c r="F145" s="5"/>
    </row>
    <row r="146" spans="1:6" x14ac:dyDescent="0.55000000000000004">
      <c r="A146" s="1" t="str">
        <f t="shared" si="2"/>
        <v>2020-01-07 01:00:00</v>
      </c>
      <c r="B146" s="7">
        <v>0</v>
      </c>
      <c r="C146" s="7">
        <v>0</v>
      </c>
      <c r="D146" s="7">
        <v>0</v>
      </c>
      <c r="E146" s="7">
        <v>366.31</v>
      </c>
      <c r="F146" s="5"/>
    </row>
    <row r="147" spans="1:6" x14ac:dyDescent="0.55000000000000004">
      <c r="A147" s="1" t="str">
        <f t="shared" si="2"/>
        <v>2020-01-07 02:00:00</v>
      </c>
      <c r="B147" s="7">
        <v>23.45</v>
      </c>
      <c r="C147" s="7">
        <v>0</v>
      </c>
      <c r="D147" s="7">
        <v>0</v>
      </c>
      <c r="E147" s="7">
        <v>451.97</v>
      </c>
      <c r="F147" s="5"/>
    </row>
    <row r="148" spans="1:6" x14ac:dyDescent="0.55000000000000004">
      <c r="A148" s="1" t="str">
        <f t="shared" si="2"/>
        <v>2020-01-07 03:00:00</v>
      </c>
      <c r="B148" s="7">
        <v>150.58000000000001</v>
      </c>
      <c r="C148" s="7">
        <v>0</v>
      </c>
      <c r="D148" s="7">
        <v>0</v>
      </c>
      <c r="E148" s="7">
        <v>383.77</v>
      </c>
      <c r="F148" s="5"/>
    </row>
    <row r="149" spans="1:6" x14ac:dyDescent="0.55000000000000004">
      <c r="A149" s="1" t="str">
        <f t="shared" si="2"/>
        <v>2020-01-07 04:00:00</v>
      </c>
      <c r="B149" s="7">
        <v>313.91000000000003</v>
      </c>
      <c r="C149" s="7">
        <v>0</v>
      </c>
      <c r="D149" s="7">
        <v>0</v>
      </c>
      <c r="E149" s="7">
        <v>568.54999999999995</v>
      </c>
      <c r="F149" s="5"/>
    </row>
    <row r="150" spans="1:6" x14ac:dyDescent="0.55000000000000004">
      <c r="A150" s="1" t="str">
        <f t="shared" si="2"/>
        <v>2020-01-07 05:00:00</v>
      </c>
      <c r="B150" s="7">
        <v>455.44</v>
      </c>
      <c r="C150" s="7">
        <v>0</v>
      </c>
      <c r="D150" s="7">
        <v>0</v>
      </c>
      <c r="E150" s="7">
        <v>501.49</v>
      </c>
      <c r="F150" s="5"/>
    </row>
    <row r="151" spans="1:6" x14ac:dyDescent="0.55000000000000004">
      <c r="A151" s="1" t="str">
        <f t="shared" si="2"/>
        <v>2020-01-07 06:00:00</v>
      </c>
      <c r="B151" s="7">
        <v>486.98</v>
      </c>
      <c r="C151" s="7">
        <v>0</v>
      </c>
      <c r="D151" s="7">
        <v>0</v>
      </c>
      <c r="E151" s="7">
        <v>510.3</v>
      </c>
      <c r="F151" s="5"/>
    </row>
    <row r="152" spans="1:6" x14ac:dyDescent="0.55000000000000004">
      <c r="A152" s="1" t="str">
        <f t="shared" si="2"/>
        <v>2020-01-07 07:00:00</v>
      </c>
      <c r="B152" s="7">
        <v>380.77</v>
      </c>
      <c r="C152" s="7">
        <v>0</v>
      </c>
      <c r="D152" s="7">
        <v>0</v>
      </c>
      <c r="E152" s="7">
        <v>357.87</v>
      </c>
      <c r="F152" s="5"/>
    </row>
    <row r="153" spans="1:6" x14ac:dyDescent="0.55000000000000004">
      <c r="A153" s="1" t="str">
        <f t="shared" si="2"/>
        <v>2020-01-07 08:00:00</v>
      </c>
      <c r="B153" s="7">
        <v>372.18</v>
      </c>
      <c r="C153" s="7">
        <v>0</v>
      </c>
      <c r="D153" s="7">
        <v>0</v>
      </c>
      <c r="E153" s="7">
        <v>174.94</v>
      </c>
      <c r="F153" s="5"/>
    </row>
    <row r="154" spans="1:6" x14ac:dyDescent="0.55000000000000004">
      <c r="A154" s="1" t="str">
        <f t="shared" si="2"/>
        <v>2020-01-07 09:00:00</v>
      </c>
      <c r="B154" s="7">
        <v>316.55</v>
      </c>
      <c r="C154" s="7">
        <v>0</v>
      </c>
      <c r="D154" s="7">
        <v>47.33</v>
      </c>
      <c r="E154" s="7">
        <v>43.14</v>
      </c>
      <c r="F154" s="5"/>
    </row>
    <row r="155" spans="1:6" x14ac:dyDescent="0.55000000000000004">
      <c r="A155" s="1" t="str">
        <f t="shared" si="2"/>
        <v>2020-01-07 10:00:00</v>
      </c>
      <c r="B155" s="7">
        <v>193.88</v>
      </c>
      <c r="C155" s="7">
        <v>0</v>
      </c>
      <c r="D155" s="7">
        <v>76.64</v>
      </c>
      <c r="E155" s="7">
        <v>0</v>
      </c>
      <c r="F155" s="5"/>
    </row>
    <row r="156" spans="1:6" x14ac:dyDescent="0.55000000000000004">
      <c r="A156" s="1" t="str">
        <f t="shared" si="2"/>
        <v>2020-01-07 11:00:00</v>
      </c>
      <c r="B156" s="7">
        <v>105.72</v>
      </c>
      <c r="C156" s="7">
        <v>0</v>
      </c>
      <c r="D156" s="7">
        <v>139.32</v>
      </c>
      <c r="E156" s="7">
        <v>0</v>
      </c>
      <c r="F156" s="5"/>
    </row>
    <row r="157" spans="1:6" x14ac:dyDescent="0.55000000000000004">
      <c r="A157" s="1" t="str">
        <f t="shared" si="2"/>
        <v>2020-01-07 12:00:00</v>
      </c>
      <c r="B157" s="7">
        <v>17.23</v>
      </c>
      <c r="C157" s="7">
        <v>0</v>
      </c>
      <c r="D157" s="7">
        <v>140.22999999999999</v>
      </c>
      <c r="E157" s="7">
        <v>0</v>
      </c>
      <c r="F157" s="5"/>
    </row>
    <row r="158" spans="1:6" x14ac:dyDescent="0.55000000000000004">
      <c r="A158" s="1" t="str">
        <f t="shared" si="2"/>
        <v>2020-01-07 13:00:00</v>
      </c>
      <c r="B158" s="7">
        <v>0</v>
      </c>
      <c r="C158" s="7">
        <v>8.6999999999999993</v>
      </c>
      <c r="D158" s="7">
        <v>125.53</v>
      </c>
      <c r="E158" s="7">
        <v>0</v>
      </c>
      <c r="F158" s="5"/>
    </row>
    <row r="159" spans="1:6" x14ac:dyDescent="0.55000000000000004">
      <c r="A159" s="1" t="str">
        <f t="shared" si="2"/>
        <v>2020-01-07 14:00:00</v>
      </c>
      <c r="B159" s="7">
        <v>0</v>
      </c>
      <c r="C159" s="7">
        <v>55.55</v>
      </c>
      <c r="D159" s="7">
        <v>103.48</v>
      </c>
      <c r="E159" s="7">
        <v>0</v>
      </c>
      <c r="F159" s="5"/>
    </row>
    <row r="160" spans="1:6" x14ac:dyDescent="0.55000000000000004">
      <c r="A160" s="1" t="str">
        <f t="shared" si="2"/>
        <v>2020-01-07 15:00:00</v>
      </c>
      <c r="B160" s="7">
        <v>0</v>
      </c>
      <c r="C160" s="7">
        <v>159.62</v>
      </c>
      <c r="D160" s="7">
        <v>61.45</v>
      </c>
      <c r="E160" s="7">
        <v>0</v>
      </c>
      <c r="F160" s="5"/>
    </row>
    <row r="161" spans="1:6" x14ac:dyDescent="0.55000000000000004">
      <c r="A161" s="1" t="str">
        <f t="shared" si="2"/>
        <v>2020-01-07 16:00:00</v>
      </c>
      <c r="B161" s="7">
        <v>0</v>
      </c>
      <c r="C161" s="7">
        <v>231.09</v>
      </c>
      <c r="D161" s="7">
        <v>14.41</v>
      </c>
      <c r="E161" s="7">
        <v>0</v>
      </c>
      <c r="F161" s="5"/>
    </row>
    <row r="162" spans="1:6" x14ac:dyDescent="0.55000000000000004">
      <c r="A162" s="1" t="str">
        <f t="shared" si="2"/>
        <v>2020-01-07 17:00:00</v>
      </c>
      <c r="B162" s="7">
        <v>0</v>
      </c>
      <c r="C162" s="7">
        <v>188.09</v>
      </c>
      <c r="D162" s="7">
        <v>0</v>
      </c>
      <c r="E162" s="7">
        <v>0</v>
      </c>
      <c r="F162" s="5"/>
    </row>
    <row r="163" spans="1:6" x14ac:dyDescent="0.55000000000000004">
      <c r="A163" s="1" t="str">
        <f t="shared" si="2"/>
        <v>2020-01-07 18:00:00</v>
      </c>
      <c r="B163" s="7">
        <v>0</v>
      </c>
      <c r="C163" s="7">
        <v>238.84</v>
      </c>
      <c r="D163" s="7">
        <v>0</v>
      </c>
      <c r="E163" s="7">
        <v>0</v>
      </c>
      <c r="F163" s="5"/>
    </row>
    <row r="164" spans="1:6" x14ac:dyDescent="0.55000000000000004">
      <c r="A164" s="1" t="str">
        <f t="shared" si="2"/>
        <v>2020-01-07 19:00:00</v>
      </c>
      <c r="B164" s="7">
        <v>0</v>
      </c>
      <c r="C164" s="7">
        <v>231.89</v>
      </c>
      <c r="D164" s="7">
        <v>0</v>
      </c>
      <c r="E164" s="7">
        <v>0</v>
      </c>
      <c r="F164" s="5"/>
    </row>
    <row r="165" spans="1:6" x14ac:dyDescent="0.55000000000000004">
      <c r="A165" s="1" t="str">
        <f t="shared" si="2"/>
        <v>2020-01-07 20:00:00</v>
      </c>
      <c r="B165" s="7">
        <v>0</v>
      </c>
      <c r="C165" s="7">
        <v>122.48</v>
      </c>
      <c r="D165" s="7">
        <v>0</v>
      </c>
      <c r="E165" s="7">
        <v>42.99</v>
      </c>
      <c r="F165" s="5"/>
    </row>
    <row r="166" spans="1:6" x14ac:dyDescent="0.55000000000000004">
      <c r="A166" s="1" t="str">
        <f t="shared" si="2"/>
        <v>2020-01-07 21:00:00</v>
      </c>
      <c r="B166" s="7">
        <v>0</v>
      </c>
      <c r="C166" s="7">
        <v>53.52</v>
      </c>
      <c r="D166" s="7">
        <v>0</v>
      </c>
      <c r="E166" s="7">
        <v>114.49</v>
      </c>
      <c r="F166" s="5"/>
    </row>
    <row r="167" spans="1:6" x14ac:dyDescent="0.55000000000000004">
      <c r="A167" s="1" t="str">
        <f t="shared" si="2"/>
        <v>2020-01-07 22:00:00</v>
      </c>
      <c r="B167" s="7">
        <v>0</v>
      </c>
      <c r="C167" s="7">
        <v>13.5</v>
      </c>
      <c r="D167" s="7">
        <v>0</v>
      </c>
      <c r="E167" s="7">
        <v>216.92</v>
      </c>
      <c r="F167" s="5"/>
    </row>
    <row r="168" spans="1:6" x14ac:dyDescent="0.55000000000000004">
      <c r="A168" s="1" t="str">
        <f t="shared" si="2"/>
        <v>2020-01-07 23:00:00</v>
      </c>
      <c r="B168" s="7">
        <v>0</v>
      </c>
      <c r="C168" s="7">
        <v>0</v>
      </c>
      <c r="D168" s="7">
        <v>0</v>
      </c>
      <c r="E168" s="7">
        <v>345.54</v>
      </c>
      <c r="F168" s="5"/>
    </row>
    <row r="169" spans="1:6" x14ac:dyDescent="0.55000000000000004">
      <c r="A169" s="1" t="str">
        <f t="shared" si="2"/>
        <v>2020-01-08 00:00:00</v>
      </c>
      <c r="B169" s="7">
        <v>0</v>
      </c>
      <c r="C169" s="7">
        <v>0</v>
      </c>
      <c r="D169" s="7">
        <v>0</v>
      </c>
      <c r="E169" s="7">
        <v>447.17</v>
      </c>
      <c r="F169" s="5"/>
    </row>
    <row r="170" spans="1:6" x14ac:dyDescent="0.55000000000000004">
      <c r="A170" s="1" t="str">
        <f t="shared" si="2"/>
        <v>2020-01-08 01:00:00</v>
      </c>
      <c r="B170" s="7">
        <v>0</v>
      </c>
      <c r="C170" s="7">
        <v>0</v>
      </c>
      <c r="D170" s="7">
        <v>0</v>
      </c>
      <c r="E170" s="7">
        <v>671.2</v>
      </c>
      <c r="F170" s="5"/>
    </row>
    <row r="171" spans="1:6" x14ac:dyDescent="0.55000000000000004">
      <c r="A171" s="1" t="str">
        <f t="shared" si="2"/>
        <v>2020-01-08 02:00:00</v>
      </c>
      <c r="B171" s="7">
        <v>16.29</v>
      </c>
      <c r="C171" s="7">
        <v>0</v>
      </c>
      <c r="D171" s="7">
        <v>0</v>
      </c>
      <c r="E171" s="7">
        <v>755.57</v>
      </c>
      <c r="F171" s="5"/>
    </row>
    <row r="172" spans="1:6" x14ac:dyDescent="0.55000000000000004">
      <c r="A172" s="1" t="str">
        <f t="shared" si="2"/>
        <v>2020-01-08 03:00:00</v>
      </c>
      <c r="B172" s="7">
        <v>71.83</v>
      </c>
      <c r="C172" s="7">
        <v>0</v>
      </c>
      <c r="D172" s="7">
        <v>0</v>
      </c>
      <c r="E172" s="7">
        <v>799.34</v>
      </c>
      <c r="F172" s="5"/>
    </row>
    <row r="173" spans="1:6" x14ac:dyDescent="0.55000000000000004">
      <c r="A173" s="1" t="str">
        <f t="shared" si="2"/>
        <v>2020-01-08 04:00:00</v>
      </c>
      <c r="B173" s="7">
        <v>174.62</v>
      </c>
      <c r="C173" s="7">
        <v>0</v>
      </c>
      <c r="D173" s="7">
        <v>0</v>
      </c>
      <c r="E173" s="7">
        <v>804.81</v>
      </c>
      <c r="F173" s="5"/>
    </row>
    <row r="174" spans="1:6" x14ac:dyDescent="0.55000000000000004">
      <c r="A174" s="1" t="str">
        <f t="shared" si="2"/>
        <v>2020-01-08 05:00:00</v>
      </c>
      <c r="B174" s="7">
        <v>141.16999999999999</v>
      </c>
      <c r="C174" s="7">
        <v>0</v>
      </c>
      <c r="D174" s="7">
        <v>0</v>
      </c>
      <c r="E174" s="7">
        <v>645.20000000000005</v>
      </c>
      <c r="F174" s="5"/>
    </row>
    <row r="175" spans="1:6" x14ac:dyDescent="0.55000000000000004">
      <c r="A175" s="1" t="str">
        <f t="shared" si="2"/>
        <v>2020-01-08 06:00:00</v>
      </c>
      <c r="B175" s="7">
        <v>200.7</v>
      </c>
      <c r="C175" s="7">
        <v>0</v>
      </c>
      <c r="D175" s="7">
        <v>0</v>
      </c>
      <c r="E175" s="7">
        <v>415.86</v>
      </c>
      <c r="F175" s="5"/>
    </row>
    <row r="176" spans="1:6" x14ac:dyDescent="0.55000000000000004">
      <c r="A176" s="1" t="str">
        <f t="shared" si="2"/>
        <v>2020-01-08 07:00:00</v>
      </c>
      <c r="B176" s="7">
        <v>205.56</v>
      </c>
      <c r="C176" s="7">
        <v>0</v>
      </c>
      <c r="D176" s="7">
        <v>0</v>
      </c>
      <c r="E176" s="7">
        <v>277.02</v>
      </c>
      <c r="F176" s="5"/>
    </row>
    <row r="177" spans="1:6" x14ac:dyDescent="0.55000000000000004">
      <c r="A177" s="1" t="str">
        <f t="shared" si="2"/>
        <v>2020-01-08 08:00:00</v>
      </c>
      <c r="B177" s="7">
        <v>128.38</v>
      </c>
      <c r="C177" s="7">
        <v>0</v>
      </c>
      <c r="D177" s="7">
        <v>0</v>
      </c>
      <c r="E177" s="7">
        <v>135.34</v>
      </c>
      <c r="F177" s="5"/>
    </row>
    <row r="178" spans="1:6" x14ac:dyDescent="0.55000000000000004">
      <c r="A178" s="1" t="str">
        <f t="shared" si="2"/>
        <v>2020-01-08 09:00:00</v>
      </c>
      <c r="B178" s="7">
        <v>132</v>
      </c>
      <c r="C178" s="7">
        <v>0</v>
      </c>
      <c r="D178" s="7">
        <v>33.28</v>
      </c>
      <c r="E178" s="7">
        <v>31.8</v>
      </c>
      <c r="F178" s="5"/>
    </row>
    <row r="179" spans="1:6" x14ac:dyDescent="0.55000000000000004">
      <c r="A179" s="1" t="str">
        <f t="shared" si="2"/>
        <v>2020-01-08 10:00:00</v>
      </c>
      <c r="B179" s="7">
        <v>61.3</v>
      </c>
      <c r="C179" s="7">
        <v>0</v>
      </c>
      <c r="D179" s="7">
        <v>73.599999999999994</v>
      </c>
      <c r="E179" s="7">
        <v>0</v>
      </c>
      <c r="F179" s="5"/>
    </row>
    <row r="180" spans="1:6" x14ac:dyDescent="0.55000000000000004">
      <c r="A180" s="1" t="str">
        <f t="shared" si="2"/>
        <v>2020-01-08 11:00:00</v>
      </c>
      <c r="B180" s="7">
        <v>16.920000000000002</v>
      </c>
      <c r="C180" s="7">
        <v>0</v>
      </c>
      <c r="D180" s="7">
        <v>100.94</v>
      </c>
      <c r="E180" s="7">
        <v>0</v>
      </c>
      <c r="F180" s="5"/>
    </row>
    <row r="181" spans="1:6" x14ac:dyDescent="0.55000000000000004">
      <c r="A181" s="1" t="str">
        <f t="shared" si="2"/>
        <v>2020-01-08 12:00:00</v>
      </c>
      <c r="B181" s="7">
        <v>12.27</v>
      </c>
      <c r="C181" s="7">
        <v>0</v>
      </c>
      <c r="D181" s="7">
        <v>95.7</v>
      </c>
      <c r="E181" s="7">
        <v>0</v>
      </c>
      <c r="F181" s="5"/>
    </row>
    <row r="182" spans="1:6" x14ac:dyDescent="0.55000000000000004">
      <c r="A182" s="1" t="str">
        <f t="shared" si="2"/>
        <v>2020-01-08 13:00:00</v>
      </c>
      <c r="B182" s="7">
        <v>0</v>
      </c>
      <c r="C182" s="7">
        <v>12.69</v>
      </c>
      <c r="D182" s="7">
        <v>118.68</v>
      </c>
      <c r="E182" s="7">
        <v>0</v>
      </c>
      <c r="F182" s="5"/>
    </row>
    <row r="183" spans="1:6" x14ac:dyDescent="0.55000000000000004">
      <c r="A183" s="1" t="str">
        <f t="shared" si="2"/>
        <v>2020-01-08 14:00:00</v>
      </c>
      <c r="B183" s="7">
        <v>0</v>
      </c>
      <c r="C183" s="7">
        <v>102.3</v>
      </c>
      <c r="D183" s="7">
        <v>64.3</v>
      </c>
      <c r="E183" s="7">
        <v>0</v>
      </c>
      <c r="F183" s="5"/>
    </row>
    <row r="184" spans="1:6" x14ac:dyDescent="0.55000000000000004">
      <c r="A184" s="1" t="str">
        <f t="shared" si="2"/>
        <v>2020-01-08 15:00:00</v>
      </c>
      <c r="B184" s="7">
        <v>0</v>
      </c>
      <c r="C184" s="7">
        <v>246.8</v>
      </c>
      <c r="D184" s="7">
        <v>37.78</v>
      </c>
      <c r="E184" s="7">
        <v>0</v>
      </c>
      <c r="F184" s="5"/>
    </row>
    <row r="185" spans="1:6" x14ac:dyDescent="0.55000000000000004">
      <c r="A185" s="1" t="str">
        <f t="shared" si="2"/>
        <v>2020-01-08 16:00:00</v>
      </c>
      <c r="B185" s="7">
        <v>0</v>
      </c>
      <c r="C185" s="7">
        <v>368.09</v>
      </c>
      <c r="D185" s="7">
        <v>9.91</v>
      </c>
      <c r="E185" s="7">
        <v>0</v>
      </c>
      <c r="F185" s="5"/>
    </row>
    <row r="186" spans="1:6" x14ac:dyDescent="0.55000000000000004">
      <c r="A186" s="1" t="str">
        <f t="shared" si="2"/>
        <v>2020-01-08 17:00:00</v>
      </c>
      <c r="B186" s="7">
        <v>0</v>
      </c>
      <c r="C186" s="7">
        <v>402.34</v>
      </c>
      <c r="D186" s="7">
        <v>0</v>
      </c>
      <c r="E186" s="7">
        <v>0</v>
      </c>
      <c r="F186" s="5"/>
    </row>
    <row r="187" spans="1:6" x14ac:dyDescent="0.55000000000000004">
      <c r="A187" s="1" t="str">
        <f t="shared" si="2"/>
        <v>2020-01-08 18:00:00</v>
      </c>
      <c r="B187" s="7">
        <v>0</v>
      </c>
      <c r="C187" s="7">
        <v>358.05</v>
      </c>
      <c r="D187" s="7">
        <v>0</v>
      </c>
      <c r="E187" s="7">
        <v>0</v>
      </c>
      <c r="F187" s="5"/>
    </row>
    <row r="188" spans="1:6" x14ac:dyDescent="0.55000000000000004">
      <c r="A188" s="1" t="str">
        <f t="shared" si="2"/>
        <v>2020-01-08 19:00:00</v>
      </c>
      <c r="B188" s="7">
        <v>0</v>
      </c>
      <c r="C188" s="7">
        <v>294.75</v>
      </c>
      <c r="D188" s="7">
        <v>0</v>
      </c>
      <c r="E188" s="7">
        <v>0</v>
      </c>
      <c r="F188" s="5"/>
    </row>
    <row r="189" spans="1:6" x14ac:dyDescent="0.55000000000000004">
      <c r="A189" s="1" t="str">
        <f t="shared" si="2"/>
        <v>2020-01-08 20:00:00</v>
      </c>
      <c r="B189" s="7">
        <v>0</v>
      </c>
      <c r="C189" s="7">
        <v>226.73</v>
      </c>
      <c r="D189" s="7">
        <v>0</v>
      </c>
      <c r="E189" s="7">
        <v>36.630000000000003</v>
      </c>
      <c r="F189" s="5"/>
    </row>
    <row r="190" spans="1:6" x14ac:dyDescent="0.55000000000000004">
      <c r="A190" s="1" t="str">
        <f t="shared" si="2"/>
        <v>2020-01-08 21:00:00</v>
      </c>
      <c r="B190" s="7">
        <v>0</v>
      </c>
      <c r="C190" s="7">
        <v>114.05</v>
      </c>
      <c r="D190" s="7">
        <v>0</v>
      </c>
      <c r="E190" s="7">
        <v>49.38</v>
      </c>
      <c r="F190" s="5"/>
    </row>
    <row r="191" spans="1:6" x14ac:dyDescent="0.55000000000000004">
      <c r="A191" s="1" t="str">
        <f t="shared" si="2"/>
        <v>2020-01-08 22:00:00</v>
      </c>
      <c r="B191" s="7">
        <v>0</v>
      </c>
      <c r="C191" s="7">
        <v>24.66</v>
      </c>
      <c r="D191" s="7">
        <v>0</v>
      </c>
      <c r="E191" s="7">
        <v>90.37</v>
      </c>
      <c r="F191" s="5"/>
    </row>
    <row r="192" spans="1:6" x14ac:dyDescent="0.55000000000000004">
      <c r="A192" s="1" t="str">
        <f t="shared" si="2"/>
        <v>2020-01-08 23:00:00</v>
      </c>
      <c r="B192" s="7">
        <v>0</v>
      </c>
      <c r="C192" s="7">
        <v>0</v>
      </c>
      <c r="D192" s="7">
        <v>0</v>
      </c>
      <c r="E192" s="7">
        <v>168.14</v>
      </c>
      <c r="F192" s="5"/>
    </row>
    <row r="193" spans="1:6" x14ac:dyDescent="0.55000000000000004">
      <c r="A193" s="1" t="str">
        <f t="shared" si="2"/>
        <v>2020-01-09 00:00:00</v>
      </c>
      <c r="B193" s="7">
        <v>0</v>
      </c>
      <c r="C193" s="7">
        <v>0</v>
      </c>
      <c r="D193" s="7">
        <v>0</v>
      </c>
      <c r="E193" s="7">
        <v>265.38</v>
      </c>
      <c r="F193" s="5"/>
    </row>
    <row r="194" spans="1:6" x14ac:dyDescent="0.55000000000000004">
      <c r="A194" s="1" t="str">
        <f t="shared" si="2"/>
        <v>2020-01-09 01:00:00</v>
      </c>
      <c r="B194" s="7">
        <v>0</v>
      </c>
      <c r="C194" s="7">
        <v>0</v>
      </c>
      <c r="D194" s="7">
        <v>0</v>
      </c>
      <c r="E194" s="7">
        <v>324.45</v>
      </c>
      <c r="F194" s="5"/>
    </row>
    <row r="195" spans="1:6" x14ac:dyDescent="0.55000000000000004">
      <c r="A195" s="1" t="str">
        <f t="shared" ref="A195:A258" si="3">TEXT(DATE(2020,1,1)+ROW(A194)/24, "yyyy-mm-dd hh:mm:ss")</f>
        <v>2020-01-09 02:00:00</v>
      </c>
      <c r="B195" s="7">
        <v>15.94</v>
      </c>
      <c r="C195" s="7">
        <v>0</v>
      </c>
      <c r="D195" s="7">
        <v>0</v>
      </c>
      <c r="E195" s="7">
        <v>343.88</v>
      </c>
      <c r="F195" s="5"/>
    </row>
    <row r="196" spans="1:6" x14ac:dyDescent="0.55000000000000004">
      <c r="A196" s="1" t="str">
        <f t="shared" si="3"/>
        <v>2020-01-09 03:00:00</v>
      </c>
      <c r="B196" s="7">
        <v>69.52</v>
      </c>
      <c r="C196" s="7">
        <v>0</v>
      </c>
      <c r="D196" s="7">
        <v>0</v>
      </c>
      <c r="E196" s="7">
        <v>368.72</v>
      </c>
      <c r="F196" s="5"/>
    </row>
    <row r="197" spans="1:6" x14ac:dyDescent="0.55000000000000004">
      <c r="A197" s="1" t="str">
        <f t="shared" si="3"/>
        <v>2020-01-09 04:00:00</v>
      </c>
      <c r="B197" s="7">
        <v>111.07</v>
      </c>
      <c r="C197" s="7">
        <v>0</v>
      </c>
      <c r="D197" s="7">
        <v>0</v>
      </c>
      <c r="E197" s="7">
        <v>393.95</v>
      </c>
      <c r="F197" s="5"/>
    </row>
    <row r="198" spans="1:6" x14ac:dyDescent="0.55000000000000004">
      <c r="A198" s="1" t="str">
        <f t="shared" si="3"/>
        <v>2020-01-09 05:00:00</v>
      </c>
      <c r="B198" s="7">
        <v>168.27</v>
      </c>
      <c r="C198" s="7">
        <v>0</v>
      </c>
      <c r="D198" s="7">
        <v>0</v>
      </c>
      <c r="E198" s="7">
        <v>403.23</v>
      </c>
      <c r="F198" s="5"/>
    </row>
    <row r="199" spans="1:6" x14ac:dyDescent="0.55000000000000004">
      <c r="A199" s="1" t="str">
        <f t="shared" si="3"/>
        <v>2020-01-09 06:00:00</v>
      </c>
      <c r="B199" s="7">
        <v>178.41</v>
      </c>
      <c r="C199" s="7">
        <v>0</v>
      </c>
      <c r="D199" s="7">
        <v>0</v>
      </c>
      <c r="E199" s="7">
        <v>243.09</v>
      </c>
      <c r="F199" s="5"/>
    </row>
    <row r="200" spans="1:6" x14ac:dyDescent="0.55000000000000004">
      <c r="A200" s="1" t="str">
        <f t="shared" si="3"/>
        <v>2020-01-09 07:00:00</v>
      </c>
      <c r="B200" s="7">
        <v>233.62</v>
      </c>
      <c r="C200" s="7">
        <v>0</v>
      </c>
      <c r="D200" s="7">
        <v>0</v>
      </c>
      <c r="E200" s="7">
        <v>148.59</v>
      </c>
      <c r="F200" s="5"/>
    </row>
    <row r="201" spans="1:6" x14ac:dyDescent="0.55000000000000004">
      <c r="A201" s="1" t="str">
        <f t="shared" si="3"/>
        <v>2020-01-09 08:00:00</v>
      </c>
      <c r="B201" s="7">
        <v>246.96</v>
      </c>
      <c r="C201" s="7">
        <v>0</v>
      </c>
      <c r="D201" s="7">
        <v>0</v>
      </c>
      <c r="E201" s="7">
        <v>74.73</v>
      </c>
      <c r="F201" s="5"/>
    </row>
    <row r="202" spans="1:6" x14ac:dyDescent="0.55000000000000004">
      <c r="A202" s="1" t="str">
        <f t="shared" si="3"/>
        <v>2020-01-09 09:00:00</v>
      </c>
      <c r="B202" s="7">
        <v>218.88</v>
      </c>
      <c r="C202" s="7">
        <v>0</v>
      </c>
      <c r="D202" s="7">
        <v>22.93</v>
      </c>
      <c r="E202" s="7">
        <v>22.3</v>
      </c>
      <c r="F202" s="5"/>
    </row>
    <row r="203" spans="1:6" x14ac:dyDescent="0.55000000000000004">
      <c r="A203" s="1" t="str">
        <f t="shared" si="3"/>
        <v>2020-01-09 10:00:00</v>
      </c>
      <c r="B203" s="7">
        <v>160.47</v>
      </c>
      <c r="C203" s="7">
        <v>0</v>
      </c>
      <c r="D203" s="7">
        <v>21.05</v>
      </c>
      <c r="E203" s="7">
        <v>0</v>
      </c>
      <c r="F203" s="5"/>
    </row>
    <row r="204" spans="1:6" x14ac:dyDescent="0.55000000000000004">
      <c r="A204" s="1" t="str">
        <f t="shared" si="3"/>
        <v>2020-01-09 11:00:00</v>
      </c>
      <c r="B204" s="7">
        <v>85.9</v>
      </c>
      <c r="C204" s="7">
        <v>0</v>
      </c>
      <c r="D204" s="7">
        <v>57.25</v>
      </c>
      <c r="E204" s="7">
        <v>0</v>
      </c>
      <c r="F204" s="5"/>
    </row>
    <row r="205" spans="1:6" x14ac:dyDescent="0.55000000000000004">
      <c r="A205" s="1" t="str">
        <f t="shared" si="3"/>
        <v>2020-01-09 12:00:00</v>
      </c>
      <c r="B205" s="7">
        <v>18.59</v>
      </c>
      <c r="C205" s="7">
        <v>0</v>
      </c>
      <c r="D205" s="7">
        <v>44.33</v>
      </c>
      <c r="E205" s="7">
        <v>0</v>
      </c>
      <c r="F205" s="5"/>
    </row>
    <row r="206" spans="1:6" x14ac:dyDescent="0.55000000000000004">
      <c r="A206" s="1" t="str">
        <f t="shared" si="3"/>
        <v>2020-01-09 13:00:00</v>
      </c>
      <c r="B206" s="7">
        <v>0</v>
      </c>
      <c r="C206" s="7">
        <v>17.559999999999999</v>
      </c>
      <c r="D206" s="7">
        <v>70.510000000000005</v>
      </c>
      <c r="E206" s="7">
        <v>0</v>
      </c>
      <c r="F206" s="5"/>
    </row>
    <row r="207" spans="1:6" x14ac:dyDescent="0.55000000000000004">
      <c r="A207" s="1" t="str">
        <f t="shared" si="3"/>
        <v>2020-01-09 14:00:00</v>
      </c>
      <c r="B207" s="7">
        <v>0</v>
      </c>
      <c r="C207" s="7">
        <v>140.43</v>
      </c>
      <c r="D207" s="7">
        <v>65.59</v>
      </c>
      <c r="E207" s="7">
        <v>0</v>
      </c>
      <c r="F207" s="5"/>
    </row>
    <row r="208" spans="1:6" x14ac:dyDescent="0.55000000000000004">
      <c r="A208" s="1" t="str">
        <f t="shared" si="3"/>
        <v>2020-01-09 15:00:00</v>
      </c>
      <c r="B208" s="7">
        <v>0</v>
      </c>
      <c r="C208" s="7">
        <v>298.67</v>
      </c>
      <c r="D208" s="7">
        <v>25.84</v>
      </c>
      <c r="E208" s="7">
        <v>0</v>
      </c>
      <c r="F208" s="5"/>
    </row>
    <row r="209" spans="1:6" x14ac:dyDescent="0.55000000000000004">
      <c r="A209" s="1" t="str">
        <f t="shared" si="3"/>
        <v>2020-01-09 16:00:00</v>
      </c>
      <c r="B209" s="7">
        <v>0</v>
      </c>
      <c r="C209" s="7">
        <v>414.81</v>
      </c>
      <c r="D209" s="7">
        <v>10.4</v>
      </c>
      <c r="E209" s="7">
        <v>0</v>
      </c>
      <c r="F209" s="5"/>
    </row>
    <row r="210" spans="1:6" x14ac:dyDescent="0.55000000000000004">
      <c r="A210" s="1" t="str">
        <f t="shared" si="3"/>
        <v>2020-01-09 17:00:00</v>
      </c>
      <c r="B210" s="7">
        <v>0</v>
      </c>
      <c r="C210" s="7">
        <v>481.02</v>
      </c>
      <c r="D210" s="7">
        <v>0</v>
      </c>
      <c r="E210" s="7">
        <v>0</v>
      </c>
      <c r="F210" s="5"/>
    </row>
    <row r="211" spans="1:6" x14ac:dyDescent="0.55000000000000004">
      <c r="A211" s="1" t="str">
        <f t="shared" si="3"/>
        <v>2020-01-09 18:00:00</v>
      </c>
      <c r="B211" s="7">
        <v>0</v>
      </c>
      <c r="C211" s="7">
        <v>442.02</v>
      </c>
      <c r="D211" s="7">
        <v>0</v>
      </c>
      <c r="E211" s="7">
        <v>0</v>
      </c>
      <c r="F211" s="5"/>
    </row>
    <row r="212" spans="1:6" x14ac:dyDescent="0.55000000000000004">
      <c r="A212" s="1" t="str">
        <f t="shared" si="3"/>
        <v>2020-01-09 19:00:00</v>
      </c>
      <c r="B212" s="7">
        <v>0</v>
      </c>
      <c r="C212" s="7">
        <v>390.07</v>
      </c>
      <c r="D212" s="7">
        <v>0</v>
      </c>
      <c r="E212" s="7">
        <v>0</v>
      </c>
      <c r="F212" s="5"/>
    </row>
    <row r="213" spans="1:6" x14ac:dyDescent="0.55000000000000004">
      <c r="A213" s="1" t="str">
        <f t="shared" si="3"/>
        <v>2020-01-09 20:00:00</v>
      </c>
      <c r="B213" s="7">
        <v>0</v>
      </c>
      <c r="C213" s="7">
        <v>283.61</v>
      </c>
      <c r="D213" s="7">
        <v>0</v>
      </c>
      <c r="E213" s="7">
        <v>41.11</v>
      </c>
      <c r="F213" s="5"/>
    </row>
    <row r="214" spans="1:6" x14ac:dyDescent="0.55000000000000004">
      <c r="A214" s="1" t="str">
        <f t="shared" si="3"/>
        <v>2020-01-09 21:00:00</v>
      </c>
      <c r="B214" s="7">
        <v>0</v>
      </c>
      <c r="C214" s="7">
        <v>139.88999999999999</v>
      </c>
      <c r="D214" s="7">
        <v>0</v>
      </c>
      <c r="E214" s="7">
        <v>131.13999999999999</v>
      </c>
      <c r="F214" s="5"/>
    </row>
    <row r="215" spans="1:6" x14ac:dyDescent="0.55000000000000004">
      <c r="A215" s="1" t="str">
        <f t="shared" si="3"/>
        <v>2020-01-09 22:00:00</v>
      </c>
      <c r="B215" s="7">
        <v>0</v>
      </c>
      <c r="C215" s="7">
        <v>21.02</v>
      </c>
      <c r="D215" s="7">
        <v>0</v>
      </c>
      <c r="E215" s="7">
        <v>263.51</v>
      </c>
      <c r="F215" s="5"/>
    </row>
    <row r="216" spans="1:6" x14ac:dyDescent="0.55000000000000004">
      <c r="A216" s="1" t="str">
        <f t="shared" si="3"/>
        <v>2020-01-09 23:00:00</v>
      </c>
      <c r="B216" s="7">
        <v>0</v>
      </c>
      <c r="C216" s="7">
        <v>0</v>
      </c>
      <c r="D216" s="7">
        <v>0</v>
      </c>
      <c r="E216" s="7">
        <v>531.29999999999995</v>
      </c>
      <c r="F216" s="5"/>
    </row>
    <row r="217" spans="1:6" x14ac:dyDescent="0.55000000000000004">
      <c r="A217" s="1" t="str">
        <f t="shared" si="3"/>
        <v>2020-01-10 00:00:00</v>
      </c>
      <c r="B217" s="7">
        <v>0</v>
      </c>
      <c r="C217" s="7">
        <v>0</v>
      </c>
      <c r="D217" s="7">
        <v>0</v>
      </c>
      <c r="E217" s="7">
        <v>757.18</v>
      </c>
      <c r="F217" s="5"/>
    </row>
    <row r="218" spans="1:6" x14ac:dyDescent="0.55000000000000004">
      <c r="A218" s="1" t="str">
        <f t="shared" si="3"/>
        <v>2020-01-10 01:00:00</v>
      </c>
      <c r="B218" s="7">
        <v>0</v>
      </c>
      <c r="C218" s="7">
        <v>0</v>
      </c>
      <c r="D218" s="7">
        <v>0</v>
      </c>
      <c r="E218" s="7">
        <v>922.14</v>
      </c>
      <c r="F218" s="5"/>
    </row>
    <row r="219" spans="1:6" x14ac:dyDescent="0.55000000000000004">
      <c r="A219" s="1" t="str">
        <f t="shared" si="3"/>
        <v>2020-01-10 02:00:00</v>
      </c>
      <c r="B219" s="7">
        <v>24.11</v>
      </c>
      <c r="C219" s="7">
        <v>0</v>
      </c>
      <c r="D219" s="7">
        <v>0</v>
      </c>
      <c r="E219" s="7">
        <v>987.38</v>
      </c>
      <c r="F219" s="5"/>
    </row>
    <row r="220" spans="1:6" x14ac:dyDescent="0.55000000000000004">
      <c r="A220" s="1" t="str">
        <f t="shared" si="3"/>
        <v>2020-01-10 03:00:00</v>
      </c>
      <c r="B220" s="7">
        <v>119.45</v>
      </c>
      <c r="C220" s="7">
        <v>0</v>
      </c>
      <c r="D220" s="7">
        <v>0</v>
      </c>
      <c r="E220" s="7">
        <v>988.24</v>
      </c>
      <c r="F220" s="5"/>
    </row>
    <row r="221" spans="1:6" x14ac:dyDescent="0.55000000000000004">
      <c r="A221" s="1" t="str">
        <f t="shared" si="3"/>
        <v>2020-01-10 04:00:00</v>
      </c>
      <c r="B221" s="7">
        <v>251.33</v>
      </c>
      <c r="C221" s="7">
        <v>0</v>
      </c>
      <c r="D221" s="7">
        <v>0</v>
      </c>
      <c r="E221" s="7">
        <v>923.03</v>
      </c>
      <c r="F221" s="5"/>
    </row>
    <row r="222" spans="1:6" x14ac:dyDescent="0.55000000000000004">
      <c r="A222" s="1" t="str">
        <f t="shared" si="3"/>
        <v>2020-01-10 05:00:00</v>
      </c>
      <c r="B222" s="7">
        <v>360.15</v>
      </c>
      <c r="C222" s="7">
        <v>0</v>
      </c>
      <c r="D222" s="7">
        <v>0</v>
      </c>
      <c r="E222" s="7">
        <v>833.44</v>
      </c>
      <c r="F222" s="5"/>
    </row>
    <row r="223" spans="1:6" x14ac:dyDescent="0.55000000000000004">
      <c r="A223" s="1" t="str">
        <f t="shared" si="3"/>
        <v>2020-01-10 06:00:00</v>
      </c>
      <c r="B223" s="7">
        <v>417.48</v>
      </c>
      <c r="C223" s="7">
        <v>0</v>
      </c>
      <c r="D223" s="7">
        <v>0</v>
      </c>
      <c r="E223" s="7">
        <v>655.88</v>
      </c>
      <c r="F223" s="5"/>
    </row>
    <row r="224" spans="1:6" x14ac:dyDescent="0.55000000000000004">
      <c r="A224" s="1" t="str">
        <f t="shared" si="3"/>
        <v>2020-01-10 07:00:00</v>
      </c>
      <c r="B224" s="7">
        <v>481.08</v>
      </c>
      <c r="C224" s="7">
        <v>0</v>
      </c>
      <c r="D224" s="7">
        <v>0</v>
      </c>
      <c r="E224" s="7">
        <v>449.77</v>
      </c>
      <c r="F224" s="5"/>
    </row>
    <row r="225" spans="1:6" x14ac:dyDescent="0.55000000000000004">
      <c r="A225" s="1" t="str">
        <f t="shared" si="3"/>
        <v>2020-01-10 08:00:00</v>
      </c>
      <c r="B225" s="7">
        <v>443.12</v>
      </c>
      <c r="C225" s="7">
        <v>0</v>
      </c>
      <c r="D225" s="7">
        <v>0</v>
      </c>
      <c r="E225" s="7">
        <v>217.91</v>
      </c>
      <c r="F225" s="5"/>
    </row>
    <row r="226" spans="1:6" x14ac:dyDescent="0.55000000000000004">
      <c r="A226" s="1" t="str">
        <f t="shared" si="3"/>
        <v>2020-01-10 09:00:00</v>
      </c>
      <c r="B226" s="7">
        <v>390.77</v>
      </c>
      <c r="C226" s="7">
        <v>0</v>
      </c>
      <c r="D226" s="7">
        <v>44.05</v>
      </c>
      <c r="E226" s="7">
        <v>48.98</v>
      </c>
      <c r="F226" s="5"/>
    </row>
    <row r="227" spans="1:6" x14ac:dyDescent="0.55000000000000004">
      <c r="A227" s="1" t="str">
        <f t="shared" si="3"/>
        <v>2020-01-10 10:00:00</v>
      </c>
      <c r="B227" s="7">
        <v>275.08999999999997</v>
      </c>
      <c r="C227" s="7">
        <v>0</v>
      </c>
      <c r="D227" s="7">
        <v>63.73</v>
      </c>
      <c r="E227" s="7">
        <v>0</v>
      </c>
      <c r="F227" s="5"/>
    </row>
    <row r="228" spans="1:6" x14ac:dyDescent="0.55000000000000004">
      <c r="A228" s="1" t="str">
        <f t="shared" si="3"/>
        <v>2020-01-10 11:00:00</v>
      </c>
      <c r="B228" s="7">
        <v>144.19</v>
      </c>
      <c r="C228" s="7">
        <v>0</v>
      </c>
      <c r="D228" s="7">
        <v>121.34</v>
      </c>
      <c r="E228" s="7">
        <v>0</v>
      </c>
      <c r="F228" s="5"/>
    </row>
    <row r="229" spans="1:6" x14ac:dyDescent="0.55000000000000004">
      <c r="A229" s="1" t="str">
        <f t="shared" si="3"/>
        <v>2020-01-10 12:00:00</v>
      </c>
      <c r="B229" s="7">
        <v>24.84</v>
      </c>
      <c r="C229" s="7">
        <v>0</v>
      </c>
      <c r="D229" s="7">
        <v>69.13</v>
      </c>
      <c r="E229" s="7">
        <v>0</v>
      </c>
      <c r="F229" s="5"/>
    </row>
    <row r="230" spans="1:6" x14ac:dyDescent="0.55000000000000004">
      <c r="A230" s="1" t="str">
        <f t="shared" si="3"/>
        <v>2020-01-10 13:00:00</v>
      </c>
      <c r="B230" s="7">
        <v>0</v>
      </c>
      <c r="C230" s="7">
        <v>12.11</v>
      </c>
      <c r="D230" s="7">
        <v>70.03</v>
      </c>
      <c r="E230" s="7">
        <v>0</v>
      </c>
      <c r="F230" s="5"/>
    </row>
    <row r="231" spans="1:6" x14ac:dyDescent="0.55000000000000004">
      <c r="A231" s="1" t="str">
        <f t="shared" si="3"/>
        <v>2020-01-10 14:00:00</v>
      </c>
      <c r="B231" s="7">
        <v>0</v>
      </c>
      <c r="C231" s="7">
        <v>41.7</v>
      </c>
      <c r="D231" s="7">
        <v>59.07</v>
      </c>
      <c r="E231" s="7">
        <v>0</v>
      </c>
      <c r="F231" s="5"/>
    </row>
    <row r="232" spans="1:6" x14ac:dyDescent="0.55000000000000004">
      <c r="A232" s="1" t="str">
        <f t="shared" si="3"/>
        <v>2020-01-10 15:00:00</v>
      </c>
      <c r="B232" s="7">
        <v>0</v>
      </c>
      <c r="C232" s="7">
        <v>108.2</v>
      </c>
      <c r="D232" s="7">
        <v>40.1</v>
      </c>
      <c r="E232" s="7">
        <v>0</v>
      </c>
      <c r="F232" s="5"/>
    </row>
    <row r="233" spans="1:6" x14ac:dyDescent="0.55000000000000004">
      <c r="A233" s="1" t="str">
        <f t="shared" si="3"/>
        <v>2020-01-10 16:00:00</v>
      </c>
      <c r="B233" s="7">
        <v>0</v>
      </c>
      <c r="C233" s="7">
        <v>139.47999999999999</v>
      </c>
      <c r="D233" s="7">
        <v>12.34</v>
      </c>
      <c r="E233" s="7">
        <v>0</v>
      </c>
      <c r="F233" s="5"/>
    </row>
    <row r="234" spans="1:6" x14ac:dyDescent="0.55000000000000004">
      <c r="A234" s="1" t="str">
        <f t="shared" si="3"/>
        <v>2020-01-10 17:00:00</v>
      </c>
      <c r="B234" s="7">
        <v>0</v>
      </c>
      <c r="C234" s="7">
        <v>194.09</v>
      </c>
      <c r="D234" s="7">
        <v>0</v>
      </c>
      <c r="E234" s="7">
        <v>0</v>
      </c>
      <c r="F234" s="5"/>
    </row>
    <row r="235" spans="1:6" x14ac:dyDescent="0.55000000000000004">
      <c r="A235" s="1" t="str">
        <f t="shared" si="3"/>
        <v>2020-01-10 18:00:00</v>
      </c>
      <c r="B235" s="7">
        <v>0</v>
      </c>
      <c r="C235" s="7">
        <v>246.48</v>
      </c>
      <c r="D235" s="7">
        <v>0</v>
      </c>
      <c r="E235" s="7">
        <v>0</v>
      </c>
      <c r="F235" s="5"/>
    </row>
    <row r="236" spans="1:6" x14ac:dyDescent="0.55000000000000004">
      <c r="A236" s="1" t="str">
        <f t="shared" si="3"/>
        <v>2020-01-10 19:00:00</v>
      </c>
      <c r="B236" s="7">
        <v>0</v>
      </c>
      <c r="C236" s="7">
        <v>265.13</v>
      </c>
      <c r="D236" s="7">
        <v>0</v>
      </c>
      <c r="E236" s="7">
        <v>0</v>
      </c>
      <c r="F236" s="5"/>
    </row>
    <row r="237" spans="1:6" x14ac:dyDescent="0.55000000000000004">
      <c r="A237" s="1" t="str">
        <f t="shared" si="3"/>
        <v>2020-01-10 20:00:00</v>
      </c>
      <c r="B237" s="7">
        <v>0</v>
      </c>
      <c r="C237" s="7">
        <v>188.5</v>
      </c>
      <c r="D237" s="7">
        <v>0</v>
      </c>
      <c r="E237" s="7">
        <v>12.4</v>
      </c>
      <c r="F237" s="5"/>
    </row>
    <row r="238" spans="1:6" x14ac:dyDescent="0.55000000000000004">
      <c r="A238" s="1" t="str">
        <f t="shared" si="3"/>
        <v>2020-01-10 21:00:00</v>
      </c>
      <c r="B238" s="7">
        <v>0</v>
      </c>
      <c r="C238" s="7">
        <v>104.24</v>
      </c>
      <c r="D238" s="7">
        <v>0</v>
      </c>
      <c r="E238" s="7">
        <v>33.78</v>
      </c>
      <c r="F238" s="5"/>
    </row>
    <row r="239" spans="1:6" x14ac:dyDescent="0.55000000000000004">
      <c r="A239" s="1" t="str">
        <f t="shared" si="3"/>
        <v>2020-01-10 22:00:00</v>
      </c>
      <c r="B239" s="7">
        <v>0</v>
      </c>
      <c r="C239" s="7">
        <v>22.96</v>
      </c>
      <c r="D239" s="7">
        <v>0</v>
      </c>
      <c r="E239" s="7">
        <v>84.33</v>
      </c>
      <c r="F239" s="5"/>
    </row>
    <row r="240" spans="1:6" x14ac:dyDescent="0.55000000000000004">
      <c r="A240" s="1" t="str">
        <f t="shared" si="3"/>
        <v>2020-01-10 23:00:00</v>
      </c>
      <c r="B240" s="7">
        <v>0</v>
      </c>
      <c r="C240" s="7">
        <v>0</v>
      </c>
      <c r="D240" s="7">
        <v>0</v>
      </c>
      <c r="E240" s="7">
        <v>106.52</v>
      </c>
      <c r="F240" s="5"/>
    </row>
    <row r="241" spans="1:6" x14ac:dyDescent="0.55000000000000004">
      <c r="A241" s="1" t="str">
        <f t="shared" si="3"/>
        <v>2020-01-11 00:00:00</v>
      </c>
      <c r="B241" s="7">
        <v>0</v>
      </c>
      <c r="C241" s="7">
        <v>0</v>
      </c>
      <c r="D241" s="7">
        <v>0</v>
      </c>
      <c r="E241" s="7">
        <v>165</v>
      </c>
      <c r="F241" s="5"/>
    </row>
    <row r="242" spans="1:6" x14ac:dyDescent="0.55000000000000004">
      <c r="A242" s="1" t="str">
        <f t="shared" si="3"/>
        <v>2020-01-11 01:00:00</v>
      </c>
      <c r="B242" s="7">
        <v>0</v>
      </c>
      <c r="C242" s="7">
        <v>0</v>
      </c>
      <c r="D242" s="7">
        <v>0</v>
      </c>
      <c r="E242" s="7">
        <v>155.63</v>
      </c>
      <c r="F242" s="5"/>
    </row>
    <row r="243" spans="1:6" x14ac:dyDescent="0.55000000000000004">
      <c r="A243" s="1" t="str">
        <f t="shared" si="3"/>
        <v>2020-01-11 02:00:00</v>
      </c>
      <c r="B243" s="7">
        <v>25.02</v>
      </c>
      <c r="C243" s="7">
        <v>0</v>
      </c>
      <c r="D243" s="7">
        <v>0</v>
      </c>
      <c r="E243" s="7">
        <v>159.72999999999999</v>
      </c>
      <c r="F243" s="5"/>
    </row>
    <row r="244" spans="1:6" x14ac:dyDescent="0.55000000000000004">
      <c r="A244" s="1" t="str">
        <f t="shared" si="3"/>
        <v>2020-01-11 03:00:00</v>
      </c>
      <c r="B244" s="7">
        <v>92.38</v>
      </c>
      <c r="C244" s="7">
        <v>0</v>
      </c>
      <c r="D244" s="7">
        <v>0</v>
      </c>
      <c r="E244" s="7">
        <v>293.74</v>
      </c>
      <c r="F244" s="5"/>
    </row>
    <row r="245" spans="1:6" x14ac:dyDescent="0.55000000000000004">
      <c r="A245" s="1" t="str">
        <f t="shared" si="3"/>
        <v>2020-01-11 04:00:00</v>
      </c>
      <c r="B245" s="7">
        <v>176.28</v>
      </c>
      <c r="C245" s="7">
        <v>0</v>
      </c>
      <c r="D245" s="7">
        <v>0</v>
      </c>
      <c r="E245" s="7">
        <v>295.7</v>
      </c>
      <c r="F245" s="5"/>
    </row>
    <row r="246" spans="1:6" x14ac:dyDescent="0.55000000000000004">
      <c r="A246" s="1" t="str">
        <f t="shared" si="3"/>
        <v>2020-01-11 05:00:00</v>
      </c>
      <c r="B246" s="7">
        <v>267.97000000000003</v>
      </c>
      <c r="C246" s="7">
        <v>0</v>
      </c>
      <c r="D246" s="7">
        <v>0</v>
      </c>
      <c r="E246" s="7">
        <v>255.87</v>
      </c>
      <c r="F246" s="5"/>
    </row>
    <row r="247" spans="1:6" x14ac:dyDescent="0.55000000000000004">
      <c r="A247" s="1" t="str">
        <f t="shared" si="3"/>
        <v>2020-01-11 06:00:00</v>
      </c>
      <c r="B247" s="7">
        <v>284.82</v>
      </c>
      <c r="C247" s="7">
        <v>0</v>
      </c>
      <c r="D247" s="7">
        <v>0</v>
      </c>
      <c r="E247" s="7">
        <v>183.43</v>
      </c>
      <c r="F247" s="5"/>
    </row>
    <row r="248" spans="1:6" x14ac:dyDescent="0.55000000000000004">
      <c r="A248" s="1" t="str">
        <f t="shared" si="3"/>
        <v>2020-01-11 07:00:00</v>
      </c>
      <c r="B248" s="7">
        <v>330.98</v>
      </c>
      <c r="C248" s="7">
        <v>0</v>
      </c>
      <c r="D248" s="7">
        <v>0</v>
      </c>
      <c r="E248" s="7">
        <v>139.46</v>
      </c>
      <c r="F248" s="5"/>
    </row>
    <row r="249" spans="1:6" x14ac:dyDescent="0.55000000000000004">
      <c r="A249" s="1" t="str">
        <f t="shared" si="3"/>
        <v>2020-01-11 08:00:00</v>
      </c>
      <c r="B249" s="7">
        <v>339.23</v>
      </c>
      <c r="C249" s="7">
        <v>0</v>
      </c>
      <c r="D249" s="7">
        <v>0</v>
      </c>
      <c r="E249" s="7">
        <v>54.01</v>
      </c>
      <c r="F249" s="5"/>
    </row>
    <row r="250" spans="1:6" x14ac:dyDescent="0.55000000000000004">
      <c r="A250" s="1" t="str">
        <f t="shared" si="3"/>
        <v>2020-01-11 09:00:00</v>
      </c>
      <c r="B250" s="7">
        <v>311.06</v>
      </c>
      <c r="C250" s="7">
        <v>0</v>
      </c>
      <c r="D250" s="7">
        <v>50.19</v>
      </c>
      <c r="E250" s="7">
        <v>23.85</v>
      </c>
      <c r="F250" s="5"/>
    </row>
    <row r="251" spans="1:6" x14ac:dyDescent="0.55000000000000004">
      <c r="A251" s="1" t="str">
        <f t="shared" si="3"/>
        <v>2020-01-11 10:00:00</v>
      </c>
      <c r="B251" s="7">
        <v>218.57</v>
      </c>
      <c r="C251" s="7">
        <v>0</v>
      </c>
      <c r="D251" s="7">
        <v>78.77</v>
      </c>
      <c r="E251" s="7">
        <v>0</v>
      </c>
      <c r="F251" s="5"/>
    </row>
    <row r="252" spans="1:6" x14ac:dyDescent="0.55000000000000004">
      <c r="A252" s="1" t="str">
        <f t="shared" si="3"/>
        <v>2020-01-11 11:00:00</v>
      </c>
      <c r="B252" s="7">
        <v>116.72</v>
      </c>
      <c r="C252" s="7">
        <v>0</v>
      </c>
      <c r="D252" s="7">
        <v>137.22999999999999</v>
      </c>
      <c r="E252" s="7">
        <v>0</v>
      </c>
      <c r="F252" s="5"/>
    </row>
    <row r="253" spans="1:6" x14ac:dyDescent="0.55000000000000004">
      <c r="A253" s="1" t="str">
        <f t="shared" si="3"/>
        <v>2020-01-11 12:00:00</v>
      </c>
      <c r="B253" s="7">
        <v>26.87</v>
      </c>
      <c r="C253" s="7">
        <v>0</v>
      </c>
      <c r="D253" s="7">
        <v>123.2</v>
      </c>
      <c r="E253" s="7">
        <v>0</v>
      </c>
      <c r="F253" s="5"/>
    </row>
    <row r="254" spans="1:6" x14ac:dyDescent="0.55000000000000004">
      <c r="A254" s="1" t="str">
        <f t="shared" si="3"/>
        <v>2020-01-11 13:00:00</v>
      </c>
      <c r="B254" s="7">
        <v>0</v>
      </c>
      <c r="C254" s="7">
        <v>10.95</v>
      </c>
      <c r="D254" s="7">
        <v>135.94999999999999</v>
      </c>
      <c r="E254" s="7">
        <v>0</v>
      </c>
      <c r="F254" s="5"/>
    </row>
    <row r="255" spans="1:6" x14ac:dyDescent="0.55000000000000004">
      <c r="A255" s="1" t="str">
        <f t="shared" si="3"/>
        <v>2020-01-11 14:00:00</v>
      </c>
      <c r="B255" s="7">
        <v>0</v>
      </c>
      <c r="C255" s="7">
        <v>90.77</v>
      </c>
      <c r="D255" s="7">
        <v>114.05</v>
      </c>
      <c r="E255" s="7">
        <v>0</v>
      </c>
      <c r="F255" s="5"/>
    </row>
    <row r="256" spans="1:6" x14ac:dyDescent="0.55000000000000004">
      <c r="A256" s="1" t="str">
        <f t="shared" si="3"/>
        <v>2020-01-11 15:00:00</v>
      </c>
      <c r="B256" s="7">
        <v>0</v>
      </c>
      <c r="C256" s="7">
        <v>172.85</v>
      </c>
      <c r="D256" s="7">
        <v>68.7</v>
      </c>
      <c r="E256" s="7">
        <v>0</v>
      </c>
      <c r="F256" s="5"/>
    </row>
    <row r="257" spans="1:6" x14ac:dyDescent="0.55000000000000004">
      <c r="A257" s="1" t="str">
        <f t="shared" si="3"/>
        <v>2020-01-11 16:00:00</v>
      </c>
      <c r="B257" s="7">
        <v>0</v>
      </c>
      <c r="C257" s="7">
        <v>274.97000000000003</v>
      </c>
      <c r="D257" s="7">
        <v>15.87</v>
      </c>
      <c r="E257" s="7">
        <v>0</v>
      </c>
      <c r="F257" s="5"/>
    </row>
    <row r="258" spans="1:6" x14ac:dyDescent="0.55000000000000004">
      <c r="A258" s="1" t="str">
        <f t="shared" si="3"/>
        <v>2020-01-11 17:00:00</v>
      </c>
      <c r="B258" s="7">
        <v>0</v>
      </c>
      <c r="C258" s="7">
        <v>320.39999999999998</v>
      </c>
      <c r="D258" s="7">
        <v>0</v>
      </c>
      <c r="E258" s="7">
        <v>0</v>
      </c>
      <c r="F258" s="5"/>
    </row>
    <row r="259" spans="1:6" x14ac:dyDescent="0.55000000000000004">
      <c r="A259" s="1" t="str">
        <f t="shared" ref="A259:A322" si="4">TEXT(DATE(2020,1,1)+ROW(A258)/24, "yyyy-mm-dd hh:mm:ss")</f>
        <v>2020-01-11 18:00:00</v>
      </c>
      <c r="B259" s="7">
        <v>0</v>
      </c>
      <c r="C259" s="7">
        <v>329.93</v>
      </c>
      <c r="D259" s="7">
        <v>0</v>
      </c>
      <c r="E259" s="7">
        <v>0</v>
      </c>
      <c r="F259" s="5"/>
    </row>
    <row r="260" spans="1:6" x14ac:dyDescent="0.55000000000000004">
      <c r="A260" s="1" t="str">
        <f t="shared" si="4"/>
        <v>2020-01-11 19:00:00</v>
      </c>
      <c r="B260" s="7">
        <v>0</v>
      </c>
      <c r="C260" s="7">
        <v>274.77</v>
      </c>
      <c r="D260" s="7">
        <v>0</v>
      </c>
      <c r="E260" s="7">
        <v>0</v>
      </c>
      <c r="F260" s="5"/>
    </row>
    <row r="261" spans="1:6" x14ac:dyDescent="0.55000000000000004">
      <c r="A261" s="1" t="str">
        <f t="shared" si="4"/>
        <v>2020-01-11 20:00:00</v>
      </c>
      <c r="B261" s="7">
        <v>0</v>
      </c>
      <c r="C261" s="7">
        <v>227.81</v>
      </c>
      <c r="D261" s="7">
        <v>0</v>
      </c>
      <c r="E261" s="7">
        <v>43.49</v>
      </c>
      <c r="F261" s="5"/>
    </row>
    <row r="262" spans="1:6" x14ac:dyDescent="0.55000000000000004">
      <c r="A262" s="1" t="str">
        <f t="shared" si="4"/>
        <v>2020-01-11 21:00:00</v>
      </c>
      <c r="B262" s="7">
        <v>0</v>
      </c>
      <c r="C262" s="7">
        <v>110.58</v>
      </c>
      <c r="D262" s="7">
        <v>0</v>
      </c>
      <c r="E262" s="7">
        <v>142.9</v>
      </c>
      <c r="F262" s="5"/>
    </row>
    <row r="263" spans="1:6" x14ac:dyDescent="0.55000000000000004">
      <c r="A263" s="1" t="str">
        <f t="shared" si="4"/>
        <v>2020-01-11 22:00:00</v>
      </c>
      <c r="B263" s="7">
        <v>0</v>
      </c>
      <c r="C263" s="7">
        <v>19.670000000000002</v>
      </c>
      <c r="D263" s="7">
        <v>0</v>
      </c>
      <c r="E263" s="7">
        <v>299.93</v>
      </c>
      <c r="F263" s="5"/>
    </row>
    <row r="264" spans="1:6" x14ac:dyDescent="0.55000000000000004">
      <c r="A264" s="1" t="str">
        <f t="shared" si="4"/>
        <v>2020-01-11 23:00:00</v>
      </c>
      <c r="B264" s="7">
        <v>0</v>
      </c>
      <c r="C264" s="7">
        <v>0</v>
      </c>
      <c r="D264" s="7">
        <v>0</v>
      </c>
      <c r="E264" s="7">
        <v>384.13</v>
      </c>
      <c r="F264" s="5"/>
    </row>
    <row r="265" spans="1:6" x14ac:dyDescent="0.55000000000000004">
      <c r="A265" s="1" t="str">
        <f t="shared" si="4"/>
        <v>2020-01-12 00:00:00</v>
      </c>
      <c r="B265" s="7">
        <v>0</v>
      </c>
      <c r="C265" s="7">
        <v>0</v>
      </c>
      <c r="D265" s="7">
        <v>0</v>
      </c>
      <c r="E265" s="7">
        <v>517.20000000000005</v>
      </c>
      <c r="F265" s="5"/>
    </row>
    <row r="266" spans="1:6" x14ac:dyDescent="0.55000000000000004">
      <c r="A266" s="1" t="str">
        <f t="shared" si="4"/>
        <v>2020-01-12 01:00:00</v>
      </c>
      <c r="B266" s="7">
        <v>0</v>
      </c>
      <c r="C266" s="7">
        <v>0</v>
      </c>
      <c r="D266" s="7">
        <v>0</v>
      </c>
      <c r="E266" s="7">
        <v>499.53</v>
      </c>
      <c r="F266" s="5"/>
    </row>
    <row r="267" spans="1:6" x14ac:dyDescent="0.55000000000000004">
      <c r="A267" s="1" t="str">
        <f t="shared" si="4"/>
        <v>2020-01-12 02:00:00</v>
      </c>
      <c r="B267" s="7">
        <v>20.84</v>
      </c>
      <c r="C267" s="7">
        <v>0</v>
      </c>
      <c r="D267" s="7">
        <v>0</v>
      </c>
      <c r="E267" s="7">
        <v>574.26</v>
      </c>
      <c r="F267" s="5"/>
    </row>
    <row r="268" spans="1:6" x14ac:dyDescent="0.55000000000000004">
      <c r="A268" s="1" t="str">
        <f t="shared" si="4"/>
        <v>2020-01-12 03:00:00</v>
      </c>
      <c r="B268" s="7">
        <v>125.2</v>
      </c>
      <c r="C268" s="7">
        <v>0</v>
      </c>
      <c r="D268" s="7">
        <v>0</v>
      </c>
      <c r="E268" s="7">
        <v>505.65</v>
      </c>
      <c r="F268" s="5"/>
    </row>
    <row r="269" spans="1:6" x14ac:dyDescent="0.55000000000000004">
      <c r="A269" s="1" t="str">
        <f t="shared" si="4"/>
        <v>2020-01-12 04:00:00</v>
      </c>
      <c r="B269" s="7">
        <v>244.84</v>
      </c>
      <c r="C269" s="7">
        <v>0</v>
      </c>
      <c r="D269" s="7">
        <v>0</v>
      </c>
      <c r="E269" s="7">
        <v>387.25</v>
      </c>
      <c r="F269" s="5"/>
    </row>
    <row r="270" spans="1:6" x14ac:dyDescent="0.55000000000000004">
      <c r="A270" s="1" t="str">
        <f t="shared" si="4"/>
        <v>2020-01-12 05:00:00</v>
      </c>
      <c r="B270" s="7">
        <v>356.17</v>
      </c>
      <c r="C270" s="7">
        <v>0</v>
      </c>
      <c r="D270" s="7">
        <v>0</v>
      </c>
      <c r="E270" s="7">
        <v>241.88</v>
      </c>
      <c r="F270" s="5"/>
    </row>
    <row r="271" spans="1:6" x14ac:dyDescent="0.55000000000000004">
      <c r="A271" s="1" t="str">
        <f t="shared" si="4"/>
        <v>2020-01-12 06:00:00</v>
      </c>
      <c r="B271" s="7">
        <v>419.42</v>
      </c>
      <c r="C271" s="7">
        <v>0</v>
      </c>
      <c r="D271" s="7">
        <v>0</v>
      </c>
      <c r="E271" s="7">
        <v>177.33</v>
      </c>
      <c r="F271" s="5"/>
    </row>
    <row r="272" spans="1:6" x14ac:dyDescent="0.55000000000000004">
      <c r="A272" s="1" t="str">
        <f t="shared" si="4"/>
        <v>2020-01-12 07:00:00</v>
      </c>
      <c r="B272" s="7">
        <v>527.05999999999995</v>
      </c>
      <c r="C272" s="7">
        <v>0</v>
      </c>
      <c r="D272" s="7">
        <v>0</v>
      </c>
      <c r="E272" s="7">
        <v>115.3</v>
      </c>
      <c r="F272" s="5"/>
    </row>
    <row r="273" spans="1:6" x14ac:dyDescent="0.55000000000000004">
      <c r="A273" s="1" t="str">
        <f t="shared" si="4"/>
        <v>2020-01-12 08:00:00</v>
      </c>
      <c r="B273" s="7">
        <v>535.70000000000005</v>
      </c>
      <c r="C273" s="7">
        <v>0</v>
      </c>
      <c r="D273" s="7">
        <v>0</v>
      </c>
      <c r="E273" s="7">
        <v>62.08</v>
      </c>
      <c r="F273" s="5"/>
    </row>
    <row r="274" spans="1:6" x14ac:dyDescent="0.55000000000000004">
      <c r="A274" s="1" t="str">
        <f t="shared" si="4"/>
        <v>2020-01-12 09:00:00</v>
      </c>
      <c r="B274" s="7">
        <v>404.89</v>
      </c>
      <c r="C274" s="7">
        <v>0</v>
      </c>
      <c r="D274" s="7">
        <v>51.9</v>
      </c>
      <c r="E274" s="7">
        <v>44.49</v>
      </c>
      <c r="F274" s="5"/>
    </row>
    <row r="275" spans="1:6" x14ac:dyDescent="0.55000000000000004">
      <c r="A275" s="1" t="str">
        <f t="shared" si="4"/>
        <v>2020-01-12 10:00:00</v>
      </c>
      <c r="B275" s="7">
        <v>313.77999999999997</v>
      </c>
      <c r="C275" s="7">
        <v>0</v>
      </c>
      <c r="D275" s="7">
        <v>103.41</v>
      </c>
      <c r="E275" s="7">
        <v>0</v>
      </c>
      <c r="F275" s="5"/>
    </row>
    <row r="276" spans="1:6" x14ac:dyDescent="0.55000000000000004">
      <c r="A276" s="1" t="str">
        <f t="shared" si="4"/>
        <v>2020-01-12 11:00:00</v>
      </c>
      <c r="B276" s="7">
        <v>161.62</v>
      </c>
      <c r="C276" s="7">
        <v>0</v>
      </c>
      <c r="D276" s="7">
        <v>149.59</v>
      </c>
      <c r="E276" s="7">
        <v>0</v>
      </c>
      <c r="F276" s="5"/>
    </row>
    <row r="277" spans="1:6" x14ac:dyDescent="0.55000000000000004">
      <c r="A277" s="1" t="str">
        <f t="shared" si="4"/>
        <v>2020-01-12 12:00:00</v>
      </c>
      <c r="B277" s="7">
        <v>28.02</v>
      </c>
      <c r="C277" s="7">
        <v>0</v>
      </c>
      <c r="D277" s="7">
        <v>140.05000000000001</v>
      </c>
      <c r="E277" s="7">
        <v>0</v>
      </c>
      <c r="F277" s="5"/>
    </row>
    <row r="278" spans="1:6" x14ac:dyDescent="0.55000000000000004">
      <c r="A278" s="1" t="str">
        <f t="shared" si="4"/>
        <v>2020-01-12 13:00:00</v>
      </c>
      <c r="B278" s="7">
        <v>0</v>
      </c>
      <c r="C278" s="7">
        <v>11.69</v>
      </c>
      <c r="D278" s="7">
        <v>105.01</v>
      </c>
      <c r="E278" s="7">
        <v>0</v>
      </c>
      <c r="F278" s="5"/>
    </row>
    <row r="279" spans="1:6" x14ac:dyDescent="0.55000000000000004">
      <c r="A279" s="1" t="str">
        <f t="shared" si="4"/>
        <v>2020-01-12 14:00:00</v>
      </c>
      <c r="B279" s="7">
        <v>0</v>
      </c>
      <c r="C279" s="7">
        <v>100.88</v>
      </c>
      <c r="D279" s="7">
        <v>83.8</v>
      </c>
      <c r="E279" s="7">
        <v>0</v>
      </c>
      <c r="F279" s="5"/>
    </row>
    <row r="280" spans="1:6" x14ac:dyDescent="0.55000000000000004">
      <c r="A280" s="1" t="str">
        <f t="shared" si="4"/>
        <v>2020-01-12 15:00:00</v>
      </c>
      <c r="B280" s="7">
        <v>0</v>
      </c>
      <c r="C280" s="7">
        <v>215.82</v>
      </c>
      <c r="D280" s="7">
        <v>35.380000000000003</v>
      </c>
      <c r="E280" s="7">
        <v>0</v>
      </c>
      <c r="F280" s="5"/>
    </row>
    <row r="281" spans="1:6" x14ac:dyDescent="0.55000000000000004">
      <c r="A281" s="1" t="str">
        <f t="shared" si="4"/>
        <v>2020-01-12 16:00:00</v>
      </c>
      <c r="B281" s="7">
        <v>0</v>
      </c>
      <c r="C281" s="7">
        <v>335.55</v>
      </c>
      <c r="D281" s="7">
        <v>15.53</v>
      </c>
      <c r="E281" s="7">
        <v>0</v>
      </c>
      <c r="F281" s="5"/>
    </row>
    <row r="282" spans="1:6" x14ac:dyDescent="0.55000000000000004">
      <c r="A282" s="1" t="str">
        <f t="shared" si="4"/>
        <v>2020-01-12 17:00:00</v>
      </c>
      <c r="B282" s="7">
        <v>0</v>
      </c>
      <c r="C282" s="7">
        <v>452.3</v>
      </c>
      <c r="D282" s="7">
        <v>0</v>
      </c>
      <c r="E282" s="7">
        <v>0</v>
      </c>
      <c r="F282" s="5"/>
    </row>
    <row r="283" spans="1:6" x14ac:dyDescent="0.55000000000000004">
      <c r="A283" s="1" t="str">
        <f t="shared" si="4"/>
        <v>2020-01-12 18:00:00</v>
      </c>
      <c r="B283" s="7">
        <v>0</v>
      </c>
      <c r="C283" s="7">
        <v>447.95</v>
      </c>
      <c r="D283" s="7">
        <v>0</v>
      </c>
      <c r="E283" s="7">
        <v>0</v>
      </c>
      <c r="F283" s="5"/>
    </row>
    <row r="284" spans="1:6" x14ac:dyDescent="0.55000000000000004">
      <c r="A284" s="1" t="str">
        <f t="shared" si="4"/>
        <v>2020-01-12 19:00:00</v>
      </c>
      <c r="B284" s="7">
        <v>0</v>
      </c>
      <c r="C284" s="7">
        <v>419.07</v>
      </c>
      <c r="D284" s="7">
        <v>0</v>
      </c>
      <c r="E284" s="7">
        <v>0</v>
      </c>
      <c r="F284" s="5"/>
    </row>
    <row r="285" spans="1:6" x14ac:dyDescent="0.55000000000000004">
      <c r="A285" s="1" t="str">
        <f t="shared" si="4"/>
        <v>2020-01-12 20:00:00</v>
      </c>
      <c r="B285" s="7">
        <v>0</v>
      </c>
      <c r="C285" s="7">
        <v>322.5</v>
      </c>
      <c r="D285" s="7">
        <v>0</v>
      </c>
      <c r="E285" s="7">
        <v>37.94</v>
      </c>
      <c r="F285" s="5"/>
    </row>
    <row r="286" spans="1:6" x14ac:dyDescent="0.55000000000000004">
      <c r="A286" s="1" t="str">
        <f t="shared" si="4"/>
        <v>2020-01-12 21:00:00</v>
      </c>
      <c r="B286" s="7">
        <v>0</v>
      </c>
      <c r="C286" s="7">
        <v>175.91</v>
      </c>
      <c r="D286" s="7">
        <v>0</v>
      </c>
      <c r="E286" s="7">
        <v>186.81</v>
      </c>
      <c r="F286" s="5"/>
    </row>
    <row r="287" spans="1:6" x14ac:dyDescent="0.55000000000000004">
      <c r="A287" s="1" t="str">
        <f t="shared" si="4"/>
        <v>2020-01-12 22:00:00</v>
      </c>
      <c r="B287" s="7">
        <v>0</v>
      </c>
      <c r="C287" s="7">
        <v>33.380000000000003</v>
      </c>
      <c r="D287" s="7">
        <v>0</v>
      </c>
      <c r="E287" s="7">
        <v>398.3</v>
      </c>
      <c r="F287" s="5"/>
    </row>
    <row r="288" spans="1:6" x14ac:dyDescent="0.55000000000000004">
      <c r="A288" s="1" t="str">
        <f t="shared" si="4"/>
        <v>2020-01-12 23:00:00</v>
      </c>
      <c r="B288" s="7">
        <v>0</v>
      </c>
      <c r="C288" s="7">
        <v>0</v>
      </c>
      <c r="D288" s="7">
        <v>0</v>
      </c>
      <c r="E288" s="7">
        <v>560.41</v>
      </c>
      <c r="F288" s="5"/>
    </row>
    <row r="289" spans="1:6" x14ac:dyDescent="0.55000000000000004">
      <c r="A289" s="1" t="str">
        <f t="shared" si="4"/>
        <v>2020-01-13 00:00:00</v>
      </c>
      <c r="B289" s="7">
        <v>0</v>
      </c>
      <c r="C289" s="7">
        <v>0</v>
      </c>
      <c r="D289" s="7">
        <v>0</v>
      </c>
      <c r="E289" s="7">
        <v>714.36</v>
      </c>
      <c r="F289" s="5"/>
    </row>
    <row r="290" spans="1:6" x14ac:dyDescent="0.55000000000000004">
      <c r="A290" s="1" t="str">
        <f t="shared" si="4"/>
        <v>2020-01-13 01:00:00</v>
      </c>
      <c r="B290" s="7">
        <v>0</v>
      </c>
      <c r="C290" s="7">
        <v>0</v>
      </c>
      <c r="D290" s="7">
        <v>0</v>
      </c>
      <c r="E290" s="7">
        <v>753.1</v>
      </c>
      <c r="F290" s="5"/>
    </row>
    <row r="291" spans="1:6" x14ac:dyDescent="0.55000000000000004">
      <c r="A291" s="1" t="str">
        <f t="shared" si="4"/>
        <v>2020-01-13 02:00:00</v>
      </c>
      <c r="B291" s="7">
        <v>23.59</v>
      </c>
      <c r="C291" s="7">
        <v>0</v>
      </c>
      <c r="D291" s="7">
        <v>0</v>
      </c>
      <c r="E291" s="7">
        <v>816.91</v>
      </c>
      <c r="F291" s="5"/>
    </row>
    <row r="292" spans="1:6" x14ac:dyDescent="0.55000000000000004">
      <c r="A292" s="1" t="str">
        <f t="shared" si="4"/>
        <v>2020-01-13 03:00:00</v>
      </c>
      <c r="B292" s="7">
        <v>125.33</v>
      </c>
      <c r="C292" s="7">
        <v>0</v>
      </c>
      <c r="D292" s="7">
        <v>0</v>
      </c>
      <c r="E292" s="7">
        <v>849.87</v>
      </c>
      <c r="F292" s="5"/>
    </row>
    <row r="293" spans="1:6" x14ac:dyDescent="0.55000000000000004">
      <c r="A293" s="1" t="str">
        <f t="shared" si="4"/>
        <v>2020-01-13 04:00:00</v>
      </c>
      <c r="B293" s="7">
        <v>242.05</v>
      </c>
      <c r="C293" s="7">
        <v>0</v>
      </c>
      <c r="D293" s="7">
        <v>0</v>
      </c>
      <c r="E293" s="7">
        <v>858.41</v>
      </c>
      <c r="F293" s="5"/>
    </row>
    <row r="294" spans="1:6" x14ac:dyDescent="0.55000000000000004">
      <c r="A294" s="1" t="str">
        <f t="shared" si="4"/>
        <v>2020-01-13 05:00:00</v>
      </c>
      <c r="B294" s="7">
        <v>362.06</v>
      </c>
      <c r="C294" s="7">
        <v>0</v>
      </c>
      <c r="D294" s="7">
        <v>0</v>
      </c>
      <c r="E294" s="7">
        <v>739.25</v>
      </c>
      <c r="F294" s="5"/>
    </row>
    <row r="295" spans="1:6" x14ac:dyDescent="0.55000000000000004">
      <c r="A295" s="1" t="str">
        <f t="shared" si="4"/>
        <v>2020-01-13 06:00:00</v>
      </c>
      <c r="B295" s="7">
        <v>415.27</v>
      </c>
      <c r="C295" s="7">
        <v>0</v>
      </c>
      <c r="D295" s="7">
        <v>0</v>
      </c>
      <c r="E295" s="7">
        <v>600.70000000000005</v>
      </c>
      <c r="F295" s="5"/>
    </row>
    <row r="296" spans="1:6" x14ac:dyDescent="0.55000000000000004">
      <c r="A296" s="1" t="str">
        <f t="shared" si="4"/>
        <v>2020-01-13 07:00:00</v>
      </c>
      <c r="B296" s="7">
        <v>515.29</v>
      </c>
      <c r="C296" s="7">
        <v>0</v>
      </c>
      <c r="D296" s="7">
        <v>0</v>
      </c>
      <c r="E296" s="7">
        <v>417.27</v>
      </c>
      <c r="F296" s="5"/>
    </row>
    <row r="297" spans="1:6" x14ac:dyDescent="0.55000000000000004">
      <c r="A297" s="1" t="str">
        <f t="shared" si="4"/>
        <v>2020-01-13 08:00:00</v>
      </c>
      <c r="B297" s="7">
        <v>490.97</v>
      </c>
      <c r="C297" s="7">
        <v>0</v>
      </c>
      <c r="D297" s="7">
        <v>0</v>
      </c>
      <c r="E297" s="7">
        <v>229.23</v>
      </c>
      <c r="F297" s="5"/>
    </row>
    <row r="298" spans="1:6" x14ac:dyDescent="0.55000000000000004">
      <c r="A298" s="1" t="str">
        <f t="shared" si="4"/>
        <v>2020-01-13 09:00:00</v>
      </c>
      <c r="B298" s="7">
        <v>496.29</v>
      </c>
      <c r="C298" s="7">
        <v>0</v>
      </c>
      <c r="D298" s="7">
        <v>46.78</v>
      </c>
      <c r="E298" s="7">
        <v>59</v>
      </c>
      <c r="F298" s="5"/>
    </row>
    <row r="299" spans="1:6" x14ac:dyDescent="0.55000000000000004">
      <c r="A299" s="1" t="str">
        <f t="shared" si="4"/>
        <v>2020-01-13 10:00:00</v>
      </c>
      <c r="B299" s="7">
        <v>368.7</v>
      </c>
      <c r="C299" s="7">
        <v>0</v>
      </c>
      <c r="D299" s="7">
        <v>96.98</v>
      </c>
      <c r="E299" s="7">
        <v>0</v>
      </c>
      <c r="F299" s="5"/>
    </row>
    <row r="300" spans="1:6" x14ac:dyDescent="0.55000000000000004">
      <c r="A300" s="1" t="str">
        <f t="shared" si="4"/>
        <v>2020-01-13 11:00:00</v>
      </c>
      <c r="B300" s="7">
        <v>197.64</v>
      </c>
      <c r="C300" s="7">
        <v>0</v>
      </c>
      <c r="D300" s="7">
        <v>124.95</v>
      </c>
      <c r="E300" s="7">
        <v>0</v>
      </c>
      <c r="F300" s="5"/>
    </row>
    <row r="301" spans="1:6" x14ac:dyDescent="0.55000000000000004">
      <c r="A301" s="1" t="str">
        <f t="shared" si="4"/>
        <v>2020-01-13 12:00:00</v>
      </c>
      <c r="B301" s="7">
        <v>31.17</v>
      </c>
      <c r="C301" s="7">
        <v>0</v>
      </c>
      <c r="D301" s="7">
        <v>130.4</v>
      </c>
      <c r="E301" s="7">
        <v>0</v>
      </c>
      <c r="F301" s="5"/>
    </row>
    <row r="302" spans="1:6" x14ac:dyDescent="0.55000000000000004">
      <c r="A302" s="1" t="str">
        <f t="shared" si="4"/>
        <v>2020-01-13 13:00:00</v>
      </c>
      <c r="B302" s="7">
        <v>0</v>
      </c>
      <c r="C302" s="7">
        <v>12.7</v>
      </c>
      <c r="D302" s="7">
        <v>153.04</v>
      </c>
      <c r="E302" s="7">
        <v>0</v>
      </c>
      <c r="F302" s="5"/>
    </row>
    <row r="303" spans="1:6" x14ac:dyDescent="0.55000000000000004">
      <c r="A303" s="1" t="str">
        <f t="shared" si="4"/>
        <v>2020-01-13 14:00:00</v>
      </c>
      <c r="B303" s="7">
        <v>0</v>
      </c>
      <c r="C303" s="7">
        <v>52.87</v>
      </c>
      <c r="D303" s="7">
        <v>117.04</v>
      </c>
      <c r="E303" s="7">
        <v>0</v>
      </c>
      <c r="F303" s="5"/>
    </row>
    <row r="304" spans="1:6" x14ac:dyDescent="0.55000000000000004">
      <c r="A304" s="1" t="str">
        <f t="shared" si="4"/>
        <v>2020-01-13 15:00:00</v>
      </c>
      <c r="B304" s="7">
        <v>0</v>
      </c>
      <c r="C304" s="7">
        <v>106.91</v>
      </c>
      <c r="D304" s="7">
        <v>82.16</v>
      </c>
      <c r="E304" s="7">
        <v>0</v>
      </c>
      <c r="F304" s="5"/>
    </row>
    <row r="305" spans="1:6" x14ac:dyDescent="0.55000000000000004">
      <c r="A305" s="1" t="str">
        <f t="shared" si="4"/>
        <v>2020-01-13 16:00:00</v>
      </c>
      <c r="B305" s="7">
        <v>0</v>
      </c>
      <c r="C305" s="7">
        <v>151.47999999999999</v>
      </c>
      <c r="D305" s="7">
        <v>19.510000000000002</v>
      </c>
      <c r="E305" s="7">
        <v>0</v>
      </c>
      <c r="F305" s="5"/>
    </row>
    <row r="306" spans="1:6" x14ac:dyDescent="0.55000000000000004">
      <c r="A306" s="1" t="str">
        <f t="shared" si="4"/>
        <v>2020-01-13 17:00:00</v>
      </c>
      <c r="B306" s="7">
        <v>0</v>
      </c>
      <c r="C306" s="7">
        <v>162.19</v>
      </c>
      <c r="D306" s="7">
        <v>0</v>
      </c>
      <c r="E306" s="7">
        <v>0</v>
      </c>
      <c r="F306" s="5"/>
    </row>
    <row r="307" spans="1:6" x14ac:dyDescent="0.55000000000000004">
      <c r="A307" s="1" t="str">
        <f t="shared" si="4"/>
        <v>2020-01-13 18:00:00</v>
      </c>
      <c r="B307" s="7">
        <v>0</v>
      </c>
      <c r="C307" s="7">
        <v>154.31</v>
      </c>
      <c r="D307" s="7">
        <v>0</v>
      </c>
      <c r="E307" s="7">
        <v>0</v>
      </c>
      <c r="F307" s="5"/>
    </row>
    <row r="308" spans="1:6" x14ac:dyDescent="0.55000000000000004">
      <c r="A308" s="1" t="str">
        <f t="shared" si="4"/>
        <v>2020-01-13 19:00:00</v>
      </c>
      <c r="B308" s="7">
        <v>0</v>
      </c>
      <c r="C308" s="7">
        <v>143.21</v>
      </c>
      <c r="D308" s="7">
        <v>0</v>
      </c>
      <c r="E308" s="7">
        <v>0</v>
      </c>
      <c r="F308" s="5"/>
    </row>
    <row r="309" spans="1:6" x14ac:dyDescent="0.55000000000000004">
      <c r="A309" s="1" t="str">
        <f t="shared" si="4"/>
        <v>2020-01-13 20:00:00</v>
      </c>
      <c r="B309" s="7">
        <v>0</v>
      </c>
      <c r="C309" s="7">
        <v>131.81</v>
      </c>
      <c r="D309" s="7">
        <v>0</v>
      </c>
      <c r="E309" s="7">
        <v>48.38</v>
      </c>
      <c r="F309" s="5"/>
    </row>
    <row r="310" spans="1:6" x14ac:dyDescent="0.55000000000000004">
      <c r="A310" s="1" t="str">
        <f t="shared" si="4"/>
        <v>2020-01-13 21:00:00</v>
      </c>
      <c r="B310" s="7">
        <v>0</v>
      </c>
      <c r="C310" s="7">
        <v>54.86</v>
      </c>
      <c r="D310" s="7">
        <v>0</v>
      </c>
      <c r="E310" s="7">
        <v>210.44</v>
      </c>
      <c r="F310" s="5"/>
    </row>
    <row r="311" spans="1:6" x14ac:dyDescent="0.55000000000000004">
      <c r="A311" s="1" t="str">
        <f t="shared" si="4"/>
        <v>2020-01-13 22:00:00</v>
      </c>
      <c r="B311" s="7">
        <v>0</v>
      </c>
      <c r="C311" s="7">
        <v>15.02</v>
      </c>
      <c r="D311" s="7">
        <v>0</v>
      </c>
      <c r="E311" s="7">
        <v>390.5</v>
      </c>
      <c r="F311" s="5"/>
    </row>
    <row r="312" spans="1:6" x14ac:dyDescent="0.55000000000000004">
      <c r="A312" s="1" t="str">
        <f t="shared" si="4"/>
        <v>2020-01-13 23:00:00</v>
      </c>
      <c r="B312" s="7">
        <v>0</v>
      </c>
      <c r="C312" s="7">
        <v>0</v>
      </c>
      <c r="D312" s="7">
        <v>0</v>
      </c>
      <c r="E312" s="7">
        <v>507.45</v>
      </c>
      <c r="F312" s="5"/>
    </row>
    <row r="313" spans="1:6" x14ac:dyDescent="0.55000000000000004">
      <c r="A313" s="1" t="str">
        <f t="shared" si="4"/>
        <v>2020-01-14 00:00:00</v>
      </c>
      <c r="B313" s="7">
        <v>0</v>
      </c>
      <c r="C313" s="7">
        <v>0</v>
      </c>
      <c r="D313" s="7">
        <v>0</v>
      </c>
      <c r="E313" s="7">
        <v>664.61</v>
      </c>
      <c r="F313" s="5"/>
    </row>
    <row r="314" spans="1:6" x14ac:dyDescent="0.55000000000000004">
      <c r="A314" s="1" t="str">
        <f t="shared" si="4"/>
        <v>2020-01-14 01:00:00</v>
      </c>
      <c r="B314" s="7">
        <v>0</v>
      </c>
      <c r="C314" s="7">
        <v>0</v>
      </c>
      <c r="D314" s="7">
        <v>0</v>
      </c>
      <c r="E314" s="7">
        <v>776.31</v>
      </c>
      <c r="F314" s="5"/>
    </row>
    <row r="315" spans="1:6" x14ac:dyDescent="0.55000000000000004">
      <c r="A315" s="1" t="str">
        <f t="shared" si="4"/>
        <v>2020-01-14 02:00:00</v>
      </c>
      <c r="B315" s="7">
        <v>24.16</v>
      </c>
      <c r="C315" s="7">
        <v>0</v>
      </c>
      <c r="D315" s="7">
        <v>0</v>
      </c>
      <c r="E315" s="7">
        <v>862.16</v>
      </c>
      <c r="F315" s="5"/>
    </row>
    <row r="316" spans="1:6" x14ac:dyDescent="0.55000000000000004">
      <c r="A316" s="1" t="str">
        <f t="shared" si="4"/>
        <v>2020-01-14 03:00:00</v>
      </c>
      <c r="B316" s="7">
        <v>138.28</v>
      </c>
      <c r="C316" s="7">
        <v>0</v>
      </c>
      <c r="D316" s="7">
        <v>0</v>
      </c>
      <c r="E316" s="7">
        <v>891.8</v>
      </c>
      <c r="F316" s="5"/>
    </row>
    <row r="317" spans="1:6" x14ac:dyDescent="0.55000000000000004">
      <c r="A317" s="1" t="str">
        <f t="shared" si="4"/>
        <v>2020-01-14 04:00:00</v>
      </c>
      <c r="B317" s="7">
        <v>295.57</v>
      </c>
      <c r="C317" s="7">
        <v>0</v>
      </c>
      <c r="D317" s="7">
        <v>0</v>
      </c>
      <c r="E317" s="7">
        <v>872.62</v>
      </c>
      <c r="F317" s="5"/>
    </row>
    <row r="318" spans="1:6" x14ac:dyDescent="0.55000000000000004">
      <c r="A318" s="1" t="str">
        <f t="shared" si="4"/>
        <v>2020-01-14 05:00:00</v>
      </c>
      <c r="B318" s="7">
        <v>428.37</v>
      </c>
      <c r="C318" s="7">
        <v>0</v>
      </c>
      <c r="D318" s="7">
        <v>0</v>
      </c>
      <c r="E318" s="7">
        <v>820.22</v>
      </c>
      <c r="F318" s="5"/>
    </row>
    <row r="319" spans="1:6" x14ac:dyDescent="0.55000000000000004">
      <c r="A319" s="1" t="str">
        <f t="shared" si="4"/>
        <v>2020-01-14 06:00:00</v>
      </c>
      <c r="B319" s="7">
        <v>524.29999999999995</v>
      </c>
      <c r="C319" s="7">
        <v>0</v>
      </c>
      <c r="D319" s="7">
        <v>0</v>
      </c>
      <c r="E319" s="7">
        <v>662.21</v>
      </c>
      <c r="F319" s="5"/>
    </row>
    <row r="320" spans="1:6" x14ac:dyDescent="0.55000000000000004">
      <c r="A320" s="1" t="str">
        <f t="shared" si="4"/>
        <v>2020-01-14 07:00:00</v>
      </c>
      <c r="B320" s="7">
        <v>638.66</v>
      </c>
      <c r="C320" s="7">
        <v>0</v>
      </c>
      <c r="D320" s="7">
        <v>0</v>
      </c>
      <c r="E320" s="7">
        <v>360.5</v>
      </c>
      <c r="F320" s="5"/>
    </row>
    <row r="321" spans="1:6" x14ac:dyDescent="0.55000000000000004">
      <c r="A321" s="1" t="str">
        <f t="shared" si="4"/>
        <v>2020-01-14 08:00:00</v>
      </c>
      <c r="B321" s="7">
        <v>633.19000000000005</v>
      </c>
      <c r="C321" s="7">
        <v>0</v>
      </c>
      <c r="D321" s="7">
        <v>6.85</v>
      </c>
      <c r="E321" s="7">
        <v>200.31</v>
      </c>
      <c r="F321" s="5"/>
    </row>
    <row r="322" spans="1:6" x14ac:dyDescent="0.55000000000000004">
      <c r="A322" s="1" t="str">
        <f t="shared" si="4"/>
        <v>2020-01-14 09:00:00</v>
      </c>
      <c r="B322" s="7">
        <v>548.29999999999995</v>
      </c>
      <c r="C322" s="7">
        <v>0</v>
      </c>
      <c r="D322" s="7">
        <v>33.97</v>
      </c>
      <c r="E322" s="7">
        <v>62.73</v>
      </c>
      <c r="F322" s="5"/>
    </row>
    <row r="323" spans="1:6" x14ac:dyDescent="0.55000000000000004">
      <c r="A323" s="1" t="str">
        <f t="shared" ref="A323:A386" si="5">TEXT(DATE(2020,1,1)+ROW(A322)/24, "yyyy-mm-dd hh:mm:ss")</f>
        <v>2020-01-14 10:00:00</v>
      </c>
      <c r="B323" s="7">
        <v>389.31</v>
      </c>
      <c r="C323" s="7">
        <v>0</v>
      </c>
      <c r="D323" s="7">
        <v>62.5</v>
      </c>
      <c r="E323" s="7">
        <v>0</v>
      </c>
      <c r="F323" s="5"/>
    </row>
    <row r="324" spans="1:6" x14ac:dyDescent="0.55000000000000004">
      <c r="A324" s="1" t="str">
        <f t="shared" si="5"/>
        <v>2020-01-14 11:00:00</v>
      </c>
      <c r="B324" s="7">
        <v>198.11</v>
      </c>
      <c r="C324" s="7">
        <v>0</v>
      </c>
      <c r="D324" s="7">
        <v>94.2</v>
      </c>
      <c r="E324" s="7">
        <v>0</v>
      </c>
      <c r="F324" s="5"/>
    </row>
    <row r="325" spans="1:6" x14ac:dyDescent="0.55000000000000004">
      <c r="A325" s="1" t="str">
        <f t="shared" si="5"/>
        <v>2020-01-14 12:00:00</v>
      </c>
      <c r="B325" s="7">
        <v>30.12</v>
      </c>
      <c r="C325" s="7">
        <v>0</v>
      </c>
      <c r="D325" s="7">
        <v>101.7</v>
      </c>
      <c r="E325" s="7">
        <v>0</v>
      </c>
      <c r="F325" s="5"/>
    </row>
    <row r="326" spans="1:6" x14ac:dyDescent="0.55000000000000004">
      <c r="A326" s="1" t="str">
        <f t="shared" si="5"/>
        <v>2020-01-14 13:00:00</v>
      </c>
      <c r="B326" s="7">
        <v>0</v>
      </c>
      <c r="C326" s="7">
        <v>8.6199999999999992</v>
      </c>
      <c r="D326" s="7">
        <v>101.59</v>
      </c>
      <c r="E326" s="7">
        <v>0</v>
      </c>
      <c r="F326" s="5"/>
    </row>
    <row r="327" spans="1:6" x14ac:dyDescent="0.55000000000000004">
      <c r="A327" s="1" t="str">
        <f t="shared" si="5"/>
        <v>2020-01-14 14:00:00</v>
      </c>
      <c r="B327" s="7">
        <v>0</v>
      </c>
      <c r="C327" s="7">
        <v>25.4</v>
      </c>
      <c r="D327" s="7">
        <v>108.64</v>
      </c>
      <c r="E327" s="7">
        <v>0</v>
      </c>
      <c r="F327" s="5"/>
    </row>
    <row r="328" spans="1:6" x14ac:dyDescent="0.55000000000000004">
      <c r="A328" s="1" t="str">
        <f t="shared" si="5"/>
        <v>2020-01-14 15:00:00</v>
      </c>
      <c r="B328" s="7">
        <v>0</v>
      </c>
      <c r="C328" s="7">
        <v>61.8</v>
      </c>
      <c r="D328" s="7">
        <v>53.3</v>
      </c>
      <c r="E328" s="7">
        <v>0</v>
      </c>
      <c r="F328" s="5"/>
    </row>
    <row r="329" spans="1:6" x14ac:dyDescent="0.55000000000000004">
      <c r="A329" s="1" t="str">
        <f t="shared" si="5"/>
        <v>2020-01-14 16:00:00</v>
      </c>
      <c r="B329" s="7">
        <v>0</v>
      </c>
      <c r="C329" s="7">
        <v>91.13</v>
      </c>
      <c r="D329" s="7">
        <v>15.77</v>
      </c>
      <c r="E329" s="7">
        <v>0</v>
      </c>
      <c r="F329" s="5"/>
    </row>
    <row r="330" spans="1:6" x14ac:dyDescent="0.55000000000000004">
      <c r="A330" s="1" t="str">
        <f t="shared" si="5"/>
        <v>2020-01-14 17:00:00</v>
      </c>
      <c r="B330" s="7">
        <v>0</v>
      </c>
      <c r="C330" s="7">
        <v>103.68</v>
      </c>
      <c r="D330" s="7">
        <v>0</v>
      </c>
      <c r="E330" s="7">
        <v>0</v>
      </c>
      <c r="F330" s="5"/>
    </row>
    <row r="331" spans="1:6" x14ac:dyDescent="0.55000000000000004">
      <c r="A331" s="1" t="str">
        <f t="shared" si="5"/>
        <v>2020-01-14 18:00:00</v>
      </c>
      <c r="B331" s="7">
        <v>0</v>
      </c>
      <c r="C331" s="7">
        <v>151.59</v>
      </c>
      <c r="D331" s="7">
        <v>0</v>
      </c>
      <c r="E331" s="7">
        <v>0</v>
      </c>
      <c r="F331" s="5"/>
    </row>
    <row r="332" spans="1:6" x14ac:dyDescent="0.55000000000000004">
      <c r="A332" s="1" t="str">
        <f t="shared" si="5"/>
        <v>2020-01-14 19:00:00</v>
      </c>
      <c r="B332" s="7">
        <v>0</v>
      </c>
      <c r="C332" s="7">
        <v>105.13</v>
      </c>
      <c r="D332" s="7">
        <v>0</v>
      </c>
      <c r="E332" s="7">
        <v>0</v>
      </c>
      <c r="F332" s="5"/>
    </row>
    <row r="333" spans="1:6" x14ac:dyDescent="0.55000000000000004">
      <c r="A333" s="1" t="str">
        <f t="shared" si="5"/>
        <v>2020-01-14 20:00:00</v>
      </c>
      <c r="B333" s="7">
        <v>0</v>
      </c>
      <c r="C333" s="7">
        <v>48.91</v>
      </c>
      <c r="D333" s="7">
        <v>0</v>
      </c>
      <c r="E333" s="7">
        <v>29.73</v>
      </c>
      <c r="F333" s="5"/>
    </row>
    <row r="334" spans="1:6" x14ac:dyDescent="0.55000000000000004">
      <c r="A334" s="1" t="str">
        <f t="shared" si="5"/>
        <v>2020-01-14 21:00:00</v>
      </c>
      <c r="B334" s="7">
        <v>0</v>
      </c>
      <c r="C334" s="7">
        <v>27.99</v>
      </c>
      <c r="D334" s="7">
        <v>0</v>
      </c>
      <c r="E334" s="7">
        <v>150.18</v>
      </c>
      <c r="F334" s="5"/>
    </row>
    <row r="335" spans="1:6" x14ac:dyDescent="0.55000000000000004">
      <c r="A335" s="1" t="str">
        <f t="shared" si="5"/>
        <v>2020-01-14 22:00:00</v>
      </c>
      <c r="B335" s="7">
        <v>0</v>
      </c>
      <c r="C335" s="7">
        <v>15.43</v>
      </c>
      <c r="D335" s="7">
        <v>0</v>
      </c>
      <c r="E335" s="7">
        <v>335.73</v>
      </c>
      <c r="F335" s="5"/>
    </row>
    <row r="336" spans="1:6" x14ac:dyDescent="0.55000000000000004">
      <c r="A336" s="1" t="str">
        <f t="shared" si="5"/>
        <v>2020-01-14 23:00:00</v>
      </c>
      <c r="B336" s="7">
        <v>0</v>
      </c>
      <c r="C336" s="7">
        <v>0</v>
      </c>
      <c r="D336" s="7">
        <v>0</v>
      </c>
      <c r="E336" s="7">
        <v>492.1</v>
      </c>
      <c r="F336" s="5"/>
    </row>
    <row r="337" spans="1:6" x14ac:dyDescent="0.55000000000000004">
      <c r="A337" s="1" t="str">
        <f t="shared" si="5"/>
        <v>2020-01-15 00:00:00</v>
      </c>
      <c r="B337" s="7">
        <v>0</v>
      </c>
      <c r="C337" s="7">
        <v>0</v>
      </c>
      <c r="D337" s="7">
        <v>0</v>
      </c>
      <c r="E337" s="7">
        <v>609.58000000000004</v>
      </c>
      <c r="F337" s="5"/>
    </row>
    <row r="338" spans="1:6" x14ac:dyDescent="0.55000000000000004">
      <c r="A338" s="1" t="str">
        <f t="shared" si="5"/>
        <v>2020-01-15 01:00:00</v>
      </c>
      <c r="B338" s="7">
        <v>0</v>
      </c>
      <c r="C338" s="7">
        <v>0</v>
      </c>
      <c r="D338" s="7">
        <v>0</v>
      </c>
      <c r="E338" s="7">
        <v>750.09</v>
      </c>
      <c r="F338" s="5"/>
    </row>
    <row r="339" spans="1:6" x14ac:dyDescent="0.55000000000000004">
      <c r="A339" s="1" t="str">
        <f t="shared" si="5"/>
        <v>2020-01-15 02:00:00</v>
      </c>
      <c r="B339" s="7">
        <v>29.7</v>
      </c>
      <c r="C339" s="7">
        <v>0</v>
      </c>
      <c r="D339" s="7">
        <v>0</v>
      </c>
      <c r="E339" s="7">
        <v>821.38</v>
      </c>
      <c r="F339" s="5"/>
    </row>
    <row r="340" spans="1:6" x14ac:dyDescent="0.55000000000000004">
      <c r="A340" s="1" t="str">
        <f t="shared" si="5"/>
        <v>2020-01-15 03:00:00</v>
      </c>
      <c r="B340" s="7">
        <v>146.88</v>
      </c>
      <c r="C340" s="7">
        <v>0</v>
      </c>
      <c r="D340" s="7">
        <v>0</v>
      </c>
      <c r="E340" s="7">
        <v>801.86</v>
      </c>
      <c r="F340" s="5"/>
    </row>
    <row r="341" spans="1:6" x14ac:dyDescent="0.55000000000000004">
      <c r="A341" s="1" t="str">
        <f t="shared" si="5"/>
        <v>2020-01-15 04:00:00</v>
      </c>
      <c r="B341" s="7">
        <v>334.08</v>
      </c>
      <c r="C341" s="7">
        <v>0</v>
      </c>
      <c r="D341" s="7">
        <v>0</v>
      </c>
      <c r="E341" s="7">
        <v>771.43</v>
      </c>
      <c r="F341" s="5"/>
    </row>
    <row r="342" spans="1:6" x14ac:dyDescent="0.55000000000000004">
      <c r="A342" s="1" t="str">
        <f t="shared" si="5"/>
        <v>2020-01-15 05:00:00</v>
      </c>
      <c r="B342" s="7">
        <v>480.93</v>
      </c>
      <c r="C342" s="7">
        <v>0</v>
      </c>
      <c r="D342" s="7">
        <v>0</v>
      </c>
      <c r="E342" s="7">
        <v>604.87</v>
      </c>
      <c r="F342" s="5"/>
    </row>
    <row r="343" spans="1:6" x14ac:dyDescent="0.55000000000000004">
      <c r="A343" s="1" t="str">
        <f t="shared" si="5"/>
        <v>2020-01-15 06:00:00</v>
      </c>
      <c r="B343" s="7">
        <v>630.72</v>
      </c>
      <c r="C343" s="7">
        <v>0</v>
      </c>
      <c r="D343" s="7">
        <v>0</v>
      </c>
      <c r="E343" s="7">
        <v>466.5</v>
      </c>
      <c r="F343" s="5"/>
    </row>
    <row r="344" spans="1:6" x14ac:dyDescent="0.55000000000000004">
      <c r="A344" s="1" t="str">
        <f t="shared" si="5"/>
        <v>2020-01-15 07:00:00</v>
      </c>
      <c r="B344" s="7">
        <v>661.81</v>
      </c>
      <c r="C344" s="7">
        <v>0</v>
      </c>
      <c r="D344" s="7">
        <v>0</v>
      </c>
      <c r="E344" s="7">
        <v>305.47000000000003</v>
      </c>
      <c r="F344" s="5"/>
    </row>
    <row r="345" spans="1:6" x14ac:dyDescent="0.55000000000000004">
      <c r="A345" s="1" t="str">
        <f t="shared" si="5"/>
        <v>2020-01-15 08:00:00</v>
      </c>
      <c r="B345" s="7">
        <v>651.23</v>
      </c>
      <c r="C345" s="7">
        <v>0</v>
      </c>
      <c r="D345" s="7">
        <v>7.95</v>
      </c>
      <c r="E345" s="7">
        <v>155.16</v>
      </c>
      <c r="F345" s="5"/>
    </row>
    <row r="346" spans="1:6" x14ac:dyDescent="0.55000000000000004">
      <c r="A346" s="1" t="str">
        <f t="shared" si="5"/>
        <v>2020-01-15 09:00:00</v>
      </c>
      <c r="B346" s="7">
        <v>554.76</v>
      </c>
      <c r="C346" s="7">
        <v>0</v>
      </c>
      <c r="D346" s="7">
        <v>50.09</v>
      </c>
      <c r="E346" s="7">
        <v>38.619999999999997</v>
      </c>
      <c r="F346" s="5"/>
    </row>
    <row r="347" spans="1:6" x14ac:dyDescent="0.55000000000000004">
      <c r="A347" s="1" t="str">
        <f t="shared" si="5"/>
        <v>2020-01-15 10:00:00</v>
      </c>
      <c r="B347" s="7">
        <v>401.66</v>
      </c>
      <c r="C347" s="7">
        <v>0</v>
      </c>
      <c r="D347" s="7">
        <v>124.77</v>
      </c>
      <c r="E347" s="7">
        <v>0</v>
      </c>
      <c r="F347" s="5"/>
    </row>
    <row r="348" spans="1:6" x14ac:dyDescent="0.55000000000000004">
      <c r="A348" s="1" t="str">
        <f t="shared" si="5"/>
        <v>2020-01-15 11:00:00</v>
      </c>
      <c r="B348" s="7">
        <v>206.06</v>
      </c>
      <c r="C348" s="7">
        <v>0</v>
      </c>
      <c r="D348" s="7">
        <v>166</v>
      </c>
      <c r="E348" s="7">
        <v>0</v>
      </c>
      <c r="F348" s="5"/>
    </row>
    <row r="349" spans="1:6" x14ac:dyDescent="0.55000000000000004">
      <c r="A349" s="1" t="str">
        <f t="shared" si="5"/>
        <v>2020-01-15 12:00:00</v>
      </c>
      <c r="B349" s="7">
        <v>33.26</v>
      </c>
      <c r="C349" s="7">
        <v>0</v>
      </c>
      <c r="D349" s="7">
        <v>211.98</v>
      </c>
      <c r="E349" s="7">
        <v>0</v>
      </c>
      <c r="F349" s="5"/>
    </row>
    <row r="350" spans="1:6" x14ac:dyDescent="0.55000000000000004">
      <c r="A350" s="1" t="str">
        <f t="shared" si="5"/>
        <v>2020-01-15 13:00:00</v>
      </c>
      <c r="B350" s="7">
        <v>0</v>
      </c>
      <c r="C350" s="7">
        <v>16.38</v>
      </c>
      <c r="D350" s="7">
        <v>210.18</v>
      </c>
      <c r="E350" s="7">
        <v>0</v>
      </c>
      <c r="F350" s="5"/>
    </row>
    <row r="351" spans="1:6" x14ac:dyDescent="0.55000000000000004">
      <c r="A351" s="1" t="str">
        <f t="shared" si="5"/>
        <v>2020-01-15 14:00:00</v>
      </c>
      <c r="B351" s="7">
        <v>0</v>
      </c>
      <c r="C351" s="7">
        <v>135.28</v>
      </c>
      <c r="D351" s="7">
        <v>175.3</v>
      </c>
      <c r="E351" s="7">
        <v>0</v>
      </c>
      <c r="F351" s="5"/>
    </row>
    <row r="352" spans="1:6" x14ac:dyDescent="0.55000000000000004">
      <c r="A352" s="1" t="str">
        <f t="shared" si="5"/>
        <v>2020-01-15 15:00:00</v>
      </c>
      <c r="B352" s="7">
        <v>0</v>
      </c>
      <c r="C352" s="7">
        <v>281.27999999999997</v>
      </c>
      <c r="D352" s="7">
        <v>78.34</v>
      </c>
      <c r="E352" s="7">
        <v>0</v>
      </c>
      <c r="F352" s="5"/>
    </row>
    <row r="353" spans="1:6" x14ac:dyDescent="0.55000000000000004">
      <c r="A353" s="1" t="str">
        <f t="shared" si="5"/>
        <v>2020-01-15 16:00:00</v>
      </c>
      <c r="B353" s="7">
        <v>0</v>
      </c>
      <c r="C353" s="7">
        <v>414.26</v>
      </c>
      <c r="D353" s="7">
        <v>21.59</v>
      </c>
      <c r="E353" s="7">
        <v>0</v>
      </c>
      <c r="F353" s="5"/>
    </row>
    <row r="354" spans="1:6" x14ac:dyDescent="0.55000000000000004">
      <c r="A354" s="1" t="str">
        <f t="shared" si="5"/>
        <v>2020-01-15 17:00:00</v>
      </c>
      <c r="B354" s="7">
        <v>0</v>
      </c>
      <c r="C354" s="7">
        <v>483.13</v>
      </c>
      <c r="D354" s="7">
        <v>0</v>
      </c>
      <c r="E354" s="7">
        <v>0</v>
      </c>
      <c r="F354" s="5"/>
    </row>
    <row r="355" spans="1:6" x14ac:dyDescent="0.55000000000000004">
      <c r="A355" s="1" t="str">
        <f t="shared" si="5"/>
        <v>2020-01-15 18:00:00</v>
      </c>
      <c r="B355" s="7">
        <v>0</v>
      </c>
      <c r="C355" s="7">
        <v>488.36</v>
      </c>
      <c r="D355" s="7">
        <v>0</v>
      </c>
      <c r="E355" s="7">
        <v>0</v>
      </c>
      <c r="F355" s="5"/>
    </row>
    <row r="356" spans="1:6" x14ac:dyDescent="0.55000000000000004">
      <c r="A356" s="1" t="str">
        <f t="shared" si="5"/>
        <v>2020-01-15 19:00:00</v>
      </c>
      <c r="B356" s="7">
        <v>0</v>
      </c>
      <c r="C356" s="7">
        <v>437.15</v>
      </c>
      <c r="D356" s="7">
        <v>0</v>
      </c>
      <c r="E356" s="7">
        <v>0</v>
      </c>
      <c r="F356" s="5"/>
    </row>
    <row r="357" spans="1:6" x14ac:dyDescent="0.55000000000000004">
      <c r="A357" s="1" t="str">
        <f t="shared" si="5"/>
        <v>2020-01-15 20:00:00</v>
      </c>
      <c r="B357" s="7">
        <v>0</v>
      </c>
      <c r="C357" s="7">
        <v>331.59</v>
      </c>
      <c r="D357" s="7">
        <v>0</v>
      </c>
      <c r="E357" s="7">
        <v>25.16</v>
      </c>
      <c r="F357" s="5"/>
    </row>
    <row r="358" spans="1:6" x14ac:dyDescent="0.55000000000000004">
      <c r="A358" s="1" t="str">
        <f t="shared" si="5"/>
        <v>2020-01-15 21:00:00</v>
      </c>
      <c r="B358" s="7">
        <v>0</v>
      </c>
      <c r="C358" s="7">
        <v>164.7</v>
      </c>
      <c r="D358" s="7">
        <v>0</v>
      </c>
      <c r="E358" s="7">
        <v>99.88</v>
      </c>
      <c r="F358" s="5"/>
    </row>
    <row r="359" spans="1:6" x14ac:dyDescent="0.55000000000000004">
      <c r="A359" s="1" t="str">
        <f t="shared" si="5"/>
        <v>2020-01-15 22:00:00</v>
      </c>
      <c r="B359" s="7">
        <v>0</v>
      </c>
      <c r="C359" s="7">
        <v>37.049999999999997</v>
      </c>
      <c r="D359" s="7">
        <v>0</v>
      </c>
      <c r="E359" s="7">
        <v>229.08</v>
      </c>
      <c r="F359" s="5"/>
    </row>
    <row r="360" spans="1:6" x14ac:dyDescent="0.55000000000000004">
      <c r="A360" s="1" t="str">
        <f t="shared" si="5"/>
        <v>2020-01-15 23:00:00</v>
      </c>
      <c r="B360" s="7">
        <v>0</v>
      </c>
      <c r="C360" s="7">
        <v>0</v>
      </c>
      <c r="D360" s="7">
        <v>0</v>
      </c>
      <c r="E360" s="7">
        <v>360.2</v>
      </c>
      <c r="F360" s="5"/>
    </row>
    <row r="361" spans="1:6" x14ac:dyDescent="0.55000000000000004">
      <c r="A361" s="1" t="str">
        <f t="shared" si="5"/>
        <v>2020-01-16 00:00:00</v>
      </c>
      <c r="B361" s="7">
        <v>0</v>
      </c>
      <c r="C361" s="7">
        <v>0</v>
      </c>
      <c r="D361" s="7">
        <v>0</v>
      </c>
      <c r="E361" s="7">
        <v>431.99</v>
      </c>
      <c r="F361" s="5"/>
    </row>
    <row r="362" spans="1:6" x14ac:dyDescent="0.55000000000000004">
      <c r="A362" s="1" t="str">
        <f t="shared" si="5"/>
        <v>2020-01-16 01:00:00</v>
      </c>
      <c r="B362" s="7">
        <v>0</v>
      </c>
      <c r="C362" s="7">
        <v>0</v>
      </c>
      <c r="D362" s="7">
        <v>0</v>
      </c>
      <c r="E362" s="7">
        <v>463.73</v>
      </c>
      <c r="F362" s="5"/>
    </row>
    <row r="363" spans="1:6" x14ac:dyDescent="0.55000000000000004">
      <c r="A363" s="1" t="str">
        <f t="shared" si="5"/>
        <v>2020-01-16 02:00:00</v>
      </c>
      <c r="B363" s="7">
        <v>16.45</v>
      </c>
      <c r="C363" s="7">
        <v>0</v>
      </c>
      <c r="D363" s="7">
        <v>0</v>
      </c>
      <c r="E363" s="7">
        <v>439.02</v>
      </c>
      <c r="F363" s="5"/>
    </row>
    <row r="364" spans="1:6" x14ac:dyDescent="0.55000000000000004">
      <c r="A364" s="1" t="str">
        <f t="shared" si="5"/>
        <v>2020-01-16 03:00:00</v>
      </c>
      <c r="B364" s="7">
        <v>53.63</v>
      </c>
      <c r="C364" s="7">
        <v>0</v>
      </c>
      <c r="D364" s="7">
        <v>0</v>
      </c>
      <c r="E364" s="7">
        <v>165.89</v>
      </c>
      <c r="F364" s="5"/>
    </row>
    <row r="365" spans="1:6" x14ac:dyDescent="0.55000000000000004">
      <c r="A365" s="1" t="str">
        <f t="shared" si="5"/>
        <v>2020-01-16 04:00:00</v>
      </c>
      <c r="B365" s="7">
        <v>121.92</v>
      </c>
      <c r="C365" s="7">
        <v>0</v>
      </c>
      <c r="D365" s="7">
        <v>0</v>
      </c>
      <c r="E365" s="7">
        <v>223.38</v>
      </c>
      <c r="F365" s="5"/>
    </row>
    <row r="366" spans="1:6" x14ac:dyDescent="0.55000000000000004">
      <c r="A366" s="1" t="str">
        <f t="shared" si="5"/>
        <v>2020-01-16 05:00:00</v>
      </c>
      <c r="B366" s="7">
        <v>208.89</v>
      </c>
      <c r="C366" s="7">
        <v>0</v>
      </c>
      <c r="D366" s="7">
        <v>0</v>
      </c>
      <c r="E366" s="7">
        <v>320.56</v>
      </c>
      <c r="F366" s="5"/>
    </row>
    <row r="367" spans="1:6" x14ac:dyDescent="0.55000000000000004">
      <c r="A367" s="1" t="str">
        <f t="shared" si="5"/>
        <v>2020-01-16 06:00:00</v>
      </c>
      <c r="B367" s="7">
        <v>193.38</v>
      </c>
      <c r="C367" s="7">
        <v>0</v>
      </c>
      <c r="D367" s="7">
        <v>0</v>
      </c>
      <c r="E367" s="7">
        <v>303.16000000000003</v>
      </c>
      <c r="F367" s="5"/>
    </row>
    <row r="368" spans="1:6" x14ac:dyDescent="0.55000000000000004">
      <c r="A368" s="1" t="str">
        <f t="shared" si="5"/>
        <v>2020-01-16 07:00:00</v>
      </c>
      <c r="B368" s="7">
        <v>243.03</v>
      </c>
      <c r="C368" s="7">
        <v>0</v>
      </c>
      <c r="D368" s="7">
        <v>0</v>
      </c>
      <c r="E368" s="7">
        <v>206.13</v>
      </c>
      <c r="F368" s="5"/>
    </row>
    <row r="369" spans="1:6" x14ac:dyDescent="0.55000000000000004">
      <c r="A369" s="1" t="str">
        <f t="shared" si="5"/>
        <v>2020-01-16 08:00:00</v>
      </c>
      <c r="B369" s="7">
        <v>196.09</v>
      </c>
      <c r="C369" s="7">
        <v>0</v>
      </c>
      <c r="D369" s="7">
        <v>7.87</v>
      </c>
      <c r="E369" s="7">
        <v>112.92</v>
      </c>
      <c r="F369" s="5"/>
    </row>
    <row r="370" spans="1:6" x14ac:dyDescent="0.55000000000000004">
      <c r="A370" s="1" t="str">
        <f t="shared" si="5"/>
        <v>2020-01-16 09:00:00</v>
      </c>
      <c r="B370" s="7">
        <v>144.6</v>
      </c>
      <c r="C370" s="7">
        <v>0</v>
      </c>
      <c r="D370" s="7">
        <v>80.22</v>
      </c>
      <c r="E370" s="7">
        <v>27.41</v>
      </c>
      <c r="F370" s="5"/>
    </row>
    <row r="371" spans="1:6" x14ac:dyDescent="0.55000000000000004">
      <c r="A371" s="1" t="str">
        <f t="shared" si="5"/>
        <v>2020-01-16 10:00:00</v>
      </c>
      <c r="B371" s="7">
        <v>77.42</v>
      </c>
      <c r="C371" s="7">
        <v>0</v>
      </c>
      <c r="D371" s="7">
        <v>152.80000000000001</v>
      </c>
      <c r="E371" s="7">
        <v>0</v>
      </c>
      <c r="F371" s="5"/>
    </row>
    <row r="372" spans="1:6" x14ac:dyDescent="0.55000000000000004">
      <c r="A372" s="1" t="str">
        <f t="shared" si="5"/>
        <v>2020-01-16 11:00:00</v>
      </c>
      <c r="B372" s="7">
        <v>30.41</v>
      </c>
      <c r="C372" s="7">
        <v>0</v>
      </c>
      <c r="D372" s="7">
        <v>230.68</v>
      </c>
      <c r="E372" s="7">
        <v>0</v>
      </c>
      <c r="F372" s="5"/>
    </row>
    <row r="373" spans="1:6" x14ac:dyDescent="0.55000000000000004">
      <c r="A373" s="1" t="str">
        <f t="shared" si="5"/>
        <v>2020-01-16 12:00:00</v>
      </c>
      <c r="B373" s="7">
        <v>16.22</v>
      </c>
      <c r="C373" s="7">
        <v>0</v>
      </c>
      <c r="D373" s="7">
        <v>240.62</v>
      </c>
      <c r="E373" s="7">
        <v>0</v>
      </c>
      <c r="F373" s="5"/>
    </row>
    <row r="374" spans="1:6" x14ac:dyDescent="0.55000000000000004">
      <c r="A374" s="1" t="str">
        <f t="shared" si="5"/>
        <v>2020-01-16 13:00:00</v>
      </c>
      <c r="B374" s="7">
        <v>0</v>
      </c>
      <c r="C374" s="7">
        <v>12.24</v>
      </c>
      <c r="D374" s="7">
        <v>248.3</v>
      </c>
      <c r="E374" s="7">
        <v>0</v>
      </c>
      <c r="F374" s="5"/>
    </row>
    <row r="375" spans="1:6" x14ac:dyDescent="0.55000000000000004">
      <c r="A375" s="1" t="str">
        <f t="shared" si="5"/>
        <v>2020-01-16 14:00:00</v>
      </c>
      <c r="B375" s="7">
        <v>0</v>
      </c>
      <c r="C375" s="7">
        <v>95.1</v>
      </c>
      <c r="D375" s="7">
        <v>195.62</v>
      </c>
      <c r="E375" s="7">
        <v>0</v>
      </c>
      <c r="F375" s="5"/>
    </row>
    <row r="376" spans="1:6" x14ac:dyDescent="0.55000000000000004">
      <c r="A376" s="1" t="str">
        <f t="shared" si="5"/>
        <v>2020-01-16 15:00:00</v>
      </c>
      <c r="B376" s="7">
        <v>0</v>
      </c>
      <c r="C376" s="7">
        <v>211.08</v>
      </c>
      <c r="D376" s="7">
        <v>135.15</v>
      </c>
      <c r="E376" s="7">
        <v>0</v>
      </c>
      <c r="F376" s="5"/>
    </row>
    <row r="377" spans="1:6" x14ac:dyDescent="0.55000000000000004">
      <c r="A377" s="1" t="str">
        <f t="shared" si="5"/>
        <v>2020-01-16 16:00:00</v>
      </c>
      <c r="B377" s="7">
        <v>0</v>
      </c>
      <c r="C377" s="7">
        <v>277.07</v>
      </c>
      <c r="D377" s="7">
        <v>33.159999999999997</v>
      </c>
      <c r="E377" s="7">
        <v>0</v>
      </c>
      <c r="F377" s="5"/>
    </row>
    <row r="378" spans="1:6" x14ac:dyDescent="0.55000000000000004">
      <c r="A378" s="1" t="str">
        <f t="shared" si="5"/>
        <v>2020-01-16 17:00:00</v>
      </c>
      <c r="B378" s="7">
        <v>0</v>
      </c>
      <c r="C378" s="7">
        <v>337.2</v>
      </c>
      <c r="D378" s="7">
        <v>0</v>
      </c>
      <c r="E378" s="7">
        <v>0</v>
      </c>
      <c r="F378" s="5"/>
    </row>
    <row r="379" spans="1:6" x14ac:dyDescent="0.55000000000000004">
      <c r="A379" s="1" t="str">
        <f t="shared" si="5"/>
        <v>2020-01-16 18:00:00</v>
      </c>
      <c r="B379" s="7">
        <v>0</v>
      </c>
      <c r="C379" s="7">
        <v>359.83</v>
      </c>
      <c r="D379" s="7">
        <v>0</v>
      </c>
      <c r="E379" s="7">
        <v>0</v>
      </c>
      <c r="F379" s="5"/>
    </row>
    <row r="380" spans="1:6" x14ac:dyDescent="0.55000000000000004">
      <c r="A380" s="1" t="str">
        <f t="shared" si="5"/>
        <v>2020-01-16 19:00:00</v>
      </c>
      <c r="B380" s="7">
        <v>0</v>
      </c>
      <c r="C380" s="7">
        <v>319.23</v>
      </c>
      <c r="D380" s="7">
        <v>0</v>
      </c>
      <c r="E380" s="7">
        <v>0</v>
      </c>
      <c r="F380" s="5"/>
    </row>
    <row r="381" spans="1:6" x14ac:dyDescent="0.55000000000000004">
      <c r="A381" s="1" t="str">
        <f t="shared" si="5"/>
        <v>2020-01-16 20:00:00</v>
      </c>
      <c r="B381" s="7">
        <v>0</v>
      </c>
      <c r="C381" s="7">
        <v>214.7</v>
      </c>
      <c r="D381" s="7">
        <v>0</v>
      </c>
      <c r="E381" s="7">
        <v>22.94</v>
      </c>
      <c r="F381" s="5"/>
    </row>
    <row r="382" spans="1:6" x14ac:dyDescent="0.55000000000000004">
      <c r="A382" s="1" t="str">
        <f t="shared" si="5"/>
        <v>2020-01-16 21:00:00</v>
      </c>
      <c r="B382" s="7">
        <v>0</v>
      </c>
      <c r="C382" s="7">
        <v>119.65</v>
      </c>
      <c r="D382" s="7">
        <v>0</v>
      </c>
      <c r="E382" s="7">
        <v>84.91</v>
      </c>
      <c r="F382" s="5"/>
    </row>
    <row r="383" spans="1:6" x14ac:dyDescent="0.55000000000000004">
      <c r="A383" s="1" t="str">
        <f t="shared" si="5"/>
        <v>2020-01-16 22:00:00</v>
      </c>
      <c r="B383" s="7">
        <v>0</v>
      </c>
      <c r="C383" s="7">
        <v>31.73</v>
      </c>
      <c r="D383" s="7">
        <v>0</v>
      </c>
      <c r="E383" s="7">
        <v>196.42</v>
      </c>
      <c r="F383" s="5"/>
    </row>
    <row r="384" spans="1:6" x14ac:dyDescent="0.55000000000000004">
      <c r="A384" s="1" t="str">
        <f t="shared" si="5"/>
        <v>2020-01-16 23:00:00</v>
      </c>
      <c r="B384" s="7">
        <v>0</v>
      </c>
      <c r="C384" s="7">
        <v>0</v>
      </c>
      <c r="D384" s="7">
        <v>0</v>
      </c>
      <c r="E384" s="7">
        <v>226.55</v>
      </c>
      <c r="F384" s="5"/>
    </row>
    <row r="385" spans="1:6" x14ac:dyDescent="0.55000000000000004">
      <c r="A385" s="1" t="str">
        <f t="shared" si="5"/>
        <v>2020-01-17 00:00:00</v>
      </c>
      <c r="B385" s="7">
        <v>0</v>
      </c>
      <c r="C385" s="7">
        <v>0</v>
      </c>
      <c r="D385" s="7">
        <v>0</v>
      </c>
      <c r="E385" s="7">
        <v>218.46</v>
      </c>
      <c r="F385" s="5"/>
    </row>
    <row r="386" spans="1:6" x14ac:dyDescent="0.55000000000000004">
      <c r="A386" s="1" t="str">
        <f t="shared" si="5"/>
        <v>2020-01-17 01:00:00</v>
      </c>
      <c r="B386" s="7">
        <v>0</v>
      </c>
      <c r="C386" s="7">
        <v>0</v>
      </c>
      <c r="D386" s="7">
        <v>0</v>
      </c>
      <c r="E386" s="7">
        <v>257.68</v>
      </c>
      <c r="F386" s="5"/>
    </row>
    <row r="387" spans="1:6" x14ac:dyDescent="0.55000000000000004">
      <c r="A387" s="1" t="str">
        <f t="shared" ref="A387:A450" si="6">TEXT(DATE(2020,1,1)+ROW(A386)/24, "yyyy-mm-dd hh:mm:ss")</f>
        <v>2020-01-17 02:00:00</v>
      </c>
      <c r="B387" s="7">
        <v>14.38</v>
      </c>
      <c r="C387" s="7">
        <v>0</v>
      </c>
      <c r="D387" s="7">
        <v>0</v>
      </c>
      <c r="E387" s="7">
        <v>263.81</v>
      </c>
      <c r="F387" s="5"/>
    </row>
    <row r="388" spans="1:6" x14ac:dyDescent="0.55000000000000004">
      <c r="A388" s="1" t="str">
        <f t="shared" si="6"/>
        <v>2020-01-17 03:00:00</v>
      </c>
      <c r="B388" s="7">
        <v>24.05</v>
      </c>
      <c r="C388" s="7">
        <v>0</v>
      </c>
      <c r="D388" s="7">
        <v>0</v>
      </c>
      <c r="E388" s="7">
        <v>291.27</v>
      </c>
      <c r="F388" s="5"/>
    </row>
    <row r="389" spans="1:6" x14ac:dyDescent="0.55000000000000004">
      <c r="A389" s="1" t="str">
        <f t="shared" si="6"/>
        <v>2020-01-17 04:00:00</v>
      </c>
      <c r="B389" s="7">
        <v>58.41</v>
      </c>
      <c r="C389" s="7">
        <v>0</v>
      </c>
      <c r="D389" s="7">
        <v>0</v>
      </c>
      <c r="E389" s="7">
        <v>309.39999999999998</v>
      </c>
      <c r="F389" s="5"/>
    </row>
    <row r="390" spans="1:6" x14ac:dyDescent="0.55000000000000004">
      <c r="A390" s="1" t="str">
        <f t="shared" si="6"/>
        <v>2020-01-17 05:00:00</v>
      </c>
      <c r="B390" s="7">
        <v>91.16</v>
      </c>
      <c r="C390" s="7">
        <v>0</v>
      </c>
      <c r="D390" s="7">
        <v>0</v>
      </c>
      <c r="E390" s="7">
        <v>236.48</v>
      </c>
      <c r="F390" s="5"/>
    </row>
    <row r="391" spans="1:6" x14ac:dyDescent="0.55000000000000004">
      <c r="A391" s="1" t="str">
        <f t="shared" si="6"/>
        <v>2020-01-17 06:00:00</v>
      </c>
      <c r="B391" s="7">
        <v>88.77</v>
      </c>
      <c r="C391" s="7">
        <v>0</v>
      </c>
      <c r="D391" s="7">
        <v>0</v>
      </c>
      <c r="E391" s="7">
        <v>156.21</v>
      </c>
      <c r="F391" s="5"/>
    </row>
    <row r="392" spans="1:6" x14ac:dyDescent="0.55000000000000004">
      <c r="A392" s="1" t="str">
        <f t="shared" si="6"/>
        <v>2020-01-17 07:00:00</v>
      </c>
      <c r="B392" s="7">
        <v>119.66</v>
      </c>
      <c r="C392" s="7">
        <v>0</v>
      </c>
      <c r="D392" s="7">
        <v>0</v>
      </c>
      <c r="E392" s="7">
        <v>112.88</v>
      </c>
      <c r="F392" s="5"/>
    </row>
    <row r="393" spans="1:6" x14ac:dyDescent="0.55000000000000004">
      <c r="A393" s="1" t="str">
        <f t="shared" si="6"/>
        <v>2020-01-17 08:00:00</v>
      </c>
      <c r="B393" s="7">
        <v>108.38</v>
      </c>
      <c r="C393" s="7">
        <v>0</v>
      </c>
      <c r="D393" s="7">
        <v>7.11</v>
      </c>
      <c r="E393" s="7">
        <v>72.84</v>
      </c>
      <c r="F393" s="5"/>
    </row>
    <row r="394" spans="1:6" x14ac:dyDescent="0.55000000000000004">
      <c r="A394" s="1" t="str">
        <f t="shared" si="6"/>
        <v>2020-01-17 09:00:00</v>
      </c>
      <c r="B394" s="7">
        <v>90</v>
      </c>
      <c r="C394" s="7">
        <v>0</v>
      </c>
      <c r="D394" s="7">
        <v>44.23</v>
      </c>
      <c r="E394" s="7">
        <v>28.38</v>
      </c>
      <c r="F394" s="5"/>
    </row>
    <row r="395" spans="1:6" x14ac:dyDescent="0.55000000000000004">
      <c r="A395" s="1" t="str">
        <f t="shared" si="6"/>
        <v>2020-01-17 10:00:00</v>
      </c>
      <c r="B395" s="7">
        <v>63.36</v>
      </c>
      <c r="C395" s="7">
        <v>0</v>
      </c>
      <c r="D395" s="7">
        <v>75.14</v>
      </c>
      <c r="E395" s="7">
        <v>0</v>
      </c>
      <c r="F395" s="5"/>
    </row>
    <row r="396" spans="1:6" x14ac:dyDescent="0.55000000000000004">
      <c r="A396" s="1" t="str">
        <f t="shared" si="6"/>
        <v>2020-01-17 11:00:00</v>
      </c>
      <c r="B396" s="7">
        <v>28.85</v>
      </c>
      <c r="C396" s="7">
        <v>0</v>
      </c>
      <c r="D396" s="7">
        <v>128.38</v>
      </c>
      <c r="E396" s="7">
        <v>0</v>
      </c>
      <c r="F396" s="5"/>
    </row>
    <row r="397" spans="1:6" x14ac:dyDescent="0.55000000000000004">
      <c r="A397" s="1" t="str">
        <f t="shared" si="6"/>
        <v>2020-01-17 12:00:00</v>
      </c>
      <c r="B397" s="7">
        <v>13.28</v>
      </c>
      <c r="C397" s="7">
        <v>0</v>
      </c>
      <c r="D397" s="7">
        <v>93.2</v>
      </c>
      <c r="E397" s="7">
        <v>0</v>
      </c>
      <c r="F397" s="5"/>
    </row>
    <row r="398" spans="1:6" x14ac:dyDescent="0.55000000000000004">
      <c r="A398" s="1" t="str">
        <f t="shared" si="6"/>
        <v>2020-01-17 13:00:00</v>
      </c>
      <c r="B398" s="7">
        <v>0</v>
      </c>
      <c r="C398" s="7">
        <v>22.19</v>
      </c>
      <c r="D398" s="7">
        <v>67.06</v>
      </c>
      <c r="E398" s="7">
        <v>0</v>
      </c>
      <c r="F398" s="5"/>
    </row>
    <row r="399" spans="1:6" x14ac:dyDescent="0.55000000000000004">
      <c r="A399" s="1" t="str">
        <f t="shared" si="6"/>
        <v>2020-01-17 14:00:00</v>
      </c>
      <c r="B399" s="7">
        <v>0</v>
      </c>
      <c r="C399" s="7">
        <v>155.04</v>
      </c>
      <c r="D399" s="7">
        <v>52.01</v>
      </c>
      <c r="E399" s="7">
        <v>0</v>
      </c>
      <c r="F399" s="5"/>
    </row>
    <row r="400" spans="1:6" x14ac:dyDescent="0.55000000000000004">
      <c r="A400" s="1" t="str">
        <f t="shared" si="6"/>
        <v>2020-01-17 15:00:00</v>
      </c>
      <c r="B400" s="7">
        <v>0</v>
      </c>
      <c r="C400" s="7">
        <v>323.48</v>
      </c>
      <c r="D400" s="7">
        <v>23.85</v>
      </c>
      <c r="E400" s="7">
        <v>0</v>
      </c>
      <c r="F400" s="5"/>
    </row>
    <row r="401" spans="1:6" x14ac:dyDescent="0.55000000000000004">
      <c r="A401" s="1" t="str">
        <f t="shared" si="6"/>
        <v>2020-01-17 16:00:00</v>
      </c>
      <c r="B401" s="7">
        <v>0</v>
      </c>
      <c r="C401" s="7">
        <v>457.9</v>
      </c>
      <c r="D401" s="7">
        <v>15.31</v>
      </c>
      <c r="E401" s="7">
        <v>0</v>
      </c>
      <c r="F401" s="5"/>
    </row>
    <row r="402" spans="1:6" x14ac:dyDescent="0.55000000000000004">
      <c r="A402" s="1" t="str">
        <f t="shared" si="6"/>
        <v>2020-01-17 17:00:00</v>
      </c>
      <c r="B402" s="7">
        <v>0</v>
      </c>
      <c r="C402" s="7">
        <v>528.24</v>
      </c>
      <c r="D402" s="7">
        <v>0</v>
      </c>
      <c r="E402" s="7">
        <v>0</v>
      </c>
      <c r="F402" s="5"/>
    </row>
    <row r="403" spans="1:6" x14ac:dyDescent="0.55000000000000004">
      <c r="A403" s="1" t="str">
        <f t="shared" si="6"/>
        <v>2020-01-17 18:00:00</v>
      </c>
      <c r="B403" s="7">
        <v>0</v>
      </c>
      <c r="C403" s="7">
        <v>536.88</v>
      </c>
      <c r="D403" s="7">
        <v>0</v>
      </c>
      <c r="E403" s="7">
        <v>0</v>
      </c>
      <c r="F403" s="5"/>
    </row>
    <row r="404" spans="1:6" x14ac:dyDescent="0.55000000000000004">
      <c r="A404" s="1" t="str">
        <f t="shared" si="6"/>
        <v>2020-01-17 19:00:00</v>
      </c>
      <c r="B404" s="7">
        <v>0</v>
      </c>
      <c r="C404" s="7">
        <v>486.28</v>
      </c>
      <c r="D404" s="7">
        <v>0</v>
      </c>
      <c r="E404" s="7">
        <v>0</v>
      </c>
      <c r="F404" s="5"/>
    </row>
    <row r="405" spans="1:6" x14ac:dyDescent="0.55000000000000004">
      <c r="A405" s="1" t="str">
        <f t="shared" si="6"/>
        <v>2020-01-17 20:00:00</v>
      </c>
      <c r="B405" s="7">
        <v>0</v>
      </c>
      <c r="C405" s="7">
        <v>376.92</v>
      </c>
      <c r="D405" s="7">
        <v>0</v>
      </c>
      <c r="E405" s="7">
        <v>17.7</v>
      </c>
      <c r="F405" s="5"/>
    </row>
    <row r="406" spans="1:6" x14ac:dyDescent="0.55000000000000004">
      <c r="A406" s="1" t="str">
        <f t="shared" si="6"/>
        <v>2020-01-17 21:00:00</v>
      </c>
      <c r="B406" s="7">
        <v>0</v>
      </c>
      <c r="C406" s="7">
        <v>206.56</v>
      </c>
      <c r="D406" s="7">
        <v>0</v>
      </c>
      <c r="E406" s="7">
        <v>57.53</v>
      </c>
      <c r="F406" s="5"/>
    </row>
    <row r="407" spans="1:6" x14ac:dyDescent="0.55000000000000004">
      <c r="A407" s="1" t="str">
        <f t="shared" si="6"/>
        <v>2020-01-17 22:00:00</v>
      </c>
      <c r="B407" s="7">
        <v>0</v>
      </c>
      <c r="C407" s="7">
        <v>47.22</v>
      </c>
      <c r="D407" s="7">
        <v>0</v>
      </c>
      <c r="E407" s="7">
        <v>103.59</v>
      </c>
      <c r="F407" s="5"/>
    </row>
    <row r="408" spans="1:6" x14ac:dyDescent="0.55000000000000004">
      <c r="A408" s="1" t="str">
        <f t="shared" si="6"/>
        <v>2020-01-17 23:00:00</v>
      </c>
      <c r="B408" s="7">
        <v>0</v>
      </c>
      <c r="C408" s="7">
        <v>0</v>
      </c>
      <c r="D408" s="7">
        <v>0</v>
      </c>
      <c r="E408" s="7">
        <v>243.45</v>
      </c>
      <c r="F408" s="5"/>
    </row>
    <row r="409" spans="1:6" x14ac:dyDescent="0.55000000000000004">
      <c r="A409" s="1" t="str">
        <f t="shared" si="6"/>
        <v>2020-01-18 00:00:00</v>
      </c>
      <c r="B409" s="7">
        <v>0</v>
      </c>
      <c r="C409" s="7">
        <v>0</v>
      </c>
      <c r="D409" s="7">
        <v>0</v>
      </c>
      <c r="E409" s="7">
        <v>251.4</v>
      </c>
      <c r="F409" s="5"/>
    </row>
    <row r="410" spans="1:6" x14ac:dyDescent="0.55000000000000004">
      <c r="A410" s="1" t="str">
        <f t="shared" si="6"/>
        <v>2020-01-18 01:00:00</v>
      </c>
      <c r="B410" s="7">
        <v>0</v>
      </c>
      <c r="C410" s="7">
        <v>0</v>
      </c>
      <c r="D410" s="7">
        <v>0</v>
      </c>
      <c r="E410" s="7">
        <v>367.45</v>
      </c>
      <c r="F410" s="5"/>
    </row>
    <row r="411" spans="1:6" x14ac:dyDescent="0.55000000000000004">
      <c r="A411" s="1" t="str">
        <f t="shared" si="6"/>
        <v>2020-01-18 02:00:00</v>
      </c>
      <c r="B411" s="7">
        <v>18.77</v>
      </c>
      <c r="C411" s="7">
        <v>0</v>
      </c>
      <c r="D411" s="7">
        <v>0</v>
      </c>
      <c r="E411" s="7">
        <v>330.03</v>
      </c>
      <c r="F411" s="5"/>
    </row>
    <row r="412" spans="1:6" x14ac:dyDescent="0.55000000000000004">
      <c r="A412" s="1" t="str">
        <f t="shared" si="6"/>
        <v>2020-01-18 03:00:00</v>
      </c>
      <c r="B412" s="7">
        <v>93.16</v>
      </c>
      <c r="C412" s="7">
        <v>0</v>
      </c>
      <c r="D412" s="7">
        <v>0</v>
      </c>
      <c r="E412" s="7">
        <v>346.59</v>
      </c>
      <c r="F412" s="5"/>
    </row>
    <row r="413" spans="1:6" x14ac:dyDescent="0.55000000000000004">
      <c r="A413" s="1" t="str">
        <f t="shared" si="6"/>
        <v>2020-01-18 04:00:00</v>
      </c>
      <c r="B413" s="7">
        <v>181.77</v>
      </c>
      <c r="C413" s="7">
        <v>0</v>
      </c>
      <c r="D413" s="7">
        <v>0</v>
      </c>
      <c r="E413" s="7">
        <v>359.3</v>
      </c>
      <c r="F413" s="5"/>
    </row>
    <row r="414" spans="1:6" x14ac:dyDescent="0.55000000000000004">
      <c r="A414" s="1" t="str">
        <f t="shared" si="6"/>
        <v>2020-01-18 05:00:00</v>
      </c>
      <c r="B414" s="7">
        <v>250.9</v>
      </c>
      <c r="C414" s="7">
        <v>0</v>
      </c>
      <c r="D414" s="7">
        <v>0</v>
      </c>
      <c r="E414" s="7">
        <v>305.07</v>
      </c>
      <c r="F414" s="5"/>
    </row>
    <row r="415" spans="1:6" x14ac:dyDescent="0.55000000000000004">
      <c r="A415" s="1" t="str">
        <f t="shared" si="6"/>
        <v>2020-01-18 06:00:00</v>
      </c>
      <c r="B415" s="7">
        <v>370.01</v>
      </c>
      <c r="C415" s="7">
        <v>0</v>
      </c>
      <c r="D415" s="7">
        <v>0</v>
      </c>
      <c r="E415" s="7">
        <v>257.08999999999997</v>
      </c>
      <c r="F415" s="5"/>
    </row>
    <row r="416" spans="1:6" x14ac:dyDescent="0.55000000000000004">
      <c r="A416" s="1" t="str">
        <f t="shared" si="6"/>
        <v>2020-01-18 07:00:00</v>
      </c>
      <c r="B416" s="7">
        <v>447.56</v>
      </c>
      <c r="C416" s="7">
        <v>0</v>
      </c>
      <c r="D416" s="7">
        <v>0</v>
      </c>
      <c r="E416" s="7">
        <v>168.81</v>
      </c>
      <c r="F416" s="5"/>
    </row>
    <row r="417" spans="1:6" x14ac:dyDescent="0.55000000000000004">
      <c r="A417" s="1" t="str">
        <f t="shared" si="6"/>
        <v>2020-01-18 08:00:00</v>
      </c>
      <c r="B417" s="7">
        <v>448.84</v>
      </c>
      <c r="C417" s="7">
        <v>0</v>
      </c>
      <c r="D417" s="7">
        <v>7.1</v>
      </c>
      <c r="E417" s="7">
        <v>78.64</v>
      </c>
      <c r="F417" s="5"/>
    </row>
    <row r="418" spans="1:6" x14ac:dyDescent="0.55000000000000004">
      <c r="A418" s="1" t="str">
        <f t="shared" si="6"/>
        <v>2020-01-18 09:00:00</v>
      </c>
      <c r="B418" s="7">
        <v>404.97</v>
      </c>
      <c r="C418" s="7">
        <v>0</v>
      </c>
      <c r="D418" s="7">
        <v>44.23</v>
      </c>
      <c r="E418" s="7">
        <v>28.9</v>
      </c>
      <c r="F418" s="5"/>
    </row>
    <row r="419" spans="1:6" x14ac:dyDescent="0.55000000000000004">
      <c r="A419" s="1" t="str">
        <f t="shared" si="6"/>
        <v>2020-01-18 10:00:00</v>
      </c>
      <c r="B419" s="7">
        <v>299.37</v>
      </c>
      <c r="C419" s="7">
        <v>0</v>
      </c>
      <c r="D419" s="7">
        <v>80.12</v>
      </c>
      <c r="E419" s="7">
        <v>0</v>
      </c>
      <c r="F419" s="5"/>
    </row>
    <row r="420" spans="1:6" x14ac:dyDescent="0.55000000000000004">
      <c r="A420" s="1" t="str">
        <f t="shared" si="6"/>
        <v>2020-01-18 11:00:00</v>
      </c>
      <c r="B420" s="7">
        <v>169.94</v>
      </c>
      <c r="C420" s="7">
        <v>0</v>
      </c>
      <c r="D420" s="7">
        <v>125.21</v>
      </c>
      <c r="E420" s="7">
        <v>0</v>
      </c>
      <c r="F420" s="5"/>
    </row>
    <row r="421" spans="1:6" x14ac:dyDescent="0.55000000000000004">
      <c r="A421" s="1" t="str">
        <f t="shared" si="6"/>
        <v>2020-01-18 12:00:00</v>
      </c>
      <c r="B421" s="7">
        <v>32.74</v>
      </c>
      <c r="C421" s="7">
        <v>0</v>
      </c>
      <c r="D421" s="7">
        <v>152.80000000000001</v>
      </c>
      <c r="E421" s="7">
        <v>0</v>
      </c>
      <c r="F421" s="5"/>
    </row>
    <row r="422" spans="1:6" x14ac:dyDescent="0.55000000000000004">
      <c r="A422" s="1" t="str">
        <f t="shared" si="6"/>
        <v>2020-01-18 13:00:00</v>
      </c>
      <c r="B422" s="7">
        <v>0</v>
      </c>
      <c r="C422" s="7">
        <v>11.08</v>
      </c>
      <c r="D422" s="7">
        <v>165.31</v>
      </c>
      <c r="E422" s="7">
        <v>0</v>
      </c>
      <c r="F422" s="5"/>
    </row>
    <row r="423" spans="1:6" x14ac:dyDescent="0.55000000000000004">
      <c r="A423" s="1" t="str">
        <f t="shared" si="6"/>
        <v>2020-01-18 14:00:00</v>
      </c>
      <c r="B423" s="7">
        <v>0</v>
      </c>
      <c r="C423" s="7">
        <v>49.77</v>
      </c>
      <c r="D423" s="7">
        <v>117.34</v>
      </c>
      <c r="E423" s="7">
        <v>0</v>
      </c>
      <c r="F423" s="5"/>
    </row>
    <row r="424" spans="1:6" x14ac:dyDescent="0.55000000000000004">
      <c r="A424" s="1" t="str">
        <f t="shared" si="6"/>
        <v>2020-01-18 15:00:00</v>
      </c>
      <c r="B424" s="7">
        <v>0</v>
      </c>
      <c r="C424" s="7">
        <v>129.07</v>
      </c>
      <c r="D424" s="7">
        <v>80.150000000000006</v>
      </c>
      <c r="E424" s="7">
        <v>0</v>
      </c>
      <c r="F424" s="5"/>
    </row>
    <row r="425" spans="1:6" x14ac:dyDescent="0.55000000000000004">
      <c r="A425" s="1" t="str">
        <f t="shared" si="6"/>
        <v>2020-01-18 16:00:00</v>
      </c>
      <c r="B425" s="7">
        <v>0</v>
      </c>
      <c r="C425" s="7">
        <v>167.53</v>
      </c>
      <c r="D425" s="7">
        <v>29.19</v>
      </c>
      <c r="E425" s="7">
        <v>0</v>
      </c>
      <c r="F425" s="5"/>
    </row>
    <row r="426" spans="1:6" x14ac:dyDescent="0.55000000000000004">
      <c r="A426" s="1" t="str">
        <f t="shared" si="6"/>
        <v>2020-01-18 17:00:00</v>
      </c>
      <c r="B426" s="7">
        <v>0</v>
      </c>
      <c r="C426" s="7">
        <v>106.96</v>
      </c>
      <c r="D426" s="7">
        <v>0</v>
      </c>
      <c r="E426" s="7">
        <v>0</v>
      </c>
      <c r="F426" s="5"/>
    </row>
    <row r="427" spans="1:6" x14ac:dyDescent="0.55000000000000004">
      <c r="A427" s="1" t="str">
        <f t="shared" si="6"/>
        <v>2020-01-18 18:00:00</v>
      </c>
      <c r="B427" s="7">
        <v>0</v>
      </c>
      <c r="C427" s="7">
        <v>65.78</v>
      </c>
      <c r="D427" s="7">
        <v>0</v>
      </c>
      <c r="E427" s="7">
        <v>0</v>
      </c>
      <c r="F427" s="5"/>
    </row>
    <row r="428" spans="1:6" x14ac:dyDescent="0.55000000000000004">
      <c r="A428" s="1" t="str">
        <f t="shared" si="6"/>
        <v>2020-01-18 19:00:00</v>
      </c>
      <c r="B428" s="7">
        <v>0</v>
      </c>
      <c r="C428" s="7">
        <v>105.29</v>
      </c>
      <c r="D428" s="7">
        <v>0</v>
      </c>
      <c r="E428" s="7">
        <v>0</v>
      </c>
      <c r="F428" s="5"/>
    </row>
    <row r="429" spans="1:6" x14ac:dyDescent="0.55000000000000004">
      <c r="A429" s="1" t="str">
        <f t="shared" si="6"/>
        <v>2020-01-18 20:00:00</v>
      </c>
      <c r="B429" s="7">
        <v>0</v>
      </c>
      <c r="C429" s="7">
        <v>58.23</v>
      </c>
      <c r="D429" s="7">
        <v>0</v>
      </c>
      <c r="E429" s="7">
        <v>21.14</v>
      </c>
      <c r="F429" s="5"/>
    </row>
    <row r="430" spans="1:6" x14ac:dyDescent="0.55000000000000004">
      <c r="A430" s="1" t="str">
        <f t="shared" si="6"/>
        <v>2020-01-18 21:00:00</v>
      </c>
      <c r="B430" s="7">
        <v>0</v>
      </c>
      <c r="C430" s="7">
        <v>25.27</v>
      </c>
      <c r="D430" s="7">
        <v>0</v>
      </c>
      <c r="E430" s="7">
        <v>106.23</v>
      </c>
      <c r="F430" s="5"/>
    </row>
    <row r="431" spans="1:6" x14ac:dyDescent="0.55000000000000004">
      <c r="A431" s="1" t="str">
        <f t="shared" si="6"/>
        <v>2020-01-18 22:00:00</v>
      </c>
      <c r="B431" s="7">
        <v>0</v>
      </c>
      <c r="C431" s="7">
        <v>17.48</v>
      </c>
      <c r="D431" s="7">
        <v>0</v>
      </c>
      <c r="E431" s="7">
        <v>240.38</v>
      </c>
      <c r="F431" s="5"/>
    </row>
    <row r="432" spans="1:6" x14ac:dyDescent="0.55000000000000004">
      <c r="A432" s="1" t="str">
        <f t="shared" si="6"/>
        <v>2020-01-18 23:00:00</v>
      </c>
      <c r="B432" s="7">
        <v>0</v>
      </c>
      <c r="C432" s="7">
        <v>0</v>
      </c>
      <c r="D432" s="7">
        <v>0</v>
      </c>
      <c r="E432" s="7">
        <v>315.16000000000003</v>
      </c>
      <c r="F432" s="5"/>
    </row>
    <row r="433" spans="1:6" x14ac:dyDescent="0.55000000000000004">
      <c r="A433" s="1" t="str">
        <f t="shared" si="6"/>
        <v>2020-01-19 00:00:00</v>
      </c>
      <c r="B433" s="7">
        <v>0</v>
      </c>
      <c r="C433" s="7">
        <v>0</v>
      </c>
      <c r="D433" s="7">
        <v>0</v>
      </c>
      <c r="E433" s="7">
        <v>342.83</v>
      </c>
      <c r="F433" s="5"/>
    </row>
    <row r="434" spans="1:6" x14ac:dyDescent="0.55000000000000004">
      <c r="A434" s="1" t="str">
        <f t="shared" si="6"/>
        <v>2020-01-19 01:00:00</v>
      </c>
      <c r="B434" s="7">
        <v>0</v>
      </c>
      <c r="C434" s="7">
        <v>0</v>
      </c>
      <c r="D434" s="7">
        <v>0</v>
      </c>
      <c r="E434" s="7">
        <v>460.35</v>
      </c>
      <c r="F434" s="5"/>
    </row>
    <row r="435" spans="1:6" x14ac:dyDescent="0.55000000000000004">
      <c r="A435" s="1" t="str">
        <f t="shared" si="6"/>
        <v>2020-01-19 02:00:00</v>
      </c>
      <c r="B435" s="7">
        <v>16.420000000000002</v>
      </c>
      <c r="C435" s="7">
        <v>0</v>
      </c>
      <c r="D435" s="7">
        <v>0</v>
      </c>
      <c r="E435" s="7">
        <v>659.93</v>
      </c>
      <c r="F435" s="5"/>
    </row>
    <row r="436" spans="1:6" x14ac:dyDescent="0.55000000000000004">
      <c r="A436" s="1" t="str">
        <f t="shared" si="6"/>
        <v>2020-01-19 03:00:00</v>
      </c>
      <c r="B436" s="7">
        <v>83.41</v>
      </c>
      <c r="C436" s="7">
        <v>0</v>
      </c>
      <c r="D436" s="7">
        <v>0</v>
      </c>
      <c r="E436" s="7">
        <v>680.66</v>
      </c>
      <c r="F436" s="5"/>
    </row>
    <row r="437" spans="1:6" x14ac:dyDescent="0.55000000000000004">
      <c r="A437" s="1" t="str">
        <f t="shared" si="6"/>
        <v>2020-01-19 04:00:00</v>
      </c>
      <c r="B437" s="7">
        <v>183.44</v>
      </c>
      <c r="C437" s="7">
        <v>0</v>
      </c>
      <c r="D437" s="7">
        <v>0</v>
      </c>
      <c r="E437" s="7">
        <v>607.77</v>
      </c>
      <c r="F437" s="5"/>
    </row>
    <row r="438" spans="1:6" x14ac:dyDescent="0.55000000000000004">
      <c r="A438" s="1" t="str">
        <f t="shared" si="6"/>
        <v>2020-01-19 05:00:00</v>
      </c>
      <c r="B438" s="7">
        <v>235.74</v>
      </c>
      <c r="C438" s="7">
        <v>0</v>
      </c>
      <c r="D438" s="7">
        <v>0</v>
      </c>
      <c r="E438" s="7">
        <v>475.06</v>
      </c>
      <c r="F438" s="5"/>
    </row>
    <row r="439" spans="1:6" x14ac:dyDescent="0.55000000000000004">
      <c r="A439" s="1" t="str">
        <f t="shared" si="6"/>
        <v>2020-01-19 06:00:00</v>
      </c>
      <c r="B439" s="7">
        <v>279.12</v>
      </c>
      <c r="C439" s="7">
        <v>0</v>
      </c>
      <c r="D439" s="7">
        <v>0</v>
      </c>
      <c r="E439" s="7">
        <v>421.4</v>
      </c>
      <c r="F439" s="5"/>
    </row>
    <row r="440" spans="1:6" x14ac:dyDescent="0.55000000000000004">
      <c r="A440" s="1" t="str">
        <f t="shared" si="6"/>
        <v>2020-01-19 07:00:00</v>
      </c>
      <c r="B440" s="7">
        <v>445.81</v>
      </c>
      <c r="C440" s="7">
        <v>0</v>
      </c>
      <c r="D440" s="7">
        <v>0</v>
      </c>
      <c r="E440" s="7">
        <v>276.08999999999997</v>
      </c>
      <c r="F440" s="5"/>
    </row>
    <row r="441" spans="1:6" x14ac:dyDescent="0.55000000000000004">
      <c r="A441" s="1" t="str">
        <f t="shared" si="6"/>
        <v>2020-01-19 08:00:00</v>
      </c>
      <c r="B441" s="7">
        <v>478.73</v>
      </c>
      <c r="C441" s="7">
        <v>0</v>
      </c>
      <c r="D441" s="7">
        <v>7.91</v>
      </c>
      <c r="E441" s="7">
        <v>162.69999999999999</v>
      </c>
      <c r="F441" s="5"/>
    </row>
    <row r="442" spans="1:6" x14ac:dyDescent="0.55000000000000004">
      <c r="A442" s="1" t="str">
        <f t="shared" si="6"/>
        <v>2020-01-19 09:00:00</v>
      </c>
      <c r="B442" s="7">
        <v>387.65</v>
      </c>
      <c r="C442" s="7">
        <v>0</v>
      </c>
      <c r="D442" s="7">
        <v>53.76</v>
      </c>
      <c r="E442" s="7">
        <v>47.02</v>
      </c>
      <c r="F442" s="5"/>
    </row>
    <row r="443" spans="1:6" x14ac:dyDescent="0.55000000000000004">
      <c r="A443" s="1" t="str">
        <f t="shared" si="6"/>
        <v>2020-01-19 10:00:00</v>
      </c>
      <c r="B443" s="7">
        <v>261.77</v>
      </c>
      <c r="C443" s="7">
        <v>0</v>
      </c>
      <c r="D443" s="7">
        <v>102.91</v>
      </c>
      <c r="E443" s="7">
        <v>0</v>
      </c>
      <c r="F443" s="5"/>
    </row>
    <row r="444" spans="1:6" x14ac:dyDescent="0.55000000000000004">
      <c r="A444" s="1" t="str">
        <f t="shared" si="6"/>
        <v>2020-01-19 11:00:00</v>
      </c>
      <c r="B444" s="7">
        <v>136.56</v>
      </c>
      <c r="C444" s="7">
        <v>0</v>
      </c>
      <c r="D444" s="7">
        <v>103.9</v>
      </c>
      <c r="E444" s="7">
        <v>0</v>
      </c>
      <c r="F444" s="5"/>
    </row>
    <row r="445" spans="1:6" x14ac:dyDescent="0.55000000000000004">
      <c r="A445" s="1" t="str">
        <f t="shared" si="6"/>
        <v>2020-01-19 12:00:00</v>
      </c>
      <c r="B445" s="7">
        <v>27.98</v>
      </c>
      <c r="C445" s="7">
        <v>0</v>
      </c>
      <c r="D445" s="7">
        <v>135.30000000000001</v>
      </c>
      <c r="E445" s="7">
        <v>0</v>
      </c>
      <c r="F445" s="5"/>
    </row>
    <row r="446" spans="1:6" x14ac:dyDescent="0.55000000000000004">
      <c r="A446" s="1" t="str">
        <f t="shared" si="6"/>
        <v>2020-01-19 13:00:00</v>
      </c>
      <c r="B446" s="7">
        <v>0</v>
      </c>
      <c r="C446" s="7">
        <v>16.61</v>
      </c>
      <c r="D446" s="7">
        <v>141.80000000000001</v>
      </c>
      <c r="E446" s="7">
        <v>0</v>
      </c>
      <c r="F446" s="5"/>
    </row>
    <row r="447" spans="1:6" x14ac:dyDescent="0.55000000000000004">
      <c r="A447" s="1" t="str">
        <f t="shared" si="6"/>
        <v>2020-01-19 14:00:00</v>
      </c>
      <c r="B447" s="7">
        <v>0</v>
      </c>
      <c r="C447" s="7">
        <v>120.11</v>
      </c>
      <c r="D447" s="7">
        <v>98.59</v>
      </c>
      <c r="E447" s="7">
        <v>0</v>
      </c>
      <c r="F447" s="5"/>
    </row>
    <row r="448" spans="1:6" x14ac:dyDescent="0.55000000000000004">
      <c r="A448" s="1" t="str">
        <f t="shared" si="6"/>
        <v>2020-01-19 15:00:00</v>
      </c>
      <c r="B448" s="7">
        <v>0</v>
      </c>
      <c r="C448" s="7">
        <v>269.19</v>
      </c>
      <c r="D448" s="7">
        <v>58.7</v>
      </c>
      <c r="E448" s="7">
        <v>0</v>
      </c>
      <c r="F448" s="5"/>
    </row>
    <row r="449" spans="1:6" x14ac:dyDescent="0.55000000000000004">
      <c r="A449" s="1" t="str">
        <f t="shared" si="6"/>
        <v>2020-01-19 16:00:00</v>
      </c>
      <c r="B449" s="7">
        <v>0</v>
      </c>
      <c r="C449" s="7">
        <v>404.48</v>
      </c>
      <c r="D449" s="7">
        <v>25.82</v>
      </c>
      <c r="E449" s="7">
        <v>0</v>
      </c>
      <c r="F449" s="5"/>
    </row>
    <row r="450" spans="1:6" x14ac:dyDescent="0.55000000000000004">
      <c r="A450" s="1" t="str">
        <f t="shared" si="6"/>
        <v>2020-01-19 17:00:00</v>
      </c>
      <c r="B450" s="7">
        <v>0</v>
      </c>
      <c r="C450" s="7">
        <v>390.84</v>
      </c>
      <c r="D450" s="7">
        <v>0</v>
      </c>
      <c r="E450" s="7">
        <v>0</v>
      </c>
      <c r="F450" s="5"/>
    </row>
    <row r="451" spans="1:6" x14ac:dyDescent="0.55000000000000004">
      <c r="A451" s="1" t="str">
        <f t="shared" ref="A451:A514" si="7">TEXT(DATE(2020,1,1)+ROW(A450)/24, "yyyy-mm-dd hh:mm:ss")</f>
        <v>2020-01-19 18:00:00</v>
      </c>
      <c r="B451" s="7">
        <v>0</v>
      </c>
      <c r="C451" s="7">
        <v>390.77</v>
      </c>
      <c r="D451" s="7">
        <v>0</v>
      </c>
      <c r="E451" s="7">
        <v>0</v>
      </c>
      <c r="F451" s="5"/>
    </row>
    <row r="452" spans="1:6" x14ac:dyDescent="0.55000000000000004">
      <c r="A452" s="1" t="str">
        <f t="shared" si="7"/>
        <v>2020-01-19 19:00:00</v>
      </c>
      <c r="B452" s="7">
        <v>0</v>
      </c>
      <c r="C452" s="7">
        <v>358.3</v>
      </c>
      <c r="D452" s="7">
        <v>0</v>
      </c>
      <c r="E452" s="7">
        <v>0</v>
      </c>
      <c r="F452" s="5"/>
    </row>
    <row r="453" spans="1:6" x14ac:dyDescent="0.55000000000000004">
      <c r="A453" s="1" t="str">
        <f t="shared" si="7"/>
        <v>2020-01-19 20:00:00</v>
      </c>
      <c r="B453" s="7">
        <v>0</v>
      </c>
      <c r="C453" s="7">
        <v>249.95</v>
      </c>
      <c r="D453" s="7">
        <v>0</v>
      </c>
      <c r="E453" s="7">
        <v>36.9</v>
      </c>
      <c r="F453" s="5"/>
    </row>
    <row r="454" spans="1:6" x14ac:dyDescent="0.55000000000000004">
      <c r="A454" s="1" t="str">
        <f t="shared" si="7"/>
        <v>2020-01-19 21:00:00</v>
      </c>
      <c r="B454" s="7">
        <v>0</v>
      </c>
      <c r="C454" s="7">
        <v>131.37</v>
      </c>
      <c r="D454" s="7">
        <v>0</v>
      </c>
      <c r="E454" s="7">
        <v>184.09</v>
      </c>
      <c r="F454" s="5"/>
    </row>
    <row r="455" spans="1:6" x14ac:dyDescent="0.55000000000000004">
      <c r="A455" s="1" t="str">
        <f t="shared" si="7"/>
        <v>2020-01-19 22:00:00</v>
      </c>
      <c r="B455" s="7">
        <v>0</v>
      </c>
      <c r="C455" s="7">
        <v>37.409999999999997</v>
      </c>
      <c r="D455" s="7">
        <v>0</v>
      </c>
      <c r="E455" s="7">
        <v>404.8</v>
      </c>
      <c r="F455" s="5"/>
    </row>
    <row r="456" spans="1:6" x14ac:dyDescent="0.55000000000000004">
      <c r="A456" s="1" t="str">
        <f t="shared" si="7"/>
        <v>2020-01-19 23:00:00</v>
      </c>
      <c r="B456" s="7">
        <v>0</v>
      </c>
      <c r="C456" s="7">
        <v>0</v>
      </c>
      <c r="D456" s="7">
        <v>0</v>
      </c>
      <c r="E456" s="7">
        <v>575.65</v>
      </c>
      <c r="F456" s="5"/>
    </row>
    <row r="457" spans="1:6" x14ac:dyDescent="0.55000000000000004">
      <c r="A457" s="1" t="str">
        <f t="shared" si="7"/>
        <v>2020-01-20 00:00:00</v>
      </c>
      <c r="B457" s="7">
        <v>0</v>
      </c>
      <c r="C457" s="7">
        <v>0</v>
      </c>
      <c r="D457" s="7">
        <v>0</v>
      </c>
      <c r="E457" s="7">
        <v>785.6</v>
      </c>
      <c r="F457" s="5"/>
    </row>
    <row r="458" spans="1:6" x14ac:dyDescent="0.55000000000000004">
      <c r="A458" s="1" t="str">
        <f t="shared" si="7"/>
        <v>2020-01-20 01:00:00</v>
      </c>
      <c r="B458" s="7">
        <v>0</v>
      </c>
      <c r="C458" s="7">
        <v>0</v>
      </c>
      <c r="D458" s="7">
        <v>0</v>
      </c>
      <c r="E458" s="7">
        <v>837.65</v>
      </c>
      <c r="F458" s="5"/>
    </row>
    <row r="459" spans="1:6" x14ac:dyDescent="0.55000000000000004">
      <c r="A459" s="1" t="str">
        <f t="shared" si="7"/>
        <v>2020-01-20 02:00:00</v>
      </c>
      <c r="B459" s="7">
        <v>30.16</v>
      </c>
      <c r="C459" s="7">
        <v>0</v>
      </c>
      <c r="D459" s="7">
        <v>0</v>
      </c>
      <c r="E459" s="7">
        <v>966.04</v>
      </c>
      <c r="F459" s="5"/>
    </row>
    <row r="460" spans="1:6" x14ac:dyDescent="0.55000000000000004">
      <c r="A460" s="1" t="str">
        <f t="shared" si="7"/>
        <v>2020-01-20 03:00:00</v>
      </c>
      <c r="B460" s="7">
        <v>144.33000000000001</v>
      </c>
      <c r="C460" s="7">
        <v>0</v>
      </c>
      <c r="D460" s="7">
        <v>0</v>
      </c>
      <c r="E460" s="7">
        <v>899.65</v>
      </c>
      <c r="F460" s="5"/>
    </row>
    <row r="461" spans="1:6" x14ac:dyDescent="0.55000000000000004">
      <c r="A461" s="1" t="str">
        <f t="shared" si="7"/>
        <v>2020-01-20 04:00:00</v>
      </c>
      <c r="B461" s="7">
        <v>312.94</v>
      </c>
      <c r="C461" s="7">
        <v>0</v>
      </c>
      <c r="D461" s="7">
        <v>0</v>
      </c>
      <c r="E461" s="7">
        <v>527.37</v>
      </c>
      <c r="F461" s="5"/>
    </row>
    <row r="462" spans="1:6" x14ac:dyDescent="0.55000000000000004">
      <c r="A462" s="1" t="str">
        <f t="shared" si="7"/>
        <v>2020-01-20 05:00:00</v>
      </c>
      <c r="B462" s="7">
        <v>440.7</v>
      </c>
      <c r="C462" s="7">
        <v>0</v>
      </c>
      <c r="D462" s="7">
        <v>0</v>
      </c>
      <c r="E462" s="7">
        <v>413.88</v>
      </c>
      <c r="F462" s="5"/>
    </row>
    <row r="463" spans="1:6" x14ac:dyDescent="0.55000000000000004">
      <c r="A463" s="1" t="str">
        <f t="shared" si="7"/>
        <v>2020-01-20 06:00:00</v>
      </c>
      <c r="B463" s="7">
        <v>555.49</v>
      </c>
      <c r="C463" s="7">
        <v>0</v>
      </c>
      <c r="D463" s="7">
        <v>0</v>
      </c>
      <c r="E463" s="7">
        <v>572.91</v>
      </c>
      <c r="F463" s="5"/>
    </row>
    <row r="464" spans="1:6" x14ac:dyDescent="0.55000000000000004">
      <c r="A464" s="1" t="str">
        <f t="shared" si="7"/>
        <v>2020-01-20 07:00:00</v>
      </c>
      <c r="B464" s="7">
        <v>564.72</v>
      </c>
      <c r="C464" s="7">
        <v>0</v>
      </c>
      <c r="D464" s="7">
        <v>0</v>
      </c>
      <c r="E464" s="7">
        <v>374.36</v>
      </c>
      <c r="F464" s="5"/>
    </row>
    <row r="465" spans="1:6" x14ac:dyDescent="0.55000000000000004">
      <c r="A465" s="1" t="str">
        <f t="shared" si="7"/>
        <v>2020-01-20 08:00:00</v>
      </c>
      <c r="B465" s="7">
        <v>517.80999999999995</v>
      </c>
      <c r="C465" s="7">
        <v>0</v>
      </c>
      <c r="D465" s="7">
        <v>8.39</v>
      </c>
      <c r="E465" s="7">
        <v>180.84</v>
      </c>
      <c r="F465" s="5"/>
    </row>
    <row r="466" spans="1:6" x14ac:dyDescent="0.55000000000000004">
      <c r="A466" s="1" t="str">
        <f t="shared" si="7"/>
        <v>2020-01-20 09:00:00</v>
      </c>
      <c r="B466" s="7">
        <v>450.68</v>
      </c>
      <c r="C466" s="7">
        <v>0</v>
      </c>
      <c r="D466" s="7">
        <v>81.77</v>
      </c>
      <c r="E466" s="7">
        <v>40.47</v>
      </c>
      <c r="F466" s="5"/>
    </row>
    <row r="467" spans="1:6" x14ac:dyDescent="0.55000000000000004">
      <c r="A467" s="1" t="str">
        <f t="shared" si="7"/>
        <v>2020-01-20 10:00:00</v>
      </c>
      <c r="B467" s="7">
        <v>311.7</v>
      </c>
      <c r="C467" s="7">
        <v>0</v>
      </c>
      <c r="D467" s="7">
        <v>148.38</v>
      </c>
      <c r="E467" s="7">
        <v>0</v>
      </c>
      <c r="F467" s="5"/>
    </row>
    <row r="468" spans="1:6" x14ac:dyDescent="0.55000000000000004">
      <c r="A468" s="1" t="str">
        <f t="shared" si="7"/>
        <v>2020-01-20 11:00:00</v>
      </c>
      <c r="B468" s="7">
        <v>155.75</v>
      </c>
      <c r="C468" s="7">
        <v>0</v>
      </c>
      <c r="D468" s="7">
        <v>168</v>
      </c>
      <c r="E468" s="7">
        <v>0</v>
      </c>
      <c r="F468" s="5"/>
    </row>
    <row r="469" spans="1:6" x14ac:dyDescent="0.55000000000000004">
      <c r="A469" s="1" t="str">
        <f t="shared" si="7"/>
        <v>2020-01-20 12:00:00</v>
      </c>
      <c r="B469" s="7">
        <v>32.4</v>
      </c>
      <c r="C469" s="7">
        <v>0</v>
      </c>
      <c r="D469" s="7">
        <v>188.77</v>
      </c>
      <c r="E469" s="7">
        <v>0</v>
      </c>
      <c r="F469" s="5"/>
    </row>
    <row r="470" spans="1:6" x14ac:dyDescent="0.55000000000000004">
      <c r="A470" s="1" t="str">
        <f t="shared" si="7"/>
        <v>2020-01-20 13:00:00</v>
      </c>
      <c r="B470" s="7">
        <v>0</v>
      </c>
      <c r="C470" s="7">
        <v>23.09</v>
      </c>
      <c r="D470" s="7">
        <v>178.32</v>
      </c>
      <c r="E470" s="7">
        <v>0</v>
      </c>
      <c r="F470" s="5"/>
    </row>
    <row r="471" spans="1:6" x14ac:dyDescent="0.55000000000000004">
      <c r="A471" s="1" t="str">
        <f t="shared" si="7"/>
        <v>2020-01-20 14:00:00</v>
      </c>
      <c r="B471" s="7">
        <v>0</v>
      </c>
      <c r="C471" s="7">
        <v>153.47999999999999</v>
      </c>
      <c r="D471" s="7">
        <v>154.43</v>
      </c>
      <c r="E471" s="7">
        <v>0</v>
      </c>
      <c r="F471" s="5"/>
    </row>
    <row r="472" spans="1:6" x14ac:dyDescent="0.55000000000000004">
      <c r="A472" s="1" t="str">
        <f t="shared" si="7"/>
        <v>2020-01-20 15:00:00</v>
      </c>
      <c r="B472" s="7">
        <v>0</v>
      </c>
      <c r="C472" s="7">
        <v>337.23</v>
      </c>
      <c r="D472" s="7">
        <v>100.33</v>
      </c>
      <c r="E472" s="7">
        <v>0</v>
      </c>
      <c r="F472" s="5"/>
    </row>
    <row r="473" spans="1:6" x14ac:dyDescent="0.55000000000000004">
      <c r="A473" s="1" t="str">
        <f t="shared" si="7"/>
        <v>2020-01-20 16:00:00</v>
      </c>
      <c r="B473" s="7">
        <v>0</v>
      </c>
      <c r="C473" s="7">
        <v>457.28</v>
      </c>
      <c r="D473" s="7">
        <v>30.5</v>
      </c>
      <c r="E473" s="7">
        <v>0</v>
      </c>
      <c r="F473" s="5"/>
    </row>
    <row r="474" spans="1:6" x14ac:dyDescent="0.55000000000000004">
      <c r="A474" s="1" t="str">
        <f t="shared" si="7"/>
        <v>2020-01-20 17:00:00</v>
      </c>
      <c r="B474" s="7">
        <v>0</v>
      </c>
      <c r="C474" s="7">
        <v>521.88</v>
      </c>
      <c r="D474" s="7">
        <v>0</v>
      </c>
      <c r="E474" s="7">
        <v>0</v>
      </c>
      <c r="F474" s="5"/>
    </row>
    <row r="475" spans="1:6" x14ac:dyDescent="0.55000000000000004">
      <c r="A475" s="1" t="str">
        <f t="shared" si="7"/>
        <v>2020-01-20 18:00:00</v>
      </c>
      <c r="B475" s="7">
        <v>0</v>
      </c>
      <c r="C475" s="7">
        <v>536.91999999999996</v>
      </c>
      <c r="D475" s="7">
        <v>0</v>
      </c>
      <c r="E475" s="7">
        <v>0</v>
      </c>
      <c r="F475" s="5"/>
    </row>
    <row r="476" spans="1:6" x14ac:dyDescent="0.55000000000000004">
      <c r="A476" s="1" t="str">
        <f t="shared" si="7"/>
        <v>2020-01-20 19:00:00</v>
      </c>
      <c r="B476" s="7">
        <v>0</v>
      </c>
      <c r="C476" s="7">
        <v>479.3</v>
      </c>
      <c r="D476" s="7">
        <v>0</v>
      </c>
      <c r="E476" s="7">
        <v>0</v>
      </c>
      <c r="F476" s="5"/>
    </row>
    <row r="477" spans="1:6" x14ac:dyDescent="0.55000000000000004">
      <c r="A477" s="1" t="str">
        <f t="shared" si="7"/>
        <v>2020-01-20 20:00:00</v>
      </c>
      <c r="B477" s="7">
        <v>0</v>
      </c>
      <c r="C477" s="7">
        <v>373.8</v>
      </c>
      <c r="D477" s="7">
        <v>0</v>
      </c>
      <c r="E477" s="7">
        <v>37.42</v>
      </c>
      <c r="F477" s="5"/>
    </row>
    <row r="478" spans="1:6" x14ac:dyDescent="0.55000000000000004">
      <c r="A478" s="1" t="str">
        <f t="shared" si="7"/>
        <v>2020-01-20 21:00:00</v>
      </c>
      <c r="B478" s="7">
        <v>0</v>
      </c>
      <c r="C478" s="7">
        <v>206.68</v>
      </c>
      <c r="D478" s="7">
        <v>0</v>
      </c>
      <c r="E478" s="7">
        <v>220.95</v>
      </c>
      <c r="F478" s="5"/>
    </row>
    <row r="479" spans="1:6" x14ac:dyDescent="0.55000000000000004">
      <c r="A479" s="1" t="str">
        <f t="shared" si="7"/>
        <v>2020-01-20 22:00:00</v>
      </c>
      <c r="B479" s="7">
        <v>0</v>
      </c>
      <c r="C479" s="7">
        <v>52.05</v>
      </c>
      <c r="D479" s="7">
        <v>0</v>
      </c>
      <c r="E479" s="7">
        <v>437.62</v>
      </c>
      <c r="F479" s="5"/>
    </row>
    <row r="480" spans="1:6" x14ac:dyDescent="0.55000000000000004">
      <c r="A480" s="1" t="str">
        <f t="shared" si="7"/>
        <v>2020-01-20 23:00:00</v>
      </c>
      <c r="B480" s="7">
        <v>0</v>
      </c>
      <c r="C480" s="7">
        <v>0</v>
      </c>
      <c r="D480" s="7">
        <v>0</v>
      </c>
      <c r="E480" s="7">
        <v>665.23</v>
      </c>
      <c r="F480" s="5"/>
    </row>
    <row r="481" spans="1:6" x14ac:dyDescent="0.55000000000000004">
      <c r="A481" s="1" t="str">
        <f t="shared" si="7"/>
        <v>2020-01-21 00:00:00</v>
      </c>
      <c r="B481" s="7">
        <v>0</v>
      </c>
      <c r="C481" s="7">
        <v>0</v>
      </c>
      <c r="D481" s="7">
        <v>0</v>
      </c>
      <c r="E481" s="7">
        <v>845.95</v>
      </c>
      <c r="F481" s="5"/>
    </row>
    <row r="482" spans="1:6" x14ac:dyDescent="0.55000000000000004">
      <c r="A482" s="1" t="str">
        <f t="shared" si="7"/>
        <v>2020-01-21 01:00:00</v>
      </c>
      <c r="B482" s="7">
        <v>0</v>
      </c>
      <c r="C482" s="7">
        <v>0</v>
      </c>
      <c r="D482" s="7">
        <v>0</v>
      </c>
      <c r="E482" s="7">
        <v>971.89</v>
      </c>
      <c r="F482" s="5"/>
    </row>
    <row r="483" spans="1:6" x14ac:dyDescent="0.55000000000000004">
      <c r="A483" s="1" t="str">
        <f t="shared" si="7"/>
        <v>2020-01-21 02:00:00</v>
      </c>
      <c r="B483" s="7">
        <v>17.39</v>
      </c>
      <c r="C483" s="7">
        <v>0</v>
      </c>
      <c r="D483" s="7">
        <v>0</v>
      </c>
      <c r="E483" s="7">
        <v>1018.59</v>
      </c>
      <c r="F483" s="5"/>
    </row>
    <row r="484" spans="1:6" x14ac:dyDescent="0.55000000000000004">
      <c r="A484" s="1" t="str">
        <f t="shared" si="7"/>
        <v>2020-01-21 03:00:00</v>
      </c>
      <c r="B484" s="7">
        <v>83.12</v>
      </c>
      <c r="C484" s="7">
        <v>0</v>
      </c>
      <c r="D484" s="7">
        <v>0</v>
      </c>
      <c r="E484" s="7">
        <v>1013.92</v>
      </c>
      <c r="F484" s="5"/>
    </row>
    <row r="485" spans="1:6" x14ac:dyDescent="0.55000000000000004">
      <c r="A485" s="1" t="str">
        <f t="shared" si="7"/>
        <v>2020-01-21 04:00:00</v>
      </c>
      <c r="B485" s="7">
        <v>192.92</v>
      </c>
      <c r="C485" s="7">
        <v>0</v>
      </c>
      <c r="D485" s="7">
        <v>0</v>
      </c>
      <c r="E485" s="7">
        <v>955.09</v>
      </c>
      <c r="F485" s="5"/>
    </row>
    <row r="486" spans="1:6" x14ac:dyDescent="0.55000000000000004">
      <c r="A486" s="1" t="str">
        <f t="shared" si="7"/>
        <v>2020-01-21 05:00:00</v>
      </c>
      <c r="B486" s="7">
        <v>291.5</v>
      </c>
      <c r="C486" s="7">
        <v>0</v>
      </c>
      <c r="D486" s="7">
        <v>0</v>
      </c>
      <c r="E486" s="7">
        <v>847.84</v>
      </c>
      <c r="F486" s="5"/>
    </row>
    <row r="487" spans="1:6" x14ac:dyDescent="0.55000000000000004">
      <c r="A487" s="1" t="str">
        <f t="shared" si="7"/>
        <v>2020-01-21 06:00:00</v>
      </c>
      <c r="B487" s="7">
        <v>389.56</v>
      </c>
      <c r="C487" s="7">
        <v>0</v>
      </c>
      <c r="D487" s="7">
        <v>0</v>
      </c>
      <c r="E487" s="7">
        <v>686.03</v>
      </c>
      <c r="F487" s="5"/>
    </row>
    <row r="488" spans="1:6" x14ac:dyDescent="0.55000000000000004">
      <c r="A488" s="1" t="str">
        <f t="shared" si="7"/>
        <v>2020-01-21 07:00:00</v>
      </c>
      <c r="B488" s="7">
        <v>491.26</v>
      </c>
      <c r="C488" s="7">
        <v>0</v>
      </c>
      <c r="D488" s="7">
        <v>0</v>
      </c>
      <c r="E488" s="7">
        <v>478.4</v>
      </c>
      <c r="F488" s="5"/>
    </row>
    <row r="489" spans="1:6" x14ac:dyDescent="0.55000000000000004">
      <c r="A489" s="1" t="str">
        <f t="shared" si="7"/>
        <v>2020-01-21 08:00:00</v>
      </c>
      <c r="B489" s="7">
        <v>455.63</v>
      </c>
      <c r="C489" s="7">
        <v>0</v>
      </c>
      <c r="D489" s="7">
        <v>10.11</v>
      </c>
      <c r="E489" s="7">
        <v>260.68</v>
      </c>
      <c r="F489" s="5"/>
    </row>
    <row r="490" spans="1:6" x14ac:dyDescent="0.55000000000000004">
      <c r="A490" s="1" t="str">
        <f t="shared" si="7"/>
        <v>2020-01-21 09:00:00</v>
      </c>
      <c r="B490" s="7">
        <v>392.05</v>
      </c>
      <c r="C490" s="7">
        <v>0</v>
      </c>
      <c r="D490" s="7">
        <v>97.44</v>
      </c>
      <c r="E490" s="7">
        <v>62.53</v>
      </c>
      <c r="F490" s="5"/>
    </row>
    <row r="491" spans="1:6" x14ac:dyDescent="0.55000000000000004">
      <c r="A491" s="1" t="str">
        <f t="shared" si="7"/>
        <v>2020-01-21 10:00:00</v>
      </c>
      <c r="B491" s="7">
        <v>280.33</v>
      </c>
      <c r="C491" s="7">
        <v>0</v>
      </c>
      <c r="D491" s="7">
        <v>204.24</v>
      </c>
      <c r="E491" s="7">
        <v>0</v>
      </c>
      <c r="F491" s="5"/>
    </row>
    <row r="492" spans="1:6" x14ac:dyDescent="0.55000000000000004">
      <c r="A492" s="1" t="str">
        <f t="shared" si="7"/>
        <v>2020-01-21 11:00:00</v>
      </c>
      <c r="B492" s="7">
        <v>149.53</v>
      </c>
      <c r="C492" s="7">
        <v>0</v>
      </c>
      <c r="D492" s="7">
        <v>281.92</v>
      </c>
      <c r="E492" s="7">
        <v>0</v>
      </c>
      <c r="F492" s="5"/>
    </row>
    <row r="493" spans="1:6" x14ac:dyDescent="0.55000000000000004">
      <c r="A493" s="1" t="str">
        <f t="shared" si="7"/>
        <v>2020-01-21 12:00:00</v>
      </c>
      <c r="B493" s="7">
        <v>32.659999999999997</v>
      </c>
      <c r="C493" s="7">
        <v>0</v>
      </c>
      <c r="D493" s="7">
        <v>326.45</v>
      </c>
      <c r="E493" s="7">
        <v>0</v>
      </c>
      <c r="F493" s="5"/>
    </row>
    <row r="494" spans="1:6" x14ac:dyDescent="0.55000000000000004">
      <c r="A494" s="1" t="str">
        <f t="shared" si="7"/>
        <v>2020-01-21 13:00:00</v>
      </c>
      <c r="B494" s="7">
        <v>0</v>
      </c>
      <c r="C494" s="7">
        <v>24.76</v>
      </c>
      <c r="D494" s="7">
        <v>313.97000000000003</v>
      </c>
      <c r="E494" s="7">
        <v>0</v>
      </c>
      <c r="F494" s="5"/>
    </row>
    <row r="495" spans="1:6" x14ac:dyDescent="0.55000000000000004">
      <c r="A495" s="1" t="str">
        <f t="shared" si="7"/>
        <v>2020-01-21 14:00:00</v>
      </c>
      <c r="B495" s="7">
        <v>0</v>
      </c>
      <c r="C495" s="7">
        <v>156.36000000000001</v>
      </c>
      <c r="D495" s="7">
        <v>256.16000000000003</v>
      </c>
      <c r="E495" s="7">
        <v>0</v>
      </c>
      <c r="F495" s="5"/>
    </row>
    <row r="496" spans="1:6" x14ac:dyDescent="0.55000000000000004">
      <c r="A496" s="1" t="str">
        <f t="shared" si="7"/>
        <v>2020-01-21 15:00:00</v>
      </c>
      <c r="B496" s="7">
        <v>0</v>
      </c>
      <c r="C496" s="7">
        <v>340.5</v>
      </c>
      <c r="D496" s="7">
        <v>158.05000000000001</v>
      </c>
      <c r="E496" s="7">
        <v>0</v>
      </c>
      <c r="F496" s="5"/>
    </row>
    <row r="497" spans="1:6" x14ac:dyDescent="0.55000000000000004">
      <c r="A497" s="1" t="str">
        <f t="shared" si="7"/>
        <v>2020-01-21 16:00:00</v>
      </c>
      <c r="B497" s="7">
        <v>0</v>
      </c>
      <c r="C497" s="7">
        <v>460.66</v>
      </c>
      <c r="D497" s="7">
        <v>45.45</v>
      </c>
      <c r="E497" s="7">
        <v>0</v>
      </c>
      <c r="F497" s="5"/>
    </row>
    <row r="498" spans="1:6" x14ac:dyDescent="0.55000000000000004">
      <c r="A498" s="1" t="str">
        <f t="shared" si="7"/>
        <v>2020-01-21 17:00:00</v>
      </c>
      <c r="B498" s="7">
        <v>0</v>
      </c>
      <c r="C498" s="7">
        <v>519.92999999999995</v>
      </c>
      <c r="D498" s="7">
        <v>0</v>
      </c>
      <c r="E498" s="7">
        <v>0</v>
      </c>
      <c r="F498" s="5"/>
    </row>
    <row r="499" spans="1:6" x14ac:dyDescent="0.55000000000000004">
      <c r="A499" s="1" t="str">
        <f t="shared" si="7"/>
        <v>2020-01-21 18:00:00</v>
      </c>
      <c r="B499" s="7">
        <v>0</v>
      </c>
      <c r="C499" s="7">
        <v>526.47</v>
      </c>
      <c r="D499" s="7">
        <v>0</v>
      </c>
      <c r="E499" s="7">
        <v>0</v>
      </c>
      <c r="F499" s="5"/>
    </row>
    <row r="500" spans="1:6" x14ac:dyDescent="0.55000000000000004">
      <c r="A500" s="1" t="str">
        <f t="shared" si="7"/>
        <v>2020-01-21 19:00:00</v>
      </c>
      <c r="B500" s="7">
        <v>0</v>
      </c>
      <c r="C500" s="7">
        <v>447.44</v>
      </c>
      <c r="D500" s="7">
        <v>0</v>
      </c>
      <c r="E500" s="7">
        <v>0</v>
      </c>
      <c r="F500" s="5"/>
    </row>
    <row r="501" spans="1:6" x14ac:dyDescent="0.55000000000000004">
      <c r="A501" s="1" t="str">
        <f t="shared" si="7"/>
        <v>2020-01-21 20:00:00</v>
      </c>
      <c r="B501" s="7">
        <v>0</v>
      </c>
      <c r="C501" s="7">
        <v>331.34</v>
      </c>
      <c r="D501" s="7">
        <v>0</v>
      </c>
      <c r="E501" s="7">
        <v>37.96</v>
      </c>
      <c r="F501" s="5"/>
    </row>
    <row r="502" spans="1:6" x14ac:dyDescent="0.55000000000000004">
      <c r="A502" s="1" t="str">
        <f t="shared" si="7"/>
        <v>2020-01-21 21:00:00</v>
      </c>
      <c r="B502" s="7">
        <v>0</v>
      </c>
      <c r="C502" s="7">
        <v>191.59</v>
      </c>
      <c r="D502" s="7">
        <v>0</v>
      </c>
      <c r="E502" s="7">
        <v>214.41</v>
      </c>
      <c r="F502" s="5"/>
    </row>
    <row r="503" spans="1:6" x14ac:dyDescent="0.55000000000000004">
      <c r="A503" s="1" t="str">
        <f t="shared" si="7"/>
        <v>2020-01-21 22:00:00</v>
      </c>
      <c r="B503" s="7">
        <v>0</v>
      </c>
      <c r="C503" s="7">
        <v>44.06</v>
      </c>
      <c r="D503" s="7">
        <v>0</v>
      </c>
      <c r="E503" s="7">
        <v>437.87</v>
      </c>
      <c r="F503" s="5"/>
    </row>
    <row r="504" spans="1:6" x14ac:dyDescent="0.55000000000000004">
      <c r="A504" s="1" t="str">
        <f t="shared" si="7"/>
        <v>2020-01-21 23:00:00</v>
      </c>
      <c r="B504" s="7">
        <v>0</v>
      </c>
      <c r="C504" s="7">
        <v>0</v>
      </c>
      <c r="D504" s="7">
        <v>0</v>
      </c>
      <c r="E504" s="7">
        <v>643.63</v>
      </c>
      <c r="F504" s="5"/>
    </row>
    <row r="505" spans="1:6" x14ac:dyDescent="0.55000000000000004">
      <c r="A505" s="1" t="str">
        <f t="shared" si="7"/>
        <v>2020-01-22 00:00:00</v>
      </c>
      <c r="B505" s="7">
        <v>0</v>
      </c>
      <c r="C505" s="7">
        <v>0</v>
      </c>
      <c r="D505" s="7">
        <v>0</v>
      </c>
      <c r="E505" s="7">
        <v>838.66</v>
      </c>
      <c r="F505" s="5"/>
    </row>
    <row r="506" spans="1:6" x14ac:dyDescent="0.55000000000000004">
      <c r="A506" s="1" t="str">
        <f t="shared" si="7"/>
        <v>2020-01-22 01:00:00</v>
      </c>
      <c r="B506" s="7">
        <v>0</v>
      </c>
      <c r="C506" s="7">
        <v>0</v>
      </c>
      <c r="D506" s="7">
        <v>0</v>
      </c>
      <c r="E506" s="7">
        <v>961.92</v>
      </c>
      <c r="F506" s="5"/>
    </row>
    <row r="507" spans="1:6" x14ac:dyDescent="0.55000000000000004">
      <c r="A507" s="1" t="str">
        <f t="shared" si="7"/>
        <v>2020-01-22 02:00:00</v>
      </c>
      <c r="B507" s="7">
        <v>25.13</v>
      </c>
      <c r="C507" s="7">
        <v>0</v>
      </c>
      <c r="D507" s="7">
        <v>0</v>
      </c>
      <c r="E507" s="7">
        <v>997.48</v>
      </c>
      <c r="F507" s="5"/>
    </row>
    <row r="508" spans="1:6" x14ac:dyDescent="0.55000000000000004">
      <c r="A508" s="1" t="str">
        <f t="shared" si="7"/>
        <v>2020-01-22 03:00:00</v>
      </c>
      <c r="B508" s="7">
        <v>133.88</v>
      </c>
      <c r="C508" s="7">
        <v>0</v>
      </c>
      <c r="D508" s="7">
        <v>0</v>
      </c>
      <c r="E508" s="7">
        <v>1012.98</v>
      </c>
      <c r="F508" s="5"/>
    </row>
    <row r="509" spans="1:6" x14ac:dyDescent="0.55000000000000004">
      <c r="A509" s="1" t="str">
        <f t="shared" si="7"/>
        <v>2020-01-22 04:00:00</v>
      </c>
      <c r="B509" s="7">
        <v>284.42</v>
      </c>
      <c r="C509" s="7">
        <v>0</v>
      </c>
      <c r="D509" s="7">
        <v>0</v>
      </c>
      <c r="E509" s="7">
        <v>948.24</v>
      </c>
      <c r="F509" s="5"/>
    </row>
    <row r="510" spans="1:6" x14ac:dyDescent="0.55000000000000004">
      <c r="A510" s="1" t="str">
        <f t="shared" si="7"/>
        <v>2020-01-22 05:00:00</v>
      </c>
      <c r="B510" s="7">
        <v>404.18</v>
      </c>
      <c r="C510" s="7">
        <v>0</v>
      </c>
      <c r="D510" s="7">
        <v>0</v>
      </c>
      <c r="E510" s="7">
        <v>865.42</v>
      </c>
      <c r="F510" s="5"/>
    </row>
    <row r="511" spans="1:6" x14ac:dyDescent="0.55000000000000004">
      <c r="A511" s="1" t="str">
        <f t="shared" si="7"/>
        <v>2020-01-22 06:00:00</v>
      </c>
      <c r="B511" s="7">
        <v>560.16</v>
      </c>
      <c r="C511" s="7">
        <v>0</v>
      </c>
      <c r="D511" s="7">
        <v>0</v>
      </c>
      <c r="E511" s="7">
        <v>694.2</v>
      </c>
      <c r="F511" s="5"/>
    </row>
    <row r="512" spans="1:6" x14ac:dyDescent="0.55000000000000004">
      <c r="A512" s="1" t="str">
        <f t="shared" si="7"/>
        <v>2020-01-22 07:00:00</v>
      </c>
      <c r="B512" s="7">
        <v>662.98</v>
      </c>
      <c r="C512" s="7">
        <v>0</v>
      </c>
      <c r="D512" s="7">
        <v>0</v>
      </c>
      <c r="E512" s="7">
        <v>483.38</v>
      </c>
      <c r="F512" s="5"/>
    </row>
    <row r="513" spans="1:6" x14ac:dyDescent="0.55000000000000004">
      <c r="A513" s="1" t="str">
        <f t="shared" si="7"/>
        <v>2020-01-22 08:00:00</v>
      </c>
      <c r="B513" s="7">
        <v>697.82</v>
      </c>
      <c r="C513" s="7">
        <v>0</v>
      </c>
      <c r="D513" s="7">
        <v>9.18</v>
      </c>
      <c r="E513" s="7">
        <v>267.73</v>
      </c>
      <c r="F513" s="5"/>
    </row>
    <row r="514" spans="1:6" x14ac:dyDescent="0.55000000000000004">
      <c r="A514" s="1" t="str">
        <f t="shared" si="7"/>
        <v>2020-01-22 09:00:00</v>
      </c>
      <c r="B514" s="7">
        <v>545.16</v>
      </c>
      <c r="C514" s="7">
        <v>0</v>
      </c>
      <c r="D514" s="7">
        <v>89.2</v>
      </c>
      <c r="E514" s="7">
        <v>60.29</v>
      </c>
      <c r="F514" s="5"/>
    </row>
    <row r="515" spans="1:6" x14ac:dyDescent="0.55000000000000004">
      <c r="A515" s="1" t="str">
        <f t="shared" ref="A515:A578" si="8">TEXT(DATE(2020,1,1)+ROW(A514)/24, "yyyy-mm-dd hh:mm:ss")</f>
        <v>2020-01-22 10:00:00</v>
      </c>
      <c r="B515" s="7">
        <v>374.3</v>
      </c>
      <c r="C515" s="7">
        <v>0</v>
      </c>
      <c r="D515" s="7">
        <v>144.21</v>
      </c>
      <c r="E515" s="7">
        <v>0</v>
      </c>
      <c r="F515" s="5"/>
    </row>
    <row r="516" spans="1:6" x14ac:dyDescent="0.55000000000000004">
      <c r="A516" s="1" t="str">
        <f t="shared" si="8"/>
        <v>2020-01-22 11:00:00</v>
      </c>
      <c r="B516" s="7">
        <v>204.89</v>
      </c>
      <c r="C516" s="7">
        <v>0</v>
      </c>
      <c r="D516" s="7">
        <v>174.51</v>
      </c>
      <c r="E516" s="7">
        <v>0</v>
      </c>
      <c r="F516" s="5"/>
    </row>
    <row r="517" spans="1:6" x14ac:dyDescent="0.55000000000000004">
      <c r="A517" s="1" t="str">
        <f t="shared" si="8"/>
        <v>2020-01-22 12:00:00</v>
      </c>
      <c r="B517" s="7">
        <v>44.69</v>
      </c>
      <c r="C517" s="7">
        <v>0</v>
      </c>
      <c r="D517" s="7">
        <v>189.25</v>
      </c>
      <c r="E517" s="7">
        <v>0</v>
      </c>
      <c r="F517" s="5"/>
    </row>
    <row r="518" spans="1:6" x14ac:dyDescent="0.55000000000000004">
      <c r="A518" s="1" t="str">
        <f t="shared" si="8"/>
        <v>2020-01-22 13:00:00</v>
      </c>
      <c r="B518" s="7">
        <v>0</v>
      </c>
      <c r="C518" s="7">
        <v>20.61</v>
      </c>
      <c r="D518" s="7">
        <v>180.62</v>
      </c>
      <c r="E518" s="7">
        <v>0</v>
      </c>
      <c r="F518" s="5"/>
    </row>
    <row r="519" spans="1:6" x14ac:dyDescent="0.55000000000000004">
      <c r="A519" s="1" t="str">
        <f t="shared" si="8"/>
        <v>2020-01-22 14:00:00</v>
      </c>
      <c r="B519" s="7">
        <v>0</v>
      </c>
      <c r="C519" s="7">
        <v>153.94999999999999</v>
      </c>
      <c r="D519" s="7">
        <v>139.52000000000001</v>
      </c>
      <c r="E519" s="7">
        <v>0</v>
      </c>
      <c r="F519" s="5"/>
    </row>
    <row r="520" spans="1:6" x14ac:dyDescent="0.55000000000000004">
      <c r="A520" s="1" t="str">
        <f t="shared" si="8"/>
        <v>2020-01-22 15:00:00</v>
      </c>
      <c r="B520" s="7">
        <v>0</v>
      </c>
      <c r="C520" s="7">
        <v>334.38</v>
      </c>
      <c r="D520" s="7">
        <v>93.73</v>
      </c>
      <c r="E520" s="7">
        <v>0</v>
      </c>
      <c r="F520" s="5"/>
    </row>
    <row r="521" spans="1:6" x14ac:dyDescent="0.55000000000000004">
      <c r="A521" s="1" t="str">
        <f t="shared" si="8"/>
        <v>2020-01-22 16:00:00</v>
      </c>
      <c r="B521" s="7">
        <v>0</v>
      </c>
      <c r="C521" s="7">
        <v>453.14</v>
      </c>
      <c r="D521" s="7">
        <v>35.43</v>
      </c>
      <c r="E521" s="7">
        <v>0</v>
      </c>
      <c r="F521" s="5"/>
    </row>
    <row r="522" spans="1:6" x14ac:dyDescent="0.55000000000000004">
      <c r="A522" s="1" t="str">
        <f t="shared" si="8"/>
        <v>2020-01-22 17:00:00</v>
      </c>
      <c r="B522" s="7">
        <v>0</v>
      </c>
      <c r="C522" s="7">
        <v>512.04</v>
      </c>
      <c r="D522" s="7">
        <v>0</v>
      </c>
      <c r="E522" s="7">
        <v>0</v>
      </c>
      <c r="F522" s="5"/>
    </row>
    <row r="523" spans="1:6" x14ac:dyDescent="0.55000000000000004">
      <c r="A523" s="1" t="str">
        <f t="shared" si="8"/>
        <v>2020-01-22 18:00:00</v>
      </c>
      <c r="B523" s="7">
        <v>0</v>
      </c>
      <c r="C523" s="7">
        <v>514.51</v>
      </c>
      <c r="D523" s="7">
        <v>0</v>
      </c>
      <c r="E523" s="7">
        <v>0</v>
      </c>
      <c r="F523" s="5"/>
    </row>
    <row r="524" spans="1:6" x14ac:dyDescent="0.55000000000000004">
      <c r="A524" s="1" t="str">
        <f t="shared" si="8"/>
        <v>2020-01-22 19:00:00</v>
      </c>
      <c r="B524" s="7">
        <v>0</v>
      </c>
      <c r="C524" s="7">
        <v>465.38</v>
      </c>
      <c r="D524" s="7">
        <v>0</v>
      </c>
      <c r="E524" s="7">
        <v>0</v>
      </c>
      <c r="F524" s="5"/>
    </row>
    <row r="525" spans="1:6" x14ac:dyDescent="0.55000000000000004">
      <c r="A525" s="1" t="str">
        <f t="shared" si="8"/>
        <v>2020-01-22 20:00:00</v>
      </c>
      <c r="B525" s="7">
        <v>0</v>
      </c>
      <c r="C525" s="7">
        <v>360.08</v>
      </c>
      <c r="D525" s="7">
        <v>0</v>
      </c>
      <c r="E525" s="7">
        <v>34.29</v>
      </c>
      <c r="F525" s="5"/>
    </row>
    <row r="526" spans="1:6" x14ac:dyDescent="0.55000000000000004">
      <c r="A526" s="1" t="str">
        <f t="shared" si="8"/>
        <v>2020-01-22 21:00:00</v>
      </c>
      <c r="B526" s="7">
        <v>0</v>
      </c>
      <c r="C526" s="7">
        <v>212.53</v>
      </c>
      <c r="D526" s="7">
        <v>0</v>
      </c>
      <c r="E526" s="7">
        <v>210.48</v>
      </c>
      <c r="F526" s="5"/>
    </row>
    <row r="527" spans="1:6" x14ac:dyDescent="0.55000000000000004">
      <c r="A527" s="1" t="str">
        <f t="shared" si="8"/>
        <v>2020-01-22 22:00:00</v>
      </c>
      <c r="B527" s="7">
        <v>0</v>
      </c>
      <c r="C527" s="7">
        <v>56.01</v>
      </c>
      <c r="D527" s="7">
        <v>0</v>
      </c>
      <c r="E527" s="7">
        <v>446.58</v>
      </c>
      <c r="F527" s="5"/>
    </row>
    <row r="528" spans="1:6" x14ac:dyDescent="0.55000000000000004">
      <c r="A528" s="1" t="str">
        <f t="shared" si="8"/>
        <v>2020-01-22 23:00:00</v>
      </c>
      <c r="B528" s="7">
        <v>0</v>
      </c>
      <c r="C528" s="7">
        <v>0</v>
      </c>
      <c r="D528" s="7">
        <v>0</v>
      </c>
      <c r="E528" s="7">
        <v>653.17999999999995</v>
      </c>
      <c r="F528" s="5"/>
    </row>
    <row r="529" spans="1:6" x14ac:dyDescent="0.55000000000000004">
      <c r="A529" s="1" t="str">
        <f t="shared" si="8"/>
        <v>2020-01-23 00:00:00</v>
      </c>
      <c r="B529" s="7">
        <v>0</v>
      </c>
      <c r="C529" s="7">
        <v>0</v>
      </c>
      <c r="D529" s="7">
        <v>0</v>
      </c>
      <c r="E529" s="7">
        <v>832.65</v>
      </c>
      <c r="F529" s="5"/>
    </row>
    <row r="530" spans="1:6" x14ac:dyDescent="0.55000000000000004">
      <c r="A530" s="1" t="str">
        <f t="shared" si="8"/>
        <v>2020-01-23 01:00:00</v>
      </c>
      <c r="B530" s="7">
        <v>0</v>
      </c>
      <c r="C530" s="7">
        <v>0</v>
      </c>
      <c r="D530" s="7">
        <v>0</v>
      </c>
      <c r="E530" s="7">
        <v>921.01</v>
      </c>
      <c r="F530" s="5"/>
    </row>
    <row r="531" spans="1:6" x14ac:dyDescent="0.55000000000000004">
      <c r="A531" s="1" t="str">
        <f t="shared" si="8"/>
        <v>2020-01-23 02:00:00</v>
      </c>
      <c r="B531" s="7">
        <v>24.23</v>
      </c>
      <c r="C531" s="7">
        <v>0</v>
      </c>
      <c r="D531" s="7">
        <v>0</v>
      </c>
      <c r="E531" s="7">
        <v>957.09</v>
      </c>
      <c r="F531" s="5"/>
    </row>
    <row r="532" spans="1:6" x14ac:dyDescent="0.55000000000000004">
      <c r="A532" s="1" t="str">
        <f t="shared" si="8"/>
        <v>2020-01-23 03:00:00</v>
      </c>
      <c r="B532" s="7">
        <v>136.02000000000001</v>
      </c>
      <c r="C532" s="7">
        <v>0</v>
      </c>
      <c r="D532" s="7">
        <v>0</v>
      </c>
      <c r="E532" s="7">
        <v>973.74</v>
      </c>
      <c r="F532" s="5"/>
    </row>
    <row r="533" spans="1:6" x14ac:dyDescent="0.55000000000000004">
      <c r="A533" s="1" t="str">
        <f t="shared" si="8"/>
        <v>2020-01-23 04:00:00</v>
      </c>
      <c r="B533" s="7">
        <v>265</v>
      </c>
      <c r="C533" s="7">
        <v>0</v>
      </c>
      <c r="D533" s="7">
        <v>0</v>
      </c>
      <c r="E533" s="7">
        <v>843.94</v>
      </c>
      <c r="F533" s="5"/>
    </row>
    <row r="534" spans="1:6" x14ac:dyDescent="0.55000000000000004">
      <c r="A534" s="1" t="str">
        <f t="shared" si="8"/>
        <v>2020-01-23 05:00:00</v>
      </c>
      <c r="B534" s="7">
        <v>369.55</v>
      </c>
      <c r="C534" s="7">
        <v>0</v>
      </c>
      <c r="D534" s="7">
        <v>0</v>
      </c>
      <c r="E534" s="7">
        <v>731.18</v>
      </c>
      <c r="F534" s="5"/>
    </row>
    <row r="535" spans="1:6" x14ac:dyDescent="0.55000000000000004">
      <c r="A535" s="1" t="str">
        <f t="shared" si="8"/>
        <v>2020-01-23 06:00:00</v>
      </c>
      <c r="B535" s="7">
        <v>460.63</v>
      </c>
      <c r="C535" s="7">
        <v>0</v>
      </c>
      <c r="D535" s="7">
        <v>0</v>
      </c>
      <c r="E535" s="7">
        <v>566.98</v>
      </c>
      <c r="F535" s="5"/>
    </row>
    <row r="536" spans="1:6" x14ac:dyDescent="0.55000000000000004">
      <c r="A536" s="1" t="str">
        <f t="shared" si="8"/>
        <v>2020-01-23 07:00:00</v>
      </c>
      <c r="B536" s="7">
        <v>529.32000000000005</v>
      </c>
      <c r="C536" s="7">
        <v>0</v>
      </c>
      <c r="D536" s="7">
        <v>0</v>
      </c>
      <c r="E536" s="7">
        <v>365.54</v>
      </c>
      <c r="F536" s="5"/>
    </row>
    <row r="537" spans="1:6" x14ac:dyDescent="0.55000000000000004">
      <c r="A537" s="1" t="str">
        <f t="shared" si="8"/>
        <v>2020-01-23 08:00:00</v>
      </c>
      <c r="B537" s="7">
        <v>517.79</v>
      </c>
      <c r="C537" s="7">
        <v>0</v>
      </c>
      <c r="D537" s="7">
        <v>10.61</v>
      </c>
      <c r="E537" s="7">
        <v>191.15</v>
      </c>
      <c r="F537" s="5"/>
    </row>
    <row r="538" spans="1:6" x14ac:dyDescent="0.55000000000000004">
      <c r="A538" s="1" t="str">
        <f t="shared" si="8"/>
        <v>2020-01-23 09:00:00</v>
      </c>
      <c r="B538" s="7">
        <v>412.32</v>
      </c>
      <c r="C538" s="7">
        <v>0</v>
      </c>
      <c r="D538" s="7">
        <v>53.89</v>
      </c>
      <c r="E538" s="7">
        <v>38.049999999999997</v>
      </c>
      <c r="F538" s="5"/>
    </row>
    <row r="539" spans="1:6" x14ac:dyDescent="0.55000000000000004">
      <c r="A539" s="1" t="str">
        <f t="shared" si="8"/>
        <v>2020-01-23 10:00:00</v>
      </c>
      <c r="B539" s="7">
        <v>295.27</v>
      </c>
      <c r="C539" s="7">
        <v>0</v>
      </c>
      <c r="D539" s="7">
        <v>69.25</v>
      </c>
      <c r="E539" s="7">
        <v>0</v>
      </c>
      <c r="F539" s="5"/>
    </row>
    <row r="540" spans="1:6" x14ac:dyDescent="0.55000000000000004">
      <c r="A540" s="1" t="str">
        <f t="shared" si="8"/>
        <v>2020-01-23 11:00:00</v>
      </c>
      <c r="B540" s="7">
        <v>161.82</v>
      </c>
      <c r="C540" s="7">
        <v>0</v>
      </c>
      <c r="D540" s="7">
        <v>108.73</v>
      </c>
      <c r="E540" s="7">
        <v>0</v>
      </c>
      <c r="F540" s="5"/>
    </row>
    <row r="541" spans="1:6" x14ac:dyDescent="0.55000000000000004">
      <c r="A541" s="1" t="str">
        <f t="shared" si="8"/>
        <v>2020-01-23 12:00:00</v>
      </c>
      <c r="B541" s="7">
        <v>31.73</v>
      </c>
      <c r="C541" s="7">
        <v>0</v>
      </c>
      <c r="D541" s="7">
        <v>120.65</v>
      </c>
      <c r="E541" s="7">
        <v>0</v>
      </c>
      <c r="F541" s="5"/>
    </row>
    <row r="542" spans="1:6" x14ac:dyDescent="0.55000000000000004">
      <c r="A542" s="1" t="str">
        <f t="shared" si="8"/>
        <v>2020-01-23 13:00:00</v>
      </c>
      <c r="B542" s="7">
        <v>0</v>
      </c>
      <c r="C542" s="7">
        <v>20.84</v>
      </c>
      <c r="D542" s="7">
        <v>103.97</v>
      </c>
      <c r="E542" s="7">
        <v>0</v>
      </c>
      <c r="F542" s="5"/>
    </row>
    <row r="543" spans="1:6" x14ac:dyDescent="0.55000000000000004">
      <c r="A543" s="1" t="str">
        <f t="shared" si="8"/>
        <v>2020-01-23 14:00:00</v>
      </c>
      <c r="B543" s="7">
        <v>0</v>
      </c>
      <c r="C543" s="7">
        <v>118.28</v>
      </c>
      <c r="D543" s="7">
        <v>91.22</v>
      </c>
      <c r="E543" s="7">
        <v>0</v>
      </c>
      <c r="F543" s="5"/>
    </row>
    <row r="544" spans="1:6" x14ac:dyDescent="0.55000000000000004">
      <c r="A544" s="1" t="str">
        <f t="shared" si="8"/>
        <v>2020-01-23 15:00:00</v>
      </c>
      <c r="B544" s="7">
        <v>0</v>
      </c>
      <c r="C544" s="7">
        <v>265.89</v>
      </c>
      <c r="D544" s="7">
        <v>54.16</v>
      </c>
      <c r="E544" s="7">
        <v>0</v>
      </c>
      <c r="F544" s="5"/>
    </row>
    <row r="545" spans="1:6" x14ac:dyDescent="0.55000000000000004">
      <c r="A545" s="1" t="str">
        <f t="shared" si="8"/>
        <v>2020-01-23 16:00:00</v>
      </c>
      <c r="B545" s="7">
        <v>0</v>
      </c>
      <c r="C545" s="7">
        <v>349.71</v>
      </c>
      <c r="D545" s="7">
        <v>32.049999999999997</v>
      </c>
      <c r="E545" s="7">
        <v>0</v>
      </c>
      <c r="F545" s="5"/>
    </row>
    <row r="546" spans="1:6" x14ac:dyDescent="0.55000000000000004">
      <c r="A546" s="1" t="str">
        <f t="shared" si="8"/>
        <v>2020-01-23 17:00:00</v>
      </c>
      <c r="B546" s="7">
        <v>0</v>
      </c>
      <c r="C546" s="7">
        <v>421.66</v>
      </c>
      <c r="D546" s="7">
        <v>0</v>
      </c>
      <c r="E546" s="7">
        <v>0</v>
      </c>
      <c r="F546" s="5"/>
    </row>
    <row r="547" spans="1:6" x14ac:dyDescent="0.55000000000000004">
      <c r="A547" s="1" t="str">
        <f t="shared" si="8"/>
        <v>2020-01-23 18:00:00</v>
      </c>
      <c r="B547" s="7">
        <v>0</v>
      </c>
      <c r="C547" s="7">
        <v>394.26</v>
      </c>
      <c r="D547" s="7">
        <v>0</v>
      </c>
      <c r="E547" s="7">
        <v>0</v>
      </c>
      <c r="F547" s="5"/>
    </row>
    <row r="548" spans="1:6" x14ac:dyDescent="0.55000000000000004">
      <c r="A548" s="1" t="str">
        <f t="shared" si="8"/>
        <v>2020-01-23 19:00:00</v>
      </c>
      <c r="B548" s="7">
        <v>0</v>
      </c>
      <c r="C548" s="7">
        <v>332.94</v>
      </c>
      <c r="D548" s="7">
        <v>0</v>
      </c>
      <c r="E548" s="7">
        <v>0</v>
      </c>
      <c r="F548" s="5"/>
    </row>
    <row r="549" spans="1:6" x14ac:dyDescent="0.55000000000000004">
      <c r="A549" s="1" t="str">
        <f t="shared" si="8"/>
        <v>2020-01-23 20:00:00</v>
      </c>
      <c r="B549" s="7">
        <v>0</v>
      </c>
      <c r="C549" s="7">
        <v>261.37</v>
      </c>
      <c r="D549" s="7">
        <v>0</v>
      </c>
      <c r="E549" s="7">
        <v>28.27</v>
      </c>
      <c r="F549" s="5"/>
    </row>
    <row r="550" spans="1:6" x14ac:dyDescent="0.55000000000000004">
      <c r="A550" s="1" t="str">
        <f t="shared" si="8"/>
        <v>2020-01-23 21:00:00</v>
      </c>
      <c r="B550" s="7">
        <v>0</v>
      </c>
      <c r="C550" s="7">
        <v>133.30000000000001</v>
      </c>
      <c r="D550" s="7">
        <v>0</v>
      </c>
      <c r="E550" s="7">
        <v>130.99</v>
      </c>
      <c r="F550" s="5"/>
    </row>
    <row r="551" spans="1:6" x14ac:dyDescent="0.55000000000000004">
      <c r="A551" s="1" t="str">
        <f t="shared" si="8"/>
        <v>2020-01-23 22:00:00</v>
      </c>
      <c r="B551" s="7">
        <v>0</v>
      </c>
      <c r="C551" s="7">
        <v>33.82</v>
      </c>
      <c r="D551" s="7">
        <v>0</v>
      </c>
      <c r="E551" s="7">
        <v>288.33999999999997</v>
      </c>
      <c r="F551" s="5"/>
    </row>
    <row r="552" spans="1:6" x14ac:dyDescent="0.55000000000000004">
      <c r="A552" s="1" t="str">
        <f t="shared" si="8"/>
        <v>2020-01-23 23:00:00</v>
      </c>
      <c r="B552" s="7">
        <v>0</v>
      </c>
      <c r="C552" s="7">
        <v>0</v>
      </c>
      <c r="D552" s="7">
        <v>0</v>
      </c>
      <c r="E552" s="7">
        <v>423.45</v>
      </c>
      <c r="F552" s="5"/>
    </row>
    <row r="553" spans="1:6" x14ac:dyDescent="0.55000000000000004">
      <c r="A553" s="1" t="str">
        <f t="shared" si="8"/>
        <v>2020-01-24 00:00:00</v>
      </c>
      <c r="B553" s="7">
        <v>0</v>
      </c>
      <c r="C553" s="7">
        <v>0</v>
      </c>
      <c r="D553" s="7">
        <v>0</v>
      </c>
      <c r="E553" s="7">
        <v>588.11</v>
      </c>
      <c r="F553" s="5"/>
    </row>
    <row r="554" spans="1:6" x14ac:dyDescent="0.55000000000000004">
      <c r="A554" s="1" t="str">
        <f t="shared" si="8"/>
        <v>2020-01-24 01:00:00</v>
      </c>
      <c r="B554" s="7">
        <v>0</v>
      </c>
      <c r="C554" s="7">
        <v>0</v>
      </c>
      <c r="D554" s="7">
        <v>0</v>
      </c>
      <c r="E554" s="7">
        <v>524.22</v>
      </c>
      <c r="F554" s="5"/>
    </row>
    <row r="555" spans="1:6" x14ac:dyDescent="0.55000000000000004">
      <c r="A555" s="1" t="str">
        <f t="shared" si="8"/>
        <v>2020-01-24 02:00:00</v>
      </c>
      <c r="B555" s="7">
        <v>27.97</v>
      </c>
      <c r="C555" s="7">
        <v>0</v>
      </c>
      <c r="D555" s="7">
        <v>0</v>
      </c>
      <c r="E555" s="7">
        <v>511.05</v>
      </c>
      <c r="F555" s="5"/>
    </row>
    <row r="556" spans="1:6" x14ac:dyDescent="0.55000000000000004">
      <c r="A556" s="1" t="str">
        <f t="shared" si="8"/>
        <v>2020-01-24 03:00:00</v>
      </c>
      <c r="B556" s="7">
        <v>112.58</v>
      </c>
      <c r="C556" s="7">
        <v>0</v>
      </c>
      <c r="D556" s="7">
        <v>0</v>
      </c>
      <c r="E556" s="7">
        <v>692.55</v>
      </c>
      <c r="F556" s="5"/>
    </row>
    <row r="557" spans="1:6" x14ac:dyDescent="0.55000000000000004">
      <c r="A557" s="1" t="str">
        <f t="shared" si="8"/>
        <v>2020-01-24 04:00:00</v>
      </c>
      <c r="B557" s="7">
        <v>221.21</v>
      </c>
      <c r="C557" s="7">
        <v>0</v>
      </c>
      <c r="D557" s="7">
        <v>0</v>
      </c>
      <c r="E557" s="7">
        <v>720.47</v>
      </c>
      <c r="F557" s="5"/>
    </row>
    <row r="558" spans="1:6" x14ac:dyDescent="0.55000000000000004">
      <c r="A558" s="1" t="str">
        <f t="shared" si="8"/>
        <v>2020-01-24 05:00:00</v>
      </c>
      <c r="B558" s="7">
        <v>318.2</v>
      </c>
      <c r="C558" s="7">
        <v>0</v>
      </c>
      <c r="D558" s="7">
        <v>0</v>
      </c>
      <c r="E558" s="7">
        <v>622.98</v>
      </c>
      <c r="F558" s="5"/>
    </row>
    <row r="559" spans="1:6" x14ac:dyDescent="0.55000000000000004">
      <c r="A559" s="1" t="str">
        <f t="shared" si="8"/>
        <v>2020-01-24 06:00:00</v>
      </c>
      <c r="B559" s="7">
        <v>372.13</v>
      </c>
      <c r="C559" s="7">
        <v>0</v>
      </c>
      <c r="D559" s="7">
        <v>0</v>
      </c>
      <c r="E559" s="7">
        <v>518.70000000000005</v>
      </c>
      <c r="F559" s="5"/>
    </row>
    <row r="560" spans="1:6" x14ac:dyDescent="0.55000000000000004">
      <c r="A560" s="1" t="str">
        <f t="shared" si="8"/>
        <v>2020-01-24 07:00:00</v>
      </c>
      <c r="B560" s="7">
        <v>450.66</v>
      </c>
      <c r="C560" s="7">
        <v>0</v>
      </c>
      <c r="D560" s="7">
        <v>0</v>
      </c>
      <c r="E560" s="7">
        <v>338</v>
      </c>
      <c r="F560" s="5"/>
    </row>
    <row r="561" spans="1:6" x14ac:dyDescent="0.55000000000000004">
      <c r="A561" s="1" t="str">
        <f t="shared" si="8"/>
        <v>2020-01-24 08:00:00</v>
      </c>
      <c r="B561" s="7">
        <v>383.98</v>
      </c>
      <c r="C561" s="7">
        <v>0</v>
      </c>
      <c r="D561" s="7">
        <v>10.27</v>
      </c>
      <c r="E561" s="7">
        <v>169.45</v>
      </c>
      <c r="F561" s="5"/>
    </row>
    <row r="562" spans="1:6" x14ac:dyDescent="0.55000000000000004">
      <c r="A562" s="1" t="str">
        <f t="shared" si="8"/>
        <v>2020-01-24 09:00:00</v>
      </c>
      <c r="B562" s="7">
        <v>357.09</v>
      </c>
      <c r="C562" s="7">
        <v>0</v>
      </c>
      <c r="D562" s="7">
        <v>59.43</v>
      </c>
      <c r="E562" s="7">
        <v>40.18</v>
      </c>
      <c r="F562" s="5"/>
    </row>
    <row r="563" spans="1:6" x14ac:dyDescent="0.55000000000000004">
      <c r="A563" s="1" t="str">
        <f t="shared" si="8"/>
        <v>2020-01-24 10:00:00</v>
      </c>
      <c r="B563" s="7">
        <v>249.36</v>
      </c>
      <c r="C563" s="7">
        <v>0</v>
      </c>
      <c r="D563" s="7">
        <v>87.16</v>
      </c>
      <c r="E563" s="7">
        <v>0</v>
      </c>
      <c r="F563" s="5"/>
    </row>
    <row r="564" spans="1:6" x14ac:dyDescent="0.55000000000000004">
      <c r="A564" s="1" t="str">
        <f t="shared" si="8"/>
        <v>2020-01-24 11:00:00</v>
      </c>
      <c r="B564" s="7">
        <v>132.09</v>
      </c>
      <c r="C564" s="7">
        <v>0</v>
      </c>
      <c r="D564" s="7">
        <v>115.6</v>
      </c>
      <c r="E564" s="7">
        <v>0</v>
      </c>
      <c r="F564" s="5"/>
    </row>
    <row r="565" spans="1:6" x14ac:dyDescent="0.55000000000000004">
      <c r="A565" s="1" t="str">
        <f t="shared" si="8"/>
        <v>2020-01-24 12:00:00</v>
      </c>
      <c r="B565" s="7">
        <v>28.16</v>
      </c>
      <c r="C565" s="7">
        <v>0</v>
      </c>
      <c r="D565" s="7">
        <v>131.13999999999999</v>
      </c>
      <c r="E565" s="7">
        <v>0</v>
      </c>
      <c r="F565" s="5"/>
    </row>
    <row r="566" spans="1:6" x14ac:dyDescent="0.55000000000000004">
      <c r="A566" s="1" t="str">
        <f t="shared" si="8"/>
        <v>2020-01-24 13:00:00</v>
      </c>
      <c r="B566" s="7">
        <v>0</v>
      </c>
      <c r="C566" s="7">
        <v>20.85</v>
      </c>
      <c r="D566" s="7">
        <v>158.19</v>
      </c>
      <c r="E566" s="7">
        <v>0</v>
      </c>
      <c r="F566" s="5"/>
    </row>
    <row r="567" spans="1:6" x14ac:dyDescent="0.55000000000000004">
      <c r="A567" s="1" t="str">
        <f t="shared" si="8"/>
        <v>2020-01-24 14:00:00</v>
      </c>
      <c r="B567" s="7">
        <v>0</v>
      </c>
      <c r="C567" s="7">
        <v>149.47999999999999</v>
      </c>
      <c r="D567" s="7">
        <v>115.77</v>
      </c>
      <c r="E567" s="7">
        <v>0</v>
      </c>
      <c r="F567" s="5"/>
    </row>
    <row r="568" spans="1:6" x14ac:dyDescent="0.55000000000000004">
      <c r="A568" s="1" t="str">
        <f t="shared" si="8"/>
        <v>2020-01-24 15:00:00</v>
      </c>
      <c r="B568" s="7">
        <v>0</v>
      </c>
      <c r="C568" s="7">
        <v>318.26</v>
      </c>
      <c r="D568" s="7">
        <v>75.02</v>
      </c>
      <c r="E568" s="7">
        <v>0</v>
      </c>
      <c r="F568" s="5"/>
    </row>
    <row r="569" spans="1:6" x14ac:dyDescent="0.55000000000000004">
      <c r="A569" s="1" t="str">
        <f t="shared" si="8"/>
        <v>2020-01-24 16:00:00</v>
      </c>
      <c r="B569" s="7">
        <v>0</v>
      </c>
      <c r="C569" s="7">
        <v>435.98</v>
      </c>
      <c r="D569" s="7">
        <v>36.369999999999997</v>
      </c>
      <c r="E569" s="7">
        <v>0</v>
      </c>
      <c r="F569" s="5"/>
    </row>
    <row r="570" spans="1:6" x14ac:dyDescent="0.55000000000000004">
      <c r="A570" s="1" t="str">
        <f t="shared" si="8"/>
        <v>2020-01-24 17:00:00</v>
      </c>
      <c r="B570" s="7">
        <v>0</v>
      </c>
      <c r="C570" s="7">
        <v>484.99</v>
      </c>
      <c r="D570" s="7">
        <v>0</v>
      </c>
      <c r="E570" s="7">
        <v>0</v>
      </c>
      <c r="F570" s="5"/>
    </row>
    <row r="571" spans="1:6" x14ac:dyDescent="0.55000000000000004">
      <c r="A571" s="1" t="str">
        <f t="shared" si="8"/>
        <v>2020-01-24 18:00:00</v>
      </c>
      <c r="B571" s="7">
        <v>0</v>
      </c>
      <c r="C571" s="7">
        <v>486.84</v>
      </c>
      <c r="D571" s="7">
        <v>0</v>
      </c>
      <c r="E571" s="7">
        <v>0</v>
      </c>
      <c r="F571" s="5"/>
    </row>
    <row r="572" spans="1:6" x14ac:dyDescent="0.55000000000000004">
      <c r="A572" s="1" t="str">
        <f t="shared" si="8"/>
        <v>2020-01-24 19:00:00</v>
      </c>
      <c r="B572" s="7">
        <v>0</v>
      </c>
      <c r="C572" s="7">
        <v>389.2</v>
      </c>
      <c r="D572" s="7">
        <v>0</v>
      </c>
      <c r="E572" s="7">
        <v>0</v>
      </c>
      <c r="F572" s="5"/>
    </row>
    <row r="573" spans="1:6" x14ac:dyDescent="0.55000000000000004">
      <c r="A573" s="1" t="str">
        <f t="shared" si="8"/>
        <v>2020-01-24 20:00:00</v>
      </c>
      <c r="B573" s="7">
        <v>0</v>
      </c>
      <c r="C573" s="7">
        <v>276.61</v>
      </c>
      <c r="D573" s="7">
        <v>0</v>
      </c>
      <c r="E573" s="7">
        <v>20.78</v>
      </c>
      <c r="F573" s="5"/>
    </row>
    <row r="574" spans="1:6" x14ac:dyDescent="0.55000000000000004">
      <c r="A574" s="1" t="str">
        <f t="shared" si="8"/>
        <v>2020-01-24 21:00:00</v>
      </c>
      <c r="B574" s="7">
        <v>0</v>
      </c>
      <c r="C574" s="7">
        <v>153.69999999999999</v>
      </c>
      <c r="D574" s="7">
        <v>0</v>
      </c>
      <c r="E574" s="7">
        <v>86.95</v>
      </c>
      <c r="F574" s="5"/>
    </row>
    <row r="575" spans="1:6" x14ac:dyDescent="0.55000000000000004">
      <c r="A575" s="1" t="str">
        <f t="shared" si="8"/>
        <v>2020-01-24 22:00:00</v>
      </c>
      <c r="B575" s="7">
        <v>0</v>
      </c>
      <c r="C575" s="7">
        <v>43.24</v>
      </c>
      <c r="D575" s="7">
        <v>0</v>
      </c>
      <c r="E575" s="7">
        <v>176.4</v>
      </c>
      <c r="F575" s="5"/>
    </row>
    <row r="576" spans="1:6" x14ac:dyDescent="0.55000000000000004">
      <c r="A576" s="1" t="str">
        <f t="shared" si="8"/>
        <v>2020-01-24 23:00:00</v>
      </c>
      <c r="B576" s="7">
        <v>0</v>
      </c>
      <c r="C576" s="7">
        <v>0</v>
      </c>
      <c r="D576" s="7">
        <v>0</v>
      </c>
      <c r="E576" s="7">
        <v>297.33999999999997</v>
      </c>
      <c r="F576" s="5"/>
    </row>
    <row r="577" spans="1:6" x14ac:dyDescent="0.55000000000000004">
      <c r="A577" s="1" t="str">
        <f t="shared" si="8"/>
        <v>2020-01-25 00:00:00</v>
      </c>
      <c r="B577" s="7">
        <v>0</v>
      </c>
      <c r="C577" s="7">
        <v>0</v>
      </c>
      <c r="D577" s="7">
        <v>0</v>
      </c>
      <c r="E577" s="7">
        <v>436.23</v>
      </c>
      <c r="F577" s="5"/>
    </row>
    <row r="578" spans="1:6" x14ac:dyDescent="0.55000000000000004">
      <c r="A578" s="1" t="str">
        <f t="shared" si="8"/>
        <v>2020-01-25 01:00:00</v>
      </c>
      <c r="B578" s="7">
        <v>0</v>
      </c>
      <c r="C578" s="7">
        <v>0</v>
      </c>
      <c r="D578" s="7">
        <v>0</v>
      </c>
      <c r="E578" s="7">
        <v>487.16</v>
      </c>
      <c r="F578" s="5"/>
    </row>
    <row r="579" spans="1:6" x14ac:dyDescent="0.55000000000000004">
      <c r="A579" s="1" t="str">
        <f t="shared" ref="A579:A642" si="9">TEXT(DATE(2020,1,1)+ROW(A578)/24, "yyyy-mm-dd hh:mm:ss")</f>
        <v>2020-01-25 02:00:00</v>
      </c>
      <c r="B579" s="7">
        <v>23.33</v>
      </c>
      <c r="C579" s="7">
        <v>0</v>
      </c>
      <c r="D579" s="7">
        <v>0</v>
      </c>
      <c r="E579" s="7">
        <v>385.3</v>
      </c>
      <c r="F579" s="5"/>
    </row>
    <row r="580" spans="1:6" x14ac:dyDescent="0.55000000000000004">
      <c r="A580" s="1" t="str">
        <f t="shared" si="9"/>
        <v>2020-01-25 03:00:00</v>
      </c>
      <c r="B580" s="7">
        <v>155.51</v>
      </c>
      <c r="C580" s="7">
        <v>0</v>
      </c>
      <c r="D580" s="7">
        <v>0</v>
      </c>
      <c r="E580" s="7">
        <v>395.95</v>
      </c>
      <c r="F580" s="5"/>
    </row>
    <row r="581" spans="1:6" x14ac:dyDescent="0.55000000000000004">
      <c r="A581" s="1" t="str">
        <f t="shared" si="9"/>
        <v>2020-01-25 04:00:00</v>
      </c>
      <c r="B581" s="7">
        <v>357.86</v>
      </c>
      <c r="C581" s="7">
        <v>0</v>
      </c>
      <c r="D581" s="7">
        <v>0</v>
      </c>
      <c r="E581" s="7">
        <v>413.46</v>
      </c>
      <c r="F581" s="5"/>
    </row>
    <row r="582" spans="1:6" x14ac:dyDescent="0.55000000000000004">
      <c r="A582" s="1" t="str">
        <f t="shared" si="9"/>
        <v>2020-01-25 05:00:00</v>
      </c>
      <c r="B582" s="7">
        <v>528.67999999999995</v>
      </c>
      <c r="C582" s="7">
        <v>0</v>
      </c>
      <c r="D582" s="7">
        <v>0</v>
      </c>
      <c r="E582" s="7">
        <v>455.09</v>
      </c>
      <c r="F582" s="5"/>
    </row>
    <row r="583" spans="1:6" x14ac:dyDescent="0.55000000000000004">
      <c r="A583" s="1" t="str">
        <f t="shared" si="9"/>
        <v>2020-01-25 06:00:00</v>
      </c>
      <c r="B583" s="7">
        <v>597.15</v>
      </c>
      <c r="C583" s="7">
        <v>0</v>
      </c>
      <c r="D583" s="7">
        <v>0</v>
      </c>
      <c r="E583" s="7">
        <v>495.26</v>
      </c>
      <c r="F583" s="5"/>
    </row>
    <row r="584" spans="1:6" x14ac:dyDescent="0.55000000000000004">
      <c r="A584" s="1" t="str">
        <f t="shared" si="9"/>
        <v>2020-01-25 07:00:00</v>
      </c>
      <c r="B584" s="7">
        <v>614.54999999999995</v>
      </c>
      <c r="C584" s="7">
        <v>0</v>
      </c>
      <c r="D584" s="7">
        <v>0</v>
      </c>
      <c r="E584" s="7">
        <v>310.55</v>
      </c>
      <c r="F584" s="5"/>
    </row>
    <row r="585" spans="1:6" x14ac:dyDescent="0.55000000000000004">
      <c r="A585" s="1" t="str">
        <f t="shared" si="9"/>
        <v>2020-01-25 08:00:00</v>
      </c>
      <c r="B585" s="7">
        <v>584.21</v>
      </c>
      <c r="C585" s="7">
        <v>0</v>
      </c>
      <c r="D585" s="7">
        <v>9.9499999999999993</v>
      </c>
      <c r="E585" s="7">
        <v>152.93</v>
      </c>
      <c r="F585" s="5"/>
    </row>
    <row r="586" spans="1:6" x14ac:dyDescent="0.55000000000000004">
      <c r="A586" s="1" t="str">
        <f t="shared" si="9"/>
        <v>2020-01-25 09:00:00</v>
      </c>
      <c r="B586" s="7">
        <v>510.48</v>
      </c>
      <c r="C586" s="7">
        <v>0</v>
      </c>
      <c r="D586" s="7">
        <v>54.93</v>
      </c>
      <c r="E586" s="7">
        <v>34.39</v>
      </c>
      <c r="F586" s="5"/>
    </row>
    <row r="587" spans="1:6" x14ac:dyDescent="0.55000000000000004">
      <c r="A587" s="1" t="str">
        <f t="shared" si="9"/>
        <v>2020-01-25 10:00:00</v>
      </c>
      <c r="B587" s="7">
        <v>363.28</v>
      </c>
      <c r="C587" s="7">
        <v>0</v>
      </c>
      <c r="D587" s="7">
        <v>90.11</v>
      </c>
      <c r="E587" s="7">
        <v>0</v>
      </c>
      <c r="F587" s="5"/>
    </row>
    <row r="588" spans="1:6" x14ac:dyDescent="0.55000000000000004">
      <c r="A588" s="1" t="str">
        <f t="shared" si="9"/>
        <v>2020-01-25 11:00:00</v>
      </c>
      <c r="B588" s="7">
        <v>192.73</v>
      </c>
      <c r="C588" s="7">
        <v>0</v>
      </c>
      <c r="D588" s="7">
        <v>151.24</v>
      </c>
      <c r="E588" s="7">
        <v>0</v>
      </c>
      <c r="F588" s="5"/>
    </row>
    <row r="589" spans="1:6" x14ac:dyDescent="0.55000000000000004">
      <c r="A589" s="1" t="str">
        <f t="shared" si="9"/>
        <v>2020-01-25 12:00:00</v>
      </c>
      <c r="B589" s="7">
        <v>27.93</v>
      </c>
      <c r="C589" s="7">
        <v>0</v>
      </c>
      <c r="D589" s="7">
        <v>142.03</v>
      </c>
      <c r="E589" s="7">
        <v>0</v>
      </c>
      <c r="F589" s="5"/>
    </row>
    <row r="590" spans="1:6" x14ac:dyDescent="0.55000000000000004">
      <c r="A590" s="1" t="str">
        <f t="shared" si="9"/>
        <v>2020-01-25 13:00:00</v>
      </c>
      <c r="B590" s="7">
        <v>0</v>
      </c>
      <c r="C590" s="7">
        <v>11</v>
      </c>
      <c r="D590" s="7">
        <v>142.79</v>
      </c>
      <c r="E590" s="7">
        <v>0</v>
      </c>
      <c r="F590" s="5"/>
    </row>
    <row r="591" spans="1:6" x14ac:dyDescent="0.55000000000000004">
      <c r="A591" s="1" t="str">
        <f t="shared" si="9"/>
        <v>2020-01-25 14:00:00</v>
      </c>
      <c r="B591" s="7">
        <v>0</v>
      </c>
      <c r="C591" s="7">
        <v>15.39</v>
      </c>
      <c r="D591" s="7">
        <v>123.12</v>
      </c>
      <c r="E591" s="7">
        <v>0</v>
      </c>
      <c r="F591" s="5"/>
    </row>
    <row r="592" spans="1:6" x14ac:dyDescent="0.55000000000000004">
      <c r="A592" s="1" t="str">
        <f t="shared" si="9"/>
        <v>2020-01-25 15:00:00</v>
      </c>
      <c r="B592" s="7">
        <v>0</v>
      </c>
      <c r="C592" s="7">
        <v>29.39</v>
      </c>
      <c r="D592" s="7">
        <v>80.599999999999994</v>
      </c>
      <c r="E592" s="7">
        <v>0</v>
      </c>
      <c r="F592" s="5"/>
    </row>
    <row r="593" spans="1:6" x14ac:dyDescent="0.55000000000000004">
      <c r="A593" s="1" t="str">
        <f t="shared" si="9"/>
        <v>2020-01-25 16:00:00</v>
      </c>
      <c r="B593" s="7">
        <v>0</v>
      </c>
      <c r="C593" s="7">
        <v>40.729999999999997</v>
      </c>
      <c r="D593" s="7">
        <v>29.93</v>
      </c>
      <c r="E593" s="7">
        <v>0</v>
      </c>
      <c r="F593" s="5"/>
    </row>
    <row r="594" spans="1:6" x14ac:dyDescent="0.55000000000000004">
      <c r="A594" s="1" t="str">
        <f t="shared" si="9"/>
        <v>2020-01-25 17:00:00</v>
      </c>
      <c r="B594" s="7">
        <v>0</v>
      </c>
      <c r="C594" s="7">
        <v>39.93</v>
      </c>
      <c r="D594" s="7">
        <v>0</v>
      </c>
      <c r="E594" s="7">
        <v>0</v>
      </c>
      <c r="F594" s="5"/>
    </row>
    <row r="595" spans="1:6" x14ac:dyDescent="0.55000000000000004">
      <c r="A595" s="1" t="str">
        <f t="shared" si="9"/>
        <v>2020-01-25 18:00:00</v>
      </c>
      <c r="B595" s="7">
        <v>0</v>
      </c>
      <c r="C595" s="7">
        <v>100.23</v>
      </c>
      <c r="D595" s="7">
        <v>0</v>
      </c>
      <c r="E595" s="7">
        <v>0</v>
      </c>
      <c r="F595" s="5"/>
    </row>
    <row r="596" spans="1:6" x14ac:dyDescent="0.55000000000000004">
      <c r="A596" s="1" t="str">
        <f t="shared" si="9"/>
        <v>2020-01-25 19:00:00</v>
      </c>
      <c r="B596" s="7">
        <v>0</v>
      </c>
      <c r="C596" s="7">
        <v>59.19</v>
      </c>
      <c r="D596" s="7">
        <v>0</v>
      </c>
      <c r="E596" s="7">
        <v>0</v>
      </c>
      <c r="F596" s="5"/>
    </row>
    <row r="597" spans="1:6" x14ac:dyDescent="0.55000000000000004">
      <c r="A597" s="1" t="str">
        <f t="shared" si="9"/>
        <v>2020-01-25 20:00:00</v>
      </c>
      <c r="B597" s="7">
        <v>0</v>
      </c>
      <c r="C597" s="7">
        <v>38.479999999999997</v>
      </c>
      <c r="D597" s="7">
        <v>0</v>
      </c>
      <c r="E597" s="7">
        <v>27.18</v>
      </c>
      <c r="F597" s="5"/>
    </row>
    <row r="598" spans="1:6" x14ac:dyDescent="0.55000000000000004">
      <c r="A598" s="1" t="str">
        <f t="shared" si="9"/>
        <v>2020-01-25 21:00:00</v>
      </c>
      <c r="B598" s="7">
        <v>0</v>
      </c>
      <c r="C598" s="7">
        <v>47.24</v>
      </c>
      <c r="D598" s="7">
        <v>0</v>
      </c>
      <c r="E598" s="7">
        <v>171.14</v>
      </c>
      <c r="F598" s="5"/>
    </row>
    <row r="599" spans="1:6" x14ac:dyDescent="0.55000000000000004">
      <c r="A599" s="1" t="str">
        <f t="shared" si="9"/>
        <v>2020-01-25 22:00:00</v>
      </c>
      <c r="B599" s="7">
        <v>0</v>
      </c>
      <c r="C599" s="7">
        <v>35.049999999999997</v>
      </c>
      <c r="D599" s="7">
        <v>0</v>
      </c>
      <c r="E599" s="7">
        <v>391.34</v>
      </c>
      <c r="F599" s="5"/>
    </row>
    <row r="600" spans="1:6" x14ac:dyDescent="0.55000000000000004">
      <c r="A600" s="1" t="str">
        <f t="shared" si="9"/>
        <v>2020-01-25 23:00:00</v>
      </c>
      <c r="B600" s="7">
        <v>0</v>
      </c>
      <c r="C600" s="7">
        <v>0</v>
      </c>
      <c r="D600" s="7">
        <v>0</v>
      </c>
      <c r="E600" s="7">
        <v>596.55999999999995</v>
      </c>
      <c r="F600" s="5"/>
    </row>
    <row r="601" spans="1:6" x14ac:dyDescent="0.55000000000000004">
      <c r="A601" s="1" t="str">
        <f t="shared" si="9"/>
        <v>2020-01-26 00:00:00</v>
      </c>
      <c r="B601" s="7">
        <v>0</v>
      </c>
      <c r="C601" s="7">
        <v>0</v>
      </c>
      <c r="D601" s="7">
        <v>0</v>
      </c>
      <c r="E601" s="7">
        <v>769.08</v>
      </c>
      <c r="F601" s="5"/>
    </row>
    <row r="602" spans="1:6" x14ac:dyDescent="0.55000000000000004">
      <c r="A602" s="1" t="str">
        <f t="shared" si="9"/>
        <v>2020-01-26 01:00:00</v>
      </c>
      <c r="B602" s="7">
        <v>0</v>
      </c>
      <c r="C602" s="7">
        <v>0</v>
      </c>
      <c r="D602" s="7">
        <v>0</v>
      </c>
      <c r="E602" s="7">
        <v>909.98</v>
      </c>
      <c r="F602" s="5"/>
    </row>
    <row r="603" spans="1:6" x14ac:dyDescent="0.55000000000000004">
      <c r="A603" s="1" t="str">
        <f t="shared" si="9"/>
        <v>2020-01-26 02:00:00</v>
      </c>
      <c r="B603" s="7">
        <v>27.77</v>
      </c>
      <c r="C603" s="7">
        <v>0</v>
      </c>
      <c r="D603" s="7">
        <v>0</v>
      </c>
      <c r="E603" s="7">
        <v>931.62</v>
      </c>
      <c r="F603" s="5"/>
    </row>
    <row r="604" spans="1:6" x14ac:dyDescent="0.55000000000000004">
      <c r="A604" s="1" t="str">
        <f t="shared" si="9"/>
        <v>2020-01-26 03:00:00</v>
      </c>
      <c r="B604" s="7">
        <v>132.97999999999999</v>
      </c>
      <c r="C604" s="7">
        <v>0</v>
      </c>
      <c r="D604" s="7">
        <v>0</v>
      </c>
      <c r="E604" s="7">
        <v>880.32</v>
      </c>
      <c r="F604" s="5"/>
    </row>
    <row r="605" spans="1:6" x14ac:dyDescent="0.55000000000000004">
      <c r="A605" s="1" t="str">
        <f t="shared" si="9"/>
        <v>2020-01-26 04:00:00</v>
      </c>
      <c r="B605" s="7">
        <v>273.60000000000002</v>
      </c>
      <c r="C605" s="7">
        <v>0</v>
      </c>
      <c r="D605" s="7">
        <v>0</v>
      </c>
      <c r="E605" s="7">
        <v>790.42</v>
      </c>
      <c r="F605" s="5"/>
    </row>
    <row r="606" spans="1:6" x14ac:dyDescent="0.55000000000000004">
      <c r="A606" s="1" t="str">
        <f t="shared" si="9"/>
        <v>2020-01-26 05:00:00</v>
      </c>
      <c r="B606" s="7">
        <v>398.12</v>
      </c>
      <c r="C606" s="7">
        <v>0</v>
      </c>
      <c r="D606" s="7">
        <v>0</v>
      </c>
      <c r="E606" s="7">
        <v>436.86</v>
      </c>
      <c r="F606" s="5"/>
    </row>
    <row r="607" spans="1:6" x14ac:dyDescent="0.55000000000000004">
      <c r="A607" s="1" t="str">
        <f t="shared" si="9"/>
        <v>2020-01-26 06:00:00</v>
      </c>
      <c r="B607" s="7">
        <v>537.92999999999995</v>
      </c>
      <c r="C607" s="7">
        <v>0</v>
      </c>
      <c r="D607" s="7">
        <v>0</v>
      </c>
      <c r="E607" s="7">
        <v>330.25</v>
      </c>
      <c r="F607" s="5"/>
    </row>
    <row r="608" spans="1:6" x14ac:dyDescent="0.55000000000000004">
      <c r="A608" s="1" t="str">
        <f t="shared" si="9"/>
        <v>2020-01-26 07:00:00</v>
      </c>
      <c r="B608" s="7">
        <v>465.93</v>
      </c>
      <c r="C608" s="7">
        <v>0</v>
      </c>
      <c r="D608" s="7">
        <v>0</v>
      </c>
      <c r="E608" s="7">
        <v>271.43</v>
      </c>
      <c r="F608" s="5"/>
    </row>
    <row r="609" spans="1:6" x14ac:dyDescent="0.55000000000000004">
      <c r="A609" s="1" t="str">
        <f t="shared" si="9"/>
        <v>2020-01-26 08:00:00</v>
      </c>
      <c r="B609" s="7">
        <v>460.98</v>
      </c>
      <c r="C609" s="7">
        <v>0</v>
      </c>
      <c r="D609" s="7">
        <v>9.32</v>
      </c>
      <c r="E609" s="7">
        <v>113.6</v>
      </c>
      <c r="F609" s="5"/>
    </row>
    <row r="610" spans="1:6" x14ac:dyDescent="0.55000000000000004">
      <c r="A610" s="1" t="str">
        <f t="shared" si="9"/>
        <v>2020-01-26 09:00:00</v>
      </c>
      <c r="B610" s="7">
        <v>425.72</v>
      </c>
      <c r="C610" s="7">
        <v>0</v>
      </c>
      <c r="D610" s="7">
        <v>66.31</v>
      </c>
      <c r="E610" s="7">
        <v>29.67</v>
      </c>
      <c r="F610" s="5"/>
    </row>
    <row r="611" spans="1:6" x14ac:dyDescent="0.55000000000000004">
      <c r="A611" s="1" t="str">
        <f t="shared" si="9"/>
        <v>2020-01-26 10:00:00</v>
      </c>
      <c r="B611" s="7">
        <v>301.35000000000002</v>
      </c>
      <c r="C611" s="7">
        <v>0</v>
      </c>
      <c r="D611" s="7">
        <v>157.19</v>
      </c>
      <c r="E611" s="7">
        <v>0</v>
      </c>
      <c r="F611" s="5"/>
    </row>
    <row r="612" spans="1:6" x14ac:dyDescent="0.55000000000000004">
      <c r="A612" s="1" t="str">
        <f t="shared" si="9"/>
        <v>2020-01-26 11:00:00</v>
      </c>
      <c r="B612" s="7">
        <v>155.06</v>
      </c>
      <c r="C612" s="7">
        <v>0</v>
      </c>
      <c r="D612" s="7">
        <v>180.39</v>
      </c>
      <c r="E612" s="7">
        <v>0</v>
      </c>
      <c r="F612" s="5"/>
    </row>
    <row r="613" spans="1:6" x14ac:dyDescent="0.55000000000000004">
      <c r="A613" s="1" t="str">
        <f t="shared" si="9"/>
        <v>2020-01-26 12:00:00</v>
      </c>
      <c r="B613" s="7">
        <v>29.93</v>
      </c>
      <c r="C613" s="7">
        <v>0</v>
      </c>
      <c r="D613" s="7">
        <v>238.98</v>
      </c>
      <c r="E613" s="7">
        <v>0</v>
      </c>
      <c r="F613" s="5"/>
    </row>
    <row r="614" spans="1:6" x14ac:dyDescent="0.55000000000000004">
      <c r="A614" s="1" t="str">
        <f t="shared" si="9"/>
        <v>2020-01-26 13:00:00</v>
      </c>
      <c r="B614" s="7">
        <v>0</v>
      </c>
      <c r="C614" s="7">
        <v>20.2</v>
      </c>
      <c r="D614" s="7">
        <v>215.46</v>
      </c>
      <c r="E614" s="7">
        <v>0</v>
      </c>
      <c r="F614" s="5"/>
    </row>
    <row r="615" spans="1:6" x14ac:dyDescent="0.55000000000000004">
      <c r="A615" s="1" t="str">
        <f t="shared" si="9"/>
        <v>2020-01-26 14:00:00</v>
      </c>
      <c r="B615" s="7">
        <v>0</v>
      </c>
      <c r="C615" s="7">
        <v>125.12</v>
      </c>
      <c r="D615" s="7">
        <v>190.66</v>
      </c>
      <c r="E615" s="7">
        <v>0</v>
      </c>
      <c r="F615" s="5"/>
    </row>
    <row r="616" spans="1:6" x14ac:dyDescent="0.55000000000000004">
      <c r="A616" s="1" t="str">
        <f t="shared" si="9"/>
        <v>2020-01-26 15:00:00</v>
      </c>
      <c r="B616" s="7">
        <v>0</v>
      </c>
      <c r="C616" s="7">
        <v>278.77</v>
      </c>
      <c r="D616" s="7">
        <v>120.4</v>
      </c>
      <c r="E616" s="7">
        <v>0</v>
      </c>
      <c r="F616" s="5"/>
    </row>
    <row r="617" spans="1:6" x14ac:dyDescent="0.55000000000000004">
      <c r="A617" s="1" t="str">
        <f t="shared" si="9"/>
        <v>2020-01-26 16:00:00</v>
      </c>
      <c r="B617" s="7">
        <v>0</v>
      </c>
      <c r="C617" s="7">
        <v>385.46</v>
      </c>
      <c r="D617" s="7">
        <v>45.92</v>
      </c>
      <c r="E617" s="7">
        <v>0</v>
      </c>
      <c r="F617" s="5"/>
    </row>
    <row r="618" spans="1:6" x14ac:dyDescent="0.55000000000000004">
      <c r="A618" s="1" t="str">
        <f t="shared" si="9"/>
        <v>2020-01-26 17:00:00</v>
      </c>
      <c r="B618" s="7">
        <v>0</v>
      </c>
      <c r="C618" s="7">
        <v>364.8</v>
      </c>
      <c r="D618" s="7">
        <v>0</v>
      </c>
      <c r="E618" s="7">
        <v>0</v>
      </c>
      <c r="F618" s="5"/>
    </row>
    <row r="619" spans="1:6" x14ac:dyDescent="0.55000000000000004">
      <c r="A619" s="1" t="str">
        <f t="shared" si="9"/>
        <v>2020-01-26 18:00:00</v>
      </c>
      <c r="B619" s="7">
        <v>0</v>
      </c>
      <c r="C619" s="7">
        <v>348.92</v>
      </c>
      <c r="D619" s="7">
        <v>0</v>
      </c>
      <c r="E619" s="7">
        <v>0</v>
      </c>
      <c r="F619" s="5"/>
    </row>
    <row r="620" spans="1:6" x14ac:dyDescent="0.55000000000000004">
      <c r="A620" s="1" t="str">
        <f t="shared" si="9"/>
        <v>2020-01-26 19:00:00</v>
      </c>
      <c r="B620" s="7">
        <v>0</v>
      </c>
      <c r="C620" s="7">
        <v>280.33999999999997</v>
      </c>
      <c r="D620" s="7">
        <v>0</v>
      </c>
      <c r="E620" s="7">
        <v>0</v>
      </c>
      <c r="F620" s="5"/>
    </row>
    <row r="621" spans="1:6" x14ac:dyDescent="0.55000000000000004">
      <c r="A621" s="1" t="str">
        <f t="shared" si="9"/>
        <v>2020-01-26 20:00:00</v>
      </c>
      <c r="B621" s="7">
        <v>0</v>
      </c>
      <c r="C621" s="7">
        <v>217.34</v>
      </c>
      <c r="D621" s="7">
        <v>0</v>
      </c>
      <c r="E621" s="7">
        <v>25.15</v>
      </c>
      <c r="F621" s="5"/>
    </row>
    <row r="622" spans="1:6" x14ac:dyDescent="0.55000000000000004">
      <c r="A622" s="1" t="str">
        <f t="shared" si="9"/>
        <v>2020-01-26 21:00:00</v>
      </c>
      <c r="B622" s="7">
        <v>0</v>
      </c>
      <c r="C622" s="7">
        <v>120.08</v>
      </c>
      <c r="D622" s="7">
        <v>0</v>
      </c>
      <c r="E622" s="7">
        <v>86.11</v>
      </c>
      <c r="F622" s="5"/>
    </row>
    <row r="623" spans="1:6" x14ac:dyDescent="0.55000000000000004">
      <c r="A623" s="1" t="str">
        <f t="shared" si="9"/>
        <v>2020-01-26 22:00:00</v>
      </c>
      <c r="B623" s="7">
        <v>0</v>
      </c>
      <c r="C623" s="7">
        <v>38.9</v>
      </c>
      <c r="D623" s="7">
        <v>0</v>
      </c>
      <c r="E623" s="7">
        <v>189.17</v>
      </c>
      <c r="F623" s="5"/>
    </row>
    <row r="624" spans="1:6" x14ac:dyDescent="0.55000000000000004">
      <c r="A624" s="1" t="str">
        <f t="shared" si="9"/>
        <v>2020-01-26 23:00:00</v>
      </c>
      <c r="B624" s="7">
        <v>0</v>
      </c>
      <c r="C624" s="7">
        <v>0</v>
      </c>
      <c r="D624" s="7">
        <v>0</v>
      </c>
      <c r="E624" s="7">
        <v>300.70999999999998</v>
      </c>
      <c r="F624" s="5"/>
    </row>
    <row r="625" spans="1:6" x14ac:dyDescent="0.55000000000000004">
      <c r="A625" s="1" t="str">
        <f t="shared" si="9"/>
        <v>2020-01-27 00:00:00</v>
      </c>
      <c r="B625" s="7">
        <v>0</v>
      </c>
      <c r="C625" s="7">
        <v>0</v>
      </c>
      <c r="D625" s="7">
        <v>0</v>
      </c>
      <c r="E625" s="7">
        <v>537.15</v>
      </c>
      <c r="F625" s="5"/>
    </row>
    <row r="626" spans="1:6" x14ac:dyDescent="0.55000000000000004">
      <c r="A626" s="1" t="str">
        <f t="shared" si="9"/>
        <v>2020-01-27 01:00:00</v>
      </c>
      <c r="B626" s="7">
        <v>0</v>
      </c>
      <c r="C626" s="7">
        <v>0</v>
      </c>
      <c r="D626" s="7">
        <v>0</v>
      </c>
      <c r="E626" s="7">
        <v>600.34</v>
      </c>
      <c r="F626" s="5"/>
    </row>
    <row r="627" spans="1:6" x14ac:dyDescent="0.55000000000000004">
      <c r="A627" s="1" t="str">
        <f t="shared" si="9"/>
        <v>2020-01-27 02:00:00</v>
      </c>
      <c r="B627" s="7">
        <v>26.8</v>
      </c>
      <c r="C627" s="7">
        <v>0</v>
      </c>
      <c r="D627" s="7">
        <v>0</v>
      </c>
      <c r="E627" s="7">
        <v>748.84</v>
      </c>
      <c r="F627" s="5"/>
    </row>
    <row r="628" spans="1:6" x14ac:dyDescent="0.55000000000000004">
      <c r="A628" s="1" t="str">
        <f t="shared" si="9"/>
        <v>2020-01-27 03:00:00</v>
      </c>
      <c r="B628" s="7">
        <v>156.86000000000001</v>
      </c>
      <c r="C628" s="7">
        <v>0</v>
      </c>
      <c r="D628" s="7">
        <v>0</v>
      </c>
      <c r="E628" s="7">
        <v>863.44</v>
      </c>
      <c r="F628" s="5"/>
    </row>
    <row r="629" spans="1:6" x14ac:dyDescent="0.55000000000000004">
      <c r="A629" s="1" t="str">
        <f t="shared" si="9"/>
        <v>2020-01-27 04:00:00</v>
      </c>
      <c r="B629" s="7">
        <v>328.7</v>
      </c>
      <c r="C629" s="7">
        <v>0</v>
      </c>
      <c r="D629" s="7">
        <v>0</v>
      </c>
      <c r="E629" s="7">
        <v>899.5</v>
      </c>
      <c r="F629" s="5"/>
    </row>
    <row r="630" spans="1:6" x14ac:dyDescent="0.55000000000000004">
      <c r="A630" s="1" t="str">
        <f t="shared" si="9"/>
        <v>2020-01-27 05:00:00</v>
      </c>
      <c r="B630" s="7">
        <v>492.07</v>
      </c>
      <c r="C630" s="7">
        <v>0</v>
      </c>
      <c r="D630" s="7">
        <v>0</v>
      </c>
      <c r="E630" s="7">
        <v>776.97</v>
      </c>
      <c r="F630" s="5"/>
    </row>
    <row r="631" spans="1:6" x14ac:dyDescent="0.55000000000000004">
      <c r="A631" s="1" t="str">
        <f t="shared" si="9"/>
        <v>2020-01-27 06:00:00</v>
      </c>
      <c r="B631" s="7">
        <v>585.62</v>
      </c>
      <c r="C631" s="7">
        <v>0</v>
      </c>
      <c r="D631" s="7">
        <v>0</v>
      </c>
      <c r="E631" s="7">
        <v>635.45000000000005</v>
      </c>
      <c r="F631" s="5"/>
    </row>
    <row r="632" spans="1:6" x14ac:dyDescent="0.55000000000000004">
      <c r="A632" s="1" t="str">
        <f t="shared" si="9"/>
        <v>2020-01-27 07:00:00</v>
      </c>
      <c r="B632" s="7">
        <v>589.58000000000004</v>
      </c>
      <c r="C632" s="7">
        <v>0</v>
      </c>
      <c r="D632" s="7">
        <v>0</v>
      </c>
      <c r="E632" s="7">
        <v>444.69</v>
      </c>
      <c r="F632" s="5"/>
    </row>
    <row r="633" spans="1:6" x14ac:dyDescent="0.55000000000000004">
      <c r="A633" s="1" t="str">
        <f t="shared" si="9"/>
        <v>2020-01-27 08:00:00</v>
      </c>
      <c r="B633" s="7">
        <v>573.52</v>
      </c>
      <c r="C633" s="7">
        <v>0</v>
      </c>
      <c r="D633" s="7">
        <v>10.220000000000001</v>
      </c>
      <c r="E633" s="7">
        <v>219.59</v>
      </c>
      <c r="F633" s="5"/>
    </row>
    <row r="634" spans="1:6" x14ac:dyDescent="0.55000000000000004">
      <c r="A634" s="1" t="str">
        <f t="shared" si="9"/>
        <v>2020-01-27 09:00:00</v>
      </c>
      <c r="B634" s="7">
        <v>539.76</v>
      </c>
      <c r="C634" s="7">
        <v>0</v>
      </c>
      <c r="D634" s="7">
        <v>50.79</v>
      </c>
      <c r="E634" s="7">
        <v>48.55</v>
      </c>
      <c r="F634" s="5"/>
    </row>
    <row r="635" spans="1:6" x14ac:dyDescent="0.55000000000000004">
      <c r="A635" s="1" t="str">
        <f t="shared" si="9"/>
        <v>2020-01-27 10:00:00</v>
      </c>
      <c r="B635" s="7">
        <v>388.55</v>
      </c>
      <c r="C635" s="7">
        <v>0</v>
      </c>
      <c r="D635" s="7">
        <v>75.84</v>
      </c>
      <c r="E635" s="7">
        <v>0</v>
      </c>
      <c r="F635" s="5"/>
    </row>
    <row r="636" spans="1:6" x14ac:dyDescent="0.55000000000000004">
      <c r="A636" s="1" t="str">
        <f t="shared" si="9"/>
        <v>2020-01-27 11:00:00</v>
      </c>
      <c r="B636" s="7">
        <v>218.32</v>
      </c>
      <c r="C636" s="7">
        <v>0</v>
      </c>
      <c r="D636" s="7">
        <v>88.34</v>
      </c>
      <c r="E636" s="7">
        <v>0</v>
      </c>
      <c r="F636" s="5"/>
    </row>
    <row r="637" spans="1:6" x14ac:dyDescent="0.55000000000000004">
      <c r="A637" s="1" t="str">
        <f t="shared" si="9"/>
        <v>2020-01-27 12:00:00</v>
      </c>
      <c r="B637" s="7">
        <v>39.659999999999997</v>
      </c>
      <c r="C637" s="7">
        <v>0</v>
      </c>
      <c r="D637" s="7">
        <v>82.66</v>
      </c>
      <c r="E637" s="7">
        <v>0</v>
      </c>
      <c r="F637" s="5"/>
    </row>
    <row r="638" spans="1:6" x14ac:dyDescent="0.55000000000000004">
      <c r="A638" s="1" t="str">
        <f t="shared" si="9"/>
        <v>2020-01-27 13:00:00</v>
      </c>
      <c r="B638" s="7">
        <v>0</v>
      </c>
      <c r="C638" s="7">
        <v>19.62</v>
      </c>
      <c r="D638" s="7">
        <v>49.87</v>
      </c>
      <c r="E638" s="7">
        <v>0</v>
      </c>
      <c r="F638" s="5"/>
    </row>
    <row r="639" spans="1:6" x14ac:dyDescent="0.55000000000000004">
      <c r="A639" s="1" t="str">
        <f t="shared" si="9"/>
        <v>2020-01-27 14:00:00</v>
      </c>
      <c r="B639" s="7">
        <v>0</v>
      </c>
      <c r="C639" s="7">
        <v>87.42</v>
      </c>
      <c r="D639" s="7">
        <v>44.96</v>
      </c>
      <c r="E639" s="7">
        <v>0</v>
      </c>
      <c r="F639" s="5"/>
    </row>
    <row r="640" spans="1:6" x14ac:dyDescent="0.55000000000000004">
      <c r="A640" s="1" t="str">
        <f t="shared" si="9"/>
        <v>2020-01-27 15:00:00</v>
      </c>
      <c r="B640" s="7">
        <v>0</v>
      </c>
      <c r="C640" s="7">
        <v>188.91</v>
      </c>
      <c r="D640" s="7">
        <v>22.45</v>
      </c>
      <c r="E640" s="7">
        <v>0</v>
      </c>
      <c r="F640" s="5"/>
    </row>
    <row r="641" spans="1:6" x14ac:dyDescent="0.55000000000000004">
      <c r="A641" s="1" t="str">
        <f t="shared" si="9"/>
        <v>2020-01-27 16:00:00</v>
      </c>
      <c r="B641" s="7">
        <v>0</v>
      </c>
      <c r="C641" s="7">
        <v>239.1</v>
      </c>
      <c r="D641" s="7">
        <v>19.18</v>
      </c>
      <c r="E641" s="7">
        <v>0</v>
      </c>
      <c r="F641" s="5"/>
    </row>
    <row r="642" spans="1:6" x14ac:dyDescent="0.55000000000000004">
      <c r="A642" s="1" t="str">
        <f t="shared" si="9"/>
        <v>2020-01-27 17:00:00</v>
      </c>
      <c r="B642" s="7">
        <v>0</v>
      </c>
      <c r="C642" s="7">
        <v>286.88</v>
      </c>
      <c r="D642" s="7">
        <v>0</v>
      </c>
      <c r="E642" s="7">
        <v>0</v>
      </c>
      <c r="F642" s="5"/>
    </row>
    <row r="643" spans="1:6" x14ac:dyDescent="0.55000000000000004">
      <c r="A643" s="1" t="str">
        <f t="shared" ref="A643:A706" si="10">TEXT(DATE(2020,1,1)+ROW(A642)/24, "yyyy-mm-dd hh:mm:ss")</f>
        <v>2020-01-27 18:00:00</v>
      </c>
      <c r="B643" s="7">
        <v>0</v>
      </c>
      <c r="C643" s="7">
        <v>191</v>
      </c>
      <c r="D643" s="7">
        <v>0</v>
      </c>
      <c r="E643" s="7">
        <v>0</v>
      </c>
      <c r="F643" s="5"/>
    </row>
    <row r="644" spans="1:6" x14ac:dyDescent="0.55000000000000004">
      <c r="A644" s="1" t="str">
        <f t="shared" si="10"/>
        <v>2020-01-27 19:00:00</v>
      </c>
      <c r="B644" s="7">
        <v>0</v>
      </c>
      <c r="C644" s="7">
        <v>188.77</v>
      </c>
      <c r="D644" s="7">
        <v>0</v>
      </c>
      <c r="E644" s="7">
        <v>0</v>
      </c>
      <c r="F644" s="5"/>
    </row>
    <row r="645" spans="1:6" x14ac:dyDescent="0.55000000000000004">
      <c r="A645" s="1" t="str">
        <f t="shared" si="10"/>
        <v>2020-01-27 20:00:00</v>
      </c>
      <c r="B645" s="7">
        <v>0</v>
      </c>
      <c r="C645" s="7">
        <v>152.83000000000001</v>
      </c>
      <c r="D645" s="7">
        <v>0</v>
      </c>
      <c r="E645" s="7">
        <v>29.24</v>
      </c>
      <c r="F645" s="5"/>
    </row>
    <row r="646" spans="1:6" x14ac:dyDescent="0.55000000000000004">
      <c r="A646" s="1" t="str">
        <f t="shared" si="10"/>
        <v>2020-01-27 21:00:00</v>
      </c>
      <c r="B646" s="7">
        <v>0</v>
      </c>
      <c r="C646" s="7">
        <v>78.91</v>
      </c>
      <c r="D646" s="7">
        <v>0</v>
      </c>
      <c r="E646" s="7">
        <v>158.55000000000001</v>
      </c>
      <c r="F646" s="5"/>
    </row>
    <row r="647" spans="1:6" x14ac:dyDescent="0.55000000000000004">
      <c r="A647" s="1" t="str">
        <f t="shared" si="10"/>
        <v>2020-01-27 22:00:00</v>
      </c>
      <c r="B647" s="7">
        <v>0</v>
      </c>
      <c r="C647" s="7">
        <v>36.200000000000003</v>
      </c>
      <c r="D647" s="7">
        <v>0</v>
      </c>
      <c r="E647" s="7">
        <v>337.47</v>
      </c>
      <c r="F647" s="5"/>
    </row>
    <row r="648" spans="1:6" x14ac:dyDescent="0.55000000000000004">
      <c r="A648" s="1" t="str">
        <f t="shared" si="10"/>
        <v>2020-01-27 23:00:00</v>
      </c>
      <c r="B648" s="7">
        <v>0</v>
      </c>
      <c r="C648" s="7">
        <v>0</v>
      </c>
      <c r="D648" s="7">
        <v>0</v>
      </c>
      <c r="E648" s="7">
        <v>535.97</v>
      </c>
      <c r="F648" s="5"/>
    </row>
    <row r="649" spans="1:6" x14ac:dyDescent="0.55000000000000004">
      <c r="A649" s="1" t="str">
        <f t="shared" si="10"/>
        <v>2020-01-28 00:00:00</v>
      </c>
      <c r="B649" s="7">
        <v>0</v>
      </c>
      <c r="C649" s="7">
        <v>0</v>
      </c>
      <c r="D649" s="7">
        <v>0</v>
      </c>
      <c r="E649" s="7">
        <v>672.96</v>
      </c>
      <c r="F649" s="5"/>
    </row>
    <row r="650" spans="1:6" x14ac:dyDescent="0.55000000000000004">
      <c r="A650" s="1" t="str">
        <f t="shared" si="10"/>
        <v>2020-01-28 01:00:00</v>
      </c>
      <c r="B650" s="7">
        <v>0</v>
      </c>
      <c r="C650" s="7">
        <v>0</v>
      </c>
      <c r="D650" s="7">
        <v>0</v>
      </c>
      <c r="E650" s="7">
        <v>779.94</v>
      </c>
      <c r="F650" s="5"/>
    </row>
    <row r="651" spans="1:6" x14ac:dyDescent="0.55000000000000004">
      <c r="A651" s="1" t="str">
        <f t="shared" si="10"/>
        <v>2020-01-28 02:00:00</v>
      </c>
      <c r="B651" s="7">
        <v>34.200000000000003</v>
      </c>
      <c r="C651" s="7">
        <v>0</v>
      </c>
      <c r="D651" s="7">
        <v>0</v>
      </c>
      <c r="E651" s="7">
        <v>789.08</v>
      </c>
      <c r="F651" s="5"/>
    </row>
    <row r="652" spans="1:6" x14ac:dyDescent="0.55000000000000004">
      <c r="A652" s="1" t="str">
        <f t="shared" si="10"/>
        <v>2020-01-28 03:00:00</v>
      </c>
      <c r="B652" s="7">
        <v>178.23</v>
      </c>
      <c r="C652" s="7">
        <v>0</v>
      </c>
      <c r="D652" s="7">
        <v>0</v>
      </c>
      <c r="E652" s="7">
        <v>747.91</v>
      </c>
      <c r="F652" s="5"/>
    </row>
    <row r="653" spans="1:6" x14ac:dyDescent="0.55000000000000004">
      <c r="A653" s="1" t="str">
        <f t="shared" si="10"/>
        <v>2020-01-28 04:00:00</v>
      </c>
      <c r="B653" s="7">
        <v>346.48</v>
      </c>
      <c r="C653" s="7">
        <v>0</v>
      </c>
      <c r="D653" s="7">
        <v>0</v>
      </c>
      <c r="E653" s="7">
        <v>665.58</v>
      </c>
      <c r="F653" s="5"/>
    </row>
    <row r="654" spans="1:6" x14ac:dyDescent="0.55000000000000004">
      <c r="A654" s="1" t="str">
        <f t="shared" si="10"/>
        <v>2020-01-28 05:00:00</v>
      </c>
      <c r="B654" s="7">
        <v>498.77</v>
      </c>
      <c r="C654" s="7">
        <v>0</v>
      </c>
      <c r="D654" s="7">
        <v>0</v>
      </c>
      <c r="E654" s="7">
        <v>481.04</v>
      </c>
      <c r="F654" s="5"/>
    </row>
    <row r="655" spans="1:6" x14ac:dyDescent="0.55000000000000004">
      <c r="A655" s="1" t="str">
        <f t="shared" si="10"/>
        <v>2020-01-28 06:00:00</v>
      </c>
      <c r="B655" s="7">
        <v>617.63</v>
      </c>
      <c r="C655" s="7">
        <v>0</v>
      </c>
      <c r="D655" s="7">
        <v>0</v>
      </c>
      <c r="E655" s="7">
        <v>393</v>
      </c>
      <c r="F655" s="5"/>
    </row>
    <row r="656" spans="1:6" x14ac:dyDescent="0.55000000000000004">
      <c r="A656" s="1" t="str">
        <f t="shared" si="10"/>
        <v>2020-01-28 07:00:00</v>
      </c>
      <c r="B656" s="7">
        <v>675.06</v>
      </c>
      <c r="C656" s="7">
        <v>0</v>
      </c>
      <c r="D656" s="7">
        <v>0</v>
      </c>
      <c r="E656" s="7">
        <v>182.26</v>
      </c>
      <c r="F656" s="5"/>
    </row>
    <row r="657" spans="1:6" x14ac:dyDescent="0.55000000000000004">
      <c r="A657" s="1" t="str">
        <f t="shared" si="10"/>
        <v>2020-01-28 08:00:00</v>
      </c>
      <c r="B657" s="7">
        <v>656.32</v>
      </c>
      <c r="C657" s="7">
        <v>0</v>
      </c>
      <c r="D657" s="7">
        <v>6.9</v>
      </c>
      <c r="E657" s="7">
        <v>94.77</v>
      </c>
      <c r="F657" s="5"/>
    </row>
    <row r="658" spans="1:6" x14ac:dyDescent="0.55000000000000004">
      <c r="A658" s="1" t="str">
        <f t="shared" si="10"/>
        <v>2020-01-28 09:00:00</v>
      </c>
      <c r="B658" s="7">
        <v>544.36</v>
      </c>
      <c r="C658" s="7">
        <v>0</v>
      </c>
      <c r="D658" s="7">
        <v>43.1</v>
      </c>
      <c r="E658" s="7">
        <v>27.21</v>
      </c>
      <c r="F658" s="5"/>
    </row>
    <row r="659" spans="1:6" x14ac:dyDescent="0.55000000000000004">
      <c r="A659" s="1" t="str">
        <f t="shared" si="10"/>
        <v>2020-01-28 10:00:00</v>
      </c>
      <c r="B659" s="7">
        <v>387.54</v>
      </c>
      <c r="C659" s="7">
        <v>0</v>
      </c>
      <c r="D659" s="7">
        <v>104.48</v>
      </c>
      <c r="E659" s="7">
        <v>0</v>
      </c>
      <c r="F659" s="5"/>
    </row>
    <row r="660" spans="1:6" x14ac:dyDescent="0.55000000000000004">
      <c r="A660" s="1" t="str">
        <f t="shared" si="10"/>
        <v>2020-01-28 11:00:00</v>
      </c>
      <c r="B660" s="7">
        <v>208.65</v>
      </c>
      <c r="C660" s="7">
        <v>0</v>
      </c>
      <c r="D660" s="7">
        <v>120.82</v>
      </c>
      <c r="E660" s="7">
        <v>0</v>
      </c>
      <c r="F660" s="5"/>
    </row>
    <row r="661" spans="1:6" x14ac:dyDescent="0.55000000000000004">
      <c r="A661" s="1" t="str">
        <f t="shared" si="10"/>
        <v>2020-01-28 12:00:00</v>
      </c>
      <c r="B661" s="7">
        <v>29.7</v>
      </c>
      <c r="C661" s="7">
        <v>0</v>
      </c>
      <c r="D661" s="7">
        <v>190.96</v>
      </c>
      <c r="E661" s="7">
        <v>0</v>
      </c>
      <c r="F661" s="5"/>
    </row>
    <row r="662" spans="1:6" x14ac:dyDescent="0.55000000000000004">
      <c r="A662" s="1" t="str">
        <f t="shared" si="10"/>
        <v>2020-01-28 13:00:00</v>
      </c>
      <c r="B662" s="7">
        <v>0</v>
      </c>
      <c r="C662" s="7">
        <v>27.38</v>
      </c>
      <c r="D662" s="7">
        <v>199.63</v>
      </c>
      <c r="E662" s="7">
        <v>0</v>
      </c>
      <c r="F662" s="5"/>
    </row>
    <row r="663" spans="1:6" x14ac:dyDescent="0.55000000000000004">
      <c r="A663" s="1" t="str">
        <f t="shared" si="10"/>
        <v>2020-01-28 14:00:00</v>
      </c>
      <c r="B663" s="7">
        <v>0</v>
      </c>
      <c r="C663" s="7">
        <v>140.55000000000001</v>
      </c>
      <c r="D663" s="7">
        <v>161.99</v>
      </c>
      <c r="E663" s="7">
        <v>0</v>
      </c>
      <c r="F663" s="5"/>
    </row>
    <row r="664" spans="1:6" x14ac:dyDescent="0.55000000000000004">
      <c r="A664" s="1" t="str">
        <f t="shared" si="10"/>
        <v>2020-01-28 15:00:00</v>
      </c>
      <c r="B664" s="7">
        <v>0</v>
      </c>
      <c r="C664" s="7">
        <v>266.88</v>
      </c>
      <c r="D664" s="7">
        <v>110.09</v>
      </c>
      <c r="E664" s="7">
        <v>0</v>
      </c>
      <c r="F664" s="5"/>
    </row>
    <row r="665" spans="1:6" x14ac:dyDescent="0.55000000000000004">
      <c r="A665" s="1" t="str">
        <f t="shared" si="10"/>
        <v>2020-01-28 16:00:00</v>
      </c>
      <c r="B665" s="7">
        <v>0</v>
      </c>
      <c r="C665" s="7">
        <v>357.19</v>
      </c>
      <c r="D665" s="7">
        <v>45.92</v>
      </c>
      <c r="E665" s="7">
        <v>0</v>
      </c>
      <c r="F665" s="5"/>
    </row>
    <row r="666" spans="1:6" x14ac:dyDescent="0.55000000000000004">
      <c r="A666" s="1" t="str">
        <f t="shared" si="10"/>
        <v>2020-01-28 17:00:00</v>
      </c>
      <c r="B666" s="7">
        <v>0</v>
      </c>
      <c r="C666" s="7">
        <v>366.33</v>
      </c>
      <c r="D666" s="7">
        <v>0</v>
      </c>
      <c r="E666" s="7">
        <v>0</v>
      </c>
      <c r="F666" s="5"/>
    </row>
    <row r="667" spans="1:6" x14ac:dyDescent="0.55000000000000004">
      <c r="A667" s="1" t="str">
        <f t="shared" si="10"/>
        <v>2020-01-28 18:00:00</v>
      </c>
      <c r="B667" s="7">
        <v>0</v>
      </c>
      <c r="C667" s="7">
        <v>327.64</v>
      </c>
      <c r="D667" s="7">
        <v>0</v>
      </c>
      <c r="E667" s="7">
        <v>0</v>
      </c>
      <c r="F667" s="5"/>
    </row>
    <row r="668" spans="1:6" x14ac:dyDescent="0.55000000000000004">
      <c r="A668" s="1" t="str">
        <f t="shared" si="10"/>
        <v>2020-01-28 19:00:00</v>
      </c>
      <c r="B668" s="7">
        <v>0</v>
      </c>
      <c r="C668" s="7">
        <v>257.98</v>
      </c>
      <c r="D668" s="7">
        <v>0</v>
      </c>
      <c r="E668" s="7">
        <v>0</v>
      </c>
      <c r="F668" s="5"/>
    </row>
    <row r="669" spans="1:6" x14ac:dyDescent="0.55000000000000004">
      <c r="A669" s="1" t="str">
        <f t="shared" si="10"/>
        <v>2020-01-28 20:00:00</v>
      </c>
      <c r="B669" s="7">
        <v>0</v>
      </c>
      <c r="C669" s="7">
        <v>164.95</v>
      </c>
      <c r="D669" s="7">
        <v>0</v>
      </c>
      <c r="E669" s="7">
        <v>16.420000000000002</v>
      </c>
      <c r="F669" s="5"/>
    </row>
    <row r="670" spans="1:6" x14ac:dyDescent="0.55000000000000004">
      <c r="A670" s="1" t="str">
        <f t="shared" si="10"/>
        <v>2020-01-28 21:00:00</v>
      </c>
      <c r="B670" s="7">
        <v>0</v>
      </c>
      <c r="C670" s="7">
        <v>94.34</v>
      </c>
      <c r="D670" s="7">
        <v>0</v>
      </c>
      <c r="E670" s="7">
        <v>69.59</v>
      </c>
      <c r="F670" s="5"/>
    </row>
    <row r="671" spans="1:6" x14ac:dyDescent="0.55000000000000004">
      <c r="A671" s="1" t="str">
        <f t="shared" si="10"/>
        <v>2020-01-28 22:00:00</v>
      </c>
      <c r="B671" s="7">
        <v>0</v>
      </c>
      <c r="C671" s="7">
        <v>43.64</v>
      </c>
      <c r="D671" s="7">
        <v>0</v>
      </c>
      <c r="E671" s="7">
        <v>178.58</v>
      </c>
      <c r="F671" s="5"/>
    </row>
    <row r="672" spans="1:6" x14ac:dyDescent="0.55000000000000004">
      <c r="A672" s="1" t="str">
        <f t="shared" si="10"/>
        <v>2020-01-28 23:00:00</v>
      </c>
      <c r="B672" s="7">
        <v>0</v>
      </c>
      <c r="C672" s="7">
        <v>0</v>
      </c>
      <c r="D672" s="7">
        <v>0</v>
      </c>
      <c r="E672" s="7">
        <v>296.23</v>
      </c>
      <c r="F672" s="5"/>
    </row>
    <row r="673" spans="1:6" x14ac:dyDescent="0.55000000000000004">
      <c r="A673" s="1" t="str">
        <f t="shared" si="10"/>
        <v>2020-01-29 00:00:00</v>
      </c>
      <c r="B673" s="7">
        <v>0</v>
      </c>
      <c r="C673" s="7">
        <v>0</v>
      </c>
      <c r="D673" s="7">
        <v>0</v>
      </c>
      <c r="E673" s="7">
        <v>377.74</v>
      </c>
      <c r="F673" s="5"/>
    </row>
    <row r="674" spans="1:6" x14ac:dyDescent="0.55000000000000004">
      <c r="A674" s="1" t="str">
        <f t="shared" si="10"/>
        <v>2020-01-29 01:00:00</v>
      </c>
      <c r="B674" s="7">
        <v>0</v>
      </c>
      <c r="C674" s="7">
        <v>0</v>
      </c>
      <c r="D674" s="7">
        <v>0</v>
      </c>
      <c r="E674" s="7">
        <v>543.61</v>
      </c>
      <c r="F674" s="5"/>
    </row>
    <row r="675" spans="1:6" x14ac:dyDescent="0.55000000000000004">
      <c r="A675" s="1" t="str">
        <f t="shared" si="10"/>
        <v>2020-01-29 02:00:00</v>
      </c>
      <c r="B675" s="7">
        <v>30.6</v>
      </c>
      <c r="C675" s="7">
        <v>0</v>
      </c>
      <c r="D675" s="7">
        <v>0</v>
      </c>
      <c r="E675" s="7">
        <v>673.49</v>
      </c>
      <c r="F675" s="5"/>
    </row>
    <row r="676" spans="1:6" x14ac:dyDescent="0.55000000000000004">
      <c r="A676" s="1" t="str">
        <f t="shared" si="10"/>
        <v>2020-01-29 03:00:00</v>
      </c>
      <c r="B676" s="7">
        <v>176.54</v>
      </c>
      <c r="C676" s="7">
        <v>0</v>
      </c>
      <c r="D676" s="7">
        <v>0</v>
      </c>
      <c r="E676" s="7">
        <v>701.38</v>
      </c>
      <c r="F676" s="5"/>
    </row>
    <row r="677" spans="1:6" x14ac:dyDescent="0.55000000000000004">
      <c r="A677" s="1" t="str">
        <f t="shared" si="10"/>
        <v>2020-01-29 04:00:00</v>
      </c>
      <c r="B677" s="7">
        <v>374.74</v>
      </c>
      <c r="C677" s="7">
        <v>0</v>
      </c>
      <c r="D677" s="7">
        <v>0</v>
      </c>
      <c r="E677" s="7">
        <v>762.4</v>
      </c>
      <c r="F677" s="5"/>
    </row>
    <row r="678" spans="1:6" x14ac:dyDescent="0.55000000000000004">
      <c r="A678" s="1" t="str">
        <f t="shared" si="10"/>
        <v>2020-01-29 05:00:00</v>
      </c>
      <c r="B678" s="7">
        <v>559.04999999999995</v>
      </c>
      <c r="C678" s="7">
        <v>0</v>
      </c>
      <c r="D678" s="7">
        <v>0</v>
      </c>
      <c r="E678" s="7">
        <v>680.12</v>
      </c>
      <c r="F678" s="5"/>
    </row>
    <row r="679" spans="1:6" x14ac:dyDescent="0.55000000000000004">
      <c r="A679" s="1" t="str">
        <f t="shared" si="10"/>
        <v>2020-01-29 06:00:00</v>
      </c>
      <c r="B679" s="7">
        <v>668.34</v>
      </c>
      <c r="C679" s="7">
        <v>0</v>
      </c>
      <c r="D679" s="7">
        <v>0</v>
      </c>
      <c r="E679" s="7">
        <v>532.02</v>
      </c>
      <c r="F679" s="5"/>
    </row>
    <row r="680" spans="1:6" x14ac:dyDescent="0.55000000000000004">
      <c r="A680" s="1" t="str">
        <f t="shared" si="10"/>
        <v>2020-01-29 07:00:00</v>
      </c>
      <c r="B680" s="7">
        <v>642.73</v>
      </c>
      <c r="C680" s="7">
        <v>0</v>
      </c>
      <c r="D680" s="7">
        <v>0</v>
      </c>
      <c r="E680" s="7">
        <v>349.3</v>
      </c>
      <c r="F680" s="5"/>
    </row>
    <row r="681" spans="1:6" x14ac:dyDescent="0.55000000000000004">
      <c r="A681" s="1" t="str">
        <f t="shared" si="10"/>
        <v>2020-01-29 08:00:00</v>
      </c>
      <c r="B681" s="7">
        <v>616.72</v>
      </c>
      <c r="C681" s="7">
        <v>0</v>
      </c>
      <c r="D681" s="7">
        <v>13.47</v>
      </c>
      <c r="E681" s="7">
        <v>175.94</v>
      </c>
      <c r="F681" s="5"/>
    </row>
    <row r="682" spans="1:6" x14ac:dyDescent="0.55000000000000004">
      <c r="A682" s="1" t="str">
        <f t="shared" si="10"/>
        <v>2020-01-29 09:00:00</v>
      </c>
      <c r="B682" s="7">
        <v>518.16</v>
      </c>
      <c r="C682" s="7">
        <v>0</v>
      </c>
      <c r="D682" s="7">
        <v>59.02</v>
      </c>
      <c r="E682" s="7">
        <v>40.11</v>
      </c>
      <c r="F682" s="5"/>
    </row>
    <row r="683" spans="1:6" x14ac:dyDescent="0.55000000000000004">
      <c r="A683" s="1" t="str">
        <f t="shared" si="10"/>
        <v>2020-01-29 10:00:00</v>
      </c>
      <c r="B683" s="7">
        <v>370.02</v>
      </c>
      <c r="C683" s="7">
        <v>0</v>
      </c>
      <c r="D683" s="7">
        <v>108.29</v>
      </c>
      <c r="E683" s="7">
        <v>0</v>
      </c>
      <c r="F683" s="5"/>
    </row>
    <row r="684" spans="1:6" x14ac:dyDescent="0.55000000000000004">
      <c r="A684" s="1" t="str">
        <f t="shared" si="10"/>
        <v>2020-01-29 11:00:00</v>
      </c>
      <c r="B684" s="7">
        <v>214.65</v>
      </c>
      <c r="C684" s="7">
        <v>0</v>
      </c>
      <c r="D684" s="7">
        <v>174.86</v>
      </c>
      <c r="E684" s="7">
        <v>0</v>
      </c>
      <c r="F684" s="5"/>
    </row>
    <row r="685" spans="1:6" x14ac:dyDescent="0.55000000000000004">
      <c r="A685" s="1" t="str">
        <f t="shared" si="10"/>
        <v>2020-01-29 12:00:00</v>
      </c>
      <c r="B685" s="7">
        <v>41.5</v>
      </c>
      <c r="C685" s="7">
        <v>0</v>
      </c>
      <c r="D685" s="7">
        <v>170.36</v>
      </c>
      <c r="E685" s="7">
        <v>0</v>
      </c>
      <c r="F685" s="5"/>
    </row>
    <row r="686" spans="1:6" x14ac:dyDescent="0.55000000000000004">
      <c r="A686" s="1" t="str">
        <f t="shared" si="10"/>
        <v>2020-01-29 13:00:00</v>
      </c>
      <c r="B686" s="7">
        <v>0</v>
      </c>
      <c r="C686" s="7">
        <v>26.38</v>
      </c>
      <c r="D686" s="7">
        <v>190.59</v>
      </c>
      <c r="E686" s="7">
        <v>0</v>
      </c>
      <c r="F686" s="5"/>
    </row>
    <row r="687" spans="1:6" x14ac:dyDescent="0.55000000000000004">
      <c r="A687" s="1" t="str">
        <f t="shared" si="10"/>
        <v>2020-01-29 14:00:00</v>
      </c>
      <c r="B687" s="7">
        <v>0</v>
      </c>
      <c r="C687" s="7">
        <v>159.37</v>
      </c>
      <c r="D687" s="7">
        <v>141.02000000000001</v>
      </c>
      <c r="E687" s="7">
        <v>0</v>
      </c>
      <c r="F687" s="5"/>
    </row>
    <row r="688" spans="1:6" x14ac:dyDescent="0.55000000000000004">
      <c r="A688" s="1" t="str">
        <f t="shared" si="10"/>
        <v>2020-01-29 15:00:00</v>
      </c>
      <c r="B688" s="7">
        <v>0</v>
      </c>
      <c r="C688" s="7">
        <v>311.08</v>
      </c>
      <c r="D688" s="7">
        <v>96.29</v>
      </c>
      <c r="E688" s="7">
        <v>0</v>
      </c>
      <c r="F688" s="5"/>
    </row>
    <row r="689" spans="1:6" x14ac:dyDescent="0.55000000000000004">
      <c r="A689" s="1" t="str">
        <f t="shared" si="10"/>
        <v>2020-01-29 16:00:00</v>
      </c>
      <c r="B689" s="7">
        <v>0</v>
      </c>
      <c r="C689" s="7">
        <v>432.48</v>
      </c>
      <c r="D689" s="7">
        <v>56.27</v>
      </c>
      <c r="E689" s="7">
        <v>0</v>
      </c>
      <c r="F689" s="5"/>
    </row>
    <row r="690" spans="1:6" x14ac:dyDescent="0.55000000000000004">
      <c r="A690" s="1" t="str">
        <f t="shared" si="10"/>
        <v>2020-01-29 17:00:00</v>
      </c>
      <c r="B690" s="7">
        <v>0</v>
      </c>
      <c r="C690" s="7">
        <v>554.16</v>
      </c>
      <c r="D690" s="7">
        <v>0</v>
      </c>
      <c r="E690" s="7">
        <v>0</v>
      </c>
      <c r="F690" s="5"/>
    </row>
    <row r="691" spans="1:6" x14ac:dyDescent="0.55000000000000004">
      <c r="A691" s="1" t="str">
        <f t="shared" si="10"/>
        <v>2020-01-29 18:00:00</v>
      </c>
      <c r="B691" s="7">
        <v>0</v>
      </c>
      <c r="C691" s="7">
        <v>568.88</v>
      </c>
      <c r="D691" s="7">
        <v>0</v>
      </c>
      <c r="E691" s="7">
        <v>0</v>
      </c>
      <c r="F691" s="5"/>
    </row>
    <row r="692" spans="1:6" x14ac:dyDescent="0.55000000000000004">
      <c r="A692" s="1" t="str">
        <f t="shared" si="10"/>
        <v>2020-01-29 19:00:00</v>
      </c>
      <c r="B692" s="7">
        <v>0</v>
      </c>
      <c r="C692" s="7">
        <v>520.69000000000005</v>
      </c>
      <c r="D692" s="7">
        <v>0</v>
      </c>
      <c r="E692" s="7">
        <v>0</v>
      </c>
      <c r="F692" s="5"/>
    </row>
    <row r="693" spans="1:6" x14ac:dyDescent="0.55000000000000004">
      <c r="A693" s="1" t="str">
        <f t="shared" si="10"/>
        <v>2020-01-29 20:00:00</v>
      </c>
      <c r="B693" s="7">
        <v>0</v>
      </c>
      <c r="C693" s="7">
        <v>414.93</v>
      </c>
      <c r="D693" s="7">
        <v>0</v>
      </c>
      <c r="E693" s="7">
        <v>4.38</v>
      </c>
      <c r="F693" s="5"/>
    </row>
    <row r="694" spans="1:6" x14ac:dyDescent="0.55000000000000004">
      <c r="A694" s="1" t="str">
        <f t="shared" si="10"/>
        <v>2020-01-29 21:00:00</v>
      </c>
      <c r="B694" s="7">
        <v>0</v>
      </c>
      <c r="C694" s="7">
        <v>261.62</v>
      </c>
      <c r="D694" s="7">
        <v>0</v>
      </c>
      <c r="E694" s="7">
        <v>162.24</v>
      </c>
      <c r="F694" s="5"/>
    </row>
    <row r="695" spans="1:6" x14ac:dyDescent="0.55000000000000004">
      <c r="A695" s="1" t="str">
        <f t="shared" si="10"/>
        <v>2020-01-29 22:00:00</v>
      </c>
      <c r="B695" s="7">
        <v>0</v>
      </c>
      <c r="C695" s="7">
        <v>86.56</v>
      </c>
      <c r="D695" s="7">
        <v>0</v>
      </c>
      <c r="E695" s="7">
        <v>354.02</v>
      </c>
      <c r="F695" s="5"/>
    </row>
    <row r="696" spans="1:6" x14ac:dyDescent="0.55000000000000004">
      <c r="A696" s="1" t="str">
        <f t="shared" si="10"/>
        <v>2020-01-29 23:00:00</v>
      </c>
      <c r="B696" s="7">
        <v>0</v>
      </c>
      <c r="C696" s="7">
        <v>0</v>
      </c>
      <c r="D696" s="7">
        <v>0</v>
      </c>
      <c r="E696" s="7">
        <v>525.04999999999995</v>
      </c>
      <c r="F696" s="5"/>
    </row>
    <row r="697" spans="1:6" x14ac:dyDescent="0.55000000000000004">
      <c r="A697" s="1" t="str">
        <f t="shared" si="10"/>
        <v>2020-01-30 00:00:00</v>
      </c>
      <c r="B697" s="7">
        <v>0</v>
      </c>
      <c r="C697" s="7">
        <v>0</v>
      </c>
      <c r="D697" s="7">
        <v>0</v>
      </c>
      <c r="E697" s="7">
        <v>669.85</v>
      </c>
      <c r="F697" s="5"/>
    </row>
    <row r="698" spans="1:6" x14ac:dyDescent="0.55000000000000004">
      <c r="A698" s="1" t="str">
        <f t="shared" si="10"/>
        <v>2020-01-30 01:00:00</v>
      </c>
      <c r="B698" s="7">
        <v>0</v>
      </c>
      <c r="C698" s="7">
        <v>0</v>
      </c>
      <c r="D698" s="7">
        <v>0</v>
      </c>
      <c r="E698" s="7">
        <v>831.32</v>
      </c>
      <c r="F698" s="5"/>
    </row>
    <row r="699" spans="1:6" x14ac:dyDescent="0.55000000000000004">
      <c r="A699" s="1" t="str">
        <f t="shared" si="10"/>
        <v>2020-01-30 02:00:00</v>
      </c>
      <c r="B699" s="7">
        <v>30.84</v>
      </c>
      <c r="C699" s="7">
        <v>0</v>
      </c>
      <c r="D699" s="7">
        <v>0</v>
      </c>
      <c r="E699" s="7">
        <v>963.52</v>
      </c>
      <c r="F699" s="5"/>
    </row>
    <row r="700" spans="1:6" x14ac:dyDescent="0.55000000000000004">
      <c r="A700" s="1" t="str">
        <f t="shared" si="10"/>
        <v>2020-01-30 03:00:00</v>
      </c>
      <c r="B700" s="7">
        <v>159.77000000000001</v>
      </c>
      <c r="C700" s="7">
        <v>0</v>
      </c>
      <c r="D700" s="7">
        <v>0</v>
      </c>
      <c r="E700" s="7">
        <v>979.45</v>
      </c>
      <c r="F700" s="5"/>
    </row>
    <row r="701" spans="1:6" x14ac:dyDescent="0.55000000000000004">
      <c r="A701" s="1" t="str">
        <f t="shared" si="10"/>
        <v>2020-01-30 04:00:00</v>
      </c>
      <c r="B701" s="7">
        <v>344.77</v>
      </c>
      <c r="C701" s="7">
        <v>0</v>
      </c>
      <c r="D701" s="7">
        <v>0</v>
      </c>
      <c r="E701" s="7">
        <v>946.6</v>
      </c>
      <c r="F701" s="5"/>
    </row>
    <row r="702" spans="1:6" x14ac:dyDescent="0.55000000000000004">
      <c r="A702" s="1" t="str">
        <f t="shared" si="10"/>
        <v>2020-01-30 05:00:00</v>
      </c>
      <c r="B702" s="7">
        <v>540.79</v>
      </c>
      <c r="C702" s="7">
        <v>0</v>
      </c>
      <c r="D702" s="7">
        <v>0</v>
      </c>
      <c r="E702" s="7">
        <v>854.74</v>
      </c>
      <c r="F702" s="5"/>
    </row>
    <row r="703" spans="1:6" x14ac:dyDescent="0.55000000000000004">
      <c r="A703" s="1" t="str">
        <f t="shared" si="10"/>
        <v>2020-01-30 06:00:00</v>
      </c>
      <c r="B703" s="7">
        <v>627.32000000000005</v>
      </c>
      <c r="C703" s="7">
        <v>0</v>
      </c>
      <c r="D703" s="7">
        <v>0</v>
      </c>
      <c r="E703" s="7">
        <v>677.88</v>
      </c>
      <c r="F703" s="5"/>
    </row>
    <row r="704" spans="1:6" x14ac:dyDescent="0.55000000000000004">
      <c r="A704" s="1" t="str">
        <f t="shared" si="10"/>
        <v>2020-01-30 07:00:00</v>
      </c>
      <c r="B704" s="7">
        <v>600.84</v>
      </c>
      <c r="C704" s="7">
        <v>0</v>
      </c>
      <c r="D704" s="7">
        <v>0</v>
      </c>
      <c r="E704" s="7">
        <v>475.94</v>
      </c>
      <c r="F704" s="5"/>
    </row>
    <row r="705" spans="1:6" x14ac:dyDescent="0.55000000000000004">
      <c r="A705" s="1" t="str">
        <f t="shared" si="10"/>
        <v>2020-01-30 08:00:00</v>
      </c>
      <c r="B705" s="7">
        <v>576.91</v>
      </c>
      <c r="C705" s="7">
        <v>0</v>
      </c>
      <c r="D705" s="7">
        <v>15.65</v>
      </c>
      <c r="E705" s="7">
        <v>242.45</v>
      </c>
      <c r="F705" s="5"/>
    </row>
    <row r="706" spans="1:6" x14ac:dyDescent="0.55000000000000004">
      <c r="A706" s="1" t="str">
        <f t="shared" si="10"/>
        <v>2020-01-30 09:00:00</v>
      </c>
      <c r="B706" s="7">
        <v>502.29</v>
      </c>
      <c r="C706" s="7">
        <v>0</v>
      </c>
      <c r="D706" s="7">
        <v>64.55</v>
      </c>
      <c r="E706" s="7">
        <v>52.31</v>
      </c>
      <c r="F706" s="5"/>
    </row>
    <row r="707" spans="1:6" x14ac:dyDescent="0.55000000000000004">
      <c r="A707" s="1" t="str">
        <f t="shared" ref="A707:A770" si="11">TEXT(DATE(2020,1,1)+ROW(A706)/24, "yyyy-mm-dd hh:mm:ss")</f>
        <v>2020-01-30 10:00:00</v>
      </c>
      <c r="B707" s="7">
        <v>348.04</v>
      </c>
      <c r="C707" s="7">
        <v>0</v>
      </c>
      <c r="D707" s="7">
        <v>115.57</v>
      </c>
      <c r="E707" s="7">
        <v>0</v>
      </c>
      <c r="F707" s="5"/>
    </row>
    <row r="708" spans="1:6" x14ac:dyDescent="0.55000000000000004">
      <c r="A708" s="1" t="str">
        <f t="shared" si="11"/>
        <v>2020-01-30 11:00:00</v>
      </c>
      <c r="B708" s="7">
        <v>182.23</v>
      </c>
      <c r="C708" s="7">
        <v>0</v>
      </c>
      <c r="D708" s="7">
        <v>192.45</v>
      </c>
      <c r="E708" s="7">
        <v>0</v>
      </c>
      <c r="F708" s="5"/>
    </row>
    <row r="709" spans="1:6" x14ac:dyDescent="0.55000000000000004">
      <c r="A709" s="1" t="str">
        <f t="shared" si="11"/>
        <v>2020-01-30 12:00:00</v>
      </c>
      <c r="B709" s="7">
        <v>39.979999999999997</v>
      </c>
      <c r="C709" s="7">
        <v>0</v>
      </c>
      <c r="D709" s="7">
        <v>222.35</v>
      </c>
      <c r="E709" s="7">
        <v>0</v>
      </c>
      <c r="F709" s="5"/>
    </row>
    <row r="710" spans="1:6" x14ac:dyDescent="0.55000000000000004">
      <c r="A710" s="1" t="str">
        <f t="shared" si="11"/>
        <v>2020-01-30 13:00:00</v>
      </c>
      <c r="B710" s="7">
        <v>0</v>
      </c>
      <c r="C710" s="7">
        <v>32.79</v>
      </c>
      <c r="D710" s="7">
        <v>203.68</v>
      </c>
      <c r="E710" s="7">
        <v>0</v>
      </c>
      <c r="F710" s="5"/>
    </row>
    <row r="711" spans="1:6" x14ac:dyDescent="0.55000000000000004">
      <c r="A711" s="1" t="str">
        <f t="shared" si="11"/>
        <v>2020-01-30 14:00:00</v>
      </c>
      <c r="B711" s="7">
        <v>0</v>
      </c>
      <c r="C711" s="7">
        <v>165.96</v>
      </c>
      <c r="D711" s="7">
        <v>148.97999999999999</v>
      </c>
      <c r="E711" s="7">
        <v>0</v>
      </c>
      <c r="F711" s="5"/>
    </row>
    <row r="712" spans="1:6" x14ac:dyDescent="0.55000000000000004">
      <c r="A712" s="1" t="str">
        <f t="shared" si="11"/>
        <v>2020-01-30 15:00:00</v>
      </c>
      <c r="B712" s="7">
        <v>0</v>
      </c>
      <c r="C712" s="7">
        <v>337.45</v>
      </c>
      <c r="D712" s="7">
        <v>100.25</v>
      </c>
      <c r="E712" s="7">
        <v>0</v>
      </c>
      <c r="F712" s="5"/>
    </row>
    <row r="713" spans="1:6" x14ac:dyDescent="0.55000000000000004">
      <c r="A713" s="1" t="str">
        <f t="shared" si="11"/>
        <v>2020-01-30 16:00:00</v>
      </c>
      <c r="B713" s="7">
        <v>0</v>
      </c>
      <c r="C713" s="7">
        <v>434.28</v>
      </c>
      <c r="D713" s="7">
        <v>39.36</v>
      </c>
      <c r="E713" s="7">
        <v>0</v>
      </c>
      <c r="F713" s="5"/>
    </row>
    <row r="714" spans="1:6" x14ac:dyDescent="0.55000000000000004">
      <c r="A714" s="1" t="str">
        <f t="shared" si="11"/>
        <v>2020-01-30 17:00:00</v>
      </c>
      <c r="B714" s="7">
        <v>0</v>
      </c>
      <c r="C714" s="7">
        <v>499.99</v>
      </c>
      <c r="D714" s="7">
        <v>0</v>
      </c>
      <c r="E714" s="7">
        <v>0</v>
      </c>
      <c r="F714" s="5"/>
    </row>
    <row r="715" spans="1:6" x14ac:dyDescent="0.55000000000000004">
      <c r="A715" s="1" t="str">
        <f t="shared" si="11"/>
        <v>2020-01-30 18:00:00</v>
      </c>
      <c r="B715" s="7">
        <v>0</v>
      </c>
      <c r="C715" s="7">
        <v>490.7</v>
      </c>
      <c r="D715" s="7">
        <v>0</v>
      </c>
      <c r="E715" s="7">
        <v>0</v>
      </c>
      <c r="F715" s="5"/>
    </row>
    <row r="716" spans="1:6" x14ac:dyDescent="0.55000000000000004">
      <c r="A716" s="1" t="str">
        <f t="shared" si="11"/>
        <v>2020-01-30 19:00:00</v>
      </c>
      <c r="B716" s="7">
        <v>0</v>
      </c>
      <c r="C716" s="7">
        <v>419.26</v>
      </c>
      <c r="D716" s="7">
        <v>0</v>
      </c>
      <c r="E716" s="7">
        <v>0</v>
      </c>
      <c r="F716" s="5"/>
    </row>
    <row r="717" spans="1:6" x14ac:dyDescent="0.55000000000000004">
      <c r="A717" s="1" t="str">
        <f t="shared" si="11"/>
        <v>2020-01-30 20:00:00</v>
      </c>
      <c r="B717" s="7">
        <v>0</v>
      </c>
      <c r="C717" s="7">
        <v>309.60000000000002</v>
      </c>
      <c r="D717" s="7">
        <v>0</v>
      </c>
      <c r="E717" s="7">
        <v>23.12</v>
      </c>
      <c r="F717" s="5"/>
    </row>
    <row r="718" spans="1:6" x14ac:dyDescent="0.55000000000000004">
      <c r="A718" s="1" t="str">
        <f t="shared" si="11"/>
        <v>2020-01-30 21:00:00</v>
      </c>
      <c r="B718" s="7">
        <v>0</v>
      </c>
      <c r="C718" s="7">
        <v>190.27</v>
      </c>
      <c r="D718" s="7">
        <v>0</v>
      </c>
      <c r="E718" s="7">
        <v>178.34</v>
      </c>
      <c r="F718" s="5"/>
    </row>
    <row r="719" spans="1:6" x14ac:dyDescent="0.55000000000000004">
      <c r="A719" s="1" t="str">
        <f t="shared" si="11"/>
        <v>2020-01-30 22:00:00</v>
      </c>
      <c r="B719" s="7">
        <v>0</v>
      </c>
      <c r="C719" s="7">
        <v>56.01</v>
      </c>
      <c r="D719" s="7">
        <v>0</v>
      </c>
      <c r="E719" s="7">
        <v>378.42</v>
      </c>
      <c r="F719" s="5"/>
    </row>
    <row r="720" spans="1:6" x14ac:dyDescent="0.55000000000000004">
      <c r="A720" s="1" t="str">
        <f t="shared" si="11"/>
        <v>2020-01-30 23:00:00</v>
      </c>
      <c r="B720" s="7">
        <v>0</v>
      </c>
      <c r="C720" s="7">
        <v>0</v>
      </c>
      <c r="D720" s="7">
        <v>0</v>
      </c>
      <c r="E720" s="7">
        <v>599.09</v>
      </c>
      <c r="F720" s="5"/>
    </row>
    <row r="721" spans="1:6" x14ac:dyDescent="0.55000000000000004">
      <c r="A721" s="1" t="str">
        <f t="shared" si="11"/>
        <v>2020-01-31 00:00:00</v>
      </c>
      <c r="B721" s="7">
        <v>0</v>
      </c>
      <c r="C721" s="7">
        <v>0</v>
      </c>
      <c r="D721" s="7">
        <v>0</v>
      </c>
      <c r="E721" s="7">
        <v>821.7</v>
      </c>
      <c r="F721" s="5"/>
    </row>
    <row r="722" spans="1:6" x14ac:dyDescent="0.55000000000000004">
      <c r="A722" s="1" t="str">
        <f t="shared" si="11"/>
        <v>2020-01-31 01:00:00</v>
      </c>
      <c r="B722" s="7">
        <v>0</v>
      </c>
      <c r="C722" s="7">
        <v>0</v>
      </c>
      <c r="D722" s="7">
        <v>0</v>
      </c>
      <c r="E722" s="7">
        <v>950.78</v>
      </c>
      <c r="F722" s="5"/>
    </row>
    <row r="723" spans="1:6" x14ac:dyDescent="0.55000000000000004">
      <c r="A723" s="1" t="str">
        <f t="shared" si="11"/>
        <v>2020-01-31 02:00:00</v>
      </c>
      <c r="B723" s="7">
        <v>39.42</v>
      </c>
      <c r="C723" s="7">
        <v>0</v>
      </c>
      <c r="D723" s="7">
        <v>0</v>
      </c>
      <c r="E723" s="7">
        <v>1020.28</v>
      </c>
      <c r="F723" s="5"/>
    </row>
    <row r="724" spans="1:6" x14ac:dyDescent="0.55000000000000004">
      <c r="A724" s="1" t="str">
        <f t="shared" si="11"/>
        <v>2020-01-31 03:00:00</v>
      </c>
      <c r="B724" s="7">
        <v>154</v>
      </c>
      <c r="C724" s="7">
        <v>0</v>
      </c>
      <c r="D724" s="7">
        <v>0</v>
      </c>
      <c r="E724" s="7">
        <v>1019.66</v>
      </c>
      <c r="F724" s="5"/>
    </row>
    <row r="725" spans="1:6" x14ac:dyDescent="0.55000000000000004">
      <c r="A725" s="1" t="str">
        <f t="shared" si="11"/>
        <v>2020-01-31 04:00:00</v>
      </c>
      <c r="B725" s="7">
        <v>340.11</v>
      </c>
      <c r="C725" s="7">
        <v>0</v>
      </c>
      <c r="D725" s="7">
        <v>0</v>
      </c>
      <c r="E725" s="7">
        <v>956.34</v>
      </c>
      <c r="F725" s="5"/>
    </row>
    <row r="726" spans="1:6" x14ac:dyDescent="0.55000000000000004">
      <c r="A726" s="1" t="str">
        <f t="shared" si="11"/>
        <v>2020-01-31 05:00:00</v>
      </c>
      <c r="B726" s="7">
        <v>493.38</v>
      </c>
      <c r="C726" s="7">
        <v>0</v>
      </c>
      <c r="D726" s="7">
        <v>0</v>
      </c>
      <c r="E726" s="7">
        <v>865.95</v>
      </c>
      <c r="F726" s="5"/>
    </row>
    <row r="727" spans="1:6" x14ac:dyDescent="0.55000000000000004">
      <c r="A727" s="1" t="str">
        <f t="shared" si="11"/>
        <v>2020-01-31 06:00:00</v>
      </c>
      <c r="B727" s="7">
        <v>686.17</v>
      </c>
      <c r="C727" s="7">
        <v>0</v>
      </c>
      <c r="D727" s="7">
        <v>0</v>
      </c>
      <c r="E727" s="7">
        <v>697.21</v>
      </c>
      <c r="F727" s="5"/>
    </row>
    <row r="728" spans="1:6" x14ac:dyDescent="0.55000000000000004">
      <c r="A728" s="1" t="str">
        <f t="shared" si="11"/>
        <v>2020-01-31 07:00:00</v>
      </c>
      <c r="B728" s="7">
        <v>698.84</v>
      </c>
      <c r="C728" s="7">
        <v>0</v>
      </c>
      <c r="D728" s="7">
        <v>0</v>
      </c>
      <c r="E728" s="7">
        <v>485.97</v>
      </c>
      <c r="F728" s="5"/>
    </row>
    <row r="729" spans="1:6" x14ac:dyDescent="0.55000000000000004">
      <c r="A729" s="1" t="str">
        <f t="shared" si="11"/>
        <v>2020-01-31 08:00:00</v>
      </c>
      <c r="B729" s="7">
        <v>653.27</v>
      </c>
      <c r="C729" s="7">
        <v>0</v>
      </c>
      <c r="D729" s="7">
        <v>17.22</v>
      </c>
      <c r="E729" s="7">
        <v>252.86</v>
      </c>
      <c r="F729" s="5"/>
    </row>
    <row r="730" spans="1:6" x14ac:dyDescent="0.55000000000000004">
      <c r="A730" s="1" t="str">
        <f t="shared" si="11"/>
        <v>2020-01-31 09:00:00</v>
      </c>
      <c r="B730" s="7">
        <v>577.58000000000004</v>
      </c>
      <c r="C730" s="7">
        <v>0</v>
      </c>
      <c r="D730" s="7">
        <v>82.62</v>
      </c>
      <c r="E730" s="7">
        <v>51.47</v>
      </c>
      <c r="F730" s="5"/>
    </row>
    <row r="731" spans="1:6" x14ac:dyDescent="0.55000000000000004">
      <c r="A731" s="1" t="str">
        <f t="shared" si="11"/>
        <v>2020-01-31 10:00:00</v>
      </c>
      <c r="B731" s="7">
        <v>423.05</v>
      </c>
      <c r="C731" s="7">
        <v>0</v>
      </c>
      <c r="D731" s="7">
        <v>168.13</v>
      </c>
      <c r="E731" s="7">
        <v>0</v>
      </c>
      <c r="F731" s="5"/>
    </row>
    <row r="732" spans="1:6" x14ac:dyDescent="0.55000000000000004">
      <c r="A732" s="1" t="str">
        <f t="shared" si="11"/>
        <v>2020-01-31 11:00:00</v>
      </c>
      <c r="B732" s="7">
        <v>239.95</v>
      </c>
      <c r="C732" s="7">
        <v>0</v>
      </c>
      <c r="D732" s="7">
        <v>225.94</v>
      </c>
      <c r="E732" s="7">
        <v>0</v>
      </c>
      <c r="F732" s="5"/>
    </row>
    <row r="733" spans="1:6" x14ac:dyDescent="0.55000000000000004">
      <c r="A733" s="1" t="str">
        <f t="shared" si="11"/>
        <v>2020-01-31 12:00:00</v>
      </c>
      <c r="B733" s="7">
        <v>40.06</v>
      </c>
      <c r="C733" s="7">
        <v>0</v>
      </c>
      <c r="D733" s="7">
        <v>228.02</v>
      </c>
      <c r="E733" s="7">
        <v>0</v>
      </c>
      <c r="F733" s="5"/>
    </row>
    <row r="734" spans="1:6" x14ac:dyDescent="0.55000000000000004">
      <c r="A734" s="1" t="str">
        <f t="shared" si="11"/>
        <v>2020-01-31 13:00:00</v>
      </c>
      <c r="B734" s="7">
        <v>0</v>
      </c>
      <c r="C734" s="7">
        <v>18.45</v>
      </c>
      <c r="D734" s="7">
        <v>198.1</v>
      </c>
      <c r="E734" s="7">
        <v>0</v>
      </c>
      <c r="F734" s="5"/>
    </row>
    <row r="735" spans="1:6" x14ac:dyDescent="0.55000000000000004">
      <c r="A735" s="1" t="str">
        <f t="shared" si="11"/>
        <v>2020-01-31 14:00:00</v>
      </c>
      <c r="B735" s="7">
        <v>0</v>
      </c>
      <c r="C735" s="7">
        <v>73.38</v>
      </c>
      <c r="D735" s="7">
        <v>165.1</v>
      </c>
      <c r="E735" s="7">
        <v>0</v>
      </c>
      <c r="F735" s="5"/>
    </row>
    <row r="736" spans="1:6" x14ac:dyDescent="0.55000000000000004">
      <c r="A736" s="1" t="str">
        <f t="shared" si="11"/>
        <v>2020-01-31 15:00:00</v>
      </c>
      <c r="B736" s="7">
        <v>0</v>
      </c>
      <c r="C736" s="7">
        <v>165.02</v>
      </c>
      <c r="D736" s="7">
        <v>116.52</v>
      </c>
      <c r="E736" s="7">
        <v>0</v>
      </c>
      <c r="F736" s="5"/>
    </row>
    <row r="737" spans="1:6" x14ac:dyDescent="0.55000000000000004">
      <c r="A737" s="1" t="str">
        <f t="shared" si="11"/>
        <v>2020-01-31 16:00:00</v>
      </c>
      <c r="B737" s="7">
        <v>0</v>
      </c>
      <c r="C737" s="7">
        <v>215.09</v>
      </c>
      <c r="D737" s="7">
        <v>76.959999999999994</v>
      </c>
      <c r="E737" s="7">
        <v>0</v>
      </c>
      <c r="F737" s="5"/>
    </row>
    <row r="738" spans="1:6" x14ac:dyDescent="0.55000000000000004">
      <c r="A738" s="1" t="str">
        <f t="shared" si="11"/>
        <v>2020-01-31 17:00:00</v>
      </c>
      <c r="B738" s="7">
        <v>0</v>
      </c>
      <c r="C738" s="7">
        <v>348.42</v>
      </c>
      <c r="D738" s="7">
        <v>0</v>
      </c>
      <c r="E738" s="7">
        <v>0</v>
      </c>
      <c r="F738" s="5"/>
    </row>
    <row r="739" spans="1:6" x14ac:dyDescent="0.55000000000000004">
      <c r="A739" s="1" t="str">
        <f t="shared" si="11"/>
        <v>2020-01-31 18:00:00</v>
      </c>
      <c r="B739" s="7">
        <v>0</v>
      </c>
      <c r="C739" s="7">
        <v>341.8</v>
      </c>
      <c r="D739" s="7">
        <v>0</v>
      </c>
      <c r="E739" s="7">
        <v>0</v>
      </c>
      <c r="F739" s="5"/>
    </row>
    <row r="740" spans="1:6" x14ac:dyDescent="0.55000000000000004">
      <c r="A740" s="1" t="str">
        <f t="shared" si="11"/>
        <v>2020-01-31 19:00:00</v>
      </c>
      <c r="B740" s="7">
        <v>0</v>
      </c>
      <c r="C740" s="7">
        <v>226.12</v>
      </c>
      <c r="D740" s="7">
        <v>0</v>
      </c>
      <c r="E740" s="7">
        <v>0</v>
      </c>
      <c r="F740" s="5"/>
    </row>
    <row r="741" spans="1:6" x14ac:dyDescent="0.55000000000000004">
      <c r="A741" s="1" t="str">
        <f t="shared" si="11"/>
        <v>2020-01-31 20:00:00</v>
      </c>
      <c r="B741" s="7">
        <v>0</v>
      </c>
      <c r="C741" s="7">
        <v>157.54</v>
      </c>
      <c r="D741" s="7">
        <v>0</v>
      </c>
      <c r="E741" s="7">
        <v>24.9</v>
      </c>
      <c r="F741" s="5"/>
    </row>
    <row r="742" spans="1:6" x14ac:dyDescent="0.55000000000000004">
      <c r="A742" s="1" t="str">
        <f t="shared" si="11"/>
        <v>2020-01-31 21:00:00</v>
      </c>
      <c r="B742" s="7">
        <v>0</v>
      </c>
      <c r="C742" s="7">
        <v>90.79</v>
      </c>
      <c r="D742" s="7">
        <v>0</v>
      </c>
      <c r="E742" s="7">
        <v>190.89</v>
      </c>
      <c r="F742" s="5"/>
    </row>
    <row r="743" spans="1:6" x14ac:dyDescent="0.55000000000000004">
      <c r="A743" s="1" t="str">
        <f t="shared" si="11"/>
        <v>2020-01-31 22:00:00</v>
      </c>
      <c r="B743" s="7">
        <v>0</v>
      </c>
      <c r="C743" s="7">
        <v>31.44</v>
      </c>
      <c r="D743" s="7">
        <v>0</v>
      </c>
      <c r="E743" s="7">
        <v>414.51</v>
      </c>
      <c r="F743" s="5"/>
    </row>
    <row r="744" spans="1:6" x14ac:dyDescent="0.55000000000000004">
      <c r="A744" s="1" t="str">
        <f t="shared" si="11"/>
        <v>2020-01-31 23:00:00</v>
      </c>
      <c r="B744" s="7">
        <v>0</v>
      </c>
      <c r="C744" s="7">
        <v>0</v>
      </c>
      <c r="D744" s="7">
        <v>0</v>
      </c>
      <c r="E744" s="7">
        <v>624.62</v>
      </c>
      <c r="F744" s="5"/>
    </row>
    <row r="745" spans="1:6" x14ac:dyDescent="0.55000000000000004">
      <c r="A745" s="1" t="str">
        <f t="shared" si="11"/>
        <v>2020-02-01 00:00:00</v>
      </c>
      <c r="B745" s="7">
        <v>0</v>
      </c>
      <c r="C745" s="7">
        <v>0</v>
      </c>
      <c r="D745" s="7">
        <v>0</v>
      </c>
      <c r="E745" s="7">
        <v>797.01</v>
      </c>
      <c r="F745" s="5"/>
    </row>
    <row r="746" spans="1:6" x14ac:dyDescent="0.55000000000000004">
      <c r="A746" s="1" t="str">
        <f t="shared" si="11"/>
        <v>2020-02-01 01:00:00</v>
      </c>
      <c r="B746" s="7">
        <v>0</v>
      </c>
      <c r="C746" s="7">
        <v>0</v>
      </c>
      <c r="D746" s="7">
        <v>0</v>
      </c>
      <c r="E746" s="7">
        <v>914.12</v>
      </c>
      <c r="F746" s="5"/>
    </row>
    <row r="747" spans="1:6" x14ac:dyDescent="0.55000000000000004">
      <c r="A747" s="1" t="str">
        <f t="shared" si="11"/>
        <v>2020-02-01 02:00:00</v>
      </c>
      <c r="B747" s="7">
        <v>40.380000000000003</v>
      </c>
      <c r="C747" s="7">
        <v>0</v>
      </c>
      <c r="D747" s="7">
        <v>0</v>
      </c>
      <c r="E747" s="7">
        <v>922.63</v>
      </c>
      <c r="F747" s="5"/>
    </row>
    <row r="748" spans="1:6" x14ac:dyDescent="0.55000000000000004">
      <c r="A748" s="1" t="str">
        <f t="shared" si="11"/>
        <v>2020-02-01 03:00:00</v>
      </c>
      <c r="B748" s="7">
        <v>197.86</v>
      </c>
      <c r="C748" s="7">
        <v>0</v>
      </c>
      <c r="D748" s="7">
        <v>0</v>
      </c>
      <c r="E748" s="7">
        <v>948.45</v>
      </c>
      <c r="F748" s="5"/>
    </row>
    <row r="749" spans="1:6" x14ac:dyDescent="0.55000000000000004">
      <c r="A749" s="1" t="str">
        <f t="shared" si="11"/>
        <v>2020-02-01 04:00:00</v>
      </c>
      <c r="B749" s="7">
        <v>385.34</v>
      </c>
      <c r="C749" s="7">
        <v>0</v>
      </c>
      <c r="D749" s="7">
        <v>0</v>
      </c>
      <c r="E749" s="7">
        <v>902.4</v>
      </c>
      <c r="F749" s="5"/>
    </row>
    <row r="750" spans="1:6" x14ac:dyDescent="0.55000000000000004">
      <c r="A750" s="1" t="str">
        <f t="shared" si="11"/>
        <v>2020-02-01 05:00:00</v>
      </c>
      <c r="B750" s="7">
        <v>513.23</v>
      </c>
      <c r="C750" s="7">
        <v>0</v>
      </c>
      <c r="D750" s="7">
        <v>0</v>
      </c>
      <c r="E750" s="7">
        <v>780.38</v>
      </c>
      <c r="F750" s="5"/>
    </row>
    <row r="751" spans="1:6" x14ac:dyDescent="0.55000000000000004">
      <c r="A751" s="1" t="str">
        <f t="shared" si="11"/>
        <v>2020-02-01 06:00:00</v>
      </c>
      <c r="B751" s="7">
        <v>631.52</v>
      </c>
      <c r="C751" s="7">
        <v>0</v>
      </c>
      <c r="D751" s="7">
        <v>0</v>
      </c>
      <c r="E751" s="7">
        <v>639.05999999999995</v>
      </c>
      <c r="F751" s="5"/>
    </row>
    <row r="752" spans="1:6" x14ac:dyDescent="0.55000000000000004">
      <c r="A752" s="1" t="str">
        <f t="shared" si="11"/>
        <v>2020-02-01 07:00:00</v>
      </c>
      <c r="B752" s="7">
        <v>605.98</v>
      </c>
      <c r="C752" s="7">
        <v>0</v>
      </c>
      <c r="D752" s="7">
        <v>0</v>
      </c>
      <c r="E752" s="7">
        <v>442.23</v>
      </c>
      <c r="F752" s="5"/>
    </row>
    <row r="753" spans="1:6" x14ac:dyDescent="0.55000000000000004">
      <c r="A753" s="1" t="str">
        <f t="shared" si="11"/>
        <v>2020-02-01 08:00:00</v>
      </c>
      <c r="B753" s="7">
        <v>585.27</v>
      </c>
      <c r="C753" s="7">
        <v>0</v>
      </c>
      <c r="D753" s="7">
        <v>10.57</v>
      </c>
      <c r="E753" s="7">
        <v>212.84</v>
      </c>
      <c r="F753" s="5"/>
    </row>
    <row r="754" spans="1:6" x14ac:dyDescent="0.55000000000000004">
      <c r="A754" s="1" t="str">
        <f t="shared" si="11"/>
        <v>2020-02-01 09:00:00</v>
      </c>
      <c r="B754" s="7">
        <v>468.89</v>
      </c>
      <c r="C754" s="7">
        <v>0</v>
      </c>
      <c r="D754" s="7">
        <v>45.33</v>
      </c>
      <c r="E754" s="7">
        <v>43.54</v>
      </c>
      <c r="F754" s="5"/>
    </row>
    <row r="755" spans="1:6" x14ac:dyDescent="0.55000000000000004">
      <c r="A755" s="1" t="str">
        <f t="shared" si="11"/>
        <v>2020-02-01 10:00:00</v>
      </c>
      <c r="B755" s="7">
        <v>368.87</v>
      </c>
      <c r="C755" s="7">
        <v>0</v>
      </c>
      <c r="D755" s="7">
        <v>44.8</v>
      </c>
      <c r="E755" s="7">
        <v>0</v>
      </c>
      <c r="F755" s="5"/>
    </row>
    <row r="756" spans="1:6" x14ac:dyDescent="0.55000000000000004">
      <c r="A756" s="1" t="str">
        <f t="shared" si="11"/>
        <v>2020-02-01 11:00:00</v>
      </c>
      <c r="B756" s="7">
        <v>213.05</v>
      </c>
      <c r="C756" s="7">
        <v>0</v>
      </c>
      <c r="D756" s="7">
        <v>59.35</v>
      </c>
      <c r="E756" s="7">
        <v>0</v>
      </c>
      <c r="F756" s="5"/>
    </row>
    <row r="757" spans="1:6" x14ac:dyDescent="0.55000000000000004">
      <c r="A757" s="1" t="str">
        <f t="shared" si="11"/>
        <v>2020-02-01 12:00:00</v>
      </c>
      <c r="B757" s="7">
        <v>40.840000000000003</v>
      </c>
      <c r="C757" s="7">
        <v>0</v>
      </c>
      <c r="D757" s="7">
        <v>54.81</v>
      </c>
      <c r="E757" s="7">
        <v>0</v>
      </c>
      <c r="F757" s="5"/>
    </row>
    <row r="758" spans="1:6" x14ac:dyDescent="0.55000000000000004">
      <c r="A758" s="1" t="str">
        <f t="shared" si="11"/>
        <v>2020-02-01 13:00:00</v>
      </c>
      <c r="B758" s="7">
        <v>0</v>
      </c>
      <c r="C758" s="7">
        <v>18.41</v>
      </c>
      <c r="D758" s="7">
        <v>80.91</v>
      </c>
      <c r="E758" s="7">
        <v>0</v>
      </c>
      <c r="F758" s="5"/>
    </row>
    <row r="759" spans="1:6" x14ac:dyDescent="0.55000000000000004">
      <c r="A759" s="1" t="str">
        <f t="shared" si="11"/>
        <v>2020-02-01 14:00:00</v>
      </c>
      <c r="B759" s="7">
        <v>0</v>
      </c>
      <c r="C759" s="7">
        <v>40.06</v>
      </c>
      <c r="D759" s="7">
        <v>70.39</v>
      </c>
      <c r="E759" s="7">
        <v>0</v>
      </c>
      <c r="F759" s="5"/>
    </row>
    <row r="760" spans="1:6" x14ac:dyDescent="0.55000000000000004">
      <c r="A760" s="1" t="str">
        <f t="shared" si="11"/>
        <v>2020-02-01 15:00:00</v>
      </c>
      <c r="B760" s="7">
        <v>0</v>
      </c>
      <c r="C760" s="7">
        <v>91.64</v>
      </c>
      <c r="D760" s="7">
        <v>52.8</v>
      </c>
      <c r="E760" s="7">
        <v>0</v>
      </c>
      <c r="F760" s="5"/>
    </row>
    <row r="761" spans="1:6" x14ac:dyDescent="0.55000000000000004">
      <c r="A761" s="1" t="str">
        <f t="shared" si="11"/>
        <v>2020-02-01 16:00:00</v>
      </c>
      <c r="B761" s="7">
        <v>0</v>
      </c>
      <c r="C761" s="7">
        <v>164</v>
      </c>
      <c r="D761" s="7">
        <v>28.43</v>
      </c>
      <c r="E761" s="7">
        <v>0</v>
      </c>
      <c r="F761" s="5"/>
    </row>
    <row r="762" spans="1:6" x14ac:dyDescent="0.55000000000000004">
      <c r="A762" s="1" t="str">
        <f t="shared" si="11"/>
        <v>2020-02-01 17:00:00</v>
      </c>
      <c r="B762" s="7">
        <v>0</v>
      </c>
      <c r="C762" s="7">
        <v>165.11</v>
      </c>
      <c r="D762" s="7">
        <v>0</v>
      </c>
      <c r="E762" s="7">
        <v>0</v>
      </c>
      <c r="F762" s="5"/>
    </row>
    <row r="763" spans="1:6" x14ac:dyDescent="0.55000000000000004">
      <c r="A763" s="1" t="str">
        <f t="shared" si="11"/>
        <v>2020-02-01 18:00:00</v>
      </c>
      <c r="B763" s="7">
        <v>0</v>
      </c>
      <c r="C763" s="7">
        <v>199.4</v>
      </c>
      <c r="D763" s="7">
        <v>0</v>
      </c>
      <c r="E763" s="7">
        <v>0</v>
      </c>
      <c r="F763" s="5"/>
    </row>
    <row r="764" spans="1:6" x14ac:dyDescent="0.55000000000000004">
      <c r="A764" s="1" t="str">
        <f t="shared" si="11"/>
        <v>2020-02-01 19:00:00</v>
      </c>
      <c r="B764" s="7">
        <v>0</v>
      </c>
      <c r="C764" s="7">
        <v>113.3</v>
      </c>
      <c r="D764" s="7">
        <v>0</v>
      </c>
      <c r="E764" s="7">
        <v>0</v>
      </c>
      <c r="F764" s="5"/>
    </row>
    <row r="765" spans="1:6" x14ac:dyDescent="0.55000000000000004">
      <c r="A765" s="1" t="str">
        <f t="shared" si="11"/>
        <v>2020-02-01 20:00:00</v>
      </c>
      <c r="B765" s="7">
        <v>0</v>
      </c>
      <c r="C765" s="7">
        <v>88.26</v>
      </c>
      <c r="D765" s="7">
        <v>0</v>
      </c>
      <c r="E765" s="7">
        <v>21.05</v>
      </c>
      <c r="F765" s="5"/>
    </row>
    <row r="766" spans="1:6" x14ac:dyDescent="0.55000000000000004">
      <c r="A766" s="1" t="str">
        <f t="shared" si="11"/>
        <v>2020-02-01 21:00:00</v>
      </c>
      <c r="B766" s="7">
        <v>0</v>
      </c>
      <c r="C766" s="7">
        <v>57.59</v>
      </c>
      <c r="D766" s="7">
        <v>0</v>
      </c>
      <c r="E766" s="7">
        <v>135.1</v>
      </c>
      <c r="F766" s="5"/>
    </row>
    <row r="767" spans="1:6" x14ac:dyDescent="0.55000000000000004">
      <c r="A767" s="1" t="str">
        <f t="shared" si="11"/>
        <v>2020-02-01 22:00:00</v>
      </c>
      <c r="B767" s="7">
        <v>0</v>
      </c>
      <c r="C767" s="7">
        <v>38.28</v>
      </c>
      <c r="D767" s="7">
        <v>0</v>
      </c>
      <c r="E767" s="7">
        <v>309.39999999999998</v>
      </c>
      <c r="F767" s="5"/>
    </row>
    <row r="768" spans="1:6" x14ac:dyDescent="0.55000000000000004">
      <c r="A768" s="1" t="str">
        <f t="shared" si="11"/>
        <v>2020-02-01 23:00:00</v>
      </c>
      <c r="B768" s="7">
        <v>0</v>
      </c>
      <c r="C768" s="7">
        <v>0</v>
      </c>
      <c r="D768" s="7">
        <v>0</v>
      </c>
      <c r="E768" s="7">
        <v>487.54</v>
      </c>
      <c r="F768" s="5"/>
    </row>
    <row r="769" spans="1:6" x14ac:dyDescent="0.55000000000000004">
      <c r="A769" s="1" t="str">
        <f t="shared" si="11"/>
        <v>2020-02-02 00:00:00</v>
      </c>
      <c r="B769" s="7">
        <v>0</v>
      </c>
      <c r="C769" s="7">
        <v>0</v>
      </c>
      <c r="D769" s="7">
        <v>0</v>
      </c>
      <c r="E769" s="7">
        <v>656.23</v>
      </c>
      <c r="F769" s="5"/>
    </row>
    <row r="770" spans="1:6" x14ac:dyDescent="0.55000000000000004">
      <c r="A770" s="1" t="str">
        <f t="shared" si="11"/>
        <v>2020-02-02 01:00:00</v>
      </c>
      <c r="B770" s="7">
        <v>0</v>
      </c>
      <c r="C770" s="7">
        <v>0</v>
      </c>
      <c r="D770" s="7">
        <v>0</v>
      </c>
      <c r="E770" s="7">
        <v>782.04</v>
      </c>
      <c r="F770" s="5"/>
    </row>
    <row r="771" spans="1:6" x14ac:dyDescent="0.55000000000000004">
      <c r="A771" s="1" t="str">
        <f t="shared" ref="A771:A834" si="12">TEXT(DATE(2020,1,1)+ROW(A770)/24, "yyyy-mm-dd hh:mm:ss")</f>
        <v>2020-02-02 02:00:00</v>
      </c>
      <c r="B771" s="7">
        <v>35.31</v>
      </c>
      <c r="C771" s="7">
        <v>0</v>
      </c>
      <c r="D771" s="7">
        <v>0</v>
      </c>
      <c r="E771" s="7">
        <v>803.92</v>
      </c>
      <c r="F771" s="5"/>
    </row>
    <row r="772" spans="1:6" x14ac:dyDescent="0.55000000000000004">
      <c r="A772" s="1" t="str">
        <f t="shared" si="12"/>
        <v>2020-02-02 03:00:00</v>
      </c>
      <c r="B772" s="7">
        <v>192.77</v>
      </c>
      <c r="C772" s="7">
        <v>0</v>
      </c>
      <c r="D772" s="7">
        <v>0</v>
      </c>
      <c r="E772" s="7">
        <v>767.41</v>
      </c>
      <c r="F772" s="5"/>
    </row>
    <row r="773" spans="1:6" x14ac:dyDescent="0.55000000000000004">
      <c r="A773" s="1" t="str">
        <f t="shared" si="12"/>
        <v>2020-02-02 04:00:00</v>
      </c>
      <c r="B773" s="7">
        <v>397.51</v>
      </c>
      <c r="C773" s="7">
        <v>0</v>
      </c>
      <c r="D773" s="7">
        <v>0</v>
      </c>
      <c r="E773" s="7">
        <v>654.59</v>
      </c>
      <c r="F773" s="5"/>
    </row>
    <row r="774" spans="1:6" x14ac:dyDescent="0.55000000000000004">
      <c r="A774" s="1" t="str">
        <f t="shared" si="12"/>
        <v>2020-02-02 05:00:00</v>
      </c>
      <c r="B774" s="7">
        <v>582.20000000000005</v>
      </c>
      <c r="C774" s="7">
        <v>0</v>
      </c>
      <c r="D774" s="7">
        <v>0</v>
      </c>
      <c r="E774" s="7">
        <v>428.11</v>
      </c>
      <c r="F774" s="5"/>
    </row>
    <row r="775" spans="1:6" x14ac:dyDescent="0.55000000000000004">
      <c r="A775" s="1" t="str">
        <f t="shared" si="12"/>
        <v>2020-02-02 06:00:00</v>
      </c>
      <c r="B775" s="7">
        <v>728.11</v>
      </c>
      <c r="C775" s="7">
        <v>0</v>
      </c>
      <c r="D775" s="7">
        <v>0</v>
      </c>
      <c r="E775" s="7">
        <v>283.57</v>
      </c>
      <c r="F775" s="5"/>
    </row>
    <row r="776" spans="1:6" x14ac:dyDescent="0.55000000000000004">
      <c r="A776" s="1" t="str">
        <f t="shared" si="12"/>
        <v>2020-02-02 07:00:00</v>
      </c>
      <c r="B776" s="7">
        <v>692.48</v>
      </c>
      <c r="C776" s="7">
        <v>0</v>
      </c>
      <c r="D776" s="7">
        <v>0</v>
      </c>
      <c r="E776" s="7">
        <v>153.51</v>
      </c>
      <c r="F776" s="5"/>
    </row>
    <row r="777" spans="1:6" x14ac:dyDescent="0.55000000000000004">
      <c r="A777" s="1" t="str">
        <f t="shared" si="12"/>
        <v>2020-02-02 08:00:00</v>
      </c>
      <c r="B777" s="7">
        <v>659.4</v>
      </c>
      <c r="C777" s="7">
        <v>0</v>
      </c>
      <c r="D777" s="7">
        <v>13.54</v>
      </c>
      <c r="E777" s="7">
        <v>70.47</v>
      </c>
      <c r="F777" s="5"/>
    </row>
    <row r="778" spans="1:6" x14ac:dyDescent="0.55000000000000004">
      <c r="A778" s="1" t="str">
        <f t="shared" si="12"/>
        <v>2020-02-02 09:00:00</v>
      </c>
      <c r="B778" s="7">
        <v>587.22</v>
      </c>
      <c r="C778" s="7">
        <v>0</v>
      </c>
      <c r="D778" s="7">
        <v>38.39</v>
      </c>
      <c r="E778" s="7">
        <v>22.27</v>
      </c>
      <c r="F778" s="5"/>
    </row>
    <row r="779" spans="1:6" x14ac:dyDescent="0.55000000000000004">
      <c r="A779" s="1" t="str">
        <f t="shared" si="12"/>
        <v>2020-02-02 10:00:00</v>
      </c>
      <c r="B779" s="7">
        <v>438.05</v>
      </c>
      <c r="C779" s="7">
        <v>0</v>
      </c>
      <c r="D779" s="7">
        <v>94.13</v>
      </c>
      <c r="E779" s="7">
        <v>0</v>
      </c>
      <c r="F779" s="5"/>
    </row>
    <row r="780" spans="1:6" x14ac:dyDescent="0.55000000000000004">
      <c r="A780" s="1" t="str">
        <f t="shared" si="12"/>
        <v>2020-02-02 11:00:00</v>
      </c>
      <c r="B780" s="7">
        <v>249.29</v>
      </c>
      <c r="C780" s="7">
        <v>0</v>
      </c>
      <c r="D780" s="7">
        <v>117.55</v>
      </c>
      <c r="E780" s="7">
        <v>0</v>
      </c>
      <c r="F780" s="5"/>
    </row>
    <row r="781" spans="1:6" x14ac:dyDescent="0.55000000000000004">
      <c r="A781" s="1" t="str">
        <f t="shared" si="12"/>
        <v>2020-02-02 12:00:00</v>
      </c>
      <c r="B781" s="7">
        <v>58.15</v>
      </c>
      <c r="C781" s="7">
        <v>0</v>
      </c>
      <c r="D781" s="7">
        <v>119.89</v>
      </c>
      <c r="E781" s="7">
        <v>0</v>
      </c>
      <c r="F781" s="5"/>
    </row>
    <row r="782" spans="1:6" x14ac:dyDescent="0.55000000000000004">
      <c r="A782" s="1" t="str">
        <f t="shared" si="12"/>
        <v>2020-02-02 13:00:00</v>
      </c>
      <c r="B782" s="7">
        <v>0</v>
      </c>
      <c r="C782" s="7">
        <v>28.41</v>
      </c>
      <c r="D782" s="7">
        <v>124.9</v>
      </c>
      <c r="E782" s="7">
        <v>0</v>
      </c>
      <c r="F782" s="5"/>
    </row>
    <row r="783" spans="1:6" x14ac:dyDescent="0.55000000000000004">
      <c r="A783" s="1" t="str">
        <f t="shared" si="12"/>
        <v>2020-02-02 14:00:00</v>
      </c>
      <c r="B783" s="7">
        <v>0</v>
      </c>
      <c r="C783" s="7">
        <v>161.12</v>
      </c>
      <c r="D783" s="7">
        <v>102.85</v>
      </c>
      <c r="E783" s="7">
        <v>0</v>
      </c>
      <c r="F783" s="5"/>
    </row>
    <row r="784" spans="1:6" x14ac:dyDescent="0.55000000000000004">
      <c r="A784" s="1" t="str">
        <f t="shared" si="12"/>
        <v>2020-02-02 15:00:00</v>
      </c>
      <c r="B784" s="7">
        <v>0</v>
      </c>
      <c r="C784" s="7">
        <v>304.2</v>
      </c>
      <c r="D784" s="7">
        <v>71.28</v>
      </c>
      <c r="E784" s="7">
        <v>0</v>
      </c>
      <c r="F784" s="5"/>
    </row>
    <row r="785" spans="1:6" x14ac:dyDescent="0.55000000000000004">
      <c r="A785" s="1" t="str">
        <f t="shared" si="12"/>
        <v>2020-02-02 16:00:00</v>
      </c>
      <c r="B785" s="7">
        <v>0</v>
      </c>
      <c r="C785" s="7">
        <v>331.27</v>
      </c>
      <c r="D785" s="7">
        <v>25.73</v>
      </c>
      <c r="E785" s="7">
        <v>0</v>
      </c>
      <c r="F785" s="5"/>
    </row>
    <row r="786" spans="1:6" x14ac:dyDescent="0.55000000000000004">
      <c r="A786" s="1" t="str">
        <f t="shared" si="12"/>
        <v>2020-02-02 17:00:00</v>
      </c>
      <c r="B786" s="7">
        <v>0</v>
      </c>
      <c r="C786" s="7">
        <v>310.32</v>
      </c>
      <c r="D786" s="7">
        <v>0</v>
      </c>
      <c r="E786" s="7">
        <v>0</v>
      </c>
      <c r="F786" s="5"/>
    </row>
    <row r="787" spans="1:6" x14ac:dyDescent="0.55000000000000004">
      <c r="A787" s="1" t="str">
        <f t="shared" si="12"/>
        <v>2020-02-02 18:00:00</v>
      </c>
      <c r="B787" s="7">
        <v>0</v>
      </c>
      <c r="C787" s="7">
        <v>299.91000000000003</v>
      </c>
      <c r="D787" s="7">
        <v>0</v>
      </c>
      <c r="E787" s="7">
        <v>0</v>
      </c>
      <c r="F787" s="5"/>
    </row>
    <row r="788" spans="1:6" x14ac:dyDescent="0.55000000000000004">
      <c r="A788" s="1" t="str">
        <f t="shared" si="12"/>
        <v>2020-02-02 19:00:00</v>
      </c>
      <c r="B788" s="7">
        <v>0</v>
      </c>
      <c r="C788" s="7">
        <v>206.27</v>
      </c>
      <c r="D788" s="7">
        <v>0</v>
      </c>
      <c r="E788" s="7">
        <v>0</v>
      </c>
      <c r="F788" s="5"/>
    </row>
    <row r="789" spans="1:6" x14ac:dyDescent="0.55000000000000004">
      <c r="A789" s="1" t="str">
        <f t="shared" si="12"/>
        <v>2020-02-02 20:00:00</v>
      </c>
      <c r="B789" s="7">
        <v>0</v>
      </c>
      <c r="C789" s="7">
        <v>170.28</v>
      </c>
      <c r="D789" s="7">
        <v>0</v>
      </c>
      <c r="E789" s="7">
        <v>12.82</v>
      </c>
      <c r="F789" s="5"/>
    </row>
    <row r="790" spans="1:6" x14ac:dyDescent="0.55000000000000004">
      <c r="A790" s="1" t="str">
        <f t="shared" si="12"/>
        <v>2020-02-02 21:00:00</v>
      </c>
      <c r="B790" s="7">
        <v>0</v>
      </c>
      <c r="C790" s="7">
        <v>66.86</v>
      </c>
      <c r="D790" s="7">
        <v>0</v>
      </c>
      <c r="E790" s="7">
        <v>53.35</v>
      </c>
      <c r="F790" s="5"/>
    </row>
    <row r="791" spans="1:6" x14ac:dyDescent="0.55000000000000004">
      <c r="A791" s="1" t="str">
        <f t="shared" si="12"/>
        <v>2020-02-02 22:00:00</v>
      </c>
      <c r="B791" s="7">
        <v>0</v>
      </c>
      <c r="C791" s="7">
        <v>39.47</v>
      </c>
      <c r="D791" s="7">
        <v>0</v>
      </c>
      <c r="E791" s="7">
        <v>149.99</v>
      </c>
      <c r="F791" s="5"/>
    </row>
    <row r="792" spans="1:6" x14ac:dyDescent="0.55000000000000004">
      <c r="A792" s="1" t="str">
        <f t="shared" si="12"/>
        <v>2020-02-02 23:00:00</v>
      </c>
      <c r="B792" s="7">
        <v>0</v>
      </c>
      <c r="C792" s="7">
        <v>0</v>
      </c>
      <c r="D792" s="7">
        <v>0</v>
      </c>
      <c r="E792" s="7">
        <v>182.93</v>
      </c>
      <c r="F792" s="5"/>
    </row>
    <row r="793" spans="1:6" x14ac:dyDescent="0.55000000000000004">
      <c r="A793" s="1" t="str">
        <f t="shared" si="12"/>
        <v>2020-02-03 00:00:00</v>
      </c>
      <c r="B793" s="7">
        <v>0</v>
      </c>
      <c r="C793" s="7">
        <v>0</v>
      </c>
      <c r="D793" s="7">
        <v>0</v>
      </c>
      <c r="E793" s="7">
        <v>349.14</v>
      </c>
      <c r="F793" s="5"/>
    </row>
    <row r="794" spans="1:6" x14ac:dyDescent="0.55000000000000004">
      <c r="A794" s="1" t="str">
        <f t="shared" si="12"/>
        <v>2020-02-03 01:00:00</v>
      </c>
      <c r="B794" s="7">
        <v>0</v>
      </c>
      <c r="C794" s="7">
        <v>0</v>
      </c>
      <c r="D794" s="7">
        <v>0</v>
      </c>
      <c r="E794" s="7">
        <v>416.62</v>
      </c>
      <c r="F794" s="5"/>
    </row>
    <row r="795" spans="1:6" x14ac:dyDescent="0.55000000000000004">
      <c r="A795" s="1" t="str">
        <f t="shared" si="12"/>
        <v>2020-02-03 02:00:00</v>
      </c>
      <c r="B795" s="7">
        <v>38.74</v>
      </c>
      <c r="C795" s="7">
        <v>0</v>
      </c>
      <c r="D795" s="7">
        <v>0</v>
      </c>
      <c r="E795" s="7">
        <v>767.76</v>
      </c>
      <c r="F795" s="5"/>
    </row>
    <row r="796" spans="1:6" x14ac:dyDescent="0.55000000000000004">
      <c r="A796" s="1" t="str">
        <f t="shared" si="12"/>
        <v>2020-02-03 03:00:00</v>
      </c>
      <c r="B796" s="7">
        <v>211.01</v>
      </c>
      <c r="C796" s="7">
        <v>0</v>
      </c>
      <c r="D796" s="7">
        <v>0</v>
      </c>
      <c r="E796" s="7">
        <v>896.77</v>
      </c>
      <c r="F796" s="5"/>
    </row>
    <row r="797" spans="1:6" x14ac:dyDescent="0.55000000000000004">
      <c r="A797" s="1" t="str">
        <f t="shared" si="12"/>
        <v>2020-02-03 04:00:00</v>
      </c>
      <c r="B797" s="7">
        <v>392.97</v>
      </c>
      <c r="C797" s="7">
        <v>0</v>
      </c>
      <c r="D797" s="7">
        <v>0</v>
      </c>
      <c r="E797" s="7">
        <v>912.79</v>
      </c>
      <c r="F797" s="5"/>
    </row>
    <row r="798" spans="1:6" x14ac:dyDescent="0.55000000000000004">
      <c r="A798" s="1" t="str">
        <f t="shared" si="12"/>
        <v>2020-02-03 05:00:00</v>
      </c>
      <c r="B798" s="7">
        <v>626.57000000000005</v>
      </c>
      <c r="C798" s="7">
        <v>0</v>
      </c>
      <c r="D798" s="7">
        <v>0</v>
      </c>
      <c r="E798" s="7">
        <v>779.66</v>
      </c>
      <c r="F798" s="5"/>
    </row>
    <row r="799" spans="1:6" x14ac:dyDescent="0.55000000000000004">
      <c r="A799" s="1" t="str">
        <f t="shared" si="12"/>
        <v>2020-02-03 06:00:00</v>
      </c>
      <c r="B799" s="7">
        <v>743.14</v>
      </c>
      <c r="C799" s="7">
        <v>0</v>
      </c>
      <c r="D799" s="7">
        <v>0</v>
      </c>
      <c r="E799" s="7">
        <v>618.61</v>
      </c>
      <c r="F799" s="5"/>
    </row>
    <row r="800" spans="1:6" x14ac:dyDescent="0.55000000000000004">
      <c r="A800" s="1" t="str">
        <f t="shared" si="12"/>
        <v>2020-02-03 07:00:00</v>
      </c>
      <c r="B800" s="7">
        <v>742.63</v>
      </c>
      <c r="C800" s="7">
        <v>0</v>
      </c>
      <c r="D800" s="7">
        <v>0</v>
      </c>
      <c r="E800" s="7">
        <v>429.96</v>
      </c>
      <c r="F800" s="5"/>
    </row>
    <row r="801" spans="1:6" x14ac:dyDescent="0.55000000000000004">
      <c r="A801" s="1" t="str">
        <f t="shared" si="12"/>
        <v>2020-02-03 08:00:00</v>
      </c>
      <c r="B801" s="7">
        <v>707.7</v>
      </c>
      <c r="C801" s="7">
        <v>0</v>
      </c>
      <c r="D801" s="7">
        <v>18.920000000000002</v>
      </c>
      <c r="E801" s="7">
        <v>194.98</v>
      </c>
      <c r="F801" s="5"/>
    </row>
    <row r="802" spans="1:6" x14ac:dyDescent="0.55000000000000004">
      <c r="A802" s="1" t="str">
        <f t="shared" si="12"/>
        <v>2020-02-03 09:00:00</v>
      </c>
      <c r="B802" s="7">
        <v>603.22</v>
      </c>
      <c r="C802" s="7">
        <v>0</v>
      </c>
      <c r="D802" s="7">
        <v>81.239999999999995</v>
      </c>
      <c r="E802" s="7">
        <v>34.54</v>
      </c>
      <c r="F802" s="5"/>
    </row>
    <row r="803" spans="1:6" x14ac:dyDescent="0.55000000000000004">
      <c r="A803" s="1" t="str">
        <f t="shared" si="12"/>
        <v>2020-02-03 10:00:00</v>
      </c>
      <c r="B803" s="7">
        <v>449.25</v>
      </c>
      <c r="C803" s="7">
        <v>0</v>
      </c>
      <c r="D803" s="7">
        <v>153.22999999999999</v>
      </c>
      <c r="E803" s="7">
        <v>0</v>
      </c>
      <c r="F803" s="5"/>
    </row>
    <row r="804" spans="1:6" x14ac:dyDescent="0.55000000000000004">
      <c r="A804" s="1" t="str">
        <f t="shared" si="12"/>
        <v>2020-02-03 11:00:00</v>
      </c>
      <c r="B804" s="7">
        <v>259.33999999999997</v>
      </c>
      <c r="C804" s="7">
        <v>0</v>
      </c>
      <c r="D804" s="7">
        <v>170.41</v>
      </c>
      <c r="E804" s="7">
        <v>0</v>
      </c>
      <c r="F804" s="5"/>
    </row>
    <row r="805" spans="1:6" x14ac:dyDescent="0.55000000000000004">
      <c r="A805" s="1" t="str">
        <f t="shared" si="12"/>
        <v>2020-02-03 12:00:00</v>
      </c>
      <c r="B805" s="7">
        <v>46.73</v>
      </c>
      <c r="C805" s="7">
        <v>0</v>
      </c>
      <c r="D805" s="7">
        <v>162.88999999999999</v>
      </c>
      <c r="E805" s="7">
        <v>0</v>
      </c>
      <c r="F805" s="5"/>
    </row>
    <row r="806" spans="1:6" x14ac:dyDescent="0.55000000000000004">
      <c r="A806" s="1" t="str">
        <f t="shared" si="12"/>
        <v>2020-02-03 13:00:00</v>
      </c>
      <c r="B806" s="7">
        <v>0</v>
      </c>
      <c r="C806" s="7">
        <v>36.020000000000003</v>
      </c>
      <c r="D806" s="7">
        <v>141.19999999999999</v>
      </c>
      <c r="E806" s="7">
        <v>0</v>
      </c>
      <c r="F806" s="5"/>
    </row>
    <row r="807" spans="1:6" x14ac:dyDescent="0.55000000000000004">
      <c r="A807" s="1" t="str">
        <f t="shared" si="12"/>
        <v>2020-02-03 14:00:00</v>
      </c>
      <c r="B807" s="7">
        <v>0</v>
      </c>
      <c r="C807" s="7">
        <v>186.7</v>
      </c>
      <c r="D807" s="7">
        <v>145.16</v>
      </c>
      <c r="E807" s="7">
        <v>0</v>
      </c>
      <c r="F807" s="5"/>
    </row>
    <row r="808" spans="1:6" x14ac:dyDescent="0.55000000000000004">
      <c r="A808" s="1" t="str">
        <f t="shared" si="12"/>
        <v>2020-02-03 15:00:00</v>
      </c>
      <c r="B808" s="7">
        <v>0</v>
      </c>
      <c r="C808" s="7">
        <v>345.44</v>
      </c>
      <c r="D808" s="7">
        <v>94.12</v>
      </c>
      <c r="E808" s="7">
        <v>0</v>
      </c>
      <c r="F808" s="5"/>
    </row>
    <row r="809" spans="1:6" x14ac:dyDescent="0.55000000000000004">
      <c r="A809" s="1" t="str">
        <f t="shared" si="12"/>
        <v>2020-02-03 16:00:00</v>
      </c>
      <c r="B809" s="7">
        <v>0</v>
      </c>
      <c r="C809" s="7">
        <v>474.05</v>
      </c>
      <c r="D809" s="7">
        <v>42.21</v>
      </c>
      <c r="E809" s="7">
        <v>0</v>
      </c>
      <c r="F809" s="5"/>
    </row>
    <row r="810" spans="1:6" x14ac:dyDescent="0.55000000000000004">
      <c r="A810" s="1" t="str">
        <f t="shared" si="12"/>
        <v>2020-02-03 17:00:00</v>
      </c>
      <c r="B810" s="7">
        <v>0</v>
      </c>
      <c r="C810" s="7">
        <v>546.39</v>
      </c>
      <c r="D810" s="7">
        <v>6.55</v>
      </c>
      <c r="E810" s="7">
        <v>0</v>
      </c>
      <c r="F810" s="5"/>
    </row>
    <row r="811" spans="1:6" x14ac:dyDescent="0.55000000000000004">
      <c r="A811" s="1" t="str">
        <f t="shared" si="12"/>
        <v>2020-02-03 18:00:00</v>
      </c>
      <c r="B811" s="7">
        <v>0</v>
      </c>
      <c r="C811" s="7">
        <v>559.66</v>
      </c>
      <c r="D811" s="7">
        <v>0</v>
      </c>
      <c r="E811" s="7">
        <v>0</v>
      </c>
      <c r="F811" s="5"/>
    </row>
    <row r="812" spans="1:6" x14ac:dyDescent="0.55000000000000004">
      <c r="A812" s="1" t="str">
        <f t="shared" si="12"/>
        <v>2020-02-03 19:00:00</v>
      </c>
      <c r="B812" s="7">
        <v>0</v>
      </c>
      <c r="C812" s="7">
        <v>506.62</v>
      </c>
      <c r="D812" s="7">
        <v>0</v>
      </c>
      <c r="E812" s="7">
        <v>0</v>
      </c>
      <c r="F812" s="5"/>
    </row>
    <row r="813" spans="1:6" x14ac:dyDescent="0.55000000000000004">
      <c r="A813" s="1" t="str">
        <f t="shared" si="12"/>
        <v>2020-02-03 20:00:00</v>
      </c>
      <c r="B813" s="7">
        <v>0</v>
      </c>
      <c r="C813" s="7">
        <v>405.66</v>
      </c>
      <c r="D813" s="7">
        <v>0</v>
      </c>
      <c r="E813" s="7">
        <v>16.440000000000001</v>
      </c>
      <c r="F813" s="5"/>
    </row>
    <row r="814" spans="1:6" x14ac:dyDescent="0.55000000000000004">
      <c r="A814" s="1" t="str">
        <f t="shared" si="12"/>
        <v>2020-02-03 21:00:00</v>
      </c>
      <c r="B814" s="7">
        <v>0</v>
      </c>
      <c r="C814" s="7">
        <v>259.23</v>
      </c>
      <c r="D814" s="7">
        <v>0</v>
      </c>
      <c r="E814" s="7">
        <v>82.77</v>
      </c>
      <c r="F814" s="5"/>
    </row>
    <row r="815" spans="1:6" x14ac:dyDescent="0.55000000000000004">
      <c r="A815" s="1" t="str">
        <f t="shared" si="12"/>
        <v>2020-02-03 22:00:00</v>
      </c>
      <c r="B815" s="7">
        <v>0</v>
      </c>
      <c r="C815" s="7">
        <v>91.71</v>
      </c>
      <c r="D815" s="7">
        <v>0</v>
      </c>
      <c r="E815" s="7">
        <v>206.76</v>
      </c>
      <c r="F815" s="5"/>
    </row>
    <row r="816" spans="1:6" x14ac:dyDescent="0.55000000000000004">
      <c r="A816" s="1" t="str">
        <f t="shared" si="12"/>
        <v>2020-02-03 23:00:00</v>
      </c>
      <c r="B816" s="7">
        <v>0</v>
      </c>
      <c r="C816" s="7">
        <v>0</v>
      </c>
      <c r="D816" s="7">
        <v>0</v>
      </c>
      <c r="E816" s="7">
        <v>348.49</v>
      </c>
      <c r="F816" s="5"/>
    </row>
    <row r="817" spans="1:6" x14ac:dyDescent="0.55000000000000004">
      <c r="A817" s="1" t="str">
        <f t="shared" si="12"/>
        <v>2020-02-04 00:00:00</v>
      </c>
      <c r="B817" s="7">
        <v>0</v>
      </c>
      <c r="C817" s="7">
        <v>0</v>
      </c>
      <c r="D817" s="7">
        <v>0</v>
      </c>
      <c r="E817" s="7">
        <v>488.69</v>
      </c>
      <c r="F817" s="5"/>
    </row>
    <row r="818" spans="1:6" x14ac:dyDescent="0.55000000000000004">
      <c r="A818" s="1" t="str">
        <f t="shared" si="12"/>
        <v>2020-02-04 01:00:00</v>
      </c>
      <c r="B818" s="7">
        <v>0</v>
      </c>
      <c r="C818" s="7">
        <v>0</v>
      </c>
      <c r="D818" s="7">
        <v>0</v>
      </c>
      <c r="E818" s="7">
        <v>644.02</v>
      </c>
      <c r="F818" s="5"/>
    </row>
    <row r="819" spans="1:6" x14ac:dyDescent="0.55000000000000004">
      <c r="A819" s="1" t="str">
        <f t="shared" si="12"/>
        <v>2020-02-04 02:00:00</v>
      </c>
      <c r="B819" s="7">
        <v>40.659999999999997</v>
      </c>
      <c r="C819" s="7">
        <v>0</v>
      </c>
      <c r="D819" s="7">
        <v>0</v>
      </c>
      <c r="E819" s="7">
        <v>619.76</v>
      </c>
      <c r="F819" s="5"/>
    </row>
    <row r="820" spans="1:6" x14ac:dyDescent="0.55000000000000004">
      <c r="A820" s="1" t="str">
        <f t="shared" si="12"/>
        <v>2020-02-04 03:00:00</v>
      </c>
      <c r="B820" s="7">
        <v>213.56</v>
      </c>
      <c r="C820" s="7">
        <v>0</v>
      </c>
      <c r="D820" s="7">
        <v>0</v>
      </c>
      <c r="E820" s="7">
        <v>543.96</v>
      </c>
      <c r="F820" s="5"/>
    </row>
    <row r="821" spans="1:6" x14ac:dyDescent="0.55000000000000004">
      <c r="A821" s="1" t="str">
        <f t="shared" si="12"/>
        <v>2020-02-04 04:00:00</v>
      </c>
      <c r="B821" s="7">
        <v>409.35</v>
      </c>
      <c r="C821" s="7">
        <v>0</v>
      </c>
      <c r="D821" s="7">
        <v>0</v>
      </c>
      <c r="E821" s="7">
        <v>449.16</v>
      </c>
      <c r="F821" s="5"/>
    </row>
    <row r="822" spans="1:6" x14ac:dyDescent="0.55000000000000004">
      <c r="A822" s="1" t="str">
        <f t="shared" si="12"/>
        <v>2020-02-04 05:00:00</v>
      </c>
      <c r="B822" s="7">
        <v>581.02</v>
      </c>
      <c r="C822" s="7">
        <v>0</v>
      </c>
      <c r="D822" s="7">
        <v>0</v>
      </c>
      <c r="E822" s="7">
        <v>427.77</v>
      </c>
      <c r="F822" s="5"/>
    </row>
    <row r="823" spans="1:6" x14ac:dyDescent="0.55000000000000004">
      <c r="A823" s="1" t="str">
        <f t="shared" si="12"/>
        <v>2020-02-04 06:00:00</v>
      </c>
      <c r="B823" s="7">
        <v>723</v>
      </c>
      <c r="C823" s="7">
        <v>0</v>
      </c>
      <c r="D823" s="7">
        <v>0</v>
      </c>
      <c r="E823" s="7">
        <v>351.68</v>
      </c>
      <c r="F823" s="5"/>
    </row>
    <row r="824" spans="1:6" x14ac:dyDescent="0.55000000000000004">
      <c r="A824" s="1" t="str">
        <f t="shared" si="12"/>
        <v>2020-02-04 07:00:00</v>
      </c>
      <c r="B824" s="7">
        <v>690.21</v>
      </c>
      <c r="C824" s="7">
        <v>0</v>
      </c>
      <c r="D824" s="7">
        <v>0</v>
      </c>
      <c r="E824" s="7">
        <v>230.23</v>
      </c>
      <c r="F824" s="5"/>
    </row>
    <row r="825" spans="1:6" x14ac:dyDescent="0.55000000000000004">
      <c r="A825" s="1" t="str">
        <f t="shared" si="12"/>
        <v>2020-02-04 08:00:00</v>
      </c>
      <c r="B825" s="7">
        <v>673.85</v>
      </c>
      <c r="C825" s="7">
        <v>0</v>
      </c>
      <c r="D825" s="7">
        <v>18.62</v>
      </c>
      <c r="E825" s="7">
        <v>105.48</v>
      </c>
      <c r="F825" s="5"/>
    </row>
    <row r="826" spans="1:6" x14ac:dyDescent="0.55000000000000004">
      <c r="A826" s="1" t="str">
        <f t="shared" si="12"/>
        <v>2020-02-04 09:00:00</v>
      </c>
      <c r="B826" s="7">
        <v>581.84</v>
      </c>
      <c r="C826" s="7">
        <v>0</v>
      </c>
      <c r="D826" s="7">
        <v>63.95</v>
      </c>
      <c r="E826" s="7">
        <v>32.01</v>
      </c>
      <c r="F826" s="5"/>
    </row>
    <row r="827" spans="1:6" x14ac:dyDescent="0.55000000000000004">
      <c r="A827" s="1" t="str">
        <f t="shared" si="12"/>
        <v>2020-02-04 10:00:00</v>
      </c>
      <c r="B827" s="7">
        <v>440.22</v>
      </c>
      <c r="C827" s="7">
        <v>0</v>
      </c>
      <c r="D827" s="7">
        <v>97.38</v>
      </c>
      <c r="E827" s="7">
        <v>0</v>
      </c>
      <c r="F827" s="5"/>
    </row>
    <row r="828" spans="1:6" x14ac:dyDescent="0.55000000000000004">
      <c r="A828" s="1" t="str">
        <f t="shared" si="12"/>
        <v>2020-02-04 11:00:00</v>
      </c>
      <c r="B828" s="7">
        <v>250.2</v>
      </c>
      <c r="C828" s="7">
        <v>0</v>
      </c>
      <c r="D828" s="7">
        <v>130.19999999999999</v>
      </c>
      <c r="E828" s="7">
        <v>0</v>
      </c>
      <c r="F828" s="5"/>
    </row>
    <row r="829" spans="1:6" x14ac:dyDescent="0.55000000000000004">
      <c r="A829" s="1" t="str">
        <f t="shared" si="12"/>
        <v>2020-02-04 12:00:00</v>
      </c>
      <c r="B829" s="7">
        <v>60.26</v>
      </c>
      <c r="C829" s="7">
        <v>0</v>
      </c>
      <c r="D829" s="7">
        <v>215.31</v>
      </c>
      <c r="E829" s="7">
        <v>0</v>
      </c>
      <c r="F829" s="5"/>
    </row>
    <row r="830" spans="1:6" x14ac:dyDescent="0.55000000000000004">
      <c r="A830" s="1" t="str">
        <f t="shared" si="12"/>
        <v>2020-02-04 13:00:00</v>
      </c>
      <c r="B830" s="7">
        <v>0</v>
      </c>
      <c r="C830" s="7">
        <v>14.96</v>
      </c>
      <c r="D830" s="7">
        <v>222.91</v>
      </c>
      <c r="E830" s="7">
        <v>0</v>
      </c>
      <c r="F830" s="5"/>
    </row>
    <row r="831" spans="1:6" x14ac:dyDescent="0.55000000000000004">
      <c r="A831" s="1" t="str">
        <f t="shared" si="12"/>
        <v>2020-02-04 14:00:00</v>
      </c>
      <c r="B831" s="7">
        <v>0</v>
      </c>
      <c r="C831" s="7">
        <v>44.05</v>
      </c>
      <c r="D831" s="7">
        <v>169.79</v>
      </c>
      <c r="E831" s="7">
        <v>0</v>
      </c>
      <c r="F831" s="5"/>
    </row>
    <row r="832" spans="1:6" x14ac:dyDescent="0.55000000000000004">
      <c r="A832" s="1" t="str">
        <f t="shared" si="12"/>
        <v>2020-02-04 15:00:00</v>
      </c>
      <c r="B832" s="7">
        <v>0</v>
      </c>
      <c r="C832" s="7">
        <v>94.93</v>
      </c>
      <c r="D832" s="7">
        <v>127.37</v>
      </c>
      <c r="E832" s="7">
        <v>0</v>
      </c>
      <c r="F832" s="5"/>
    </row>
    <row r="833" spans="1:6" x14ac:dyDescent="0.55000000000000004">
      <c r="A833" s="1" t="str">
        <f t="shared" si="12"/>
        <v>2020-02-04 16:00:00</v>
      </c>
      <c r="B833" s="7">
        <v>0</v>
      </c>
      <c r="C833" s="7">
        <v>166.85</v>
      </c>
      <c r="D833" s="7">
        <v>39.74</v>
      </c>
      <c r="E833" s="7">
        <v>0</v>
      </c>
      <c r="F833" s="5"/>
    </row>
    <row r="834" spans="1:6" x14ac:dyDescent="0.55000000000000004">
      <c r="A834" s="1" t="str">
        <f t="shared" si="12"/>
        <v>2020-02-04 17:00:00</v>
      </c>
      <c r="B834" s="7">
        <v>0</v>
      </c>
      <c r="C834" s="7">
        <v>163.57</v>
      </c>
      <c r="D834" s="7">
        <v>6.29</v>
      </c>
      <c r="E834" s="7">
        <v>0</v>
      </c>
      <c r="F834" s="5"/>
    </row>
    <row r="835" spans="1:6" x14ac:dyDescent="0.55000000000000004">
      <c r="A835" s="1" t="str">
        <f t="shared" ref="A835:A898" si="13">TEXT(DATE(2020,1,1)+ROW(A834)/24, "yyyy-mm-dd hh:mm:ss")</f>
        <v>2020-02-04 18:00:00</v>
      </c>
      <c r="B835" s="7">
        <v>0</v>
      </c>
      <c r="C835" s="7">
        <v>234.09</v>
      </c>
      <c r="D835" s="7">
        <v>0</v>
      </c>
      <c r="E835" s="7">
        <v>0</v>
      </c>
      <c r="F835" s="5"/>
    </row>
    <row r="836" spans="1:6" x14ac:dyDescent="0.55000000000000004">
      <c r="A836" s="1" t="str">
        <f t="shared" si="13"/>
        <v>2020-02-04 19:00:00</v>
      </c>
      <c r="B836" s="7">
        <v>0</v>
      </c>
      <c r="C836" s="7">
        <v>269.3</v>
      </c>
      <c r="D836" s="7">
        <v>0</v>
      </c>
      <c r="E836" s="7">
        <v>0</v>
      </c>
      <c r="F836" s="5"/>
    </row>
    <row r="837" spans="1:6" x14ac:dyDescent="0.55000000000000004">
      <c r="A837" s="1" t="str">
        <f t="shared" si="13"/>
        <v>2020-02-04 20:00:00</v>
      </c>
      <c r="B837" s="7">
        <v>0</v>
      </c>
      <c r="C837" s="7">
        <v>184.07</v>
      </c>
      <c r="D837" s="7">
        <v>0</v>
      </c>
      <c r="E837" s="7">
        <v>17.03</v>
      </c>
      <c r="F837" s="5"/>
    </row>
    <row r="838" spans="1:6" x14ac:dyDescent="0.55000000000000004">
      <c r="A838" s="1" t="str">
        <f t="shared" si="13"/>
        <v>2020-02-04 21:00:00</v>
      </c>
      <c r="B838" s="7">
        <v>0</v>
      </c>
      <c r="C838" s="7">
        <v>130.94</v>
      </c>
      <c r="D838" s="7">
        <v>0</v>
      </c>
      <c r="E838" s="7">
        <v>119.62</v>
      </c>
      <c r="F838" s="5"/>
    </row>
    <row r="839" spans="1:6" x14ac:dyDescent="0.55000000000000004">
      <c r="A839" s="1" t="str">
        <f t="shared" si="13"/>
        <v>2020-02-04 22:00:00</v>
      </c>
      <c r="B839" s="7">
        <v>0</v>
      </c>
      <c r="C839" s="7">
        <v>47.75</v>
      </c>
      <c r="D839" s="7">
        <v>0</v>
      </c>
      <c r="E839" s="7">
        <v>305.58999999999997</v>
      </c>
      <c r="F839" s="5"/>
    </row>
    <row r="840" spans="1:6" x14ac:dyDescent="0.55000000000000004">
      <c r="A840" s="1" t="str">
        <f t="shared" si="13"/>
        <v>2020-02-04 23:00:00</v>
      </c>
      <c r="B840" s="7">
        <v>0</v>
      </c>
      <c r="C840" s="7">
        <v>0</v>
      </c>
      <c r="D840" s="7">
        <v>0</v>
      </c>
      <c r="E840" s="7">
        <v>484.15</v>
      </c>
      <c r="F840" s="5"/>
    </row>
    <row r="841" spans="1:6" x14ac:dyDescent="0.55000000000000004">
      <c r="A841" s="1" t="str">
        <f t="shared" si="13"/>
        <v>2020-02-05 00:00:00</v>
      </c>
      <c r="B841" s="7">
        <v>0</v>
      </c>
      <c r="C841" s="7">
        <v>0</v>
      </c>
      <c r="D841" s="7">
        <v>0</v>
      </c>
      <c r="E841" s="7">
        <v>626.14</v>
      </c>
      <c r="F841" s="5"/>
    </row>
    <row r="842" spans="1:6" x14ac:dyDescent="0.55000000000000004">
      <c r="A842" s="1" t="str">
        <f t="shared" si="13"/>
        <v>2020-02-05 01:00:00</v>
      </c>
      <c r="B842" s="7">
        <v>0</v>
      </c>
      <c r="C842" s="7">
        <v>0</v>
      </c>
      <c r="D842" s="7">
        <v>0</v>
      </c>
      <c r="E842" s="7">
        <v>661.62</v>
      </c>
      <c r="F842" s="5"/>
    </row>
    <row r="843" spans="1:6" x14ac:dyDescent="0.55000000000000004">
      <c r="A843" s="1" t="str">
        <f t="shared" si="13"/>
        <v>2020-02-05 02:00:00</v>
      </c>
      <c r="B843" s="7">
        <v>41.57</v>
      </c>
      <c r="C843" s="7">
        <v>0</v>
      </c>
      <c r="D843" s="7">
        <v>0</v>
      </c>
      <c r="E843" s="7">
        <v>720.7</v>
      </c>
      <c r="F843" s="5"/>
    </row>
    <row r="844" spans="1:6" x14ac:dyDescent="0.55000000000000004">
      <c r="A844" s="1" t="str">
        <f t="shared" si="13"/>
        <v>2020-02-05 03:00:00</v>
      </c>
      <c r="B844" s="7">
        <v>211.99</v>
      </c>
      <c r="C844" s="7">
        <v>0</v>
      </c>
      <c r="D844" s="7">
        <v>0</v>
      </c>
      <c r="E844" s="7">
        <v>733.48</v>
      </c>
      <c r="F844" s="5"/>
    </row>
    <row r="845" spans="1:6" x14ac:dyDescent="0.55000000000000004">
      <c r="A845" s="1" t="str">
        <f t="shared" si="13"/>
        <v>2020-02-05 04:00:00</v>
      </c>
      <c r="B845" s="7">
        <v>399.15</v>
      </c>
      <c r="C845" s="7">
        <v>0</v>
      </c>
      <c r="D845" s="7">
        <v>0</v>
      </c>
      <c r="E845" s="7">
        <v>682.31</v>
      </c>
      <c r="F845" s="5"/>
    </row>
    <row r="846" spans="1:6" x14ac:dyDescent="0.55000000000000004">
      <c r="A846" s="1" t="str">
        <f t="shared" si="13"/>
        <v>2020-02-05 05:00:00</v>
      </c>
      <c r="B846" s="7">
        <v>614.48</v>
      </c>
      <c r="C846" s="7">
        <v>0</v>
      </c>
      <c r="D846" s="7">
        <v>0</v>
      </c>
      <c r="E846" s="7">
        <v>606.88</v>
      </c>
      <c r="F846" s="5"/>
    </row>
    <row r="847" spans="1:6" x14ac:dyDescent="0.55000000000000004">
      <c r="A847" s="1" t="str">
        <f t="shared" si="13"/>
        <v>2020-02-05 06:00:00</v>
      </c>
      <c r="B847" s="7">
        <v>722.36</v>
      </c>
      <c r="C847" s="7">
        <v>0</v>
      </c>
      <c r="D847" s="7">
        <v>0</v>
      </c>
      <c r="E847" s="7">
        <v>492.31</v>
      </c>
      <c r="F847" s="5"/>
    </row>
    <row r="848" spans="1:6" x14ac:dyDescent="0.55000000000000004">
      <c r="A848" s="1" t="str">
        <f t="shared" si="13"/>
        <v>2020-02-05 07:00:00</v>
      </c>
      <c r="B848" s="7">
        <v>715.68</v>
      </c>
      <c r="C848" s="7">
        <v>0</v>
      </c>
      <c r="D848" s="7">
        <v>0</v>
      </c>
      <c r="E848" s="7">
        <v>320.67</v>
      </c>
      <c r="F848" s="5"/>
    </row>
    <row r="849" spans="1:6" x14ac:dyDescent="0.55000000000000004">
      <c r="A849" s="1" t="str">
        <f t="shared" si="13"/>
        <v>2020-02-05 08:00:00</v>
      </c>
      <c r="B849" s="7">
        <v>685.09</v>
      </c>
      <c r="C849" s="7">
        <v>0</v>
      </c>
      <c r="D849" s="7">
        <v>32.89</v>
      </c>
      <c r="E849" s="7">
        <v>149.37</v>
      </c>
      <c r="F849" s="5"/>
    </row>
    <row r="850" spans="1:6" x14ac:dyDescent="0.55000000000000004">
      <c r="A850" s="1" t="str">
        <f t="shared" si="13"/>
        <v>2020-02-05 09:00:00</v>
      </c>
      <c r="B850" s="7">
        <v>605.98</v>
      </c>
      <c r="C850" s="7">
        <v>0</v>
      </c>
      <c r="D850" s="7">
        <v>149.07</v>
      </c>
      <c r="E850" s="7">
        <v>29.48</v>
      </c>
      <c r="F850" s="5"/>
    </row>
    <row r="851" spans="1:6" x14ac:dyDescent="0.55000000000000004">
      <c r="A851" s="1" t="str">
        <f t="shared" si="13"/>
        <v>2020-02-05 10:00:00</v>
      </c>
      <c r="B851" s="7">
        <v>458.51</v>
      </c>
      <c r="C851" s="7">
        <v>0</v>
      </c>
      <c r="D851" s="7">
        <v>242.71</v>
      </c>
      <c r="E851" s="7">
        <v>0</v>
      </c>
      <c r="F851" s="5"/>
    </row>
    <row r="852" spans="1:6" x14ac:dyDescent="0.55000000000000004">
      <c r="A852" s="1" t="str">
        <f t="shared" si="13"/>
        <v>2020-02-05 11:00:00</v>
      </c>
      <c r="B852" s="7">
        <v>267.07</v>
      </c>
      <c r="C852" s="7">
        <v>0</v>
      </c>
      <c r="D852" s="7">
        <v>328.14</v>
      </c>
      <c r="E852" s="7">
        <v>0</v>
      </c>
      <c r="F852" s="5"/>
    </row>
    <row r="853" spans="1:6" x14ac:dyDescent="0.55000000000000004">
      <c r="A853" s="1" t="str">
        <f t="shared" si="13"/>
        <v>2020-02-05 12:00:00</v>
      </c>
      <c r="B853" s="7">
        <v>67.81</v>
      </c>
      <c r="C853" s="7">
        <v>0</v>
      </c>
      <c r="D853" s="7">
        <v>379.43</v>
      </c>
      <c r="E853" s="7">
        <v>0</v>
      </c>
      <c r="F853" s="5"/>
    </row>
    <row r="854" spans="1:6" x14ac:dyDescent="0.55000000000000004">
      <c r="A854" s="1" t="str">
        <f t="shared" si="13"/>
        <v>2020-02-05 13:00:00</v>
      </c>
      <c r="B854" s="7">
        <v>0</v>
      </c>
      <c r="C854" s="7">
        <v>16.59</v>
      </c>
      <c r="D854" s="7">
        <v>399.23</v>
      </c>
      <c r="E854" s="7">
        <v>0</v>
      </c>
      <c r="F854" s="5"/>
    </row>
    <row r="855" spans="1:6" x14ac:dyDescent="0.55000000000000004">
      <c r="A855" s="1" t="str">
        <f t="shared" si="13"/>
        <v>2020-02-05 14:00:00</v>
      </c>
      <c r="B855" s="7">
        <v>0</v>
      </c>
      <c r="C855" s="7">
        <v>22.01</v>
      </c>
      <c r="D855" s="7">
        <v>331.88</v>
      </c>
      <c r="E855" s="7">
        <v>0</v>
      </c>
      <c r="F855" s="5"/>
    </row>
    <row r="856" spans="1:6" x14ac:dyDescent="0.55000000000000004">
      <c r="A856" s="1" t="str">
        <f t="shared" si="13"/>
        <v>2020-02-05 15:00:00</v>
      </c>
      <c r="B856" s="7">
        <v>0</v>
      </c>
      <c r="C856" s="7">
        <v>65.150000000000006</v>
      </c>
      <c r="D856" s="7">
        <v>229.77</v>
      </c>
      <c r="E856" s="7">
        <v>0</v>
      </c>
      <c r="F856" s="5"/>
    </row>
    <row r="857" spans="1:6" x14ac:dyDescent="0.55000000000000004">
      <c r="A857" s="1" t="str">
        <f t="shared" si="13"/>
        <v>2020-02-05 16:00:00</v>
      </c>
      <c r="B857" s="7">
        <v>0</v>
      </c>
      <c r="C857" s="7">
        <v>141.12</v>
      </c>
      <c r="D857" s="7">
        <v>99.77</v>
      </c>
      <c r="E857" s="7">
        <v>0</v>
      </c>
      <c r="F857" s="5"/>
    </row>
    <row r="858" spans="1:6" x14ac:dyDescent="0.55000000000000004">
      <c r="A858" s="1" t="str">
        <f t="shared" si="13"/>
        <v>2020-02-05 17:00:00</v>
      </c>
      <c r="B858" s="7">
        <v>0</v>
      </c>
      <c r="C858" s="7">
        <v>165.55</v>
      </c>
      <c r="D858" s="7">
        <v>9.02</v>
      </c>
      <c r="E858" s="7">
        <v>0</v>
      </c>
      <c r="F858" s="5"/>
    </row>
    <row r="859" spans="1:6" x14ac:dyDescent="0.55000000000000004">
      <c r="A859" s="1" t="str">
        <f t="shared" si="13"/>
        <v>2020-02-05 18:00:00</v>
      </c>
      <c r="B859" s="7">
        <v>0</v>
      </c>
      <c r="C859" s="7">
        <v>178.22</v>
      </c>
      <c r="D859" s="7">
        <v>0</v>
      </c>
      <c r="E859" s="7">
        <v>0</v>
      </c>
      <c r="F859" s="5"/>
    </row>
    <row r="860" spans="1:6" x14ac:dyDescent="0.55000000000000004">
      <c r="A860" s="1" t="str">
        <f t="shared" si="13"/>
        <v>2020-02-05 19:00:00</v>
      </c>
      <c r="B860" s="7">
        <v>0</v>
      </c>
      <c r="C860" s="7">
        <v>158.22</v>
      </c>
      <c r="D860" s="7">
        <v>0</v>
      </c>
      <c r="E860" s="7">
        <v>0</v>
      </c>
      <c r="F860" s="5"/>
    </row>
    <row r="861" spans="1:6" x14ac:dyDescent="0.55000000000000004">
      <c r="A861" s="1" t="str">
        <f t="shared" si="13"/>
        <v>2020-02-05 20:00:00</v>
      </c>
      <c r="B861" s="7">
        <v>0</v>
      </c>
      <c r="C861" s="7">
        <v>150.62</v>
      </c>
      <c r="D861" s="7">
        <v>0</v>
      </c>
      <c r="E861" s="7">
        <v>10.78</v>
      </c>
      <c r="F861" s="5"/>
    </row>
    <row r="862" spans="1:6" x14ac:dyDescent="0.55000000000000004">
      <c r="A862" s="1" t="str">
        <f t="shared" si="13"/>
        <v>2020-02-05 21:00:00</v>
      </c>
      <c r="B862" s="7">
        <v>0</v>
      </c>
      <c r="C862" s="7">
        <v>98.17</v>
      </c>
      <c r="D862" s="7">
        <v>0</v>
      </c>
      <c r="E862" s="7">
        <v>64.540000000000006</v>
      </c>
      <c r="F862" s="5"/>
    </row>
    <row r="863" spans="1:6" x14ac:dyDescent="0.55000000000000004">
      <c r="A863" s="1" t="str">
        <f t="shared" si="13"/>
        <v>2020-02-05 22:00:00</v>
      </c>
      <c r="B863" s="7">
        <v>0</v>
      </c>
      <c r="C863" s="7">
        <v>41.26</v>
      </c>
      <c r="D863" s="7">
        <v>0</v>
      </c>
      <c r="E863" s="7">
        <v>96.16</v>
      </c>
      <c r="F863" s="5"/>
    </row>
    <row r="864" spans="1:6" x14ac:dyDescent="0.55000000000000004">
      <c r="A864" s="1" t="str">
        <f t="shared" si="13"/>
        <v>2020-02-05 23:00:00</v>
      </c>
      <c r="B864" s="7">
        <v>0</v>
      </c>
      <c r="C864" s="7">
        <v>0</v>
      </c>
      <c r="D864" s="7">
        <v>0</v>
      </c>
      <c r="E864" s="7">
        <v>144.47999999999999</v>
      </c>
      <c r="F864" s="5"/>
    </row>
    <row r="865" spans="1:6" x14ac:dyDescent="0.55000000000000004">
      <c r="A865" s="1" t="str">
        <f t="shared" si="13"/>
        <v>2020-02-06 00:00:00</v>
      </c>
      <c r="B865" s="7">
        <v>0</v>
      </c>
      <c r="C865" s="7">
        <v>0</v>
      </c>
      <c r="D865" s="7">
        <v>0</v>
      </c>
      <c r="E865" s="7">
        <v>189.24</v>
      </c>
      <c r="F865" s="5"/>
    </row>
    <row r="866" spans="1:6" x14ac:dyDescent="0.55000000000000004">
      <c r="A866" s="1" t="str">
        <f t="shared" si="13"/>
        <v>2020-02-06 01:00:00</v>
      </c>
      <c r="B866" s="7">
        <v>0</v>
      </c>
      <c r="C866" s="7">
        <v>0</v>
      </c>
      <c r="D866" s="7">
        <v>0</v>
      </c>
      <c r="E866" s="7">
        <v>232.47</v>
      </c>
      <c r="F866" s="5"/>
    </row>
    <row r="867" spans="1:6" x14ac:dyDescent="0.55000000000000004">
      <c r="A867" s="1" t="str">
        <f t="shared" si="13"/>
        <v>2020-02-06 02:00:00</v>
      </c>
      <c r="B867" s="7">
        <v>38.74</v>
      </c>
      <c r="C867" s="7">
        <v>0</v>
      </c>
      <c r="D867" s="7">
        <v>0</v>
      </c>
      <c r="E867" s="7">
        <v>218.32</v>
      </c>
      <c r="F867" s="5"/>
    </row>
    <row r="868" spans="1:6" x14ac:dyDescent="0.55000000000000004">
      <c r="A868" s="1" t="str">
        <f t="shared" si="13"/>
        <v>2020-02-06 03:00:00</v>
      </c>
      <c r="B868" s="7">
        <v>225.77</v>
      </c>
      <c r="C868" s="7">
        <v>0</v>
      </c>
      <c r="D868" s="7">
        <v>0</v>
      </c>
      <c r="E868" s="7">
        <v>234.79</v>
      </c>
      <c r="F868" s="5"/>
    </row>
    <row r="869" spans="1:6" x14ac:dyDescent="0.55000000000000004">
      <c r="A869" s="1" t="str">
        <f t="shared" si="13"/>
        <v>2020-02-06 04:00:00</v>
      </c>
      <c r="B869" s="7">
        <v>431.11</v>
      </c>
      <c r="C869" s="7">
        <v>0</v>
      </c>
      <c r="D869" s="7">
        <v>0</v>
      </c>
      <c r="E869" s="7">
        <v>283.38</v>
      </c>
      <c r="F869" s="5"/>
    </row>
    <row r="870" spans="1:6" x14ac:dyDescent="0.55000000000000004">
      <c r="A870" s="1" t="str">
        <f t="shared" si="13"/>
        <v>2020-02-06 05:00:00</v>
      </c>
      <c r="B870" s="7">
        <v>623.44000000000005</v>
      </c>
      <c r="C870" s="7">
        <v>0</v>
      </c>
      <c r="D870" s="7">
        <v>0</v>
      </c>
      <c r="E870" s="7">
        <v>287.88</v>
      </c>
      <c r="F870" s="5"/>
    </row>
    <row r="871" spans="1:6" x14ac:dyDescent="0.55000000000000004">
      <c r="A871" s="1" t="str">
        <f t="shared" si="13"/>
        <v>2020-02-06 06:00:00</v>
      </c>
      <c r="B871" s="7">
        <v>750.62</v>
      </c>
      <c r="C871" s="7">
        <v>0</v>
      </c>
      <c r="D871" s="7">
        <v>0</v>
      </c>
      <c r="E871" s="7">
        <v>152.43</v>
      </c>
      <c r="F871" s="5"/>
    </row>
    <row r="872" spans="1:6" x14ac:dyDescent="0.55000000000000004">
      <c r="A872" s="1" t="str">
        <f t="shared" si="13"/>
        <v>2020-02-06 07:00:00</v>
      </c>
      <c r="B872" s="7">
        <v>760.3</v>
      </c>
      <c r="C872" s="7">
        <v>0</v>
      </c>
      <c r="D872" s="7">
        <v>0</v>
      </c>
      <c r="E872" s="7">
        <v>119.1</v>
      </c>
      <c r="F872" s="5"/>
    </row>
    <row r="873" spans="1:6" x14ac:dyDescent="0.55000000000000004">
      <c r="A873" s="1" t="str">
        <f t="shared" si="13"/>
        <v>2020-02-06 08:00:00</v>
      </c>
      <c r="B873" s="7">
        <v>735.22</v>
      </c>
      <c r="C873" s="7">
        <v>0</v>
      </c>
      <c r="D873" s="7">
        <v>29.04</v>
      </c>
      <c r="E873" s="7">
        <v>74.09</v>
      </c>
      <c r="F873" s="5"/>
    </row>
    <row r="874" spans="1:6" x14ac:dyDescent="0.55000000000000004">
      <c r="A874" s="1" t="str">
        <f t="shared" si="13"/>
        <v>2020-02-06 09:00:00</v>
      </c>
      <c r="B874" s="7">
        <v>620.26</v>
      </c>
      <c r="C874" s="7">
        <v>0</v>
      </c>
      <c r="D874" s="7">
        <v>110.17</v>
      </c>
      <c r="E874" s="7">
        <v>18.5</v>
      </c>
      <c r="F874" s="5"/>
    </row>
    <row r="875" spans="1:6" x14ac:dyDescent="0.55000000000000004">
      <c r="A875" s="1" t="str">
        <f t="shared" si="13"/>
        <v>2020-02-06 10:00:00</v>
      </c>
      <c r="B875" s="7">
        <v>467.83</v>
      </c>
      <c r="C875" s="7">
        <v>0</v>
      </c>
      <c r="D875" s="7">
        <v>191.3</v>
      </c>
      <c r="E875" s="7">
        <v>0</v>
      </c>
      <c r="F875" s="5"/>
    </row>
    <row r="876" spans="1:6" x14ac:dyDescent="0.55000000000000004">
      <c r="A876" s="1" t="str">
        <f t="shared" si="13"/>
        <v>2020-02-06 11:00:00</v>
      </c>
      <c r="B876" s="7">
        <v>274.91000000000003</v>
      </c>
      <c r="C876" s="7">
        <v>0</v>
      </c>
      <c r="D876" s="7">
        <v>251.8</v>
      </c>
      <c r="E876" s="7">
        <v>0</v>
      </c>
      <c r="F876" s="5"/>
    </row>
    <row r="877" spans="1:6" x14ac:dyDescent="0.55000000000000004">
      <c r="A877" s="1" t="str">
        <f t="shared" si="13"/>
        <v>2020-02-06 12:00:00</v>
      </c>
      <c r="B877" s="7">
        <v>55.81</v>
      </c>
      <c r="C877" s="7">
        <v>0</v>
      </c>
      <c r="D877" s="7">
        <v>263.12</v>
      </c>
      <c r="E877" s="7">
        <v>0</v>
      </c>
      <c r="F877" s="5"/>
    </row>
    <row r="878" spans="1:6" x14ac:dyDescent="0.55000000000000004">
      <c r="A878" s="1" t="str">
        <f t="shared" si="13"/>
        <v>2020-02-06 13:00:00</v>
      </c>
      <c r="B878" s="7">
        <v>0</v>
      </c>
      <c r="C878" s="7">
        <v>17.07</v>
      </c>
      <c r="D878" s="7">
        <v>242.88</v>
      </c>
      <c r="E878" s="7">
        <v>0</v>
      </c>
      <c r="F878" s="5"/>
    </row>
    <row r="879" spans="1:6" x14ac:dyDescent="0.55000000000000004">
      <c r="A879" s="1" t="str">
        <f t="shared" si="13"/>
        <v>2020-02-06 14:00:00</v>
      </c>
      <c r="B879" s="7">
        <v>0</v>
      </c>
      <c r="C879" s="7">
        <v>24.84</v>
      </c>
      <c r="D879" s="7">
        <v>194.84</v>
      </c>
      <c r="E879" s="7">
        <v>0</v>
      </c>
      <c r="F879" s="5"/>
    </row>
    <row r="880" spans="1:6" x14ac:dyDescent="0.55000000000000004">
      <c r="A880" s="1" t="str">
        <f t="shared" si="13"/>
        <v>2020-02-06 15:00:00</v>
      </c>
      <c r="B880" s="7">
        <v>0</v>
      </c>
      <c r="C880" s="7">
        <v>119.79</v>
      </c>
      <c r="D880" s="7">
        <v>133.30000000000001</v>
      </c>
      <c r="E880" s="7">
        <v>0</v>
      </c>
      <c r="F880" s="5"/>
    </row>
    <row r="881" spans="1:6" x14ac:dyDescent="0.55000000000000004">
      <c r="A881" s="1" t="str">
        <f t="shared" si="13"/>
        <v>2020-02-06 16:00:00</v>
      </c>
      <c r="B881" s="7">
        <v>0</v>
      </c>
      <c r="C881" s="7">
        <v>95.22</v>
      </c>
      <c r="D881" s="7">
        <v>64.91</v>
      </c>
      <c r="E881" s="7">
        <v>0</v>
      </c>
      <c r="F881" s="5"/>
    </row>
    <row r="882" spans="1:6" x14ac:dyDescent="0.55000000000000004">
      <c r="A882" s="1" t="str">
        <f t="shared" si="13"/>
        <v>2020-02-06 17:00:00</v>
      </c>
      <c r="B882" s="7">
        <v>0</v>
      </c>
      <c r="C882" s="7">
        <v>132.59</v>
      </c>
      <c r="D882" s="7">
        <v>7.77</v>
      </c>
      <c r="E882" s="7">
        <v>0</v>
      </c>
      <c r="F882" s="5"/>
    </row>
    <row r="883" spans="1:6" x14ac:dyDescent="0.55000000000000004">
      <c r="A883" s="1" t="str">
        <f t="shared" si="13"/>
        <v>2020-02-06 18:00:00</v>
      </c>
      <c r="B883" s="7">
        <v>0</v>
      </c>
      <c r="C883" s="7">
        <v>75.599999999999994</v>
      </c>
      <c r="D883" s="7">
        <v>0</v>
      </c>
      <c r="E883" s="7">
        <v>0</v>
      </c>
      <c r="F883" s="5"/>
    </row>
    <row r="884" spans="1:6" x14ac:dyDescent="0.55000000000000004">
      <c r="A884" s="1" t="str">
        <f t="shared" si="13"/>
        <v>2020-02-06 19:00:00</v>
      </c>
      <c r="B884" s="7">
        <v>0</v>
      </c>
      <c r="C884" s="7">
        <v>92.47</v>
      </c>
      <c r="D884" s="7">
        <v>0</v>
      </c>
      <c r="E884" s="7">
        <v>0</v>
      </c>
      <c r="F884" s="5"/>
    </row>
    <row r="885" spans="1:6" x14ac:dyDescent="0.55000000000000004">
      <c r="A885" s="1" t="str">
        <f t="shared" si="13"/>
        <v>2020-02-06 20:00:00</v>
      </c>
      <c r="B885" s="7">
        <v>0</v>
      </c>
      <c r="C885" s="7">
        <v>82.55</v>
      </c>
      <c r="D885" s="7">
        <v>0</v>
      </c>
      <c r="E885" s="7">
        <v>7.91</v>
      </c>
      <c r="F885" s="5"/>
    </row>
    <row r="886" spans="1:6" x14ac:dyDescent="0.55000000000000004">
      <c r="A886" s="1" t="str">
        <f t="shared" si="13"/>
        <v>2020-02-06 21:00:00</v>
      </c>
      <c r="B886" s="7">
        <v>0</v>
      </c>
      <c r="C886" s="7">
        <v>55.31</v>
      </c>
      <c r="D886" s="7">
        <v>0</v>
      </c>
      <c r="E886" s="7">
        <v>56.45</v>
      </c>
      <c r="F886" s="5"/>
    </row>
    <row r="887" spans="1:6" x14ac:dyDescent="0.55000000000000004">
      <c r="A887" s="1" t="str">
        <f t="shared" si="13"/>
        <v>2020-02-06 22:00:00</v>
      </c>
      <c r="B887" s="7">
        <v>0</v>
      </c>
      <c r="C887" s="7">
        <v>27.37</v>
      </c>
      <c r="D887" s="7">
        <v>0</v>
      </c>
      <c r="E887" s="7">
        <v>75.37</v>
      </c>
      <c r="F887" s="5"/>
    </row>
    <row r="888" spans="1:6" x14ac:dyDescent="0.55000000000000004">
      <c r="A888" s="1" t="str">
        <f t="shared" si="13"/>
        <v>2020-02-06 23:00:00</v>
      </c>
      <c r="B888" s="7">
        <v>0</v>
      </c>
      <c r="C888" s="7">
        <v>0</v>
      </c>
      <c r="D888" s="7">
        <v>0</v>
      </c>
      <c r="E888" s="7">
        <v>102.56</v>
      </c>
      <c r="F888" s="5"/>
    </row>
    <row r="889" spans="1:6" x14ac:dyDescent="0.55000000000000004">
      <c r="A889" s="1" t="str">
        <f t="shared" si="13"/>
        <v>2020-02-07 00:00:00</v>
      </c>
      <c r="B889" s="7">
        <v>0</v>
      </c>
      <c r="C889" s="7">
        <v>0</v>
      </c>
      <c r="D889" s="7">
        <v>0</v>
      </c>
      <c r="E889" s="7">
        <v>91.35</v>
      </c>
      <c r="F889" s="5"/>
    </row>
    <row r="890" spans="1:6" x14ac:dyDescent="0.55000000000000004">
      <c r="A890" s="1" t="str">
        <f t="shared" si="13"/>
        <v>2020-02-07 01:00:00</v>
      </c>
      <c r="B890" s="7">
        <v>0</v>
      </c>
      <c r="C890" s="7">
        <v>0</v>
      </c>
      <c r="D890" s="7">
        <v>0</v>
      </c>
      <c r="E890" s="7">
        <v>154.27000000000001</v>
      </c>
      <c r="F890" s="5"/>
    </row>
    <row r="891" spans="1:6" x14ac:dyDescent="0.55000000000000004">
      <c r="A891" s="1" t="str">
        <f t="shared" si="13"/>
        <v>2020-02-07 02:00:00</v>
      </c>
      <c r="B891" s="7">
        <v>50.92</v>
      </c>
      <c r="C891" s="7">
        <v>0</v>
      </c>
      <c r="D891" s="7">
        <v>0</v>
      </c>
      <c r="E891" s="7">
        <v>211.76</v>
      </c>
      <c r="F891" s="5"/>
    </row>
    <row r="892" spans="1:6" x14ac:dyDescent="0.55000000000000004">
      <c r="A892" s="1" t="str">
        <f t="shared" si="13"/>
        <v>2020-02-07 03:00:00</v>
      </c>
      <c r="B892" s="7">
        <v>222.98</v>
      </c>
      <c r="C892" s="7">
        <v>0</v>
      </c>
      <c r="D892" s="7">
        <v>0</v>
      </c>
      <c r="E892" s="7">
        <v>197.15</v>
      </c>
      <c r="F892" s="5"/>
    </row>
    <row r="893" spans="1:6" x14ac:dyDescent="0.55000000000000004">
      <c r="A893" s="1" t="str">
        <f t="shared" si="13"/>
        <v>2020-02-07 04:00:00</v>
      </c>
      <c r="B893" s="7">
        <v>417.08</v>
      </c>
      <c r="C893" s="7">
        <v>0</v>
      </c>
      <c r="D893" s="7">
        <v>0</v>
      </c>
      <c r="E893" s="7">
        <v>203.13</v>
      </c>
      <c r="F893" s="5"/>
    </row>
    <row r="894" spans="1:6" x14ac:dyDescent="0.55000000000000004">
      <c r="A894" s="1" t="str">
        <f t="shared" si="13"/>
        <v>2020-02-07 05:00:00</v>
      </c>
      <c r="B894" s="7">
        <v>634.52</v>
      </c>
      <c r="C894" s="7">
        <v>0</v>
      </c>
      <c r="D894" s="7">
        <v>0</v>
      </c>
      <c r="E894" s="7">
        <v>162.93</v>
      </c>
      <c r="F894" s="5"/>
    </row>
    <row r="895" spans="1:6" x14ac:dyDescent="0.55000000000000004">
      <c r="A895" s="1" t="str">
        <f t="shared" si="13"/>
        <v>2020-02-07 06:00:00</v>
      </c>
      <c r="B895" s="7">
        <v>740.09</v>
      </c>
      <c r="C895" s="7">
        <v>0</v>
      </c>
      <c r="D895" s="7">
        <v>0</v>
      </c>
      <c r="E895" s="7">
        <v>247.89</v>
      </c>
      <c r="F895" s="5"/>
    </row>
    <row r="896" spans="1:6" x14ac:dyDescent="0.55000000000000004">
      <c r="A896" s="1" t="str">
        <f t="shared" si="13"/>
        <v>2020-02-07 07:00:00</v>
      </c>
      <c r="B896" s="7">
        <v>737.33</v>
      </c>
      <c r="C896" s="7">
        <v>0</v>
      </c>
      <c r="D896" s="7">
        <v>0</v>
      </c>
      <c r="E896" s="7">
        <v>105.38</v>
      </c>
      <c r="F896" s="5"/>
    </row>
    <row r="897" spans="1:6" x14ac:dyDescent="0.55000000000000004">
      <c r="A897" s="1" t="str">
        <f t="shared" si="13"/>
        <v>2020-02-07 08:00:00</v>
      </c>
      <c r="B897" s="7">
        <v>695.96</v>
      </c>
      <c r="C897" s="7">
        <v>0</v>
      </c>
      <c r="D897" s="7">
        <v>39.229999999999997</v>
      </c>
      <c r="E897" s="7">
        <v>109.87</v>
      </c>
      <c r="F897" s="5"/>
    </row>
    <row r="898" spans="1:6" x14ac:dyDescent="0.55000000000000004">
      <c r="A898" s="1" t="str">
        <f t="shared" si="13"/>
        <v>2020-02-07 09:00:00</v>
      </c>
      <c r="B898" s="7">
        <v>612.30999999999995</v>
      </c>
      <c r="C898" s="7">
        <v>0</v>
      </c>
      <c r="D898" s="7">
        <v>167.95</v>
      </c>
      <c r="E898" s="7">
        <v>30.93</v>
      </c>
      <c r="F898" s="5"/>
    </row>
    <row r="899" spans="1:6" x14ac:dyDescent="0.55000000000000004">
      <c r="A899" s="1" t="str">
        <f t="shared" ref="A899:A962" si="14">TEXT(DATE(2020,1,1)+ROW(A898)/24, "yyyy-mm-dd hh:mm:ss")</f>
        <v>2020-02-07 10:00:00</v>
      </c>
      <c r="B899" s="7">
        <v>453.26</v>
      </c>
      <c r="C899" s="7">
        <v>0</v>
      </c>
      <c r="D899" s="7">
        <v>293.26</v>
      </c>
      <c r="E899" s="7">
        <v>0</v>
      </c>
      <c r="F899" s="5"/>
    </row>
    <row r="900" spans="1:6" x14ac:dyDescent="0.55000000000000004">
      <c r="A900" s="1" t="str">
        <f t="shared" si="14"/>
        <v>2020-02-07 11:00:00</v>
      </c>
      <c r="B900" s="7">
        <v>262.24</v>
      </c>
      <c r="C900" s="7">
        <v>0</v>
      </c>
      <c r="D900" s="7">
        <v>380.23</v>
      </c>
      <c r="E900" s="7">
        <v>0</v>
      </c>
      <c r="F900" s="5"/>
    </row>
    <row r="901" spans="1:6" x14ac:dyDescent="0.55000000000000004">
      <c r="A901" s="1" t="str">
        <f t="shared" si="14"/>
        <v>2020-02-07 12:00:00</v>
      </c>
      <c r="B901" s="7">
        <v>70.39</v>
      </c>
      <c r="C901" s="7">
        <v>0</v>
      </c>
      <c r="D901" s="7">
        <v>421.66</v>
      </c>
      <c r="E901" s="7">
        <v>0</v>
      </c>
      <c r="F901" s="5"/>
    </row>
    <row r="902" spans="1:6" x14ac:dyDescent="0.55000000000000004">
      <c r="A902" s="1" t="str">
        <f t="shared" si="14"/>
        <v>2020-02-07 13:00:00</v>
      </c>
      <c r="B902" s="7">
        <v>0</v>
      </c>
      <c r="C902" s="7">
        <v>20.78</v>
      </c>
      <c r="D902" s="7">
        <v>413.98</v>
      </c>
      <c r="E902" s="7">
        <v>0</v>
      </c>
      <c r="F902" s="5"/>
    </row>
    <row r="903" spans="1:6" x14ac:dyDescent="0.55000000000000004">
      <c r="A903" s="1" t="str">
        <f t="shared" si="14"/>
        <v>2020-02-07 14:00:00</v>
      </c>
      <c r="B903" s="7">
        <v>0</v>
      </c>
      <c r="C903" s="7">
        <v>83.25</v>
      </c>
      <c r="D903" s="7">
        <v>355.38</v>
      </c>
      <c r="E903" s="7">
        <v>0</v>
      </c>
      <c r="F903" s="5"/>
    </row>
    <row r="904" spans="1:6" x14ac:dyDescent="0.55000000000000004">
      <c r="A904" s="1" t="str">
        <f t="shared" si="14"/>
        <v>2020-02-07 15:00:00</v>
      </c>
      <c r="B904" s="7">
        <v>0</v>
      </c>
      <c r="C904" s="7">
        <v>109.85</v>
      </c>
      <c r="D904" s="7">
        <v>250.34</v>
      </c>
      <c r="E904" s="7">
        <v>0</v>
      </c>
      <c r="F904" s="5"/>
    </row>
    <row r="905" spans="1:6" x14ac:dyDescent="0.55000000000000004">
      <c r="A905" s="1" t="str">
        <f t="shared" si="14"/>
        <v>2020-02-07 16:00:00</v>
      </c>
      <c r="B905" s="7">
        <v>0</v>
      </c>
      <c r="C905" s="7">
        <v>98.59</v>
      </c>
      <c r="D905" s="7">
        <v>114.31</v>
      </c>
      <c r="E905" s="7">
        <v>0</v>
      </c>
      <c r="F905" s="5"/>
    </row>
    <row r="906" spans="1:6" x14ac:dyDescent="0.55000000000000004">
      <c r="A906" s="1" t="str">
        <f t="shared" si="14"/>
        <v>2020-02-07 17:00:00</v>
      </c>
      <c r="B906" s="7">
        <v>0</v>
      </c>
      <c r="C906" s="7">
        <v>208.77</v>
      </c>
      <c r="D906" s="7">
        <v>11.65</v>
      </c>
      <c r="E906" s="7">
        <v>0</v>
      </c>
      <c r="F906" s="5"/>
    </row>
    <row r="907" spans="1:6" x14ac:dyDescent="0.55000000000000004">
      <c r="A907" s="1" t="str">
        <f t="shared" si="14"/>
        <v>2020-02-07 18:00:00</v>
      </c>
      <c r="B907" s="7">
        <v>0</v>
      </c>
      <c r="C907" s="7">
        <v>220.09</v>
      </c>
      <c r="D907" s="7">
        <v>0</v>
      </c>
      <c r="E907" s="7">
        <v>0</v>
      </c>
      <c r="F907" s="5"/>
    </row>
    <row r="908" spans="1:6" x14ac:dyDescent="0.55000000000000004">
      <c r="A908" s="1" t="str">
        <f t="shared" si="14"/>
        <v>2020-02-07 19:00:00</v>
      </c>
      <c r="B908" s="7">
        <v>0</v>
      </c>
      <c r="C908" s="7">
        <v>209.78</v>
      </c>
      <c r="D908" s="7">
        <v>0</v>
      </c>
      <c r="E908" s="7">
        <v>0</v>
      </c>
      <c r="F908" s="5"/>
    </row>
    <row r="909" spans="1:6" x14ac:dyDescent="0.55000000000000004">
      <c r="A909" s="1" t="str">
        <f t="shared" si="14"/>
        <v>2020-02-07 20:00:00</v>
      </c>
      <c r="B909" s="7">
        <v>0</v>
      </c>
      <c r="C909" s="7">
        <v>144.18</v>
      </c>
      <c r="D909" s="7">
        <v>0</v>
      </c>
      <c r="E909" s="7">
        <v>13.3</v>
      </c>
      <c r="F909" s="5"/>
    </row>
    <row r="910" spans="1:6" x14ac:dyDescent="0.55000000000000004">
      <c r="A910" s="1" t="str">
        <f t="shared" si="14"/>
        <v>2020-02-07 21:00:00</v>
      </c>
      <c r="B910" s="7">
        <v>0</v>
      </c>
      <c r="C910" s="7">
        <v>137.91</v>
      </c>
      <c r="D910" s="7">
        <v>0</v>
      </c>
      <c r="E910" s="7">
        <v>52.59</v>
      </c>
      <c r="F910" s="5"/>
    </row>
    <row r="911" spans="1:6" x14ac:dyDescent="0.55000000000000004">
      <c r="A911" s="1" t="str">
        <f t="shared" si="14"/>
        <v>2020-02-07 22:00:00</v>
      </c>
      <c r="B911" s="7">
        <v>0</v>
      </c>
      <c r="C911" s="7">
        <v>76.34</v>
      </c>
      <c r="D911" s="7">
        <v>0</v>
      </c>
      <c r="E911" s="7">
        <v>113.05</v>
      </c>
      <c r="F911" s="5"/>
    </row>
    <row r="912" spans="1:6" x14ac:dyDescent="0.55000000000000004">
      <c r="A912" s="1" t="str">
        <f t="shared" si="14"/>
        <v>2020-02-07 23:00:00</v>
      </c>
      <c r="B912" s="7">
        <v>0</v>
      </c>
      <c r="C912" s="7">
        <v>0</v>
      </c>
      <c r="D912" s="7">
        <v>0</v>
      </c>
      <c r="E912" s="7">
        <v>228.29</v>
      </c>
      <c r="F912" s="5"/>
    </row>
    <row r="913" spans="1:6" x14ac:dyDescent="0.55000000000000004">
      <c r="A913" s="1" t="str">
        <f t="shared" si="14"/>
        <v>2020-02-08 00:00:00</v>
      </c>
      <c r="B913" s="7">
        <v>0</v>
      </c>
      <c r="C913" s="7">
        <v>0</v>
      </c>
      <c r="D913" s="7">
        <v>0</v>
      </c>
      <c r="E913" s="7">
        <v>320.26</v>
      </c>
      <c r="F913" s="5"/>
    </row>
    <row r="914" spans="1:6" x14ac:dyDescent="0.55000000000000004">
      <c r="A914" s="1" t="str">
        <f t="shared" si="14"/>
        <v>2020-02-08 01:00:00</v>
      </c>
      <c r="B914" s="7">
        <v>0</v>
      </c>
      <c r="C914" s="7">
        <v>0</v>
      </c>
      <c r="D914" s="7">
        <v>0</v>
      </c>
      <c r="E914" s="7">
        <v>359.01</v>
      </c>
      <c r="F914" s="5"/>
    </row>
    <row r="915" spans="1:6" x14ac:dyDescent="0.55000000000000004">
      <c r="A915" s="1" t="str">
        <f t="shared" si="14"/>
        <v>2020-02-08 02:00:00</v>
      </c>
      <c r="B915" s="7">
        <v>35.6</v>
      </c>
      <c r="C915" s="7">
        <v>0</v>
      </c>
      <c r="D915" s="7">
        <v>0</v>
      </c>
      <c r="E915" s="7">
        <v>340.8</v>
      </c>
      <c r="F915" s="5"/>
    </row>
    <row r="916" spans="1:6" x14ac:dyDescent="0.55000000000000004">
      <c r="A916" s="1" t="str">
        <f t="shared" si="14"/>
        <v>2020-02-08 03:00:00</v>
      </c>
      <c r="B916" s="7">
        <v>201.1</v>
      </c>
      <c r="C916" s="7">
        <v>0</v>
      </c>
      <c r="D916" s="7">
        <v>0</v>
      </c>
      <c r="E916" s="7">
        <v>496.98</v>
      </c>
      <c r="F916" s="5"/>
    </row>
    <row r="917" spans="1:6" x14ac:dyDescent="0.55000000000000004">
      <c r="A917" s="1" t="str">
        <f t="shared" si="14"/>
        <v>2020-02-08 04:00:00</v>
      </c>
      <c r="B917" s="7">
        <v>400.62</v>
      </c>
      <c r="C917" s="7">
        <v>0</v>
      </c>
      <c r="D917" s="7">
        <v>0</v>
      </c>
      <c r="E917" s="7">
        <v>496.38</v>
      </c>
      <c r="F917" s="5"/>
    </row>
    <row r="918" spans="1:6" x14ac:dyDescent="0.55000000000000004">
      <c r="A918" s="1" t="str">
        <f t="shared" si="14"/>
        <v>2020-02-08 05:00:00</v>
      </c>
      <c r="B918" s="7">
        <v>567.70000000000005</v>
      </c>
      <c r="C918" s="7">
        <v>0</v>
      </c>
      <c r="D918" s="7">
        <v>0</v>
      </c>
      <c r="E918" s="7">
        <v>349.13</v>
      </c>
      <c r="F918" s="5"/>
    </row>
    <row r="919" spans="1:6" x14ac:dyDescent="0.55000000000000004">
      <c r="A919" s="1" t="str">
        <f t="shared" si="14"/>
        <v>2020-02-08 06:00:00</v>
      </c>
      <c r="B919" s="7">
        <v>717.17</v>
      </c>
      <c r="C919" s="7">
        <v>0</v>
      </c>
      <c r="D919" s="7">
        <v>0</v>
      </c>
      <c r="E919" s="7">
        <v>198.12</v>
      </c>
      <c r="F919" s="5"/>
    </row>
    <row r="920" spans="1:6" x14ac:dyDescent="0.55000000000000004">
      <c r="A920" s="1" t="str">
        <f t="shared" si="14"/>
        <v>2020-02-08 07:00:00</v>
      </c>
      <c r="B920" s="7">
        <v>644.88</v>
      </c>
      <c r="C920" s="7">
        <v>0</v>
      </c>
      <c r="D920" s="7">
        <v>0</v>
      </c>
      <c r="E920" s="7">
        <v>139.62</v>
      </c>
      <c r="F920" s="5"/>
    </row>
    <row r="921" spans="1:6" x14ac:dyDescent="0.55000000000000004">
      <c r="A921" s="1" t="str">
        <f t="shared" si="14"/>
        <v>2020-02-08 08:00:00</v>
      </c>
      <c r="B921" s="7">
        <v>610.41999999999996</v>
      </c>
      <c r="C921" s="7">
        <v>0</v>
      </c>
      <c r="D921" s="7">
        <v>25.18</v>
      </c>
      <c r="E921" s="7">
        <v>72.36</v>
      </c>
      <c r="F921" s="5"/>
    </row>
    <row r="922" spans="1:6" x14ac:dyDescent="0.55000000000000004">
      <c r="A922" s="1" t="str">
        <f t="shared" si="14"/>
        <v>2020-02-08 09:00:00</v>
      </c>
      <c r="B922" s="7">
        <v>507.52</v>
      </c>
      <c r="C922" s="7">
        <v>0</v>
      </c>
      <c r="D922" s="7">
        <v>60.03</v>
      </c>
      <c r="E922" s="7">
        <v>21.7</v>
      </c>
      <c r="F922" s="5"/>
    </row>
    <row r="923" spans="1:6" x14ac:dyDescent="0.55000000000000004">
      <c r="A923" s="1" t="str">
        <f t="shared" si="14"/>
        <v>2020-02-08 10:00:00</v>
      </c>
      <c r="B923" s="7">
        <v>373.15</v>
      </c>
      <c r="C923" s="7">
        <v>0</v>
      </c>
      <c r="D923" s="7">
        <v>102.65</v>
      </c>
      <c r="E923" s="7">
        <v>0</v>
      </c>
      <c r="F923" s="5"/>
    </row>
    <row r="924" spans="1:6" x14ac:dyDescent="0.55000000000000004">
      <c r="A924" s="1" t="str">
        <f t="shared" si="14"/>
        <v>2020-02-08 11:00:00</v>
      </c>
      <c r="B924" s="7">
        <v>190.9</v>
      </c>
      <c r="C924" s="7">
        <v>0</v>
      </c>
      <c r="D924" s="7">
        <v>122.67</v>
      </c>
      <c r="E924" s="7">
        <v>0</v>
      </c>
      <c r="F924" s="5"/>
    </row>
    <row r="925" spans="1:6" x14ac:dyDescent="0.55000000000000004">
      <c r="A925" s="1" t="str">
        <f t="shared" si="14"/>
        <v>2020-02-08 12:00:00</v>
      </c>
      <c r="B925" s="7">
        <v>45.62</v>
      </c>
      <c r="C925" s="7">
        <v>0</v>
      </c>
      <c r="D925" s="7">
        <v>173.55</v>
      </c>
      <c r="E925" s="7">
        <v>0</v>
      </c>
      <c r="F925" s="5"/>
    </row>
    <row r="926" spans="1:6" x14ac:dyDescent="0.55000000000000004">
      <c r="A926" s="1" t="str">
        <f t="shared" si="14"/>
        <v>2020-02-08 13:00:00</v>
      </c>
      <c r="B926" s="7">
        <v>0</v>
      </c>
      <c r="C926" s="7">
        <v>52.12</v>
      </c>
      <c r="D926" s="7">
        <v>161.35</v>
      </c>
      <c r="E926" s="7">
        <v>0</v>
      </c>
      <c r="F926" s="5"/>
    </row>
    <row r="927" spans="1:6" x14ac:dyDescent="0.55000000000000004">
      <c r="A927" s="1" t="str">
        <f t="shared" si="14"/>
        <v>2020-02-08 14:00:00</v>
      </c>
      <c r="B927" s="7">
        <v>0</v>
      </c>
      <c r="C927" s="7">
        <v>227.23</v>
      </c>
      <c r="D927" s="7">
        <v>139.32</v>
      </c>
      <c r="E927" s="7">
        <v>0</v>
      </c>
      <c r="F927" s="5"/>
    </row>
    <row r="928" spans="1:6" x14ac:dyDescent="0.55000000000000004">
      <c r="A928" s="1" t="str">
        <f t="shared" si="14"/>
        <v>2020-02-08 15:00:00</v>
      </c>
      <c r="B928" s="7">
        <v>0</v>
      </c>
      <c r="C928" s="7">
        <v>371.48</v>
      </c>
      <c r="D928" s="7">
        <v>103.57</v>
      </c>
      <c r="E928" s="7">
        <v>0</v>
      </c>
      <c r="F928" s="5"/>
    </row>
    <row r="929" spans="1:6" x14ac:dyDescent="0.55000000000000004">
      <c r="A929" s="1" t="str">
        <f t="shared" si="14"/>
        <v>2020-02-08 16:00:00</v>
      </c>
      <c r="B929" s="7">
        <v>0</v>
      </c>
      <c r="C929" s="7">
        <v>385.83</v>
      </c>
      <c r="D929" s="7">
        <v>45.7</v>
      </c>
      <c r="E929" s="7">
        <v>0</v>
      </c>
      <c r="F929" s="5"/>
    </row>
    <row r="930" spans="1:6" x14ac:dyDescent="0.55000000000000004">
      <c r="A930" s="1" t="str">
        <f t="shared" si="14"/>
        <v>2020-02-08 17:00:00</v>
      </c>
      <c r="B930" s="7">
        <v>0</v>
      </c>
      <c r="C930" s="7">
        <v>433.24</v>
      </c>
      <c r="D930" s="7">
        <v>7.34</v>
      </c>
      <c r="E930" s="7">
        <v>0</v>
      </c>
      <c r="F930" s="5"/>
    </row>
    <row r="931" spans="1:6" x14ac:dyDescent="0.55000000000000004">
      <c r="A931" s="1" t="str">
        <f t="shared" si="14"/>
        <v>2020-02-08 18:00:00</v>
      </c>
      <c r="B931" s="7">
        <v>0</v>
      </c>
      <c r="C931" s="7">
        <v>442.12</v>
      </c>
      <c r="D931" s="7">
        <v>0</v>
      </c>
      <c r="E931" s="7">
        <v>0</v>
      </c>
      <c r="F931" s="5"/>
    </row>
    <row r="932" spans="1:6" x14ac:dyDescent="0.55000000000000004">
      <c r="A932" s="1" t="str">
        <f t="shared" si="14"/>
        <v>2020-02-08 19:00:00</v>
      </c>
      <c r="B932" s="7">
        <v>0</v>
      </c>
      <c r="C932" s="7">
        <v>392.48</v>
      </c>
      <c r="D932" s="7">
        <v>0</v>
      </c>
      <c r="E932" s="7">
        <v>0</v>
      </c>
      <c r="F932" s="5"/>
    </row>
    <row r="933" spans="1:6" x14ac:dyDescent="0.55000000000000004">
      <c r="A933" s="1" t="str">
        <f t="shared" si="14"/>
        <v>2020-02-08 20:00:00</v>
      </c>
      <c r="B933" s="7">
        <v>0</v>
      </c>
      <c r="C933" s="7">
        <v>299.87</v>
      </c>
      <c r="D933" s="7">
        <v>0</v>
      </c>
      <c r="E933" s="7">
        <v>7.46</v>
      </c>
      <c r="F933" s="5"/>
    </row>
    <row r="934" spans="1:6" x14ac:dyDescent="0.55000000000000004">
      <c r="A934" s="1" t="str">
        <f t="shared" si="14"/>
        <v>2020-02-08 21:00:00</v>
      </c>
      <c r="B934" s="7">
        <v>0</v>
      </c>
      <c r="C934" s="7">
        <v>184.65</v>
      </c>
      <c r="D934" s="7">
        <v>0</v>
      </c>
      <c r="E934" s="7">
        <v>15.76</v>
      </c>
      <c r="F934" s="5"/>
    </row>
    <row r="935" spans="1:6" x14ac:dyDescent="0.55000000000000004">
      <c r="A935" s="1" t="str">
        <f t="shared" si="14"/>
        <v>2020-02-08 22:00:00</v>
      </c>
      <c r="B935" s="7">
        <v>0</v>
      </c>
      <c r="C935" s="7">
        <v>89.76</v>
      </c>
      <c r="D935" s="7">
        <v>0</v>
      </c>
      <c r="E935" s="7">
        <v>34.33</v>
      </c>
      <c r="F935" s="5"/>
    </row>
    <row r="936" spans="1:6" x14ac:dyDescent="0.55000000000000004">
      <c r="A936" s="1" t="str">
        <f t="shared" si="14"/>
        <v>2020-02-08 23:00:00</v>
      </c>
      <c r="B936" s="7">
        <v>0</v>
      </c>
      <c r="C936" s="7">
        <v>0</v>
      </c>
      <c r="D936" s="7">
        <v>0</v>
      </c>
      <c r="E936" s="7">
        <v>48.7</v>
      </c>
      <c r="F936" s="5"/>
    </row>
    <row r="937" spans="1:6" x14ac:dyDescent="0.55000000000000004">
      <c r="A937" s="1" t="str">
        <f t="shared" si="14"/>
        <v>2020-02-09 00:00:00</v>
      </c>
      <c r="B937" s="7">
        <v>0</v>
      </c>
      <c r="C937" s="7">
        <v>0</v>
      </c>
      <c r="D937" s="7">
        <v>0</v>
      </c>
      <c r="E937" s="7">
        <v>93.19</v>
      </c>
      <c r="F937" s="5"/>
    </row>
    <row r="938" spans="1:6" x14ac:dyDescent="0.55000000000000004">
      <c r="A938" s="1" t="str">
        <f t="shared" si="14"/>
        <v>2020-02-09 01:00:00</v>
      </c>
      <c r="B938" s="7">
        <v>0</v>
      </c>
      <c r="C938" s="7">
        <v>0</v>
      </c>
      <c r="D938" s="7">
        <v>0</v>
      </c>
      <c r="E938" s="7">
        <v>84.98</v>
      </c>
      <c r="F938" s="5"/>
    </row>
    <row r="939" spans="1:6" x14ac:dyDescent="0.55000000000000004">
      <c r="A939" s="1" t="str">
        <f t="shared" si="14"/>
        <v>2020-02-09 02:00:00</v>
      </c>
      <c r="B939" s="7">
        <v>36.46</v>
      </c>
      <c r="C939" s="7">
        <v>0</v>
      </c>
      <c r="D939" s="7">
        <v>0</v>
      </c>
      <c r="E939" s="7">
        <v>115.18</v>
      </c>
      <c r="F939" s="5"/>
    </row>
    <row r="940" spans="1:6" x14ac:dyDescent="0.55000000000000004">
      <c r="A940" s="1" t="str">
        <f t="shared" si="14"/>
        <v>2020-02-09 03:00:00</v>
      </c>
      <c r="B940" s="7">
        <v>195.26</v>
      </c>
      <c r="C940" s="7">
        <v>0</v>
      </c>
      <c r="D940" s="7">
        <v>0</v>
      </c>
      <c r="E940" s="7">
        <v>104.83</v>
      </c>
      <c r="F940" s="5"/>
    </row>
    <row r="941" spans="1:6" x14ac:dyDescent="0.55000000000000004">
      <c r="A941" s="1" t="str">
        <f t="shared" si="14"/>
        <v>2020-02-09 04:00:00</v>
      </c>
      <c r="B941" s="7">
        <v>378.88</v>
      </c>
      <c r="C941" s="7">
        <v>0</v>
      </c>
      <c r="D941" s="7">
        <v>0</v>
      </c>
      <c r="E941" s="7">
        <v>177.5</v>
      </c>
      <c r="F941" s="5"/>
    </row>
    <row r="942" spans="1:6" x14ac:dyDescent="0.55000000000000004">
      <c r="A942" s="1" t="str">
        <f t="shared" si="14"/>
        <v>2020-02-09 05:00:00</v>
      </c>
      <c r="B942" s="7">
        <v>555.51</v>
      </c>
      <c r="C942" s="7">
        <v>0</v>
      </c>
      <c r="D942" s="7">
        <v>0</v>
      </c>
      <c r="E942" s="7">
        <v>200.75</v>
      </c>
      <c r="F942" s="5"/>
    </row>
    <row r="943" spans="1:6" x14ac:dyDescent="0.55000000000000004">
      <c r="A943" s="1" t="str">
        <f t="shared" si="14"/>
        <v>2020-02-09 06:00:00</v>
      </c>
      <c r="B943" s="7">
        <v>681.84</v>
      </c>
      <c r="C943" s="7">
        <v>0</v>
      </c>
      <c r="D943" s="7">
        <v>0</v>
      </c>
      <c r="E943" s="7">
        <v>127.28</v>
      </c>
      <c r="F943" s="5"/>
    </row>
    <row r="944" spans="1:6" x14ac:dyDescent="0.55000000000000004">
      <c r="A944" s="1" t="str">
        <f t="shared" si="14"/>
        <v>2020-02-09 07:00:00</v>
      </c>
      <c r="B944" s="7">
        <v>718.59</v>
      </c>
      <c r="C944" s="7">
        <v>0</v>
      </c>
      <c r="D944" s="7">
        <v>0</v>
      </c>
      <c r="E944" s="7">
        <v>102.42</v>
      </c>
      <c r="F944" s="5"/>
    </row>
    <row r="945" spans="1:6" x14ac:dyDescent="0.55000000000000004">
      <c r="A945" s="1" t="str">
        <f t="shared" si="14"/>
        <v>2020-02-09 08:00:00</v>
      </c>
      <c r="B945" s="7">
        <v>695.63</v>
      </c>
      <c r="C945" s="7">
        <v>0</v>
      </c>
      <c r="D945" s="7">
        <v>30.28</v>
      </c>
      <c r="E945" s="7">
        <v>61.84</v>
      </c>
      <c r="F945" s="5"/>
    </row>
    <row r="946" spans="1:6" x14ac:dyDescent="0.55000000000000004">
      <c r="A946" s="1" t="str">
        <f t="shared" si="14"/>
        <v>2020-02-09 09:00:00</v>
      </c>
      <c r="B946" s="7">
        <v>599.16999999999996</v>
      </c>
      <c r="C946" s="7">
        <v>0</v>
      </c>
      <c r="D946" s="7">
        <v>81.13</v>
      </c>
      <c r="E946" s="7">
        <v>18.260000000000002</v>
      </c>
      <c r="F946" s="5"/>
    </row>
    <row r="947" spans="1:6" x14ac:dyDescent="0.55000000000000004">
      <c r="A947" s="1" t="str">
        <f t="shared" si="14"/>
        <v>2020-02-09 10:00:00</v>
      </c>
      <c r="B947" s="7">
        <v>445.44</v>
      </c>
      <c r="C947" s="7">
        <v>0</v>
      </c>
      <c r="D947" s="7">
        <v>159.69</v>
      </c>
      <c r="E947" s="7">
        <v>0</v>
      </c>
      <c r="F947" s="5"/>
    </row>
    <row r="948" spans="1:6" x14ac:dyDescent="0.55000000000000004">
      <c r="A948" s="1" t="str">
        <f t="shared" si="14"/>
        <v>2020-02-09 11:00:00</v>
      </c>
      <c r="B948" s="7">
        <v>251.63</v>
      </c>
      <c r="C948" s="7">
        <v>0</v>
      </c>
      <c r="D948" s="7">
        <v>200.07</v>
      </c>
      <c r="E948" s="7">
        <v>0</v>
      </c>
      <c r="F948" s="5"/>
    </row>
    <row r="949" spans="1:6" x14ac:dyDescent="0.55000000000000004">
      <c r="A949" s="1" t="str">
        <f t="shared" si="14"/>
        <v>2020-02-09 12:00:00</v>
      </c>
      <c r="B949" s="7">
        <v>66.27</v>
      </c>
      <c r="C949" s="7">
        <v>0</v>
      </c>
      <c r="D949" s="7">
        <v>189.55</v>
      </c>
      <c r="E949" s="7">
        <v>0</v>
      </c>
      <c r="F949" s="5"/>
    </row>
    <row r="950" spans="1:6" x14ac:dyDescent="0.55000000000000004">
      <c r="A950" s="1" t="str">
        <f t="shared" si="14"/>
        <v>2020-02-09 13:00:00</v>
      </c>
      <c r="B950" s="7">
        <v>0</v>
      </c>
      <c r="C950" s="7">
        <v>35.51</v>
      </c>
      <c r="D950" s="7">
        <v>134.16</v>
      </c>
      <c r="E950" s="7">
        <v>0</v>
      </c>
      <c r="F950" s="5"/>
    </row>
    <row r="951" spans="1:6" x14ac:dyDescent="0.55000000000000004">
      <c r="A951" s="1" t="str">
        <f t="shared" si="14"/>
        <v>2020-02-09 14:00:00</v>
      </c>
      <c r="B951" s="7">
        <v>0</v>
      </c>
      <c r="C951" s="7">
        <v>156.62</v>
      </c>
      <c r="D951" s="7">
        <v>92.96</v>
      </c>
      <c r="E951" s="7">
        <v>0</v>
      </c>
      <c r="F951" s="5"/>
    </row>
    <row r="952" spans="1:6" x14ac:dyDescent="0.55000000000000004">
      <c r="A952" s="1" t="str">
        <f t="shared" si="14"/>
        <v>2020-02-09 15:00:00</v>
      </c>
      <c r="B952" s="7">
        <v>0</v>
      </c>
      <c r="C952" s="7">
        <v>286.83</v>
      </c>
      <c r="D952" s="7">
        <v>103.12</v>
      </c>
      <c r="E952" s="7">
        <v>0</v>
      </c>
      <c r="F952" s="5"/>
    </row>
    <row r="953" spans="1:6" x14ac:dyDescent="0.55000000000000004">
      <c r="A953" s="1" t="str">
        <f t="shared" si="14"/>
        <v>2020-02-09 16:00:00</v>
      </c>
      <c r="B953" s="7">
        <v>0</v>
      </c>
      <c r="C953" s="7">
        <v>399.47</v>
      </c>
      <c r="D953" s="7">
        <v>34.200000000000003</v>
      </c>
      <c r="E953" s="7">
        <v>0</v>
      </c>
      <c r="F953" s="5"/>
    </row>
    <row r="954" spans="1:6" x14ac:dyDescent="0.55000000000000004">
      <c r="A954" s="1" t="str">
        <f t="shared" si="14"/>
        <v>2020-02-09 17:00:00</v>
      </c>
      <c r="B954" s="7">
        <v>0</v>
      </c>
      <c r="C954" s="7">
        <v>495.5</v>
      </c>
      <c r="D954" s="7">
        <v>7.41</v>
      </c>
      <c r="E954" s="7">
        <v>0</v>
      </c>
      <c r="F954" s="5"/>
    </row>
    <row r="955" spans="1:6" x14ac:dyDescent="0.55000000000000004">
      <c r="A955" s="1" t="str">
        <f t="shared" si="14"/>
        <v>2020-02-09 18:00:00</v>
      </c>
      <c r="B955" s="7">
        <v>0</v>
      </c>
      <c r="C955" s="7">
        <v>434.46</v>
      </c>
      <c r="D955" s="7">
        <v>0</v>
      </c>
      <c r="E955" s="7">
        <v>0</v>
      </c>
      <c r="F955" s="5"/>
    </row>
    <row r="956" spans="1:6" x14ac:dyDescent="0.55000000000000004">
      <c r="A956" s="1" t="str">
        <f t="shared" si="14"/>
        <v>2020-02-09 19:00:00</v>
      </c>
      <c r="B956" s="7">
        <v>0</v>
      </c>
      <c r="C956" s="7">
        <v>354.1</v>
      </c>
      <c r="D956" s="7">
        <v>0</v>
      </c>
      <c r="E956" s="7">
        <v>0</v>
      </c>
      <c r="F956" s="5"/>
    </row>
    <row r="957" spans="1:6" x14ac:dyDescent="0.55000000000000004">
      <c r="A957" s="1" t="str">
        <f t="shared" si="14"/>
        <v>2020-02-09 20:00:00</v>
      </c>
      <c r="B957" s="7">
        <v>0</v>
      </c>
      <c r="C957" s="7">
        <v>293.8</v>
      </c>
      <c r="D957" s="7">
        <v>0</v>
      </c>
      <c r="E957" s="7">
        <v>12.41</v>
      </c>
      <c r="F957" s="5"/>
    </row>
    <row r="958" spans="1:6" x14ac:dyDescent="0.55000000000000004">
      <c r="A958" s="1" t="str">
        <f t="shared" si="14"/>
        <v>2020-02-09 21:00:00</v>
      </c>
      <c r="B958" s="7">
        <v>0</v>
      </c>
      <c r="C958" s="7">
        <v>190.28</v>
      </c>
      <c r="D958" s="7">
        <v>0</v>
      </c>
      <c r="E958" s="7">
        <v>102.91</v>
      </c>
      <c r="F958" s="5"/>
    </row>
    <row r="959" spans="1:6" x14ac:dyDescent="0.55000000000000004">
      <c r="A959" s="1" t="str">
        <f t="shared" si="14"/>
        <v>2020-02-09 22:00:00</v>
      </c>
      <c r="B959" s="7">
        <v>0</v>
      </c>
      <c r="C959" s="7">
        <v>77.67</v>
      </c>
      <c r="D959" s="7">
        <v>0</v>
      </c>
      <c r="E959" s="7">
        <v>203.65</v>
      </c>
      <c r="F959" s="5"/>
    </row>
    <row r="960" spans="1:6" x14ac:dyDescent="0.55000000000000004">
      <c r="A960" s="1" t="str">
        <f t="shared" si="14"/>
        <v>2020-02-09 23:00:00</v>
      </c>
      <c r="B960" s="7">
        <v>0</v>
      </c>
      <c r="C960" s="7">
        <v>7.21</v>
      </c>
      <c r="D960" s="7">
        <v>0</v>
      </c>
      <c r="E960" s="7">
        <v>345.8</v>
      </c>
      <c r="F960" s="5"/>
    </row>
    <row r="961" spans="1:6" x14ac:dyDescent="0.55000000000000004">
      <c r="A961" s="1" t="str">
        <f t="shared" si="14"/>
        <v>2020-02-10 00:00:00</v>
      </c>
      <c r="B961" s="7">
        <v>0</v>
      </c>
      <c r="C961" s="7">
        <v>0</v>
      </c>
      <c r="D961" s="7">
        <v>0</v>
      </c>
      <c r="E961" s="7">
        <v>455.55</v>
      </c>
      <c r="F961" s="5"/>
    </row>
    <row r="962" spans="1:6" x14ac:dyDescent="0.55000000000000004">
      <c r="A962" s="1" t="str">
        <f t="shared" si="14"/>
        <v>2020-02-10 01:00:00</v>
      </c>
      <c r="B962" s="7">
        <v>0</v>
      </c>
      <c r="C962" s="7">
        <v>0</v>
      </c>
      <c r="D962" s="7">
        <v>0</v>
      </c>
      <c r="E962" s="7">
        <v>558.51</v>
      </c>
      <c r="F962" s="5"/>
    </row>
    <row r="963" spans="1:6" x14ac:dyDescent="0.55000000000000004">
      <c r="A963" s="1" t="str">
        <f t="shared" ref="A963:A1026" si="15">TEXT(DATE(2020,1,1)+ROW(A962)/24, "yyyy-mm-dd hh:mm:ss")</f>
        <v>2020-02-10 02:00:00</v>
      </c>
      <c r="B963" s="7">
        <v>51.61</v>
      </c>
      <c r="C963" s="7">
        <v>0</v>
      </c>
      <c r="D963" s="7">
        <v>0</v>
      </c>
      <c r="E963" s="7">
        <v>664.86</v>
      </c>
      <c r="F963" s="5"/>
    </row>
    <row r="964" spans="1:6" x14ac:dyDescent="0.55000000000000004">
      <c r="A964" s="1" t="str">
        <f t="shared" si="15"/>
        <v>2020-02-10 03:00:00</v>
      </c>
      <c r="B964" s="7">
        <v>242.8</v>
      </c>
      <c r="C964" s="7">
        <v>0</v>
      </c>
      <c r="D964" s="7">
        <v>0</v>
      </c>
      <c r="E964" s="7">
        <v>823.89</v>
      </c>
      <c r="F964" s="5"/>
    </row>
    <row r="965" spans="1:6" x14ac:dyDescent="0.55000000000000004">
      <c r="A965" s="1" t="str">
        <f t="shared" si="15"/>
        <v>2020-02-10 04:00:00</v>
      </c>
      <c r="B965" s="7">
        <v>438.68</v>
      </c>
      <c r="C965" s="7">
        <v>0</v>
      </c>
      <c r="D965" s="7">
        <v>0</v>
      </c>
      <c r="E965" s="7">
        <v>696.14</v>
      </c>
      <c r="F965" s="5"/>
    </row>
    <row r="966" spans="1:6" x14ac:dyDescent="0.55000000000000004">
      <c r="A966" s="1" t="str">
        <f t="shared" si="15"/>
        <v>2020-02-10 05:00:00</v>
      </c>
      <c r="B966" s="7">
        <v>657.28</v>
      </c>
      <c r="C966" s="7">
        <v>0</v>
      </c>
      <c r="D966" s="7">
        <v>0</v>
      </c>
      <c r="E966" s="7">
        <v>545.92999999999995</v>
      </c>
      <c r="F966" s="5"/>
    </row>
    <row r="967" spans="1:6" x14ac:dyDescent="0.55000000000000004">
      <c r="A967" s="1" t="str">
        <f t="shared" si="15"/>
        <v>2020-02-10 06:00:00</v>
      </c>
      <c r="B967" s="7">
        <v>766.3</v>
      </c>
      <c r="C967" s="7">
        <v>0</v>
      </c>
      <c r="D967" s="7">
        <v>0</v>
      </c>
      <c r="E967" s="7">
        <v>362.09</v>
      </c>
      <c r="F967" s="5"/>
    </row>
    <row r="968" spans="1:6" x14ac:dyDescent="0.55000000000000004">
      <c r="A968" s="1" t="str">
        <f t="shared" si="15"/>
        <v>2020-02-10 07:00:00</v>
      </c>
      <c r="B968" s="7">
        <v>778.38</v>
      </c>
      <c r="C968" s="7">
        <v>0</v>
      </c>
      <c r="D968" s="7">
        <v>0</v>
      </c>
      <c r="E968" s="7">
        <v>150.58000000000001</v>
      </c>
      <c r="F968" s="5"/>
    </row>
    <row r="969" spans="1:6" x14ac:dyDescent="0.55000000000000004">
      <c r="A969" s="1" t="str">
        <f t="shared" si="15"/>
        <v>2020-02-10 08:00:00</v>
      </c>
      <c r="B969" s="7">
        <v>754.55</v>
      </c>
      <c r="C969" s="7">
        <v>0</v>
      </c>
      <c r="D969" s="7">
        <v>25.78</v>
      </c>
      <c r="E969" s="7">
        <v>71.91</v>
      </c>
      <c r="F969" s="5"/>
    </row>
    <row r="970" spans="1:6" x14ac:dyDescent="0.55000000000000004">
      <c r="A970" s="1" t="str">
        <f t="shared" si="15"/>
        <v>2020-02-10 09:00:00</v>
      </c>
      <c r="B970" s="7">
        <v>661.84</v>
      </c>
      <c r="C970" s="7">
        <v>0</v>
      </c>
      <c r="D970" s="7">
        <v>88.32</v>
      </c>
      <c r="E970" s="7">
        <v>20.29</v>
      </c>
      <c r="F970" s="5"/>
    </row>
    <row r="971" spans="1:6" x14ac:dyDescent="0.55000000000000004">
      <c r="A971" s="1" t="str">
        <f t="shared" si="15"/>
        <v>2020-02-10 10:00:00</v>
      </c>
      <c r="B971" s="7">
        <v>488.95</v>
      </c>
      <c r="C971" s="7">
        <v>0</v>
      </c>
      <c r="D971" s="7">
        <v>147.31</v>
      </c>
      <c r="E971" s="7">
        <v>0</v>
      </c>
      <c r="F971" s="5"/>
    </row>
    <row r="972" spans="1:6" x14ac:dyDescent="0.55000000000000004">
      <c r="A972" s="1" t="str">
        <f t="shared" si="15"/>
        <v>2020-02-10 11:00:00</v>
      </c>
      <c r="B972" s="7">
        <v>284.44</v>
      </c>
      <c r="C972" s="7">
        <v>0</v>
      </c>
      <c r="D972" s="7">
        <v>212.63</v>
      </c>
      <c r="E972" s="7">
        <v>0</v>
      </c>
      <c r="F972" s="5"/>
    </row>
    <row r="973" spans="1:6" x14ac:dyDescent="0.55000000000000004">
      <c r="A973" s="1" t="str">
        <f t="shared" si="15"/>
        <v>2020-02-10 12:00:00</v>
      </c>
      <c r="B973" s="7">
        <v>80.02</v>
      </c>
      <c r="C973" s="7">
        <v>0</v>
      </c>
      <c r="D973" s="7">
        <v>251.39</v>
      </c>
      <c r="E973" s="7">
        <v>0</v>
      </c>
      <c r="F973" s="5"/>
    </row>
    <row r="974" spans="1:6" x14ac:dyDescent="0.55000000000000004">
      <c r="A974" s="1" t="str">
        <f t="shared" si="15"/>
        <v>2020-02-10 13:00:00</v>
      </c>
      <c r="B974" s="7">
        <v>0</v>
      </c>
      <c r="C974" s="7">
        <v>22.08</v>
      </c>
      <c r="D974" s="7">
        <v>237.78</v>
      </c>
      <c r="E974" s="7">
        <v>0</v>
      </c>
      <c r="F974" s="5"/>
    </row>
    <row r="975" spans="1:6" x14ac:dyDescent="0.55000000000000004">
      <c r="A975" s="1" t="str">
        <f t="shared" si="15"/>
        <v>2020-02-10 14:00:00</v>
      </c>
      <c r="B975" s="7">
        <v>0</v>
      </c>
      <c r="C975" s="7">
        <v>64.52</v>
      </c>
      <c r="D975" s="7">
        <v>180.79</v>
      </c>
      <c r="E975" s="7">
        <v>0</v>
      </c>
      <c r="F975" s="5"/>
    </row>
    <row r="976" spans="1:6" x14ac:dyDescent="0.55000000000000004">
      <c r="A976" s="1" t="str">
        <f t="shared" si="15"/>
        <v>2020-02-10 15:00:00</v>
      </c>
      <c r="B976" s="7">
        <v>0</v>
      </c>
      <c r="C976" s="7">
        <v>134.36000000000001</v>
      </c>
      <c r="D976" s="7">
        <v>114.32</v>
      </c>
      <c r="E976" s="7">
        <v>0</v>
      </c>
      <c r="F976" s="5"/>
    </row>
    <row r="977" spans="1:6" x14ac:dyDescent="0.55000000000000004">
      <c r="A977" s="1" t="str">
        <f t="shared" si="15"/>
        <v>2020-02-10 16:00:00</v>
      </c>
      <c r="B977" s="7">
        <v>0</v>
      </c>
      <c r="C977" s="7">
        <v>165.78</v>
      </c>
      <c r="D977" s="7">
        <v>54.83</v>
      </c>
      <c r="E977" s="7">
        <v>0</v>
      </c>
      <c r="F977" s="5"/>
    </row>
    <row r="978" spans="1:6" x14ac:dyDescent="0.55000000000000004">
      <c r="A978" s="1" t="str">
        <f t="shared" si="15"/>
        <v>2020-02-10 17:00:00</v>
      </c>
      <c r="B978" s="7">
        <v>0</v>
      </c>
      <c r="C978" s="7">
        <v>221.73</v>
      </c>
      <c r="D978" s="7">
        <v>7.43</v>
      </c>
      <c r="E978" s="7">
        <v>0</v>
      </c>
      <c r="F978" s="5"/>
    </row>
    <row r="979" spans="1:6" x14ac:dyDescent="0.55000000000000004">
      <c r="A979" s="1" t="str">
        <f t="shared" si="15"/>
        <v>2020-02-10 18:00:00</v>
      </c>
      <c r="B979" s="7">
        <v>0</v>
      </c>
      <c r="C979" s="7">
        <v>88.88</v>
      </c>
      <c r="D979" s="7">
        <v>0</v>
      </c>
      <c r="E979" s="7">
        <v>0</v>
      </c>
      <c r="F979" s="5"/>
    </row>
    <row r="980" spans="1:6" x14ac:dyDescent="0.55000000000000004">
      <c r="A980" s="1" t="str">
        <f t="shared" si="15"/>
        <v>2020-02-10 19:00:00</v>
      </c>
      <c r="B980" s="7">
        <v>0</v>
      </c>
      <c r="C980" s="7">
        <v>148.15</v>
      </c>
      <c r="D980" s="7">
        <v>0</v>
      </c>
      <c r="E980" s="7">
        <v>0</v>
      </c>
      <c r="F980" s="5"/>
    </row>
    <row r="981" spans="1:6" x14ac:dyDescent="0.55000000000000004">
      <c r="A981" s="1" t="str">
        <f t="shared" si="15"/>
        <v>2020-02-10 20:00:00</v>
      </c>
      <c r="B981" s="7">
        <v>0</v>
      </c>
      <c r="C981" s="7">
        <v>53.59</v>
      </c>
      <c r="D981" s="7">
        <v>0</v>
      </c>
      <c r="E981" s="7">
        <v>12.26</v>
      </c>
      <c r="F981" s="5"/>
    </row>
    <row r="982" spans="1:6" x14ac:dyDescent="0.55000000000000004">
      <c r="A982" s="1" t="str">
        <f t="shared" si="15"/>
        <v>2020-02-10 21:00:00</v>
      </c>
      <c r="B982" s="7">
        <v>0</v>
      </c>
      <c r="C982" s="7">
        <v>30.2</v>
      </c>
      <c r="D982" s="7">
        <v>0</v>
      </c>
      <c r="E982" s="7">
        <v>131.16</v>
      </c>
      <c r="F982" s="5"/>
    </row>
    <row r="983" spans="1:6" x14ac:dyDescent="0.55000000000000004">
      <c r="A983" s="1" t="str">
        <f t="shared" si="15"/>
        <v>2020-02-10 22:00:00</v>
      </c>
      <c r="B983" s="7">
        <v>0</v>
      </c>
      <c r="C983" s="7">
        <v>9.23</v>
      </c>
      <c r="D983" s="7">
        <v>0</v>
      </c>
      <c r="E983" s="7">
        <v>325.7</v>
      </c>
      <c r="F983" s="5"/>
    </row>
    <row r="984" spans="1:6" x14ac:dyDescent="0.55000000000000004">
      <c r="A984" s="1" t="str">
        <f t="shared" si="15"/>
        <v>2020-02-10 23:00:00</v>
      </c>
      <c r="B984" s="7">
        <v>0</v>
      </c>
      <c r="C984" s="7">
        <v>4.66</v>
      </c>
      <c r="D984" s="7">
        <v>0</v>
      </c>
      <c r="E984" s="7">
        <v>538.54999999999995</v>
      </c>
      <c r="F984" s="5"/>
    </row>
    <row r="985" spans="1:6" x14ac:dyDescent="0.55000000000000004">
      <c r="A985" s="1" t="str">
        <f t="shared" si="15"/>
        <v>2020-02-11 00:00:00</v>
      </c>
      <c r="B985" s="7">
        <v>0</v>
      </c>
      <c r="C985" s="7">
        <v>0</v>
      </c>
      <c r="D985" s="7">
        <v>0</v>
      </c>
      <c r="E985" s="7">
        <v>716.93</v>
      </c>
      <c r="F985" s="5"/>
    </row>
    <row r="986" spans="1:6" x14ac:dyDescent="0.55000000000000004">
      <c r="A986" s="1" t="str">
        <f t="shared" si="15"/>
        <v>2020-02-11 01:00:00</v>
      </c>
      <c r="B986" s="7">
        <v>0</v>
      </c>
      <c r="C986" s="7">
        <v>0</v>
      </c>
      <c r="D986" s="7">
        <v>0</v>
      </c>
      <c r="E986" s="7">
        <v>768.45</v>
      </c>
      <c r="F986" s="5"/>
    </row>
    <row r="987" spans="1:6" x14ac:dyDescent="0.55000000000000004">
      <c r="A987" s="1" t="str">
        <f t="shared" si="15"/>
        <v>2020-02-11 02:00:00</v>
      </c>
      <c r="B987" s="7">
        <v>57.95</v>
      </c>
      <c r="C987" s="7">
        <v>0</v>
      </c>
      <c r="D987" s="7">
        <v>0</v>
      </c>
      <c r="E987" s="7">
        <v>906.27</v>
      </c>
      <c r="F987" s="5"/>
    </row>
    <row r="988" spans="1:6" x14ac:dyDescent="0.55000000000000004">
      <c r="A988" s="1" t="str">
        <f t="shared" si="15"/>
        <v>2020-02-11 03:00:00</v>
      </c>
      <c r="B988" s="7">
        <v>246.12</v>
      </c>
      <c r="C988" s="7">
        <v>0</v>
      </c>
      <c r="D988" s="7">
        <v>0</v>
      </c>
      <c r="E988" s="7">
        <v>827.19</v>
      </c>
      <c r="F988" s="5"/>
    </row>
    <row r="989" spans="1:6" x14ac:dyDescent="0.55000000000000004">
      <c r="A989" s="1" t="str">
        <f t="shared" si="15"/>
        <v>2020-02-11 04:00:00</v>
      </c>
      <c r="B989" s="7">
        <v>465.77</v>
      </c>
      <c r="C989" s="7">
        <v>0</v>
      </c>
      <c r="D989" s="7">
        <v>0</v>
      </c>
      <c r="E989" s="7">
        <v>601.20000000000005</v>
      </c>
      <c r="F989" s="5"/>
    </row>
    <row r="990" spans="1:6" x14ac:dyDescent="0.55000000000000004">
      <c r="A990" s="1" t="str">
        <f t="shared" si="15"/>
        <v>2020-02-11 05:00:00</v>
      </c>
      <c r="B990" s="7">
        <v>665.66</v>
      </c>
      <c r="C990" s="7">
        <v>0</v>
      </c>
      <c r="D990" s="7">
        <v>0</v>
      </c>
      <c r="E990" s="7">
        <v>634.04999999999995</v>
      </c>
      <c r="F990" s="5"/>
    </row>
    <row r="991" spans="1:6" x14ac:dyDescent="0.55000000000000004">
      <c r="A991" s="1" t="str">
        <f t="shared" si="15"/>
        <v>2020-02-11 06:00:00</v>
      </c>
      <c r="B991" s="7">
        <v>772.51</v>
      </c>
      <c r="C991" s="7">
        <v>0</v>
      </c>
      <c r="D991" s="7">
        <v>0</v>
      </c>
      <c r="E991" s="7">
        <v>572.47</v>
      </c>
      <c r="F991" s="5"/>
    </row>
    <row r="992" spans="1:6" x14ac:dyDescent="0.55000000000000004">
      <c r="A992" s="1" t="str">
        <f t="shared" si="15"/>
        <v>2020-02-11 07:00:00</v>
      </c>
      <c r="B992" s="7">
        <v>768.92</v>
      </c>
      <c r="C992" s="7">
        <v>0</v>
      </c>
      <c r="D992" s="7">
        <v>0</v>
      </c>
      <c r="E992" s="7">
        <v>386.41</v>
      </c>
      <c r="F992" s="5"/>
    </row>
    <row r="993" spans="1:6" x14ac:dyDescent="0.55000000000000004">
      <c r="A993" s="1" t="str">
        <f t="shared" si="15"/>
        <v>2020-02-11 08:00:00</v>
      </c>
      <c r="B993" s="7">
        <v>742.63</v>
      </c>
      <c r="C993" s="7">
        <v>0</v>
      </c>
      <c r="D993" s="7">
        <v>36.65</v>
      </c>
      <c r="E993" s="7">
        <v>184.27</v>
      </c>
      <c r="F993" s="5"/>
    </row>
    <row r="994" spans="1:6" x14ac:dyDescent="0.55000000000000004">
      <c r="A994" s="1" t="str">
        <f t="shared" si="15"/>
        <v>2020-02-11 09:00:00</v>
      </c>
      <c r="B994" s="7">
        <v>646.6</v>
      </c>
      <c r="C994" s="7">
        <v>0</v>
      </c>
      <c r="D994" s="7">
        <v>104.2</v>
      </c>
      <c r="E994" s="7">
        <v>31.34</v>
      </c>
      <c r="F994" s="5"/>
    </row>
    <row r="995" spans="1:6" x14ac:dyDescent="0.55000000000000004">
      <c r="A995" s="1" t="str">
        <f t="shared" si="15"/>
        <v>2020-02-11 10:00:00</v>
      </c>
      <c r="B995" s="7">
        <v>483.62</v>
      </c>
      <c r="C995" s="7">
        <v>0</v>
      </c>
      <c r="D995" s="7">
        <v>181.42</v>
      </c>
      <c r="E995" s="7">
        <v>0</v>
      </c>
      <c r="F995" s="5"/>
    </row>
    <row r="996" spans="1:6" x14ac:dyDescent="0.55000000000000004">
      <c r="A996" s="1" t="str">
        <f t="shared" si="15"/>
        <v>2020-02-11 11:00:00</v>
      </c>
      <c r="B996" s="7">
        <v>282.86</v>
      </c>
      <c r="C996" s="7">
        <v>0</v>
      </c>
      <c r="D996" s="7">
        <v>223.83</v>
      </c>
      <c r="E996" s="7">
        <v>0</v>
      </c>
      <c r="F996" s="5"/>
    </row>
    <row r="997" spans="1:6" x14ac:dyDescent="0.55000000000000004">
      <c r="A997" s="1" t="str">
        <f t="shared" si="15"/>
        <v>2020-02-11 12:00:00</v>
      </c>
      <c r="B997" s="7">
        <v>59.57</v>
      </c>
      <c r="C997" s="7">
        <v>0</v>
      </c>
      <c r="D997" s="7">
        <v>259.22000000000003</v>
      </c>
      <c r="E997" s="7">
        <v>0</v>
      </c>
      <c r="F997" s="5"/>
    </row>
    <row r="998" spans="1:6" x14ac:dyDescent="0.55000000000000004">
      <c r="A998" s="1" t="str">
        <f t="shared" si="15"/>
        <v>2020-02-11 13:00:00</v>
      </c>
      <c r="B998" s="7">
        <v>0</v>
      </c>
      <c r="C998" s="7">
        <v>21.49</v>
      </c>
      <c r="D998" s="7">
        <v>270.87</v>
      </c>
      <c r="E998" s="7">
        <v>0</v>
      </c>
      <c r="F998" s="5"/>
    </row>
    <row r="999" spans="1:6" x14ac:dyDescent="0.55000000000000004">
      <c r="A999" s="1" t="str">
        <f t="shared" si="15"/>
        <v>2020-02-11 14:00:00</v>
      </c>
      <c r="B999" s="7">
        <v>0</v>
      </c>
      <c r="C999" s="7">
        <v>28.46</v>
      </c>
      <c r="D999" s="7">
        <v>199.85</v>
      </c>
      <c r="E999" s="7">
        <v>0</v>
      </c>
      <c r="F999" s="5"/>
    </row>
    <row r="1000" spans="1:6" x14ac:dyDescent="0.55000000000000004">
      <c r="A1000" s="1" t="str">
        <f t="shared" si="15"/>
        <v>2020-02-11 15:00:00</v>
      </c>
      <c r="B1000" s="7">
        <v>0</v>
      </c>
      <c r="C1000" s="7">
        <v>69.31</v>
      </c>
      <c r="D1000" s="7">
        <v>141.6</v>
      </c>
      <c r="E1000" s="7">
        <v>0</v>
      </c>
      <c r="F1000" s="5"/>
    </row>
    <row r="1001" spans="1:6" x14ac:dyDescent="0.55000000000000004">
      <c r="A1001" s="1" t="str">
        <f t="shared" si="15"/>
        <v>2020-02-11 16:00:00</v>
      </c>
      <c r="B1001" s="7">
        <v>0</v>
      </c>
      <c r="C1001" s="7">
        <v>107.52</v>
      </c>
      <c r="D1001" s="7">
        <v>72.59</v>
      </c>
      <c r="E1001" s="7">
        <v>0</v>
      </c>
      <c r="F1001" s="5"/>
    </row>
    <row r="1002" spans="1:6" x14ac:dyDescent="0.55000000000000004">
      <c r="A1002" s="1" t="str">
        <f t="shared" si="15"/>
        <v>2020-02-11 17:00:00</v>
      </c>
      <c r="B1002" s="7">
        <v>0</v>
      </c>
      <c r="C1002" s="7">
        <v>122.98</v>
      </c>
      <c r="D1002" s="7">
        <v>13.91</v>
      </c>
      <c r="E1002" s="7">
        <v>0</v>
      </c>
      <c r="F1002" s="5"/>
    </row>
    <row r="1003" spans="1:6" x14ac:dyDescent="0.55000000000000004">
      <c r="A1003" s="1" t="str">
        <f t="shared" si="15"/>
        <v>2020-02-11 18:00:00</v>
      </c>
      <c r="B1003" s="7">
        <v>0</v>
      </c>
      <c r="C1003" s="7">
        <v>206.11</v>
      </c>
      <c r="D1003" s="7">
        <v>0</v>
      </c>
      <c r="E1003" s="7">
        <v>0</v>
      </c>
      <c r="F1003" s="5"/>
    </row>
    <row r="1004" spans="1:6" x14ac:dyDescent="0.55000000000000004">
      <c r="A1004" s="1" t="str">
        <f t="shared" si="15"/>
        <v>2020-02-11 19:00:00</v>
      </c>
      <c r="B1004" s="7">
        <v>0</v>
      </c>
      <c r="C1004" s="7">
        <v>177.62</v>
      </c>
      <c r="D1004" s="7">
        <v>0</v>
      </c>
      <c r="E1004" s="7">
        <v>0</v>
      </c>
      <c r="F1004" s="5"/>
    </row>
    <row r="1005" spans="1:6" x14ac:dyDescent="0.55000000000000004">
      <c r="A1005" s="1" t="str">
        <f t="shared" si="15"/>
        <v>2020-02-11 20:00:00</v>
      </c>
      <c r="B1005" s="7">
        <v>0</v>
      </c>
      <c r="C1005" s="7">
        <v>190.95</v>
      </c>
      <c r="D1005" s="7">
        <v>0</v>
      </c>
      <c r="E1005" s="7">
        <v>11.3</v>
      </c>
      <c r="F1005" s="5"/>
    </row>
    <row r="1006" spans="1:6" x14ac:dyDescent="0.55000000000000004">
      <c r="A1006" s="1" t="str">
        <f t="shared" si="15"/>
        <v>2020-02-11 21:00:00</v>
      </c>
      <c r="B1006" s="7">
        <v>0</v>
      </c>
      <c r="C1006" s="7">
        <v>96.34</v>
      </c>
      <c r="D1006" s="7">
        <v>0</v>
      </c>
      <c r="E1006" s="7">
        <v>84.72</v>
      </c>
      <c r="F1006" s="5"/>
    </row>
    <row r="1007" spans="1:6" x14ac:dyDescent="0.55000000000000004">
      <c r="A1007" s="1" t="str">
        <f t="shared" si="15"/>
        <v>2020-02-11 22:00:00</v>
      </c>
      <c r="B1007" s="7">
        <v>0</v>
      </c>
      <c r="C1007" s="7">
        <v>44.37</v>
      </c>
      <c r="D1007" s="7">
        <v>0</v>
      </c>
      <c r="E1007" s="7">
        <v>157.19999999999999</v>
      </c>
      <c r="F1007" s="5"/>
    </row>
    <row r="1008" spans="1:6" x14ac:dyDescent="0.55000000000000004">
      <c r="A1008" s="1" t="str">
        <f t="shared" si="15"/>
        <v>2020-02-11 23:00:00</v>
      </c>
      <c r="B1008" s="7">
        <v>0</v>
      </c>
      <c r="C1008" s="7">
        <v>6.75</v>
      </c>
      <c r="D1008" s="7">
        <v>0</v>
      </c>
      <c r="E1008" s="7">
        <v>282.66000000000003</v>
      </c>
      <c r="F1008" s="5"/>
    </row>
    <row r="1009" spans="1:6" x14ac:dyDescent="0.55000000000000004">
      <c r="A1009" s="1" t="str">
        <f t="shared" si="15"/>
        <v>2020-02-12 00:00:00</v>
      </c>
      <c r="B1009" s="7">
        <v>0</v>
      </c>
      <c r="C1009" s="7">
        <v>0</v>
      </c>
      <c r="D1009" s="7">
        <v>0</v>
      </c>
      <c r="E1009" s="7">
        <v>268.76</v>
      </c>
      <c r="F1009" s="5"/>
    </row>
    <row r="1010" spans="1:6" x14ac:dyDescent="0.55000000000000004">
      <c r="A1010" s="1" t="str">
        <f t="shared" si="15"/>
        <v>2020-02-12 01:00:00</v>
      </c>
      <c r="B1010" s="7">
        <v>0</v>
      </c>
      <c r="C1010" s="7">
        <v>0</v>
      </c>
      <c r="D1010" s="7">
        <v>0</v>
      </c>
      <c r="E1010" s="7">
        <v>467.69</v>
      </c>
      <c r="F1010" s="5"/>
    </row>
    <row r="1011" spans="1:6" x14ac:dyDescent="0.55000000000000004">
      <c r="A1011" s="1" t="str">
        <f t="shared" si="15"/>
        <v>2020-02-12 02:00:00</v>
      </c>
      <c r="B1011" s="7">
        <v>49.44</v>
      </c>
      <c r="C1011" s="7">
        <v>0</v>
      </c>
      <c r="D1011" s="7">
        <v>0</v>
      </c>
      <c r="E1011" s="7">
        <v>487.4</v>
      </c>
      <c r="F1011" s="5"/>
    </row>
    <row r="1012" spans="1:6" x14ac:dyDescent="0.55000000000000004">
      <c r="A1012" s="1" t="str">
        <f t="shared" si="15"/>
        <v>2020-02-12 03:00:00</v>
      </c>
      <c r="B1012" s="7">
        <v>227.69</v>
      </c>
      <c r="C1012" s="7">
        <v>0</v>
      </c>
      <c r="D1012" s="7">
        <v>0</v>
      </c>
      <c r="E1012" s="7">
        <v>314</v>
      </c>
      <c r="F1012" s="5"/>
    </row>
    <row r="1013" spans="1:6" x14ac:dyDescent="0.55000000000000004">
      <c r="A1013" s="1" t="str">
        <f t="shared" si="15"/>
        <v>2020-02-12 04:00:00</v>
      </c>
      <c r="B1013" s="7">
        <v>399.32</v>
      </c>
      <c r="C1013" s="7">
        <v>0</v>
      </c>
      <c r="D1013" s="7">
        <v>0</v>
      </c>
      <c r="E1013" s="7">
        <v>385.52</v>
      </c>
      <c r="F1013" s="5"/>
    </row>
    <row r="1014" spans="1:6" x14ac:dyDescent="0.55000000000000004">
      <c r="A1014" s="1" t="str">
        <f t="shared" si="15"/>
        <v>2020-02-12 05:00:00</v>
      </c>
      <c r="B1014" s="7">
        <v>633.28</v>
      </c>
      <c r="C1014" s="7">
        <v>0</v>
      </c>
      <c r="D1014" s="7">
        <v>0</v>
      </c>
      <c r="E1014" s="7">
        <v>303.93</v>
      </c>
      <c r="F1014" s="5"/>
    </row>
    <row r="1015" spans="1:6" x14ac:dyDescent="0.55000000000000004">
      <c r="A1015" s="1" t="str">
        <f t="shared" si="15"/>
        <v>2020-02-12 06:00:00</v>
      </c>
      <c r="B1015" s="7">
        <v>757.02</v>
      </c>
      <c r="C1015" s="7">
        <v>0</v>
      </c>
      <c r="D1015" s="7">
        <v>0</v>
      </c>
      <c r="E1015" s="7">
        <v>420.38</v>
      </c>
      <c r="F1015" s="5"/>
    </row>
    <row r="1016" spans="1:6" x14ac:dyDescent="0.55000000000000004">
      <c r="A1016" s="1" t="str">
        <f t="shared" si="15"/>
        <v>2020-02-12 07:00:00</v>
      </c>
      <c r="B1016" s="7">
        <v>731.04</v>
      </c>
      <c r="C1016" s="7">
        <v>0</v>
      </c>
      <c r="D1016" s="7">
        <v>0</v>
      </c>
      <c r="E1016" s="7">
        <v>254.28</v>
      </c>
      <c r="F1016" s="5"/>
    </row>
    <row r="1017" spans="1:6" x14ac:dyDescent="0.55000000000000004">
      <c r="A1017" s="1" t="str">
        <f t="shared" si="15"/>
        <v>2020-02-12 08:00:00</v>
      </c>
      <c r="B1017" s="7">
        <v>713.84</v>
      </c>
      <c r="C1017" s="7">
        <v>0</v>
      </c>
      <c r="D1017" s="7">
        <v>39.880000000000003</v>
      </c>
      <c r="E1017" s="7">
        <v>111.3</v>
      </c>
      <c r="F1017" s="5"/>
    </row>
    <row r="1018" spans="1:6" x14ac:dyDescent="0.55000000000000004">
      <c r="A1018" s="1" t="str">
        <f t="shared" si="15"/>
        <v>2020-02-12 09:00:00</v>
      </c>
      <c r="B1018" s="7">
        <v>617.05999999999995</v>
      </c>
      <c r="C1018" s="7">
        <v>0</v>
      </c>
      <c r="D1018" s="7">
        <v>107.2</v>
      </c>
      <c r="E1018" s="7">
        <v>21.93</v>
      </c>
      <c r="F1018" s="5"/>
    </row>
    <row r="1019" spans="1:6" x14ac:dyDescent="0.55000000000000004">
      <c r="A1019" s="1" t="str">
        <f t="shared" si="15"/>
        <v>2020-02-12 10:00:00</v>
      </c>
      <c r="B1019" s="7">
        <v>457.8</v>
      </c>
      <c r="C1019" s="7">
        <v>0</v>
      </c>
      <c r="D1019" s="7">
        <v>178.4</v>
      </c>
      <c r="E1019" s="7">
        <v>0</v>
      </c>
      <c r="F1019" s="5"/>
    </row>
    <row r="1020" spans="1:6" x14ac:dyDescent="0.55000000000000004">
      <c r="A1020" s="1" t="str">
        <f t="shared" si="15"/>
        <v>2020-02-12 11:00:00</v>
      </c>
      <c r="B1020" s="7">
        <v>261.98</v>
      </c>
      <c r="C1020" s="7">
        <v>0</v>
      </c>
      <c r="D1020" s="7">
        <v>232.55</v>
      </c>
      <c r="E1020" s="7">
        <v>0</v>
      </c>
      <c r="F1020" s="5"/>
    </row>
    <row r="1021" spans="1:6" x14ac:dyDescent="0.55000000000000004">
      <c r="A1021" s="1" t="str">
        <f t="shared" si="15"/>
        <v>2020-02-12 12:00:00</v>
      </c>
      <c r="B1021" s="7">
        <v>75.88</v>
      </c>
      <c r="C1021" s="7">
        <v>0</v>
      </c>
      <c r="D1021" s="7">
        <v>272.24</v>
      </c>
      <c r="E1021" s="7">
        <v>0</v>
      </c>
      <c r="F1021" s="5"/>
    </row>
    <row r="1022" spans="1:6" x14ac:dyDescent="0.55000000000000004">
      <c r="A1022" s="1" t="str">
        <f t="shared" si="15"/>
        <v>2020-02-12 13:00:00</v>
      </c>
      <c r="B1022" s="7">
        <v>0</v>
      </c>
      <c r="C1022" s="7">
        <v>46.41</v>
      </c>
      <c r="D1022" s="7">
        <v>262.75</v>
      </c>
      <c r="E1022" s="7">
        <v>0</v>
      </c>
      <c r="F1022" s="5"/>
    </row>
    <row r="1023" spans="1:6" x14ac:dyDescent="0.55000000000000004">
      <c r="A1023" s="1" t="str">
        <f t="shared" si="15"/>
        <v>2020-02-12 14:00:00</v>
      </c>
      <c r="B1023" s="7">
        <v>0</v>
      </c>
      <c r="C1023" s="7">
        <v>216.79</v>
      </c>
      <c r="D1023" s="7">
        <v>214.98</v>
      </c>
      <c r="E1023" s="7">
        <v>0</v>
      </c>
      <c r="F1023" s="5"/>
    </row>
    <row r="1024" spans="1:6" x14ac:dyDescent="0.55000000000000004">
      <c r="A1024" s="1" t="str">
        <f t="shared" si="15"/>
        <v>2020-02-12 15:00:00</v>
      </c>
      <c r="B1024" s="7">
        <v>0</v>
      </c>
      <c r="C1024" s="7">
        <v>368.45</v>
      </c>
      <c r="D1024" s="7">
        <v>159.63</v>
      </c>
      <c r="E1024" s="7">
        <v>0</v>
      </c>
      <c r="F1024" s="5"/>
    </row>
    <row r="1025" spans="1:6" x14ac:dyDescent="0.55000000000000004">
      <c r="A1025" s="1" t="str">
        <f t="shared" si="15"/>
        <v>2020-02-12 16:00:00</v>
      </c>
      <c r="B1025" s="7">
        <v>0</v>
      </c>
      <c r="C1025" s="7">
        <v>485.81</v>
      </c>
      <c r="D1025" s="7">
        <v>80.349999999999994</v>
      </c>
      <c r="E1025" s="7">
        <v>0</v>
      </c>
      <c r="F1025" s="5"/>
    </row>
    <row r="1026" spans="1:6" x14ac:dyDescent="0.55000000000000004">
      <c r="A1026" s="1" t="str">
        <f t="shared" si="15"/>
        <v>2020-02-12 17:00:00</v>
      </c>
      <c r="B1026" s="7">
        <v>0</v>
      </c>
      <c r="C1026" s="7">
        <v>565.62</v>
      </c>
      <c r="D1026" s="7">
        <v>16.37</v>
      </c>
      <c r="E1026" s="7">
        <v>0</v>
      </c>
      <c r="F1026" s="5"/>
    </row>
    <row r="1027" spans="1:6" x14ac:dyDescent="0.55000000000000004">
      <c r="A1027" s="1" t="str">
        <f t="shared" ref="A1027:A1090" si="16">TEXT(DATE(2020,1,1)+ROW(A1026)/24, "yyyy-mm-dd hh:mm:ss")</f>
        <v>2020-02-12 18:00:00</v>
      </c>
      <c r="B1027" s="7">
        <v>0</v>
      </c>
      <c r="C1027" s="7">
        <v>424.81</v>
      </c>
      <c r="D1027" s="7">
        <v>0</v>
      </c>
      <c r="E1027" s="7">
        <v>0</v>
      </c>
      <c r="F1027" s="5"/>
    </row>
    <row r="1028" spans="1:6" x14ac:dyDescent="0.55000000000000004">
      <c r="A1028" s="1" t="str">
        <f t="shared" si="16"/>
        <v>2020-02-12 19:00:00</v>
      </c>
      <c r="B1028" s="7">
        <v>0</v>
      </c>
      <c r="C1028" s="7">
        <v>462.6</v>
      </c>
      <c r="D1028" s="7">
        <v>0</v>
      </c>
      <c r="E1028" s="7">
        <v>0</v>
      </c>
      <c r="F1028" s="5"/>
    </row>
    <row r="1029" spans="1:6" x14ac:dyDescent="0.55000000000000004">
      <c r="A1029" s="1" t="str">
        <f t="shared" si="16"/>
        <v>2020-02-12 20:00:00</v>
      </c>
      <c r="B1029" s="7">
        <v>0</v>
      </c>
      <c r="C1029" s="7">
        <v>360.7</v>
      </c>
      <c r="D1029" s="7">
        <v>0</v>
      </c>
      <c r="E1029" s="7">
        <v>8.91</v>
      </c>
      <c r="F1029" s="5"/>
    </row>
    <row r="1030" spans="1:6" x14ac:dyDescent="0.55000000000000004">
      <c r="A1030" s="1" t="str">
        <f t="shared" si="16"/>
        <v>2020-02-12 21:00:00</v>
      </c>
      <c r="B1030" s="7">
        <v>0</v>
      </c>
      <c r="C1030" s="7">
        <v>218.39</v>
      </c>
      <c r="D1030" s="7">
        <v>0</v>
      </c>
      <c r="E1030" s="7">
        <v>64.12</v>
      </c>
      <c r="F1030" s="5"/>
    </row>
    <row r="1031" spans="1:6" x14ac:dyDescent="0.55000000000000004">
      <c r="A1031" s="1" t="str">
        <f t="shared" si="16"/>
        <v>2020-02-12 22:00:00</v>
      </c>
      <c r="B1031" s="7">
        <v>0</v>
      </c>
      <c r="C1031" s="7">
        <v>74.06</v>
      </c>
      <c r="D1031" s="7">
        <v>0</v>
      </c>
      <c r="E1031" s="7">
        <v>182.05</v>
      </c>
      <c r="F1031" s="5"/>
    </row>
    <row r="1032" spans="1:6" x14ac:dyDescent="0.55000000000000004">
      <c r="A1032" s="1" t="str">
        <f t="shared" si="16"/>
        <v>2020-02-12 23:00:00</v>
      </c>
      <c r="B1032" s="7">
        <v>0</v>
      </c>
      <c r="C1032" s="7">
        <v>5.17</v>
      </c>
      <c r="D1032" s="7">
        <v>0</v>
      </c>
      <c r="E1032" s="7">
        <v>325.91000000000003</v>
      </c>
      <c r="F1032" s="5"/>
    </row>
    <row r="1033" spans="1:6" x14ac:dyDescent="0.55000000000000004">
      <c r="A1033" s="1" t="str">
        <f t="shared" si="16"/>
        <v>2020-02-13 00:00:00</v>
      </c>
      <c r="B1033" s="7">
        <v>0</v>
      </c>
      <c r="C1033" s="7">
        <v>0</v>
      </c>
      <c r="D1033" s="7">
        <v>0</v>
      </c>
      <c r="E1033" s="7">
        <v>442.81</v>
      </c>
      <c r="F1033" s="5"/>
    </row>
    <row r="1034" spans="1:6" x14ac:dyDescent="0.55000000000000004">
      <c r="A1034" s="1" t="str">
        <f t="shared" si="16"/>
        <v>2020-02-13 01:00:00</v>
      </c>
      <c r="B1034" s="7">
        <v>0</v>
      </c>
      <c r="C1034" s="7">
        <v>0</v>
      </c>
      <c r="D1034" s="7">
        <v>0</v>
      </c>
      <c r="E1034" s="7">
        <v>499.83</v>
      </c>
      <c r="F1034" s="5"/>
    </row>
    <row r="1035" spans="1:6" x14ac:dyDescent="0.55000000000000004">
      <c r="A1035" s="1" t="str">
        <f t="shared" si="16"/>
        <v>2020-02-13 02:00:00</v>
      </c>
      <c r="B1035" s="7">
        <v>46.19</v>
      </c>
      <c r="C1035" s="7">
        <v>0</v>
      </c>
      <c r="D1035" s="7">
        <v>0</v>
      </c>
      <c r="E1035" s="7">
        <v>468.89</v>
      </c>
      <c r="F1035" s="5"/>
    </row>
    <row r="1036" spans="1:6" x14ac:dyDescent="0.55000000000000004">
      <c r="A1036" s="1" t="str">
        <f t="shared" si="16"/>
        <v>2020-02-13 03:00:00</v>
      </c>
      <c r="B1036" s="7">
        <v>197.86</v>
      </c>
      <c r="C1036" s="7">
        <v>0</v>
      </c>
      <c r="D1036" s="7">
        <v>0</v>
      </c>
      <c r="E1036" s="7">
        <v>448.27</v>
      </c>
      <c r="F1036" s="5"/>
    </row>
    <row r="1037" spans="1:6" x14ac:dyDescent="0.55000000000000004">
      <c r="A1037" s="1" t="str">
        <f t="shared" si="16"/>
        <v>2020-02-13 04:00:00</v>
      </c>
      <c r="B1037" s="7">
        <v>402.4</v>
      </c>
      <c r="C1037" s="7">
        <v>0</v>
      </c>
      <c r="D1037" s="7">
        <v>0</v>
      </c>
      <c r="E1037" s="7">
        <v>465.37</v>
      </c>
      <c r="F1037" s="5"/>
    </row>
    <row r="1038" spans="1:6" x14ac:dyDescent="0.55000000000000004">
      <c r="A1038" s="1" t="str">
        <f t="shared" si="16"/>
        <v>2020-02-13 05:00:00</v>
      </c>
      <c r="B1038" s="7">
        <v>624.48</v>
      </c>
      <c r="C1038" s="7">
        <v>0</v>
      </c>
      <c r="D1038" s="7">
        <v>0</v>
      </c>
      <c r="E1038" s="7">
        <v>405.8</v>
      </c>
      <c r="F1038" s="5"/>
    </row>
    <row r="1039" spans="1:6" x14ac:dyDescent="0.55000000000000004">
      <c r="A1039" s="1" t="str">
        <f t="shared" si="16"/>
        <v>2020-02-13 06:00:00</v>
      </c>
      <c r="B1039" s="7">
        <v>734.7</v>
      </c>
      <c r="C1039" s="7">
        <v>0</v>
      </c>
      <c r="D1039" s="7">
        <v>0</v>
      </c>
      <c r="E1039" s="7">
        <v>377.41</v>
      </c>
      <c r="F1039" s="5"/>
    </row>
    <row r="1040" spans="1:6" x14ac:dyDescent="0.55000000000000004">
      <c r="A1040" s="1" t="str">
        <f t="shared" si="16"/>
        <v>2020-02-13 07:00:00</v>
      </c>
      <c r="B1040" s="7">
        <v>734.83</v>
      </c>
      <c r="C1040" s="7">
        <v>0</v>
      </c>
      <c r="D1040" s="7">
        <v>0</v>
      </c>
      <c r="E1040" s="7">
        <v>213.76</v>
      </c>
      <c r="F1040" s="5"/>
    </row>
    <row r="1041" spans="1:6" x14ac:dyDescent="0.55000000000000004">
      <c r="A1041" s="1" t="str">
        <f t="shared" si="16"/>
        <v>2020-02-13 08:00:00</v>
      </c>
      <c r="B1041" s="7">
        <v>689.88</v>
      </c>
      <c r="C1041" s="7">
        <v>0</v>
      </c>
      <c r="D1041" s="7">
        <v>21.3</v>
      </c>
      <c r="E1041" s="7">
        <v>91.67</v>
      </c>
      <c r="F1041" s="5"/>
    </row>
    <row r="1042" spans="1:6" x14ac:dyDescent="0.55000000000000004">
      <c r="A1042" s="1" t="str">
        <f t="shared" si="16"/>
        <v>2020-02-13 09:00:00</v>
      </c>
      <c r="B1042" s="7">
        <v>581.11</v>
      </c>
      <c r="C1042" s="7">
        <v>0</v>
      </c>
      <c r="D1042" s="7">
        <v>70.23</v>
      </c>
      <c r="E1042" s="7">
        <v>22.12</v>
      </c>
      <c r="F1042" s="5"/>
    </row>
    <row r="1043" spans="1:6" x14ac:dyDescent="0.55000000000000004">
      <c r="A1043" s="1" t="str">
        <f t="shared" si="16"/>
        <v>2020-02-13 10:00:00</v>
      </c>
      <c r="B1043" s="7">
        <v>427.16</v>
      </c>
      <c r="C1043" s="7">
        <v>0</v>
      </c>
      <c r="D1043" s="7">
        <v>71.09</v>
      </c>
      <c r="E1043" s="7">
        <v>0</v>
      </c>
      <c r="F1043" s="5"/>
    </row>
    <row r="1044" spans="1:6" x14ac:dyDescent="0.55000000000000004">
      <c r="A1044" s="1" t="str">
        <f t="shared" si="16"/>
        <v>2020-02-13 11:00:00</v>
      </c>
      <c r="B1044" s="7">
        <v>240.57</v>
      </c>
      <c r="C1044" s="7">
        <v>0</v>
      </c>
      <c r="D1044" s="7">
        <v>108.02</v>
      </c>
      <c r="E1044" s="7">
        <v>0</v>
      </c>
      <c r="F1044" s="5"/>
    </row>
    <row r="1045" spans="1:6" x14ac:dyDescent="0.55000000000000004">
      <c r="A1045" s="1" t="str">
        <f t="shared" si="16"/>
        <v>2020-02-13 12:00:00</v>
      </c>
      <c r="B1045" s="7">
        <v>53.61</v>
      </c>
      <c r="C1045" s="7">
        <v>0</v>
      </c>
      <c r="D1045" s="7">
        <v>65.88</v>
      </c>
      <c r="E1045" s="7">
        <v>0</v>
      </c>
      <c r="F1045" s="5"/>
    </row>
    <row r="1046" spans="1:6" x14ac:dyDescent="0.55000000000000004">
      <c r="A1046" s="1" t="str">
        <f t="shared" si="16"/>
        <v>2020-02-13 13:00:00</v>
      </c>
      <c r="B1046" s="7">
        <v>0</v>
      </c>
      <c r="C1046" s="7">
        <v>20.95</v>
      </c>
      <c r="D1046" s="7">
        <v>111.64</v>
      </c>
      <c r="E1046" s="7">
        <v>0</v>
      </c>
      <c r="F1046" s="5"/>
    </row>
    <row r="1047" spans="1:6" x14ac:dyDescent="0.55000000000000004">
      <c r="A1047" s="1" t="str">
        <f t="shared" si="16"/>
        <v>2020-02-13 14:00:00</v>
      </c>
      <c r="B1047" s="7">
        <v>0</v>
      </c>
      <c r="C1047" s="7">
        <v>43.49</v>
      </c>
      <c r="D1047" s="7">
        <v>164.58</v>
      </c>
      <c r="E1047" s="7">
        <v>0</v>
      </c>
      <c r="F1047" s="5"/>
    </row>
    <row r="1048" spans="1:6" x14ac:dyDescent="0.55000000000000004">
      <c r="A1048" s="1" t="str">
        <f t="shared" si="16"/>
        <v>2020-02-13 15:00:00</v>
      </c>
      <c r="B1048" s="7">
        <v>0</v>
      </c>
      <c r="C1048" s="7">
        <v>65.66</v>
      </c>
      <c r="D1048" s="7">
        <v>150.47999999999999</v>
      </c>
      <c r="E1048" s="7">
        <v>0</v>
      </c>
      <c r="F1048" s="5"/>
    </row>
    <row r="1049" spans="1:6" x14ac:dyDescent="0.55000000000000004">
      <c r="A1049" s="1" t="str">
        <f t="shared" si="16"/>
        <v>2020-02-13 16:00:00</v>
      </c>
      <c r="B1049" s="7">
        <v>0</v>
      </c>
      <c r="C1049" s="7">
        <v>57.12</v>
      </c>
      <c r="D1049" s="7">
        <v>64.66</v>
      </c>
      <c r="E1049" s="7">
        <v>0</v>
      </c>
      <c r="F1049" s="5"/>
    </row>
    <row r="1050" spans="1:6" x14ac:dyDescent="0.55000000000000004">
      <c r="A1050" s="1" t="str">
        <f t="shared" si="16"/>
        <v>2020-02-13 17:00:00</v>
      </c>
      <c r="B1050" s="7">
        <v>0</v>
      </c>
      <c r="C1050" s="7">
        <v>65.53</v>
      </c>
      <c r="D1050" s="7">
        <v>11.26</v>
      </c>
      <c r="E1050" s="7">
        <v>0</v>
      </c>
      <c r="F1050" s="5"/>
    </row>
    <row r="1051" spans="1:6" x14ac:dyDescent="0.55000000000000004">
      <c r="A1051" s="1" t="str">
        <f t="shared" si="16"/>
        <v>2020-02-13 18:00:00</v>
      </c>
      <c r="B1051" s="7">
        <v>0</v>
      </c>
      <c r="C1051" s="7">
        <v>55.2</v>
      </c>
      <c r="D1051" s="7">
        <v>0</v>
      </c>
      <c r="E1051" s="7">
        <v>0</v>
      </c>
      <c r="F1051" s="5"/>
    </row>
    <row r="1052" spans="1:6" x14ac:dyDescent="0.55000000000000004">
      <c r="A1052" s="1" t="str">
        <f t="shared" si="16"/>
        <v>2020-02-13 19:00:00</v>
      </c>
      <c r="B1052" s="7">
        <v>0</v>
      </c>
      <c r="C1052" s="7">
        <v>53.33</v>
      </c>
      <c r="D1052" s="7">
        <v>0</v>
      </c>
      <c r="E1052" s="7">
        <v>0</v>
      </c>
      <c r="F1052" s="5"/>
    </row>
    <row r="1053" spans="1:6" x14ac:dyDescent="0.55000000000000004">
      <c r="A1053" s="1" t="str">
        <f t="shared" si="16"/>
        <v>2020-02-13 20:00:00</v>
      </c>
      <c r="B1053" s="7">
        <v>0</v>
      </c>
      <c r="C1053" s="7">
        <v>135.38</v>
      </c>
      <c r="D1053" s="7">
        <v>0</v>
      </c>
      <c r="E1053" s="7">
        <v>10.76</v>
      </c>
      <c r="F1053" s="5"/>
    </row>
    <row r="1054" spans="1:6" x14ac:dyDescent="0.55000000000000004">
      <c r="A1054" s="1" t="str">
        <f t="shared" si="16"/>
        <v>2020-02-13 21:00:00</v>
      </c>
      <c r="B1054" s="7">
        <v>0</v>
      </c>
      <c r="C1054" s="7">
        <v>39.380000000000003</v>
      </c>
      <c r="D1054" s="7">
        <v>0</v>
      </c>
      <c r="E1054" s="7">
        <v>133.05000000000001</v>
      </c>
      <c r="F1054" s="5"/>
    </row>
    <row r="1055" spans="1:6" x14ac:dyDescent="0.55000000000000004">
      <c r="A1055" s="1" t="str">
        <f t="shared" si="16"/>
        <v>2020-02-13 22:00:00</v>
      </c>
      <c r="B1055" s="7">
        <v>0</v>
      </c>
      <c r="C1055" s="7">
        <v>41.14</v>
      </c>
      <c r="D1055" s="7">
        <v>0</v>
      </c>
      <c r="E1055" s="7">
        <v>320.77</v>
      </c>
      <c r="F1055" s="5"/>
    </row>
    <row r="1056" spans="1:6" x14ac:dyDescent="0.55000000000000004">
      <c r="A1056" s="1" t="str">
        <f t="shared" si="16"/>
        <v>2020-02-13 23:00:00</v>
      </c>
      <c r="B1056" s="7">
        <v>0</v>
      </c>
      <c r="C1056" s="7">
        <v>6.43</v>
      </c>
      <c r="D1056" s="7">
        <v>0</v>
      </c>
      <c r="E1056" s="7">
        <v>507.27</v>
      </c>
      <c r="F1056" s="5"/>
    </row>
    <row r="1057" spans="1:6" x14ac:dyDescent="0.55000000000000004">
      <c r="A1057" s="1" t="str">
        <f t="shared" si="16"/>
        <v>2020-02-14 00:00:00</v>
      </c>
      <c r="B1057" s="7">
        <v>0</v>
      </c>
      <c r="C1057" s="7">
        <v>0</v>
      </c>
      <c r="D1057" s="7">
        <v>0</v>
      </c>
      <c r="E1057" s="7">
        <v>565.09</v>
      </c>
      <c r="F1057" s="5"/>
    </row>
    <row r="1058" spans="1:6" x14ac:dyDescent="0.55000000000000004">
      <c r="A1058" s="1" t="str">
        <f t="shared" si="16"/>
        <v>2020-02-14 01:00:00</v>
      </c>
      <c r="B1058" s="7">
        <v>0</v>
      </c>
      <c r="C1058" s="7">
        <v>0</v>
      </c>
      <c r="D1058" s="7">
        <v>0</v>
      </c>
      <c r="E1058" s="7">
        <v>719.23</v>
      </c>
      <c r="F1058" s="5"/>
    </row>
    <row r="1059" spans="1:6" x14ac:dyDescent="0.55000000000000004">
      <c r="A1059" s="1" t="str">
        <f t="shared" si="16"/>
        <v>2020-02-14 02:00:00</v>
      </c>
      <c r="B1059" s="7">
        <v>58.11</v>
      </c>
      <c r="C1059" s="7">
        <v>0</v>
      </c>
      <c r="D1059" s="7">
        <v>0</v>
      </c>
      <c r="E1059" s="7">
        <v>866.38</v>
      </c>
      <c r="F1059" s="5"/>
    </row>
    <row r="1060" spans="1:6" x14ac:dyDescent="0.55000000000000004">
      <c r="A1060" s="1" t="str">
        <f t="shared" si="16"/>
        <v>2020-02-14 03:00:00</v>
      </c>
      <c r="B1060" s="7">
        <v>234.78</v>
      </c>
      <c r="C1060" s="7">
        <v>0</v>
      </c>
      <c r="D1060" s="7">
        <v>0</v>
      </c>
      <c r="E1060" s="7">
        <v>898.42</v>
      </c>
      <c r="F1060" s="5"/>
    </row>
    <row r="1061" spans="1:6" x14ac:dyDescent="0.55000000000000004">
      <c r="A1061" s="1" t="str">
        <f t="shared" si="16"/>
        <v>2020-02-14 04:00:00</v>
      </c>
      <c r="B1061" s="7">
        <v>436.22</v>
      </c>
      <c r="C1061" s="7">
        <v>0</v>
      </c>
      <c r="D1061" s="7">
        <v>0</v>
      </c>
      <c r="E1061" s="7">
        <v>833.66</v>
      </c>
      <c r="F1061" s="5"/>
    </row>
    <row r="1062" spans="1:6" x14ac:dyDescent="0.55000000000000004">
      <c r="A1062" s="1" t="str">
        <f t="shared" si="16"/>
        <v>2020-02-14 05:00:00</v>
      </c>
      <c r="B1062" s="7">
        <v>642.16999999999996</v>
      </c>
      <c r="C1062" s="7">
        <v>0</v>
      </c>
      <c r="D1062" s="7">
        <v>0</v>
      </c>
      <c r="E1062" s="7">
        <v>768.05</v>
      </c>
      <c r="F1062" s="5"/>
    </row>
    <row r="1063" spans="1:6" x14ac:dyDescent="0.55000000000000004">
      <c r="A1063" s="1" t="str">
        <f t="shared" si="16"/>
        <v>2020-02-14 06:00:00</v>
      </c>
      <c r="B1063" s="7">
        <v>778.25</v>
      </c>
      <c r="C1063" s="7">
        <v>0</v>
      </c>
      <c r="D1063" s="7">
        <v>0</v>
      </c>
      <c r="E1063" s="7">
        <v>622.35</v>
      </c>
      <c r="F1063" s="5"/>
    </row>
    <row r="1064" spans="1:6" x14ac:dyDescent="0.55000000000000004">
      <c r="A1064" s="1" t="str">
        <f t="shared" si="16"/>
        <v>2020-02-14 07:00:00</v>
      </c>
      <c r="B1064" s="7">
        <v>790.52</v>
      </c>
      <c r="C1064" s="7">
        <v>0</v>
      </c>
      <c r="D1064" s="7">
        <v>0</v>
      </c>
      <c r="E1064" s="7">
        <v>437.14</v>
      </c>
      <c r="F1064" s="5"/>
    </row>
    <row r="1065" spans="1:6" x14ac:dyDescent="0.55000000000000004">
      <c r="A1065" s="1" t="str">
        <f t="shared" si="16"/>
        <v>2020-02-14 08:00:00</v>
      </c>
      <c r="B1065" s="7">
        <v>759.68</v>
      </c>
      <c r="C1065" s="7">
        <v>0</v>
      </c>
      <c r="D1065" s="7">
        <v>35.89</v>
      </c>
      <c r="E1065" s="7">
        <v>185.61</v>
      </c>
      <c r="F1065" s="5"/>
    </row>
    <row r="1066" spans="1:6" x14ac:dyDescent="0.55000000000000004">
      <c r="A1066" s="1" t="str">
        <f t="shared" si="16"/>
        <v>2020-02-14 09:00:00</v>
      </c>
      <c r="B1066" s="7">
        <v>659.95</v>
      </c>
      <c r="C1066" s="7">
        <v>0</v>
      </c>
      <c r="D1066" s="7">
        <v>46.06</v>
      </c>
      <c r="E1066" s="7">
        <v>30.99</v>
      </c>
      <c r="F1066" s="5"/>
    </row>
    <row r="1067" spans="1:6" x14ac:dyDescent="0.55000000000000004">
      <c r="A1067" s="1" t="str">
        <f t="shared" si="16"/>
        <v>2020-02-14 10:00:00</v>
      </c>
      <c r="B1067" s="7">
        <v>495.25</v>
      </c>
      <c r="C1067" s="7">
        <v>0</v>
      </c>
      <c r="D1067" s="7">
        <v>91.91</v>
      </c>
      <c r="E1067" s="7">
        <v>0</v>
      </c>
      <c r="F1067" s="5"/>
    </row>
    <row r="1068" spans="1:6" x14ac:dyDescent="0.55000000000000004">
      <c r="A1068" s="1" t="str">
        <f t="shared" si="16"/>
        <v>2020-02-14 11:00:00</v>
      </c>
      <c r="B1068" s="7">
        <v>293.77</v>
      </c>
      <c r="C1068" s="7">
        <v>0</v>
      </c>
      <c r="D1068" s="7">
        <v>144.68</v>
      </c>
      <c r="E1068" s="7">
        <v>0</v>
      </c>
      <c r="F1068" s="5"/>
    </row>
    <row r="1069" spans="1:6" x14ac:dyDescent="0.55000000000000004">
      <c r="A1069" s="1" t="str">
        <f t="shared" si="16"/>
        <v>2020-02-14 12:00:00</v>
      </c>
      <c r="B1069" s="7">
        <v>75.36</v>
      </c>
      <c r="C1069" s="7">
        <v>0</v>
      </c>
      <c r="D1069" s="7">
        <v>146.13999999999999</v>
      </c>
      <c r="E1069" s="7">
        <v>0</v>
      </c>
      <c r="F1069" s="5"/>
    </row>
    <row r="1070" spans="1:6" x14ac:dyDescent="0.55000000000000004">
      <c r="A1070" s="1" t="str">
        <f t="shared" si="16"/>
        <v>2020-02-14 13:00:00</v>
      </c>
      <c r="B1070" s="7">
        <v>0</v>
      </c>
      <c r="C1070" s="7">
        <v>60.73</v>
      </c>
      <c r="D1070" s="7">
        <v>199.26</v>
      </c>
      <c r="E1070" s="7">
        <v>0</v>
      </c>
      <c r="F1070" s="5"/>
    </row>
    <row r="1071" spans="1:6" x14ac:dyDescent="0.55000000000000004">
      <c r="A1071" s="1" t="str">
        <f t="shared" si="16"/>
        <v>2020-02-14 14:00:00</v>
      </c>
      <c r="B1071" s="7">
        <v>0</v>
      </c>
      <c r="C1071" s="7">
        <v>215.71</v>
      </c>
      <c r="D1071" s="7">
        <v>125.09</v>
      </c>
      <c r="E1071" s="7">
        <v>0</v>
      </c>
      <c r="F1071" s="5"/>
    </row>
    <row r="1072" spans="1:6" x14ac:dyDescent="0.55000000000000004">
      <c r="A1072" s="1" t="str">
        <f t="shared" si="16"/>
        <v>2020-02-14 15:00:00</v>
      </c>
      <c r="B1072" s="7">
        <v>0</v>
      </c>
      <c r="C1072" s="7">
        <v>366.45</v>
      </c>
      <c r="D1072" s="7">
        <v>98.61</v>
      </c>
      <c r="E1072" s="7">
        <v>0</v>
      </c>
      <c r="F1072" s="5"/>
    </row>
    <row r="1073" spans="1:6" x14ac:dyDescent="0.55000000000000004">
      <c r="A1073" s="1" t="str">
        <f t="shared" si="16"/>
        <v>2020-02-14 16:00:00</v>
      </c>
      <c r="B1073" s="7">
        <v>0</v>
      </c>
      <c r="C1073" s="7">
        <v>474.11</v>
      </c>
      <c r="D1073" s="7">
        <v>52.23</v>
      </c>
      <c r="E1073" s="7">
        <v>0</v>
      </c>
      <c r="F1073" s="5"/>
    </row>
    <row r="1074" spans="1:6" x14ac:dyDescent="0.55000000000000004">
      <c r="A1074" s="1" t="str">
        <f t="shared" si="16"/>
        <v>2020-02-14 17:00:00</v>
      </c>
      <c r="B1074" s="7">
        <v>0</v>
      </c>
      <c r="C1074" s="7">
        <v>546.29999999999995</v>
      </c>
      <c r="D1074" s="7">
        <v>17.010000000000002</v>
      </c>
      <c r="E1074" s="7">
        <v>0</v>
      </c>
      <c r="F1074" s="5"/>
    </row>
    <row r="1075" spans="1:6" x14ac:dyDescent="0.55000000000000004">
      <c r="A1075" s="1" t="str">
        <f t="shared" si="16"/>
        <v>2020-02-14 18:00:00</v>
      </c>
      <c r="B1075" s="7">
        <v>0</v>
      </c>
      <c r="C1075" s="7">
        <v>539.51</v>
      </c>
      <c r="D1075" s="7">
        <v>0</v>
      </c>
      <c r="E1075" s="7">
        <v>0</v>
      </c>
      <c r="F1075" s="5"/>
    </row>
    <row r="1076" spans="1:6" x14ac:dyDescent="0.55000000000000004">
      <c r="A1076" s="1" t="str">
        <f t="shared" si="16"/>
        <v>2020-02-14 19:00:00</v>
      </c>
      <c r="B1076" s="7">
        <v>0</v>
      </c>
      <c r="C1076" s="7">
        <v>569.04</v>
      </c>
      <c r="D1076" s="7">
        <v>0</v>
      </c>
      <c r="E1076" s="7">
        <v>0</v>
      </c>
      <c r="F1076" s="5"/>
    </row>
    <row r="1077" spans="1:6" x14ac:dyDescent="0.55000000000000004">
      <c r="A1077" s="1" t="str">
        <f t="shared" si="16"/>
        <v>2020-02-14 20:00:00</v>
      </c>
      <c r="B1077" s="7">
        <v>0</v>
      </c>
      <c r="C1077" s="7">
        <v>473.33</v>
      </c>
      <c r="D1077" s="7">
        <v>0</v>
      </c>
      <c r="E1077" s="7">
        <v>11.43</v>
      </c>
      <c r="F1077" s="5"/>
    </row>
    <row r="1078" spans="1:6" x14ac:dyDescent="0.55000000000000004">
      <c r="A1078" s="1" t="str">
        <f t="shared" si="16"/>
        <v>2020-02-14 21:00:00</v>
      </c>
      <c r="B1078" s="7">
        <v>0</v>
      </c>
      <c r="C1078" s="7">
        <v>341.06</v>
      </c>
      <c r="D1078" s="7">
        <v>0</v>
      </c>
      <c r="E1078" s="7">
        <v>135.57</v>
      </c>
      <c r="F1078" s="5"/>
    </row>
    <row r="1079" spans="1:6" x14ac:dyDescent="0.55000000000000004">
      <c r="A1079" s="1" t="str">
        <f t="shared" si="16"/>
        <v>2020-02-14 22:00:00</v>
      </c>
      <c r="B1079" s="7">
        <v>0</v>
      </c>
      <c r="C1079" s="7">
        <v>152.87</v>
      </c>
      <c r="D1079" s="7">
        <v>0</v>
      </c>
      <c r="E1079" s="7">
        <v>357.42</v>
      </c>
      <c r="F1079" s="5"/>
    </row>
    <row r="1080" spans="1:6" x14ac:dyDescent="0.55000000000000004">
      <c r="A1080" s="1" t="str">
        <f t="shared" si="16"/>
        <v>2020-02-14 23:00:00</v>
      </c>
      <c r="B1080" s="7">
        <v>0</v>
      </c>
      <c r="C1080" s="7">
        <v>12.19</v>
      </c>
      <c r="D1080" s="7">
        <v>0</v>
      </c>
      <c r="E1080" s="7">
        <v>583.69000000000005</v>
      </c>
      <c r="F1080" s="5"/>
    </row>
    <row r="1081" spans="1:6" x14ac:dyDescent="0.55000000000000004">
      <c r="A1081" s="1" t="str">
        <f t="shared" si="16"/>
        <v>2020-02-15 00:00:00</v>
      </c>
      <c r="B1081" s="7">
        <v>0</v>
      </c>
      <c r="C1081" s="7">
        <v>0</v>
      </c>
      <c r="D1081" s="7">
        <v>0</v>
      </c>
      <c r="E1081" s="7">
        <v>743.99</v>
      </c>
      <c r="F1081" s="5"/>
    </row>
    <row r="1082" spans="1:6" x14ac:dyDescent="0.55000000000000004">
      <c r="A1082" s="1" t="str">
        <f t="shared" si="16"/>
        <v>2020-02-15 01:00:00</v>
      </c>
      <c r="B1082" s="7">
        <v>0</v>
      </c>
      <c r="C1082" s="7">
        <v>0</v>
      </c>
      <c r="D1082" s="7">
        <v>0</v>
      </c>
      <c r="E1082" s="7">
        <v>811.3</v>
      </c>
      <c r="F1082" s="5"/>
    </row>
    <row r="1083" spans="1:6" x14ac:dyDescent="0.55000000000000004">
      <c r="A1083" s="1" t="str">
        <f t="shared" si="16"/>
        <v>2020-02-15 02:00:00</v>
      </c>
      <c r="B1083" s="7">
        <v>45.27</v>
      </c>
      <c r="C1083" s="7">
        <v>0</v>
      </c>
      <c r="D1083" s="7">
        <v>0</v>
      </c>
      <c r="E1083" s="7">
        <v>859.95</v>
      </c>
      <c r="F1083" s="5"/>
    </row>
    <row r="1084" spans="1:6" x14ac:dyDescent="0.55000000000000004">
      <c r="A1084" s="1" t="str">
        <f t="shared" si="16"/>
        <v>2020-02-15 03:00:00</v>
      </c>
      <c r="B1084" s="7">
        <v>181.91</v>
      </c>
      <c r="C1084" s="7">
        <v>0</v>
      </c>
      <c r="D1084" s="7">
        <v>0</v>
      </c>
      <c r="E1084" s="7">
        <v>741.95</v>
      </c>
      <c r="F1084" s="5"/>
    </row>
    <row r="1085" spans="1:6" x14ac:dyDescent="0.55000000000000004">
      <c r="A1085" s="1" t="str">
        <f t="shared" si="16"/>
        <v>2020-02-15 04:00:00</v>
      </c>
      <c r="B1085" s="7">
        <v>367.85</v>
      </c>
      <c r="C1085" s="7">
        <v>0</v>
      </c>
      <c r="D1085" s="7">
        <v>0</v>
      </c>
      <c r="E1085" s="7">
        <v>661.37</v>
      </c>
      <c r="F1085" s="5"/>
    </row>
    <row r="1086" spans="1:6" x14ac:dyDescent="0.55000000000000004">
      <c r="A1086" s="1" t="str">
        <f t="shared" si="16"/>
        <v>2020-02-15 05:00:00</v>
      </c>
      <c r="B1086" s="7">
        <v>546.73</v>
      </c>
      <c r="C1086" s="7">
        <v>0</v>
      </c>
      <c r="D1086" s="7">
        <v>0</v>
      </c>
      <c r="E1086" s="7">
        <v>490.96</v>
      </c>
      <c r="F1086" s="5"/>
    </row>
    <row r="1087" spans="1:6" x14ac:dyDescent="0.55000000000000004">
      <c r="A1087" s="1" t="str">
        <f t="shared" si="16"/>
        <v>2020-02-15 06:00:00</v>
      </c>
      <c r="B1087" s="7">
        <v>718.1</v>
      </c>
      <c r="C1087" s="7">
        <v>0</v>
      </c>
      <c r="D1087" s="7">
        <v>0</v>
      </c>
      <c r="E1087" s="7">
        <v>514.32000000000005</v>
      </c>
      <c r="F1087" s="5"/>
    </row>
    <row r="1088" spans="1:6" x14ac:dyDescent="0.55000000000000004">
      <c r="A1088" s="1" t="str">
        <f t="shared" si="16"/>
        <v>2020-02-15 07:00:00</v>
      </c>
      <c r="B1088" s="7">
        <v>713.3</v>
      </c>
      <c r="C1088" s="7">
        <v>0</v>
      </c>
      <c r="D1088" s="7">
        <v>0</v>
      </c>
      <c r="E1088" s="7">
        <v>343.81</v>
      </c>
      <c r="F1088" s="5"/>
    </row>
    <row r="1089" spans="1:6" x14ac:dyDescent="0.55000000000000004">
      <c r="A1089" s="1" t="str">
        <f t="shared" si="16"/>
        <v>2020-02-15 08:00:00</v>
      </c>
      <c r="B1089" s="7">
        <v>677.38</v>
      </c>
      <c r="C1089" s="7">
        <v>0</v>
      </c>
      <c r="D1089" s="7">
        <v>36.83</v>
      </c>
      <c r="E1089" s="7">
        <v>154.88</v>
      </c>
      <c r="F1089" s="5"/>
    </row>
    <row r="1090" spans="1:6" x14ac:dyDescent="0.55000000000000004">
      <c r="A1090" s="1" t="str">
        <f t="shared" si="16"/>
        <v>2020-02-15 09:00:00</v>
      </c>
      <c r="B1090" s="7">
        <v>613.1</v>
      </c>
      <c r="C1090" s="7">
        <v>0</v>
      </c>
      <c r="D1090" s="7">
        <v>121.93</v>
      </c>
      <c r="E1090" s="7">
        <v>21.73</v>
      </c>
      <c r="F1090" s="5"/>
    </row>
    <row r="1091" spans="1:6" x14ac:dyDescent="0.55000000000000004">
      <c r="A1091" s="1" t="str">
        <f t="shared" ref="A1091:A1154" si="17">TEXT(DATE(2020,1,1)+ROW(A1090)/24, "yyyy-mm-dd hh:mm:ss")</f>
        <v>2020-02-15 10:00:00</v>
      </c>
      <c r="B1091" s="7">
        <v>414.76</v>
      </c>
      <c r="C1091" s="7">
        <v>0</v>
      </c>
      <c r="D1091" s="7">
        <v>235.2</v>
      </c>
      <c r="E1091" s="7">
        <v>0</v>
      </c>
      <c r="F1091" s="5"/>
    </row>
    <row r="1092" spans="1:6" x14ac:dyDescent="0.55000000000000004">
      <c r="A1092" s="1" t="str">
        <f t="shared" si="17"/>
        <v>2020-02-15 11:00:00</v>
      </c>
      <c r="B1092" s="7">
        <v>246.61</v>
      </c>
      <c r="C1092" s="7">
        <v>0</v>
      </c>
      <c r="D1092" s="7">
        <v>324.60000000000002</v>
      </c>
      <c r="E1092" s="7">
        <v>0</v>
      </c>
      <c r="F1092" s="5"/>
    </row>
    <row r="1093" spans="1:6" x14ac:dyDescent="0.55000000000000004">
      <c r="A1093" s="1" t="str">
        <f t="shared" si="17"/>
        <v>2020-02-15 12:00:00</v>
      </c>
      <c r="B1093" s="7">
        <v>67.34</v>
      </c>
      <c r="C1093" s="7">
        <v>0</v>
      </c>
      <c r="D1093" s="7">
        <v>363.29</v>
      </c>
      <c r="E1093" s="7">
        <v>0</v>
      </c>
      <c r="F1093" s="5"/>
    </row>
    <row r="1094" spans="1:6" x14ac:dyDescent="0.55000000000000004">
      <c r="A1094" s="1" t="str">
        <f t="shared" si="17"/>
        <v>2020-02-15 13:00:00</v>
      </c>
      <c r="B1094" s="7">
        <v>0</v>
      </c>
      <c r="C1094" s="7">
        <v>72.38</v>
      </c>
      <c r="D1094" s="7">
        <v>373.91</v>
      </c>
      <c r="E1094" s="7">
        <v>0</v>
      </c>
      <c r="F1094" s="5"/>
    </row>
    <row r="1095" spans="1:6" x14ac:dyDescent="0.55000000000000004">
      <c r="A1095" s="1" t="str">
        <f t="shared" si="17"/>
        <v>2020-02-15 14:00:00</v>
      </c>
      <c r="B1095" s="7">
        <v>0</v>
      </c>
      <c r="C1095" s="7">
        <v>262.27</v>
      </c>
      <c r="D1095" s="7">
        <v>344.02</v>
      </c>
      <c r="E1095" s="7">
        <v>0</v>
      </c>
      <c r="F1095" s="5"/>
    </row>
    <row r="1096" spans="1:6" x14ac:dyDescent="0.55000000000000004">
      <c r="A1096" s="1" t="str">
        <f t="shared" si="17"/>
        <v>2020-02-15 15:00:00</v>
      </c>
      <c r="B1096" s="7">
        <v>0</v>
      </c>
      <c r="C1096" s="7">
        <v>457.26</v>
      </c>
      <c r="D1096" s="7">
        <v>262.61</v>
      </c>
      <c r="E1096" s="7">
        <v>0</v>
      </c>
      <c r="F1096" s="5"/>
    </row>
    <row r="1097" spans="1:6" x14ac:dyDescent="0.55000000000000004">
      <c r="A1097" s="1" t="str">
        <f t="shared" si="17"/>
        <v>2020-02-15 16:00:00</v>
      </c>
      <c r="B1097" s="7">
        <v>0</v>
      </c>
      <c r="C1097" s="7">
        <v>587.54</v>
      </c>
      <c r="D1097" s="7">
        <v>123.42</v>
      </c>
      <c r="E1097" s="7">
        <v>0</v>
      </c>
      <c r="F1097" s="5"/>
    </row>
    <row r="1098" spans="1:6" x14ac:dyDescent="0.55000000000000004">
      <c r="A1098" s="1" t="str">
        <f t="shared" si="17"/>
        <v>2020-02-15 17:00:00</v>
      </c>
      <c r="B1098" s="7">
        <v>0</v>
      </c>
      <c r="C1098" s="7">
        <v>654.58000000000004</v>
      </c>
      <c r="D1098" s="7">
        <v>15.92</v>
      </c>
      <c r="E1098" s="7">
        <v>0</v>
      </c>
      <c r="F1098" s="5"/>
    </row>
    <row r="1099" spans="1:6" x14ac:dyDescent="0.55000000000000004">
      <c r="A1099" s="1" t="str">
        <f t="shared" si="17"/>
        <v>2020-02-15 18:00:00</v>
      </c>
      <c r="B1099" s="7">
        <v>0</v>
      </c>
      <c r="C1099" s="7">
        <v>659.88</v>
      </c>
      <c r="D1099" s="7">
        <v>0</v>
      </c>
      <c r="E1099" s="7">
        <v>0</v>
      </c>
      <c r="F1099" s="5"/>
    </row>
    <row r="1100" spans="1:6" x14ac:dyDescent="0.55000000000000004">
      <c r="A1100" s="1" t="str">
        <f t="shared" si="17"/>
        <v>2020-02-15 19:00:00</v>
      </c>
      <c r="B1100" s="7">
        <v>0</v>
      </c>
      <c r="C1100" s="7">
        <v>566.62</v>
      </c>
      <c r="D1100" s="7">
        <v>0</v>
      </c>
      <c r="E1100" s="7">
        <v>0</v>
      </c>
      <c r="F1100" s="5"/>
    </row>
    <row r="1101" spans="1:6" x14ac:dyDescent="0.55000000000000004">
      <c r="A1101" s="1" t="str">
        <f t="shared" si="17"/>
        <v>2020-02-15 20:00:00</v>
      </c>
      <c r="B1101" s="7">
        <v>0</v>
      </c>
      <c r="C1101" s="7">
        <v>446.23</v>
      </c>
      <c r="D1101" s="7">
        <v>0</v>
      </c>
      <c r="E1101" s="7">
        <v>8.9499999999999993</v>
      </c>
      <c r="F1101" s="5"/>
    </row>
    <row r="1102" spans="1:6" x14ac:dyDescent="0.55000000000000004">
      <c r="A1102" s="1" t="str">
        <f t="shared" si="17"/>
        <v>2020-02-15 21:00:00</v>
      </c>
      <c r="B1102" s="7">
        <v>0</v>
      </c>
      <c r="C1102" s="7">
        <v>294.58999999999997</v>
      </c>
      <c r="D1102" s="7">
        <v>0</v>
      </c>
      <c r="E1102" s="7">
        <v>117.27</v>
      </c>
      <c r="F1102" s="5"/>
    </row>
    <row r="1103" spans="1:6" x14ac:dyDescent="0.55000000000000004">
      <c r="A1103" s="1" t="str">
        <f t="shared" si="17"/>
        <v>2020-02-15 22:00:00</v>
      </c>
      <c r="B1103" s="7">
        <v>0</v>
      </c>
      <c r="C1103" s="7">
        <v>124.41</v>
      </c>
      <c r="D1103" s="7">
        <v>0</v>
      </c>
      <c r="E1103" s="7">
        <v>286.74</v>
      </c>
      <c r="F1103" s="5"/>
    </row>
    <row r="1104" spans="1:6" x14ac:dyDescent="0.55000000000000004">
      <c r="A1104" s="1" t="str">
        <f t="shared" si="17"/>
        <v>2020-02-15 23:00:00</v>
      </c>
      <c r="B1104" s="7">
        <v>0</v>
      </c>
      <c r="C1104" s="7">
        <v>10.7</v>
      </c>
      <c r="D1104" s="7">
        <v>0</v>
      </c>
      <c r="E1104" s="7">
        <v>476.71</v>
      </c>
      <c r="F1104" s="5"/>
    </row>
    <row r="1105" spans="1:6" x14ac:dyDescent="0.55000000000000004">
      <c r="A1105" s="1" t="str">
        <f t="shared" si="17"/>
        <v>2020-02-16 00:00:00</v>
      </c>
      <c r="B1105" s="7">
        <v>0</v>
      </c>
      <c r="C1105" s="7">
        <v>0</v>
      </c>
      <c r="D1105" s="7">
        <v>0</v>
      </c>
      <c r="E1105" s="7">
        <v>674.99</v>
      </c>
      <c r="F1105" s="5"/>
    </row>
    <row r="1106" spans="1:6" x14ac:dyDescent="0.55000000000000004">
      <c r="A1106" s="1" t="str">
        <f t="shared" si="17"/>
        <v>2020-02-16 01:00:00</v>
      </c>
      <c r="B1106" s="7">
        <v>0</v>
      </c>
      <c r="C1106" s="7">
        <v>0</v>
      </c>
      <c r="D1106" s="7">
        <v>0</v>
      </c>
      <c r="E1106" s="7">
        <v>699.63</v>
      </c>
      <c r="F1106" s="5"/>
    </row>
    <row r="1107" spans="1:6" x14ac:dyDescent="0.55000000000000004">
      <c r="A1107" s="1" t="str">
        <f t="shared" si="17"/>
        <v>2020-02-16 02:00:00</v>
      </c>
      <c r="B1107" s="7">
        <v>49.52</v>
      </c>
      <c r="C1107" s="7">
        <v>0</v>
      </c>
      <c r="D1107" s="7">
        <v>0</v>
      </c>
      <c r="E1107" s="7">
        <v>707.55</v>
      </c>
      <c r="F1107" s="5"/>
    </row>
    <row r="1108" spans="1:6" x14ac:dyDescent="0.55000000000000004">
      <c r="A1108" s="1" t="str">
        <f t="shared" si="17"/>
        <v>2020-02-16 03:00:00</v>
      </c>
      <c r="B1108" s="7">
        <v>194.91</v>
      </c>
      <c r="C1108" s="7">
        <v>0</v>
      </c>
      <c r="D1108" s="7">
        <v>0</v>
      </c>
      <c r="E1108" s="7">
        <v>682.77</v>
      </c>
      <c r="F1108" s="5"/>
    </row>
    <row r="1109" spans="1:6" x14ac:dyDescent="0.55000000000000004">
      <c r="A1109" s="1" t="str">
        <f t="shared" si="17"/>
        <v>2020-02-16 04:00:00</v>
      </c>
      <c r="B1109" s="7">
        <v>374.8</v>
      </c>
      <c r="C1109" s="7">
        <v>0</v>
      </c>
      <c r="D1109" s="7">
        <v>0</v>
      </c>
      <c r="E1109" s="7">
        <v>632.21</v>
      </c>
      <c r="F1109" s="5"/>
    </row>
    <row r="1110" spans="1:6" x14ac:dyDescent="0.55000000000000004">
      <c r="A1110" s="1" t="str">
        <f t="shared" si="17"/>
        <v>2020-02-16 05:00:00</v>
      </c>
      <c r="B1110" s="7">
        <v>551.57000000000005</v>
      </c>
      <c r="C1110" s="7">
        <v>0</v>
      </c>
      <c r="D1110" s="7">
        <v>0</v>
      </c>
      <c r="E1110" s="7">
        <v>502.52</v>
      </c>
      <c r="F1110" s="5"/>
    </row>
    <row r="1111" spans="1:6" x14ac:dyDescent="0.55000000000000004">
      <c r="A1111" s="1" t="str">
        <f t="shared" si="17"/>
        <v>2020-02-16 06:00:00</v>
      </c>
      <c r="B1111" s="7">
        <v>718.62</v>
      </c>
      <c r="C1111" s="7">
        <v>0</v>
      </c>
      <c r="D1111" s="7">
        <v>0</v>
      </c>
      <c r="E1111" s="7">
        <v>363.7</v>
      </c>
      <c r="F1111" s="5"/>
    </row>
    <row r="1112" spans="1:6" x14ac:dyDescent="0.55000000000000004">
      <c r="A1112" s="1" t="str">
        <f t="shared" si="17"/>
        <v>2020-02-16 07:00:00</v>
      </c>
      <c r="B1112" s="7">
        <v>766.57</v>
      </c>
      <c r="C1112" s="7">
        <v>0</v>
      </c>
      <c r="D1112" s="7">
        <v>0</v>
      </c>
      <c r="E1112" s="7">
        <v>226.71</v>
      </c>
      <c r="F1112" s="5"/>
    </row>
    <row r="1113" spans="1:6" x14ac:dyDescent="0.55000000000000004">
      <c r="A1113" s="1" t="str">
        <f t="shared" si="17"/>
        <v>2020-02-16 08:00:00</v>
      </c>
      <c r="B1113" s="7">
        <v>741.55</v>
      </c>
      <c r="C1113" s="7">
        <v>0</v>
      </c>
      <c r="D1113" s="7">
        <v>32.74</v>
      </c>
      <c r="E1113" s="7">
        <v>83.18</v>
      </c>
      <c r="F1113" s="5"/>
    </row>
    <row r="1114" spans="1:6" x14ac:dyDescent="0.55000000000000004">
      <c r="A1114" s="1" t="str">
        <f t="shared" si="17"/>
        <v>2020-02-16 09:00:00</v>
      </c>
      <c r="B1114" s="7">
        <v>658.45</v>
      </c>
      <c r="C1114" s="7">
        <v>0</v>
      </c>
      <c r="D1114" s="7">
        <v>83.6</v>
      </c>
      <c r="E1114" s="7">
        <v>17.690000000000001</v>
      </c>
      <c r="F1114" s="5"/>
    </row>
    <row r="1115" spans="1:6" x14ac:dyDescent="0.55000000000000004">
      <c r="A1115" s="1" t="str">
        <f t="shared" si="17"/>
        <v>2020-02-16 10:00:00</v>
      </c>
      <c r="B1115" s="7">
        <v>512.35</v>
      </c>
      <c r="C1115" s="7">
        <v>0</v>
      </c>
      <c r="D1115" s="7">
        <v>168.17</v>
      </c>
      <c r="E1115" s="7">
        <v>0</v>
      </c>
      <c r="F1115" s="5"/>
    </row>
    <row r="1116" spans="1:6" x14ac:dyDescent="0.55000000000000004">
      <c r="A1116" s="1" t="str">
        <f t="shared" si="17"/>
        <v>2020-02-16 11:00:00</v>
      </c>
      <c r="B1116" s="7">
        <v>310.47000000000003</v>
      </c>
      <c r="C1116" s="7">
        <v>0</v>
      </c>
      <c r="D1116" s="7">
        <v>243.78</v>
      </c>
      <c r="E1116" s="7">
        <v>0</v>
      </c>
      <c r="F1116" s="5"/>
    </row>
    <row r="1117" spans="1:6" x14ac:dyDescent="0.55000000000000004">
      <c r="A1117" s="1" t="str">
        <f t="shared" si="17"/>
        <v>2020-02-16 12:00:00</v>
      </c>
      <c r="B1117" s="7">
        <v>86.49</v>
      </c>
      <c r="C1117" s="7">
        <v>0</v>
      </c>
      <c r="D1117" s="7">
        <v>281.41000000000003</v>
      </c>
      <c r="E1117" s="7">
        <v>0</v>
      </c>
      <c r="F1117" s="5"/>
    </row>
    <row r="1118" spans="1:6" x14ac:dyDescent="0.55000000000000004">
      <c r="A1118" s="1" t="str">
        <f t="shared" si="17"/>
        <v>2020-02-16 13:00:00</v>
      </c>
      <c r="B1118" s="7">
        <v>0</v>
      </c>
      <c r="C1118" s="7">
        <v>38.61</v>
      </c>
      <c r="D1118" s="7">
        <v>277.38</v>
      </c>
      <c r="E1118" s="7">
        <v>0</v>
      </c>
      <c r="F1118" s="5"/>
    </row>
    <row r="1119" spans="1:6" x14ac:dyDescent="0.55000000000000004">
      <c r="A1119" s="1" t="str">
        <f t="shared" si="17"/>
        <v>2020-02-16 14:00:00</v>
      </c>
      <c r="B1119" s="7">
        <v>0</v>
      </c>
      <c r="C1119" s="7">
        <v>126.97</v>
      </c>
      <c r="D1119" s="7">
        <v>222.22</v>
      </c>
      <c r="E1119" s="7">
        <v>0</v>
      </c>
      <c r="F1119" s="5"/>
    </row>
    <row r="1120" spans="1:6" x14ac:dyDescent="0.55000000000000004">
      <c r="A1120" s="1" t="str">
        <f t="shared" si="17"/>
        <v>2020-02-16 15:00:00</v>
      </c>
      <c r="B1120" s="7">
        <v>0</v>
      </c>
      <c r="C1120" s="7">
        <v>227.01</v>
      </c>
      <c r="D1120" s="7">
        <v>166.46</v>
      </c>
      <c r="E1120" s="7">
        <v>0</v>
      </c>
      <c r="F1120" s="5"/>
    </row>
    <row r="1121" spans="1:6" x14ac:dyDescent="0.55000000000000004">
      <c r="A1121" s="1" t="str">
        <f t="shared" si="17"/>
        <v>2020-02-16 16:00:00</v>
      </c>
      <c r="B1121" s="7">
        <v>0</v>
      </c>
      <c r="C1121" s="7">
        <v>321.02</v>
      </c>
      <c r="D1121" s="7">
        <v>86.5</v>
      </c>
      <c r="E1121" s="7">
        <v>0</v>
      </c>
      <c r="F1121" s="5"/>
    </row>
    <row r="1122" spans="1:6" x14ac:dyDescent="0.55000000000000004">
      <c r="A1122" s="1" t="str">
        <f t="shared" si="17"/>
        <v>2020-02-16 17:00:00</v>
      </c>
      <c r="B1122" s="7">
        <v>0</v>
      </c>
      <c r="C1122" s="7">
        <v>364.77</v>
      </c>
      <c r="D1122" s="7">
        <v>19.23</v>
      </c>
      <c r="E1122" s="7">
        <v>0</v>
      </c>
      <c r="F1122" s="5"/>
    </row>
    <row r="1123" spans="1:6" x14ac:dyDescent="0.55000000000000004">
      <c r="A1123" s="1" t="str">
        <f t="shared" si="17"/>
        <v>2020-02-16 18:00:00</v>
      </c>
      <c r="B1123" s="7">
        <v>0</v>
      </c>
      <c r="C1123" s="7">
        <v>350.96</v>
      </c>
      <c r="D1123" s="7">
        <v>0</v>
      </c>
      <c r="E1123" s="7">
        <v>0</v>
      </c>
      <c r="F1123" s="5"/>
    </row>
    <row r="1124" spans="1:6" x14ac:dyDescent="0.55000000000000004">
      <c r="A1124" s="1" t="str">
        <f t="shared" si="17"/>
        <v>2020-02-16 19:00:00</v>
      </c>
      <c r="B1124" s="7">
        <v>0</v>
      </c>
      <c r="C1124" s="7">
        <v>374.61</v>
      </c>
      <c r="D1124" s="7">
        <v>0</v>
      </c>
      <c r="E1124" s="7">
        <v>0</v>
      </c>
      <c r="F1124" s="5"/>
    </row>
    <row r="1125" spans="1:6" x14ac:dyDescent="0.55000000000000004">
      <c r="A1125" s="1" t="str">
        <f t="shared" si="17"/>
        <v>2020-02-16 20:00:00</v>
      </c>
      <c r="B1125" s="7">
        <v>0</v>
      </c>
      <c r="C1125" s="7">
        <v>313.99</v>
      </c>
      <c r="D1125" s="7">
        <v>0</v>
      </c>
      <c r="E1125" s="7">
        <v>6.91</v>
      </c>
      <c r="F1125" s="5"/>
    </row>
    <row r="1126" spans="1:6" x14ac:dyDescent="0.55000000000000004">
      <c r="A1126" s="1" t="str">
        <f t="shared" si="17"/>
        <v>2020-02-16 21:00:00</v>
      </c>
      <c r="B1126" s="7">
        <v>0</v>
      </c>
      <c r="C1126" s="7">
        <v>259.33999999999997</v>
      </c>
      <c r="D1126" s="7">
        <v>0</v>
      </c>
      <c r="E1126" s="7">
        <v>31.84</v>
      </c>
      <c r="F1126" s="5"/>
    </row>
    <row r="1127" spans="1:6" x14ac:dyDescent="0.55000000000000004">
      <c r="A1127" s="1" t="str">
        <f t="shared" si="17"/>
        <v>2020-02-16 22:00:00</v>
      </c>
      <c r="B1127" s="7">
        <v>0</v>
      </c>
      <c r="C1127" s="7">
        <v>98.62</v>
      </c>
      <c r="D1127" s="7">
        <v>0</v>
      </c>
      <c r="E1127" s="7">
        <v>111.14</v>
      </c>
      <c r="F1127" s="5"/>
    </row>
    <row r="1128" spans="1:6" x14ac:dyDescent="0.55000000000000004">
      <c r="A1128" s="1" t="str">
        <f t="shared" si="17"/>
        <v>2020-02-16 23:00:00</v>
      </c>
      <c r="B1128" s="7">
        <v>0</v>
      </c>
      <c r="C1128" s="7">
        <v>9.17</v>
      </c>
      <c r="D1128" s="7">
        <v>0</v>
      </c>
      <c r="E1128" s="7">
        <v>268.33</v>
      </c>
      <c r="F1128" s="5"/>
    </row>
    <row r="1129" spans="1:6" x14ac:dyDescent="0.55000000000000004">
      <c r="A1129" s="1" t="str">
        <f t="shared" si="17"/>
        <v>2020-02-17 00:00:00</v>
      </c>
      <c r="B1129" s="7">
        <v>0</v>
      </c>
      <c r="C1129" s="7">
        <v>0</v>
      </c>
      <c r="D1129" s="7">
        <v>0</v>
      </c>
      <c r="E1129" s="7">
        <v>204.93</v>
      </c>
      <c r="F1129" s="5"/>
    </row>
    <row r="1130" spans="1:6" x14ac:dyDescent="0.55000000000000004">
      <c r="A1130" s="1" t="str">
        <f t="shared" si="17"/>
        <v>2020-02-17 01:00:00</v>
      </c>
      <c r="B1130" s="7">
        <v>0</v>
      </c>
      <c r="C1130" s="7">
        <v>0</v>
      </c>
      <c r="D1130" s="7">
        <v>0</v>
      </c>
      <c r="E1130" s="7">
        <v>308.43</v>
      </c>
      <c r="F1130" s="5"/>
    </row>
    <row r="1131" spans="1:6" x14ac:dyDescent="0.55000000000000004">
      <c r="A1131" s="1" t="str">
        <f t="shared" si="17"/>
        <v>2020-02-17 02:00:00</v>
      </c>
      <c r="B1131" s="7">
        <v>58.53</v>
      </c>
      <c r="C1131" s="7">
        <v>0</v>
      </c>
      <c r="D1131" s="7">
        <v>0</v>
      </c>
      <c r="E1131" s="7">
        <v>153.34</v>
      </c>
      <c r="F1131" s="5"/>
    </row>
    <row r="1132" spans="1:6" x14ac:dyDescent="0.55000000000000004">
      <c r="A1132" s="1" t="str">
        <f t="shared" si="17"/>
        <v>2020-02-17 03:00:00</v>
      </c>
      <c r="B1132" s="7">
        <v>220.8</v>
      </c>
      <c r="C1132" s="7">
        <v>0</v>
      </c>
      <c r="D1132" s="7">
        <v>0</v>
      </c>
      <c r="E1132" s="7">
        <v>411.5</v>
      </c>
      <c r="F1132" s="5"/>
    </row>
    <row r="1133" spans="1:6" x14ac:dyDescent="0.55000000000000004">
      <c r="A1133" s="1" t="str">
        <f t="shared" si="17"/>
        <v>2020-02-17 04:00:00</v>
      </c>
      <c r="B1133" s="7">
        <v>399.9</v>
      </c>
      <c r="C1133" s="7">
        <v>0</v>
      </c>
      <c r="D1133" s="7">
        <v>0</v>
      </c>
      <c r="E1133" s="7">
        <v>278.77999999999997</v>
      </c>
      <c r="F1133" s="5"/>
    </row>
    <row r="1134" spans="1:6" x14ac:dyDescent="0.55000000000000004">
      <c r="A1134" s="1" t="str">
        <f t="shared" si="17"/>
        <v>2020-02-17 05:00:00</v>
      </c>
      <c r="B1134" s="7">
        <v>645.02</v>
      </c>
      <c r="C1134" s="7">
        <v>0</v>
      </c>
      <c r="D1134" s="7">
        <v>0</v>
      </c>
      <c r="E1134" s="7">
        <v>351.79</v>
      </c>
      <c r="F1134" s="5"/>
    </row>
    <row r="1135" spans="1:6" x14ac:dyDescent="0.55000000000000004">
      <c r="A1135" s="1" t="str">
        <f t="shared" si="17"/>
        <v>2020-02-17 06:00:00</v>
      </c>
      <c r="B1135" s="7">
        <v>767.98</v>
      </c>
      <c r="C1135" s="7">
        <v>0</v>
      </c>
      <c r="D1135" s="7">
        <v>0</v>
      </c>
      <c r="E1135" s="7">
        <v>387.55</v>
      </c>
      <c r="F1135" s="5"/>
    </row>
    <row r="1136" spans="1:6" x14ac:dyDescent="0.55000000000000004">
      <c r="A1136" s="1" t="str">
        <f t="shared" si="17"/>
        <v>2020-02-17 07:00:00</v>
      </c>
      <c r="B1136" s="7">
        <v>801.16</v>
      </c>
      <c r="C1136" s="7">
        <v>0</v>
      </c>
      <c r="D1136" s="7">
        <v>0</v>
      </c>
      <c r="E1136" s="7">
        <v>279.27</v>
      </c>
      <c r="F1136" s="5"/>
    </row>
    <row r="1137" spans="1:6" x14ac:dyDescent="0.55000000000000004">
      <c r="A1137" s="1" t="str">
        <f t="shared" si="17"/>
        <v>2020-02-17 08:00:00</v>
      </c>
      <c r="B1137" s="7">
        <v>755.61</v>
      </c>
      <c r="C1137" s="7">
        <v>0</v>
      </c>
      <c r="D1137" s="7">
        <v>24.18</v>
      </c>
      <c r="E1137" s="7">
        <v>110.42</v>
      </c>
      <c r="F1137" s="5"/>
    </row>
    <row r="1138" spans="1:6" x14ac:dyDescent="0.55000000000000004">
      <c r="A1138" s="1" t="str">
        <f t="shared" si="17"/>
        <v>2020-02-17 09:00:00</v>
      </c>
      <c r="B1138" s="7">
        <v>653.41</v>
      </c>
      <c r="C1138" s="7">
        <v>0</v>
      </c>
      <c r="D1138" s="7">
        <v>62.77</v>
      </c>
      <c r="E1138" s="7">
        <v>19.829999999999998</v>
      </c>
      <c r="F1138" s="5"/>
    </row>
    <row r="1139" spans="1:6" x14ac:dyDescent="0.55000000000000004">
      <c r="A1139" s="1" t="str">
        <f t="shared" si="17"/>
        <v>2020-02-17 10:00:00</v>
      </c>
      <c r="B1139" s="7">
        <v>514.26</v>
      </c>
      <c r="C1139" s="7">
        <v>0</v>
      </c>
      <c r="D1139" s="7">
        <v>89.17</v>
      </c>
      <c r="E1139" s="7">
        <v>0</v>
      </c>
      <c r="F1139" s="5"/>
    </row>
    <row r="1140" spans="1:6" x14ac:dyDescent="0.55000000000000004">
      <c r="A1140" s="1" t="str">
        <f t="shared" si="17"/>
        <v>2020-02-17 11:00:00</v>
      </c>
      <c r="B1140" s="7">
        <v>303.39</v>
      </c>
      <c r="C1140" s="7">
        <v>0</v>
      </c>
      <c r="D1140" s="7">
        <v>184.68</v>
      </c>
      <c r="E1140" s="7">
        <v>0</v>
      </c>
      <c r="F1140" s="5"/>
    </row>
    <row r="1141" spans="1:6" x14ac:dyDescent="0.55000000000000004">
      <c r="A1141" s="1" t="str">
        <f t="shared" si="17"/>
        <v>2020-02-17 12:00:00</v>
      </c>
      <c r="B1141" s="7">
        <v>94.09</v>
      </c>
      <c r="C1141" s="7">
        <v>0</v>
      </c>
      <c r="D1141" s="7">
        <v>316.45</v>
      </c>
      <c r="E1141" s="7">
        <v>0</v>
      </c>
      <c r="F1141" s="5"/>
    </row>
    <row r="1142" spans="1:6" x14ac:dyDescent="0.55000000000000004">
      <c r="A1142" s="1" t="str">
        <f t="shared" si="17"/>
        <v>2020-02-17 13:00:00</v>
      </c>
      <c r="B1142" s="7">
        <v>0</v>
      </c>
      <c r="C1142" s="7">
        <v>73.16</v>
      </c>
      <c r="D1142" s="7">
        <v>310.8</v>
      </c>
      <c r="E1142" s="7">
        <v>0</v>
      </c>
      <c r="F1142" s="5"/>
    </row>
    <row r="1143" spans="1:6" x14ac:dyDescent="0.55000000000000004">
      <c r="A1143" s="1" t="str">
        <f t="shared" si="17"/>
        <v>2020-02-17 14:00:00</v>
      </c>
      <c r="B1143" s="7">
        <v>0</v>
      </c>
      <c r="C1143" s="7">
        <v>261.07</v>
      </c>
      <c r="D1143" s="7">
        <v>245.63</v>
      </c>
      <c r="E1143" s="7">
        <v>0</v>
      </c>
      <c r="F1143" s="5"/>
    </row>
    <row r="1144" spans="1:6" x14ac:dyDescent="0.55000000000000004">
      <c r="A1144" s="1" t="str">
        <f t="shared" si="17"/>
        <v>2020-02-17 15:00:00</v>
      </c>
      <c r="B1144" s="7">
        <v>0</v>
      </c>
      <c r="C1144" s="7">
        <v>434.62</v>
      </c>
      <c r="D1144" s="7">
        <v>165.35</v>
      </c>
      <c r="E1144" s="7">
        <v>0</v>
      </c>
      <c r="F1144" s="5"/>
    </row>
    <row r="1145" spans="1:6" x14ac:dyDescent="0.55000000000000004">
      <c r="A1145" s="1" t="str">
        <f t="shared" si="17"/>
        <v>2020-02-17 16:00:00</v>
      </c>
      <c r="B1145" s="7">
        <v>0</v>
      </c>
      <c r="C1145" s="7">
        <v>568.6</v>
      </c>
      <c r="D1145" s="7">
        <v>93.2</v>
      </c>
      <c r="E1145" s="7">
        <v>0</v>
      </c>
      <c r="F1145" s="5"/>
    </row>
    <row r="1146" spans="1:6" x14ac:dyDescent="0.55000000000000004">
      <c r="A1146" s="1" t="str">
        <f t="shared" si="17"/>
        <v>2020-02-17 17:00:00</v>
      </c>
      <c r="B1146" s="7">
        <v>0</v>
      </c>
      <c r="C1146" s="7">
        <v>634.99</v>
      </c>
      <c r="D1146" s="7">
        <v>21.29</v>
      </c>
      <c r="E1146" s="7">
        <v>0</v>
      </c>
      <c r="F1146" s="5"/>
    </row>
    <row r="1147" spans="1:6" x14ac:dyDescent="0.55000000000000004">
      <c r="A1147" s="1" t="str">
        <f t="shared" si="17"/>
        <v>2020-02-17 18:00:00</v>
      </c>
      <c r="B1147" s="7">
        <v>0</v>
      </c>
      <c r="C1147" s="7">
        <v>641.29999999999995</v>
      </c>
      <c r="D1147" s="7">
        <v>0</v>
      </c>
      <c r="E1147" s="7">
        <v>0</v>
      </c>
      <c r="F1147" s="5"/>
    </row>
    <row r="1148" spans="1:6" x14ac:dyDescent="0.55000000000000004">
      <c r="A1148" s="1" t="str">
        <f t="shared" si="17"/>
        <v>2020-02-17 19:00:00</v>
      </c>
      <c r="B1148" s="7">
        <v>0</v>
      </c>
      <c r="C1148" s="7">
        <v>586.79999999999995</v>
      </c>
      <c r="D1148" s="7">
        <v>0</v>
      </c>
      <c r="E1148" s="7">
        <v>0</v>
      </c>
      <c r="F1148" s="5"/>
    </row>
    <row r="1149" spans="1:6" x14ac:dyDescent="0.55000000000000004">
      <c r="A1149" s="1" t="str">
        <f t="shared" si="17"/>
        <v>2020-02-17 20:00:00</v>
      </c>
      <c r="B1149" s="7">
        <v>0</v>
      </c>
      <c r="C1149" s="7">
        <v>471.77</v>
      </c>
      <c r="D1149" s="7">
        <v>0</v>
      </c>
      <c r="E1149" s="7">
        <v>8.66</v>
      </c>
      <c r="F1149" s="5"/>
    </row>
    <row r="1150" spans="1:6" x14ac:dyDescent="0.55000000000000004">
      <c r="A1150" s="1" t="str">
        <f t="shared" si="17"/>
        <v>2020-02-17 21:00:00</v>
      </c>
      <c r="B1150" s="7">
        <v>0</v>
      </c>
      <c r="C1150" s="7">
        <v>333.23</v>
      </c>
      <c r="D1150" s="7">
        <v>0</v>
      </c>
      <c r="E1150" s="7">
        <v>144.51</v>
      </c>
      <c r="F1150" s="5"/>
    </row>
    <row r="1151" spans="1:6" x14ac:dyDescent="0.55000000000000004">
      <c r="A1151" s="1" t="str">
        <f t="shared" si="17"/>
        <v>2020-02-17 22:00:00</v>
      </c>
      <c r="B1151" s="7">
        <v>0</v>
      </c>
      <c r="C1151" s="7">
        <v>141.34</v>
      </c>
      <c r="D1151" s="7">
        <v>0</v>
      </c>
      <c r="E1151" s="7">
        <v>355.43</v>
      </c>
      <c r="F1151" s="5"/>
    </row>
    <row r="1152" spans="1:6" x14ac:dyDescent="0.55000000000000004">
      <c r="A1152" s="1" t="str">
        <f t="shared" si="17"/>
        <v>2020-02-17 23:00:00</v>
      </c>
      <c r="B1152" s="7">
        <v>0</v>
      </c>
      <c r="C1152" s="7">
        <v>11.32</v>
      </c>
      <c r="D1152" s="7">
        <v>0</v>
      </c>
      <c r="E1152" s="7">
        <v>576.32000000000005</v>
      </c>
      <c r="F1152" s="5"/>
    </row>
    <row r="1153" spans="1:6" x14ac:dyDescent="0.55000000000000004">
      <c r="A1153" s="1" t="str">
        <f t="shared" si="17"/>
        <v>2020-02-18 00:00:00</v>
      </c>
      <c r="B1153" s="7">
        <v>0</v>
      </c>
      <c r="C1153" s="7">
        <v>0</v>
      </c>
      <c r="D1153" s="7">
        <v>0</v>
      </c>
      <c r="E1153" s="7">
        <v>750.02</v>
      </c>
      <c r="F1153" s="5"/>
    </row>
    <row r="1154" spans="1:6" x14ac:dyDescent="0.55000000000000004">
      <c r="A1154" s="1" t="str">
        <f t="shared" si="17"/>
        <v>2020-02-18 01:00:00</v>
      </c>
      <c r="B1154" s="7">
        <v>0</v>
      </c>
      <c r="C1154" s="7">
        <v>0</v>
      </c>
      <c r="D1154" s="7">
        <v>0</v>
      </c>
      <c r="E1154" s="7">
        <v>884.16</v>
      </c>
      <c r="F1154" s="5"/>
    </row>
    <row r="1155" spans="1:6" x14ac:dyDescent="0.55000000000000004">
      <c r="A1155" s="1" t="str">
        <f t="shared" ref="A1155:A1218" si="18">TEXT(DATE(2020,1,1)+ROW(A1154)/24, "yyyy-mm-dd hh:mm:ss")</f>
        <v>2020-02-18 02:00:00</v>
      </c>
      <c r="B1155" s="7">
        <v>53.74</v>
      </c>
      <c r="C1155" s="7">
        <v>0</v>
      </c>
      <c r="D1155" s="7">
        <v>0</v>
      </c>
      <c r="E1155" s="7">
        <v>960.79</v>
      </c>
      <c r="F1155" s="5"/>
    </row>
    <row r="1156" spans="1:6" x14ac:dyDescent="0.55000000000000004">
      <c r="A1156" s="1" t="str">
        <f t="shared" si="18"/>
        <v>2020-02-18 03:00:00</v>
      </c>
      <c r="B1156" s="7">
        <v>203.93</v>
      </c>
      <c r="C1156" s="7">
        <v>0</v>
      </c>
      <c r="D1156" s="7">
        <v>0</v>
      </c>
      <c r="E1156" s="7">
        <v>949.52</v>
      </c>
      <c r="F1156" s="5"/>
    </row>
    <row r="1157" spans="1:6" x14ac:dyDescent="0.55000000000000004">
      <c r="A1157" s="1" t="str">
        <f t="shared" si="18"/>
        <v>2020-02-18 04:00:00</v>
      </c>
      <c r="B1157" s="7">
        <v>375.34</v>
      </c>
      <c r="C1157" s="7">
        <v>0</v>
      </c>
      <c r="D1157" s="7">
        <v>0</v>
      </c>
      <c r="E1157" s="7">
        <v>860.8</v>
      </c>
      <c r="F1157" s="5"/>
    </row>
    <row r="1158" spans="1:6" x14ac:dyDescent="0.55000000000000004">
      <c r="A1158" s="1" t="str">
        <f t="shared" si="18"/>
        <v>2020-02-18 05:00:00</v>
      </c>
      <c r="B1158" s="7">
        <v>552.66</v>
      </c>
      <c r="C1158" s="7">
        <v>0</v>
      </c>
      <c r="D1158" s="7">
        <v>0</v>
      </c>
      <c r="E1158" s="7">
        <v>751.02</v>
      </c>
      <c r="F1158" s="5"/>
    </row>
    <row r="1159" spans="1:6" x14ac:dyDescent="0.55000000000000004">
      <c r="A1159" s="1" t="str">
        <f t="shared" si="18"/>
        <v>2020-02-18 06:00:00</v>
      </c>
      <c r="B1159" s="7">
        <v>742.02</v>
      </c>
      <c r="C1159" s="7">
        <v>0</v>
      </c>
      <c r="D1159" s="7">
        <v>0</v>
      </c>
      <c r="E1159" s="7">
        <v>494.29</v>
      </c>
      <c r="F1159" s="5"/>
    </row>
    <row r="1160" spans="1:6" x14ac:dyDescent="0.55000000000000004">
      <c r="A1160" s="1" t="str">
        <f t="shared" si="18"/>
        <v>2020-02-18 07:00:00</v>
      </c>
      <c r="B1160" s="7">
        <v>789.21</v>
      </c>
      <c r="C1160" s="7">
        <v>0</v>
      </c>
      <c r="D1160" s="7">
        <v>0</v>
      </c>
      <c r="E1160" s="7">
        <v>304.94</v>
      </c>
      <c r="F1160" s="5"/>
    </row>
    <row r="1161" spans="1:6" x14ac:dyDescent="0.55000000000000004">
      <c r="A1161" s="1" t="str">
        <f t="shared" si="18"/>
        <v>2020-02-18 08:00:00</v>
      </c>
      <c r="B1161" s="7">
        <v>726.11</v>
      </c>
      <c r="C1161" s="7">
        <v>0</v>
      </c>
      <c r="D1161" s="7">
        <v>46.96</v>
      </c>
      <c r="E1161" s="7">
        <v>130.93</v>
      </c>
      <c r="F1161" s="5"/>
    </row>
    <row r="1162" spans="1:6" x14ac:dyDescent="0.55000000000000004">
      <c r="A1162" s="1" t="str">
        <f t="shared" si="18"/>
        <v>2020-02-18 09:00:00</v>
      </c>
      <c r="B1162" s="7">
        <v>648.16</v>
      </c>
      <c r="C1162" s="7">
        <v>0</v>
      </c>
      <c r="D1162" s="7">
        <v>108.65</v>
      </c>
      <c r="E1162" s="7">
        <v>17.37</v>
      </c>
      <c r="F1162" s="5"/>
    </row>
    <row r="1163" spans="1:6" x14ac:dyDescent="0.55000000000000004">
      <c r="A1163" s="1" t="str">
        <f t="shared" si="18"/>
        <v>2020-02-18 10:00:00</v>
      </c>
      <c r="B1163" s="7">
        <v>500.05</v>
      </c>
      <c r="C1163" s="7">
        <v>0</v>
      </c>
      <c r="D1163" s="7">
        <v>178.23</v>
      </c>
      <c r="E1163" s="7">
        <v>0</v>
      </c>
      <c r="F1163" s="5"/>
    </row>
    <row r="1164" spans="1:6" x14ac:dyDescent="0.55000000000000004">
      <c r="A1164" s="1" t="str">
        <f t="shared" si="18"/>
        <v>2020-02-18 11:00:00</v>
      </c>
      <c r="B1164" s="7">
        <v>296.37</v>
      </c>
      <c r="C1164" s="7">
        <v>0</v>
      </c>
      <c r="D1164" s="7">
        <v>212.19</v>
      </c>
      <c r="E1164" s="7">
        <v>0</v>
      </c>
      <c r="F1164" s="5"/>
    </row>
    <row r="1165" spans="1:6" x14ac:dyDescent="0.55000000000000004">
      <c r="A1165" s="1" t="str">
        <f t="shared" si="18"/>
        <v>2020-02-18 12:00:00</v>
      </c>
      <c r="B1165" s="7">
        <v>83.05</v>
      </c>
      <c r="C1165" s="7">
        <v>0</v>
      </c>
      <c r="D1165" s="7">
        <v>217.3</v>
      </c>
      <c r="E1165" s="7">
        <v>0</v>
      </c>
      <c r="F1165" s="5"/>
    </row>
    <row r="1166" spans="1:6" x14ac:dyDescent="0.55000000000000004">
      <c r="A1166" s="1" t="str">
        <f t="shared" si="18"/>
        <v>2020-02-18 13:00:00</v>
      </c>
      <c r="B1166" s="7">
        <v>0</v>
      </c>
      <c r="C1166" s="7">
        <v>32.79</v>
      </c>
      <c r="D1166" s="7">
        <v>211.05</v>
      </c>
      <c r="E1166" s="7">
        <v>0</v>
      </c>
      <c r="F1166" s="5"/>
    </row>
    <row r="1167" spans="1:6" x14ac:dyDescent="0.55000000000000004">
      <c r="A1167" s="1" t="str">
        <f t="shared" si="18"/>
        <v>2020-02-18 14:00:00</v>
      </c>
      <c r="B1167" s="7">
        <v>0</v>
      </c>
      <c r="C1167" s="7">
        <v>75.31</v>
      </c>
      <c r="D1167" s="7">
        <v>163.71</v>
      </c>
      <c r="E1167" s="7">
        <v>0</v>
      </c>
      <c r="F1167" s="5"/>
    </row>
    <row r="1168" spans="1:6" x14ac:dyDescent="0.55000000000000004">
      <c r="A1168" s="1" t="str">
        <f t="shared" si="18"/>
        <v>2020-02-18 15:00:00</v>
      </c>
      <c r="B1168" s="7">
        <v>0</v>
      </c>
      <c r="C1168" s="7">
        <v>140.36000000000001</v>
      </c>
      <c r="D1168" s="7">
        <v>120.23</v>
      </c>
      <c r="E1168" s="7">
        <v>0</v>
      </c>
      <c r="F1168" s="5"/>
    </row>
    <row r="1169" spans="1:6" x14ac:dyDescent="0.55000000000000004">
      <c r="A1169" s="1" t="str">
        <f t="shared" si="18"/>
        <v>2020-02-18 16:00:00</v>
      </c>
      <c r="B1169" s="7">
        <v>0</v>
      </c>
      <c r="C1169" s="7">
        <v>209.91</v>
      </c>
      <c r="D1169" s="7">
        <v>77.61</v>
      </c>
      <c r="E1169" s="7">
        <v>0</v>
      </c>
      <c r="F1169" s="5"/>
    </row>
    <row r="1170" spans="1:6" x14ac:dyDescent="0.55000000000000004">
      <c r="A1170" s="1" t="str">
        <f t="shared" si="18"/>
        <v>2020-02-18 17:00:00</v>
      </c>
      <c r="B1170" s="7">
        <v>0</v>
      </c>
      <c r="C1170" s="7">
        <v>311.49</v>
      </c>
      <c r="D1170" s="7">
        <v>20.7</v>
      </c>
      <c r="E1170" s="7">
        <v>0</v>
      </c>
      <c r="F1170" s="5"/>
    </row>
    <row r="1171" spans="1:6" x14ac:dyDescent="0.55000000000000004">
      <c r="A1171" s="1" t="str">
        <f t="shared" si="18"/>
        <v>2020-02-18 18:00:00</v>
      </c>
      <c r="B1171" s="7">
        <v>0</v>
      </c>
      <c r="C1171" s="7">
        <v>254.04</v>
      </c>
      <c r="D1171" s="7">
        <v>0</v>
      </c>
      <c r="E1171" s="7">
        <v>0</v>
      </c>
      <c r="F1171" s="5"/>
    </row>
    <row r="1172" spans="1:6" x14ac:dyDescent="0.55000000000000004">
      <c r="A1172" s="1" t="str">
        <f t="shared" si="18"/>
        <v>2020-02-18 19:00:00</v>
      </c>
      <c r="B1172" s="7">
        <v>0</v>
      </c>
      <c r="C1172" s="7">
        <v>336.7</v>
      </c>
      <c r="D1172" s="7">
        <v>0</v>
      </c>
      <c r="E1172" s="7">
        <v>0</v>
      </c>
      <c r="F1172" s="5"/>
    </row>
    <row r="1173" spans="1:6" x14ac:dyDescent="0.55000000000000004">
      <c r="A1173" s="1" t="str">
        <f t="shared" si="18"/>
        <v>2020-02-18 20:00:00</v>
      </c>
      <c r="B1173" s="7">
        <v>0</v>
      </c>
      <c r="C1173" s="7">
        <v>191.3</v>
      </c>
      <c r="D1173" s="7">
        <v>0</v>
      </c>
      <c r="E1173" s="7">
        <v>7.66</v>
      </c>
      <c r="F1173" s="5"/>
    </row>
    <row r="1174" spans="1:6" x14ac:dyDescent="0.55000000000000004">
      <c r="A1174" s="1" t="str">
        <f t="shared" si="18"/>
        <v>2020-02-18 21:00:00</v>
      </c>
      <c r="B1174" s="7">
        <v>0</v>
      </c>
      <c r="C1174" s="7">
        <v>134.30000000000001</v>
      </c>
      <c r="D1174" s="7">
        <v>0</v>
      </c>
      <c r="E1174" s="7">
        <v>129.79</v>
      </c>
      <c r="F1174" s="5"/>
    </row>
    <row r="1175" spans="1:6" x14ac:dyDescent="0.55000000000000004">
      <c r="A1175" s="1" t="str">
        <f t="shared" si="18"/>
        <v>2020-02-18 22:00:00</v>
      </c>
      <c r="B1175" s="7">
        <v>0</v>
      </c>
      <c r="C1175" s="7">
        <v>61.69</v>
      </c>
      <c r="D1175" s="7">
        <v>0</v>
      </c>
      <c r="E1175" s="7">
        <v>356.41</v>
      </c>
      <c r="F1175" s="5"/>
    </row>
    <row r="1176" spans="1:6" x14ac:dyDescent="0.55000000000000004">
      <c r="A1176" s="1" t="str">
        <f t="shared" si="18"/>
        <v>2020-02-18 23:00:00</v>
      </c>
      <c r="B1176" s="7">
        <v>0</v>
      </c>
      <c r="C1176" s="7">
        <v>10.48</v>
      </c>
      <c r="D1176" s="7">
        <v>0</v>
      </c>
      <c r="E1176" s="7">
        <v>581.66</v>
      </c>
      <c r="F1176" s="5"/>
    </row>
    <row r="1177" spans="1:6" x14ac:dyDescent="0.55000000000000004">
      <c r="A1177" s="1" t="str">
        <f t="shared" si="18"/>
        <v>2020-02-19 00:00:00</v>
      </c>
      <c r="B1177" s="7">
        <v>0</v>
      </c>
      <c r="C1177" s="7">
        <v>0</v>
      </c>
      <c r="D1177" s="7">
        <v>0</v>
      </c>
      <c r="E1177" s="7">
        <v>789.45</v>
      </c>
      <c r="F1177" s="5"/>
    </row>
    <row r="1178" spans="1:6" x14ac:dyDescent="0.55000000000000004">
      <c r="A1178" s="1" t="str">
        <f t="shared" si="18"/>
        <v>2020-02-19 01:00:00</v>
      </c>
      <c r="B1178" s="7">
        <v>0</v>
      </c>
      <c r="C1178" s="7">
        <v>0</v>
      </c>
      <c r="D1178" s="7">
        <v>0</v>
      </c>
      <c r="E1178" s="7">
        <v>925.8</v>
      </c>
      <c r="F1178" s="5"/>
    </row>
    <row r="1179" spans="1:6" x14ac:dyDescent="0.55000000000000004">
      <c r="A1179" s="1" t="str">
        <f t="shared" si="18"/>
        <v>2020-02-19 02:00:00</v>
      </c>
      <c r="B1179" s="7">
        <v>47.16</v>
      </c>
      <c r="C1179" s="7">
        <v>0</v>
      </c>
      <c r="D1179" s="7">
        <v>0</v>
      </c>
      <c r="E1179" s="7">
        <v>999.06</v>
      </c>
      <c r="F1179" s="5"/>
    </row>
    <row r="1180" spans="1:6" x14ac:dyDescent="0.55000000000000004">
      <c r="A1180" s="1" t="str">
        <f t="shared" si="18"/>
        <v>2020-02-19 03:00:00</v>
      </c>
      <c r="B1180" s="7">
        <v>198.82</v>
      </c>
      <c r="C1180" s="7">
        <v>0</v>
      </c>
      <c r="D1180" s="7">
        <v>0</v>
      </c>
      <c r="E1180" s="7">
        <v>989.03</v>
      </c>
      <c r="F1180" s="5"/>
    </row>
    <row r="1181" spans="1:6" x14ac:dyDescent="0.55000000000000004">
      <c r="A1181" s="1" t="str">
        <f t="shared" si="18"/>
        <v>2020-02-19 04:00:00</v>
      </c>
      <c r="B1181" s="7">
        <v>362.94</v>
      </c>
      <c r="C1181" s="7">
        <v>0</v>
      </c>
      <c r="D1181" s="7">
        <v>0</v>
      </c>
      <c r="E1181" s="7">
        <v>915.98</v>
      </c>
      <c r="F1181" s="5"/>
    </row>
    <row r="1182" spans="1:6" x14ac:dyDescent="0.55000000000000004">
      <c r="A1182" s="1" t="str">
        <f t="shared" si="18"/>
        <v>2020-02-19 05:00:00</v>
      </c>
      <c r="B1182" s="7">
        <v>591.12</v>
      </c>
      <c r="C1182" s="7">
        <v>0</v>
      </c>
      <c r="D1182" s="7">
        <v>0</v>
      </c>
      <c r="E1182" s="7">
        <v>781.61</v>
      </c>
      <c r="F1182" s="5"/>
    </row>
    <row r="1183" spans="1:6" x14ac:dyDescent="0.55000000000000004">
      <c r="A1183" s="1" t="str">
        <f t="shared" si="18"/>
        <v>2020-02-19 06:00:00</v>
      </c>
      <c r="B1183" s="7">
        <v>678.45</v>
      </c>
      <c r="C1183" s="7">
        <v>0</v>
      </c>
      <c r="D1183" s="7">
        <v>0</v>
      </c>
      <c r="E1183" s="7">
        <v>582.66</v>
      </c>
      <c r="F1183" s="5"/>
    </row>
    <row r="1184" spans="1:6" x14ac:dyDescent="0.55000000000000004">
      <c r="A1184" s="1" t="str">
        <f t="shared" si="18"/>
        <v>2020-02-19 07:00:00</v>
      </c>
      <c r="B1184" s="7">
        <v>675.47</v>
      </c>
      <c r="C1184" s="7">
        <v>0</v>
      </c>
      <c r="D1184" s="7">
        <v>0</v>
      </c>
      <c r="E1184" s="7">
        <v>384.83</v>
      </c>
      <c r="F1184" s="5"/>
    </row>
    <row r="1185" spans="1:6" x14ac:dyDescent="0.55000000000000004">
      <c r="A1185" s="1" t="str">
        <f t="shared" si="18"/>
        <v>2020-02-19 08:00:00</v>
      </c>
      <c r="B1185" s="7">
        <v>660.45</v>
      </c>
      <c r="C1185" s="7">
        <v>0</v>
      </c>
      <c r="D1185" s="7">
        <v>51.01</v>
      </c>
      <c r="E1185" s="7">
        <v>184.04</v>
      </c>
      <c r="F1185" s="5"/>
    </row>
    <row r="1186" spans="1:6" x14ac:dyDescent="0.55000000000000004">
      <c r="A1186" s="1" t="str">
        <f t="shared" si="18"/>
        <v>2020-02-19 09:00:00</v>
      </c>
      <c r="B1186" s="7">
        <v>571.27</v>
      </c>
      <c r="C1186" s="7">
        <v>0</v>
      </c>
      <c r="D1186" s="7">
        <v>125.7</v>
      </c>
      <c r="E1186" s="7">
        <v>25.78</v>
      </c>
      <c r="F1186" s="5"/>
    </row>
    <row r="1187" spans="1:6" x14ac:dyDescent="0.55000000000000004">
      <c r="A1187" s="1" t="str">
        <f t="shared" si="18"/>
        <v>2020-02-19 10:00:00</v>
      </c>
      <c r="B1187" s="7">
        <v>432.45</v>
      </c>
      <c r="C1187" s="7">
        <v>0</v>
      </c>
      <c r="D1187" s="7">
        <v>193.35</v>
      </c>
      <c r="E1187" s="7">
        <v>0</v>
      </c>
      <c r="F1187" s="5"/>
    </row>
    <row r="1188" spans="1:6" x14ac:dyDescent="0.55000000000000004">
      <c r="A1188" s="1" t="str">
        <f t="shared" si="18"/>
        <v>2020-02-19 11:00:00</v>
      </c>
      <c r="B1188" s="7">
        <v>251.27</v>
      </c>
      <c r="C1188" s="7">
        <v>0</v>
      </c>
      <c r="D1188" s="7">
        <v>239.6</v>
      </c>
      <c r="E1188" s="7">
        <v>0</v>
      </c>
      <c r="F1188" s="5"/>
    </row>
    <row r="1189" spans="1:6" x14ac:dyDescent="0.55000000000000004">
      <c r="A1189" s="1" t="str">
        <f t="shared" si="18"/>
        <v>2020-02-19 12:00:00</v>
      </c>
      <c r="B1189" s="7">
        <v>78.86</v>
      </c>
      <c r="C1189" s="7">
        <v>0</v>
      </c>
      <c r="D1189" s="7">
        <v>277.27999999999997</v>
      </c>
      <c r="E1189" s="7">
        <v>0</v>
      </c>
      <c r="F1189" s="5"/>
    </row>
    <row r="1190" spans="1:6" x14ac:dyDescent="0.55000000000000004">
      <c r="A1190" s="1" t="str">
        <f t="shared" si="18"/>
        <v>2020-02-19 13:00:00</v>
      </c>
      <c r="B1190" s="7">
        <v>0</v>
      </c>
      <c r="C1190" s="7">
        <v>90.73</v>
      </c>
      <c r="D1190" s="7">
        <v>305.33</v>
      </c>
      <c r="E1190" s="7">
        <v>0</v>
      </c>
      <c r="F1190" s="5"/>
    </row>
    <row r="1191" spans="1:6" x14ac:dyDescent="0.55000000000000004">
      <c r="A1191" s="1" t="str">
        <f t="shared" si="18"/>
        <v>2020-02-19 14:00:00</v>
      </c>
      <c r="B1191" s="7">
        <v>0</v>
      </c>
      <c r="C1191" s="7">
        <v>286.58999999999997</v>
      </c>
      <c r="D1191" s="7">
        <v>245.53</v>
      </c>
      <c r="E1191" s="7">
        <v>0</v>
      </c>
      <c r="F1191" s="5"/>
    </row>
    <row r="1192" spans="1:6" x14ac:dyDescent="0.55000000000000004">
      <c r="A1192" s="1" t="str">
        <f t="shared" si="18"/>
        <v>2020-02-19 15:00:00</v>
      </c>
      <c r="B1192" s="7">
        <v>0</v>
      </c>
      <c r="C1192" s="7">
        <v>463.12</v>
      </c>
      <c r="D1192" s="7">
        <v>184.86</v>
      </c>
      <c r="E1192" s="7">
        <v>0</v>
      </c>
      <c r="F1192" s="5"/>
    </row>
    <row r="1193" spans="1:6" x14ac:dyDescent="0.55000000000000004">
      <c r="A1193" s="1" t="str">
        <f t="shared" si="18"/>
        <v>2020-02-19 16:00:00</v>
      </c>
      <c r="B1193" s="7">
        <v>0</v>
      </c>
      <c r="C1193" s="7">
        <v>589.66</v>
      </c>
      <c r="D1193" s="7">
        <v>105.25</v>
      </c>
      <c r="E1193" s="7">
        <v>0</v>
      </c>
      <c r="F1193" s="5"/>
    </row>
    <row r="1194" spans="1:6" x14ac:dyDescent="0.55000000000000004">
      <c r="A1194" s="1" t="str">
        <f t="shared" si="18"/>
        <v>2020-02-19 17:00:00</v>
      </c>
      <c r="B1194" s="7">
        <v>0</v>
      </c>
      <c r="C1194" s="7">
        <v>658.39</v>
      </c>
      <c r="D1194" s="7">
        <v>23.17</v>
      </c>
      <c r="E1194" s="7">
        <v>0</v>
      </c>
      <c r="F1194" s="5"/>
    </row>
    <row r="1195" spans="1:6" x14ac:dyDescent="0.55000000000000004">
      <c r="A1195" s="1" t="str">
        <f t="shared" si="18"/>
        <v>2020-02-19 18:00:00</v>
      </c>
      <c r="B1195" s="7">
        <v>0</v>
      </c>
      <c r="C1195" s="7">
        <v>672.49</v>
      </c>
      <c r="D1195" s="7">
        <v>0</v>
      </c>
      <c r="E1195" s="7">
        <v>0</v>
      </c>
      <c r="F1195" s="5"/>
    </row>
    <row r="1196" spans="1:6" x14ac:dyDescent="0.55000000000000004">
      <c r="A1196" s="1" t="str">
        <f t="shared" si="18"/>
        <v>2020-02-19 19:00:00</v>
      </c>
      <c r="B1196" s="7">
        <v>0</v>
      </c>
      <c r="C1196" s="7">
        <v>619.20000000000005</v>
      </c>
      <c r="D1196" s="7">
        <v>0</v>
      </c>
      <c r="E1196" s="7">
        <v>0</v>
      </c>
      <c r="F1196" s="5"/>
    </row>
    <row r="1197" spans="1:6" x14ac:dyDescent="0.55000000000000004">
      <c r="A1197" s="1" t="str">
        <f t="shared" si="18"/>
        <v>2020-02-19 20:00:00</v>
      </c>
      <c r="B1197" s="7">
        <v>0</v>
      </c>
      <c r="C1197" s="7">
        <v>504.23</v>
      </c>
      <c r="D1197" s="7">
        <v>0</v>
      </c>
      <c r="E1197" s="7">
        <v>7.51</v>
      </c>
      <c r="F1197" s="5"/>
    </row>
    <row r="1198" spans="1:6" x14ac:dyDescent="0.55000000000000004">
      <c r="A1198" s="1" t="str">
        <f t="shared" si="18"/>
        <v>2020-02-19 21:00:00</v>
      </c>
      <c r="B1198" s="7">
        <v>0</v>
      </c>
      <c r="C1198" s="7">
        <v>348.32</v>
      </c>
      <c r="D1198" s="7">
        <v>0</v>
      </c>
      <c r="E1198" s="7">
        <v>110.03</v>
      </c>
      <c r="F1198" s="5"/>
    </row>
    <row r="1199" spans="1:6" x14ac:dyDescent="0.55000000000000004">
      <c r="A1199" s="1" t="str">
        <f t="shared" si="18"/>
        <v>2020-02-19 22:00:00</v>
      </c>
      <c r="B1199" s="7">
        <v>0</v>
      </c>
      <c r="C1199" s="7">
        <v>161.44999999999999</v>
      </c>
      <c r="D1199" s="7">
        <v>0</v>
      </c>
      <c r="E1199" s="7">
        <v>299.91000000000003</v>
      </c>
      <c r="F1199" s="5"/>
    </row>
    <row r="1200" spans="1:6" x14ac:dyDescent="0.55000000000000004">
      <c r="A1200" s="1" t="str">
        <f t="shared" si="18"/>
        <v>2020-02-19 23:00:00</v>
      </c>
      <c r="B1200" s="7">
        <v>0</v>
      </c>
      <c r="C1200" s="7">
        <v>15.02</v>
      </c>
      <c r="D1200" s="7">
        <v>0</v>
      </c>
      <c r="E1200" s="7">
        <v>493.33</v>
      </c>
      <c r="F1200" s="5"/>
    </row>
    <row r="1201" spans="1:6" x14ac:dyDescent="0.55000000000000004">
      <c r="A1201" s="1" t="str">
        <f t="shared" si="18"/>
        <v>2020-02-20 00:00:00</v>
      </c>
      <c r="B1201" s="7">
        <v>0</v>
      </c>
      <c r="C1201" s="7">
        <v>0</v>
      </c>
      <c r="D1201" s="7">
        <v>0</v>
      </c>
      <c r="E1201" s="7">
        <v>577.15</v>
      </c>
      <c r="F1201" s="5"/>
    </row>
    <row r="1202" spans="1:6" x14ac:dyDescent="0.55000000000000004">
      <c r="A1202" s="1" t="str">
        <f t="shared" si="18"/>
        <v>2020-02-20 01:00:00</v>
      </c>
      <c r="B1202" s="7">
        <v>0</v>
      </c>
      <c r="C1202" s="7">
        <v>0</v>
      </c>
      <c r="D1202" s="7">
        <v>0</v>
      </c>
      <c r="E1202" s="7">
        <v>700.68</v>
      </c>
      <c r="F1202" s="5"/>
    </row>
    <row r="1203" spans="1:6" x14ac:dyDescent="0.55000000000000004">
      <c r="A1203" s="1" t="str">
        <f t="shared" si="18"/>
        <v>2020-02-20 02:00:00</v>
      </c>
      <c r="B1203" s="7">
        <v>39.799999999999997</v>
      </c>
      <c r="C1203" s="7">
        <v>0</v>
      </c>
      <c r="D1203" s="7">
        <v>0</v>
      </c>
      <c r="E1203" s="7">
        <v>784.31</v>
      </c>
      <c r="F1203" s="5"/>
    </row>
    <row r="1204" spans="1:6" x14ac:dyDescent="0.55000000000000004">
      <c r="A1204" s="1" t="str">
        <f t="shared" si="18"/>
        <v>2020-02-20 03:00:00</v>
      </c>
      <c r="B1204" s="7">
        <v>168.9</v>
      </c>
      <c r="C1204" s="7">
        <v>0</v>
      </c>
      <c r="D1204" s="7">
        <v>0</v>
      </c>
      <c r="E1204" s="7">
        <v>856.65</v>
      </c>
      <c r="F1204" s="5"/>
    </row>
    <row r="1205" spans="1:6" x14ac:dyDescent="0.55000000000000004">
      <c r="A1205" s="1" t="str">
        <f t="shared" si="18"/>
        <v>2020-02-20 04:00:00</v>
      </c>
      <c r="B1205" s="7">
        <v>334.29</v>
      </c>
      <c r="C1205" s="7">
        <v>0</v>
      </c>
      <c r="D1205" s="7">
        <v>0</v>
      </c>
      <c r="E1205" s="7">
        <v>853.2</v>
      </c>
      <c r="F1205" s="5"/>
    </row>
    <row r="1206" spans="1:6" x14ac:dyDescent="0.55000000000000004">
      <c r="A1206" s="1" t="str">
        <f t="shared" si="18"/>
        <v>2020-02-20 05:00:00</v>
      </c>
      <c r="B1206" s="7">
        <v>523.76</v>
      </c>
      <c r="C1206" s="7">
        <v>0</v>
      </c>
      <c r="D1206" s="7">
        <v>0</v>
      </c>
      <c r="E1206" s="7">
        <v>753.82</v>
      </c>
      <c r="F1206" s="5"/>
    </row>
    <row r="1207" spans="1:6" x14ac:dyDescent="0.55000000000000004">
      <c r="A1207" s="1" t="str">
        <f t="shared" si="18"/>
        <v>2020-02-20 06:00:00</v>
      </c>
      <c r="B1207" s="7">
        <v>663.5</v>
      </c>
      <c r="C1207" s="7">
        <v>0</v>
      </c>
      <c r="D1207" s="7">
        <v>0</v>
      </c>
      <c r="E1207" s="7">
        <v>594.91999999999996</v>
      </c>
      <c r="F1207" s="5"/>
    </row>
    <row r="1208" spans="1:6" x14ac:dyDescent="0.55000000000000004">
      <c r="A1208" s="1" t="str">
        <f t="shared" si="18"/>
        <v>2020-02-20 07:00:00</v>
      </c>
      <c r="B1208" s="7">
        <v>593.24</v>
      </c>
      <c r="C1208" s="7">
        <v>0</v>
      </c>
      <c r="D1208" s="7">
        <v>0</v>
      </c>
      <c r="E1208" s="7">
        <v>368.43</v>
      </c>
      <c r="F1208" s="5"/>
    </row>
    <row r="1209" spans="1:6" x14ac:dyDescent="0.55000000000000004">
      <c r="A1209" s="1" t="str">
        <f t="shared" si="18"/>
        <v>2020-02-20 08:00:00</v>
      </c>
      <c r="B1209" s="7">
        <v>579.27</v>
      </c>
      <c r="C1209" s="7">
        <v>0</v>
      </c>
      <c r="D1209" s="7">
        <v>43.77</v>
      </c>
      <c r="E1209" s="7">
        <v>153.88999999999999</v>
      </c>
      <c r="F1209" s="5"/>
    </row>
    <row r="1210" spans="1:6" x14ac:dyDescent="0.55000000000000004">
      <c r="A1210" s="1" t="str">
        <f t="shared" si="18"/>
        <v>2020-02-20 09:00:00</v>
      </c>
      <c r="B1210" s="7">
        <v>500.66</v>
      </c>
      <c r="C1210" s="7">
        <v>0</v>
      </c>
      <c r="D1210" s="7">
        <v>109.95</v>
      </c>
      <c r="E1210" s="7">
        <v>19.670000000000002</v>
      </c>
      <c r="F1210" s="5"/>
    </row>
    <row r="1211" spans="1:6" x14ac:dyDescent="0.55000000000000004">
      <c r="A1211" s="1" t="str">
        <f t="shared" si="18"/>
        <v>2020-02-20 10:00:00</v>
      </c>
      <c r="B1211" s="7">
        <v>385.27</v>
      </c>
      <c r="C1211" s="7">
        <v>0</v>
      </c>
      <c r="D1211" s="7">
        <v>180.7</v>
      </c>
      <c r="E1211" s="7">
        <v>0</v>
      </c>
      <c r="F1211" s="5"/>
    </row>
    <row r="1212" spans="1:6" x14ac:dyDescent="0.55000000000000004">
      <c r="A1212" s="1" t="str">
        <f t="shared" si="18"/>
        <v>2020-02-20 11:00:00</v>
      </c>
      <c r="B1212" s="7">
        <v>209.77</v>
      </c>
      <c r="C1212" s="7">
        <v>0</v>
      </c>
      <c r="D1212" s="7">
        <v>244.75</v>
      </c>
      <c r="E1212" s="7">
        <v>0</v>
      </c>
      <c r="F1212" s="5"/>
    </row>
    <row r="1213" spans="1:6" x14ac:dyDescent="0.55000000000000004">
      <c r="A1213" s="1" t="str">
        <f t="shared" si="18"/>
        <v>2020-02-20 12:00:00</v>
      </c>
      <c r="B1213" s="7">
        <v>73.69</v>
      </c>
      <c r="C1213" s="7">
        <v>0</v>
      </c>
      <c r="D1213" s="7">
        <v>199.84</v>
      </c>
      <c r="E1213" s="7">
        <v>0</v>
      </c>
      <c r="F1213" s="5"/>
    </row>
    <row r="1214" spans="1:6" x14ac:dyDescent="0.55000000000000004">
      <c r="A1214" s="1" t="str">
        <f t="shared" si="18"/>
        <v>2020-02-20 13:00:00</v>
      </c>
      <c r="B1214" s="7">
        <v>0</v>
      </c>
      <c r="C1214" s="7">
        <v>53.66</v>
      </c>
      <c r="D1214" s="7">
        <v>210.1</v>
      </c>
      <c r="E1214" s="7">
        <v>0</v>
      </c>
      <c r="F1214" s="5"/>
    </row>
    <row r="1215" spans="1:6" x14ac:dyDescent="0.55000000000000004">
      <c r="A1215" s="1" t="str">
        <f t="shared" si="18"/>
        <v>2020-02-20 14:00:00</v>
      </c>
      <c r="B1215" s="7">
        <v>0</v>
      </c>
      <c r="C1215" s="7">
        <v>203.94</v>
      </c>
      <c r="D1215" s="7">
        <v>172.51</v>
      </c>
      <c r="E1215" s="7">
        <v>0</v>
      </c>
      <c r="F1215" s="5"/>
    </row>
    <row r="1216" spans="1:6" x14ac:dyDescent="0.55000000000000004">
      <c r="A1216" s="1" t="str">
        <f t="shared" si="18"/>
        <v>2020-02-20 15:00:00</v>
      </c>
      <c r="B1216" s="7">
        <v>0</v>
      </c>
      <c r="C1216" s="7">
        <v>286.01</v>
      </c>
      <c r="D1216" s="7">
        <v>112.78</v>
      </c>
      <c r="E1216" s="7">
        <v>0</v>
      </c>
      <c r="F1216" s="5"/>
    </row>
    <row r="1217" spans="1:6" x14ac:dyDescent="0.55000000000000004">
      <c r="A1217" s="1" t="str">
        <f t="shared" si="18"/>
        <v>2020-02-20 16:00:00</v>
      </c>
      <c r="B1217" s="7">
        <v>0</v>
      </c>
      <c r="C1217" s="7">
        <v>369.38</v>
      </c>
      <c r="D1217" s="7">
        <v>45.62</v>
      </c>
      <c r="E1217" s="7">
        <v>0</v>
      </c>
      <c r="F1217" s="5"/>
    </row>
    <row r="1218" spans="1:6" x14ac:dyDescent="0.55000000000000004">
      <c r="A1218" s="1" t="str">
        <f t="shared" si="18"/>
        <v>2020-02-20 17:00:00</v>
      </c>
      <c r="B1218" s="7">
        <v>0</v>
      </c>
      <c r="C1218" s="7">
        <v>318.52999999999997</v>
      </c>
      <c r="D1218" s="7">
        <v>23.98</v>
      </c>
      <c r="E1218" s="7">
        <v>0</v>
      </c>
      <c r="F1218" s="5"/>
    </row>
    <row r="1219" spans="1:6" x14ac:dyDescent="0.55000000000000004">
      <c r="A1219" s="1" t="str">
        <f t="shared" ref="A1219:A1282" si="19">TEXT(DATE(2020,1,1)+ROW(A1218)/24, "yyyy-mm-dd hh:mm:ss")</f>
        <v>2020-02-20 18:00:00</v>
      </c>
      <c r="B1219" s="7">
        <v>0</v>
      </c>
      <c r="C1219" s="7">
        <v>354.97</v>
      </c>
      <c r="D1219" s="7">
        <v>0</v>
      </c>
      <c r="E1219" s="7">
        <v>0</v>
      </c>
      <c r="F1219" s="5"/>
    </row>
    <row r="1220" spans="1:6" x14ac:dyDescent="0.55000000000000004">
      <c r="A1220" s="1" t="str">
        <f t="shared" si="19"/>
        <v>2020-02-20 19:00:00</v>
      </c>
      <c r="B1220" s="7">
        <v>0</v>
      </c>
      <c r="C1220" s="7">
        <v>360.79</v>
      </c>
      <c r="D1220" s="7">
        <v>0</v>
      </c>
      <c r="E1220" s="7">
        <v>0</v>
      </c>
      <c r="F1220" s="5"/>
    </row>
    <row r="1221" spans="1:6" x14ac:dyDescent="0.55000000000000004">
      <c r="A1221" s="1" t="str">
        <f t="shared" si="19"/>
        <v>2020-02-20 20:00:00</v>
      </c>
      <c r="B1221" s="7">
        <v>0</v>
      </c>
      <c r="C1221" s="7">
        <v>306.25</v>
      </c>
      <c r="D1221" s="7">
        <v>0</v>
      </c>
      <c r="E1221" s="7">
        <v>5.8</v>
      </c>
      <c r="F1221" s="5"/>
    </row>
    <row r="1222" spans="1:6" x14ac:dyDescent="0.55000000000000004">
      <c r="A1222" s="1" t="str">
        <f t="shared" si="19"/>
        <v>2020-02-20 21:00:00</v>
      </c>
      <c r="B1222" s="7">
        <v>0</v>
      </c>
      <c r="C1222" s="7">
        <v>208.42</v>
      </c>
      <c r="D1222" s="7">
        <v>0</v>
      </c>
      <c r="E1222" s="7">
        <v>69.72</v>
      </c>
      <c r="F1222" s="5"/>
    </row>
    <row r="1223" spans="1:6" x14ac:dyDescent="0.55000000000000004">
      <c r="A1223" s="1" t="str">
        <f t="shared" si="19"/>
        <v>2020-02-20 22:00:00</v>
      </c>
      <c r="B1223" s="7">
        <v>0</v>
      </c>
      <c r="C1223" s="7">
        <v>82.78</v>
      </c>
      <c r="D1223" s="7">
        <v>0</v>
      </c>
      <c r="E1223" s="7">
        <v>202.8</v>
      </c>
      <c r="F1223" s="5"/>
    </row>
    <row r="1224" spans="1:6" x14ac:dyDescent="0.55000000000000004">
      <c r="A1224" s="1" t="str">
        <f t="shared" si="19"/>
        <v>2020-02-20 23:00:00</v>
      </c>
      <c r="B1224" s="7">
        <v>0</v>
      </c>
      <c r="C1224" s="7">
        <v>13.52</v>
      </c>
      <c r="D1224" s="7">
        <v>0</v>
      </c>
      <c r="E1224" s="7">
        <v>371.02</v>
      </c>
      <c r="F1224" s="5"/>
    </row>
    <row r="1225" spans="1:6" x14ac:dyDescent="0.55000000000000004">
      <c r="A1225" s="1" t="str">
        <f t="shared" si="19"/>
        <v>2020-02-21 00:00:00</v>
      </c>
      <c r="B1225" s="7">
        <v>0</v>
      </c>
      <c r="C1225" s="7">
        <v>0</v>
      </c>
      <c r="D1225" s="7">
        <v>0</v>
      </c>
      <c r="E1225" s="7">
        <v>493.76</v>
      </c>
      <c r="F1225" s="5"/>
    </row>
    <row r="1226" spans="1:6" x14ac:dyDescent="0.55000000000000004">
      <c r="A1226" s="1" t="str">
        <f t="shared" si="19"/>
        <v>2020-02-21 01:00:00</v>
      </c>
      <c r="B1226" s="7">
        <v>0</v>
      </c>
      <c r="C1226" s="7">
        <v>0</v>
      </c>
      <c r="D1226" s="7">
        <v>0</v>
      </c>
      <c r="E1226" s="7">
        <v>605.54999999999995</v>
      </c>
      <c r="F1226" s="5"/>
    </row>
    <row r="1227" spans="1:6" x14ac:dyDescent="0.55000000000000004">
      <c r="A1227" s="1" t="str">
        <f t="shared" si="19"/>
        <v>2020-02-21 02:00:00</v>
      </c>
      <c r="B1227" s="7">
        <v>22.67</v>
      </c>
      <c r="C1227" s="7">
        <v>0</v>
      </c>
      <c r="D1227" s="7">
        <v>0</v>
      </c>
      <c r="E1227" s="7">
        <v>568.99</v>
      </c>
      <c r="F1227" s="5"/>
    </row>
    <row r="1228" spans="1:6" x14ac:dyDescent="0.55000000000000004">
      <c r="A1228" s="1" t="str">
        <f t="shared" si="19"/>
        <v>2020-02-21 03:00:00</v>
      </c>
      <c r="B1228" s="7">
        <v>109.14</v>
      </c>
      <c r="C1228" s="7">
        <v>0</v>
      </c>
      <c r="D1228" s="7">
        <v>0</v>
      </c>
      <c r="E1228" s="7">
        <v>547.04</v>
      </c>
      <c r="F1228" s="5"/>
    </row>
    <row r="1229" spans="1:6" x14ac:dyDescent="0.55000000000000004">
      <c r="A1229" s="1" t="str">
        <f t="shared" si="19"/>
        <v>2020-02-21 04:00:00</v>
      </c>
      <c r="B1229" s="7">
        <v>174.41</v>
      </c>
      <c r="C1229" s="7">
        <v>0</v>
      </c>
      <c r="D1229" s="7">
        <v>0</v>
      </c>
      <c r="E1229" s="7">
        <v>521.16</v>
      </c>
      <c r="F1229" s="5"/>
    </row>
    <row r="1230" spans="1:6" x14ac:dyDescent="0.55000000000000004">
      <c r="A1230" s="1" t="str">
        <f t="shared" si="19"/>
        <v>2020-02-21 05:00:00</v>
      </c>
      <c r="B1230" s="7">
        <v>242.66</v>
      </c>
      <c r="C1230" s="7">
        <v>0</v>
      </c>
      <c r="D1230" s="7">
        <v>0</v>
      </c>
      <c r="E1230" s="7">
        <v>514.54</v>
      </c>
      <c r="F1230" s="5"/>
    </row>
    <row r="1231" spans="1:6" x14ac:dyDescent="0.55000000000000004">
      <c r="A1231" s="1" t="str">
        <f t="shared" si="19"/>
        <v>2020-02-21 06:00:00</v>
      </c>
      <c r="B1231" s="7">
        <v>274.77999999999997</v>
      </c>
      <c r="C1231" s="7">
        <v>0</v>
      </c>
      <c r="D1231" s="7">
        <v>0</v>
      </c>
      <c r="E1231" s="7">
        <v>416.34</v>
      </c>
      <c r="F1231" s="5"/>
    </row>
    <row r="1232" spans="1:6" x14ac:dyDescent="0.55000000000000004">
      <c r="A1232" s="1" t="str">
        <f t="shared" si="19"/>
        <v>2020-02-21 07:00:00</v>
      </c>
      <c r="B1232" s="7">
        <v>224.02</v>
      </c>
      <c r="C1232" s="7">
        <v>0</v>
      </c>
      <c r="D1232" s="7">
        <v>0</v>
      </c>
      <c r="E1232" s="7">
        <v>254.91</v>
      </c>
      <c r="F1232" s="5"/>
    </row>
    <row r="1233" spans="1:6" x14ac:dyDescent="0.55000000000000004">
      <c r="A1233" s="1" t="str">
        <f t="shared" si="19"/>
        <v>2020-02-21 08:00:00</v>
      </c>
      <c r="B1233" s="7">
        <v>203.83</v>
      </c>
      <c r="C1233" s="7">
        <v>0</v>
      </c>
      <c r="D1233" s="7">
        <v>79.69</v>
      </c>
      <c r="E1233" s="7">
        <v>96.67</v>
      </c>
      <c r="F1233" s="5"/>
    </row>
    <row r="1234" spans="1:6" x14ac:dyDescent="0.55000000000000004">
      <c r="A1234" s="1" t="str">
        <f t="shared" si="19"/>
        <v>2020-02-21 09:00:00</v>
      </c>
      <c r="B1234" s="7">
        <v>91.54</v>
      </c>
      <c r="C1234" s="7">
        <v>0</v>
      </c>
      <c r="D1234" s="7">
        <v>186.84</v>
      </c>
      <c r="E1234" s="7">
        <v>14.02</v>
      </c>
      <c r="F1234" s="5"/>
    </row>
    <row r="1235" spans="1:6" x14ac:dyDescent="0.55000000000000004">
      <c r="A1235" s="1" t="str">
        <f t="shared" si="19"/>
        <v>2020-02-21 10:00:00</v>
      </c>
      <c r="B1235" s="7">
        <v>128.72999999999999</v>
      </c>
      <c r="C1235" s="7">
        <v>0</v>
      </c>
      <c r="D1235" s="7">
        <v>268.02</v>
      </c>
      <c r="E1235" s="7">
        <v>0</v>
      </c>
      <c r="F1235" s="5"/>
    </row>
    <row r="1236" spans="1:6" x14ac:dyDescent="0.55000000000000004">
      <c r="A1236" s="1" t="str">
        <f t="shared" si="19"/>
        <v>2020-02-21 11:00:00</v>
      </c>
      <c r="B1236" s="7">
        <v>42.72</v>
      </c>
      <c r="C1236" s="7">
        <v>0</v>
      </c>
      <c r="D1236" s="7">
        <v>281.75</v>
      </c>
      <c r="E1236" s="7">
        <v>0</v>
      </c>
      <c r="F1236" s="5"/>
    </row>
    <row r="1237" spans="1:6" x14ac:dyDescent="0.55000000000000004">
      <c r="A1237" s="1" t="str">
        <f t="shared" si="19"/>
        <v>2020-02-21 12:00:00</v>
      </c>
      <c r="B1237" s="7">
        <v>33.21</v>
      </c>
      <c r="C1237" s="7">
        <v>0</v>
      </c>
      <c r="D1237" s="7">
        <v>300.60000000000002</v>
      </c>
      <c r="E1237" s="7">
        <v>0</v>
      </c>
      <c r="F1237" s="5"/>
    </row>
    <row r="1238" spans="1:6" x14ac:dyDescent="0.55000000000000004">
      <c r="A1238" s="1" t="str">
        <f t="shared" si="19"/>
        <v>2020-02-21 13:00:00</v>
      </c>
      <c r="B1238" s="7">
        <v>0</v>
      </c>
      <c r="C1238" s="7">
        <v>105.37</v>
      </c>
      <c r="D1238" s="7">
        <v>256.14999999999998</v>
      </c>
      <c r="E1238" s="7">
        <v>0</v>
      </c>
      <c r="F1238" s="5"/>
    </row>
    <row r="1239" spans="1:6" x14ac:dyDescent="0.55000000000000004">
      <c r="A1239" s="1" t="str">
        <f t="shared" si="19"/>
        <v>2020-02-21 14:00:00</v>
      </c>
      <c r="B1239" s="7">
        <v>0</v>
      </c>
      <c r="C1239" s="7">
        <v>306.04000000000002</v>
      </c>
      <c r="D1239" s="7">
        <v>226.48</v>
      </c>
      <c r="E1239" s="7">
        <v>0</v>
      </c>
      <c r="F1239" s="5"/>
    </row>
    <row r="1240" spans="1:6" x14ac:dyDescent="0.55000000000000004">
      <c r="A1240" s="1" t="str">
        <f t="shared" si="19"/>
        <v>2020-02-21 15:00:00</v>
      </c>
      <c r="B1240" s="7">
        <v>0</v>
      </c>
      <c r="C1240" s="7">
        <v>480.72</v>
      </c>
      <c r="D1240" s="7">
        <v>154.32</v>
      </c>
      <c r="E1240" s="7">
        <v>0</v>
      </c>
      <c r="F1240" s="5"/>
    </row>
    <row r="1241" spans="1:6" x14ac:dyDescent="0.55000000000000004">
      <c r="A1241" s="1" t="str">
        <f t="shared" si="19"/>
        <v>2020-02-21 16:00:00</v>
      </c>
      <c r="B1241" s="7">
        <v>0</v>
      </c>
      <c r="C1241" s="7">
        <v>615.34</v>
      </c>
      <c r="D1241" s="7">
        <v>88.75</v>
      </c>
      <c r="E1241" s="7">
        <v>0</v>
      </c>
      <c r="F1241" s="5"/>
    </row>
    <row r="1242" spans="1:6" x14ac:dyDescent="0.55000000000000004">
      <c r="A1242" s="1" t="str">
        <f t="shared" si="19"/>
        <v>2020-02-21 17:00:00</v>
      </c>
      <c r="B1242" s="7">
        <v>0</v>
      </c>
      <c r="C1242" s="7">
        <v>688.55</v>
      </c>
      <c r="D1242" s="7">
        <v>31.79</v>
      </c>
      <c r="E1242" s="7">
        <v>0</v>
      </c>
      <c r="F1242" s="5"/>
    </row>
    <row r="1243" spans="1:6" x14ac:dyDescent="0.55000000000000004">
      <c r="A1243" s="1" t="str">
        <f t="shared" si="19"/>
        <v>2020-02-21 18:00:00</v>
      </c>
      <c r="B1243" s="7">
        <v>0</v>
      </c>
      <c r="C1243" s="7">
        <v>699.55</v>
      </c>
      <c r="D1243" s="7">
        <v>0</v>
      </c>
      <c r="E1243" s="7">
        <v>0</v>
      </c>
      <c r="F1243" s="5"/>
    </row>
    <row r="1244" spans="1:6" x14ac:dyDescent="0.55000000000000004">
      <c r="A1244" s="1" t="str">
        <f t="shared" si="19"/>
        <v>2020-02-21 19:00:00</v>
      </c>
      <c r="B1244" s="7">
        <v>0</v>
      </c>
      <c r="C1244" s="7">
        <v>641.20000000000005</v>
      </c>
      <c r="D1244" s="7">
        <v>0</v>
      </c>
      <c r="E1244" s="7">
        <v>0</v>
      </c>
      <c r="F1244" s="5"/>
    </row>
    <row r="1245" spans="1:6" x14ac:dyDescent="0.55000000000000004">
      <c r="A1245" s="1" t="str">
        <f t="shared" si="19"/>
        <v>2020-02-21 20:00:00</v>
      </c>
      <c r="B1245" s="7">
        <v>0</v>
      </c>
      <c r="C1245" s="7">
        <v>528.34</v>
      </c>
      <c r="D1245" s="7">
        <v>0</v>
      </c>
      <c r="E1245" s="7">
        <v>6.02</v>
      </c>
      <c r="F1245" s="5"/>
    </row>
    <row r="1246" spans="1:6" x14ac:dyDescent="0.55000000000000004">
      <c r="A1246" s="1" t="str">
        <f t="shared" si="19"/>
        <v>2020-02-21 21:00:00</v>
      </c>
      <c r="B1246" s="7">
        <v>0</v>
      </c>
      <c r="C1246" s="7">
        <v>367.32</v>
      </c>
      <c r="D1246" s="7">
        <v>0</v>
      </c>
      <c r="E1246" s="7">
        <v>43.18</v>
      </c>
      <c r="F1246" s="5"/>
    </row>
    <row r="1247" spans="1:6" x14ac:dyDescent="0.55000000000000004">
      <c r="A1247" s="1" t="str">
        <f t="shared" si="19"/>
        <v>2020-02-21 22:00:00</v>
      </c>
      <c r="B1247" s="7">
        <v>0</v>
      </c>
      <c r="C1247" s="7">
        <v>178.48</v>
      </c>
      <c r="D1247" s="7">
        <v>0</v>
      </c>
      <c r="E1247" s="7">
        <v>133.72999999999999</v>
      </c>
      <c r="F1247" s="5"/>
    </row>
    <row r="1248" spans="1:6" x14ac:dyDescent="0.55000000000000004">
      <c r="A1248" s="1" t="str">
        <f t="shared" si="19"/>
        <v>2020-02-21 23:00:00</v>
      </c>
      <c r="B1248" s="7">
        <v>0</v>
      </c>
      <c r="C1248" s="7">
        <v>20</v>
      </c>
      <c r="D1248" s="7">
        <v>0</v>
      </c>
      <c r="E1248" s="7">
        <v>222.77</v>
      </c>
      <c r="F1248" s="5"/>
    </row>
    <row r="1249" spans="1:6" x14ac:dyDescent="0.55000000000000004">
      <c r="A1249" s="1" t="str">
        <f t="shared" si="19"/>
        <v>2020-02-22 00:00:00</v>
      </c>
      <c r="B1249" s="7">
        <v>0</v>
      </c>
      <c r="C1249" s="7">
        <v>0</v>
      </c>
      <c r="D1249" s="7">
        <v>0</v>
      </c>
      <c r="E1249" s="7">
        <v>287.63</v>
      </c>
      <c r="F1249" s="5"/>
    </row>
    <row r="1250" spans="1:6" x14ac:dyDescent="0.55000000000000004">
      <c r="A1250" s="1" t="str">
        <f t="shared" si="19"/>
        <v>2020-02-22 01:00:00</v>
      </c>
      <c r="B1250" s="7">
        <v>0</v>
      </c>
      <c r="C1250" s="7">
        <v>0</v>
      </c>
      <c r="D1250" s="7">
        <v>0</v>
      </c>
      <c r="E1250" s="7">
        <v>355.83</v>
      </c>
      <c r="F1250" s="5"/>
    </row>
    <row r="1251" spans="1:6" x14ac:dyDescent="0.55000000000000004">
      <c r="A1251" s="1" t="str">
        <f t="shared" si="19"/>
        <v>2020-02-22 02:00:00</v>
      </c>
      <c r="B1251" s="7">
        <v>31.35</v>
      </c>
      <c r="C1251" s="7">
        <v>0</v>
      </c>
      <c r="D1251" s="7">
        <v>0</v>
      </c>
      <c r="E1251" s="7">
        <v>455.57</v>
      </c>
      <c r="F1251" s="5"/>
    </row>
    <row r="1252" spans="1:6" x14ac:dyDescent="0.55000000000000004">
      <c r="A1252" s="1" t="str">
        <f t="shared" si="19"/>
        <v>2020-02-22 03:00:00</v>
      </c>
      <c r="B1252" s="7">
        <v>122.04</v>
      </c>
      <c r="C1252" s="7">
        <v>0</v>
      </c>
      <c r="D1252" s="7">
        <v>0</v>
      </c>
      <c r="E1252" s="7">
        <v>481.42</v>
      </c>
      <c r="F1252" s="5"/>
    </row>
    <row r="1253" spans="1:6" x14ac:dyDescent="0.55000000000000004">
      <c r="A1253" s="1" t="str">
        <f t="shared" si="19"/>
        <v>2020-02-22 04:00:00</v>
      </c>
      <c r="B1253" s="7">
        <v>214.96</v>
      </c>
      <c r="C1253" s="7">
        <v>0</v>
      </c>
      <c r="D1253" s="7">
        <v>0</v>
      </c>
      <c r="E1253" s="7">
        <v>515.91999999999996</v>
      </c>
      <c r="F1253" s="5"/>
    </row>
    <row r="1254" spans="1:6" x14ac:dyDescent="0.55000000000000004">
      <c r="A1254" s="1" t="str">
        <f t="shared" si="19"/>
        <v>2020-02-22 05:00:00</v>
      </c>
      <c r="B1254" s="7">
        <v>338.63</v>
      </c>
      <c r="C1254" s="7">
        <v>0</v>
      </c>
      <c r="D1254" s="7">
        <v>0</v>
      </c>
      <c r="E1254" s="7">
        <v>358.98</v>
      </c>
      <c r="F1254" s="5"/>
    </row>
    <row r="1255" spans="1:6" x14ac:dyDescent="0.55000000000000004">
      <c r="A1255" s="1" t="str">
        <f t="shared" si="19"/>
        <v>2020-02-22 06:00:00</v>
      </c>
      <c r="B1255" s="7">
        <v>511.05</v>
      </c>
      <c r="C1255" s="7">
        <v>0</v>
      </c>
      <c r="D1255" s="7">
        <v>0</v>
      </c>
      <c r="E1255" s="7">
        <v>282.08</v>
      </c>
      <c r="F1255" s="5"/>
    </row>
    <row r="1256" spans="1:6" x14ac:dyDescent="0.55000000000000004">
      <c r="A1256" s="1" t="str">
        <f t="shared" si="19"/>
        <v>2020-02-22 07:00:00</v>
      </c>
      <c r="B1256" s="7">
        <v>652.55999999999995</v>
      </c>
      <c r="C1256" s="7">
        <v>0</v>
      </c>
      <c r="D1256" s="7">
        <v>0</v>
      </c>
      <c r="E1256" s="7">
        <v>188.59</v>
      </c>
      <c r="F1256" s="5"/>
    </row>
    <row r="1257" spans="1:6" x14ac:dyDescent="0.55000000000000004">
      <c r="A1257" s="1" t="str">
        <f t="shared" si="19"/>
        <v>2020-02-22 08:00:00</v>
      </c>
      <c r="B1257" s="7">
        <v>660.75</v>
      </c>
      <c r="C1257" s="7">
        <v>0</v>
      </c>
      <c r="D1257" s="7">
        <v>50.86</v>
      </c>
      <c r="E1257" s="7">
        <v>78.5</v>
      </c>
      <c r="F1257" s="5"/>
    </row>
    <row r="1258" spans="1:6" x14ac:dyDescent="0.55000000000000004">
      <c r="A1258" s="1" t="str">
        <f t="shared" si="19"/>
        <v>2020-02-22 09:00:00</v>
      </c>
      <c r="B1258" s="7">
        <v>564.75</v>
      </c>
      <c r="C1258" s="7">
        <v>0</v>
      </c>
      <c r="D1258" s="7">
        <v>144.01</v>
      </c>
      <c r="E1258" s="7">
        <v>14.11</v>
      </c>
      <c r="F1258" s="5"/>
    </row>
    <row r="1259" spans="1:6" x14ac:dyDescent="0.55000000000000004">
      <c r="A1259" s="1" t="str">
        <f t="shared" si="19"/>
        <v>2020-02-22 10:00:00</v>
      </c>
      <c r="B1259" s="7">
        <v>447.73</v>
      </c>
      <c r="C1259" s="7">
        <v>0</v>
      </c>
      <c r="D1259" s="7">
        <v>189.7</v>
      </c>
      <c r="E1259" s="7">
        <v>0</v>
      </c>
      <c r="F1259" s="5"/>
    </row>
    <row r="1260" spans="1:6" x14ac:dyDescent="0.55000000000000004">
      <c r="A1260" s="1" t="str">
        <f t="shared" si="19"/>
        <v>2020-02-22 11:00:00</v>
      </c>
      <c r="B1260" s="7">
        <v>260.49</v>
      </c>
      <c r="C1260" s="7">
        <v>0</v>
      </c>
      <c r="D1260" s="7">
        <v>194.79</v>
      </c>
      <c r="E1260" s="7">
        <v>0</v>
      </c>
      <c r="F1260" s="5"/>
    </row>
    <row r="1261" spans="1:6" x14ac:dyDescent="0.55000000000000004">
      <c r="A1261" s="1" t="str">
        <f t="shared" si="19"/>
        <v>2020-02-22 12:00:00</v>
      </c>
      <c r="B1261" s="7">
        <v>95.41</v>
      </c>
      <c r="C1261" s="7">
        <v>0</v>
      </c>
      <c r="D1261" s="7">
        <v>194.5</v>
      </c>
      <c r="E1261" s="7">
        <v>0</v>
      </c>
      <c r="F1261" s="5"/>
    </row>
    <row r="1262" spans="1:6" x14ac:dyDescent="0.55000000000000004">
      <c r="A1262" s="1" t="str">
        <f t="shared" si="19"/>
        <v>2020-02-22 13:00:00</v>
      </c>
      <c r="B1262" s="7">
        <v>0</v>
      </c>
      <c r="C1262" s="7">
        <v>109.1</v>
      </c>
      <c r="D1262" s="7">
        <v>198.48</v>
      </c>
      <c r="E1262" s="7">
        <v>0</v>
      </c>
      <c r="F1262" s="5"/>
    </row>
    <row r="1263" spans="1:6" x14ac:dyDescent="0.55000000000000004">
      <c r="A1263" s="1" t="str">
        <f t="shared" si="19"/>
        <v>2020-02-22 14:00:00</v>
      </c>
      <c r="B1263" s="7">
        <v>0</v>
      </c>
      <c r="C1263" s="7">
        <v>309.99</v>
      </c>
      <c r="D1263" s="7">
        <v>125.22</v>
      </c>
      <c r="E1263" s="7">
        <v>0</v>
      </c>
      <c r="F1263" s="5"/>
    </row>
    <row r="1264" spans="1:6" x14ac:dyDescent="0.55000000000000004">
      <c r="A1264" s="1" t="str">
        <f t="shared" si="19"/>
        <v>2020-02-22 15:00:00</v>
      </c>
      <c r="B1264" s="7">
        <v>0</v>
      </c>
      <c r="C1264" s="7">
        <v>487.11</v>
      </c>
      <c r="D1264" s="7">
        <v>71.88</v>
      </c>
      <c r="E1264" s="7">
        <v>0</v>
      </c>
      <c r="F1264" s="5"/>
    </row>
    <row r="1265" spans="1:6" x14ac:dyDescent="0.55000000000000004">
      <c r="A1265" s="1" t="str">
        <f t="shared" si="19"/>
        <v>2020-02-22 16:00:00</v>
      </c>
      <c r="B1265" s="7">
        <v>0</v>
      </c>
      <c r="C1265" s="7">
        <v>620.70000000000005</v>
      </c>
      <c r="D1265" s="7">
        <v>42.82</v>
      </c>
      <c r="E1265" s="7">
        <v>0</v>
      </c>
      <c r="F1265" s="5"/>
    </row>
    <row r="1266" spans="1:6" x14ac:dyDescent="0.55000000000000004">
      <c r="A1266" s="1" t="str">
        <f t="shared" si="19"/>
        <v>2020-02-22 17:00:00</v>
      </c>
      <c r="B1266" s="7">
        <v>0</v>
      </c>
      <c r="C1266" s="7">
        <v>687.54</v>
      </c>
      <c r="D1266" s="7">
        <v>20.63</v>
      </c>
      <c r="E1266" s="7">
        <v>0</v>
      </c>
      <c r="F1266" s="5"/>
    </row>
    <row r="1267" spans="1:6" x14ac:dyDescent="0.55000000000000004">
      <c r="A1267" s="1" t="str">
        <f t="shared" si="19"/>
        <v>2020-02-22 18:00:00</v>
      </c>
      <c r="B1267" s="7">
        <v>0</v>
      </c>
      <c r="C1267" s="7">
        <v>696.24</v>
      </c>
      <c r="D1267" s="7">
        <v>0</v>
      </c>
      <c r="E1267" s="7">
        <v>0</v>
      </c>
      <c r="F1267" s="5"/>
    </row>
    <row r="1268" spans="1:6" x14ac:dyDescent="0.55000000000000004">
      <c r="A1268" s="1" t="str">
        <f t="shared" si="19"/>
        <v>2020-02-22 19:00:00</v>
      </c>
      <c r="B1268" s="7">
        <v>0</v>
      </c>
      <c r="C1268" s="7">
        <v>637.48</v>
      </c>
      <c r="D1268" s="7">
        <v>0</v>
      </c>
      <c r="E1268" s="7">
        <v>0</v>
      </c>
      <c r="F1268" s="5"/>
    </row>
    <row r="1269" spans="1:6" x14ac:dyDescent="0.55000000000000004">
      <c r="A1269" s="1" t="str">
        <f t="shared" si="19"/>
        <v>2020-02-22 20:00:00</v>
      </c>
      <c r="B1269" s="7">
        <v>0</v>
      </c>
      <c r="C1269" s="7">
        <v>516.33000000000004</v>
      </c>
      <c r="D1269" s="7">
        <v>0</v>
      </c>
      <c r="E1269" s="7">
        <v>6.78</v>
      </c>
      <c r="F1269" s="5"/>
    </row>
    <row r="1270" spans="1:6" x14ac:dyDescent="0.55000000000000004">
      <c r="A1270" s="1" t="str">
        <f t="shared" si="19"/>
        <v>2020-02-22 21:00:00</v>
      </c>
      <c r="B1270" s="7">
        <v>0</v>
      </c>
      <c r="C1270" s="7">
        <v>362.4</v>
      </c>
      <c r="D1270" s="7">
        <v>0</v>
      </c>
      <c r="E1270" s="7">
        <v>74.36</v>
      </c>
      <c r="F1270" s="5"/>
    </row>
    <row r="1271" spans="1:6" x14ac:dyDescent="0.55000000000000004">
      <c r="A1271" s="1" t="str">
        <f t="shared" si="19"/>
        <v>2020-02-22 22:00:00</v>
      </c>
      <c r="B1271" s="7">
        <v>0</v>
      </c>
      <c r="C1271" s="7">
        <v>180.2</v>
      </c>
      <c r="D1271" s="7">
        <v>0</v>
      </c>
      <c r="E1271" s="7">
        <v>212.55</v>
      </c>
      <c r="F1271" s="5"/>
    </row>
    <row r="1272" spans="1:6" x14ac:dyDescent="0.55000000000000004">
      <c r="A1272" s="1" t="str">
        <f t="shared" si="19"/>
        <v>2020-02-22 23:00:00</v>
      </c>
      <c r="B1272" s="7">
        <v>0</v>
      </c>
      <c r="C1272" s="7">
        <v>21</v>
      </c>
      <c r="D1272" s="7">
        <v>0</v>
      </c>
      <c r="E1272" s="7">
        <v>373.25</v>
      </c>
      <c r="F1272" s="5"/>
    </row>
    <row r="1273" spans="1:6" x14ac:dyDescent="0.55000000000000004">
      <c r="A1273" s="1" t="str">
        <f t="shared" si="19"/>
        <v>2020-02-23 00:00:00</v>
      </c>
      <c r="B1273" s="7">
        <v>0</v>
      </c>
      <c r="C1273" s="7">
        <v>0</v>
      </c>
      <c r="D1273" s="7">
        <v>0</v>
      </c>
      <c r="E1273" s="7">
        <v>496.38</v>
      </c>
      <c r="F1273" s="5"/>
    </row>
    <row r="1274" spans="1:6" x14ac:dyDescent="0.55000000000000004">
      <c r="A1274" s="1" t="str">
        <f t="shared" si="19"/>
        <v>2020-02-23 01:00:00</v>
      </c>
      <c r="B1274" s="7">
        <v>0</v>
      </c>
      <c r="C1274" s="7">
        <v>0</v>
      </c>
      <c r="D1274" s="7">
        <v>0</v>
      </c>
      <c r="E1274" s="7">
        <v>395.79</v>
      </c>
      <c r="F1274" s="5"/>
    </row>
    <row r="1275" spans="1:6" x14ac:dyDescent="0.55000000000000004">
      <c r="A1275" s="1" t="str">
        <f t="shared" si="19"/>
        <v>2020-02-23 02:00:00</v>
      </c>
      <c r="B1275" s="7">
        <v>43.32</v>
      </c>
      <c r="C1275" s="7">
        <v>0</v>
      </c>
      <c r="D1275" s="7">
        <v>0</v>
      </c>
      <c r="E1275" s="7">
        <v>487.3</v>
      </c>
      <c r="F1275" s="5"/>
    </row>
    <row r="1276" spans="1:6" x14ac:dyDescent="0.55000000000000004">
      <c r="A1276" s="1" t="str">
        <f t="shared" si="19"/>
        <v>2020-02-23 03:00:00</v>
      </c>
      <c r="B1276" s="7">
        <v>165.83</v>
      </c>
      <c r="C1276" s="7">
        <v>0</v>
      </c>
      <c r="D1276" s="7">
        <v>0</v>
      </c>
      <c r="E1276" s="7">
        <v>498.84</v>
      </c>
      <c r="F1276" s="5"/>
    </row>
    <row r="1277" spans="1:6" x14ac:dyDescent="0.55000000000000004">
      <c r="A1277" s="1" t="str">
        <f t="shared" si="19"/>
        <v>2020-02-23 04:00:00</v>
      </c>
      <c r="B1277" s="7">
        <v>293.13</v>
      </c>
      <c r="C1277" s="7">
        <v>0</v>
      </c>
      <c r="D1277" s="7">
        <v>0</v>
      </c>
      <c r="E1277" s="7">
        <v>354.42</v>
      </c>
      <c r="F1277" s="5"/>
    </row>
    <row r="1278" spans="1:6" x14ac:dyDescent="0.55000000000000004">
      <c r="A1278" s="1" t="str">
        <f t="shared" si="19"/>
        <v>2020-02-23 05:00:00</v>
      </c>
      <c r="B1278" s="7">
        <v>409.55</v>
      </c>
      <c r="C1278" s="7">
        <v>0</v>
      </c>
      <c r="D1278" s="7">
        <v>0</v>
      </c>
      <c r="E1278" s="7">
        <v>276.45</v>
      </c>
      <c r="F1278" s="5"/>
    </row>
    <row r="1279" spans="1:6" x14ac:dyDescent="0.55000000000000004">
      <c r="A1279" s="1" t="str">
        <f t="shared" si="19"/>
        <v>2020-02-23 06:00:00</v>
      </c>
      <c r="B1279" s="7">
        <v>529.36</v>
      </c>
      <c r="C1279" s="7">
        <v>0</v>
      </c>
      <c r="D1279" s="7">
        <v>0</v>
      </c>
      <c r="E1279" s="7">
        <v>305.18</v>
      </c>
      <c r="F1279" s="5"/>
    </row>
    <row r="1280" spans="1:6" x14ac:dyDescent="0.55000000000000004">
      <c r="A1280" s="1" t="str">
        <f t="shared" si="19"/>
        <v>2020-02-23 07:00:00</v>
      </c>
      <c r="B1280" s="7">
        <v>721.06</v>
      </c>
      <c r="C1280" s="7">
        <v>0</v>
      </c>
      <c r="D1280" s="7">
        <v>5.32</v>
      </c>
      <c r="E1280" s="7">
        <v>169.18</v>
      </c>
      <c r="F1280" s="5"/>
    </row>
    <row r="1281" spans="1:6" x14ac:dyDescent="0.55000000000000004">
      <c r="A1281" s="1" t="str">
        <f t="shared" si="19"/>
        <v>2020-02-23 08:00:00</v>
      </c>
      <c r="B1281" s="7">
        <v>631.34</v>
      </c>
      <c r="C1281" s="7">
        <v>0</v>
      </c>
      <c r="D1281" s="7">
        <v>30.93</v>
      </c>
      <c r="E1281" s="7">
        <v>80.73</v>
      </c>
      <c r="F1281" s="5"/>
    </row>
    <row r="1282" spans="1:6" x14ac:dyDescent="0.55000000000000004">
      <c r="A1282" s="1" t="str">
        <f t="shared" si="19"/>
        <v>2020-02-23 09:00:00</v>
      </c>
      <c r="B1282" s="7">
        <v>525.02</v>
      </c>
      <c r="C1282" s="7">
        <v>0</v>
      </c>
      <c r="D1282" s="7">
        <v>51.75</v>
      </c>
      <c r="E1282" s="7">
        <v>10.96</v>
      </c>
      <c r="F1282" s="5"/>
    </row>
    <row r="1283" spans="1:6" x14ac:dyDescent="0.55000000000000004">
      <c r="A1283" s="1" t="str">
        <f t="shared" ref="A1283:A1346" si="20">TEXT(DATE(2020,1,1)+ROW(A1282)/24, "yyyy-mm-dd hh:mm:ss")</f>
        <v>2020-02-23 10:00:00</v>
      </c>
      <c r="B1283" s="7">
        <v>368.24</v>
      </c>
      <c r="C1283" s="7">
        <v>0</v>
      </c>
      <c r="D1283" s="7">
        <v>63.23</v>
      </c>
      <c r="E1283" s="7">
        <v>0</v>
      </c>
      <c r="F1283" s="5"/>
    </row>
    <row r="1284" spans="1:6" x14ac:dyDescent="0.55000000000000004">
      <c r="A1284" s="1" t="str">
        <f t="shared" si="20"/>
        <v>2020-02-23 11:00:00</v>
      </c>
      <c r="B1284" s="7">
        <v>243.44</v>
      </c>
      <c r="C1284" s="7">
        <v>0</v>
      </c>
      <c r="D1284" s="7">
        <v>64.95</v>
      </c>
      <c r="E1284" s="7">
        <v>0</v>
      </c>
      <c r="F1284" s="5"/>
    </row>
    <row r="1285" spans="1:6" x14ac:dyDescent="0.55000000000000004">
      <c r="A1285" s="1" t="str">
        <f t="shared" si="20"/>
        <v>2020-02-23 12:00:00</v>
      </c>
      <c r="B1285" s="7">
        <v>59.25</v>
      </c>
      <c r="C1285" s="7">
        <v>0</v>
      </c>
      <c r="D1285" s="7">
        <v>77.52</v>
      </c>
      <c r="E1285" s="7">
        <v>0</v>
      </c>
      <c r="F1285" s="5"/>
    </row>
    <row r="1286" spans="1:6" x14ac:dyDescent="0.55000000000000004">
      <c r="A1286" s="1" t="str">
        <f t="shared" si="20"/>
        <v>2020-02-23 13:00:00</v>
      </c>
      <c r="B1286" s="7">
        <v>0</v>
      </c>
      <c r="C1286" s="7">
        <v>106.88</v>
      </c>
      <c r="D1286" s="7">
        <v>109.7</v>
      </c>
      <c r="E1286" s="7">
        <v>0</v>
      </c>
      <c r="F1286" s="5"/>
    </row>
    <row r="1287" spans="1:6" x14ac:dyDescent="0.55000000000000004">
      <c r="A1287" s="1" t="str">
        <f t="shared" si="20"/>
        <v>2020-02-23 14:00:00</v>
      </c>
      <c r="B1287" s="7">
        <v>0</v>
      </c>
      <c r="C1287" s="7">
        <v>298.24</v>
      </c>
      <c r="D1287" s="7">
        <v>96.15</v>
      </c>
      <c r="E1287" s="7">
        <v>0</v>
      </c>
      <c r="F1287" s="5"/>
    </row>
    <row r="1288" spans="1:6" x14ac:dyDescent="0.55000000000000004">
      <c r="A1288" s="1" t="str">
        <f t="shared" si="20"/>
        <v>2020-02-23 15:00:00</v>
      </c>
      <c r="B1288" s="7">
        <v>0</v>
      </c>
      <c r="C1288" s="7">
        <v>472.09</v>
      </c>
      <c r="D1288" s="7">
        <v>75.55</v>
      </c>
      <c r="E1288" s="7">
        <v>0</v>
      </c>
      <c r="F1288" s="5"/>
    </row>
    <row r="1289" spans="1:6" x14ac:dyDescent="0.55000000000000004">
      <c r="A1289" s="1" t="str">
        <f t="shared" si="20"/>
        <v>2020-02-23 16:00:00</v>
      </c>
      <c r="B1289" s="7">
        <v>0</v>
      </c>
      <c r="C1289" s="7">
        <v>603.12</v>
      </c>
      <c r="D1289" s="7">
        <v>51.14</v>
      </c>
      <c r="E1289" s="7">
        <v>0</v>
      </c>
      <c r="F1289" s="5"/>
    </row>
    <row r="1290" spans="1:6" x14ac:dyDescent="0.55000000000000004">
      <c r="A1290" s="1" t="str">
        <f t="shared" si="20"/>
        <v>2020-02-23 17:00:00</v>
      </c>
      <c r="B1290" s="7">
        <v>0</v>
      </c>
      <c r="C1290" s="7">
        <v>682.84</v>
      </c>
      <c r="D1290" s="7">
        <v>19.03</v>
      </c>
      <c r="E1290" s="7">
        <v>0</v>
      </c>
      <c r="F1290" s="5"/>
    </row>
    <row r="1291" spans="1:6" x14ac:dyDescent="0.55000000000000004">
      <c r="A1291" s="1" t="str">
        <f t="shared" si="20"/>
        <v>2020-02-23 18:00:00</v>
      </c>
      <c r="B1291" s="7">
        <v>0</v>
      </c>
      <c r="C1291" s="7">
        <v>690.41</v>
      </c>
      <c r="D1291" s="7">
        <v>0</v>
      </c>
      <c r="E1291" s="7">
        <v>0</v>
      </c>
      <c r="F1291" s="5"/>
    </row>
    <row r="1292" spans="1:6" x14ac:dyDescent="0.55000000000000004">
      <c r="A1292" s="1" t="str">
        <f t="shared" si="20"/>
        <v>2020-02-23 19:00:00</v>
      </c>
      <c r="B1292" s="7">
        <v>0</v>
      </c>
      <c r="C1292" s="7">
        <v>637.9</v>
      </c>
      <c r="D1292" s="7">
        <v>0</v>
      </c>
      <c r="E1292" s="7">
        <v>0</v>
      </c>
      <c r="F1292" s="5"/>
    </row>
    <row r="1293" spans="1:6" x14ac:dyDescent="0.55000000000000004">
      <c r="A1293" s="1" t="str">
        <f t="shared" si="20"/>
        <v>2020-02-23 20:00:00</v>
      </c>
      <c r="B1293" s="7">
        <v>0</v>
      </c>
      <c r="C1293" s="7">
        <v>520.73</v>
      </c>
      <c r="D1293" s="7">
        <v>0</v>
      </c>
      <c r="E1293" s="7">
        <v>6.55</v>
      </c>
      <c r="F1293" s="5"/>
    </row>
    <row r="1294" spans="1:6" x14ac:dyDescent="0.55000000000000004">
      <c r="A1294" s="1" t="str">
        <f t="shared" si="20"/>
        <v>2020-02-23 21:00:00</v>
      </c>
      <c r="B1294" s="7">
        <v>0</v>
      </c>
      <c r="C1294" s="7">
        <v>356.06</v>
      </c>
      <c r="D1294" s="7">
        <v>0</v>
      </c>
      <c r="E1294" s="7">
        <v>76.84</v>
      </c>
      <c r="F1294" s="5"/>
    </row>
    <row r="1295" spans="1:6" x14ac:dyDescent="0.55000000000000004">
      <c r="A1295" s="1" t="str">
        <f t="shared" si="20"/>
        <v>2020-02-23 22:00:00</v>
      </c>
      <c r="B1295" s="7">
        <v>0</v>
      </c>
      <c r="C1295" s="7">
        <v>172.2</v>
      </c>
      <c r="D1295" s="7">
        <v>0</v>
      </c>
      <c r="E1295" s="7">
        <v>213.82</v>
      </c>
      <c r="F1295" s="5"/>
    </row>
    <row r="1296" spans="1:6" x14ac:dyDescent="0.55000000000000004">
      <c r="A1296" s="1" t="str">
        <f t="shared" si="20"/>
        <v>2020-02-23 23:00:00</v>
      </c>
      <c r="B1296" s="7">
        <v>0</v>
      </c>
      <c r="C1296" s="7">
        <v>20.88</v>
      </c>
      <c r="D1296" s="7">
        <v>0</v>
      </c>
      <c r="E1296" s="7">
        <v>367.23</v>
      </c>
      <c r="F1296" s="5"/>
    </row>
    <row r="1297" spans="1:6" x14ac:dyDescent="0.55000000000000004">
      <c r="A1297" s="1" t="str">
        <f t="shared" si="20"/>
        <v>2020-02-24 00:00:00</v>
      </c>
      <c r="B1297" s="7">
        <v>0</v>
      </c>
      <c r="C1297" s="7">
        <v>0</v>
      </c>
      <c r="D1297" s="7">
        <v>0</v>
      </c>
      <c r="E1297" s="7">
        <v>503.98</v>
      </c>
      <c r="F1297" s="5"/>
    </row>
    <row r="1298" spans="1:6" x14ac:dyDescent="0.55000000000000004">
      <c r="A1298" s="1" t="str">
        <f t="shared" si="20"/>
        <v>2020-02-24 01:00:00</v>
      </c>
      <c r="B1298" s="7">
        <v>0</v>
      </c>
      <c r="C1298" s="7">
        <v>0</v>
      </c>
      <c r="D1298" s="7">
        <v>0</v>
      </c>
      <c r="E1298" s="7">
        <v>658.41</v>
      </c>
      <c r="F1298" s="5"/>
    </row>
    <row r="1299" spans="1:6" x14ac:dyDescent="0.55000000000000004">
      <c r="A1299" s="1" t="str">
        <f t="shared" si="20"/>
        <v>2020-02-24 02:00:00</v>
      </c>
      <c r="B1299" s="7">
        <v>41.7</v>
      </c>
      <c r="C1299" s="7">
        <v>0</v>
      </c>
      <c r="D1299" s="7">
        <v>0</v>
      </c>
      <c r="E1299" s="7">
        <v>683.34</v>
      </c>
      <c r="F1299" s="5"/>
    </row>
    <row r="1300" spans="1:6" x14ac:dyDescent="0.55000000000000004">
      <c r="A1300" s="1" t="str">
        <f t="shared" si="20"/>
        <v>2020-02-24 03:00:00</v>
      </c>
      <c r="B1300" s="7">
        <v>154.44999999999999</v>
      </c>
      <c r="C1300" s="7">
        <v>0</v>
      </c>
      <c r="D1300" s="7">
        <v>0</v>
      </c>
      <c r="E1300" s="7">
        <v>657.96</v>
      </c>
      <c r="F1300" s="5"/>
    </row>
    <row r="1301" spans="1:6" x14ac:dyDescent="0.55000000000000004">
      <c r="A1301" s="1" t="str">
        <f t="shared" si="20"/>
        <v>2020-02-24 04:00:00</v>
      </c>
      <c r="B1301" s="7">
        <v>269.93</v>
      </c>
      <c r="C1301" s="7">
        <v>0</v>
      </c>
      <c r="D1301" s="7">
        <v>0</v>
      </c>
      <c r="E1301" s="7">
        <v>667.45</v>
      </c>
      <c r="F1301" s="5"/>
    </row>
    <row r="1302" spans="1:6" x14ac:dyDescent="0.55000000000000004">
      <c r="A1302" s="1" t="str">
        <f t="shared" si="20"/>
        <v>2020-02-24 05:00:00</v>
      </c>
      <c r="B1302" s="7">
        <v>391.12</v>
      </c>
      <c r="C1302" s="7">
        <v>0</v>
      </c>
      <c r="D1302" s="7">
        <v>0</v>
      </c>
      <c r="E1302" s="7">
        <v>590.62</v>
      </c>
      <c r="F1302" s="5"/>
    </row>
    <row r="1303" spans="1:6" x14ac:dyDescent="0.55000000000000004">
      <c r="A1303" s="1" t="str">
        <f t="shared" si="20"/>
        <v>2020-02-24 06:00:00</v>
      </c>
      <c r="B1303" s="7">
        <v>454.02</v>
      </c>
      <c r="C1303" s="7">
        <v>0</v>
      </c>
      <c r="D1303" s="7">
        <v>0</v>
      </c>
      <c r="E1303" s="7">
        <v>430.22</v>
      </c>
      <c r="F1303" s="5"/>
    </row>
    <row r="1304" spans="1:6" x14ac:dyDescent="0.55000000000000004">
      <c r="A1304" s="1" t="str">
        <f t="shared" si="20"/>
        <v>2020-02-24 07:00:00</v>
      </c>
      <c r="B1304" s="7">
        <v>680.22</v>
      </c>
      <c r="C1304" s="7">
        <v>0</v>
      </c>
      <c r="D1304" s="7">
        <v>5.97</v>
      </c>
      <c r="E1304" s="7">
        <v>253.16</v>
      </c>
      <c r="F1304" s="5"/>
    </row>
    <row r="1305" spans="1:6" x14ac:dyDescent="0.55000000000000004">
      <c r="A1305" s="1" t="str">
        <f t="shared" si="20"/>
        <v>2020-02-24 08:00:00</v>
      </c>
      <c r="B1305" s="7">
        <v>622.66</v>
      </c>
      <c r="C1305" s="7">
        <v>0</v>
      </c>
      <c r="D1305" s="7">
        <v>39.479999999999997</v>
      </c>
      <c r="E1305" s="7">
        <v>105.2</v>
      </c>
      <c r="F1305" s="5"/>
    </row>
    <row r="1306" spans="1:6" x14ac:dyDescent="0.55000000000000004">
      <c r="A1306" s="1" t="str">
        <f t="shared" si="20"/>
        <v>2020-02-24 09:00:00</v>
      </c>
      <c r="B1306" s="7">
        <v>509.89</v>
      </c>
      <c r="C1306" s="7">
        <v>0</v>
      </c>
      <c r="D1306" s="7">
        <v>64.31</v>
      </c>
      <c r="E1306" s="7">
        <v>12.54</v>
      </c>
      <c r="F1306" s="5"/>
    </row>
    <row r="1307" spans="1:6" x14ac:dyDescent="0.55000000000000004">
      <c r="A1307" s="1" t="str">
        <f t="shared" si="20"/>
        <v>2020-02-24 10:00:00</v>
      </c>
      <c r="B1307" s="7">
        <v>289.24</v>
      </c>
      <c r="C1307" s="7">
        <v>0</v>
      </c>
      <c r="D1307" s="7">
        <v>73.77</v>
      </c>
      <c r="E1307" s="7">
        <v>0</v>
      </c>
      <c r="F1307" s="5"/>
    </row>
    <row r="1308" spans="1:6" x14ac:dyDescent="0.55000000000000004">
      <c r="A1308" s="1" t="str">
        <f t="shared" si="20"/>
        <v>2020-02-24 11:00:00</v>
      </c>
      <c r="B1308" s="7">
        <v>132.54</v>
      </c>
      <c r="C1308" s="7">
        <v>0</v>
      </c>
      <c r="D1308" s="7">
        <v>112.54</v>
      </c>
      <c r="E1308" s="7">
        <v>0</v>
      </c>
      <c r="F1308" s="5"/>
    </row>
    <row r="1309" spans="1:6" x14ac:dyDescent="0.55000000000000004">
      <c r="A1309" s="1" t="str">
        <f t="shared" si="20"/>
        <v>2020-02-24 12:00:00</v>
      </c>
      <c r="B1309" s="7">
        <v>66.84</v>
      </c>
      <c r="C1309" s="7">
        <v>0</v>
      </c>
      <c r="D1309" s="7">
        <v>153.99</v>
      </c>
      <c r="E1309" s="7">
        <v>0</v>
      </c>
      <c r="F1309" s="5"/>
    </row>
    <row r="1310" spans="1:6" x14ac:dyDescent="0.55000000000000004">
      <c r="A1310" s="1" t="str">
        <f t="shared" si="20"/>
        <v>2020-02-24 13:00:00</v>
      </c>
      <c r="B1310" s="7">
        <v>0</v>
      </c>
      <c r="C1310" s="7">
        <v>113.24</v>
      </c>
      <c r="D1310" s="7">
        <v>114.55</v>
      </c>
      <c r="E1310" s="7">
        <v>0</v>
      </c>
      <c r="F1310" s="5"/>
    </row>
    <row r="1311" spans="1:6" x14ac:dyDescent="0.55000000000000004">
      <c r="A1311" s="1" t="str">
        <f t="shared" si="20"/>
        <v>2020-02-24 14:00:00</v>
      </c>
      <c r="B1311" s="7">
        <v>0</v>
      </c>
      <c r="C1311" s="7">
        <v>296.35000000000002</v>
      </c>
      <c r="D1311" s="7">
        <v>126.59</v>
      </c>
      <c r="E1311" s="7">
        <v>0</v>
      </c>
      <c r="F1311" s="5"/>
    </row>
    <row r="1312" spans="1:6" x14ac:dyDescent="0.55000000000000004">
      <c r="A1312" s="1" t="str">
        <f t="shared" si="20"/>
        <v>2020-02-24 15:00:00</v>
      </c>
      <c r="B1312" s="7">
        <v>0</v>
      </c>
      <c r="C1312" s="7">
        <v>461.7</v>
      </c>
      <c r="D1312" s="7">
        <v>87.74</v>
      </c>
      <c r="E1312" s="7">
        <v>0</v>
      </c>
      <c r="F1312" s="5"/>
    </row>
    <row r="1313" spans="1:6" x14ac:dyDescent="0.55000000000000004">
      <c r="A1313" s="1" t="str">
        <f t="shared" si="20"/>
        <v>2020-02-24 16:00:00</v>
      </c>
      <c r="B1313" s="7">
        <v>0</v>
      </c>
      <c r="C1313" s="7">
        <v>582.77</v>
      </c>
      <c r="D1313" s="7">
        <v>46.56</v>
      </c>
      <c r="E1313" s="7">
        <v>0</v>
      </c>
      <c r="F1313" s="5"/>
    </row>
    <row r="1314" spans="1:6" x14ac:dyDescent="0.55000000000000004">
      <c r="A1314" s="1" t="str">
        <f t="shared" si="20"/>
        <v>2020-02-24 17:00:00</v>
      </c>
      <c r="B1314" s="7">
        <v>0</v>
      </c>
      <c r="C1314" s="7">
        <v>644.52</v>
      </c>
      <c r="D1314" s="7">
        <v>22.01</v>
      </c>
      <c r="E1314" s="7">
        <v>0</v>
      </c>
      <c r="F1314" s="5"/>
    </row>
    <row r="1315" spans="1:6" x14ac:dyDescent="0.55000000000000004">
      <c r="A1315" s="1" t="str">
        <f t="shared" si="20"/>
        <v>2020-02-24 18:00:00</v>
      </c>
      <c r="B1315" s="7">
        <v>0</v>
      </c>
      <c r="C1315" s="7">
        <v>593.09</v>
      </c>
      <c r="D1315" s="7">
        <v>0</v>
      </c>
      <c r="E1315" s="7">
        <v>0</v>
      </c>
      <c r="F1315" s="5"/>
    </row>
    <row r="1316" spans="1:6" x14ac:dyDescent="0.55000000000000004">
      <c r="A1316" s="1" t="str">
        <f t="shared" si="20"/>
        <v>2020-02-24 19:00:00</v>
      </c>
      <c r="B1316" s="7">
        <v>0</v>
      </c>
      <c r="C1316" s="7">
        <v>543.1</v>
      </c>
      <c r="D1316" s="7">
        <v>0</v>
      </c>
      <c r="E1316" s="7">
        <v>0</v>
      </c>
      <c r="F1316" s="5"/>
    </row>
    <row r="1317" spans="1:6" x14ac:dyDescent="0.55000000000000004">
      <c r="A1317" s="1" t="str">
        <f t="shared" si="20"/>
        <v>2020-02-24 20:00:00</v>
      </c>
      <c r="B1317" s="7">
        <v>0</v>
      </c>
      <c r="C1317" s="7">
        <v>358.57</v>
      </c>
      <c r="D1317" s="7">
        <v>0</v>
      </c>
      <c r="E1317" s="7">
        <v>0</v>
      </c>
      <c r="F1317" s="5"/>
    </row>
    <row r="1318" spans="1:6" x14ac:dyDescent="0.55000000000000004">
      <c r="A1318" s="1" t="str">
        <f t="shared" si="20"/>
        <v>2020-02-24 21:00:00</v>
      </c>
      <c r="B1318" s="7">
        <v>0</v>
      </c>
      <c r="C1318" s="7">
        <v>229.63</v>
      </c>
      <c r="D1318" s="7">
        <v>0</v>
      </c>
      <c r="E1318" s="7">
        <v>127.34</v>
      </c>
      <c r="F1318" s="5"/>
    </row>
    <row r="1319" spans="1:6" x14ac:dyDescent="0.55000000000000004">
      <c r="A1319" s="1" t="str">
        <f t="shared" si="20"/>
        <v>2020-02-24 22:00:00</v>
      </c>
      <c r="B1319" s="7">
        <v>0</v>
      </c>
      <c r="C1319" s="7">
        <v>107.56</v>
      </c>
      <c r="D1319" s="7">
        <v>0</v>
      </c>
      <c r="E1319" s="7">
        <v>350.58</v>
      </c>
      <c r="F1319" s="5"/>
    </row>
    <row r="1320" spans="1:6" x14ac:dyDescent="0.55000000000000004">
      <c r="A1320" s="1" t="str">
        <f t="shared" si="20"/>
        <v>2020-02-24 23:00:00</v>
      </c>
      <c r="B1320" s="7">
        <v>0</v>
      </c>
      <c r="C1320" s="7">
        <v>15.59</v>
      </c>
      <c r="D1320" s="7">
        <v>0</v>
      </c>
      <c r="E1320" s="7">
        <v>564.66</v>
      </c>
      <c r="F1320" s="5"/>
    </row>
    <row r="1321" spans="1:6" x14ac:dyDescent="0.55000000000000004">
      <c r="A1321" s="1" t="str">
        <f t="shared" si="20"/>
        <v>2020-02-25 00:00:00</v>
      </c>
      <c r="B1321" s="7">
        <v>0</v>
      </c>
      <c r="C1321" s="7">
        <v>0</v>
      </c>
      <c r="D1321" s="7">
        <v>0</v>
      </c>
      <c r="E1321" s="7">
        <v>740.09</v>
      </c>
      <c r="F1321" s="5"/>
    </row>
    <row r="1322" spans="1:6" x14ac:dyDescent="0.55000000000000004">
      <c r="A1322" s="1" t="str">
        <f t="shared" si="20"/>
        <v>2020-02-25 01:00:00</v>
      </c>
      <c r="B1322" s="7">
        <v>0</v>
      </c>
      <c r="C1322" s="7">
        <v>0</v>
      </c>
      <c r="D1322" s="7">
        <v>0</v>
      </c>
      <c r="E1322" s="7">
        <v>860.2</v>
      </c>
      <c r="F1322" s="5"/>
    </row>
    <row r="1323" spans="1:6" x14ac:dyDescent="0.55000000000000004">
      <c r="A1323" s="1" t="str">
        <f t="shared" si="20"/>
        <v>2020-02-25 02:00:00</v>
      </c>
      <c r="B1323" s="7">
        <v>34.049999999999997</v>
      </c>
      <c r="C1323" s="7">
        <v>0</v>
      </c>
      <c r="D1323" s="7">
        <v>0</v>
      </c>
      <c r="E1323" s="7">
        <v>920.58</v>
      </c>
      <c r="F1323" s="5"/>
    </row>
    <row r="1324" spans="1:6" x14ac:dyDescent="0.55000000000000004">
      <c r="A1324" s="1" t="str">
        <f t="shared" si="20"/>
        <v>2020-02-25 03:00:00</v>
      </c>
      <c r="B1324" s="7">
        <v>123.72</v>
      </c>
      <c r="C1324" s="7">
        <v>0</v>
      </c>
      <c r="D1324" s="7">
        <v>0</v>
      </c>
      <c r="E1324" s="7">
        <v>892.61</v>
      </c>
      <c r="F1324" s="5"/>
    </row>
    <row r="1325" spans="1:6" x14ac:dyDescent="0.55000000000000004">
      <c r="A1325" s="1" t="str">
        <f t="shared" si="20"/>
        <v>2020-02-25 04:00:00</v>
      </c>
      <c r="B1325" s="7">
        <v>215.66</v>
      </c>
      <c r="C1325" s="7">
        <v>0</v>
      </c>
      <c r="D1325" s="7">
        <v>0</v>
      </c>
      <c r="E1325" s="7">
        <v>853.47</v>
      </c>
      <c r="F1325" s="5"/>
    </row>
    <row r="1326" spans="1:6" x14ac:dyDescent="0.55000000000000004">
      <c r="A1326" s="1" t="str">
        <f t="shared" si="20"/>
        <v>2020-02-25 05:00:00</v>
      </c>
      <c r="B1326" s="7">
        <v>293.83</v>
      </c>
      <c r="C1326" s="7">
        <v>0</v>
      </c>
      <c r="D1326" s="7">
        <v>0</v>
      </c>
      <c r="E1326" s="7">
        <v>726.6</v>
      </c>
      <c r="F1326" s="5"/>
    </row>
    <row r="1327" spans="1:6" x14ac:dyDescent="0.55000000000000004">
      <c r="A1327" s="1" t="str">
        <f t="shared" si="20"/>
        <v>2020-02-25 06:00:00</v>
      </c>
      <c r="B1327" s="7">
        <v>417.46</v>
      </c>
      <c r="C1327" s="7">
        <v>0</v>
      </c>
      <c r="D1327" s="7">
        <v>0</v>
      </c>
      <c r="E1327" s="7">
        <v>561.98</v>
      </c>
      <c r="F1327" s="5"/>
    </row>
    <row r="1328" spans="1:6" x14ac:dyDescent="0.55000000000000004">
      <c r="A1328" s="1" t="str">
        <f t="shared" si="20"/>
        <v>2020-02-25 07:00:00</v>
      </c>
      <c r="B1328" s="7">
        <v>304.12</v>
      </c>
      <c r="C1328" s="7">
        <v>0</v>
      </c>
      <c r="D1328" s="7">
        <v>7.45</v>
      </c>
      <c r="E1328" s="7">
        <v>375.56</v>
      </c>
      <c r="F1328" s="5"/>
    </row>
    <row r="1329" spans="1:6" x14ac:dyDescent="0.55000000000000004">
      <c r="A1329" s="1" t="str">
        <f t="shared" si="20"/>
        <v>2020-02-25 08:00:00</v>
      </c>
      <c r="B1329" s="7">
        <v>227.77</v>
      </c>
      <c r="C1329" s="7">
        <v>0</v>
      </c>
      <c r="D1329" s="7">
        <v>77.27</v>
      </c>
      <c r="E1329" s="7">
        <v>149.69999999999999</v>
      </c>
      <c r="F1329" s="5"/>
    </row>
    <row r="1330" spans="1:6" x14ac:dyDescent="0.55000000000000004">
      <c r="A1330" s="1" t="str">
        <f t="shared" si="20"/>
        <v>2020-02-25 09:00:00</v>
      </c>
      <c r="B1330" s="7">
        <v>233.3</v>
      </c>
      <c r="C1330" s="7">
        <v>0</v>
      </c>
      <c r="D1330" s="7">
        <v>155.66999999999999</v>
      </c>
      <c r="E1330" s="7">
        <v>13.47</v>
      </c>
      <c r="F1330" s="5"/>
    </row>
    <row r="1331" spans="1:6" x14ac:dyDescent="0.55000000000000004">
      <c r="A1331" s="1" t="str">
        <f t="shared" si="20"/>
        <v>2020-02-25 10:00:00</v>
      </c>
      <c r="B1331" s="7">
        <v>170.33</v>
      </c>
      <c r="C1331" s="7">
        <v>0</v>
      </c>
      <c r="D1331" s="7">
        <v>250.51</v>
      </c>
      <c r="E1331" s="7">
        <v>0</v>
      </c>
      <c r="F1331" s="5"/>
    </row>
    <row r="1332" spans="1:6" x14ac:dyDescent="0.55000000000000004">
      <c r="A1332" s="1" t="str">
        <f t="shared" si="20"/>
        <v>2020-02-25 11:00:00</v>
      </c>
      <c r="B1332" s="7">
        <v>85.88</v>
      </c>
      <c r="C1332" s="7">
        <v>0</v>
      </c>
      <c r="D1332" s="7">
        <v>286.52999999999997</v>
      </c>
      <c r="E1332" s="7">
        <v>0</v>
      </c>
      <c r="F1332" s="5"/>
    </row>
    <row r="1333" spans="1:6" x14ac:dyDescent="0.55000000000000004">
      <c r="A1333" s="1" t="str">
        <f t="shared" si="20"/>
        <v>2020-02-25 12:00:00</v>
      </c>
      <c r="B1333" s="7">
        <v>52.29</v>
      </c>
      <c r="C1333" s="7">
        <v>0</v>
      </c>
      <c r="D1333" s="7">
        <v>340.02</v>
      </c>
      <c r="E1333" s="7">
        <v>0</v>
      </c>
      <c r="F1333" s="5"/>
    </row>
    <row r="1334" spans="1:6" x14ac:dyDescent="0.55000000000000004">
      <c r="A1334" s="1" t="str">
        <f t="shared" si="20"/>
        <v>2020-02-25 13:00:00</v>
      </c>
      <c r="B1334" s="7">
        <v>0</v>
      </c>
      <c r="C1334" s="7">
        <v>26.02</v>
      </c>
      <c r="D1334" s="7">
        <v>373.01</v>
      </c>
      <c r="E1334" s="7">
        <v>0</v>
      </c>
      <c r="F1334" s="5"/>
    </row>
    <row r="1335" spans="1:6" x14ac:dyDescent="0.55000000000000004">
      <c r="A1335" s="1" t="str">
        <f t="shared" si="20"/>
        <v>2020-02-25 14:00:00</v>
      </c>
      <c r="B1335" s="7">
        <v>0</v>
      </c>
      <c r="C1335" s="7">
        <v>97.34</v>
      </c>
      <c r="D1335" s="7">
        <v>317.73</v>
      </c>
      <c r="E1335" s="7">
        <v>0</v>
      </c>
      <c r="F1335" s="5"/>
    </row>
    <row r="1336" spans="1:6" x14ac:dyDescent="0.55000000000000004">
      <c r="A1336" s="1" t="str">
        <f t="shared" si="20"/>
        <v>2020-02-25 15:00:00</v>
      </c>
      <c r="B1336" s="7">
        <v>0</v>
      </c>
      <c r="C1336" s="7">
        <v>180.59</v>
      </c>
      <c r="D1336" s="7">
        <v>238.56</v>
      </c>
      <c r="E1336" s="7">
        <v>0</v>
      </c>
      <c r="F1336" s="5"/>
    </row>
    <row r="1337" spans="1:6" x14ac:dyDescent="0.55000000000000004">
      <c r="A1337" s="1" t="str">
        <f t="shared" si="20"/>
        <v>2020-02-25 16:00:00</v>
      </c>
      <c r="B1337" s="7">
        <v>0</v>
      </c>
      <c r="C1337" s="7">
        <v>220.34</v>
      </c>
      <c r="D1337" s="7">
        <v>125.43</v>
      </c>
      <c r="E1337" s="7">
        <v>0</v>
      </c>
      <c r="F1337" s="5"/>
    </row>
    <row r="1338" spans="1:6" x14ac:dyDescent="0.55000000000000004">
      <c r="A1338" s="1" t="str">
        <f t="shared" si="20"/>
        <v>2020-02-25 17:00:00</v>
      </c>
      <c r="B1338" s="7">
        <v>0</v>
      </c>
      <c r="C1338" s="7">
        <v>138.13999999999999</v>
      </c>
      <c r="D1338" s="7">
        <v>34.590000000000003</v>
      </c>
      <c r="E1338" s="7">
        <v>0</v>
      </c>
      <c r="F1338" s="5"/>
    </row>
    <row r="1339" spans="1:6" x14ac:dyDescent="0.55000000000000004">
      <c r="A1339" s="1" t="str">
        <f t="shared" si="20"/>
        <v>2020-02-25 18:00:00</v>
      </c>
      <c r="B1339" s="7">
        <v>0</v>
      </c>
      <c r="C1339" s="7">
        <v>170.15</v>
      </c>
      <c r="D1339" s="7">
        <v>0</v>
      </c>
      <c r="E1339" s="7">
        <v>0</v>
      </c>
      <c r="F1339" s="5"/>
    </row>
    <row r="1340" spans="1:6" x14ac:dyDescent="0.55000000000000004">
      <c r="A1340" s="1" t="str">
        <f t="shared" si="20"/>
        <v>2020-02-25 19:00:00</v>
      </c>
      <c r="B1340" s="7">
        <v>0</v>
      </c>
      <c r="C1340" s="7">
        <v>172.9</v>
      </c>
      <c r="D1340" s="7">
        <v>0</v>
      </c>
      <c r="E1340" s="7">
        <v>0</v>
      </c>
      <c r="F1340" s="5"/>
    </row>
    <row r="1341" spans="1:6" x14ac:dyDescent="0.55000000000000004">
      <c r="A1341" s="1" t="str">
        <f t="shared" si="20"/>
        <v>2020-02-25 20:00:00</v>
      </c>
      <c r="B1341" s="7">
        <v>0</v>
      </c>
      <c r="C1341" s="7">
        <v>134.32</v>
      </c>
      <c r="D1341" s="7">
        <v>0</v>
      </c>
      <c r="E1341" s="7">
        <v>0</v>
      </c>
      <c r="F1341" s="5"/>
    </row>
    <row r="1342" spans="1:6" x14ac:dyDescent="0.55000000000000004">
      <c r="A1342" s="1" t="str">
        <f t="shared" si="20"/>
        <v>2020-02-25 21:00:00</v>
      </c>
      <c r="B1342" s="7">
        <v>0</v>
      </c>
      <c r="C1342" s="7">
        <v>141.75</v>
      </c>
      <c r="D1342" s="7">
        <v>0</v>
      </c>
      <c r="E1342" s="7">
        <v>109.22</v>
      </c>
      <c r="F1342" s="5"/>
    </row>
    <row r="1343" spans="1:6" x14ac:dyDescent="0.55000000000000004">
      <c r="A1343" s="1" t="str">
        <f t="shared" si="20"/>
        <v>2020-02-25 22:00:00</v>
      </c>
      <c r="B1343" s="7">
        <v>0</v>
      </c>
      <c r="C1343" s="7">
        <v>28.94</v>
      </c>
      <c r="D1343" s="7">
        <v>0</v>
      </c>
      <c r="E1343" s="7">
        <v>287.16000000000003</v>
      </c>
      <c r="F1343" s="5"/>
    </row>
    <row r="1344" spans="1:6" x14ac:dyDescent="0.55000000000000004">
      <c r="A1344" s="1" t="str">
        <f t="shared" si="20"/>
        <v>2020-02-25 23:00:00</v>
      </c>
      <c r="B1344" s="7">
        <v>0</v>
      </c>
      <c r="C1344" s="7">
        <v>15.48</v>
      </c>
      <c r="D1344" s="7">
        <v>0</v>
      </c>
      <c r="E1344" s="7">
        <v>478.03</v>
      </c>
      <c r="F1344" s="5"/>
    </row>
    <row r="1345" spans="1:6" x14ac:dyDescent="0.55000000000000004">
      <c r="A1345" s="1" t="str">
        <f t="shared" si="20"/>
        <v>2020-02-26 00:00:00</v>
      </c>
      <c r="B1345" s="7">
        <v>0</v>
      </c>
      <c r="C1345" s="7">
        <v>0</v>
      </c>
      <c r="D1345" s="7">
        <v>0</v>
      </c>
      <c r="E1345" s="7">
        <v>624.29999999999995</v>
      </c>
      <c r="F1345" s="5"/>
    </row>
    <row r="1346" spans="1:6" x14ac:dyDescent="0.55000000000000004">
      <c r="A1346" s="1" t="str">
        <f t="shared" si="20"/>
        <v>2020-02-26 01:00:00</v>
      </c>
      <c r="B1346" s="7">
        <v>0</v>
      </c>
      <c r="C1346" s="7">
        <v>0</v>
      </c>
      <c r="D1346" s="7">
        <v>0</v>
      </c>
      <c r="E1346" s="7">
        <v>771.04</v>
      </c>
      <c r="F1346" s="5"/>
    </row>
    <row r="1347" spans="1:6" x14ac:dyDescent="0.55000000000000004">
      <c r="A1347" s="1" t="str">
        <f t="shared" ref="A1347:A1410" si="21">TEXT(DATE(2020,1,1)+ROW(A1346)/24, "yyyy-mm-dd hh:mm:ss")</f>
        <v>2020-02-26 02:00:00</v>
      </c>
      <c r="B1347" s="7">
        <v>14.35</v>
      </c>
      <c r="C1347" s="7">
        <v>0</v>
      </c>
      <c r="D1347" s="7">
        <v>0</v>
      </c>
      <c r="E1347" s="7">
        <v>786.7</v>
      </c>
      <c r="F1347" s="5"/>
    </row>
    <row r="1348" spans="1:6" x14ac:dyDescent="0.55000000000000004">
      <c r="A1348" s="1" t="str">
        <f t="shared" si="21"/>
        <v>2020-02-26 03:00:00</v>
      </c>
      <c r="B1348" s="7">
        <v>91.12</v>
      </c>
      <c r="C1348" s="7">
        <v>0</v>
      </c>
      <c r="D1348" s="7">
        <v>0</v>
      </c>
      <c r="E1348" s="7">
        <v>564.52</v>
      </c>
      <c r="F1348" s="5"/>
    </row>
    <row r="1349" spans="1:6" x14ac:dyDescent="0.55000000000000004">
      <c r="A1349" s="1" t="str">
        <f t="shared" si="21"/>
        <v>2020-02-26 04:00:00</v>
      </c>
      <c r="B1349" s="7">
        <v>140.46</v>
      </c>
      <c r="C1349" s="7">
        <v>0</v>
      </c>
      <c r="D1349" s="7">
        <v>0</v>
      </c>
      <c r="E1349" s="7">
        <v>311.88</v>
      </c>
      <c r="F1349" s="5"/>
    </row>
    <row r="1350" spans="1:6" x14ac:dyDescent="0.55000000000000004">
      <c r="A1350" s="1" t="str">
        <f t="shared" si="21"/>
        <v>2020-02-26 05:00:00</v>
      </c>
      <c r="B1350" s="7">
        <v>222.34</v>
      </c>
      <c r="C1350" s="7">
        <v>0</v>
      </c>
      <c r="D1350" s="7">
        <v>0</v>
      </c>
      <c r="E1350" s="7">
        <v>370.86</v>
      </c>
      <c r="F1350" s="5"/>
    </row>
    <row r="1351" spans="1:6" x14ac:dyDescent="0.55000000000000004">
      <c r="A1351" s="1" t="str">
        <f t="shared" si="21"/>
        <v>2020-02-26 06:00:00</v>
      </c>
      <c r="B1351" s="7">
        <v>225.61</v>
      </c>
      <c r="C1351" s="7">
        <v>0</v>
      </c>
      <c r="D1351" s="7">
        <v>0</v>
      </c>
      <c r="E1351" s="7">
        <v>231.2</v>
      </c>
      <c r="F1351" s="5"/>
    </row>
    <row r="1352" spans="1:6" x14ac:dyDescent="0.55000000000000004">
      <c r="A1352" s="1" t="str">
        <f t="shared" si="21"/>
        <v>2020-02-26 07:00:00</v>
      </c>
      <c r="B1352" s="7">
        <v>273.64</v>
      </c>
      <c r="C1352" s="7">
        <v>0</v>
      </c>
      <c r="D1352" s="7">
        <v>6.4</v>
      </c>
      <c r="E1352" s="7">
        <v>157.04</v>
      </c>
      <c r="F1352" s="5"/>
    </row>
    <row r="1353" spans="1:6" x14ac:dyDescent="0.55000000000000004">
      <c r="A1353" s="1" t="str">
        <f t="shared" si="21"/>
        <v>2020-02-26 08:00:00</v>
      </c>
      <c r="B1353" s="7">
        <v>259.41000000000003</v>
      </c>
      <c r="C1353" s="7">
        <v>0</v>
      </c>
      <c r="D1353" s="7">
        <v>39.479999999999997</v>
      </c>
      <c r="E1353" s="7">
        <v>54.05</v>
      </c>
      <c r="F1353" s="5"/>
    </row>
    <row r="1354" spans="1:6" x14ac:dyDescent="0.55000000000000004">
      <c r="A1354" s="1" t="str">
        <f t="shared" si="21"/>
        <v>2020-02-26 09:00:00</v>
      </c>
      <c r="B1354" s="7">
        <v>258.33999999999997</v>
      </c>
      <c r="C1354" s="7">
        <v>0</v>
      </c>
      <c r="D1354" s="7">
        <v>78.27</v>
      </c>
      <c r="E1354" s="7">
        <v>10.1</v>
      </c>
      <c r="F1354" s="5"/>
    </row>
    <row r="1355" spans="1:6" x14ac:dyDescent="0.55000000000000004">
      <c r="A1355" s="1" t="str">
        <f t="shared" si="21"/>
        <v>2020-02-26 10:00:00</v>
      </c>
      <c r="B1355" s="7">
        <v>167.85</v>
      </c>
      <c r="C1355" s="7">
        <v>0</v>
      </c>
      <c r="D1355" s="7">
        <v>88.14</v>
      </c>
      <c r="E1355" s="7">
        <v>0</v>
      </c>
      <c r="F1355" s="5"/>
    </row>
    <row r="1356" spans="1:6" x14ac:dyDescent="0.55000000000000004">
      <c r="A1356" s="1" t="str">
        <f t="shared" si="21"/>
        <v>2020-02-26 11:00:00</v>
      </c>
      <c r="B1356" s="7">
        <v>106.69</v>
      </c>
      <c r="C1356" s="7">
        <v>0</v>
      </c>
      <c r="D1356" s="7">
        <v>134.74</v>
      </c>
      <c r="E1356" s="7">
        <v>0</v>
      </c>
      <c r="F1356" s="5"/>
    </row>
    <row r="1357" spans="1:6" x14ac:dyDescent="0.55000000000000004">
      <c r="A1357" s="1" t="str">
        <f t="shared" si="21"/>
        <v>2020-02-26 12:00:00</v>
      </c>
      <c r="B1357" s="7">
        <v>34.729999999999997</v>
      </c>
      <c r="C1357" s="7">
        <v>0</v>
      </c>
      <c r="D1357" s="7">
        <v>189.16</v>
      </c>
      <c r="E1357" s="7">
        <v>0</v>
      </c>
      <c r="F1357" s="5"/>
    </row>
    <row r="1358" spans="1:6" x14ac:dyDescent="0.55000000000000004">
      <c r="A1358" s="1" t="str">
        <f t="shared" si="21"/>
        <v>2020-02-26 13:00:00</v>
      </c>
      <c r="B1358" s="7">
        <v>0</v>
      </c>
      <c r="C1358" s="7">
        <v>78.23</v>
      </c>
      <c r="D1358" s="7">
        <v>152.55000000000001</v>
      </c>
      <c r="E1358" s="7">
        <v>0</v>
      </c>
      <c r="F1358" s="5"/>
    </row>
    <row r="1359" spans="1:6" x14ac:dyDescent="0.55000000000000004">
      <c r="A1359" s="1" t="str">
        <f t="shared" si="21"/>
        <v>2020-02-26 14:00:00</v>
      </c>
      <c r="B1359" s="7">
        <v>0</v>
      </c>
      <c r="C1359" s="7">
        <v>165.77</v>
      </c>
      <c r="D1359" s="7">
        <v>126.55</v>
      </c>
      <c r="E1359" s="7">
        <v>0</v>
      </c>
      <c r="F1359" s="5"/>
    </row>
    <row r="1360" spans="1:6" x14ac:dyDescent="0.55000000000000004">
      <c r="A1360" s="1" t="str">
        <f t="shared" si="21"/>
        <v>2020-02-26 15:00:00</v>
      </c>
      <c r="B1360" s="7">
        <v>0</v>
      </c>
      <c r="C1360" s="7">
        <v>131.52000000000001</v>
      </c>
      <c r="D1360" s="7">
        <v>106.8</v>
      </c>
      <c r="E1360" s="7">
        <v>0</v>
      </c>
      <c r="F1360" s="5"/>
    </row>
    <row r="1361" spans="1:6" x14ac:dyDescent="0.55000000000000004">
      <c r="A1361" s="1" t="str">
        <f t="shared" si="21"/>
        <v>2020-02-26 16:00:00</v>
      </c>
      <c r="B1361" s="7">
        <v>0</v>
      </c>
      <c r="C1361" s="7">
        <v>168.99</v>
      </c>
      <c r="D1361" s="7">
        <v>73.36</v>
      </c>
      <c r="E1361" s="7">
        <v>0</v>
      </c>
      <c r="F1361" s="5"/>
    </row>
    <row r="1362" spans="1:6" x14ac:dyDescent="0.55000000000000004">
      <c r="A1362" s="1" t="str">
        <f t="shared" si="21"/>
        <v>2020-02-26 17:00:00</v>
      </c>
      <c r="B1362" s="7">
        <v>0</v>
      </c>
      <c r="C1362" s="7">
        <v>212.26</v>
      </c>
      <c r="D1362" s="7">
        <v>30.44</v>
      </c>
      <c r="E1362" s="7">
        <v>0</v>
      </c>
      <c r="F1362" s="5"/>
    </row>
    <row r="1363" spans="1:6" x14ac:dyDescent="0.55000000000000004">
      <c r="A1363" s="1" t="str">
        <f t="shared" si="21"/>
        <v>2020-02-26 18:00:00</v>
      </c>
      <c r="B1363" s="7">
        <v>0</v>
      </c>
      <c r="C1363" s="7">
        <v>153.22999999999999</v>
      </c>
      <c r="D1363" s="7">
        <v>0</v>
      </c>
      <c r="E1363" s="7">
        <v>0</v>
      </c>
      <c r="F1363" s="5"/>
    </row>
    <row r="1364" spans="1:6" x14ac:dyDescent="0.55000000000000004">
      <c r="A1364" s="1" t="str">
        <f t="shared" si="21"/>
        <v>2020-02-26 19:00:00</v>
      </c>
      <c r="B1364" s="7">
        <v>0</v>
      </c>
      <c r="C1364" s="7">
        <v>112.42</v>
      </c>
      <c r="D1364" s="7">
        <v>0</v>
      </c>
      <c r="E1364" s="7">
        <v>0</v>
      </c>
      <c r="F1364" s="5"/>
    </row>
    <row r="1365" spans="1:6" x14ac:dyDescent="0.55000000000000004">
      <c r="A1365" s="1" t="str">
        <f t="shared" si="21"/>
        <v>2020-02-26 20:00:00</v>
      </c>
      <c r="B1365" s="7">
        <v>0</v>
      </c>
      <c r="C1365" s="7">
        <v>134.38</v>
      </c>
      <c r="D1365" s="7">
        <v>0</v>
      </c>
      <c r="E1365" s="7">
        <v>0</v>
      </c>
      <c r="F1365" s="5"/>
    </row>
    <row r="1366" spans="1:6" x14ac:dyDescent="0.55000000000000004">
      <c r="A1366" s="1" t="str">
        <f t="shared" si="21"/>
        <v>2020-02-26 21:00:00</v>
      </c>
      <c r="B1366" s="7">
        <v>0</v>
      </c>
      <c r="C1366" s="7">
        <v>68.95</v>
      </c>
      <c r="D1366" s="7">
        <v>0</v>
      </c>
      <c r="E1366" s="7">
        <v>31.45</v>
      </c>
      <c r="F1366" s="5"/>
    </row>
    <row r="1367" spans="1:6" x14ac:dyDescent="0.55000000000000004">
      <c r="A1367" s="1" t="str">
        <f t="shared" si="21"/>
        <v>2020-02-26 22:00:00</v>
      </c>
      <c r="B1367" s="7">
        <v>0</v>
      </c>
      <c r="C1367" s="7">
        <v>30.69</v>
      </c>
      <c r="D1367" s="7">
        <v>0</v>
      </c>
      <c r="E1367" s="7">
        <v>112.81</v>
      </c>
      <c r="F1367" s="5"/>
    </row>
    <row r="1368" spans="1:6" x14ac:dyDescent="0.55000000000000004">
      <c r="A1368" s="1" t="str">
        <f t="shared" si="21"/>
        <v>2020-02-26 23:00:00</v>
      </c>
      <c r="B1368" s="7">
        <v>0</v>
      </c>
      <c r="C1368" s="7">
        <v>14.45</v>
      </c>
      <c r="D1368" s="7">
        <v>0</v>
      </c>
      <c r="E1368" s="7">
        <v>207.57</v>
      </c>
      <c r="F1368" s="5"/>
    </row>
    <row r="1369" spans="1:6" x14ac:dyDescent="0.55000000000000004">
      <c r="A1369" s="1" t="str">
        <f t="shared" si="21"/>
        <v>2020-02-27 00:00:00</v>
      </c>
      <c r="B1369" s="7">
        <v>0</v>
      </c>
      <c r="C1369" s="7">
        <v>0</v>
      </c>
      <c r="D1369" s="7">
        <v>0</v>
      </c>
      <c r="E1369" s="7">
        <v>335.92</v>
      </c>
      <c r="F1369" s="5"/>
    </row>
    <row r="1370" spans="1:6" x14ac:dyDescent="0.55000000000000004">
      <c r="A1370" s="1" t="str">
        <f t="shared" si="21"/>
        <v>2020-02-27 01:00:00</v>
      </c>
      <c r="B1370" s="7">
        <v>0</v>
      </c>
      <c r="C1370" s="7">
        <v>0</v>
      </c>
      <c r="D1370" s="7">
        <v>0</v>
      </c>
      <c r="E1370" s="7">
        <v>440.41</v>
      </c>
      <c r="F1370" s="5"/>
    </row>
    <row r="1371" spans="1:6" x14ac:dyDescent="0.55000000000000004">
      <c r="A1371" s="1" t="str">
        <f t="shared" si="21"/>
        <v>2020-02-27 02:00:00</v>
      </c>
      <c r="B1371" s="7">
        <v>70.09</v>
      </c>
      <c r="C1371" s="7">
        <v>0</v>
      </c>
      <c r="D1371" s="7">
        <v>0</v>
      </c>
      <c r="E1371" s="7">
        <v>472.01</v>
      </c>
      <c r="F1371" s="5"/>
    </row>
    <row r="1372" spans="1:6" x14ac:dyDescent="0.55000000000000004">
      <c r="A1372" s="1" t="str">
        <f t="shared" si="21"/>
        <v>2020-02-27 03:00:00</v>
      </c>
      <c r="B1372" s="7">
        <v>250.38</v>
      </c>
      <c r="C1372" s="7">
        <v>0</v>
      </c>
      <c r="D1372" s="7">
        <v>0</v>
      </c>
      <c r="E1372" s="7">
        <v>592.83000000000004</v>
      </c>
      <c r="F1372" s="5"/>
    </row>
    <row r="1373" spans="1:6" x14ac:dyDescent="0.55000000000000004">
      <c r="A1373" s="1" t="str">
        <f t="shared" si="21"/>
        <v>2020-02-27 04:00:00</v>
      </c>
      <c r="B1373" s="7">
        <v>432.65</v>
      </c>
      <c r="C1373" s="7">
        <v>0</v>
      </c>
      <c r="D1373" s="7">
        <v>0</v>
      </c>
      <c r="E1373" s="7">
        <v>607.96</v>
      </c>
      <c r="F1373" s="5"/>
    </row>
    <row r="1374" spans="1:6" x14ac:dyDescent="0.55000000000000004">
      <c r="A1374" s="1" t="str">
        <f t="shared" si="21"/>
        <v>2020-02-27 05:00:00</v>
      </c>
      <c r="B1374" s="7">
        <v>597.04999999999995</v>
      </c>
      <c r="C1374" s="7">
        <v>0</v>
      </c>
      <c r="D1374" s="7">
        <v>0</v>
      </c>
      <c r="E1374" s="7">
        <v>723.97</v>
      </c>
      <c r="F1374" s="5"/>
    </row>
    <row r="1375" spans="1:6" x14ac:dyDescent="0.55000000000000004">
      <c r="A1375" s="1" t="str">
        <f t="shared" si="21"/>
        <v>2020-02-27 06:00:00</v>
      </c>
      <c r="B1375" s="7">
        <v>749.73</v>
      </c>
      <c r="C1375" s="7">
        <v>0</v>
      </c>
      <c r="D1375" s="7">
        <v>0</v>
      </c>
      <c r="E1375" s="7">
        <v>583.11</v>
      </c>
      <c r="F1375" s="5"/>
    </row>
    <row r="1376" spans="1:6" x14ac:dyDescent="0.55000000000000004">
      <c r="A1376" s="1" t="str">
        <f t="shared" si="21"/>
        <v>2020-02-27 07:00:00</v>
      </c>
      <c r="B1376" s="7">
        <v>757.84</v>
      </c>
      <c r="C1376" s="7">
        <v>0</v>
      </c>
      <c r="D1376" s="7">
        <v>7.98</v>
      </c>
      <c r="E1376" s="7">
        <v>367.59</v>
      </c>
      <c r="F1376" s="5"/>
    </row>
    <row r="1377" spans="1:6" x14ac:dyDescent="0.55000000000000004">
      <c r="A1377" s="1" t="str">
        <f t="shared" si="21"/>
        <v>2020-02-27 08:00:00</v>
      </c>
      <c r="B1377" s="7">
        <v>775.05</v>
      </c>
      <c r="C1377" s="7">
        <v>0</v>
      </c>
      <c r="D1377" s="7">
        <v>45.84</v>
      </c>
      <c r="E1377" s="7">
        <v>147.5</v>
      </c>
      <c r="F1377" s="5"/>
    </row>
    <row r="1378" spans="1:6" x14ac:dyDescent="0.55000000000000004">
      <c r="A1378" s="1" t="str">
        <f t="shared" si="21"/>
        <v>2020-02-27 09:00:00</v>
      </c>
      <c r="B1378" s="7">
        <v>657.14</v>
      </c>
      <c r="C1378" s="7">
        <v>0</v>
      </c>
      <c r="D1378" s="7">
        <v>72.02</v>
      </c>
      <c r="E1378" s="7">
        <v>12.95</v>
      </c>
      <c r="F1378" s="5"/>
    </row>
    <row r="1379" spans="1:6" x14ac:dyDescent="0.55000000000000004">
      <c r="A1379" s="1" t="str">
        <f t="shared" si="21"/>
        <v>2020-02-27 10:00:00</v>
      </c>
      <c r="B1379" s="7">
        <v>477.91</v>
      </c>
      <c r="C1379" s="7">
        <v>0</v>
      </c>
      <c r="D1379" s="7">
        <v>99.87</v>
      </c>
      <c r="E1379" s="7">
        <v>0</v>
      </c>
      <c r="F1379" s="5"/>
    </row>
    <row r="1380" spans="1:6" x14ac:dyDescent="0.55000000000000004">
      <c r="A1380" s="1" t="str">
        <f t="shared" si="21"/>
        <v>2020-02-27 11:00:00</v>
      </c>
      <c r="B1380" s="7">
        <v>283.07</v>
      </c>
      <c r="C1380" s="7">
        <v>0</v>
      </c>
      <c r="D1380" s="7">
        <v>119.36</v>
      </c>
      <c r="E1380" s="7">
        <v>0</v>
      </c>
      <c r="F1380" s="5"/>
    </row>
    <row r="1381" spans="1:6" x14ac:dyDescent="0.55000000000000004">
      <c r="A1381" s="1" t="str">
        <f t="shared" si="21"/>
        <v>2020-02-27 12:00:00</v>
      </c>
      <c r="B1381" s="7">
        <v>111.45</v>
      </c>
      <c r="C1381" s="7">
        <v>5.89</v>
      </c>
      <c r="D1381" s="7">
        <v>120.98</v>
      </c>
      <c r="E1381" s="7">
        <v>0</v>
      </c>
      <c r="F1381" s="5"/>
    </row>
    <row r="1382" spans="1:6" x14ac:dyDescent="0.55000000000000004">
      <c r="A1382" s="1" t="str">
        <f t="shared" si="21"/>
        <v>2020-02-27 13:00:00</v>
      </c>
      <c r="B1382" s="7">
        <v>0</v>
      </c>
      <c r="C1382" s="7">
        <v>78.89</v>
      </c>
      <c r="D1382" s="7">
        <v>89.39</v>
      </c>
      <c r="E1382" s="7">
        <v>0</v>
      </c>
      <c r="F1382" s="5"/>
    </row>
    <row r="1383" spans="1:6" x14ac:dyDescent="0.55000000000000004">
      <c r="A1383" s="1" t="str">
        <f t="shared" si="21"/>
        <v>2020-02-27 14:00:00</v>
      </c>
      <c r="B1383" s="7">
        <v>0</v>
      </c>
      <c r="C1383" s="7">
        <v>225.86</v>
      </c>
      <c r="D1383" s="7">
        <v>56.24</v>
      </c>
      <c r="E1383" s="7">
        <v>0</v>
      </c>
      <c r="F1383" s="5"/>
    </row>
    <row r="1384" spans="1:6" x14ac:dyDescent="0.55000000000000004">
      <c r="A1384" s="1" t="str">
        <f t="shared" si="21"/>
        <v>2020-02-27 15:00:00</v>
      </c>
      <c r="B1384" s="7">
        <v>0</v>
      </c>
      <c r="C1384" s="7">
        <v>383.36</v>
      </c>
      <c r="D1384" s="7">
        <v>37.93</v>
      </c>
      <c r="E1384" s="7">
        <v>0</v>
      </c>
      <c r="F1384" s="5"/>
    </row>
    <row r="1385" spans="1:6" x14ac:dyDescent="0.55000000000000004">
      <c r="A1385" s="1" t="str">
        <f t="shared" si="21"/>
        <v>2020-02-27 16:00:00</v>
      </c>
      <c r="B1385" s="7">
        <v>0</v>
      </c>
      <c r="C1385" s="7">
        <v>536.48</v>
      </c>
      <c r="D1385" s="7">
        <v>19.13</v>
      </c>
      <c r="E1385" s="7">
        <v>0</v>
      </c>
      <c r="F1385" s="5"/>
    </row>
    <row r="1386" spans="1:6" x14ac:dyDescent="0.55000000000000004">
      <c r="A1386" s="1" t="str">
        <f t="shared" si="21"/>
        <v>2020-02-27 17:00:00</v>
      </c>
      <c r="B1386" s="7">
        <v>0</v>
      </c>
      <c r="C1386" s="7">
        <v>569.70000000000005</v>
      </c>
      <c r="D1386" s="7">
        <v>20.84</v>
      </c>
      <c r="E1386" s="7">
        <v>0</v>
      </c>
      <c r="F1386" s="5"/>
    </row>
    <row r="1387" spans="1:6" x14ac:dyDescent="0.55000000000000004">
      <c r="A1387" s="1" t="str">
        <f t="shared" si="21"/>
        <v>2020-02-27 18:00:00</v>
      </c>
      <c r="B1387" s="7">
        <v>0</v>
      </c>
      <c r="C1387" s="7">
        <v>552.94000000000005</v>
      </c>
      <c r="D1387" s="7">
        <v>0</v>
      </c>
      <c r="E1387" s="7">
        <v>0</v>
      </c>
      <c r="F1387" s="5"/>
    </row>
    <row r="1388" spans="1:6" x14ac:dyDescent="0.55000000000000004">
      <c r="A1388" s="1" t="str">
        <f t="shared" si="21"/>
        <v>2020-02-27 19:00:00</v>
      </c>
      <c r="B1388" s="7">
        <v>0</v>
      </c>
      <c r="C1388" s="7">
        <v>594.36</v>
      </c>
      <c r="D1388" s="7">
        <v>0</v>
      </c>
      <c r="E1388" s="7">
        <v>0</v>
      </c>
      <c r="F1388" s="5"/>
    </row>
    <row r="1389" spans="1:6" x14ac:dyDescent="0.55000000000000004">
      <c r="A1389" s="1" t="str">
        <f t="shared" si="21"/>
        <v>2020-02-27 20:00:00</v>
      </c>
      <c r="B1389" s="7">
        <v>0</v>
      </c>
      <c r="C1389" s="7">
        <v>542.59</v>
      </c>
      <c r="D1389" s="7">
        <v>0</v>
      </c>
      <c r="E1389" s="7">
        <v>0</v>
      </c>
      <c r="F1389" s="5"/>
    </row>
    <row r="1390" spans="1:6" x14ac:dyDescent="0.55000000000000004">
      <c r="A1390" s="1" t="str">
        <f t="shared" si="21"/>
        <v>2020-02-27 21:00:00</v>
      </c>
      <c r="B1390" s="7">
        <v>0</v>
      </c>
      <c r="C1390" s="7">
        <v>395.02</v>
      </c>
      <c r="D1390" s="7">
        <v>0</v>
      </c>
      <c r="E1390" s="7">
        <v>117.84</v>
      </c>
      <c r="F1390" s="5"/>
    </row>
    <row r="1391" spans="1:6" x14ac:dyDescent="0.55000000000000004">
      <c r="A1391" s="1" t="str">
        <f t="shared" si="21"/>
        <v>2020-02-27 22:00:00</v>
      </c>
      <c r="B1391" s="7">
        <v>0</v>
      </c>
      <c r="C1391" s="7">
        <v>186.3</v>
      </c>
      <c r="D1391" s="7">
        <v>0</v>
      </c>
      <c r="E1391" s="7">
        <v>344.99</v>
      </c>
      <c r="F1391" s="5"/>
    </row>
    <row r="1392" spans="1:6" x14ac:dyDescent="0.55000000000000004">
      <c r="A1392" s="1" t="str">
        <f t="shared" si="21"/>
        <v>2020-02-27 23:00:00</v>
      </c>
      <c r="B1392" s="7">
        <v>0</v>
      </c>
      <c r="C1392" s="7">
        <v>28.46</v>
      </c>
      <c r="D1392" s="7">
        <v>0</v>
      </c>
      <c r="E1392" s="7">
        <v>577.9</v>
      </c>
      <c r="F1392" s="5"/>
    </row>
    <row r="1393" spans="1:6" x14ac:dyDescent="0.55000000000000004">
      <c r="A1393" s="1" t="str">
        <f t="shared" si="21"/>
        <v>2020-02-28 00:00:00</v>
      </c>
      <c r="B1393" s="7">
        <v>0</v>
      </c>
      <c r="C1393" s="7">
        <v>0</v>
      </c>
      <c r="D1393" s="7">
        <v>0</v>
      </c>
      <c r="E1393" s="7">
        <v>739.59</v>
      </c>
      <c r="F1393" s="5"/>
    </row>
    <row r="1394" spans="1:6" x14ac:dyDescent="0.55000000000000004">
      <c r="A1394" s="1" t="str">
        <f t="shared" si="21"/>
        <v>2020-02-28 01:00:00</v>
      </c>
      <c r="B1394" s="7">
        <v>0</v>
      </c>
      <c r="C1394" s="7">
        <v>0</v>
      </c>
      <c r="D1394" s="7">
        <v>0</v>
      </c>
      <c r="E1394" s="7">
        <v>876.3</v>
      </c>
      <c r="F1394" s="5"/>
    </row>
    <row r="1395" spans="1:6" x14ac:dyDescent="0.55000000000000004">
      <c r="A1395" s="1" t="str">
        <f t="shared" si="21"/>
        <v>2020-02-28 02:00:00</v>
      </c>
      <c r="B1395" s="7">
        <v>75.73</v>
      </c>
      <c r="C1395" s="7">
        <v>0</v>
      </c>
      <c r="D1395" s="7">
        <v>0</v>
      </c>
      <c r="E1395" s="7">
        <v>942.03</v>
      </c>
      <c r="F1395" s="5"/>
    </row>
    <row r="1396" spans="1:6" x14ac:dyDescent="0.55000000000000004">
      <c r="A1396" s="1" t="str">
        <f t="shared" si="21"/>
        <v>2020-02-28 03:00:00</v>
      </c>
      <c r="B1396" s="7">
        <v>247.24</v>
      </c>
      <c r="C1396" s="7">
        <v>0</v>
      </c>
      <c r="D1396" s="7">
        <v>0</v>
      </c>
      <c r="E1396" s="7">
        <v>910.48</v>
      </c>
      <c r="F1396" s="5"/>
    </row>
    <row r="1397" spans="1:6" x14ac:dyDescent="0.55000000000000004">
      <c r="A1397" s="1" t="str">
        <f t="shared" si="21"/>
        <v>2020-02-28 04:00:00</v>
      </c>
      <c r="B1397" s="7">
        <v>422.76</v>
      </c>
      <c r="C1397" s="7">
        <v>0</v>
      </c>
      <c r="D1397" s="7">
        <v>0</v>
      </c>
      <c r="E1397" s="7">
        <v>821.05</v>
      </c>
      <c r="F1397" s="5"/>
    </row>
    <row r="1398" spans="1:6" x14ac:dyDescent="0.55000000000000004">
      <c r="A1398" s="1" t="str">
        <f t="shared" si="21"/>
        <v>2020-02-28 05:00:00</v>
      </c>
      <c r="B1398" s="7">
        <v>622.70000000000005</v>
      </c>
      <c r="C1398" s="7">
        <v>0</v>
      </c>
      <c r="D1398" s="7">
        <v>0</v>
      </c>
      <c r="E1398" s="7">
        <v>631.96</v>
      </c>
      <c r="F1398" s="5"/>
    </row>
    <row r="1399" spans="1:6" x14ac:dyDescent="0.55000000000000004">
      <c r="A1399" s="1" t="str">
        <f t="shared" si="21"/>
        <v>2020-02-28 06:00:00</v>
      </c>
      <c r="B1399" s="7">
        <v>673.71</v>
      </c>
      <c r="C1399" s="7">
        <v>0</v>
      </c>
      <c r="D1399" s="7">
        <v>0</v>
      </c>
      <c r="E1399" s="7">
        <v>486.14</v>
      </c>
      <c r="F1399" s="5"/>
    </row>
    <row r="1400" spans="1:6" x14ac:dyDescent="0.55000000000000004">
      <c r="A1400" s="1" t="str">
        <f t="shared" si="21"/>
        <v>2020-02-28 07:00:00</v>
      </c>
      <c r="B1400" s="7">
        <v>691.51</v>
      </c>
      <c r="C1400" s="7">
        <v>0</v>
      </c>
      <c r="D1400" s="7">
        <v>12.98</v>
      </c>
      <c r="E1400" s="7">
        <v>301.38</v>
      </c>
      <c r="F1400" s="5"/>
    </row>
    <row r="1401" spans="1:6" x14ac:dyDescent="0.55000000000000004">
      <c r="A1401" s="1" t="str">
        <f t="shared" si="21"/>
        <v>2020-02-28 08:00:00</v>
      </c>
      <c r="B1401" s="7">
        <v>594.70000000000005</v>
      </c>
      <c r="C1401" s="7">
        <v>0</v>
      </c>
      <c r="D1401" s="7">
        <v>105.18</v>
      </c>
      <c r="E1401" s="7">
        <v>132.34</v>
      </c>
      <c r="F1401" s="5"/>
    </row>
    <row r="1402" spans="1:6" x14ac:dyDescent="0.55000000000000004">
      <c r="A1402" s="1" t="str">
        <f t="shared" si="21"/>
        <v>2020-02-28 09:00:00</v>
      </c>
      <c r="B1402" s="7">
        <v>440.3</v>
      </c>
      <c r="C1402" s="7">
        <v>0</v>
      </c>
      <c r="D1402" s="7">
        <v>156.91</v>
      </c>
      <c r="E1402" s="7">
        <v>11.02</v>
      </c>
      <c r="F1402" s="5"/>
    </row>
    <row r="1403" spans="1:6" x14ac:dyDescent="0.55000000000000004">
      <c r="A1403" s="1" t="str">
        <f t="shared" si="21"/>
        <v>2020-02-28 10:00:00</v>
      </c>
      <c r="B1403" s="7">
        <v>341.09</v>
      </c>
      <c r="C1403" s="7">
        <v>0</v>
      </c>
      <c r="D1403" s="7">
        <v>234.88</v>
      </c>
      <c r="E1403" s="7">
        <v>0</v>
      </c>
      <c r="F1403" s="5"/>
    </row>
    <row r="1404" spans="1:6" x14ac:dyDescent="0.55000000000000004">
      <c r="A1404" s="1" t="str">
        <f t="shared" si="21"/>
        <v>2020-02-28 11:00:00</v>
      </c>
      <c r="B1404" s="7">
        <v>211.22</v>
      </c>
      <c r="C1404" s="7">
        <v>0</v>
      </c>
      <c r="D1404" s="7">
        <v>307.95999999999998</v>
      </c>
      <c r="E1404" s="7">
        <v>0</v>
      </c>
      <c r="F1404" s="5"/>
    </row>
    <row r="1405" spans="1:6" x14ac:dyDescent="0.55000000000000004">
      <c r="A1405" s="1" t="str">
        <f t="shared" si="21"/>
        <v>2020-02-28 12:00:00</v>
      </c>
      <c r="B1405" s="7">
        <v>92.84</v>
      </c>
      <c r="C1405" s="7">
        <v>8.07</v>
      </c>
      <c r="D1405" s="7">
        <v>318.62</v>
      </c>
      <c r="E1405" s="7">
        <v>0</v>
      </c>
      <c r="F1405" s="5"/>
    </row>
    <row r="1406" spans="1:6" x14ac:dyDescent="0.55000000000000004">
      <c r="A1406" s="1" t="str">
        <f t="shared" si="21"/>
        <v>2020-02-28 13:00:00</v>
      </c>
      <c r="B1406" s="7">
        <v>0</v>
      </c>
      <c r="C1406" s="7">
        <v>99.05</v>
      </c>
      <c r="D1406" s="7">
        <v>311.81</v>
      </c>
      <c r="E1406" s="7">
        <v>0</v>
      </c>
      <c r="F1406" s="5"/>
    </row>
    <row r="1407" spans="1:6" x14ac:dyDescent="0.55000000000000004">
      <c r="A1407" s="1" t="str">
        <f t="shared" si="21"/>
        <v>2020-02-28 14:00:00</v>
      </c>
      <c r="B1407" s="7">
        <v>0</v>
      </c>
      <c r="C1407" s="7">
        <v>268.55</v>
      </c>
      <c r="D1407" s="7">
        <v>282.3</v>
      </c>
      <c r="E1407" s="7">
        <v>0</v>
      </c>
      <c r="F1407" s="5"/>
    </row>
    <row r="1408" spans="1:6" x14ac:dyDescent="0.55000000000000004">
      <c r="A1408" s="1" t="str">
        <f t="shared" si="21"/>
        <v>2020-02-28 15:00:00</v>
      </c>
      <c r="B1408" s="7">
        <v>0</v>
      </c>
      <c r="C1408" s="7">
        <v>425.35</v>
      </c>
      <c r="D1408" s="7">
        <v>203</v>
      </c>
      <c r="E1408" s="7">
        <v>0</v>
      </c>
      <c r="F1408" s="5"/>
    </row>
    <row r="1409" spans="1:6" x14ac:dyDescent="0.55000000000000004">
      <c r="A1409" s="1" t="str">
        <f t="shared" si="21"/>
        <v>2020-02-28 16:00:00</v>
      </c>
      <c r="B1409" s="7">
        <v>0</v>
      </c>
      <c r="C1409" s="7">
        <v>531.77</v>
      </c>
      <c r="D1409" s="7">
        <v>126.43</v>
      </c>
      <c r="E1409" s="7">
        <v>0</v>
      </c>
      <c r="F1409" s="5"/>
    </row>
    <row r="1410" spans="1:6" x14ac:dyDescent="0.55000000000000004">
      <c r="A1410" s="1" t="str">
        <f t="shared" si="21"/>
        <v>2020-02-28 17:00:00</v>
      </c>
      <c r="B1410" s="7">
        <v>0</v>
      </c>
      <c r="C1410" s="7">
        <v>598.41</v>
      </c>
      <c r="D1410" s="7">
        <v>34.93</v>
      </c>
      <c r="E1410" s="7">
        <v>0</v>
      </c>
      <c r="F1410" s="5"/>
    </row>
    <row r="1411" spans="1:6" x14ac:dyDescent="0.55000000000000004">
      <c r="A1411" s="1" t="str">
        <f t="shared" ref="A1411:A1474" si="22">TEXT(DATE(2020,1,1)+ROW(A1410)/24, "yyyy-mm-dd hh:mm:ss")</f>
        <v>2020-02-28 18:00:00</v>
      </c>
      <c r="B1411" s="7">
        <v>0</v>
      </c>
      <c r="C1411" s="7">
        <v>486.16</v>
      </c>
      <c r="D1411" s="7">
        <v>0</v>
      </c>
      <c r="E1411" s="7">
        <v>0</v>
      </c>
      <c r="F1411" s="5"/>
    </row>
    <row r="1412" spans="1:6" x14ac:dyDescent="0.55000000000000004">
      <c r="A1412" s="1" t="str">
        <f t="shared" si="22"/>
        <v>2020-02-28 19:00:00</v>
      </c>
      <c r="B1412" s="7">
        <v>0</v>
      </c>
      <c r="C1412" s="7">
        <v>503.62</v>
      </c>
      <c r="D1412" s="7">
        <v>0</v>
      </c>
      <c r="E1412" s="7">
        <v>0</v>
      </c>
      <c r="F1412" s="5"/>
    </row>
    <row r="1413" spans="1:6" x14ac:dyDescent="0.55000000000000004">
      <c r="A1413" s="1" t="str">
        <f t="shared" si="22"/>
        <v>2020-02-28 20:00:00</v>
      </c>
      <c r="B1413" s="7">
        <v>0</v>
      </c>
      <c r="C1413" s="7">
        <v>414.62</v>
      </c>
      <c r="D1413" s="7">
        <v>0</v>
      </c>
      <c r="E1413" s="7">
        <v>0</v>
      </c>
      <c r="F1413" s="5"/>
    </row>
    <row r="1414" spans="1:6" x14ac:dyDescent="0.55000000000000004">
      <c r="A1414" s="1" t="str">
        <f t="shared" si="22"/>
        <v>2020-02-28 21:00:00</v>
      </c>
      <c r="B1414" s="7">
        <v>0</v>
      </c>
      <c r="C1414" s="7">
        <v>277.58999999999997</v>
      </c>
      <c r="D1414" s="7">
        <v>0</v>
      </c>
      <c r="E1414" s="7">
        <v>96.34</v>
      </c>
      <c r="F1414" s="5"/>
    </row>
    <row r="1415" spans="1:6" x14ac:dyDescent="0.55000000000000004">
      <c r="A1415" s="1" t="str">
        <f t="shared" si="22"/>
        <v>2020-02-28 22:00:00</v>
      </c>
      <c r="B1415" s="7">
        <v>0</v>
      </c>
      <c r="C1415" s="7">
        <v>145.94999999999999</v>
      </c>
      <c r="D1415" s="7">
        <v>0</v>
      </c>
      <c r="E1415" s="7">
        <v>274.10000000000002</v>
      </c>
      <c r="F1415" s="5"/>
    </row>
    <row r="1416" spans="1:6" x14ac:dyDescent="0.55000000000000004">
      <c r="A1416" s="1" t="str">
        <f t="shared" si="22"/>
        <v>2020-02-28 23:00:00</v>
      </c>
      <c r="B1416" s="7">
        <v>0</v>
      </c>
      <c r="C1416" s="7">
        <v>26.91</v>
      </c>
      <c r="D1416" s="7">
        <v>0</v>
      </c>
      <c r="E1416" s="7">
        <v>436.84</v>
      </c>
      <c r="F1416" s="5"/>
    </row>
    <row r="1417" spans="1:6" x14ac:dyDescent="0.55000000000000004">
      <c r="A1417" s="1" t="str">
        <f t="shared" si="22"/>
        <v>2020-02-29 00:00:00</v>
      </c>
      <c r="B1417" s="7">
        <v>0</v>
      </c>
      <c r="C1417" s="7">
        <v>0</v>
      </c>
      <c r="D1417" s="7">
        <v>0</v>
      </c>
      <c r="E1417" s="7">
        <v>536.35</v>
      </c>
      <c r="F1417" s="5"/>
    </row>
    <row r="1418" spans="1:6" x14ac:dyDescent="0.55000000000000004">
      <c r="A1418" s="1" t="str">
        <f t="shared" si="22"/>
        <v>2020-02-29 01:00:00</v>
      </c>
      <c r="B1418" s="7">
        <v>0</v>
      </c>
      <c r="C1418" s="7">
        <v>0</v>
      </c>
      <c r="D1418" s="7">
        <v>0</v>
      </c>
      <c r="E1418" s="7">
        <v>771.04</v>
      </c>
      <c r="F1418" s="5"/>
    </row>
    <row r="1419" spans="1:6" x14ac:dyDescent="0.55000000000000004">
      <c r="A1419" s="1" t="str">
        <f t="shared" si="22"/>
        <v>2020-02-29 02:00:00</v>
      </c>
      <c r="B1419" s="7">
        <v>86.8</v>
      </c>
      <c r="C1419" s="7">
        <v>0</v>
      </c>
      <c r="D1419" s="7">
        <v>0</v>
      </c>
      <c r="E1419" s="7">
        <v>783.03</v>
      </c>
      <c r="F1419" s="5"/>
    </row>
    <row r="1420" spans="1:6" x14ac:dyDescent="0.55000000000000004">
      <c r="A1420" s="1" t="str">
        <f t="shared" si="22"/>
        <v>2020-02-29 03:00:00</v>
      </c>
      <c r="B1420" s="7">
        <v>253.85</v>
      </c>
      <c r="C1420" s="7">
        <v>0</v>
      </c>
      <c r="D1420" s="7">
        <v>0</v>
      </c>
      <c r="E1420" s="7">
        <v>848.71</v>
      </c>
      <c r="F1420" s="5"/>
    </row>
    <row r="1421" spans="1:6" x14ac:dyDescent="0.55000000000000004">
      <c r="A1421" s="1" t="str">
        <f t="shared" si="22"/>
        <v>2020-02-29 04:00:00</v>
      </c>
      <c r="B1421" s="7">
        <v>462.47</v>
      </c>
      <c r="C1421" s="7">
        <v>0</v>
      </c>
      <c r="D1421" s="7">
        <v>0</v>
      </c>
      <c r="E1421" s="7">
        <v>853.11</v>
      </c>
      <c r="F1421" s="5"/>
    </row>
    <row r="1422" spans="1:6" x14ac:dyDescent="0.55000000000000004">
      <c r="A1422" s="1" t="str">
        <f t="shared" si="22"/>
        <v>2020-02-29 05:00:00</v>
      </c>
      <c r="B1422" s="7">
        <v>672.91</v>
      </c>
      <c r="C1422" s="7">
        <v>0</v>
      </c>
      <c r="D1422" s="7">
        <v>0</v>
      </c>
      <c r="E1422" s="7">
        <v>692.71</v>
      </c>
      <c r="F1422" s="5"/>
    </row>
    <row r="1423" spans="1:6" x14ac:dyDescent="0.55000000000000004">
      <c r="A1423" s="1" t="str">
        <f t="shared" si="22"/>
        <v>2020-02-29 06:00:00</v>
      </c>
      <c r="B1423" s="7">
        <v>801.11</v>
      </c>
      <c r="C1423" s="7">
        <v>0</v>
      </c>
      <c r="D1423" s="7">
        <v>0</v>
      </c>
      <c r="E1423" s="7">
        <v>540.51</v>
      </c>
      <c r="F1423" s="5"/>
    </row>
    <row r="1424" spans="1:6" x14ac:dyDescent="0.55000000000000004">
      <c r="A1424" s="1" t="str">
        <f t="shared" si="22"/>
        <v>2020-02-29 07:00:00</v>
      </c>
      <c r="B1424" s="7">
        <v>847.52</v>
      </c>
      <c r="C1424" s="7">
        <v>0</v>
      </c>
      <c r="D1424" s="7">
        <v>12.52</v>
      </c>
      <c r="E1424" s="7">
        <v>323.72000000000003</v>
      </c>
      <c r="F1424" s="5"/>
    </row>
    <row r="1425" spans="1:6" x14ac:dyDescent="0.55000000000000004">
      <c r="A1425" s="1" t="str">
        <f t="shared" si="22"/>
        <v>2020-02-29 08:00:00</v>
      </c>
      <c r="B1425" s="7">
        <v>792.34</v>
      </c>
      <c r="C1425" s="7">
        <v>0</v>
      </c>
      <c r="D1425" s="7">
        <v>75.13</v>
      </c>
      <c r="E1425" s="7">
        <v>124.77</v>
      </c>
      <c r="F1425" s="5"/>
    </row>
    <row r="1426" spans="1:6" x14ac:dyDescent="0.55000000000000004">
      <c r="A1426" s="1" t="str">
        <f t="shared" si="22"/>
        <v>2020-02-29 09:00:00</v>
      </c>
      <c r="B1426" s="7">
        <v>668.53</v>
      </c>
      <c r="C1426" s="7">
        <v>0</v>
      </c>
      <c r="D1426" s="7">
        <v>178.75</v>
      </c>
      <c r="E1426" s="7">
        <v>9.73</v>
      </c>
      <c r="F1426" s="5"/>
    </row>
    <row r="1427" spans="1:6" x14ac:dyDescent="0.55000000000000004">
      <c r="A1427" s="1" t="str">
        <f t="shared" si="22"/>
        <v>2020-02-29 10:00:00</v>
      </c>
      <c r="B1427" s="7">
        <v>500.84</v>
      </c>
      <c r="C1427" s="7">
        <v>0</v>
      </c>
      <c r="D1427" s="7">
        <v>290.64999999999998</v>
      </c>
      <c r="E1427" s="7">
        <v>0</v>
      </c>
      <c r="F1427" s="5"/>
    </row>
    <row r="1428" spans="1:6" x14ac:dyDescent="0.55000000000000004">
      <c r="A1428" s="1" t="str">
        <f t="shared" si="22"/>
        <v>2020-02-29 11:00:00</v>
      </c>
      <c r="B1428" s="7">
        <v>324.64</v>
      </c>
      <c r="C1428" s="7">
        <v>0</v>
      </c>
      <c r="D1428" s="7">
        <v>352.19</v>
      </c>
      <c r="E1428" s="7">
        <v>0</v>
      </c>
      <c r="F1428" s="5"/>
    </row>
    <row r="1429" spans="1:6" x14ac:dyDescent="0.55000000000000004">
      <c r="A1429" s="1" t="str">
        <f t="shared" si="22"/>
        <v>2020-02-29 12:00:00</v>
      </c>
      <c r="B1429" s="7">
        <v>129.22</v>
      </c>
      <c r="C1429" s="7">
        <v>8.35</v>
      </c>
      <c r="D1429" s="7">
        <v>258.86</v>
      </c>
      <c r="E1429" s="7">
        <v>0</v>
      </c>
      <c r="F1429" s="5"/>
    </row>
    <row r="1430" spans="1:6" x14ac:dyDescent="0.55000000000000004">
      <c r="A1430" s="1" t="str">
        <f t="shared" si="22"/>
        <v>2020-02-29 13:00:00</v>
      </c>
      <c r="B1430" s="7">
        <v>7.58</v>
      </c>
      <c r="C1430" s="7">
        <v>109.8</v>
      </c>
      <c r="D1430" s="7">
        <v>212.56</v>
      </c>
      <c r="E1430" s="7">
        <v>0</v>
      </c>
      <c r="F1430" s="5"/>
    </row>
    <row r="1431" spans="1:6" x14ac:dyDescent="0.55000000000000004">
      <c r="A1431" s="1" t="str">
        <f t="shared" si="22"/>
        <v>2020-02-29 14:00:00</v>
      </c>
      <c r="B1431" s="7">
        <v>0</v>
      </c>
      <c r="C1431" s="7">
        <v>315.66000000000003</v>
      </c>
      <c r="D1431" s="7">
        <v>114.12</v>
      </c>
      <c r="E1431" s="7">
        <v>0</v>
      </c>
      <c r="F1431" s="5"/>
    </row>
    <row r="1432" spans="1:6" x14ac:dyDescent="0.55000000000000004">
      <c r="A1432" s="1" t="str">
        <f t="shared" si="22"/>
        <v>2020-02-29 15:00:00</v>
      </c>
      <c r="B1432" s="7">
        <v>0</v>
      </c>
      <c r="C1432" s="7">
        <v>484.84</v>
      </c>
      <c r="D1432" s="7">
        <v>117.62</v>
      </c>
      <c r="E1432" s="7">
        <v>0</v>
      </c>
      <c r="F1432" s="5"/>
    </row>
    <row r="1433" spans="1:6" x14ac:dyDescent="0.55000000000000004">
      <c r="A1433" s="1" t="str">
        <f t="shared" si="22"/>
        <v>2020-02-29 16:00:00</v>
      </c>
      <c r="B1433" s="7">
        <v>0</v>
      </c>
      <c r="C1433" s="7">
        <v>597.79999999999995</v>
      </c>
      <c r="D1433" s="7">
        <v>69.849999999999994</v>
      </c>
      <c r="E1433" s="7">
        <v>0</v>
      </c>
      <c r="F1433" s="5"/>
    </row>
    <row r="1434" spans="1:6" x14ac:dyDescent="0.55000000000000004">
      <c r="A1434" s="1" t="str">
        <f t="shared" si="22"/>
        <v>2020-02-29 17:00:00</v>
      </c>
      <c r="B1434" s="7">
        <v>0</v>
      </c>
      <c r="C1434" s="7">
        <v>425.09</v>
      </c>
      <c r="D1434" s="7">
        <v>30.25</v>
      </c>
      <c r="E1434" s="7">
        <v>0</v>
      </c>
      <c r="F1434" s="5"/>
    </row>
    <row r="1435" spans="1:6" x14ac:dyDescent="0.55000000000000004">
      <c r="A1435" s="1" t="str">
        <f t="shared" si="22"/>
        <v>2020-02-29 18:00:00</v>
      </c>
      <c r="B1435" s="7">
        <v>0</v>
      </c>
      <c r="C1435" s="7">
        <v>451.42</v>
      </c>
      <c r="D1435" s="7">
        <v>0</v>
      </c>
      <c r="E1435" s="7">
        <v>0</v>
      </c>
      <c r="F1435" s="5"/>
    </row>
    <row r="1436" spans="1:6" x14ac:dyDescent="0.55000000000000004">
      <c r="A1436" s="1" t="str">
        <f t="shared" si="22"/>
        <v>2020-02-29 19:00:00</v>
      </c>
      <c r="B1436" s="7">
        <v>0</v>
      </c>
      <c r="C1436" s="7">
        <v>397.12</v>
      </c>
      <c r="D1436" s="7">
        <v>0</v>
      </c>
      <c r="E1436" s="7">
        <v>0</v>
      </c>
      <c r="F1436" s="5"/>
    </row>
    <row r="1437" spans="1:6" x14ac:dyDescent="0.55000000000000004">
      <c r="A1437" s="1" t="str">
        <f t="shared" si="22"/>
        <v>2020-02-29 20:00:00</v>
      </c>
      <c r="B1437" s="7">
        <v>0</v>
      </c>
      <c r="C1437" s="7">
        <v>378.39</v>
      </c>
      <c r="D1437" s="7">
        <v>0</v>
      </c>
      <c r="E1437" s="7">
        <v>0</v>
      </c>
      <c r="F1437" s="5"/>
    </row>
    <row r="1438" spans="1:6" x14ac:dyDescent="0.55000000000000004">
      <c r="A1438" s="1" t="str">
        <f t="shared" si="22"/>
        <v>2020-02-29 21:00:00</v>
      </c>
      <c r="B1438" s="7">
        <v>0</v>
      </c>
      <c r="C1438" s="7">
        <v>257.99</v>
      </c>
      <c r="D1438" s="7">
        <v>0</v>
      </c>
      <c r="E1438" s="7">
        <v>105.94</v>
      </c>
      <c r="F1438" s="5"/>
    </row>
    <row r="1439" spans="1:6" x14ac:dyDescent="0.55000000000000004">
      <c r="A1439" s="1" t="str">
        <f t="shared" si="22"/>
        <v>2020-02-29 22:00:00</v>
      </c>
      <c r="B1439" s="7">
        <v>0</v>
      </c>
      <c r="C1439" s="7">
        <v>132.16</v>
      </c>
      <c r="D1439" s="7">
        <v>0</v>
      </c>
      <c r="E1439" s="7">
        <v>315.66000000000003</v>
      </c>
      <c r="F1439" s="5"/>
    </row>
    <row r="1440" spans="1:6" x14ac:dyDescent="0.55000000000000004">
      <c r="A1440" s="1" t="str">
        <f t="shared" si="22"/>
        <v>2020-02-29 23:00:00</v>
      </c>
      <c r="B1440" s="7">
        <v>0</v>
      </c>
      <c r="C1440" s="7">
        <v>29.62</v>
      </c>
      <c r="D1440" s="7">
        <v>0</v>
      </c>
      <c r="E1440" s="7">
        <v>536.70000000000005</v>
      </c>
      <c r="F1440" s="5"/>
    </row>
    <row r="1441" spans="1:6" x14ac:dyDescent="0.55000000000000004">
      <c r="A1441" s="1" t="str">
        <f t="shared" si="22"/>
        <v>2020-03-01 00:00:00</v>
      </c>
      <c r="B1441" s="7">
        <v>0</v>
      </c>
      <c r="C1441" s="7">
        <v>0</v>
      </c>
      <c r="D1441" s="7">
        <v>0</v>
      </c>
      <c r="E1441" s="7">
        <v>710</v>
      </c>
      <c r="F1441" s="5"/>
    </row>
    <row r="1442" spans="1:6" x14ac:dyDescent="0.55000000000000004">
      <c r="A1442" s="1" t="str">
        <f t="shared" si="22"/>
        <v>2020-03-01 01:00:00</v>
      </c>
      <c r="B1442" s="7">
        <v>0</v>
      </c>
      <c r="C1442" s="7">
        <v>0</v>
      </c>
      <c r="D1442" s="7">
        <v>0</v>
      </c>
      <c r="E1442" s="7">
        <v>859.07</v>
      </c>
      <c r="F1442" s="5"/>
    </row>
    <row r="1443" spans="1:6" x14ac:dyDescent="0.55000000000000004">
      <c r="A1443" s="1" t="str">
        <f t="shared" si="22"/>
        <v>2020-03-01 02:00:00</v>
      </c>
      <c r="B1443" s="7">
        <v>84.87</v>
      </c>
      <c r="C1443" s="7">
        <v>0</v>
      </c>
      <c r="D1443" s="7">
        <v>0</v>
      </c>
      <c r="E1443" s="7">
        <v>916.77</v>
      </c>
      <c r="F1443" s="5"/>
    </row>
    <row r="1444" spans="1:6" x14ac:dyDescent="0.55000000000000004">
      <c r="A1444" s="1" t="str">
        <f t="shared" si="22"/>
        <v>2020-03-01 03:00:00</v>
      </c>
      <c r="B1444" s="7">
        <v>244.28</v>
      </c>
      <c r="C1444" s="7">
        <v>0</v>
      </c>
      <c r="D1444" s="7">
        <v>0</v>
      </c>
      <c r="E1444" s="7">
        <v>908.13</v>
      </c>
      <c r="F1444" s="5"/>
    </row>
    <row r="1445" spans="1:6" x14ac:dyDescent="0.55000000000000004">
      <c r="A1445" s="1" t="str">
        <f t="shared" si="22"/>
        <v>2020-03-01 04:00:00</v>
      </c>
      <c r="B1445" s="7">
        <v>379.92</v>
      </c>
      <c r="C1445" s="7">
        <v>0</v>
      </c>
      <c r="D1445" s="7">
        <v>0</v>
      </c>
      <c r="E1445" s="7">
        <v>826.93</v>
      </c>
      <c r="F1445" s="5"/>
    </row>
    <row r="1446" spans="1:6" x14ac:dyDescent="0.55000000000000004">
      <c r="A1446" s="1" t="str">
        <f t="shared" si="22"/>
        <v>2020-03-01 05:00:00</v>
      </c>
      <c r="B1446" s="7">
        <v>561.96</v>
      </c>
      <c r="C1446" s="7">
        <v>0</v>
      </c>
      <c r="D1446" s="7">
        <v>0</v>
      </c>
      <c r="E1446" s="7">
        <v>710.9</v>
      </c>
      <c r="F1446" s="5"/>
    </row>
    <row r="1447" spans="1:6" x14ac:dyDescent="0.55000000000000004">
      <c r="A1447" s="1" t="str">
        <f t="shared" si="22"/>
        <v>2020-03-01 06:00:00</v>
      </c>
      <c r="B1447" s="7">
        <v>557.41999999999996</v>
      </c>
      <c r="C1447" s="7">
        <v>0</v>
      </c>
      <c r="D1447" s="7">
        <v>0</v>
      </c>
      <c r="E1447" s="7">
        <v>548.38</v>
      </c>
      <c r="F1447" s="5"/>
    </row>
    <row r="1448" spans="1:6" x14ac:dyDescent="0.55000000000000004">
      <c r="A1448" s="1" t="str">
        <f t="shared" si="22"/>
        <v>2020-03-01 07:00:00</v>
      </c>
      <c r="B1448" s="7">
        <v>630.39</v>
      </c>
      <c r="C1448" s="7">
        <v>0</v>
      </c>
      <c r="D1448" s="7">
        <v>11.32</v>
      </c>
      <c r="E1448" s="7">
        <v>345.42</v>
      </c>
      <c r="F1448" s="5"/>
    </row>
    <row r="1449" spans="1:6" x14ac:dyDescent="0.55000000000000004">
      <c r="A1449" s="1" t="str">
        <f t="shared" si="22"/>
        <v>2020-03-01 08:00:00</v>
      </c>
      <c r="B1449" s="7">
        <v>684.54</v>
      </c>
      <c r="C1449" s="7">
        <v>0</v>
      </c>
      <c r="D1449" s="7">
        <v>93.5</v>
      </c>
      <c r="E1449" s="7">
        <v>133.58000000000001</v>
      </c>
      <c r="F1449" s="5"/>
    </row>
    <row r="1450" spans="1:6" x14ac:dyDescent="0.55000000000000004">
      <c r="A1450" s="1" t="str">
        <f t="shared" si="22"/>
        <v>2020-03-01 09:00:00</v>
      </c>
      <c r="B1450" s="7">
        <v>626.73</v>
      </c>
      <c r="C1450" s="7">
        <v>0</v>
      </c>
      <c r="D1450" s="7">
        <v>218.2</v>
      </c>
      <c r="E1450" s="7">
        <v>10.34</v>
      </c>
      <c r="F1450" s="5"/>
    </row>
    <row r="1451" spans="1:6" x14ac:dyDescent="0.55000000000000004">
      <c r="A1451" s="1" t="str">
        <f t="shared" si="22"/>
        <v>2020-03-01 10:00:00</v>
      </c>
      <c r="B1451" s="7">
        <v>493.34</v>
      </c>
      <c r="C1451" s="7">
        <v>0</v>
      </c>
      <c r="D1451" s="7">
        <v>314.02</v>
      </c>
      <c r="E1451" s="7">
        <v>0</v>
      </c>
      <c r="F1451" s="5"/>
    </row>
    <row r="1452" spans="1:6" x14ac:dyDescent="0.55000000000000004">
      <c r="A1452" s="1" t="str">
        <f t="shared" si="22"/>
        <v>2020-03-01 11:00:00</v>
      </c>
      <c r="B1452" s="7">
        <v>304.82</v>
      </c>
      <c r="C1452" s="7">
        <v>0</v>
      </c>
      <c r="D1452" s="7">
        <v>387.46</v>
      </c>
      <c r="E1452" s="7">
        <v>0</v>
      </c>
      <c r="F1452" s="5"/>
    </row>
    <row r="1453" spans="1:6" x14ac:dyDescent="0.55000000000000004">
      <c r="A1453" s="1" t="str">
        <f t="shared" si="22"/>
        <v>2020-03-01 12:00:00</v>
      </c>
      <c r="B1453" s="7">
        <v>108.82</v>
      </c>
      <c r="C1453" s="7">
        <v>10.119999999999999</v>
      </c>
      <c r="D1453" s="7">
        <v>401.22</v>
      </c>
      <c r="E1453" s="7">
        <v>0</v>
      </c>
      <c r="F1453" s="5"/>
    </row>
    <row r="1454" spans="1:6" x14ac:dyDescent="0.55000000000000004">
      <c r="A1454" s="1" t="str">
        <f t="shared" si="22"/>
        <v>2020-03-01 13:00:00</v>
      </c>
      <c r="B1454" s="7">
        <v>6.92</v>
      </c>
      <c r="C1454" s="7">
        <v>144.59</v>
      </c>
      <c r="D1454" s="7">
        <v>313.33999999999997</v>
      </c>
      <c r="E1454" s="7">
        <v>0</v>
      </c>
      <c r="F1454" s="5"/>
    </row>
    <row r="1455" spans="1:6" x14ac:dyDescent="0.55000000000000004">
      <c r="A1455" s="1" t="str">
        <f t="shared" si="22"/>
        <v>2020-03-01 14:00:00</v>
      </c>
      <c r="B1455" s="7">
        <v>0</v>
      </c>
      <c r="C1455" s="7">
        <v>338.22</v>
      </c>
      <c r="D1455" s="7">
        <v>279.19</v>
      </c>
      <c r="E1455" s="7">
        <v>0</v>
      </c>
      <c r="F1455" s="5"/>
    </row>
    <row r="1456" spans="1:6" x14ac:dyDescent="0.55000000000000004">
      <c r="A1456" s="1" t="str">
        <f t="shared" si="22"/>
        <v>2020-03-01 15:00:00</v>
      </c>
      <c r="B1456" s="7">
        <v>0</v>
      </c>
      <c r="C1456" s="7">
        <v>513.96</v>
      </c>
      <c r="D1456" s="7">
        <v>204.34</v>
      </c>
      <c r="E1456" s="7">
        <v>0</v>
      </c>
      <c r="F1456" s="5"/>
    </row>
    <row r="1457" spans="1:6" x14ac:dyDescent="0.55000000000000004">
      <c r="A1457" s="1" t="str">
        <f t="shared" si="22"/>
        <v>2020-03-01 16:00:00</v>
      </c>
      <c r="B1457" s="7">
        <v>0</v>
      </c>
      <c r="C1457" s="7">
        <v>619.92999999999995</v>
      </c>
      <c r="D1457" s="7">
        <v>116.33</v>
      </c>
      <c r="E1457" s="7">
        <v>0</v>
      </c>
      <c r="F1457" s="5"/>
    </row>
    <row r="1458" spans="1:6" x14ac:dyDescent="0.55000000000000004">
      <c r="A1458" s="1" t="str">
        <f t="shared" si="22"/>
        <v>2020-03-01 17:00:00</v>
      </c>
      <c r="B1458" s="7">
        <v>0</v>
      </c>
      <c r="C1458" s="7">
        <v>716.58</v>
      </c>
      <c r="D1458" s="7">
        <v>34.64</v>
      </c>
      <c r="E1458" s="7">
        <v>0</v>
      </c>
      <c r="F1458" s="5"/>
    </row>
    <row r="1459" spans="1:6" x14ac:dyDescent="0.55000000000000004">
      <c r="A1459" s="1" t="str">
        <f t="shared" si="22"/>
        <v>2020-03-01 18:00:00</v>
      </c>
      <c r="B1459" s="7">
        <v>0</v>
      </c>
      <c r="C1459" s="7">
        <v>734.83</v>
      </c>
      <c r="D1459" s="7">
        <v>0</v>
      </c>
      <c r="E1459" s="7">
        <v>0</v>
      </c>
      <c r="F1459" s="5"/>
    </row>
    <row r="1460" spans="1:6" x14ac:dyDescent="0.55000000000000004">
      <c r="A1460" s="1" t="str">
        <f t="shared" si="22"/>
        <v>2020-03-01 19:00:00</v>
      </c>
      <c r="B1460" s="7">
        <v>0</v>
      </c>
      <c r="C1460" s="7">
        <v>678.81</v>
      </c>
      <c r="D1460" s="7">
        <v>0</v>
      </c>
      <c r="E1460" s="7">
        <v>0</v>
      </c>
      <c r="F1460" s="5"/>
    </row>
    <row r="1461" spans="1:6" x14ac:dyDescent="0.55000000000000004">
      <c r="A1461" s="1" t="str">
        <f t="shared" si="22"/>
        <v>2020-03-01 20:00:00</v>
      </c>
      <c r="B1461" s="7">
        <v>0</v>
      </c>
      <c r="C1461" s="7">
        <v>561.84</v>
      </c>
      <c r="D1461" s="7">
        <v>0</v>
      </c>
      <c r="E1461" s="7">
        <v>0</v>
      </c>
      <c r="F1461" s="5"/>
    </row>
    <row r="1462" spans="1:6" x14ac:dyDescent="0.55000000000000004">
      <c r="A1462" s="1" t="str">
        <f t="shared" si="22"/>
        <v>2020-03-01 21:00:00</v>
      </c>
      <c r="B1462" s="7">
        <v>0</v>
      </c>
      <c r="C1462" s="7">
        <v>397.8</v>
      </c>
      <c r="D1462" s="7">
        <v>0</v>
      </c>
      <c r="E1462" s="7">
        <v>115.27</v>
      </c>
      <c r="F1462" s="5"/>
    </row>
    <row r="1463" spans="1:6" x14ac:dyDescent="0.55000000000000004">
      <c r="A1463" s="1" t="str">
        <f t="shared" si="22"/>
        <v>2020-03-01 22:00:00</v>
      </c>
      <c r="B1463" s="7">
        <v>0</v>
      </c>
      <c r="C1463" s="7">
        <v>206.23</v>
      </c>
      <c r="D1463" s="7">
        <v>0</v>
      </c>
      <c r="E1463" s="7">
        <v>329.41</v>
      </c>
      <c r="F1463" s="5"/>
    </row>
    <row r="1464" spans="1:6" x14ac:dyDescent="0.55000000000000004">
      <c r="A1464" s="1" t="str">
        <f t="shared" si="22"/>
        <v>2020-03-01 23:00:00</v>
      </c>
      <c r="B1464" s="7">
        <v>0</v>
      </c>
      <c r="C1464" s="7">
        <v>34.049999999999997</v>
      </c>
      <c r="D1464" s="7">
        <v>0</v>
      </c>
      <c r="E1464" s="7">
        <v>550.35</v>
      </c>
      <c r="F1464" s="5"/>
    </row>
    <row r="1465" spans="1:6" x14ac:dyDescent="0.55000000000000004">
      <c r="A1465" s="1" t="str">
        <f t="shared" si="22"/>
        <v>2020-03-02 00:00:00</v>
      </c>
      <c r="B1465" s="7">
        <v>0</v>
      </c>
      <c r="C1465" s="7">
        <v>0</v>
      </c>
      <c r="D1465" s="7">
        <v>0</v>
      </c>
      <c r="E1465" s="7">
        <v>707.48</v>
      </c>
      <c r="F1465" s="5"/>
    </row>
    <row r="1466" spans="1:6" x14ac:dyDescent="0.55000000000000004">
      <c r="A1466" s="1" t="str">
        <f t="shared" si="22"/>
        <v>2020-03-02 01:00:00</v>
      </c>
      <c r="B1466" s="7">
        <v>0</v>
      </c>
      <c r="C1466" s="7">
        <v>0</v>
      </c>
      <c r="D1466" s="7">
        <v>0</v>
      </c>
      <c r="E1466" s="7">
        <v>812.64</v>
      </c>
      <c r="F1466" s="5"/>
    </row>
    <row r="1467" spans="1:6" x14ac:dyDescent="0.55000000000000004">
      <c r="A1467" s="1" t="str">
        <f t="shared" si="22"/>
        <v>2020-03-02 02:00:00</v>
      </c>
      <c r="B1467" s="7">
        <v>96.26</v>
      </c>
      <c r="C1467" s="7">
        <v>0</v>
      </c>
      <c r="D1467" s="7">
        <v>0</v>
      </c>
      <c r="E1467" s="7">
        <v>878.59</v>
      </c>
      <c r="F1467" s="5"/>
    </row>
    <row r="1468" spans="1:6" x14ac:dyDescent="0.55000000000000004">
      <c r="A1468" s="1" t="str">
        <f t="shared" si="22"/>
        <v>2020-03-02 03:00:00</v>
      </c>
      <c r="B1468" s="7">
        <v>288.06</v>
      </c>
      <c r="C1468" s="7">
        <v>0</v>
      </c>
      <c r="D1468" s="7">
        <v>0</v>
      </c>
      <c r="E1468" s="7">
        <v>875</v>
      </c>
      <c r="F1468" s="5"/>
    </row>
    <row r="1469" spans="1:6" x14ac:dyDescent="0.55000000000000004">
      <c r="A1469" s="1" t="str">
        <f t="shared" si="22"/>
        <v>2020-03-02 04:00:00</v>
      </c>
      <c r="B1469" s="7">
        <v>513.87</v>
      </c>
      <c r="C1469" s="7">
        <v>0</v>
      </c>
      <c r="D1469" s="7">
        <v>0</v>
      </c>
      <c r="E1469" s="7">
        <v>820.36</v>
      </c>
      <c r="F1469" s="5"/>
    </row>
    <row r="1470" spans="1:6" x14ac:dyDescent="0.55000000000000004">
      <c r="A1470" s="1" t="str">
        <f t="shared" si="22"/>
        <v>2020-03-02 05:00:00</v>
      </c>
      <c r="B1470" s="7">
        <v>683.23</v>
      </c>
      <c r="C1470" s="7">
        <v>0</v>
      </c>
      <c r="D1470" s="7">
        <v>0</v>
      </c>
      <c r="E1470" s="7">
        <v>694.87</v>
      </c>
      <c r="F1470" s="5"/>
    </row>
    <row r="1471" spans="1:6" x14ac:dyDescent="0.55000000000000004">
      <c r="A1471" s="1" t="str">
        <f t="shared" si="22"/>
        <v>2020-03-02 06:00:00</v>
      </c>
      <c r="B1471" s="7">
        <v>806.92</v>
      </c>
      <c r="C1471" s="7">
        <v>0</v>
      </c>
      <c r="D1471" s="7">
        <v>0</v>
      </c>
      <c r="E1471" s="7">
        <v>497.16</v>
      </c>
      <c r="F1471" s="5"/>
    </row>
    <row r="1472" spans="1:6" x14ac:dyDescent="0.55000000000000004">
      <c r="A1472" s="1" t="str">
        <f t="shared" si="22"/>
        <v>2020-03-02 07:00:00</v>
      </c>
      <c r="B1472" s="7">
        <v>822.33</v>
      </c>
      <c r="C1472" s="7">
        <v>0</v>
      </c>
      <c r="D1472" s="7">
        <v>13.38</v>
      </c>
      <c r="E1472" s="7">
        <v>291.54000000000002</v>
      </c>
      <c r="F1472" s="5"/>
    </row>
    <row r="1473" spans="1:6" x14ac:dyDescent="0.55000000000000004">
      <c r="A1473" s="1" t="str">
        <f t="shared" si="22"/>
        <v>2020-03-02 08:00:00</v>
      </c>
      <c r="B1473" s="7">
        <v>775.12</v>
      </c>
      <c r="C1473" s="7">
        <v>0</v>
      </c>
      <c r="D1473" s="7">
        <v>85.02</v>
      </c>
      <c r="E1473" s="7">
        <v>109.32</v>
      </c>
      <c r="F1473" s="5"/>
    </row>
    <row r="1474" spans="1:6" x14ac:dyDescent="0.55000000000000004">
      <c r="A1474" s="1" t="str">
        <f t="shared" si="22"/>
        <v>2020-03-02 09:00:00</v>
      </c>
      <c r="B1474" s="7">
        <v>643.16999999999996</v>
      </c>
      <c r="C1474" s="7">
        <v>0</v>
      </c>
      <c r="D1474" s="7">
        <v>188.45</v>
      </c>
      <c r="E1474" s="7">
        <v>7.09</v>
      </c>
      <c r="F1474" s="5"/>
    </row>
    <row r="1475" spans="1:6" x14ac:dyDescent="0.55000000000000004">
      <c r="A1475" s="1" t="str">
        <f t="shared" ref="A1475:A1538" si="23">TEXT(DATE(2020,1,1)+ROW(A1474)/24, "yyyy-mm-dd hh:mm:ss")</f>
        <v>2020-03-02 10:00:00</v>
      </c>
      <c r="B1475" s="7">
        <v>501.64</v>
      </c>
      <c r="C1475" s="7">
        <v>0</v>
      </c>
      <c r="D1475" s="7">
        <v>273.27</v>
      </c>
      <c r="E1475" s="7">
        <v>0</v>
      </c>
      <c r="F1475" s="5"/>
    </row>
    <row r="1476" spans="1:6" x14ac:dyDescent="0.55000000000000004">
      <c r="A1476" s="1" t="str">
        <f t="shared" si="23"/>
        <v>2020-03-02 11:00:00</v>
      </c>
      <c r="B1476" s="7">
        <v>308.72000000000003</v>
      </c>
      <c r="C1476" s="7">
        <v>0</v>
      </c>
      <c r="D1476" s="7">
        <v>342.08</v>
      </c>
      <c r="E1476" s="7">
        <v>0</v>
      </c>
      <c r="F1476" s="5"/>
    </row>
    <row r="1477" spans="1:6" x14ac:dyDescent="0.55000000000000004">
      <c r="A1477" s="1" t="str">
        <f t="shared" si="23"/>
        <v>2020-03-02 12:00:00</v>
      </c>
      <c r="B1477" s="7">
        <v>109.12</v>
      </c>
      <c r="C1477" s="7">
        <v>8.83</v>
      </c>
      <c r="D1477" s="7">
        <v>387.54</v>
      </c>
      <c r="E1477" s="7">
        <v>0</v>
      </c>
      <c r="F1477" s="5"/>
    </row>
    <row r="1478" spans="1:6" x14ac:dyDescent="0.55000000000000004">
      <c r="A1478" s="1" t="str">
        <f t="shared" si="23"/>
        <v>2020-03-02 13:00:00</v>
      </c>
      <c r="B1478" s="7">
        <v>6.95</v>
      </c>
      <c r="C1478" s="7">
        <v>96.05</v>
      </c>
      <c r="D1478" s="7">
        <v>324.57</v>
      </c>
      <c r="E1478" s="7">
        <v>0</v>
      </c>
      <c r="F1478" s="5"/>
    </row>
    <row r="1479" spans="1:6" x14ac:dyDescent="0.55000000000000004">
      <c r="A1479" s="1" t="str">
        <f t="shared" si="23"/>
        <v>2020-03-02 14:00:00</v>
      </c>
      <c r="B1479" s="7">
        <v>0</v>
      </c>
      <c r="C1479" s="7">
        <v>290.58999999999997</v>
      </c>
      <c r="D1479" s="7">
        <v>188.74</v>
      </c>
      <c r="E1479" s="7">
        <v>0</v>
      </c>
      <c r="F1479" s="5"/>
    </row>
    <row r="1480" spans="1:6" x14ac:dyDescent="0.55000000000000004">
      <c r="A1480" s="1" t="str">
        <f t="shared" si="23"/>
        <v>2020-03-02 15:00:00</v>
      </c>
      <c r="B1480" s="7">
        <v>0</v>
      </c>
      <c r="C1480" s="7">
        <v>454.77</v>
      </c>
      <c r="D1480" s="7">
        <v>144.19999999999999</v>
      </c>
      <c r="E1480" s="7">
        <v>0</v>
      </c>
      <c r="F1480" s="5"/>
    </row>
    <row r="1481" spans="1:6" x14ac:dyDescent="0.55000000000000004">
      <c r="A1481" s="1" t="str">
        <f t="shared" si="23"/>
        <v>2020-03-02 16:00:00</v>
      </c>
      <c r="B1481" s="7">
        <v>0</v>
      </c>
      <c r="C1481" s="7">
        <v>537.53</v>
      </c>
      <c r="D1481" s="7">
        <v>91.77</v>
      </c>
      <c r="E1481" s="7">
        <v>0</v>
      </c>
      <c r="F1481" s="5"/>
    </row>
    <row r="1482" spans="1:6" x14ac:dyDescent="0.55000000000000004">
      <c r="A1482" s="1" t="str">
        <f t="shared" si="23"/>
        <v>2020-03-02 17:00:00</v>
      </c>
      <c r="B1482" s="7">
        <v>0</v>
      </c>
      <c r="C1482" s="7">
        <v>676.34</v>
      </c>
      <c r="D1482" s="7">
        <v>20.12</v>
      </c>
      <c r="E1482" s="7">
        <v>0</v>
      </c>
      <c r="F1482" s="5"/>
    </row>
    <row r="1483" spans="1:6" x14ac:dyDescent="0.55000000000000004">
      <c r="A1483" s="1" t="str">
        <f t="shared" si="23"/>
        <v>2020-03-02 18:00:00</v>
      </c>
      <c r="B1483" s="7">
        <v>0</v>
      </c>
      <c r="C1483" s="7">
        <v>691.31</v>
      </c>
      <c r="D1483" s="7">
        <v>0</v>
      </c>
      <c r="E1483" s="7">
        <v>0</v>
      </c>
      <c r="F1483" s="5"/>
    </row>
    <row r="1484" spans="1:6" x14ac:dyDescent="0.55000000000000004">
      <c r="A1484" s="1" t="str">
        <f t="shared" si="23"/>
        <v>2020-03-02 19:00:00</v>
      </c>
      <c r="B1484" s="7">
        <v>0</v>
      </c>
      <c r="C1484" s="7">
        <v>637.08000000000004</v>
      </c>
      <c r="D1484" s="7">
        <v>0</v>
      </c>
      <c r="E1484" s="7">
        <v>0</v>
      </c>
      <c r="F1484" s="5"/>
    </row>
    <row r="1485" spans="1:6" x14ac:dyDescent="0.55000000000000004">
      <c r="A1485" s="1" t="str">
        <f t="shared" si="23"/>
        <v>2020-03-02 20:00:00</v>
      </c>
      <c r="B1485" s="7">
        <v>0</v>
      </c>
      <c r="C1485" s="7">
        <v>452.08</v>
      </c>
      <c r="D1485" s="7">
        <v>0</v>
      </c>
      <c r="E1485" s="7">
        <v>0</v>
      </c>
      <c r="F1485" s="5"/>
    </row>
    <row r="1486" spans="1:6" x14ac:dyDescent="0.55000000000000004">
      <c r="A1486" s="1" t="str">
        <f t="shared" si="23"/>
        <v>2020-03-02 21:00:00</v>
      </c>
      <c r="B1486" s="7">
        <v>0</v>
      </c>
      <c r="C1486" s="7">
        <v>310.16000000000003</v>
      </c>
      <c r="D1486" s="7">
        <v>0</v>
      </c>
      <c r="E1486" s="7">
        <v>14.37</v>
      </c>
      <c r="F1486" s="5"/>
    </row>
    <row r="1487" spans="1:6" x14ac:dyDescent="0.55000000000000004">
      <c r="A1487" s="1" t="str">
        <f t="shared" si="23"/>
        <v>2020-03-02 22:00:00</v>
      </c>
      <c r="B1487" s="7">
        <v>0</v>
      </c>
      <c r="C1487" s="7">
        <v>150.21</v>
      </c>
      <c r="D1487" s="7">
        <v>0</v>
      </c>
      <c r="E1487" s="7">
        <v>75.58</v>
      </c>
      <c r="F1487" s="5"/>
    </row>
    <row r="1488" spans="1:6" x14ac:dyDescent="0.55000000000000004">
      <c r="A1488" s="1" t="str">
        <f t="shared" si="23"/>
        <v>2020-03-02 23:00:00</v>
      </c>
      <c r="B1488" s="7">
        <v>0</v>
      </c>
      <c r="C1488" s="7">
        <v>21.52</v>
      </c>
      <c r="D1488" s="7">
        <v>0</v>
      </c>
      <c r="E1488" s="7">
        <v>125.84</v>
      </c>
      <c r="F1488" s="5"/>
    </row>
    <row r="1489" spans="1:6" x14ac:dyDescent="0.55000000000000004">
      <c r="A1489" s="1" t="str">
        <f t="shared" si="23"/>
        <v>2020-03-03 00:00:00</v>
      </c>
      <c r="B1489" s="7">
        <v>0</v>
      </c>
      <c r="C1489" s="7">
        <v>0</v>
      </c>
      <c r="D1489" s="7">
        <v>0</v>
      </c>
      <c r="E1489" s="7">
        <v>237.27</v>
      </c>
      <c r="F1489" s="5"/>
    </row>
    <row r="1490" spans="1:6" x14ac:dyDescent="0.55000000000000004">
      <c r="A1490" s="1" t="str">
        <f t="shared" si="23"/>
        <v>2020-03-03 01:00:00</v>
      </c>
      <c r="B1490" s="7">
        <v>0</v>
      </c>
      <c r="C1490" s="7">
        <v>0</v>
      </c>
      <c r="D1490" s="7">
        <v>0</v>
      </c>
      <c r="E1490" s="7">
        <v>195.84</v>
      </c>
      <c r="F1490" s="5"/>
    </row>
    <row r="1491" spans="1:6" x14ac:dyDescent="0.55000000000000004">
      <c r="A1491" s="1" t="str">
        <f t="shared" si="23"/>
        <v>2020-03-03 02:00:00</v>
      </c>
      <c r="B1491" s="7">
        <v>111.03</v>
      </c>
      <c r="C1491" s="7">
        <v>0</v>
      </c>
      <c r="D1491" s="7">
        <v>0</v>
      </c>
      <c r="E1491" s="7">
        <v>225.77</v>
      </c>
      <c r="F1491" s="5"/>
    </row>
    <row r="1492" spans="1:6" x14ac:dyDescent="0.55000000000000004">
      <c r="A1492" s="1" t="str">
        <f t="shared" si="23"/>
        <v>2020-03-03 03:00:00</v>
      </c>
      <c r="B1492" s="7">
        <v>328.66</v>
      </c>
      <c r="C1492" s="7">
        <v>0</v>
      </c>
      <c r="D1492" s="7">
        <v>0</v>
      </c>
      <c r="E1492" s="7">
        <v>235.94</v>
      </c>
      <c r="F1492" s="5"/>
    </row>
    <row r="1493" spans="1:6" x14ac:dyDescent="0.55000000000000004">
      <c r="A1493" s="1" t="str">
        <f t="shared" si="23"/>
        <v>2020-03-03 04:00:00</v>
      </c>
      <c r="B1493" s="7">
        <v>555.71</v>
      </c>
      <c r="C1493" s="7">
        <v>0</v>
      </c>
      <c r="D1493" s="7">
        <v>0</v>
      </c>
      <c r="E1493" s="7">
        <v>179.61</v>
      </c>
      <c r="F1493" s="5"/>
    </row>
    <row r="1494" spans="1:6" x14ac:dyDescent="0.55000000000000004">
      <c r="A1494" s="1" t="str">
        <f t="shared" si="23"/>
        <v>2020-03-03 05:00:00</v>
      </c>
      <c r="B1494" s="7">
        <v>724.65</v>
      </c>
      <c r="C1494" s="7">
        <v>0</v>
      </c>
      <c r="D1494" s="7">
        <v>0</v>
      </c>
      <c r="E1494" s="7">
        <v>161.61000000000001</v>
      </c>
      <c r="F1494" s="5"/>
    </row>
    <row r="1495" spans="1:6" x14ac:dyDescent="0.55000000000000004">
      <c r="A1495" s="1" t="str">
        <f t="shared" si="23"/>
        <v>2020-03-03 06:00:00</v>
      </c>
      <c r="B1495" s="7">
        <v>840.23</v>
      </c>
      <c r="C1495" s="7">
        <v>0</v>
      </c>
      <c r="D1495" s="7">
        <v>0</v>
      </c>
      <c r="E1495" s="7">
        <v>78.84</v>
      </c>
      <c r="F1495" s="5"/>
    </row>
    <row r="1496" spans="1:6" x14ac:dyDescent="0.55000000000000004">
      <c r="A1496" s="1" t="str">
        <f t="shared" si="23"/>
        <v>2020-03-03 07:00:00</v>
      </c>
      <c r="B1496" s="7">
        <v>842.91</v>
      </c>
      <c r="C1496" s="7">
        <v>0</v>
      </c>
      <c r="D1496" s="7">
        <v>20.73</v>
      </c>
      <c r="E1496" s="7">
        <v>55.47</v>
      </c>
      <c r="F1496" s="5"/>
    </row>
    <row r="1497" spans="1:6" x14ac:dyDescent="0.55000000000000004">
      <c r="A1497" s="1" t="str">
        <f t="shared" si="23"/>
        <v>2020-03-03 08:00:00</v>
      </c>
      <c r="B1497" s="7">
        <v>805.98</v>
      </c>
      <c r="C1497" s="7">
        <v>0</v>
      </c>
      <c r="D1497" s="7">
        <v>146.44</v>
      </c>
      <c r="E1497" s="7">
        <v>31.16</v>
      </c>
      <c r="F1497" s="5"/>
    </row>
    <row r="1498" spans="1:6" x14ac:dyDescent="0.55000000000000004">
      <c r="A1498" s="1" t="str">
        <f t="shared" si="23"/>
        <v>2020-03-03 09:00:00</v>
      </c>
      <c r="B1498" s="7">
        <v>696.56</v>
      </c>
      <c r="C1498" s="7">
        <v>0</v>
      </c>
      <c r="D1498" s="7">
        <v>237.6</v>
      </c>
      <c r="E1498" s="7">
        <v>5.27</v>
      </c>
      <c r="F1498" s="5"/>
    </row>
    <row r="1499" spans="1:6" x14ac:dyDescent="0.55000000000000004">
      <c r="A1499" s="1" t="str">
        <f t="shared" si="23"/>
        <v>2020-03-03 10:00:00</v>
      </c>
      <c r="B1499" s="7">
        <v>542.19000000000005</v>
      </c>
      <c r="C1499" s="7">
        <v>0</v>
      </c>
      <c r="D1499" s="7">
        <v>299.77</v>
      </c>
      <c r="E1499" s="7">
        <v>0</v>
      </c>
      <c r="F1499" s="5"/>
    </row>
    <row r="1500" spans="1:6" x14ac:dyDescent="0.55000000000000004">
      <c r="A1500" s="1" t="str">
        <f t="shared" si="23"/>
        <v>2020-03-03 11:00:00</v>
      </c>
      <c r="B1500" s="7">
        <v>329.47</v>
      </c>
      <c r="C1500" s="7">
        <v>0</v>
      </c>
      <c r="D1500" s="7">
        <v>312.64</v>
      </c>
      <c r="E1500" s="7">
        <v>0</v>
      </c>
      <c r="F1500" s="5"/>
    </row>
    <row r="1501" spans="1:6" x14ac:dyDescent="0.55000000000000004">
      <c r="A1501" s="1" t="str">
        <f t="shared" si="23"/>
        <v>2020-03-03 12:00:00</v>
      </c>
      <c r="B1501" s="7">
        <v>114.05</v>
      </c>
      <c r="C1501" s="7">
        <v>8.9600000000000009</v>
      </c>
      <c r="D1501" s="7">
        <v>368.23</v>
      </c>
      <c r="E1501" s="7">
        <v>0</v>
      </c>
      <c r="F1501" s="5"/>
    </row>
    <row r="1502" spans="1:6" x14ac:dyDescent="0.55000000000000004">
      <c r="A1502" s="1" t="str">
        <f t="shared" si="23"/>
        <v>2020-03-03 13:00:00</v>
      </c>
      <c r="B1502" s="7">
        <v>6.98</v>
      </c>
      <c r="C1502" s="7">
        <v>109.81</v>
      </c>
      <c r="D1502" s="7">
        <v>338.78</v>
      </c>
      <c r="E1502" s="7">
        <v>0</v>
      </c>
      <c r="F1502" s="5"/>
    </row>
    <row r="1503" spans="1:6" x14ac:dyDescent="0.55000000000000004">
      <c r="A1503" s="1" t="str">
        <f t="shared" si="23"/>
        <v>2020-03-03 14:00:00</v>
      </c>
      <c r="B1503" s="7">
        <v>0</v>
      </c>
      <c r="C1503" s="7">
        <v>256.43</v>
      </c>
      <c r="D1503" s="7">
        <v>305.13</v>
      </c>
      <c r="E1503" s="7">
        <v>0</v>
      </c>
      <c r="F1503" s="5"/>
    </row>
    <row r="1504" spans="1:6" x14ac:dyDescent="0.55000000000000004">
      <c r="A1504" s="1" t="str">
        <f t="shared" si="23"/>
        <v>2020-03-03 15:00:00</v>
      </c>
      <c r="B1504" s="7">
        <v>0</v>
      </c>
      <c r="C1504" s="7">
        <v>358.23</v>
      </c>
      <c r="D1504" s="7">
        <v>223.91</v>
      </c>
      <c r="E1504" s="7">
        <v>0</v>
      </c>
      <c r="F1504" s="5"/>
    </row>
    <row r="1505" spans="1:6" x14ac:dyDescent="0.55000000000000004">
      <c r="A1505" s="1" t="str">
        <f t="shared" si="23"/>
        <v>2020-03-03 16:00:00</v>
      </c>
      <c r="B1505" s="7">
        <v>0</v>
      </c>
      <c r="C1505" s="7">
        <v>311.39</v>
      </c>
      <c r="D1505" s="7">
        <v>145.97999999999999</v>
      </c>
      <c r="E1505" s="7">
        <v>0</v>
      </c>
      <c r="F1505" s="5"/>
    </row>
    <row r="1506" spans="1:6" x14ac:dyDescent="0.55000000000000004">
      <c r="A1506" s="1" t="str">
        <f t="shared" si="23"/>
        <v>2020-03-03 17:00:00</v>
      </c>
      <c r="B1506" s="7">
        <v>0</v>
      </c>
      <c r="C1506" s="7">
        <v>260.8</v>
      </c>
      <c r="D1506" s="7">
        <v>51.57</v>
      </c>
      <c r="E1506" s="7">
        <v>0</v>
      </c>
      <c r="F1506" s="5"/>
    </row>
    <row r="1507" spans="1:6" x14ac:dyDescent="0.55000000000000004">
      <c r="A1507" s="1" t="str">
        <f t="shared" si="23"/>
        <v>2020-03-03 18:00:00</v>
      </c>
      <c r="B1507" s="7">
        <v>0</v>
      </c>
      <c r="C1507" s="7">
        <v>260.23</v>
      </c>
      <c r="D1507" s="7">
        <v>0</v>
      </c>
      <c r="E1507" s="7">
        <v>0</v>
      </c>
      <c r="F1507" s="5"/>
    </row>
    <row r="1508" spans="1:6" x14ac:dyDescent="0.55000000000000004">
      <c r="A1508" s="1" t="str">
        <f t="shared" si="23"/>
        <v>2020-03-03 19:00:00</v>
      </c>
      <c r="B1508" s="7">
        <v>0</v>
      </c>
      <c r="C1508" s="7">
        <v>75.55</v>
      </c>
      <c r="D1508" s="7">
        <v>0</v>
      </c>
      <c r="E1508" s="7">
        <v>0</v>
      </c>
      <c r="F1508" s="5"/>
    </row>
    <row r="1509" spans="1:6" x14ac:dyDescent="0.55000000000000004">
      <c r="A1509" s="1" t="str">
        <f t="shared" si="23"/>
        <v>2020-03-03 20:00:00</v>
      </c>
      <c r="B1509" s="7">
        <v>0</v>
      </c>
      <c r="C1509" s="7">
        <v>78.95</v>
      </c>
      <c r="D1509" s="7">
        <v>0</v>
      </c>
      <c r="E1509" s="7">
        <v>0</v>
      </c>
      <c r="F1509" s="5"/>
    </row>
    <row r="1510" spans="1:6" x14ac:dyDescent="0.55000000000000004">
      <c r="A1510" s="1" t="str">
        <f t="shared" si="23"/>
        <v>2020-03-03 21:00:00</v>
      </c>
      <c r="B1510" s="7">
        <v>0</v>
      </c>
      <c r="C1510" s="7">
        <v>48.95</v>
      </c>
      <c r="D1510" s="7">
        <v>0</v>
      </c>
      <c r="E1510" s="7">
        <v>22.7</v>
      </c>
      <c r="F1510" s="5"/>
    </row>
    <row r="1511" spans="1:6" x14ac:dyDescent="0.55000000000000004">
      <c r="A1511" s="1" t="str">
        <f t="shared" si="23"/>
        <v>2020-03-03 22:00:00</v>
      </c>
      <c r="B1511" s="7">
        <v>0</v>
      </c>
      <c r="C1511" s="7">
        <v>18.95</v>
      </c>
      <c r="D1511" s="7">
        <v>0</v>
      </c>
      <c r="E1511" s="7">
        <v>55.05</v>
      </c>
      <c r="F1511" s="5"/>
    </row>
    <row r="1512" spans="1:6" x14ac:dyDescent="0.55000000000000004">
      <c r="A1512" s="1" t="str">
        <f t="shared" si="23"/>
        <v>2020-03-03 23:00:00</v>
      </c>
      <c r="B1512" s="7">
        <v>0</v>
      </c>
      <c r="C1512" s="7">
        <v>20.09</v>
      </c>
      <c r="D1512" s="7">
        <v>0</v>
      </c>
      <c r="E1512" s="7">
        <v>139.65</v>
      </c>
      <c r="F1512" s="5"/>
    </row>
    <row r="1513" spans="1:6" x14ac:dyDescent="0.55000000000000004">
      <c r="A1513" s="1" t="str">
        <f t="shared" si="23"/>
        <v>2020-03-04 00:00:00</v>
      </c>
      <c r="B1513" s="7">
        <v>0</v>
      </c>
      <c r="C1513" s="7">
        <v>0</v>
      </c>
      <c r="D1513" s="7">
        <v>0</v>
      </c>
      <c r="E1513" s="7">
        <v>310.45999999999998</v>
      </c>
      <c r="F1513" s="5"/>
    </row>
    <row r="1514" spans="1:6" x14ac:dyDescent="0.55000000000000004">
      <c r="A1514" s="1" t="str">
        <f t="shared" si="23"/>
        <v>2020-03-04 01:00:00</v>
      </c>
      <c r="B1514" s="7">
        <v>0</v>
      </c>
      <c r="C1514" s="7">
        <v>0</v>
      </c>
      <c r="D1514" s="7">
        <v>0</v>
      </c>
      <c r="E1514" s="7">
        <v>338.48</v>
      </c>
      <c r="F1514" s="5"/>
    </row>
    <row r="1515" spans="1:6" x14ac:dyDescent="0.55000000000000004">
      <c r="A1515" s="1" t="str">
        <f t="shared" si="23"/>
        <v>2020-03-04 02:00:00</v>
      </c>
      <c r="B1515" s="7">
        <v>119.66</v>
      </c>
      <c r="C1515" s="7">
        <v>0</v>
      </c>
      <c r="D1515" s="7">
        <v>0</v>
      </c>
      <c r="E1515" s="7">
        <v>361.39</v>
      </c>
      <c r="F1515" s="5"/>
    </row>
    <row r="1516" spans="1:6" x14ac:dyDescent="0.55000000000000004">
      <c r="A1516" s="1" t="str">
        <f t="shared" si="23"/>
        <v>2020-03-04 03:00:00</v>
      </c>
      <c r="B1516" s="7">
        <v>324.58</v>
      </c>
      <c r="C1516" s="7">
        <v>0</v>
      </c>
      <c r="D1516" s="7">
        <v>0</v>
      </c>
      <c r="E1516" s="7">
        <v>349.88</v>
      </c>
      <c r="F1516" s="5"/>
    </row>
    <row r="1517" spans="1:6" x14ac:dyDescent="0.55000000000000004">
      <c r="A1517" s="1" t="str">
        <f t="shared" si="23"/>
        <v>2020-03-04 04:00:00</v>
      </c>
      <c r="B1517" s="7">
        <v>531.12</v>
      </c>
      <c r="C1517" s="7">
        <v>0</v>
      </c>
      <c r="D1517" s="7">
        <v>0</v>
      </c>
      <c r="E1517" s="7">
        <v>455.66</v>
      </c>
      <c r="F1517" s="5"/>
    </row>
    <row r="1518" spans="1:6" x14ac:dyDescent="0.55000000000000004">
      <c r="A1518" s="1" t="str">
        <f t="shared" si="23"/>
        <v>2020-03-04 05:00:00</v>
      </c>
      <c r="B1518" s="7">
        <v>735.66</v>
      </c>
      <c r="C1518" s="7">
        <v>0</v>
      </c>
      <c r="D1518" s="7">
        <v>0</v>
      </c>
      <c r="E1518" s="7">
        <v>387.48</v>
      </c>
      <c r="F1518" s="5"/>
    </row>
    <row r="1519" spans="1:6" x14ac:dyDescent="0.55000000000000004">
      <c r="A1519" s="1" t="str">
        <f t="shared" si="23"/>
        <v>2020-03-04 06:00:00</v>
      </c>
      <c r="B1519" s="7">
        <v>834.65</v>
      </c>
      <c r="C1519" s="7">
        <v>0</v>
      </c>
      <c r="D1519" s="7">
        <v>0</v>
      </c>
      <c r="E1519" s="7">
        <v>191.7</v>
      </c>
      <c r="F1519" s="5"/>
    </row>
    <row r="1520" spans="1:6" x14ac:dyDescent="0.55000000000000004">
      <c r="A1520" s="1" t="str">
        <f t="shared" si="23"/>
        <v>2020-03-04 07:00:00</v>
      </c>
      <c r="B1520" s="7">
        <v>817.95</v>
      </c>
      <c r="C1520" s="7">
        <v>0</v>
      </c>
      <c r="D1520" s="7">
        <v>19.649999999999999</v>
      </c>
      <c r="E1520" s="7">
        <v>97.68</v>
      </c>
      <c r="F1520" s="5"/>
    </row>
    <row r="1521" spans="1:6" x14ac:dyDescent="0.55000000000000004">
      <c r="A1521" s="1" t="str">
        <f t="shared" si="23"/>
        <v>2020-03-04 08:00:00</v>
      </c>
      <c r="B1521" s="7">
        <v>780.73</v>
      </c>
      <c r="C1521" s="7">
        <v>0</v>
      </c>
      <c r="D1521" s="7">
        <v>118.8</v>
      </c>
      <c r="E1521" s="7">
        <v>61.13</v>
      </c>
      <c r="F1521" s="5"/>
    </row>
    <row r="1522" spans="1:6" x14ac:dyDescent="0.55000000000000004">
      <c r="A1522" s="1" t="str">
        <f t="shared" si="23"/>
        <v>2020-03-04 09:00:00</v>
      </c>
      <c r="B1522" s="7">
        <v>638.45000000000005</v>
      </c>
      <c r="C1522" s="7">
        <v>0</v>
      </c>
      <c r="D1522" s="7">
        <v>216.2</v>
      </c>
      <c r="E1522" s="7">
        <v>5.08</v>
      </c>
      <c r="F1522" s="5"/>
    </row>
    <row r="1523" spans="1:6" x14ac:dyDescent="0.55000000000000004">
      <c r="A1523" s="1" t="str">
        <f t="shared" si="23"/>
        <v>2020-03-04 10:00:00</v>
      </c>
      <c r="B1523" s="7">
        <v>514.79</v>
      </c>
      <c r="C1523" s="7">
        <v>0</v>
      </c>
      <c r="D1523" s="7">
        <v>337.02</v>
      </c>
      <c r="E1523" s="7">
        <v>0</v>
      </c>
      <c r="F1523" s="5"/>
    </row>
    <row r="1524" spans="1:6" x14ac:dyDescent="0.55000000000000004">
      <c r="A1524" s="1" t="str">
        <f t="shared" si="23"/>
        <v>2020-03-04 11:00:00</v>
      </c>
      <c r="B1524" s="7">
        <v>309.52</v>
      </c>
      <c r="C1524" s="7">
        <v>0</v>
      </c>
      <c r="D1524" s="7">
        <v>406.89</v>
      </c>
      <c r="E1524" s="7">
        <v>0</v>
      </c>
      <c r="F1524" s="5"/>
    </row>
    <row r="1525" spans="1:6" x14ac:dyDescent="0.55000000000000004">
      <c r="A1525" s="1" t="str">
        <f t="shared" si="23"/>
        <v>2020-03-04 12:00:00</v>
      </c>
      <c r="B1525" s="7">
        <v>108.09</v>
      </c>
      <c r="C1525" s="7">
        <v>12.78</v>
      </c>
      <c r="D1525" s="7">
        <v>377.7</v>
      </c>
      <c r="E1525" s="7">
        <v>0</v>
      </c>
      <c r="F1525" s="5"/>
    </row>
    <row r="1526" spans="1:6" x14ac:dyDescent="0.55000000000000004">
      <c r="A1526" s="1" t="str">
        <f t="shared" si="23"/>
        <v>2020-03-04 13:00:00</v>
      </c>
      <c r="B1526" s="7">
        <v>6.88</v>
      </c>
      <c r="C1526" s="7">
        <v>144.96</v>
      </c>
      <c r="D1526" s="7">
        <v>330.41</v>
      </c>
      <c r="E1526" s="7">
        <v>0</v>
      </c>
      <c r="F1526" s="5"/>
    </row>
    <row r="1527" spans="1:6" x14ac:dyDescent="0.55000000000000004">
      <c r="A1527" s="1" t="str">
        <f t="shared" si="23"/>
        <v>2020-03-04 14:00:00</v>
      </c>
      <c r="B1527" s="7">
        <v>0</v>
      </c>
      <c r="C1527" s="7">
        <v>346.43</v>
      </c>
      <c r="D1527" s="7">
        <v>258.81</v>
      </c>
      <c r="E1527" s="7">
        <v>0</v>
      </c>
      <c r="F1527" s="5"/>
    </row>
    <row r="1528" spans="1:6" x14ac:dyDescent="0.55000000000000004">
      <c r="A1528" s="1" t="str">
        <f t="shared" si="23"/>
        <v>2020-03-04 15:00:00</v>
      </c>
      <c r="B1528" s="7">
        <v>0</v>
      </c>
      <c r="C1528" s="7">
        <v>523.03</v>
      </c>
      <c r="D1528" s="7">
        <v>191.4</v>
      </c>
      <c r="E1528" s="7">
        <v>0</v>
      </c>
      <c r="F1528" s="5"/>
    </row>
    <row r="1529" spans="1:6" x14ac:dyDescent="0.55000000000000004">
      <c r="A1529" s="1" t="str">
        <f t="shared" si="23"/>
        <v>2020-03-04 16:00:00</v>
      </c>
      <c r="B1529" s="7">
        <v>0</v>
      </c>
      <c r="C1529" s="7">
        <v>659.02</v>
      </c>
      <c r="D1529" s="7">
        <v>124.4</v>
      </c>
      <c r="E1529" s="7">
        <v>0</v>
      </c>
      <c r="F1529" s="5"/>
    </row>
    <row r="1530" spans="1:6" x14ac:dyDescent="0.55000000000000004">
      <c r="A1530" s="1" t="str">
        <f t="shared" si="23"/>
        <v>2020-03-04 17:00:00</v>
      </c>
      <c r="B1530" s="7">
        <v>0</v>
      </c>
      <c r="C1530" s="7">
        <v>700.36</v>
      </c>
      <c r="D1530" s="7">
        <v>44.38</v>
      </c>
      <c r="E1530" s="7">
        <v>0</v>
      </c>
      <c r="F1530" s="5"/>
    </row>
    <row r="1531" spans="1:6" x14ac:dyDescent="0.55000000000000004">
      <c r="A1531" s="1" t="str">
        <f t="shared" si="23"/>
        <v>2020-03-04 18:00:00</v>
      </c>
      <c r="B1531" s="7">
        <v>0</v>
      </c>
      <c r="C1531" s="7">
        <v>736.46</v>
      </c>
      <c r="D1531" s="7">
        <v>0</v>
      </c>
      <c r="E1531" s="7">
        <v>0</v>
      </c>
      <c r="F1531" s="5"/>
    </row>
    <row r="1532" spans="1:6" x14ac:dyDescent="0.55000000000000004">
      <c r="A1532" s="1" t="str">
        <f t="shared" si="23"/>
        <v>2020-03-04 19:00:00</v>
      </c>
      <c r="B1532" s="7">
        <v>0</v>
      </c>
      <c r="C1532" s="7">
        <v>681.66</v>
      </c>
      <c r="D1532" s="7">
        <v>0</v>
      </c>
      <c r="E1532" s="7">
        <v>0</v>
      </c>
      <c r="F1532" s="5"/>
    </row>
    <row r="1533" spans="1:6" x14ac:dyDescent="0.55000000000000004">
      <c r="A1533" s="1" t="str">
        <f t="shared" si="23"/>
        <v>2020-03-04 20:00:00</v>
      </c>
      <c r="B1533" s="7">
        <v>0</v>
      </c>
      <c r="C1533" s="7">
        <v>529.99</v>
      </c>
      <c r="D1533" s="7">
        <v>0</v>
      </c>
      <c r="E1533" s="7">
        <v>0</v>
      </c>
      <c r="F1533" s="5"/>
    </row>
    <row r="1534" spans="1:6" x14ac:dyDescent="0.55000000000000004">
      <c r="A1534" s="1" t="str">
        <f t="shared" si="23"/>
        <v>2020-03-04 21:00:00</v>
      </c>
      <c r="B1534" s="7">
        <v>0</v>
      </c>
      <c r="C1534" s="7">
        <v>387.19</v>
      </c>
      <c r="D1534" s="7">
        <v>0</v>
      </c>
      <c r="E1534" s="7">
        <v>31.84</v>
      </c>
      <c r="F1534" s="5"/>
    </row>
    <row r="1535" spans="1:6" x14ac:dyDescent="0.55000000000000004">
      <c r="A1535" s="1" t="str">
        <f t="shared" si="23"/>
        <v>2020-03-04 22:00:00</v>
      </c>
      <c r="B1535" s="7">
        <v>0</v>
      </c>
      <c r="C1535" s="7">
        <v>196.2</v>
      </c>
      <c r="D1535" s="7">
        <v>0</v>
      </c>
      <c r="E1535" s="7">
        <v>95.76</v>
      </c>
      <c r="F1535" s="5"/>
    </row>
    <row r="1536" spans="1:6" x14ac:dyDescent="0.55000000000000004">
      <c r="A1536" s="1" t="str">
        <f t="shared" si="23"/>
        <v>2020-03-04 23:00:00</v>
      </c>
      <c r="B1536" s="7">
        <v>0</v>
      </c>
      <c r="C1536" s="7">
        <v>33.28</v>
      </c>
      <c r="D1536" s="7">
        <v>0</v>
      </c>
      <c r="E1536" s="7">
        <v>161.13</v>
      </c>
      <c r="F1536" s="5"/>
    </row>
    <row r="1537" spans="1:6" x14ac:dyDescent="0.55000000000000004">
      <c r="A1537" s="1" t="str">
        <f t="shared" si="23"/>
        <v>2020-03-05 00:00:00</v>
      </c>
      <c r="B1537" s="7">
        <v>0</v>
      </c>
      <c r="C1537" s="7">
        <v>0</v>
      </c>
      <c r="D1537" s="7">
        <v>0</v>
      </c>
      <c r="E1537" s="7">
        <v>198.53</v>
      </c>
      <c r="F1537" s="5"/>
    </row>
    <row r="1538" spans="1:6" x14ac:dyDescent="0.55000000000000004">
      <c r="A1538" s="1" t="str">
        <f t="shared" si="23"/>
        <v>2020-03-05 01:00:00</v>
      </c>
      <c r="B1538" s="7">
        <v>0</v>
      </c>
      <c r="C1538" s="7">
        <v>0</v>
      </c>
      <c r="D1538" s="7">
        <v>0</v>
      </c>
      <c r="E1538" s="7">
        <v>210.12</v>
      </c>
      <c r="F1538" s="5"/>
    </row>
    <row r="1539" spans="1:6" x14ac:dyDescent="0.55000000000000004">
      <c r="A1539" s="1" t="str">
        <f t="shared" ref="A1539:A1602" si="24">TEXT(DATE(2020,1,1)+ROW(A1538)/24, "yyyy-mm-dd hh:mm:ss")</f>
        <v>2020-03-05 02:00:00</v>
      </c>
      <c r="B1539" s="7">
        <v>93.28</v>
      </c>
      <c r="C1539" s="7">
        <v>0</v>
      </c>
      <c r="D1539" s="7">
        <v>0</v>
      </c>
      <c r="E1539" s="7">
        <v>221.8</v>
      </c>
      <c r="F1539" s="5"/>
    </row>
    <row r="1540" spans="1:6" x14ac:dyDescent="0.55000000000000004">
      <c r="A1540" s="1" t="str">
        <f t="shared" si="24"/>
        <v>2020-03-05 03:00:00</v>
      </c>
      <c r="B1540" s="7">
        <v>257.18</v>
      </c>
      <c r="C1540" s="7">
        <v>0</v>
      </c>
      <c r="D1540" s="7">
        <v>0</v>
      </c>
      <c r="E1540" s="7">
        <v>155.76</v>
      </c>
      <c r="F1540" s="5"/>
    </row>
    <row r="1541" spans="1:6" x14ac:dyDescent="0.55000000000000004">
      <c r="A1541" s="1" t="str">
        <f t="shared" si="24"/>
        <v>2020-03-05 04:00:00</v>
      </c>
      <c r="B1541" s="7">
        <v>438.82</v>
      </c>
      <c r="C1541" s="7">
        <v>0</v>
      </c>
      <c r="D1541" s="7">
        <v>0</v>
      </c>
      <c r="E1541" s="7">
        <v>158.94999999999999</v>
      </c>
      <c r="F1541" s="5"/>
    </row>
    <row r="1542" spans="1:6" x14ac:dyDescent="0.55000000000000004">
      <c r="A1542" s="1" t="str">
        <f t="shared" si="24"/>
        <v>2020-03-05 05:00:00</v>
      </c>
      <c r="B1542" s="7">
        <v>589.97</v>
      </c>
      <c r="C1542" s="7">
        <v>0</v>
      </c>
      <c r="D1542" s="7">
        <v>0</v>
      </c>
      <c r="E1542" s="7">
        <v>79.69</v>
      </c>
      <c r="F1542" s="5"/>
    </row>
    <row r="1543" spans="1:6" x14ac:dyDescent="0.55000000000000004">
      <c r="A1543" s="1" t="str">
        <f t="shared" si="24"/>
        <v>2020-03-05 06:00:00</v>
      </c>
      <c r="B1543" s="7">
        <v>691.38</v>
      </c>
      <c r="C1543" s="7">
        <v>0</v>
      </c>
      <c r="D1543" s="7">
        <v>0</v>
      </c>
      <c r="E1543" s="7">
        <v>83.61</v>
      </c>
      <c r="F1543" s="5"/>
    </row>
    <row r="1544" spans="1:6" x14ac:dyDescent="0.55000000000000004">
      <c r="A1544" s="1" t="str">
        <f t="shared" si="24"/>
        <v>2020-03-05 07:00:00</v>
      </c>
      <c r="B1544" s="7">
        <v>677.77</v>
      </c>
      <c r="C1544" s="7">
        <v>0</v>
      </c>
      <c r="D1544" s="7">
        <v>17.52</v>
      </c>
      <c r="E1544" s="7">
        <v>48.84</v>
      </c>
      <c r="F1544" s="5"/>
    </row>
    <row r="1545" spans="1:6" x14ac:dyDescent="0.55000000000000004">
      <c r="A1545" s="1" t="str">
        <f t="shared" si="24"/>
        <v>2020-03-05 08:00:00</v>
      </c>
      <c r="B1545" s="7">
        <v>665.27</v>
      </c>
      <c r="C1545" s="7">
        <v>0</v>
      </c>
      <c r="D1545" s="7">
        <v>34.409999999999997</v>
      </c>
      <c r="E1545" s="7">
        <v>33.99</v>
      </c>
      <c r="F1545" s="5"/>
    </row>
    <row r="1546" spans="1:6" x14ac:dyDescent="0.55000000000000004">
      <c r="A1546" s="1" t="str">
        <f t="shared" si="24"/>
        <v>2020-03-05 09:00:00</v>
      </c>
      <c r="B1546" s="7">
        <v>563.95000000000005</v>
      </c>
      <c r="C1546" s="7">
        <v>0</v>
      </c>
      <c r="D1546" s="7">
        <v>78.09</v>
      </c>
      <c r="E1546" s="7">
        <v>4.95</v>
      </c>
      <c r="F1546" s="5"/>
    </row>
    <row r="1547" spans="1:6" x14ac:dyDescent="0.55000000000000004">
      <c r="A1547" s="1" t="str">
        <f t="shared" si="24"/>
        <v>2020-03-05 10:00:00</v>
      </c>
      <c r="B1547" s="7">
        <v>459.62</v>
      </c>
      <c r="C1547" s="7">
        <v>0</v>
      </c>
      <c r="D1547" s="7">
        <v>97.63</v>
      </c>
      <c r="E1547" s="7">
        <v>0</v>
      </c>
      <c r="F1547" s="5"/>
    </row>
    <row r="1548" spans="1:6" x14ac:dyDescent="0.55000000000000004">
      <c r="A1548" s="1" t="str">
        <f t="shared" si="24"/>
        <v>2020-03-05 11:00:00</v>
      </c>
      <c r="B1548" s="7">
        <v>258.18</v>
      </c>
      <c r="C1548" s="7">
        <v>0</v>
      </c>
      <c r="D1548" s="7">
        <v>132.33000000000001</v>
      </c>
      <c r="E1548" s="7">
        <v>0</v>
      </c>
      <c r="F1548" s="5"/>
    </row>
    <row r="1549" spans="1:6" x14ac:dyDescent="0.55000000000000004">
      <c r="A1549" s="1" t="str">
        <f t="shared" si="24"/>
        <v>2020-03-05 12:00:00</v>
      </c>
      <c r="B1549" s="7">
        <v>90.83</v>
      </c>
      <c r="C1549" s="7">
        <v>15.78</v>
      </c>
      <c r="D1549" s="7">
        <v>117.1</v>
      </c>
      <c r="E1549" s="7">
        <v>0</v>
      </c>
      <c r="F1549" s="5"/>
    </row>
    <row r="1550" spans="1:6" x14ac:dyDescent="0.55000000000000004">
      <c r="A1550" s="1" t="str">
        <f t="shared" si="24"/>
        <v>2020-03-05 13:00:00</v>
      </c>
      <c r="B1550" s="7">
        <v>6.49</v>
      </c>
      <c r="C1550" s="7">
        <v>176.42</v>
      </c>
      <c r="D1550" s="7">
        <v>70.38</v>
      </c>
      <c r="E1550" s="7">
        <v>0</v>
      </c>
      <c r="F1550" s="5"/>
    </row>
    <row r="1551" spans="1:6" x14ac:dyDescent="0.55000000000000004">
      <c r="A1551" s="1" t="str">
        <f t="shared" si="24"/>
        <v>2020-03-05 14:00:00</v>
      </c>
      <c r="B1551" s="7">
        <v>0</v>
      </c>
      <c r="C1551" s="7">
        <v>380.83</v>
      </c>
      <c r="D1551" s="7">
        <v>51.98</v>
      </c>
      <c r="E1551" s="7">
        <v>0</v>
      </c>
      <c r="F1551" s="5"/>
    </row>
    <row r="1552" spans="1:6" x14ac:dyDescent="0.55000000000000004">
      <c r="A1552" s="1" t="str">
        <f t="shared" si="24"/>
        <v>2020-03-05 15:00:00</v>
      </c>
      <c r="B1552" s="7">
        <v>0</v>
      </c>
      <c r="C1552" s="7">
        <v>556.52</v>
      </c>
      <c r="D1552" s="7">
        <v>75.27</v>
      </c>
      <c r="E1552" s="7">
        <v>0</v>
      </c>
      <c r="F1552" s="5"/>
    </row>
    <row r="1553" spans="1:6" x14ac:dyDescent="0.55000000000000004">
      <c r="A1553" s="1" t="str">
        <f t="shared" si="24"/>
        <v>2020-03-05 16:00:00</v>
      </c>
      <c r="B1553" s="7">
        <v>0</v>
      </c>
      <c r="C1553" s="7">
        <v>684.16</v>
      </c>
      <c r="D1553" s="7">
        <v>35.07</v>
      </c>
      <c r="E1553" s="7">
        <v>0</v>
      </c>
      <c r="F1553" s="5"/>
    </row>
    <row r="1554" spans="1:6" x14ac:dyDescent="0.55000000000000004">
      <c r="A1554" s="1" t="str">
        <f t="shared" si="24"/>
        <v>2020-03-05 17:00:00</v>
      </c>
      <c r="B1554" s="7">
        <v>0</v>
      </c>
      <c r="C1554" s="7">
        <v>728.52</v>
      </c>
      <c r="D1554" s="7">
        <v>6.96</v>
      </c>
      <c r="E1554" s="7">
        <v>0</v>
      </c>
      <c r="F1554" s="5"/>
    </row>
    <row r="1555" spans="1:6" x14ac:dyDescent="0.55000000000000004">
      <c r="A1555" s="1" t="str">
        <f t="shared" si="24"/>
        <v>2020-03-05 18:00:00</v>
      </c>
      <c r="B1555" s="7">
        <v>0</v>
      </c>
      <c r="C1555" s="7">
        <v>704.38</v>
      </c>
      <c r="D1555" s="7">
        <v>0</v>
      </c>
      <c r="E1555" s="7">
        <v>0</v>
      </c>
      <c r="F1555" s="5"/>
    </row>
    <row r="1556" spans="1:6" x14ac:dyDescent="0.55000000000000004">
      <c r="A1556" s="1" t="str">
        <f t="shared" si="24"/>
        <v>2020-03-05 19:00:00</v>
      </c>
      <c r="B1556" s="7">
        <v>0</v>
      </c>
      <c r="C1556" s="7">
        <v>611.12</v>
      </c>
      <c r="D1556" s="7">
        <v>0</v>
      </c>
      <c r="E1556" s="7">
        <v>0</v>
      </c>
      <c r="F1556" s="5"/>
    </row>
    <row r="1557" spans="1:6" x14ac:dyDescent="0.55000000000000004">
      <c r="A1557" s="1" t="str">
        <f t="shared" si="24"/>
        <v>2020-03-05 20:00:00</v>
      </c>
      <c r="B1557" s="7">
        <v>0</v>
      </c>
      <c r="C1557" s="7">
        <v>503.97</v>
      </c>
      <c r="D1557" s="7">
        <v>0</v>
      </c>
      <c r="E1557" s="7">
        <v>0</v>
      </c>
      <c r="F1557" s="5"/>
    </row>
    <row r="1558" spans="1:6" x14ac:dyDescent="0.55000000000000004">
      <c r="A1558" s="1" t="str">
        <f t="shared" si="24"/>
        <v>2020-03-05 21:00:00</v>
      </c>
      <c r="B1558" s="7">
        <v>0</v>
      </c>
      <c r="C1558" s="7">
        <v>363.92</v>
      </c>
      <c r="D1558" s="7">
        <v>0</v>
      </c>
      <c r="E1558" s="7">
        <v>91.2</v>
      </c>
      <c r="F1558" s="5"/>
    </row>
    <row r="1559" spans="1:6" x14ac:dyDescent="0.55000000000000004">
      <c r="A1559" s="1" t="str">
        <f t="shared" si="24"/>
        <v>2020-03-05 22:00:00</v>
      </c>
      <c r="B1559" s="7">
        <v>0</v>
      </c>
      <c r="C1559" s="7">
        <v>177.57</v>
      </c>
      <c r="D1559" s="7">
        <v>0</v>
      </c>
      <c r="E1559" s="7">
        <v>299.01</v>
      </c>
      <c r="F1559" s="5"/>
    </row>
    <row r="1560" spans="1:6" x14ac:dyDescent="0.55000000000000004">
      <c r="A1560" s="1" t="str">
        <f t="shared" si="24"/>
        <v>2020-03-05 23:00:00</v>
      </c>
      <c r="B1560" s="7">
        <v>0</v>
      </c>
      <c r="C1560" s="7">
        <v>33.659999999999997</v>
      </c>
      <c r="D1560" s="7">
        <v>0</v>
      </c>
      <c r="E1560" s="7">
        <v>508.05</v>
      </c>
      <c r="F1560" s="5"/>
    </row>
    <row r="1561" spans="1:6" x14ac:dyDescent="0.55000000000000004">
      <c r="A1561" s="1" t="str">
        <f t="shared" si="24"/>
        <v>2020-03-06 00:00:00</v>
      </c>
      <c r="B1561" s="7">
        <v>0</v>
      </c>
      <c r="C1561" s="7">
        <v>0</v>
      </c>
      <c r="D1561" s="7">
        <v>0</v>
      </c>
      <c r="E1561" s="7">
        <v>676.8</v>
      </c>
      <c r="F1561" s="5"/>
    </row>
    <row r="1562" spans="1:6" x14ac:dyDescent="0.55000000000000004">
      <c r="A1562" s="1" t="str">
        <f t="shared" si="24"/>
        <v>2020-03-06 01:00:00</v>
      </c>
      <c r="B1562" s="7">
        <v>0</v>
      </c>
      <c r="C1562" s="7">
        <v>0</v>
      </c>
      <c r="D1562" s="7">
        <v>0</v>
      </c>
      <c r="E1562" s="7">
        <v>754.66</v>
      </c>
      <c r="F1562" s="5"/>
    </row>
    <row r="1563" spans="1:6" x14ac:dyDescent="0.55000000000000004">
      <c r="A1563" s="1" t="str">
        <f t="shared" si="24"/>
        <v>2020-03-06 02:00:00</v>
      </c>
      <c r="B1563" s="7">
        <v>85.12</v>
      </c>
      <c r="C1563" s="7">
        <v>0</v>
      </c>
      <c r="D1563" s="7">
        <v>0</v>
      </c>
      <c r="E1563" s="7">
        <v>736.57</v>
      </c>
      <c r="F1563" s="5"/>
    </row>
    <row r="1564" spans="1:6" x14ac:dyDescent="0.55000000000000004">
      <c r="A1564" s="1" t="str">
        <f t="shared" si="24"/>
        <v>2020-03-06 03:00:00</v>
      </c>
      <c r="B1564" s="7">
        <v>246.28</v>
      </c>
      <c r="C1564" s="7">
        <v>0</v>
      </c>
      <c r="D1564" s="7">
        <v>0</v>
      </c>
      <c r="E1564" s="7">
        <v>704.27</v>
      </c>
      <c r="F1564" s="5"/>
    </row>
    <row r="1565" spans="1:6" x14ac:dyDescent="0.55000000000000004">
      <c r="A1565" s="1" t="str">
        <f t="shared" si="24"/>
        <v>2020-03-06 04:00:00</v>
      </c>
      <c r="B1565" s="7">
        <v>393.87</v>
      </c>
      <c r="C1565" s="7">
        <v>0</v>
      </c>
      <c r="D1565" s="7">
        <v>0</v>
      </c>
      <c r="E1565" s="7">
        <v>603</v>
      </c>
      <c r="F1565" s="5"/>
    </row>
    <row r="1566" spans="1:6" x14ac:dyDescent="0.55000000000000004">
      <c r="A1566" s="1" t="str">
        <f t="shared" si="24"/>
        <v>2020-03-06 05:00:00</v>
      </c>
      <c r="B1566" s="7">
        <v>582.55999999999995</v>
      </c>
      <c r="C1566" s="7">
        <v>0</v>
      </c>
      <c r="D1566" s="7">
        <v>0</v>
      </c>
      <c r="E1566" s="7">
        <v>489.55</v>
      </c>
      <c r="F1566" s="5"/>
    </row>
    <row r="1567" spans="1:6" x14ac:dyDescent="0.55000000000000004">
      <c r="A1567" s="1" t="str">
        <f t="shared" si="24"/>
        <v>2020-03-06 06:00:00</v>
      </c>
      <c r="B1567" s="7">
        <v>645.45000000000005</v>
      </c>
      <c r="C1567" s="7">
        <v>0</v>
      </c>
      <c r="D1567" s="7">
        <v>0</v>
      </c>
      <c r="E1567" s="7">
        <v>329.62</v>
      </c>
      <c r="F1567" s="5"/>
    </row>
    <row r="1568" spans="1:6" x14ac:dyDescent="0.55000000000000004">
      <c r="A1568" s="1" t="str">
        <f t="shared" si="24"/>
        <v>2020-03-06 07:00:00</v>
      </c>
      <c r="B1568" s="7">
        <v>761.33</v>
      </c>
      <c r="C1568" s="7">
        <v>0</v>
      </c>
      <c r="D1568" s="7">
        <v>15.71</v>
      </c>
      <c r="E1568" s="7">
        <v>159.6</v>
      </c>
      <c r="F1568" s="5"/>
    </row>
    <row r="1569" spans="1:6" x14ac:dyDescent="0.55000000000000004">
      <c r="A1569" s="1" t="str">
        <f t="shared" si="24"/>
        <v>2020-03-06 08:00:00</v>
      </c>
      <c r="B1569" s="7">
        <v>696.04</v>
      </c>
      <c r="C1569" s="7">
        <v>0</v>
      </c>
      <c r="D1569" s="7">
        <v>37.840000000000003</v>
      </c>
      <c r="E1569" s="7">
        <v>42.37</v>
      </c>
      <c r="F1569" s="5"/>
    </row>
    <row r="1570" spans="1:6" x14ac:dyDescent="0.55000000000000004">
      <c r="A1570" s="1" t="str">
        <f t="shared" si="24"/>
        <v>2020-03-06 09:00:00</v>
      </c>
      <c r="B1570" s="7">
        <v>557.69000000000005</v>
      </c>
      <c r="C1570" s="7">
        <v>0</v>
      </c>
      <c r="D1570" s="7">
        <v>90.11</v>
      </c>
      <c r="E1570" s="7">
        <v>5.72</v>
      </c>
      <c r="F1570" s="5"/>
    </row>
    <row r="1571" spans="1:6" x14ac:dyDescent="0.55000000000000004">
      <c r="A1571" s="1" t="str">
        <f t="shared" si="24"/>
        <v>2020-03-06 10:00:00</v>
      </c>
      <c r="B1571" s="7">
        <v>382.09</v>
      </c>
      <c r="C1571" s="7">
        <v>0</v>
      </c>
      <c r="D1571" s="7">
        <v>125.39</v>
      </c>
      <c r="E1571" s="7">
        <v>0</v>
      </c>
      <c r="F1571" s="5"/>
    </row>
    <row r="1572" spans="1:6" x14ac:dyDescent="0.55000000000000004">
      <c r="A1572" s="1" t="str">
        <f t="shared" si="24"/>
        <v>2020-03-06 11:00:00</v>
      </c>
      <c r="B1572" s="7">
        <v>237.12</v>
      </c>
      <c r="C1572" s="7">
        <v>0</v>
      </c>
      <c r="D1572" s="7">
        <v>121.41</v>
      </c>
      <c r="E1572" s="7">
        <v>0</v>
      </c>
      <c r="F1572" s="5"/>
    </row>
    <row r="1573" spans="1:6" x14ac:dyDescent="0.55000000000000004">
      <c r="A1573" s="1" t="str">
        <f t="shared" si="24"/>
        <v>2020-03-06 12:00:00</v>
      </c>
      <c r="B1573" s="7">
        <v>101.06</v>
      </c>
      <c r="C1573" s="7">
        <v>13.34</v>
      </c>
      <c r="D1573" s="7">
        <v>122.7</v>
      </c>
      <c r="E1573" s="7">
        <v>0</v>
      </c>
      <c r="F1573" s="5"/>
    </row>
    <row r="1574" spans="1:6" x14ac:dyDescent="0.55000000000000004">
      <c r="A1574" s="1" t="str">
        <f t="shared" si="24"/>
        <v>2020-03-06 13:00:00</v>
      </c>
      <c r="B1574" s="7">
        <v>6.81</v>
      </c>
      <c r="C1574" s="7">
        <v>65.36</v>
      </c>
      <c r="D1574" s="7">
        <v>73.66</v>
      </c>
      <c r="E1574" s="7">
        <v>0</v>
      </c>
      <c r="F1574" s="5"/>
    </row>
    <row r="1575" spans="1:6" x14ac:dyDescent="0.55000000000000004">
      <c r="A1575" s="1" t="str">
        <f t="shared" si="24"/>
        <v>2020-03-06 14:00:00</v>
      </c>
      <c r="B1575" s="7">
        <v>0</v>
      </c>
      <c r="C1575" s="7">
        <v>134.77000000000001</v>
      </c>
      <c r="D1575" s="7">
        <v>78.25</v>
      </c>
      <c r="E1575" s="7">
        <v>0</v>
      </c>
      <c r="F1575" s="5"/>
    </row>
    <row r="1576" spans="1:6" x14ac:dyDescent="0.55000000000000004">
      <c r="A1576" s="1" t="str">
        <f t="shared" si="24"/>
        <v>2020-03-06 15:00:00</v>
      </c>
      <c r="B1576" s="7">
        <v>0</v>
      </c>
      <c r="C1576" s="7">
        <v>201.28</v>
      </c>
      <c r="D1576" s="7">
        <v>69.569999999999993</v>
      </c>
      <c r="E1576" s="7">
        <v>0</v>
      </c>
      <c r="F1576" s="5"/>
    </row>
    <row r="1577" spans="1:6" x14ac:dyDescent="0.55000000000000004">
      <c r="A1577" s="1" t="str">
        <f t="shared" si="24"/>
        <v>2020-03-06 16:00:00</v>
      </c>
      <c r="B1577" s="7">
        <v>0</v>
      </c>
      <c r="C1577" s="7">
        <v>180.95</v>
      </c>
      <c r="D1577" s="7">
        <v>58.24</v>
      </c>
      <c r="E1577" s="7">
        <v>0</v>
      </c>
      <c r="F1577" s="5"/>
    </row>
    <row r="1578" spans="1:6" x14ac:dyDescent="0.55000000000000004">
      <c r="A1578" s="1" t="str">
        <f t="shared" si="24"/>
        <v>2020-03-06 17:00:00</v>
      </c>
      <c r="B1578" s="7">
        <v>0</v>
      </c>
      <c r="C1578" s="7">
        <v>100.34</v>
      </c>
      <c r="D1578" s="7">
        <v>18.829999999999998</v>
      </c>
      <c r="E1578" s="7">
        <v>0</v>
      </c>
      <c r="F1578" s="5"/>
    </row>
    <row r="1579" spans="1:6" x14ac:dyDescent="0.55000000000000004">
      <c r="A1579" s="1" t="str">
        <f t="shared" si="24"/>
        <v>2020-03-06 18:00:00</v>
      </c>
      <c r="B1579" s="7">
        <v>0</v>
      </c>
      <c r="C1579" s="7">
        <v>93.63</v>
      </c>
      <c r="D1579" s="7">
        <v>0</v>
      </c>
      <c r="E1579" s="7">
        <v>0</v>
      </c>
      <c r="F1579" s="5"/>
    </row>
    <row r="1580" spans="1:6" x14ac:dyDescent="0.55000000000000004">
      <c r="A1580" s="1" t="str">
        <f t="shared" si="24"/>
        <v>2020-03-06 19:00:00</v>
      </c>
      <c r="B1580" s="7">
        <v>0</v>
      </c>
      <c r="C1580" s="7">
        <v>120.98</v>
      </c>
      <c r="D1580" s="7">
        <v>0</v>
      </c>
      <c r="E1580" s="7">
        <v>0</v>
      </c>
      <c r="F1580" s="5"/>
    </row>
    <row r="1581" spans="1:6" x14ac:dyDescent="0.55000000000000004">
      <c r="A1581" s="1" t="str">
        <f t="shared" si="24"/>
        <v>2020-03-06 20:00:00</v>
      </c>
      <c r="B1581" s="7">
        <v>0</v>
      </c>
      <c r="C1581" s="7">
        <v>88.23</v>
      </c>
      <c r="D1581" s="7">
        <v>0</v>
      </c>
      <c r="E1581" s="7">
        <v>0</v>
      </c>
      <c r="F1581" s="5"/>
    </row>
    <row r="1582" spans="1:6" x14ac:dyDescent="0.55000000000000004">
      <c r="A1582" s="1" t="str">
        <f t="shared" si="24"/>
        <v>2020-03-06 21:00:00</v>
      </c>
      <c r="B1582" s="7">
        <v>0</v>
      </c>
      <c r="C1582" s="7">
        <v>38.78</v>
      </c>
      <c r="D1582" s="7">
        <v>0</v>
      </c>
      <c r="E1582" s="7">
        <v>41.69</v>
      </c>
      <c r="F1582" s="5"/>
    </row>
    <row r="1583" spans="1:6" x14ac:dyDescent="0.55000000000000004">
      <c r="A1583" s="1" t="str">
        <f t="shared" si="24"/>
        <v>2020-03-06 22:00:00</v>
      </c>
      <c r="B1583" s="7">
        <v>0</v>
      </c>
      <c r="C1583" s="7">
        <v>18.11</v>
      </c>
      <c r="D1583" s="7">
        <v>0</v>
      </c>
      <c r="E1583" s="7">
        <v>166.11</v>
      </c>
      <c r="F1583" s="5"/>
    </row>
    <row r="1584" spans="1:6" x14ac:dyDescent="0.55000000000000004">
      <c r="A1584" s="1" t="str">
        <f t="shared" si="24"/>
        <v>2020-03-06 23:00:00</v>
      </c>
      <c r="B1584" s="7">
        <v>0</v>
      </c>
      <c r="C1584" s="7">
        <v>13.15</v>
      </c>
      <c r="D1584" s="7">
        <v>0</v>
      </c>
      <c r="E1584" s="7">
        <v>284.76</v>
      </c>
      <c r="F1584" s="5"/>
    </row>
    <row r="1585" spans="1:6" x14ac:dyDescent="0.55000000000000004">
      <c r="A1585" s="1" t="str">
        <f t="shared" si="24"/>
        <v>2020-03-07 00:00:00</v>
      </c>
      <c r="B1585" s="7">
        <v>0</v>
      </c>
      <c r="C1585" s="7">
        <v>0</v>
      </c>
      <c r="D1585" s="7">
        <v>0</v>
      </c>
      <c r="E1585" s="7">
        <v>469.34</v>
      </c>
      <c r="F1585" s="5"/>
    </row>
    <row r="1586" spans="1:6" x14ac:dyDescent="0.55000000000000004">
      <c r="A1586" s="1" t="str">
        <f t="shared" si="24"/>
        <v>2020-03-07 01:00:00</v>
      </c>
      <c r="B1586" s="7">
        <v>0</v>
      </c>
      <c r="C1586" s="7">
        <v>0</v>
      </c>
      <c r="D1586" s="7">
        <v>0</v>
      </c>
      <c r="E1586" s="7">
        <v>548.47</v>
      </c>
      <c r="F1586" s="5"/>
    </row>
    <row r="1587" spans="1:6" x14ac:dyDescent="0.55000000000000004">
      <c r="A1587" s="1" t="str">
        <f t="shared" si="24"/>
        <v>2020-03-07 02:00:00</v>
      </c>
      <c r="B1587" s="7">
        <v>52.59</v>
      </c>
      <c r="C1587" s="7">
        <v>0</v>
      </c>
      <c r="D1587" s="7">
        <v>0</v>
      </c>
      <c r="E1587" s="7">
        <v>526.27</v>
      </c>
      <c r="F1587" s="5"/>
    </row>
    <row r="1588" spans="1:6" x14ac:dyDescent="0.55000000000000004">
      <c r="A1588" s="1" t="str">
        <f t="shared" si="24"/>
        <v>2020-03-07 03:00:00</v>
      </c>
      <c r="B1588" s="7">
        <v>139.76</v>
      </c>
      <c r="C1588" s="7">
        <v>0</v>
      </c>
      <c r="D1588" s="7">
        <v>0</v>
      </c>
      <c r="E1588" s="7">
        <v>585.87</v>
      </c>
      <c r="F1588" s="5"/>
    </row>
    <row r="1589" spans="1:6" x14ac:dyDescent="0.55000000000000004">
      <c r="A1589" s="1" t="str">
        <f t="shared" si="24"/>
        <v>2020-03-07 04:00:00</v>
      </c>
      <c r="B1589" s="7">
        <v>177.12</v>
      </c>
      <c r="C1589" s="7">
        <v>0</v>
      </c>
      <c r="D1589" s="7">
        <v>0</v>
      </c>
      <c r="E1589" s="7">
        <v>625.29999999999995</v>
      </c>
      <c r="F1589" s="5"/>
    </row>
    <row r="1590" spans="1:6" x14ac:dyDescent="0.55000000000000004">
      <c r="A1590" s="1" t="str">
        <f t="shared" si="24"/>
        <v>2020-03-07 05:00:00</v>
      </c>
      <c r="B1590" s="7">
        <v>237.2</v>
      </c>
      <c r="C1590" s="7">
        <v>0</v>
      </c>
      <c r="D1590" s="7">
        <v>0</v>
      </c>
      <c r="E1590" s="7">
        <v>443.33</v>
      </c>
      <c r="F1590" s="5"/>
    </row>
    <row r="1591" spans="1:6" x14ac:dyDescent="0.55000000000000004">
      <c r="A1591" s="1" t="str">
        <f t="shared" si="24"/>
        <v>2020-03-07 06:00:00</v>
      </c>
      <c r="B1591" s="7">
        <v>306.63</v>
      </c>
      <c r="C1591" s="7">
        <v>0</v>
      </c>
      <c r="D1591" s="7">
        <v>0</v>
      </c>
      <c r="E1591" s="7">
        <v>327.29000000000002</v>
      </c>
      <c r="F1591" s="5"/>
    </row>
    <row r="1592" spans="1:6" x14ac:dyDescent="0.55000000000000004">
      <c r="A1592" s="1" t="str">
        <f t="shared" si="24"/>
        <v>2020-03-07 07:00:00</v>
      </c>
      <c r="B1592" s="7">
        <v>469.27</v>
      </c>
      <c r="C1592" s="7">
        <v>0</v>
      </c>
      <c r="D1592" s="7">
        <v>21.2</v>
      </c>
      <c r="E1592" s="7">
        <v>186.4</v>
      </c>
      <c r="F1592" s="5"/>
    </row>
    <row r="1593" spans="1:6" x14ac:dyDescent="0.55000000000000004">
      <c r="A1593" s="1" t="str">
        <f t="shared" si="24"/>
        <v>2020-03-07 08:00:00</v>
      </c>
      <c r="B1593" s="7">
        <v>510.45</v>
      </c>
      <c r="C1593" s="7">
        <v>0</v>
      </c>
      <c r="D1593" s="7">
        <v>102.73</v>
      </c>
      <c r="E1593" s="7">
        <v>68.8</v>
      </c>
      <c r="F1593" s="5"/>
    </row>
    <row r="1594" spans="1:6" x14ac:dyDescent="0.55000000000000004">
      <c r="A1594" s="1" t="str">
        <f t="shared" si="24"/>
        <v>2020-03-07 09:00:00</v>
      </c>
      <c r="B1594" s="7">
        <v>594.25</v>
      </c>
      <c r="C1594" s="7">
        <v>0</v>
      </c>
      <c r="D1594" s="7">
        <v>179.41</v>
      </c>
      <c r="E1594" s="7">
        <v>6.54</v>
      </c>
      <c r="F1594" s="5"/>
    </row>
    <row r="1595" spans="1:6" x14ac:dyDescent="0.55000000000000004">
      <c r="A1595" s="1" t="str">
        <f t="shared" si="24"/>
        <v>2020-03-07 10:00:00</v>
      </c>
      <c r="B1595" s="7">
        <v>551.25</v>
      </c>
      <c r="C1595" s="7">
        <v>0</v>
      </c>
      <c r="D1595" s="7">
        <v>269.57</v>
      </c>
      <c r="E1595" s="7">
        <v>0</v>
      </c>
      <c r="F1595" s="5"/>
    </row>
    <row r="1596" spans="1:6" x14ac:dyDescent="0.55000000000000004">
      <c r="A1596" s="1" t="str">
        <f t="shared" si="24"/>
        <v>2020-03-07 11:00:00</v>
      </c>
      <c r="B1596" s="7">
        <v>345.51</v>
      </c>
      <c r="C1596" s="7">
        <v>0</v>
      </c>
      <c r="D1596" s="7">
        <v>313.06</v>
      </c>
      <c r="E1596" s="7">
        <v>0</v>
      </c>
      <c r="F1596" s="5"/>
    </row>
    <row r="1597" spans="1:6" x14ac:dyDescent="0.55000000000000004">
      <c r="A1597" s="1" t="str">
        <f t="shared" si="24"/>
        <v>2020-03-07 12:00:00</v>
      </c>
      <c r="B1597" s="7">
        <v>130.21</v>
      </c>
      <c r="C1597" s="7">
        <v>11.62</v>
      </c>
      <c r="D1597" s="7">
        <v>428.43</v>
      </c>
      <c r="E1597" s="7">
        <v>0</v>
      </c>
      <c r="F1597" s="5"/>
    </row>
    <row r="1598" spans="1:6" x14ac:dyDescent="0.55000000000000004">
      <c r="A1598" s="1" t="str">
        <f t="shared" si="24"/>
        <v>2020-03-07 13:00:00</v>
      </c>
      <c r="B1598" s="7">
        <v>8.07</v>
      </c>
      <c r="C1598" s="7">
        <v>130.97999999999999</v>
      </c>
      <c r="D1598" s="7">
        <v>391.34</v>
      </c>
      <c r="E1598" s="7">
        <v>0</v>
      </c>
      <c r="F1598" s="5"/>
    </row>
    <row r="1599" spans="1:6" x14ac:dyDescent="0.55000000000000004">
      <c r="A1599" s="1" t="str">
        <f t="shared" si="24"/>
        <v>2020-03-07 14:00:00</v>
      </c>
      <c r="B1599" s="7">
        <v>0</v>
      </c>
      <c r="C1599" s="7">
        <v>333.16</v>
      </c>
      <c r="D1599" s="7">
        <v>335.16</v>
      </c>
      <c r="E1599" s="7">
        <v>0</v>
      </c>
      <c r="F1599" s="5"/>
    </row>
    <row r="1600" spans="1:6" x14ac:dyDescent="0.55000000000000004">
      <c r="A1600" s="1" t="str">
        <f t="shared" si="24"/>
        <v>2020-03-07 15:00:00</v>
      </c>
      <c r="B1600" s="7">
        <v>0</v>
      </c>
      <c r="C1600" s="7">
        <v>548.46</v>
      </c>
      <c r="D1600" s="7">
        <v>250.79</v>
      </c>
      <c r="E1600" s="7">
        <v>0</v>
      </c>
      <c r="F1600" s="5"/>
    </row>
    <row r="1601" spans="1:6" x14ac:dyDescent="0.55000000000000004">
      <c r="A1601" s="1" t="str">
        <f t="shared" si="24"/>
        <v>2020-03-07 16:00:00</v>
      </c>
      <c r="B1601" s="7">
        <v>0</v>
      </c>
      <c r="C1601" s="7">
        <v>688.53</v>
      </c>
      <c r="D1601" s="7">
        <v>168.25</v>
      </c>
      <c r="E1601" s="7">
        <v>0</v>
      </c>
      <c r="F1601" s="5"/>
    </row>
    <row r="1602" spans="1:6" x14ac:dyDescent="0.55000000000000004">
      <c r="A1602" s="1" t="str">
        <f t="shared" si="24"/>
        <v>2020-03-07 17:00:00</v>
      </c>
      <c r="B1602" s="7">
        <v>0</v>
      </c>
      <c r="C1602" s="7">
        <v>760.2</v>
      </c>
      <c r="D1602" s="7">
        <v>60.02</v>
      </c>
      <c r="E1602" s="7">
        <v>0</v>
      </c>
      <c r="F1602" s="5"/>
    </row>
    <row r="1603" spans="1:6" x14ac:dyDescent="0.55000000000000004">
      <c r="A1603" s="1" t="str">
        <f t="shared" ref="A1603:A1666" si="25">TEXT(DATE(2020,1,1)+ROW(A1602)/24, "yyyy-mm-dd hh:mm:ss")</f>
        <v>2020-03-07 18:00:00</v>
      </c>
      <c r="B1603" s="7">
        <v>0</v>
      </c>
      <c r="C1603" s="7">
        <v>775.95</v>
      </c>
      <c r="D1603" s="7">
        <v>6.88</v>
      </c>
      <c r="E1603" s="7">
        <v>0</v>
      </c>
      <c r="F1603" s="5"/>
    </row>
    <row r="1604" spans="1:6" x14ac:dyDescent="0.55000000000000004">
      <c r="A1604" s="1" t="str">
        <f t="shared" si="25"/>
        <v>2020-03-07 19:00:00</v>
      </c>
      <c r="B1604" s="7">
        <v>0</v>
      </c>
      <c r="C1604" s="7">
        <v>730.4</v>
      </c>
      <c r="D1604" s="7">
        <v>0</v>
      </c>
      <c r="E1604" s="7">
        <v>0</v>
      </c>
      <c r="F1604" s="5"/>
    </row>
    <row r="1605" spans="1:6" x14ac:dyDescent="0.55000000000000004">
      <c r="A1605" s="1" t="str">
        <f t="shared" si="25"/>
        <v>2020-03-07 20:00:00</v>
      </c>
      <c r="B1605" s="7">
        <v>0</v>
      </c>
      <c r="C1605" s="7">
        <v>618.61</v>
      </c>
      <c r="D1605" s="7">
        <v>0</v>
      </c>
      <c r="E1605" s="7">
        <v>0</v>
      </c>
      <c r="F1605" s="5"/>
    </row>
    <row r="1606" spans="1:6" x14ac:dyDescent="0.55000000000000004">
      <c r="A1606" s="1" t="str">
        <f t="shared" si="25"/>
        <v>2020-03-07 21:00:00</v>
      </c>
      <c r="B1606" s="7">
        <v>0</v>
      </c>
      <c r="C1606" s="7">
        <v>454.66</v>
      </c>
      <c r="D1606" s="7">
        <v>0</v>
      </c>
      <c r="E1606" s="7">
        <v>44.63</v>
      </c>
      <c r="F1606" s="5"/>
    </row>
    <row r="1607" spans="1:6" x14ac:dyDescent="0.55000000000000004">
      <c r="A1607" s="1" t="str">
        <f t="shared" si="25"/>
        <v>2020-03-07 22:00:00</v>
      </c>
      <c r="B1607" s="7">
        <v>0</v>
      </c>
      <c r="C1607" s="7">
        <v>253.59</v>
      </c>
      <c r="D1607" s="7">
        <v>0</v>
      </c>
      <c r="E1607" s="7">
        <v>154.19</v>
      </c>
      <c r="F1607" s="5"/>
    </row>
    <row r="1608" spans="1:6" x14ac:dyDescent="0.55000000000000004">
      <c r="A1608" s="1" t="str">
        <f t="shared" si="25"/>
        <v>2020-03-07 23:00:00</v>
      </c>
      <c r="B1608" s="7">
        <v>0</v>
      </c>
      <c r="C1608" s="7">
        <v>55.09</v>
      </c>
      <c r="D1608" s="7">
        <v>0</v>
      </c>
      <c r="E1608" s="7">
        <v>281.14</v>
      </c>
      <c r="F1608" s="5"/>
    </row>
    <row r="1609" spans="1:6" x14ac:dyDescent="0.55000000000000004">
      <c r="A1609" s="1" t="str">
        <f t="shared" si="25"/>
        <v>2020-03-08 00:00:00</v>
      </c>
      <c r="B1609" s="7">
        <v>0</v>
      </c>
      <c r="C1609" s="7">
        <v>0</v>
      </c>
      <c r="D1609" s="7">
        <v>0</v>
      </c>
      <c r="E1609" s="7">
        <v>372.22</v>
      </c>
      <c r="F1609" s="5"/>
    </row>
    <row r="1610" spans="1:6" x14ac:dyDescent="0.55000000000000004">
      <c r="A1610" s="1" t="str">
        <f t="shared" si="25"/>
        <v>2020-03-08 01:00:00</v>
      </c>
      <c r="B1610" s="7">
        <v>0</v>
      </c>
      <c r="C1610" s="7">
        <v>0</v>
      </c>
      <c r="D1610" s="7">
        <v>0</v>
      </c>
      <c r="E1610" s="7">
        <v>541.32000000000005</v>
      </c>
      <c r="F1610" s="5"/>
    </row>
    <row r="1611" spans="1:6" x14ac:dyDescent="0.55000000000000004">
      <c r="A1611" s="1" t="str">
        <f t="shared" si="25"/>
        <v>2020-03-08 02:00:00</v>
      </c>
      <c r="B1611" s="7">
        <v>133.34</v>
      </c>
      <c r="C1611" s="7">
        <v>0</v>
      </c>
      <c r="D1611" s="7">
        <v>0</v>
      </c>
      <c r="E1611" s="7">
        <v>598.47</v>
      </c>
      <c r="F1611" s="5"/>
    </row>
    <row r="1612" spans="1:6" x14ac:dyDescent="0.55000000000000004">
      <c r="A1612" s="1" t="str">
        <f t="shared" si="25"/>
        <v>2020-03-08 03:00:00</v>
      </c>
      <c r="B1612" s="7">
        <v>309.74</v>
      </c>
      <c r="C1612" s="7">
        <v>0</v>
      </c>
      <c r="D1612" s="7">
        <v>0</v>
      </c>
      <c r="E1612" s="7">
        <v>598.04999999999995</v>
      </c>
      <c r="F1612" s="5"/>
    </row>
    <row r="1613" spans="1:6" x14ac:dyDescent="0.55000000000000004">
      <c r="A1613" s="1" t="str">
        <f t="shared" si="25"/>
        <v>2020-03-08 04:00:00</v>
      </c>
      <c r="B1613" s="7">
        <v>552.80999999999995</v>
      </c>
      <c r="C1613" s="7">
        <v>0</v>
      </c>
      <c r="D1613" s="7">
        <v>0</v>
      </c>
      <c r="E1613" s="7">
        <v>583.96</v>
      </c>
      <c r="F1613" s="5"/>
    </row>
    <row r="1614" spans="1:6" x14ac:dyDescent="0.55000000000000004">
      <c r="A1614" s="1" t="str">
        <f t="shared" si="25"/>
        <v>2020-03-08 05:00:00</v>
      </c>
      <c r="B1614" s="7">
        <v>761.09</v>
      </c>
      <c r="C1614" s="7">
        <v>0</v>
      </c>
      <c r="D1614" s="7">
        <v>0</v>
      </c>
      <c r="E1614" s="7">
        <v>465.87</v>
      </c>
      <c r="F1614" s="5"/>
    </row>
    <row r="1615" spans="1:6" x14ac:dyDescent="0.55000000000000004">
      <c r="A1615" s="1" t="str">
        <f t="shared" si="25"/>
        <v>2020-03-08 06:00:00</v>
      </c>
      <c r="B1615" s="7">
        <v>871.52</v>
      </c>
      <c r="C1615" s="7">
        <v>0</v>
      </c>
      <c r="D1615" s="7">
        <v>0</v>
      </c>
      <c r="E1615" s="7">
        <v>326.75</v>
      </c>
      <c r="F1615" s="5"/>
    </row>
    <row r="1616" spans="1:6" x14ac:dyDescent="0.55000000000000004">
      <c r="A1616" s="1" t="str">
        <f t="shared" si="25"/>
        <v>2020-03-08 07:00:00</v>
      </c>
      <c r="B1616" s="7">
        <v>901.49</v>
      </c>
      <c r="C1616" s="7">
        <v>0</v>
      </c>
      <c r="D1616" s="7">
        <v>28.43</v>
      </c>
      <c r="E1616" s="7">
        <v>191.09</v>
      </c>
      <c r="F1616" s="5"/>
    </row>
    <row r="1617" spans="1:6" x14ac:dyDescent="0.55000000000000004">
      <c r="A1617" s="1" t="str">
        <f t="shared" si="25"/>
        <v>2020-03-08 08:00:00</v>
      </c>
      <c r="B1617" s="7">
        <v>862.69</v>
      </c>
      <c r="C1617" s="7">
        <v>0</v>
      </c>
      <c r="D1617" s="7">
        <v>117.54</v>
      </c>
      <c r="E1617" s="7">
        <v>81.2</v>
      </c>
      <c r="F1617" s="5"/>
    </row>
    <row r="1618" spans="1:6" x14ac:dyDescent="0.55000000000000004">
      <c r="A1618" s="1" t="str">
        <f t="shared" si="25"/>
        <v>2020-03-08 09:00:00</v>
      </c>
      <c r="B1618" s="7">
        <v>761.28</v>
      </c>
      <c r="C1618" s="7">
        <v>0</v>
      </c>
      <c r="D1618" s="7">
        <v>210.99</v>
      </c>
      <c r="E1618" s="7">
        <v>0</v>
      </c>
      <c r="F1618" s="5"/>
    </row>
    <row r="1619" spans="1:6" x14ac:dyDescent="0.55000000000000004">
      <c r="A1619" s="1" t="str">
        <f t="shared" si="25"/>
        <v>2020-03-08 10:00:00</v>
      </c>
      <c r="B1619" s="7">
        <v>609.17999999999995</v>
      </c>
      <c r="C1619" s="7">
        <v>0</v>
      </c>
      <c r="D1619" s="7">
        <v>318.48</v>
      </c>
      <c r="E1619" s="7">
        <v>0</v>
      </c>
      <c r="F1619" s="5"/>
    </row>
    <row r="1620" spans="1:6" x14ac:dyDescent="0.55000000000000004">
      <c r="A1620" s="1" t="str">
        <f t="shared" si="25"/>
        <v>2020-03-08 11:00:00</v>
      </c>
      <c r="B1620" s="7">
        <v>395.61</v>
      </c>
      <c r="C1620" s="7">
        <v>0</v>
      </c>
      <c r="D1620" s="7">
        <v>366.16</v>
      </c>
      <c r="E1620" s="7">
        <v>0</v>
      </c>
      <c r="F1620" s="5"/>
    </row>
    <row r="1621" spans="1:6" x14ac:dyDescent="0.55000000000000004">
      <c r="A1621" s="1" t="str">
        <f t="shared" si="25"/>
        <v>2020-03-08 12:00:00</v>
      </c>
      <c r="B1621" s="7">
        <v>165.09</v>
      </c>
      <c r="C1621" s="7">
        <v>15.98</v>
      </c>
      <c r="D1621" s="7">
        <v>381.73</v>
      </c>
      <c r="E1621" s="7">
        <v>0</v>
      </c>
      <c r="F1621" s="5"/>
    </row>
    <row r="1622" spans="1:6" x14ac:dyDescent="0.55000000000000004">
      <c r="A1622" s="1" t="str">
        <f t="shared" si="25"/>
        <v>2020-03-08 13:00:00</v>
      </c>
      <c r="B1622" s="7">
        <v>9.5</v>
      </c>
      <c r="C1622" s="7">
        <v>154.56</v>
      </c>
      <c r="D1622" s="7">
        <v>300.49</v>
      </c>
      <c r="E1622" s="7">
        <v>0</v>
      </c>
      <c r="F1622" s="5"/>
    </row>
    <row r="1623" spans="1:6" x14ac:dyDescent="0.55000000000000004">
      <c r="A1623" s="1" t="str">
        <f t="shared" si="25"/>
        <v>2020-03-08 14:00:00</v>
      </c>
      <c r="B1623" s="7">
        <v>0</v>
      </c>
      <c r="C1623" s="7">
        <v>312.31</v>
      </c>
      <c r="D1623" s="7">
        <v>241.85</v>
      </c>
      <c r="E1623" s="7">
        <v>0</v>
      </c>
      <c r="F1623" s="5"/>
    </row>
    <row r="1624" spans="1:6" x14ac:dyDescent="0.55000000000000004">
      <c r="A1624" s="1" t="str">
        <f t="shared" si="25"/>
        <v>2020-03-08 15:00:00</v>
      </c>
      <c r="B1624" s="7">
        <v>0</v>
      </c>
      <c r="C1624" s="7">
        <v>454.59</v>
      </c>
      <c r="D1624" s="7">
        <v>169.27</v>
      </c>
      <c r="E1624" s="7">
        <v>0</v>
      </c>
      <c r="F1624" s="5"/>
    </row>
    <row r="1625" spans="1:6" x14ac:dyDescent="0.55000000000000004">
      <c r="A1625" s="1" t="str">
        <f t="shared" si="25"/>
        <v>2020-03-08 16:00:00</v>
      </c>
      <c r="B1625" s="7">
        <v>0</v>
      </c>
      <c r="C1625" s="7">
        <v>601.20000000000005</v>
      </c>
      <c r="D1625" s="7">
        <v>109.42</v>
      </c>
      <c r="E1625" s="7">
        <v>0</v>
      </c>
      <c r="F1625" s="5"/>
    </row>
    <row r="1626" spans="1:6" x14ac:dyDescent="0.55000000000000004">
      <c r="A1626" s="1" t="str">
        <f t="shared" si="25"/>
        <v>2020-03-08 17:00:00</v>
      </c>
      <c r="B1626" s="7">
        <v>0</v>
      </c>
      <c r="C1626" s="7">
        <v>700.85</v>
      </c>
      <c r="D1626" s="7">
        <v>29.09</v>
      </c>
      <c r="E1626" s="7">
        <v>0</v>
      </c>
      <c r="F1626" s="5"/>
    </row>
    <row r="1627" spans="1:6" x14ac:dyDescent="0.55000000000000004">
      <c r="A1627" s="1" t="str">
        <f t="shared" si="25"/>
        <v>2020-03-08 18:00:00</v>
      </c>
      <c r="B1627" s="7">
        <v>0</v>
      </c>
      <c r="C1627" s="7">
        <v>727.98</v>
      </c>
      <c r="D1627" s="7">
        <v>6.24</v>
      </c>
      <c r="E1627" s="7">
        <v>0</v>
      </c>
      <c r="F1627" s="5"/>
    </row>
    <row r="1628" spans="1:6" x14ac:dyDescent="0.55000000000000004">
      <c r="A1628" s="1" t="str">
        <f t="shared" si="25"/>
        <v>2020-03-08 19:00:00</v>
      </c>
      <c r="B1628" s="7">
        <v>0</v>
      </c>
      <c r="C1628" s="7">
        <v>685.3</v>
      </c>
      <c r="D1628" s="7">
        <v>0</v>
      </c>
      <c r="E1628" s="7">
        <v>0</v>
      </c>
      <c r="F1628" s="5"/>
    </row>
    <row r="1629" spans="1:6" x14ac:dyDescent="0.55000000000000004">
      <c r="A1629" s="1" t="str">
        <f t="shared" si="25"/>
        <v>2020-03-08 20:00:00</v>
      </c>
      <c r="B1629" s="7">
        <v>0</v>
      </c>
      <c r="C1629" s="7">
        <v>575.83000000000004</v>
      </c>
      <c r="D1629" s="7">
        <v>0</v>
      </c>
      <c r="E1629" s="7">
        <v>0</v>
      </c>
      <c r="F1629" s="5"/>
    </row>
    <row r="1630" spans="1:6" x14ac:dyDescent="0.55000000000000004">
      <c r="A1630" s="1" t="str">
        <f t="shared" si="25"/>
        <v>2020-03-08 21:00:00</v>
      </c>
      <c r="B1630" s="7">
        <v>0</v>
      </c>
      <c r="C1630" s="7">
        <v>417.46</v>
      </c>
      <c r="D1630" s="7">
        <v>0</v>
      </c>
      <c r="E1630" s="7">
        <v>45.38</v>
      </c>
      <c r="F1630" s="5"/>
    </row>
    <row r="1631" spans="1:6" x14ac:dyDescent="0.55000000000000004">
      <c r="A1631" s="1" t="str">
        <f t="shared" si="25"/>
        <v>2020-03-08 22:00:00</v>
      </c>
      <c r="B1631" s="7">
        <v>0</v>
      </c>
      <c r="C1631" s="7">
        <v>225.95</v>
      </c>
      <c r="D1631" s="7">
        <v>0</v>
      </c>
      <c r="E1631" s="7">
        <v>157.44</v>
      </c>
      <c r="F1631" s="5"/>
    </row>
    <row r="1632" spans="1:6" x14ac:dyDescent="0.55000000000000004">
      <c r="A1632" s="1" t="str">
        <f t="shared" si="25"/>
        <v>2020-03-08 23:00:00</v>
      </c>
      <c r="B1632" s="7">
        <v>0</v>
      </c>
      <c r="C1632" s="7">
        <v>46.5</v>
      </c>
      <c r="D1632" s="7">
        <v>0</v>
      </c>
      <c r="E1632" s="7">
        <v>311.45999999999998</v>
      </c>
      <c r="F1632" s="5"/>
    </row>
    <row r="1633" spans="1:6" x14ac:dyDescent="0.55000000000000004">
      <c r="A1633" s="1" t="str">
        <f t="shared" si="25"/>
        <v>2020-03-09 00:00:00</v>
      </c>
      <c r="B1633" s="7">
        <v>0</v>
      </c>
      <c r="C1633" s="7">
        <v>0</v>
      </c>
      <c r="D1633" s="7">
        <v>0</v>
      </c>
      <c r="E1633" s="7">
        <v>433.31</v>
      </c>
      <c r="F1633" s="5"/>
    </row>
    <row r="1634" spans="1:6" x14ac:dyDescent="0.55000000000000004">
      <c r="A1634" s="1" t="str">
        <f t="shared" si="25"/>
        <v>2020-03-09 01:00:00</v>
      </c>
      <c r="B1634" s="7">
        <v>8.23</v>
      </c>
      <c r="C1634" s="7">
        <v>0</v>
      </c>
      <c r="D1634" s="7">
        <v>0</v>
      </c>
      <c r="E1634" s="7">
        <v>496.44</v>
      </c>
      <c r="F1634" s="5"/>
    </row>
    <row r="1635" spans="1:6" x14ac:dyDescent="0.55000000000000004">
      <c r="A1635" s="1" t="str">
        <f t="shared" si="25"/>
        <v>2020-03-09 02:00:00</v>
      </c>
      <c r="B1635" s="7">
        <v>140.51</v>
      </c>
      <c r="C1635" s="7">
        <v>0</v>
      </c>
      <c r="D1635" s="7">
        <v>0</v>
      </c>
      <c r="E1635" s="7">
        <v>568.53</v>
      </c>
      <c r="F1635" s="5"/>
    </row>
    <row r="1636" spans="1:6" x14ac:dyDescent="0.55000000000000004">
      <c r="A1636" s="1" t="str">
        <f t="shared" si="25"/>
        <v>2020-03-09 03:00:00</v>
      </c>
      <c r="B1636" s="7">
        <v>339.2</v>
      </c>
      <c r="C1636" s="7">
        <v>0</v>
      </c>
      <c r="D1636" s="7">
        <v>0</v>
      </c>
      <c r="E1636" s="7">
        <v>608.41</v>
      </c>
      <c r="F1636" s="5"/>
    </row>
    <row r="1637" spans="1:6" x14ac:dyDescent="0.55000000000000004">
      <c r="A1637" s="1" t="str">
        <f t="shared" si="25"/>
        <v>2020-03-09 04:00:00</v>
      </c>
      <c r="B1637" s="7">
        <v>542.58000000000004</v>
      </c>
      <c r="C1637" s="7">
        <v>0</v>
      </c>
      <c r="D1637" s="7">
        <v>0</v>
      </c>
      <c r="E1637" s="7">
        <v>646.42999999999995</v>
      </c>
      <c r="F1637" s="5"/>
    </row>
    <row r="1638" spans="1:6" x14ac:dyDescent="0.55000000000000004">
      <c r="A1638" s="1" t="str">
        <f t="shared" si="25"/>
        <v>2020-03-09 05:00:00</v>
      </c>
      <c r="B1638" s="7">
        <v>697.91</v>
      </c>
      <c r="C1638" s="7">
        <v>0</v>
      </c>
      <c r="D1638" s="7">
        <v>0</v>
      </c>
      <c r="E1638" s="7">
        <v>465.62</v>
      </c>
      <c r="F1638" s="5"/>
    </row>
    <row r="1639" spans="1:6" x14ac:dyDescent="0.55000000000000004">
      <c r="A1639" s="1" t="str">
        <f t="shared" si="25"/>
        <v>2020-03-09 06:00:00</v>
      </c>
      <c r="B1639" s="7">
        <v>826.31</v>
      </c>
      <c r="C1639" s="7">
        <v>0</v>
      </c>
      <c r="D1639" s="7">
        <v>0</v>
      </c>
      <c r="E1639" s="7">
        <v>344.05</v>
      </c>
      <c r="F1639" s="5"/>
    </row>
    <row r="1640" spans="1:6" x14ac:dyDescent="0.55000000000000004">
      <c r="A1640" s="1" t="str">
        <f t="shared" si="25"/>
        <v>2020-03-09 07:00:00</v>
      </c>
      <c r="B1640" s="7">
        <v>842.28</v>
      </c>
      <c r="C1640" s="7">
        <v>0</v>
      </c>
      <c r="D1640" s="7">
        <v>32.369999999999997</v>
      </c>
      <c r="E1640" s="7">
        <v>190.4</v>
      </c>
      <c r="F1640" s="5"/>
    </row>
    <row r="1641" spans="1:6" x14ac:dyDescent="0.55000000000000004">
      <c r="A1641" s="1" t="str">
        <f t="shared" si="25"/>
        <v>2020-03-09 08:00:00</v>
      </c>
      <c r="B1641" s="7">
        <v>808.78</v>
      </c>
      <c r="C1641" s="7">
        <v>0</v>
      </c>
      <c r="D1641" s="7">
        <v>134.33000000000001</v>
      </c>
      <c r="E1641" s="7">
        <v>81.78</v>
      </c>
      <c r="F1641" s="5"/>
    </row>
    <row r="1642" spans="1:6" x14ac:dyDescent="0.55000000000000004">
      <c r="A1642" s="1" t="str">
        <f t="shared" si="25"/>
        <v>2020-03-09 09:00:00</v>
      </c>
      <c r="B1642" s="7">
        <v>721.2</v>
      </c>
      <c r="C1642" s="7">
        <v>0</v>
      </c>
      <c r="D1642" s="7">
        <v>215.13</v>
      </c>
      <c r="E1642" s="7">
        <v>0</v>
      </c>
      <c r="F1642" s="5"/>
    </row>
    <row r="1643" spans="1:6" x14ac:dyDescent="0.55000000000000004">
      <c r="A1643" s="1" t="str">
        <f t="shared" si="25"/>
        <v>2020-03-09 10:00:00</v>
      </c>
      <c r="B1643" s="7">
        <v>572.74</v>
      </c>
      <c r="C1643" s="7">
        <v>0</v>
      </c>
      <c r="D1643" s="7">
        <v>288.13</v>
      </c>
      <c r="E1643" s="7">
        <v>0</v>
      </c>
      <c r="F1643" s="5"/>
    </row>
    <row r="1644" spans="1:6" x14ac:dyDescent="0.55000000000000004">
      <c r="A1644" s="1" t="str">
        <f t="shared" si="25"/>
        <v>2020-03-09 11:00:00</v>
      </c>
      <c r="B1644" s="7">
        <v>360.05</v>
      </c>
      <c r="C1644" s="7">
        <v>0</v>
      </c>
      <c r="D1644" s="7">
        <v>355.44</v>
      </c>
      <c r="E1644" s="7">
        <v>0</v>
      </c>
      <c r="F1644" s="5"/>
    </row>
    <row r="1645" spans="1:6" x14ac:dyDescent="0.55000000000000004">
      <c r="A1645" s="1" t="str">
        <f t="shared" si="25"/>
        <v>2020-03-09 12:00:00</v>
      </c>
      <c r="B1645" s="7">
        <v>150.34</v>
      </c>
      <c r="C1645" s="7">
        <v>22.45</v>
      </c>
      <c r="D1645" s="7">
        <v>351.15</v>
      </c>
      <c r="E1645" s="7">
        <v>0</v>
      </c>
      <c r="F1645" s="5"/>
    </row>
    <row r="1646" spans="1:6" x14ac:dyDescent="0.55000000000000004">
      <c r="A1646" s="1" t="str">
        <f t="shared" si="25"/>
        <v>2020-03-09 13:00:00</v>
      </c>
      <c r="B1646" s="7">
        <v>8.73</v>
      </c>
      <c r="C1646" s="7">
        <v>174.66</v>
      </c>
      <c r="D1646" s="7">
        <v>362.59</v>
      </c>
      <c r="E1646" s="7">
        <v>0</v>
      </c>
      <c r="F1646" s="5"/>
    </row>
    <row r="1647" spans="1:6" x14ac:dyDescent="0.55000000000000004">
      <c r="A1647" s="1" t="str">
        <f t="shared" si="25"/>
        <v>2020-03-09 14:00:00</v>
      </c>
      <c r="B1647" s="7">
        <v>0</v>
      </c>
      <c r="C1647" s="7">
        <v>372.29</v>
      </c>
      <c r="D1647" s="7">
        <v>307.43</v>
      </c>
      <c r="E1647" s="7">
        <v>0</v>
      </c>
      <c r="F1647" s="5"/>
    </row>
    <row r="1648" spans="1:6" x14ac:dyDescent="0.55000000000000004">
      <c r="A1648" s="1" t="str">
        <f t="shared" si="25"/>
        <v>2020-03-09 15:00:00</v>
      </c>
      <c r="B1648" s="7">
        <v>0</v>
      </c>
      <c r="C1648" s="7">
        <v>553.05999999999995</v>
      </c>
      <c r="D1648" s="7">
        <v>253.18</v>
      </c>
      <c r="E1648" s="7">
        <v>0</v>
      </c>
      <c r="F1648" s="5"/>
    </row>
    <row r="1649" spans="1:6" x14ac:dyDescent="0.55000000000000004">
      <c r="A1649" s="1" t="str">
        <f t="shared" si="25"/>
        <v>2020-03-09 16:00:00</v>
      </c>
      <c r="B1649" s="7">
        <v>0</v>
      </c>
      <c r="C1649" s="7">
        <v>670.9</v>
      </c>
      <c r="D1649" s="7">
        <v>191.56</v>
      </c>
      <c r="E1649" s="7">
        <v>0</v>
      </c>
      <c r="F1649" s="5"/>
    </row>
    <row r="1650" spans="1:6" x14ac:dyDescent="0.55000000000000004">
      <c r="A1650" s="1" t="str">
        <f t="shared" si="25"/>
        <v>2020-03-09 17:00:00</v>
      </c>
      <c r="B1650" s="7">
        <v>0</v>
      </c>
      <c r="C1650" s="7">
        <v>750.93</v>
      </c>
      <c r="D1650" s="7">
        <v>71.25</v>
      </c>
      <c r="E1650" s="7">
        <v>0</v>
      </c>
      <c r="F1650" s="5"/>
    </row>
    <row r="1651" spans="1:6" x14ac:dyDescent="0.55000000000000004">
      <c r="A1651" s="1" t="str">
        <f t="shared" si="25"/>
        <v>2020-03-09 18:00:00</v>
      </c>
      <c r="B1651" s="7">
        <v>0</v>
      </c>
      <c r="C1651" s="7">
        <v>749.7</v>
      </c>
      <c r="D1651" s="7">
        <v>7.59</v>
      </c>
      <c r="E1651" s="7">
        <v>0</v>
      </c>
      <c r="F1651" s="5"/>
    </row>
    <row r="1652" spans="1:6" x14ac:dyDescent="0.55000000000000004">
      <c r="A1652" s="1" t="str">
        <f t="shared" si="25"/>
        <v>2020-03-09 19:00:00</v>
      </c>
      <c r="B1652" s="7">
        <v>0</v>
      </c>
      <c r="C1652" s="7">
        <v>695.08</v>
      </c>
      <c r="D1652" s="7">
        <v>0</v>
      </c>
      <c r="E1652" s="7">
        <v>0</v>
      </c>
      <c r="F1652" s="5"/>
    </row>
    <row r="1653" spans="1:6" x14ac:dyDescent="0.55000000000000004">
      <c r="A1653" s="1" t="str">
        <f t="shared" si="25"/>
        <v>2020-03-09 20:00:00</v>
      </c>
      <c r="B1653" s="7">
        <v>0</v>
      </c>
      <c r="C1653" s="7">
        <v>581.77</v>
      </c>
      <c r="D1653" s="7">
        <v>0</v>
      </c>
      <c r="E1653" s="7">
        <v>0</v>
      </c>
      <c r="F1653" s="5"/>
    </row>
    <row r="1654" spans="1:6" x14ac:dyDescent="0.55000000000000004">
      <c r="A1654" s="1" t="str">
        <f t="shared" si="25"/>
        <v>2020-03-09 21:00:00</v>
      </c>
      <c r="B1654" s="7">
        <v>0</v>
      </c>
      <c r="C1654" s="7">
        <v>418.83</v>
      </c>
      <c r="D1654" s="7">
        <v>0</v>
      </c>
      <c r="E1654" s="7">
        <v>75.66</v>
      </c>
      <c r="F1654" s="5"/>
    </row>
    <row r="1655" spans="1:6" x14ac:dyDescent="0.55000000000000004">
      <c r="A1655" s="1" t="str">
        <f t="shared" si="25"/>
        <v>2020-03-09 22:00:00</v>
      </c>
      <c r="B1655" s="7">
        <v>0</v>
      </c>
      <c r="C1655" s="7">
        <v>226.83</v>
      </c>
      <c r="D1655" s="7">
        <v>0</v>
      </c>
      <c r="E1655" s="7">
        <v>264</v>
      </c>
      <c r="F1655" s="5"/>
    </row>
    <row r="1656" spans="1:6" x14ac:dyDescent="0.55000000000000004">
      <c r="A1656" s="1" t="str">
        <f t="shared" si="25"/>
        <v>2020-03-09 23:00:00</v>
      </c>
      <c r="B1656" s="7">
        <v>0</v>
      </c>
      <c r="C1656" s="7">
        <v>48.37</v>
      </c>
      <c r="D1656" s="7">
        <v>0</v>
      </c>
      <c r="E1656" s="7">
        <v>443.06</v>
      </c>
      <c r="F1656" s="5"/>
    </row>
    <row r="1657" spans="1:6" x14ac:dyDescent="0.55000000000000004">
      <c r="A1657" s="1" t="str">
        <f t="shared" si="25"/>
        <v>2020-03-10 00:00:00</v>
      </c>
      <c r="B1657" s="7">
        <v>0</v>
      </c>
      <c r="C1657" s="7">
        <v>0</v>
      </c>
      <c r="D1657" s="7">
        <v>0</v>
      </c>
      <c r="E1657" s="7">
        <v>557.41999999999996</v>
      </c>
      <c r="F1657" s="5"/>
    </row>
    <row r="1658" spans="1:6" x14ac:dyDescent="0.55000000000000004">
      <c r="A1658" s="1" t="str">
        <f t="shared" si="25"/>
        <v>2020-03-10 01:00:00</v>
      </c>
      <c r="B1658" s="7">
        <v>7.73</v>
      </c>
      <c r="C1658" s="7">
        <v>0</v>
      </c>
      <c r="D1658" s="7">
        <v>0</v>
      </c>
      <c r="E1658" s="7">
        <v>729.48</v>
      </c>
      <c r="F1658" s="5"/>
    </row>
    <row r="1659" spans="1:6" x14ac:dyDescent="0.55000000000000004">
      <c r="A1659" s="1" t="str">
        <f t="shared" si="25"/>
        <v>2020-03-10 02:00:00</v>
      </c>
      <c r="B1659" s="7">
        <v>133.88</v>
      </c>
      <c r="C1659" s="7">
        <v>0</v>
      </c>
      <c r="D1659" s="7">
        <v>0</v>
      </c>
      <c r="E1659" s="7">
        <v>715.41</v>
      </c>
      <c r="F1659" s="5"/>
    </row>
    <row r="1660" spans="1:6" x14ac:dyDescent="0.55000000000000004">
      <c r="A1660" s="1" t="str">
        <f t="shared" si="25"/>
        <v>2020-03-10 03:00:00</v>
      </c>
      <c r="B1660" s="7">
        <v>348.78</v>
      </c>
      <c r="C1660" s="7">
        <v>0</v>
      </c>
      <c r="D1660" s="7">
        <v>0</v>
      </c>
      <c r="E1660" s="7">
        <v>803.05</v>
      </c>
      <c r="F1660" s="5"/>
    </row>
    <row r="1661" spans="1:6" x14ac:dyDescent="0.55000000000000004">
      <c r="A1661" s="1" t="str">
        <f t="shared" si="25"/>
        <v>2020-03-10 04:00:00</v>
      </c>
      <c r="B1661" s="7">
        <v>559.02</v>
      </c>
      <c r="C1661" s="7">
        <v>0</v>
      </c>
      <c r="D1661" s="7">
        <v>0</v>
      </c>
      <c r="E1661" s="7">
        <v>710.74</v>
      </c>
      <c r="F1661" s="5"/>
    </row>
    <row r="1662" spans="1:6" x14ac:dyDescent="0.55000000000000004">
      <c r="A1662" s="1" t="str">
        <f t="shared" si="25"/>
        <v>2020-03-10 05:00:00</v>
      </c>
      <c r="B1662" s="7">
        <v>744.13</v>
      </c>
      <c r="C1662" s="7">
        <v>0</v>
      </c>
      <c r="D1662" s="7">
        <v>0</v>
      </c>
      <c r="E1662" s="7">
        <v>606.84</v>
      </c>
      <c r="F1662" s="5"/>
    </row>
    <row r="1663" spans="1:6" x14ac:dyDescent="0.55000000000000004">
      <c r="A1663" s="1" t="str">
        <f t="shared" si="25"/>
        <v>2020-03-10 06:00:00</v>
      </c>
      <c r="B1663" s="7">
        <v>785.82</v>
      </c>
      <c r="C1663" s="7">
        <v>0</v>
      </c>
      <c r="D1663" s="7">
        <v>0</v>
      </c>
      <c r="E1663" s="7">
        <v>442.23</v>
      </c>
      <c r="F1663" s="5"/>
    </row>
    <row r="1664" spans="1:6" x14ac:dyDescent="0.55000000000000004">
      <c r="A1664" s="1" t="str">
        <f t="shared" si="25"/>
        <v>2020-03-10 07:00:00</v>
      </c>
      <c r="B1664" s="7">
        <v>790.94</v>
      </c>
      <c r="C1664" s="7">
        <v>0</v>
      </c>
      <c r="D1664" s="7">
        <v>20.420000000000002</v>
      </c>
      <c r="E1664" s="7">
        <v>293.57</v>
      </c>
      <c r="F1664" s="5"/>
    </row>
    <row r="1665" spans="1:6" x14ac:dyDescent="0.55000000000000004">
      <c r="A1665" s="1" t="str">
        <f t="shared" si="25"/>
        <v>2020-03-10 08:00:00</v>
      </c>
      <c r="B1665" s="7">
        <v>741.43</v>
      </c>
      <c r="C1665" s="7">
        <v>0</v>
      </c>
      <c r="D1665" s="7">
        <v>36.159999999999997</v>
      </c>
      <c r="E1665" s="7">
        <v>97.83</v>
      </c>
      <c r="F1665" s="5"/>
    </row>
    <row r="1666" spans="1:6" x14ac:dyDescent="0.55000000000000004">
      <c r="A1666" s="1" t="str">
        <f t="shared" si="25"/>
        <v>2020-03-10 09:00:00</v>
      </c>
      <c r="B1666" s="7">
        <v>652.48</v>
      </c>
      <c r="C1666" s="7">
        <v>0</v>
      </c>
      <c r="D1666" s="7">
        <v>80.98</v>
      </c>
      <c r="E1666" s="7">
        <v>0</v>
      </c>
      <c r="F1666" s="5"/>
    </row>
    <row r="1667" spans="1:6" x14ac:dyDescent="0.55000000000000004">
      <c r="A1667" s="1" t="str">
        <f t="shared" ref="A1667:A1730" si="26">TEXT(DATE(2020,1,1)+ROW(A1666)/24, "yyyy-mm-dd hh:mm:ss")</f>
        <v>2020-03-10 10:00:00</v>
      </c>
      <c r="B1667" s="7">
        <v>441.76</v>
      </c>
      <c r="C1667" s="7">
        <v>0</v>
      </c>
      <c r="D1667" s="7">
        <v>118.84</v>
      </c>
      <c r="E1667" s="7">
        <v>0</v>
      </c>
      <c r="F1667" s="5"/>
    </row>
    <row r="1668" spans="1:6" x14ac:dyDescent="0.55000000000000004">
      <c r="A1668" s="1" t="str">
        <f t="shared" si="26"/>
        <v>2020-03-10 11:00:00</v>
      </c>
      <c r="B1668" s="7">
        <v>264.91000000000003</v>
      </c>
      <c r="C1668" s="7">
        <v>0</v>
      </c>
      <c r="D1668" s="7">
        <v>157.88999999999999</v>
      </c>
      <c r="E1668" s="7">
        <v>0</v>
      </c>
      <c r="F1668" s="5"/>
    </row>
    <row r="1669" spans="1:6" x14ac:dyDescent="0.55000000000000004">
      <c r="A1669" s="1" t="str">
        <f t="shared" si="26"/>
        <v>2020-03-10 12:00:00</v>
      </c>
      <c r="B1669" s="7">
        <v>108.72</v>
      </c>
      <c r="C1669" s="7">
        <v>13.53</v>
      </c>
      <c r="D1669" s="7">
        <v>138.52000000000001</v>
      </c>
      <c r="E1669" s="7">
        <v>0</v>
      </c>
      <c r="F1669" s="5"/>
    </row>
    <row r="1670" spans="1:6" x14ac:dyDescent="0.55000000000000004">
      <c r="A1670" s="1" t="str">
        <f t="shared" si="26"/>
        <v>2020-03-10 13:00:00</v>
      </c>
      <c r="B1670" s="7">
        <v>8.2899999999999991</v>
      </c>
      <c r="C1670" s="7">
        <v>100.63</v>
      </c>
      <c r="D1670" s="7">
        <v>165.19</v>
      </c>
      <c r="E1670" s="7">
        <v>0</v>
      </c>
      <c r="F1670" s="5"/>
    </row>
    <row r="1671" spans="1:6" x14ac:dyDescent="0.55000000000000004">
      <c r="A1671" s="1" t="str">
        <f t="shared" si="26"/>
        <v>2020-03-10 14:00:00</v>
      </c>
      <c r="B1671" s="7">
        <v>0</v>
      </c>
      <c r="C1671" s="7">
        <v>199.43</v>
      </c>
      <c r="D1671" s="7">
        <v>180.14</v>
      </c>
      <c r="E1671" s="7">
        <v>0</v>
      </c>
      <c r="F1671" s="5"/>
    </row>
    <row r="1672" spans="1:6" x14ac:dyDescent="0.55000000000000004">
      <c r="A1672" s="1" t="str">
        <f t="shared" si="26"/>
        <v>2020-03-10 15:00:00</v>
      </c>
      <c r="B1672" s="7">
        <v>0</v>
      </c>
      <c r="C1672" s="7">
        <v>305.76</v>
      </c>
      <c r="D1672" s="7">
        <v>110.09</v>
      </c>
      <c r="E1672" s="7">
        <v>0</v>
      </c>
      <c r="F1672" s="5"/>
    </row>
    <row r="1673" spans="1:6" x14ac:dyDescent="0.55000000000000004">
      <c r="A1673" s="1" t="str">
        <f t="shared" si="26"/>
        <v>2020-03-10 16:00:00</v>
      </c>
      <c r="B1673" s="7">
        <v>0</v>
      </c>
      <c r="C1673" s="7">
        <v>325.18</v>
      </c>
      <c r="D1673" s="7">
        <v>70.64</v>
      </c>
      <c r="E1673" s="7">
        <v>0</v>
      </c>
      <c r="F1673" s="5"/>
    </row>
    <row r="1674" spans="1:6" x14ac:dyDescent="0.55000000000000004">
      <c r="A1674" s="1" t="str">
        <f t="shared" si="26"/>
        <v>2020-03-10 17:00:00</v>
      </c>
      <c r="B1674" s="7">
        <v>0</v>
      </c>
      <c r="C1674" s="7">
        <v>310.66000000000003</v>
      </c>
      <c r="D1674" s="7">
        <v>18.489999999999998</v>
      </c>
      <c r="E1674" s="7">
        <v>0</v>
      </c>
      <c r="F1674" s="5"/>
    </row>
    <row r="1675" spans="1:6" x14ac:dyDescent="0.55000000000000004">
      <c r="A1675" s="1" t="str">
        <f t="shared" si="26"/>
        <v>2020-03-10 18:00:00</v>
      </c>
      <c r="B1675" s="7">
        <v>0</v>
      </c>
      <c r="C1675" s="7">
        <v>308.18</v>
      </c>
      <c r="D1675" s="7">
        <v>6.91</v>
      </c>
      <c r="E1675" s="7">
        <v>0</v>
      </c>
      <c r="F1675" s="5"/>
    </row>
    <row r="1676" spans="1:6" x14ac:dyDescent="0.55000000000000004">
      <c r="A1676" s="1" t="str">
        <f t="shared" si="26"/>
        <v>2020-03-10 19:00:00</v>
      </c>
      <c r="B1676" s="7">
        <v>0</v>
      </c>
      <c r="C1676" s="7">
        <v>240.33</v>
      </c>
      <c r="D1676" s="7">
        <v>0</v>
      </c>
      <c r="E1676" s="7">
        <v>0</v>
      </c>
      <c r="F1676" s="5"/>
    </row>
    <row r="1677" spans="1:6" x14ac:dyDescent="0.55000000000000004">
      <c r="A1677" s="1" t="str">
        <f t="shared" si="26"/>
        <v>2020-03-10 20:00:00</v>
      </c>
      <c r="B1677" s="7">
        <v>0</v>
      </c>
      <c r="C1677" s="7">
        <v>293.5</v>
      </c>
      <c r="D1677" s="7">
        <v>0</v>
      </c>
      <c r="E1677" s="7">
        <v>0</v>
      </c>
      <c r="F1677" s="5"/>
    </row>
    <row r="1678" spans="1:6" x14ac:dyDescent="0.55000000000000004">
      <c r="A1678" s="1" t="str">
        <f t="shared" si="26"/>
        <v>2020-03-10 21:00:00</v>
      </c>
      <c r="B1678" s="7">
        <v>0</v>
      </c>
      <c r="C1678" s="7">
        <v>200.42</v>
      </c>
      <c r="D1678" s="7">
        <v>0</v>
      </c>
      <c r="E1678" s="7">
        <v>75.27</v>
      </c>
      <c r="F1678" s="5"/>
    </row>
    <row r="1679" spans="1:6" x14ac:dyDescent="0.55000000000000004">
      <c r="A1679" s="1" t="str">
        <f t="shared" si="26"/>
        <v>2020-03-10 22:00:00</v>
      </c>
      <c r="B1679" s="7">
        <v>0</v>
      </c>
      <c r="C1679" s="7">
        <v>108.01</v>
      </c>
      <c r="D1679" s="7">
        <v>0</v>
      </c>
      <c r="E1679" s="7">
        <v>281.56</v>
      </c>
      <c r="F1679" s="5"/>
    </row>
    <row r="1680" spans="1:6" x14ac:dyDescent="0.55000000000000004">
      <c r="A1680" s="1" t="str">
        <f t="shared" si="26"/>
        <v>2020-03-10 23:00:00</v>
      </c>
      <c r="B1680" s="7">
        <v>0</v>
      </c>
      <c r="C1680" s="7">
        <v>32.090000000000003</v>
      </c>
      <c r="D1680" s="7">
        <v>0</v>
      </c>
      <c r="E1680" s="7">
        <v>454.39</v>
      </c>
      <c r="F1680" s="5"/>
    </row>
    <row r="1681" spans="1:6" x14ac:dyDescent="0.55000000000000004">
      <c r="A1681" s="1" t="str">
        <f t="shared" si="26"/>
        <v>2020-03-11 00:00:00</v>
      </c>
      <c r="B1681" s="7">
        <v>0</v>
      </c>
      <c r="C1681" s="7">
        <v>0</v>
      </c>
      <c r="D1681" s="7">
        <v>0</v>
      </c>
      <c r="E1681" s="7">
        <v>526.88</v>
      </c>
      <c r="F1681" s="5"/>
    </row>
    <row r="1682" spans="1:6" x14ac:dyDescent="0.55000000000000004">
      <c r="A1682" s="1" t="str">
        <f t="shared" si="26"/>
        <v>2020-03-11 01:00:00</v>
      </c>
      <c r="B1682" s="7">
        <v>7.52</v>
      </c>
      <c r="C1682" s="7">
        <v>0</v>
      </c>
      <c r="D1682" s="7">
        <v>0</v>
      </c>
      <c r="E1682" s="7">
        <v>642.76</v>
      </c>
      <c r="F1682" s="5"/>
    </row>
    <row r="1683" spans="1:6" x14ac:dyDescent="0.55000000000000004">
      <c r="A1683" s="1" t="str">
        <f t="shared" si="26"/>
        <v>2020-03-11 02:00:00</v>
      </c>
      <c r="B1683" s="7">
        <v>127.15</v>
      </c>
      <c r="C1683" s="7">
        <v>0</v>
      </c>
      <c r="D1683" s="7">
        <v>0</v>
      </c>
      <c r="E1683" s="7">
        <v>701.79</v>
      </c>
      <c r="F1683" s="5"/>
    </row>
    <row r="1684" spans="1:6" x14ac:dyDescent="0.55000000000000004">
      <c r="A1684" s="1" t="str">
        <f t="shared" si="26"/>
        <v>2020-03-11 03:00:00</v>
      </c>
      <c r="B1684" s="7">
        <v>340.14</v>
      </c>
      <c r="C1684" s="7">
        <v>0</v>
      </c>
      <c r="D1684" s="7">
        <v>0</v>
      </c>
      <c r="E1684" s="7">
        <v>757.22</v>
      </c>
      <c r="F1684" s="5"/>
    </row>
    <row r="1685" spans="1:6" x14ac:dyDescent="0.55000000000000004">
      <c r="A1685" s="1" t="str">
        <f t="shared" si="26"/>
        <v>2020-03-11 04:00:00</v>
      </c>
      <c r="B1685" s="7">
        <v>552.13</v>
      </c>
      <c r="C1685" s="7">
        <v>0</v>
      </c>
      <c r="D1685" s="7">
        <v>0</v>
      </c>
      <c r="E1685" s="7">
        <v>747.45</v>
      </c>
      <c r="F1685" s="5"/>
    </row>
    <row r="1686" spans="1:6" x14ac:dyDescent="0.55000000000000004">
      <c r="A1686" s="1" t="str">
        <f t="shared" si="26"/>
        <v>2020-03-11 05:00:00</v>
      </c>
      <c r="B1686" s="7">
        <v>724</v>
      </c>
      <c r="C1686" s="7">
        <v>0</v>
      </c>
      <c r="D1686" s="7">
        <v>0</v>
      </c>
      <c r="E1686" s="7">
        <v>572.98</v>
      </c>
      <c r="F1686" s="5"/>
    </row>
    <row r="1687" spans="1:6" x14ac:dyDescent="0.55000000000000004">
      <c r="A1687" s="1" t="str">
        <f t="shared" si="26"/>
        <v>2020-03-11 06:00:00</v>
      </c>
      <c r="B1687" s="7">
        <v>845.05</v>
      </c>
      <c r="C1687" s="7">
        <v>0</v>
      </c>
      <c r="D1687" s="7">
        <v>0</v>
      </c>
      <c r="E1687" s="7">
        <v>499.51</v>
      </c>
      <c r="F1687" s="5"/>
    </row>
    <row r="1688" spans="1:6" x14ac:dyDescent="0.55000000000000004">
      <c r="A1688" s="1" t="str">
        <f t="shared" si="26"/>
        <v>2020-03-11 07:00:00</v>
      </c>
      <c r="B1688" s="7">
        <v>817.87</v>
      </c>
      <c r="C1688" s="7">
        <v>0</v>
      </c>
      <c r="D1688" s="7">
        <v>26.16</v>
      </c>
      <c r="E1688" s="7">
        <v>299.08</v>
      </c>
      <c r="F1688" s="5"/>
    </row>
    <row r="1689" spans="1:6" x14ac:dyDescent="0.55000000000000004">
      <c r="A1689" s="1" t="str">
        <f t="shared" si="26"/>
        <v>2020-03-11 08:00:00</v>
      </c>
      <c r="B1689" s="7">
        <v>661.06</v>
      </c>
      <c r="C1689" s="7">
        <v>0</v>
      </c>
      <c r="D1689" s="7">
        <v>70.69</v>
      </c>
      <c r="E1689" s="7">
        <v>96.62</v>
      </c>
      <c r="F1689" s="5"/>
    </row>
    <row r="1690" spans="1:6" x14ac:dyDescent="0.55000000000000004">
      <c r="A1690" s="1" t="str">
        <f t="shared" si="26"/>
        <v>2020-03-11 09:00:00</v>
      </c>
      <c r="B1690" s="7">
        <v>536.38</v>
      </c>
      <c r="C1690" s="7">
        <v>0</v>
      </c>
      <c r="D1690" s="7">
        <v>124.8</v>
      </c>
      <c r="E1690" s="7">
        <v>0</v>
      </c>
      <c r="F1690" s="5"/>
    </row>
    <row r="1691" spans="1:6" x14ac:dyDescent="0.55000000000000004">
      <c r="A1691" s="1" t="str">
        <f t="shared" si="26"/>
        <v>2020-03-11 10:00:00</v>
      </c>
      <c r="B1691" s="7">
        <v>488.41</v>
      </c>
      <c r="C1691" s="7">
        <v>0</v>
      </c>
      <c r="D1691" s="7">
        <v>189.03</v>
      </c>
      <c r="E1691" s="7">
        <v>0</v>
      </c>
      <c r="F1691" s="5"/>
    </row>
    <row r="1692" spans="1:6" x14ac:dyDescent="0.55000000000000004">
      <c r="A1692" s="1" t="str">
        <f t="shared" si="26"/>
        <v>2020-03-11 11:00:00</v>
      </c>
      <c r="B1692" s="7">
        <v>301.16000000000003</v>
      </c>
      <c r="C1692" s="7">
        <v>0</v>
      </c>
      <c r="D1692" s="7">
        <v>213.1</v>
      </c>
      <c r="E1692" s="7">
        <v>0</v>
      </c>
      <c r="F1692" s="5"/>
    </row>
    <row r="1693" spans="1:6" x14ac:dyDescent="0.55000000000000004">
      <c r="A1693" s="1" t="str">
        <f t="shared" si="26"/>
        <v>2020-03-11 12:00:00</v>
      </c>
      <c r="B1693" s="7">
        <v>119.46</v>
      </c>
      <c r="C1693" s="7">
        <v>27</v>
      </c>
      <c r="D1693" s="7">
        <v>238.68</v>
      </c>
      <c r="E1693" s="7">
        <v>0</v>
      </c>
      <c r="F1693" s="5"/>
    </row>
    <row r="1694" spans="1:6" x14ac:dyDescent="0.55000000000000004">
      <c r="A1694" s="1" t="str">
        <f t="shared" si="26"/>
        <v>2020-03-11 13:00:00</v>
      </c>
      <c r="B1694" s="7">
        <v>8.59</v>
      </c>
      <c r="C1694" s="7">
        <v>159.55000000000001</v>
      </c>
      <c r="D1694" s="7">
        <v>228.81</v>
      </c>
      <c r="E1694" s="7">
        <v>0</v>
      </c>
      <c r="F1694" s="5"/>
    </row>
    <row r="1695" spans="1:6" x14ac:dyDescent="0.55000000000000004">
      <c r="A1695" s="1" t="str">
        <f t="shared" si="26"/>
        <v>2020-03-11 14:00:00</v>
      </c>
      <c r="B1695" s="7">
        <v>0</v>
      </c>
      <c r="C1695" s="7">
        <v>323.73</v>
      </c>
      <c r="D1695" s="7">
        <v>195.34</v>
      </c>
      <c r="E1695" s="7">
        <v>0</v>
      </c>
      <c r="F1695" s="5"/>
    </row>
    <row r="1696" spans="1:6" x14ac:dyDescent="0.55000000000000004">
      <c r="A1696" s="1" t="str">
        <f t="shared" si="26"/>
        <v>2020-03-11 15:00:00</v>
      </c>
      <c r="B1696" s="7">
        <v>0</v>
      </c>
      <c r="C1696" s="7">
        <v>459.01</v>
      </c>
      <c r="D1696" s="7">
        <v>144.97999999999999</v>
      </c>
      <c r="E1696" s="7">
        <v>0</v>
      </c>
      <c r="F1696" s="5"/>
    </row>
    <row r="1697" spans="1:6" x14ac:dyDescent="0.55000000000000004">
      <c r="A1697" s="1" t="str">
        <f t="shared" si="26"/>
        <v>2020-03-11 16:00:00</v>
      </c>
      <c r="B1697" s="7">
        <v>0</v>
      </c>
      <c r="C1697" s="7">
        <v>607.32000000000005</v>
      </c>
      <c r="D1697" s="7">
        <v>112.5</v>
      </c>
      <c r="E1697" s="7">
        <v>0</v>
      </c>
      <c r="F1697" s="5"/>
    </row>
    <row r="1698" spans="1:6" x14ac:dyDescent="0.55000000000000004">
      <c r="A1698" s="1" t="str">
        <f t="shared" si="26"/>
        <v>2020-03-11 17:00:00</v>
      </c>
      <c r="B1698" s="7">
        <v>0</v>
      </c>
      <c r="C1698" s="7">
        <v>491.41</v>
      </c>
      <c r="D1698" s="7">
        <v>35.200000000000003</v>
      </c>
      <c r="E1698" s="7">
        <v>0</v>
      </c>
      <c r="F1698" s="5"/>
    </row>
    <row r="1699" spans="1:6" x14ac:dyDescent="0.55000000000000004">
      <c r="A1699" s="1" t="str">
        <f t="shared" si="26"/>
        <v>2020-03-11 18:00:00</v>
      </c>
      <c r="B1699" s="7">
        <v>0</v>
      </c>
      <c r="C1699" s="7">
        <v>362.3</v>
      </c>
      <c r="D1699" s="7">
        <v>6.72</v>
      </c>
      <c r="E1699" s="7">
        <v>0</v>
      </c>
      <c r="F1699" s="5"/>
    </row>
    <row r="1700" spans="1:6" x14ac:dyDescent="0.55000000000000004">
      <c r="A1700" s="1" t="str">
        <f t="shared" si="26"/>
        <v>2020-03-11 19:00:00</v>
      </c>
      <c r="B1700" s="7">
        <v>0</v>
      </c>
      <c r="C1700" s="7">
        <v>389.02</v>
      </c>
      <c r="D1700" s="7">
        <v>0</v>
      </c>
      <c r="E1700" s="7">
        <v>0</v>
      </c>
      <c r="F1700" s="5"/>
    </row>
    <row r="1701" spans="1:6" x14ac:dyDescent="0.55000000000000004">
      <c r="A1701" s="1" t="str">
        <f t="shared" si="26"/>
        <v>2020-03-11 20:00:00</v>
      </c>
      <c r="B1701" s="7">
        <v>0</v>
      </c>
      <c r="C1701" s="7">
        <v>512.08000000000004</v>
      </c>
      <c r="D1701" s="7">
        <v>0</v>
      </c>
      <c r="E1701" s="7">
        <v>0</v>
      </c>
      <c r="F1701" s="5"/>
    </row>
    <row r="1702" spans="1:6" x14ac:dyDescent="0.55000000000000004">
      <c r="A1702" s="1" t="str">
        <f t="shared" si="26"/>
        <v>2020-03-11 21:00:00</v>
      </c>
      <c r="B1702" s="7">
        <v>0</v>
      </c>
      <c r="C1702" s="7">
        <v>310.95</v>
      </c>
      <c r="D1702" s="7">
        <v>0</v>
      </c>
      <c r="E1702" s="7">
        <v>62.83</v>
      </c>
      <c r="F1702" s="5"/>
    </row>
    <row r="1703" spans="1:6" x14ac:dyDescent="0.55000000000000004">
      <c r="A1703" s="1" t="str">
        <f t="shared" si="26"/>
        <v>2020-03-11 22:00:00</v>
      </c>
      <c r="B1703" s="7">
        <v>0</v>
      </c>
      <c r="C1703" s="7">
        <v>164.28</v>
      </c>
      <c r="D1703" s="7">
        <v>0</v>
      </c>
      <c r="E1703" s="7">
        <v>251.58</v>
      </c>
      <c r="F1703" s="5"/>
    </row>
    <row r="1704" spans="1:6" x14ac:dyDescent="0.55000000000000004">
      <c r="A1704" s="1" t="str">
        <f t="shared" si="26"/>
        <v>2020-03-11 23:00:00</v>
      </c>
      <c r="B1704" s="7">
        <v>0</v>
      </c>
      <c r="C1704" s="7">
        <v>35.67</v>
      </c>
      <c r="D1704" s="7">
        <v>0</v>
      </c>
      <c r="E1704" s="7">
        <v>485.76</v>
      </c>
      <c r="F1704" s="5"/>
    </row>
    <row r="1705" spans="1:6" x14ac:dyDescent="0.55000000000000004">
      <c r="A1705" s="1" t="str">
        <f t="shared" si="26"/>
        <v>2020-03-12 00:00:00</v>
      </c>
      <c r="B1705" s="7">
        <v>0</v>
      </c>
      <c r="C1705" s="7">
        <v>0</v>
      </c>
      <c r="D1705" s="7">
        <v>0</v>
      </c>
      <c r="E1705" s="7">
        <v>663.65</v>
      </c>
      <c r="F1705" s="5"/>
    </row>
    <row r="1706" spans="1:6" x14ac:dyDescent="0.55000000000000004">
      <c r="A1706" s="1" t="str">
        <f t="shared" si="26"/>
        <v>2020-03-12 01:00:00</v>
      </c>
      <c r="B1706" s="7">
        <v>7.06</v>
      </c>
      <c r="C1706" s="7">
        <v>0</v>
      </c>
      <c r="D1706" s="7">
        <v>0</v>
      </c>
      <c r="E1706" s="7">
        <v>734.98</v>
      </c>
      <c r="F1706" s="5"/>
    </row>
    <row r="1707" spans="1:6" x14ac:dyDescent="0.55000000000000004">
      <c r="A1707" s="1" t="str">
        <f t="shared" si="26"/>
        <v>2020-03-12 02:00:00</v>
      </c>
      <c r="B1707" s="7">
        <v>132.12</v>
      </c>
      <c r="C1707" s="7">
        <v>0</v>
      </c>
      <c r="D1707" s="7">
        <v>0</v>
      </c>
      <c r="E1707" s="7">
        <v>835.02</v>
      </c>
      <c r="F1707" s="5"/>
    </row>
    <row r="1708" spans="1:6" x14ac:dyDescent="0.55000000000000004">
      <c r="A1708" s="1" t="str">
        <f t="shared" si="26"/>
        <v>2020-03-12 03:00:00</v>
      </c>
      <c r="B1708" s="7">
        <v>348.2</v>
      </c>
      <c r="C1708" s="7">
        <v>0</v>
      </c>
      <c r="D1708" s="7">
        <v>0</v>
      </c>
      <c r="E1708" s="7">
        <v>854.66</v>
      </c>
      <c r="F1708" s="5"/>
    </row>
    <row r="1709" spans="1:6" x14ac:dyDescent="0.55000000000000004">
      <c r="A1709" s="1" t="str">
        <f t="shared" si="26"/>
        <v>2020-03-12 04:00:00</v>
      </c>
      <c r="B1709" s="7">
        <v>569.35</v>
      </c>
      <c r="C1709" s="7">
        <v>0</v>
      </c>
      <c r="D1709" s="7">
        <v>0</v>
      </c>
      <c r="E1709" s="7">
        <v>840.02</v>
      </c>
      <c r="F1709" s="5"/>
    </row>
    <row r="1710" spans="1:6" x14ac:dyDescent="0.55000000000000004">
      <c r="A1710" s="1" t="str">
        <f t="shared" si="26"/>
        <v>2020-03-12 05:00:00</v>
      </c>
      <c r="B1710" s="7">
        <v>749.63</v>
      </c>
      <c r="C1710" s="7">
        <v>0</v>
      </c>
      <c r="D1710" s="7">
        <v>0</v>
      </c>
      <c r="E1710" s="7">
        <v>706.16</v>
      </c>
      <c r="F1710" s="5"/>
    </row>
    <row r="1711" spans="1:6" x14ac:dyDescent="0.55000000000000004">
      <c r="A1711" s="1" t="str">
        <f t="shared" si="26"/>
        <v>2020-03-12 06:00:00</v>
      </c>
      <c r="B1711" s="7">
        <v>869.35</v>
      </c>
      <c r="C1711" s="7">
        <v>0</v>
      </c>
      <c r="D1711" s="7">
        <v>0</v>
      </c>
      <c r="E1711" s="7">
        <v>546.09</v>
      </c>
      <c r="F1711" s="5"/>
    </row>
    <row r="1712" spans="1:6" x14ac:dyDescent="0.55000000000000004">
      <c r="A1712" s="1" t="str">
        <f t="shared" si="26"/>
        <v>2020-03-12 07:00:00</v>
      </c>
      <c r="B1712" s="7">
        <v>897.91</v>
      </c>
      <c r="C1712" s="7">
        <v>0</v>
      </c>
      <c r="D1712" s="7">
        <v>33.700000000000003</v>
      </c>
      <c r="E1712" s="7">
        <v>325.05</v>
      </c>
      <c r="F1712" s="5"/>
    </row>
    <row r="1713" spans="1:6" x14ac:dyDescent="0.55000000000000004">
      <c r="A1713" s="1" t="str">
        <f t="shared" si="26"/>
        <v>2020-03-12 08:00:00</v>
      </c>
      <c r="B1713" s="7">
        <v>872.98</v>
      </c>
      <c r="C1713" s="7">
        <v>0</v>
      </c>
      <c r="D1713" s="7">
        <v>112.67</v>
      </c>
      <c r="E1713" s="7">
        <v>112.7</v>
      </c>
      <c r="F1713" s="5"/>
    </row>
    <row r="1714" spans="1:6" x14ac:dyDescent="0.55000000000000004">
      <c r="A1714" s="1" t="str">
        <f t="shared" si="26"/>
        <v>2020-03-12 09:00:00</v>
      </c>
      <c r="B1714" s="7">
        <v>770.07</v>
      </c>
      <c r="C1714" s="7">
        <v>0</v>
      </c>
      <c r="D1714" s="7">
        <v>226.15</v>
      </c>
      <c r="E1714" s="7">
        <v>0</v>
      </c>
      <c r="F1714" s="5"/>
    </row>
    <row r="1715" spans="1:6" x14ac:dyDescent="0.55000000000000004">
      <c r="A1715" s="1" t="str">
        <f t="shared" si="26"/>
        <v>2020-03-12 10:00:00</v>
      </c>
      <c r="B1715" s="7">
        <v>611.82000000000005</v>
      </c>
      <c r="C1715" s="7">
        <v>0</v>
      </c>
      <c r="D1715" s="7">
        <v>333.66</v>
      </c>
      <c r="E1715" s="7">
        <v>0</v>
      </c>
      <c r="F1715" s="5"/>
    </row>
    <row r="1716" spans="1:6" x14ac:dyDescent="0.55000000000000004">
      <c r="A1716" s="1" t="str">
        <f t="shared" si="26"/>
        <v>2020-03-12 11:00:00</v>
      </c>
      <c r="B1716" s="7">
        <v>400.24</v>
      </c>
      <c r="C1716" s="7">
        <v>0</v>
      </c>
      <c r="D1716" s="7">
        <v>433.67</v>
      </c>
      <c r="E1716" s="7">
        <v>0</v>
      </c>
      <c r="F1716" s="5"/>
    </row>
    <row r="1717" spans="1:6" x14ac:dyDescent="0.55000000000000004">
      <c r="A1717" s="1" t="str">
        <f t="shared" si="26"/>
        <v>2020-03-12 12:00:00</v>
      </c>
      <c r="B1717" s="7">
        <v>167.34</v>
      </c>
      <c r="C1717" s="7">
        <v>14.4</v>
      </c>
      <c r="D1717" s="7">
        <v>519.69000000000005</v>
      </c>
      <c r="E1717" s="7">
        <v>0</v>
      </c>
      <c r="F1717" s="5"/>
    </row>
    <row r="1718" spans="1:6" x14ac:dyDescent="0.55000000000000004">
      <c r="A1718" s="1" t="str">
        <f t="shared" si="26"/>
        <v>2020-03-12 13:00:00</v>
      </c>
      <c r="B1718" s="7">
        <v>10.62</v>
      </c>
      <c r="C1718" s="7">
        <v>31.38</v>
      </c>
      <c r="D1718" s="7">
        <v>459.81</v>
      </c>
      <c r="E1718" s="7">
        <v>0</v>
      </c>
      <c r="F1718" s="5"/>
    </row>
    <row r="1719" spans="1:6" x14ac:dyDescent="0.55000000000000004">
      <c r="A1719" s="1" t="str">
        <f t="shared" si="26"/>
        <v>2020-03-12 14:00:00</v>
      </c>
      <c r="B1719" s="7">
        <v>0</v>
      </c>
      <c r="C1719" s="7">
        <v>74.09</v>
      </c>
      <c r="D1719" s="7">
        <v>419.66</v>
      </c>
      <c r="E1719" s="7">
        <v>0</v>
      </c>
      <c r="F1719" s="5"/>
    </row>
    <row r="1720" spans="1:6" x14ac:dyDescent="0.55000000000000004">
      <c r="A1720" s="1" t="str">
        <f t="shared" si="26"/>
        <v>2020-03-12 15:00:00</v>
      </c>
      <c r="B1720" s="7">
        <v>0</v>
      </c>
      <c r="C1720" s="7">
        <v>92.86</v>
      </c>
      <c r="D1720" s="7">
        <v>339.05</v>
      </c>
      <c r="E1720" s="7">
        <v>0</v>
      </c>
      <c r="F1720" s="5"/>
    </row>
    <row r="1721" spans="1:6" x14ac:dyDescent="0.55000000000000004">
      <c r="A1721" s="1" t="str">
        <f t="shared" si="26"/>
        <v>2020-03-12 16:00:00</v>
      </c>
      <c r="B1721" s="7">
        <v>0</v>
      </c>
      <c r="C1721" s="7">
        <v>143.85</v>
      </c>
      <c r="D1721" s="7">
        <v>227.89</v>
      </c>
      <c r="E1721" s="7">
        <v>0</v>
      </c>
      <c r="F1721" s="5"/>
    </row>
    <row r="1722" spans="1:6" x14ac:dyDescent="0.55000000000000004">
      <c r="A1722" s="1" t="str">
        <f t="shared" si="26"/>
        <v>2020-03-12 17:00:00</v>
      </c>
      <c r="B1722" s="7">
        <v>0</v>
      </c>
      <c r="C1722" s="7">
        <v>159.55000000000001</v>
      </c>
      <c r="D1722" s="7">
        <v>98.88</v>
      </c>
      <c r="E1722" s="7">
        <v>0</v>
      </c>
      <c r="F1722" s="5"/>
    </row>
    <row r="1723" spans="1:6" x14ac:dyDescent="0.55000000000000004">
      <c r="A1723" s="1" t="str">
        <f t="shared" si="26"/>
        <v>2020-03-12 18:00:00</v>
      </c>
      <c r="B1723" s="7">
        <v>0</v>
      </c>
      <c r="C1723" s="7">
        <v>216.52</v>
      </c>
      <c r="D1723" s="7">
        <v>11.22</v>
      </c>
      <c r="E1723" s="7">
        <v>0</v>
      </c>
      <c r="F1723" s="5"/>
    </row>
    <row r="1724" spans="1:6" x14ac:dyDescent="0.55000000000000004">
      <c r="A1724" s="1" t="str">
        <f t="shared" si="26"/>
        <v>2020-03-12 19:00:00</v>
      </c>
      <c r="B1724" s="7">
        <v>0</v>
      </c>
      <c r="C1724" s="7">
        <v>287.14</v>
      </c>
      <c r="D1724" s="7">
        <v>0</v>
      </c>
      <c r="E1724" s="7">
        <v>0</v>
      </c>
      <c r="F1724" s="5"/>
    </row>
    <row r="1725" spans="1:6" x14ac:dyDescent="0.55000000000000004">
      <c r="A1725" s="1" t="str">
        <f t="shared" si="26"/>
        <v>2020-03-12 20:00:00</v>
      </c>
      <c r="B1725" s="7">
        <v>0</v>
      </c>
      <c r="C1725" s="7">
        <v>204.72</v>
      </c>
      <c r="D1725" s="7">
        <v>0</v>
      </c>
      <c r="E1725" s="7">
        <v>0</v>
      </c>
      <c r="F1725" s="5"/>
    </row>
    <row r="1726" spans="1:6" x14ac:dyDescent="0.55000000000000004">
      <c r="A1726" s="1" t="str">
        <f t="shared" si="26"/>
        <v>2020-03-12 21:00:00</v>
      </c>
      <c r="B1726" s="7">
        <v>0</v>
      </c>
      <c r="C1726" s="7">
        <v>129.86000000000001</v>
      </c>
      <c r="D1726" s="7">
        <v>0</v>
      </c>
      <c r="E1726" s="7">
        <v>78.489999999999995</v>
      </c>
      <c r="F1726" s="5"/>
    </row>
    <row r="1727" spans="1:6" x14ac:dyDescent="0.55000000000000004">
      <c r="A1727" s="1" t="str">
        <f t="shared" si="26"/>
        <v>2020-03-12 22:00:00</v>
      </c>
      <c r="B1727" s="7">
        <v>0</v>
      </c>
      <c r="C1727" s="7">
        <v>49.7</v>
      </c>
      <c r="D1727" s="7">
        <v>0</v>
      </c>
      <c r="E1727" s="7">
        <v>309.23</v>
      </c>
      <c r="F1727" s="5"/>
    </row>
    <row r="1728" spans="1:6" x14ac:dyDescent="0.55000000000000004">
      <c r="A1728" s="1" t="str">
        <f t="shared" si="26"/>
        <v>2020-03-12 23:00:00</v>
      </c>
      <c r="B1728" s="7">
        <v>0</v>
      </c>
      <c r="C1728" s="7">
        <v>26.62</v>
      </c>
      <c r="D1728" s="7">
        <v>0</v>
      </c>
      <c r="E1728" s="7">
        <v>526.46</v>
      </c>
      <c r="F1728" s="5"/>
    </row>
    <row r="1729" spans="1:6" x14ac:dyDescent="0.55000000000000004">
      <c r="A1729" s="1" t="str">
        <f t="shared" si="26"/>
        <v>2020-03-13 00:00:00</v>
      </c>
      <c r="B1729" s="7">
        <v>0</v>
      </c>
      <c r="C1729" s="7">
        <v>0</v>
      </c>
      <c r="D1729" s="7">
        <v>0</v>
      </c>
      <c r="E1729" s="7">
        <v>714.83</v>
      </c>
      <c r="F1729" s="5"/>
    </row>
    <row r="1730" spans="1:6" x14ac:dyDescent="0.55000000000000004">
      <c r="A1730" s="1" t="str">
        <f t="shared" si="26"/>
        <v>2020-03-13 01:00:00</v>
      </c>
      <c r="B1730" s="7">
        <v>5.55</v>
      </c>
      <c r="C1730" s="7">
        <v>0</v>
      </c>
      <c r="D1730" s="7">
        <v>0</v>
      </c>
      <c r="E1730" s="7">
        <v>840.2</v>
      </c>
      <c r="F1730" s="5"/>
    </row>
    <row r="1731" spans="1:6" x14ac:dyDescent="0.55000000000000004">
      <c r="A1731" s="1" t="str">
        <f t="shared" ref="A1731:A1794" si="27">TEXT(DATE(2020,1,1)+ROW(A1730)/24, "yyyy-mm-dd hh:mm:ss")</f>
        <v>2020-03-13 02:00:00</v>
      </c>
      <c r="B1731" s="7">
        <v>27.27</v>
      </c>
      <c r="C1731" s="7">
        <v>0</v>
      </c>
      <c r="D1731" s="7">
        <v>0</v>
      </c>
      <c r="E1731" s="7">
        <v>876.91</v>
      </c>
      <c r="F1731" s="5"/>
    </row>
    <row r="1732" spans="1:6" x14ac:dyDescent="0.55000000000000004">
      <c r="A1732" s="1" t="str">
        <f t="shared" si="27"/>
        <v>2020-03-13 03:00:00</v>
      </c>
      <c r="B1732" s="7">
        <v>55.07</v>
      </c>
      <c r="C1732" s="7">
        <v>0</v>
      </c>
      <c r="D1732" s="7">
        <v>0</v>
      </c>
      <c r="E1732" s="7">
        <v>883.16</v>
      </c>
      <c r="F1732" s="5"/>
    </row>
    <row r="1733" spans="1:6" x14ac:dyDescent="0.55000000000000004">
      <c r="A1733" s="1" t="str">
        <f t="shared" si="27"/>
        <v>2020-03-13 04:00:00</v>
      </c>
      <c r="B1733" s="7">
        <v>81.349999999999994</v>
      </c>
      <c r="C1733" s="7">
        <v>0</v>
      </c>
      <c r="D1733" s="7">
        <v>0</v>
      </c>
      <c r="E1733" s="7">
        <v>821.58</v>
      </c>
      <c r="F1733" s="5"/>
    </row>
    <row r="1734" spans="1:6" x14ac:dyDescent="0.55000000000000004">
      <c r="A1734" s="1" t="str">
        <f t="shared" si="27"/>
        <v>2020-03-13 05:00:00</v>
      </c>
      <c r="B1734" s="7">
        <v>147.91</v>
      </c>
      <c r="C1734" s="7">
        <v>0</v>
      </c>
      <c r="D1734" s="7">
        <v>0</v>
      </c>
      <c r="E1734" s="7">
        <v>685.25</v>
      </c>
      <c r="F1734" s="5"/>
    </row>
    <row r="1735" spans="1:6" x14ac:dyDescent="0.55000000000000004">
      <c r="A1735" s="1" t="str">
        <f t="shared" si="27"/>
        <v>2020-03-13 06:00:00</v>
      </c>
      <c r="B1735" s="7">
        <v>234.02</v>
      </c>
      <c r="C1735" s="7">
        <v>0</v>
      </c>
      <c r="D1735" s="7">
        <v>0</v>
      </c>
      <c r="E1735" s="7">
        <v>537.14</v>
      </c>
      <c r="F1735" s="5"/>
    </row>
    <row r="1736" spans="1:6" x14ac:dyDescent="0.55000000000000004">
      <c r="A1736" s="1" t="str">
        <f t="shared" si="27"/>
        <v>2020-03-13 07:00:00</v>
      </c>
      <c r="B1736" s="7">
        <v>467.42</v>
      </c>
      <c r="C1736" s="7">
        <v>0</v>
      </c>
      <c r="D1736" s="7">
        <v>34.25</v>
      </c>
      <c r="E1736" s="7">
        <v>311.16000000000003</v>
      </c>
      <c r="F1736" s="5"/>
    </row>
    <row r="1737" spans="1:6" x14ac:dyDescent="0.55000000000000004">
      <c r="A1737" s="1" t="str">
        <f t="shared" si="27"/>
        <v>2020-03-13 08:00:00</v>
      </c>
      <c r="B1737" s="7">
        <v>360.36</v>
      </c>
      <c r="C1737" s="7">
        <v>0</v>
      </c>
      <c r="D1737" s="7">
        <v>103.45</v>
      </c>
      <c r="E1737" s="7">
        <v>92.87</v>
      </c>
      <c r="F1737" s="5"/>
    </row>
    <row r="1738" spans="1:6" x14ac:dyDescent="0.55000000000000004">
      <c r="A1738" s="1" t="str">
        <f t="shared" si="27"/>
        <v>2020-03-13 09:00:00</v>
      </c>
      <c r="B1738" s="7">
        <v>249.95</v>
      </c>
      <c r="C1738" s="7">
        <v>0</v>
      </c>
      <c r="D1738" s="7">
        <v>203.16</v>
      </c>
      <c r="E1738" s="7">
        <v>0</v>
      </c>
      <c r="F1738" s="5"/>
    </row>
    <row r="1739" spans="1:6" x14ac:dyDescent="0.55000000000000004">
      <c r="A1739" s="1" t="str">
        <f t="shared" si="27"/>
        <v>2020-03-13 10:00:00</v>
      </c>
      <c r="B1739" s="7">
        <v>352.42</v>
      </c>
      <c r="C1739" s="7">
        <v>0</v>
      </c>
      <c r="D1739" s="7">
        <v>286.52</v>
      </c>
      <c r="E1739" s="7">
        <v>0</v>
      </c>
      <c r="F1739" s="5"/>
    </row>
    <row r="1740" spans="1:6" x14ac:dyDescent="0.55000000000000004">
      <c r="A1740" s="1" t="str">
        <f t="shared" si="27"/>
        <v>2020-03-13 11:00:00</v>
      </c>
      <c r="B1740" s="7">
        <v>181.55</v>
      </c>
      <c r="C1740" s="7">
        <v>0</v>
      </c>
      <c r="D1740" s="7">
        <v>321.70999999999998</v>
      </c>
      <c r="E1740" s="7">
        <v>0</v>
      </c>
      <c r="F1740" s="5"/>
    </row>
    <row r="1741" spans="1:6" x14ac:dyDescent="0.55000000000000004">
      <c r="A1741" s="1" t="str">
        <f t="shared" si="27"/>
        <v>2020-03-13 12:00:00</v>
      </c>
      <c r="B1741" s="7">
        <v>61.7</v>
      </c>
      <c r="C1741" s="7">
        <v>11.68</v>
      </c>
      <c r="D1741" s="7">
        <v>350.97</v>
      </c>
      <c r="E1741" s="7">
        <v>0</v>
      </c>
      <c r="F1741" s="5"/>
    </row>
    <row r="1742" spans="1:6" x14ac:dyDescent="0.55000000000000004">
      <c r="A1742" s="1" t="str">
        <f t="shared" si="27"/>
        <v>2020-03-13 13:00:00</v>
      </c>
      <c r="B1742" s="7">
        <v>6.73</v>
      </c>
      <c r="C1742" s="7">
        <v>85.47</v>
      </c>
      <c r="D1742" s="7">
        <v>358.66</v>
      </c>
      <c r="E1742" s="7">
        <v>0</v>
      </c>
      <c r="F1742" s="5"/>
    </row>
    <row r="1743" spans="1:6" x14ac:dyDescent="0.55000000000000004">
      <c r="A1743" s="1" t="str">
        <f t="shared" si="27"/>
        <v>2020-03-13 14:00:00</v>
      </c>
      <c r="B1743" s="7">
        <v>0</v>
      </c>
      <c r="C1743" s="7">
        <v>54.27</v>
      </c>
      <c r="D1743" s="7">
        <v>295.13</v>
      </c>
      <c r="E1743" s="7">
        <v>0</v>
      </c>
      <c r="F1743" s="5"/>
    </row>
    <row r="1744" spans="1:6" x14ac:dyDescent="0.55000000000000004">
      <c r="A1744" s="1" t="str">
        <f t="shared" si="27"/>
        <v>2020-03-13 15:00:00</v>
      </c>
      <c r="B1744" s="7">
        <v>0</v>
      </c>
      <c r="C1744" s="7">
        <v>88.13</v>
      </c>
      <c r="D1744" s="7">
        <v>226.32</v>
      </c>
      <c r="E1744" s="7">
        <v>0</v>
      </c>
      <c r="F1744" s="5"/>
    </row>
    <row r="1745" spans="1:6" x14ac:dyDescent="0.55000000000000004">
      <c r="A1745" s="1" t="str">
        <f t="shared" si="27"/>
        <v>2020-03-13 16:00:00</v>
      </c>
      <c r="B1745" s="7">
        <v>0</v>
      </c>
      <c r="C1745" s="7">
        <v>177.48</v>
      </c>
      <c r="D1745" s="7">
        <v>151.19999999999999</v>
      </c>
      <c r="E1745" s="7">
        <v>0</v>
      </c>
      <c r="F1745" s="5"/>
    </row>
    <row r="1746" spans="1:6" x14ac:dyDescent="0.55000000000000004">
      <c r="A1746" s="1" t="str">
        <f t="shared" si="27"/>
        <v>2020-03-13 17:00:00</v>
      </c>
      <c r="B1746" s="7">
        <v>0</v>
      </c>
      <c r="C1746" s="7">
        <v>288.45</v>
      </c>
      <c r="D1746" s="7">
        <v>57.87</v>
      </c>
      <c r="E1746" s="7">
        <v>0</v>
      </c>
      <c r="F1746" s="5"/>
    </row>
    <row r="1747" spans="1:6" x14ac:dyDescent="0.55000000000000004">
      <c r="A1747" s="1" t="str">
        <f t="shared" si="27"/>
        <v>2020-03-13 18:00:00</v>
      </c>
      <c r="B1747" s="7">
        <v>0</v>
      </c>
      <c r="C1747" s="7">
        <v>693.85</v>
      </c>
      <c r="D1747" s="7">
        <v>9.91</v>
      </c>
      <c r="E1747" s="7">
        <v>0</v>
      </c>
      <c r="F1747" s="5"/>
    </row>
    <row r="1748" spans="1:6" x14ac:dyDescent="0.55000000000000004">
      <c r="A1748" s="1" t="str">
        <f t="shared" si="27"/>
        <v>2020-03-13 19:00:00</v>
      </c>
      <c r="B1748" s="7">
        <v>0</v>
      </c>
      <c r="C1748" s="7">
        <v>660.3</v>
      </c>
      <c r="D1748" s="7">
        <v>0</v>
      </c>
      <c r="E1748" s="7">
        <v>0</v>
      </c>
      <c r="F1748" s="5"/>
    </row>
    <row r="1749" spans="1:6" x14ac:dyDescent="0.55000000000000004">
      <c r="A1749" s="1" t="str">
        <f t="shared" si="27"/>
        <v>2020-03-13 20:00:00</v>
      </c>
      <c r="B1749" s="7">
        <v>0</v>
      </c>
      <c r="C1749" s="7">
        <v>529.74</v>
      </c>
      <c r="D1749" s="7">
        <v>0</v>
      </c>
      <c r="E1749" s="7">
        <v>0</v>
      </c>
      <c r="F1749" s="5"/>
    </row>
    <row r="1750" spans="1:6" x14ac:dyDescent="0.55000000000000004">
      <c r="A1750" s="1" t="str">
        <f t="shared" si="27"/>
        <v>2020-03-13 21:00:00</v>
      </c>
      <c r="B1750" s="7">
        <v>0</v>
      </c>
      <c r="C1750" s="7">
        <v>403.3</v>
      </c>
      <c r="D1750" s="7">
        <v>0</v>
      </c>
      <c r="E1750" s="7">
        <v>22.92</v>
      </c>
      <c r="F1750" s="5"/>
    </row>
    <row r="1751" spans="1:6" x14ac:dyDescent="0.55000000000000004">
      <c r="A1751" s="1" t="str">
        <f t="shared" si="27"/>
        <v>2020-03-13 22:00:00</v>
      </c>
      <c r="B1751" s="7">
        <v>0</v>
      </c>
      <c r="C1751" s="7">
        <v>250.14</v>
      </c>
      <c r="D1751" s="7">
        <v>0</v>
      </c>
      <c r="E1751" s="7">
        <v>104.44</v>
      </c>
      <c r="F1751" s="5"/>
    </row>
    <row r="1752" spans="1:6" x14ac:dyDescent="0.55000000000000004">
      <c r="A1752" s="1" t="str">
        <f t="shared" si="27"/>
        <v>2020-03-13 23:00:00</v>
      </c>
      <c r="B1752" s="7">
        <v>0</v>
      </c>
      <c r="C1752" s="7">
        <v>58.42</v>
      </c>
      <c r="D1752" s="7">
        <v>0</v>
      </c>
      <c r="E1752" s="7">
        <v>119.62</v>
      </c>
      <c r="F1752" s="5"/>
    </row>
    <row r="1753" spans="1:6" x14ac:dyDescent="0.55000000000000004">
      <c r="A1753" s="1" t="str">
        <f t="shared" si="27"/>
        <v>2020-03-14 00:00:00</v>
      </c>
      <c r="B1753" s="7">
        <v>0</v>
      </c>
      <c r="C1753" s="7">
        <v>0</v>
      </c>
      <c r="D1753" s="7">
        <v>0</v>
      </c>
      <c r="E1753" s="7">
        <v>236.28</v>
      </c>
      <c r="F1753" s="5"/>
    </row>
    <row r="1754" spans="1:6" x14ac:dyDescent="0.55000000000000004">
      <c r="A1754" s="1" t="str">
        <f t="shared" si="27"/>
        <v>2020-03-14 01:00:00</v>
      </c>
      <c r="B1754" s="7">
        <v>6.77</v>
      </c>
      <c r="C1754" s="7">
        <v>0</v>
      </c>
      <c r="D1754" s="7">
        <v>0</v>
      </c>
      <c r="E1754" s="7">
        <v>174.48</v>
      </c>
      <c r="F1754" s="5"/>
    </row>
    <row r="1755" spans="1:6" x14ac:dyDescent="0.55000000000000004">
      <c r="A1755" s="1" t="str">
        <f t="shared" si="27"/>
        <v>2020-03-14 02:00:00</v>
      </c>
      <c r="B1755" s="7">
        <v>108.31</v>
      </c>
      <c r="C1755" s="7">
        <v>0</v>
      </c>
      <c r="D1755" s="7">
        <v>0</v>
      </c>
      <c r="E1755" s="7">
        <v>158.52000000000001</v>
      </c>
      <c r="F1755" s="5"/>
    </row>
    <row r="1756" spans="1:6" x14ac:dyDescent="0.55000000000000004">
      <c r="A1756" s="1" t="str">
        <f t="shared" si="27"/>
        <v>2020-03-14 03:00:00</v>
      </c>
      <c r="B1756" s="7">
        <v>282.62</v>
      </c>
      <c r="C1756" s="7">
        <v>0</v>
      </c>
      <c r="D1756" s="7">
        <v>0</v>
      </c>
      <c r="E1756" s="7">
        <v>160.93</v>
      </c>
      <c r="F1756" s="5"/>
    </row>
    <row r="1757" spans="1:6" x14ac:dyDescent="0.55000000000000004">
      <c r="A1757" s="1" t="str">
        <f t="shared" si="27"/>
        <v>2020-03-14 04:00:00</v>
      </c>
      <c r="B1757" s="7">
        <v>476.05</v>
      </c>
      <c r="C1757" s="7">
        <v>0</v>
      </c>
      <c r="D1757" s="7">
        <v>0</v>
      </c>
      <c r="E1757" s="7">
        <v>175.02</v>
      </c>
      <c r="F1757" s="5"/>
    </row>
    <row r="1758" spans="1:6" x14ac:dyDescent="0.55000000000000004">
      <c r="A1758" s="1" t="str">
        <f t="shared" si="27"/>
        <v>2020-03-14 05:00:00</v>
      </c>
      <c r="B1758" s="7">
        <v>649.07000000000005</v>
      </c>
      <c r="C1758" s="7">
        <v>0</v>
      </c>
      <c r="D1758" s="7">
        <v>0</v>
      </c>
      <c r="E1758" s="7">
        <v>94.27</v>
      </c>
      <c r="F1758" s="5"/>
    </row>
    <row r="1759" spans="1:6" x14ac:dyDescent="0.55000000000000004">
      <c r="A1759" s="1" t="str">
        <f t="shared" si="27"/>
        <v>2020-03-14 06:00:00</v>
      </c>
      <c r="B1759" s="7">
        <v>750.55</v>
      </c>
      <c r="C1759" s="7">
        <v>0</v>
      </c>
      <c r="D1759" s="7">
        <v>0</v>
      </c>
      <c r="E1759" s="7">
        <v>78.680000000000007</v>
      </c>
      <c r="F1759" s="5"/>
    </row>
    <row r="1760" spans="1:6" x14ac:dyDescent="0.55000000000000004">
      <c r="A1760" s="1" t="str">
        <f t="shared" si="27"/>
        <v>2020-03-14 07:00:00</v>
      </c>
      <c r="B1760" s="7">
        <v>792.37</v>
      </c>
      <c r="C1760" s="7">
        <v>0</v>
      </c>
      <c r="D1760" s="7">
        <v>46.22</v>
      </c>
      <c r="E1760" s="7">
        <v>34.86</v>
      </c>
      <c r="F1760" s="5"/>
    </row>
    <row r="1761" spans="1:6" x14ac:dyDescent="0.55000000000000004">
      <c r="A1761" s="1" t="str">
        <f t="shared" si="27"/>
        <v>2020-03-14 08:00:00</v>
      </c>
      <c r="B1761" s="7">
        <v>721.15</v>
      </c>
      <c r="C1761" s="7">
        <v>0</v>
      </c>
      <c r="D1761" s="7">
        <v>158.9</v>
      </c>
      <c r="E1761" s="7">
        <v>25.84</v>
      </c>
      <c r="F1761" s="5"/>
    </row>
    <row r="1762" spans="1:6" x14ac:dyDescent="0.55000000000000004">
      <c r="A1762" s="1" t="str">
        <f t="shared" si="27"/>
        <v>2020-03-14 09:00:00</v>
      </c>
      <c r="B1762" s="7">
        <v>675.45</v>
      </c>
      <c r="C1762" s="7">
        <v>0</v>
      </c>
      <c r="D1762" s="7">
        <v>304.41000000000003</v>
      </c>
      <c r="E1762" s="7">
        <v>0</v>
      </c>
      <c r="F1762" s="5"/>
    </row>
    <row r="1763" spans="1:6" x14ac:dyDescent="0.55000000000000004">
      <c r="A1763" s="1" t="str">
        <f t="shared" si="27"/>
        <v>2020-03-14 10:00:00</v>
      </c>
      <c r="B1763" s="7">
        <v>567.88</v>
      </c>
      <c r="C1763" s="7">
        <v>0</v>
      </c>
      <c r="D1763" s="7">
        <v>436.91</v>
      </c>
      <c r="E1763" s="7">
        <v>0</v>
      </c>
      <c r="F1763" s="5"/>
    </row>
    <row r="1764" spans="1:6" x14ac:dyDescent="0.55000000000000004">
      <c r="A1764" s="1" t="str">
        <f t="shared" si="27"/>
        <v>2020-03-14 11:00:00</v>
      </c>
      <c r="B1764" s="7">
        <v>348.76</v>
      </c>
      <c r="C1764" s="7">
        <v>0</v>
      </c>
      <c r="D1764" s="7">
        <v>473.29</v>
      </c>
      <c r="E1764" s="7">
        <v>0</v>
      </c>
      <c r="F1764" s="5"/>
    </row>
    <row r="1765" spans="1:6" x14ac:dyDescent="0.55000000000000004">
      <c r="A1765" s="1" t="str">
        <f t="shared" si="27"/>
        <v>2020-03-14 12:00:00</v>
      </c>
      <c r="B1765" s="7">
        <v>147.12</v>
      </c>
      <c r="C1765" s="7">
        <v>35.67</v>
      </c>
      <c r="D1765" s="7">
        <v>476.53</v>
      </c>
      <c r="E1765" s="7">
        <v>0</v>
      </c>
      <c r="F1765" s="5"/>
    </row>
    <row r="1766" spans="1:6" x14ac:dyDescent="0.55000000000000004">
      <c r="A1766" s="1" t="str">
        <f t="shared" si="27"/>
        <v>2020-03-14 13:00:00</v>
      </c>
      <c r="B1766" s="7">
        <v>10.5</v>
      </c>
      <c r="C1766" s="7">
        <v>224.03</v>
      </c>
      <c r="D1766" s="7">
        <v>401.41</v>
      </c>
      <c r="E1766" s="7">
        <v>0</v>
      </c>
      <c r="F1766" s="5"/>
    </row>
    <row r="1767" spans="1:6" x14ac:dyDescent="0.55000000000000004">
      <c r="A1767" s="1" t="str">
        <f t="shared" si="27"/>
        <v>2020-03-14 14:00:00</v>
      </c>
      <c r="B1767" s="7">
        <v>0</v>
      </c>
      <c r="C1767" s="7">
        <v>421.83</v>
      </c>
      <c r="D1767" s="7">
        <v>322.92</v>
      </c>
      <c r="E1767" s="7">
        <v>0</v>
      </c>
      <c r="F1767" s="5"/>
    </row>
    <row r="1768" spans="1:6" x14ac:dyDescent="0.55000000000000004">
      <c r="A1768" s="1" t="str">
        <f t="shared" si="27"/>
        <v>2020-03-14 15:00:00</v>
      </c>
      <c r="B1768" s="7">
        <v>0</v>
      </c>
      <c r="C1768" s="7">
        <v>597.05999999999995</v>
      </c>
      <c r="D1768" s="7">
        <v>243.11</v>
      </c>
      <c r="E1768" s="7">
        <v>0</v>
      </c>
      <c r="F1768" s="5"/>
    </row>
    <row r="1769" spans="1:6" x14ac:dyDescent="0.55000000000000004">
      <c r="A1769" s="1" t="str">
        <f t="shared" si="27"/>
        <v>2020-03-14 16:00:00</v>
      </c>
      <c r="B1769" s="7">
        <v>0</v>
      </c>
      <c r="C1769" s="7">
        <v>724.32</v>
      </c>
      <c r="D1769" s="7">
        <v>161.41</v>
      </c>
      <c r="E1769" s="7">
        <v>0</v>
      </c>
      <c r="F1769" s="5"/>
    </row>
    <row r="1770" spans="1:6" x14ac:dyDescent="0.55000000000000004">
      <c r="A1770" s="1" t="str">
        <f t="shared" si="27"/>
        <v>2020-03-14 17:00:00</v>
      </c>
      <c r="B1770" s="7">
        <v>0</v>
      </c>
      <c r="C1770" s="7">
        <v>773.28</v>
      </c>
      <c r="D1770" s="7">
        <v>72.73</v>
      </c>
      <c r="E1770" s="7">
        <v>0</v>
      </c>
      <c r="F1770" s="5"/>
    </row>
    <row r="1771" spans="1:6" x14ac:dyDescent="0.55000000000000004">
      <c r="A1771" s="1" t="str">
        <f t="shared" si="27"/>
        <v>2020-03-14 18:00:00</v>
      </c>
      <c r="B1771" s="7">
        <v>0</v>
      </c>
      <c r="C1771" s="7">
        <v>730.16</v>
      </c>
      <c r="D1771" s="7">
        <v>11.14</v>
      </c>
      <c r="E1771" s="7">
        <v>0</v>
      </c>
      <c r="F1771" s="5"/>
    </row>
    <row r="1772" spans="1:6" x14ac:dyDescent="0.55000000000000004">
      <c r="A1772" s="1" t="str">
        <f t="shared" si="27"/>
        <v>2020-03-14 19:00:00</v>
      </c>
      <c r="B1772" s="7">
        <v>0</v>
      </c>
      <c r="C1772" s="7">
        <v>658.88</v>
      </c>
      <c r="D1772" s="7">
        <v>0</v>
      </c>
      <c r="E1772" s="7">
        <v>0</v>
      </c>
      <c r="F1772" s="5"/>
    </row>
    <row r="1773" spans="1:6" x14ac:dyDescent="0.55000000000000004">
      <c r="A1773" s="1" t="str">
        <f t="shared" si="27"/>
        <v>2020-03-14 20:00:00</v>
      </c>
      <c r="B1773" s="7">
        <v>0</v>
      </c>
      <c r="C1773" s="7">
        <v>559.54999999999995</v>
      </c>
      <c r="D1773" s="7">
        <v>0</v>
      </c>
      <c r="E1773" s="7">
        <v>0</v>
      </c>
      <c r="F1773" s="5"/>
    </row>
    <row r="1774" spans="1:6" x14ac:dyDescent="0.55000000000000004">
      <c r="A1774" s="1" t="str">
        <f t="shared" si="27"/>
        <v>2020-03-14 21:00:00</v>
      </c>
      <c r="B1774" s="7">
        <v>0</v>
      </c>
      <c r="C1774" s="7">
        <v>394.12</v>
      </c>
      <c r="D1774" s="7">
        <v>0</v>
      </c>
      <c r="E1774" s="7">
        <v>48.88</v>
      </c>
      <c r="F1774" s="5"/>
    </row>
    <row r="1775" spans="1:6" x14ac:dyDescent="0.55000000000000004">
      <c r="A1775" s="1" t="str">
        <f t="shared" si="27"/>
        <v>2020-03-14 22:00:00</v>
      </c>
      <c r="B1775" s="7">
        <v>0</v>
      </c>
      <c r="C1775" s="7">
        <v>200.53</v>
      </c>
      <c r="D1775" s="7">
        <v>0</v>
      </c>
      <c r="E1775" s="7">
        <v>199.79</v>
      </c>
      <c r="F1775" s="5"/>
    </row>
    <row r="1776" spans="1:6" x14ac:dyDescent="0.55000000000000004">
      <c r="A1776" s="1" t="str">
        <f t="shared" si="27"/>
        <v>2020-03-14 23:00:00</v>
      </c>
      <c r="B1776" s="7">
        <v>0</v>
      </c>
      <c r="C1776" s="7">
        <v>44.79</v>
      </c>
      <c r="D1776" s="7">
        <v>0</v>
      </c>
      <c r="E1776" s="7">
        <v>357.52</v>
      </c>
      <c r="F1776" s="5"/>
    </row>
    <row r="1777" spans="1:6" x14ac:dyDescent="0.55000000000000004">
      <c r="A1777" s="1" t="str">
        <f t="shared" si="27"/>
        <v>2020-03-15 00:00:00</v>
      </c>
      <c r="B1777" s="7">
        <v>0</v>
      </c>
      <c r="C1777" s="7">
        <v>0</v>
      </c>
      <c r="D1777" s="7">
        <v>0</v>
      </c>
      <c r="E1777" s="7">
        <v>547.12</v>
      </c>
      <c r="F1777" s="5"/>
    </row>
    <row r="1778" spans="1:6" x14ac:dyDescent="0.55000000000000004">
      <c r="A1778" s="1" t="str">
        <f t="shared" si="27"/>
        <v>2020-03-15 01:00:00</v>
      </c>
      <c r="B1778" s="7">
        <v>7.41</v>
      </c>
      <c r="C1778" s="7">
        <v>0</v>
      </c>
      <c r="D1778" s="7">
        <v>0</v>
      </c>
      <c r="E1778" s="7">
        <v>622.6</v>
      </c>
      <c r="F1778" s="5"/>
    </row>
    <row r="1779" spans="1:6" x14ac:dyDescent="0.55000000000000004">
      <c r="A1779" s="1" t="str">
        <f t="shared" si="27"/>
        <v>2020-03-15 02:00:00</v>
      </c>
      <c r="B1779" s="7">
        <v>97.27</v>
      </c>
      <c r="C1779" s="7">
        <v>0</v>
      </c>
      <c r="D1779" s="7">
        <v>0</v>
      </c>
      <c r="E1779" s="7">
        <v>657.34</v>
      </c>
      <c r="F1779" s="5"/>
    </row>
    <row r="1780" spans="1:6" x14ac:dyDescent="0.55000000000000004">
      <c r="A1780" s="1" t="str">
        <f t="shared" si="27"/>
        <v>2020-03-15 03:00:00</v>
      </c>
      <c r="B1780" s="7">
        <v>267.41000000000003</v>
      </c>
      <c r="C1780" s="7">
        <v>0</v>
      </c>
      <c r="D1780" s="7">
        <v>0</v>
      </c>
      <c r="E1780" s="7">
        <v>605.19000000000005</v>
      </c>
      <c r="F1780" s="5"/>
    </row>
    <row r="1781" spans="1:6" x14ac:dyDescent="0.55000000000000004">
      <c r="A1781" s="1" t="str">
        <f t="shared" si="27"/>
        <v>2020-03-15 04:00:00</v>
      </c>
      <c r="B1781" s="7">
        <v>466.43</v>
      </c>
      <c r="C1781" s="7">
        <v>0</v>
      </c>
      <c r="D1781" s="7">
        <v>0</v>
      </c>
      <c r="E1781" s="7">
        <v>512.54999999999995</v>
      </c>
      <c r="F1781" s="5"/>
    </row>
    <row r="1782" spans="1:6" x14ac:dyDescent="0.55000000000000004">
      <c r="A1782" s="1" t="str">
        <f t="shared" si="27"/>
        <v>2020-03-15 05:00:00</v>
      </c>
      <c r="B1782" s="7">
        <v>648.26</v>
      </c>
      <c r="C1782" s="7">
        <v>0</v>
      </c>
      <c r="D1782" s="7">
        <v>0</v>
      </c>
      <c r="E1782" s="7">
        <v>364.15</v>
      </c>
      <c r="F1782" s="5"/>
    </row>
    <row r="1783" spans="1:6" x14ac:dyDescent="0.55000000000000004">
      <c r="A1783" s="1" t="str">
        <f t="shared" si="27"/>
        <v>2020-03-15 06:00:00</v>
      </c>
      <c r="B1783" s="7">
        <v>765.74</v>
      </c>
      <c r="C1783" s="7">
        <v>0</v>
      </c>
      <c r="D1783" s="7">
        <v>0</v>
      </c>
      <c r="E1783" s="7">
        <v>345.3</v>
      </c>
      <c r="F1783" s="5"/>
    </row>
    <row r="1784" spans="1:6" x14ac:dyDescent="0.55000000000000004">
      <c r="A1784" s="1" t="str">
        <f t="shared" si="27"/>
        <v>2020-03-15 07:00:00</v>
      </c>
      <c r="B1784" s="7">
        <v>913.02</v>
      </c>
      <c r="C1784" s="7">
        <v>0</v>
      </c>
      <c r="D1784" s="7">
        <v>51.23</v>
      </c>
      <c r="E1784" s="7">
        <v>177.11</v>
      </c>
      <c r="F1784" s="5"/>
    </row>
    <row r="1785" spans="1:6" x14ac:dyDescent="0.55000000000000004">
      <c r="A1785" s="1" t="str">
        <f t="shared" si="27"/>
        <v>2020-03-15 08:00:00</v>
      </c>
      <c r="B1785" s="7">
        <v>846.31</v>
      </c>
      <c r="C1785" s="7">
        <v>0</v>
      </c>
      <c r="D1785" s="7">
        <v>157.84</v>
      </c>
      <c r="E1785" s="7">
        <v>61.91</v>
      </c>
      <c r="F1785" s="5"/>
    </row>
    <row r="1786" spans="1:6" x14ac:dyDescent="0.55000000000000004">
      <c r="A1786" s="1" t="str">
        <f t="shared" si="27"/>
        <v>2020-03-15 09:00:00</v>
      </c>
      <c r="B1786" s="7">
        <v>746.65</v>
      </c>
      <c r="C1786" s="7">
        <v>0</v>
      </c>
      <c r="D1786" s="7">
        <v>272.23</v>
      </c>
      <c r="E1786" s="7">
        <v>0</v>
      </c>
      <c r="F1786" s="5"/>
    </row>
    <row r="1787" spans="1:6" x14ac:dyDescent="0.55000000000000004">
      <c r="A1787" s="1" t="str">
        <f t="shared" si="27"/>
        <v>2020-03-15 10:00:00</v>
      </c>
      <c r="B1787" s="7">
        <v>582.41</v>
      </c>
      <c r="C1787" s="7">
        <v>0</v>
      </c>
      <c r="D1787" s="7">
        <v>347.09</v>
      </c>
      <c r="E1787" s="7">
        <v>0</v>
      </c>
      <c r="F1787" s="5"/>
    </row>
    <row r="1788" spans="1:6" x14ac:dyDescent="0.55000000000000004">
      <c r="A1788" s="1" t="str">
        <f t="shared" si="27"/>
        <v>2020-03-15 11:00:00</v>
      </c>
      <c r="B1788" s="7">
        <v>366.03</v>
      </c>
      <c r="C1788" s="7">
        <v>0</v>
      </c>
      <c r="D1788" s="7">
        <v>404.06</v>
      </c>
      <c r="E1788" s="7">
        <v>0</v>
      </c>
      <c r="F1788" s="5"/>
    </row>
    <row r="1789" spans="1:6" x14ac:dyDescent="0.55000000000000004">
      <c r="A1789" s="1" t="str">
        <f t="shared" si="27"/>
        <v>2020-03-15 12:00:00</v>
      </c>
      <c r="B1789" s="7">
        <v>152.55000000000001</v>
      </c>
      <c r="C1789" s="7">
        <v>29.18</v>
      </c>
      <c r="D1789" s="7">
        <v>444.45</v>
      </c>
      <c r="E1789" s="7">
        <v>0</v>
      </c>
      <c r="F1789" s="5"/>
    </row>
    <row r="1790" spans="1:6" x14ac:dyDescent="0.55000000000000004">
      <c r="A1790" s="1" t="str">
        <f t="shared" si="27"/>
        <v>2020-03-15 13:00:00</v>
      </c>
      <c r="B1790" s="7">
        <v>11.23</v>
      </c>
      <c r="C1790" s="7">
        <v>164.39</v>
      </c>
      <c r="D1790" s="7">
        <v>405.96</v>
      </c>
      <c r="E1790" s="7">
        <v>0</v>
      </c>
      <c r="F1790" s="5"/>
    </row>
    <row r="1791" spans="1:6" x14ac:dyDescent="0.55000000000000004">
      <c r="A1791" s="1" t="str">
        <f t="shared" si="27"/>
        <v>2020-03-15 14:00:00</v>
      </c>
      <c r="B1791" s="7">
        <v>0</v>
      </c>
      <c r="C1791" s="7">
        <v>282.48</v>
      </c>
      <c r="D1791" s="7">
        <v>320.70999999999998</v>
      </c>
      <c r="E1791" s="7">
        <v>0</v>
      </c>
      <c r="F1791" s="5"/>
    </row>
    <row r="1792" spans="1:6" x14ac:dyDescent="0.55000000000000004">
      <c r="A1792" s="1" t="str">
        <f t="shared" si="27"/>
        <v>2020-03-15 15:00:00</v>
      </c>
      <c r="B1792" s="7">
        <v>0</v>
      </c>
      <c r="C1792" s="7">
        <v>496.44</v>
      </c>
      <c r="D1792" s="7">
        <v>270.5</v>
      </c>
      <c r="E1792" s="7">
        <v>0</v>
      </c>
      <c r="F1792" s="5"/>
    </row>
    <row r="1793" spans="1:6" x14ac:dyDescent="0.55000000000000004">
      <c r="A1793" s="1" t="str">
        <f t="shared" si="27"/>
        <v>2020-03-15 16:00:00</v>
      </c>
      <c r="B1793" s="7">
        <v>0</v>
      </c>
      <c r="C1793" s="7">
        <v>699.38</v>
      </c>
      <c r="D1793" s="7">
        <v>196.32</v>
      </c>
      <c r="E1793" s="7">
        <v>0</v>
      </c>
      <c r="F1793" s="5"/>
    </row>
    <row r="1794" spans="1:6" x14ac:dyDescent="0.55000000000000004">
      <c r="A1794" s="1" t="str">
        <f t="shared" si="27"/>
        <v>2020-03-15 17:00:00</v>
      </c>
      <c r="B1794" s="7">
        <v>0</v>
      </c>
      <c r="C1794" s="7">
        <v>786.01</v>
      </c>
      <c r="D1794" s="7">
        <v>86.46</v>
      </c>
      <c r="E1794" s="7">
        <v>0</v>
      </c>
      <c r="F1794" s="5"/>
    </row>
    <row r="1795" spans="1:6" x14ac:dyDescent="0.55000000000000004">
      <c r="A1795" s="1" t="str">
        <f t="shared" ref="A1795:A1858" si="28">TEXT(DATE(2020,1,1)+ROW(A1794)/24, "yyyy-mm-dd hh:mm:ss")</f>
        <v>2020-03-15 18:00:00</v>
      </c>
      <c r="B1795" s="7">
        <v>0</v>
      </c>
      <c r="C1795" s="7">
        <v>793.12</v>
      </c>
      <c r="D1795" s="7">
        <v>12.81</v>
      </c>
      <c r="E1795" s="7">
        <v>0</v>
      </c>
      <c r="F1795" s="5"/>
    </row>
    <row r="1796" spans="1:6" x14ac:dyDescent="0.55000000000000004">
      <c r="A1796" s="1" t="str">
        <f t="shared" si="28"/>
        <v>2020-03-15 19:00:00</v>
      </c>
      <c r="B1796" s="7">
        <v>0</v>
      </c>
      <c r="C1796" s="7">
        <v>737.17</v>
      </c>
      <c r="D1796" s="7">
        <v>0</v>
      </c>
      <c r="E1796" s="7">
        <v>0</v>
      </c>
      <c r="F1796" s="5"/>
    </row>
    <row r="1797" spans="1:6" x14ac:dyDescent="0.55000000000000004">
      <c r="A1797" s="1" t="str">
        <f t="shared" si="28"/>
        <v>2020-03-15 20:00:00</v>
      </c>
      <c r="B1797" s="7">
        <v>0</v>
      </c>
      <c r="C1797" s="7">
        <v>628.49</v>
      </c>
      <c r="D1797" s="7">
        <v>0</v>
      </c>
      <c r="E1797" s="7">
        <v>0</v>
      </c>
      <c r="F1797" s="5"/>
    </row>
    <row r="1798" spans="1:6" x14ac:dyDescent="0.55000000000000004">
      <c r="A1798" s="1" t="str">
        <f t="shared" si="28"/>
        <v>2020-03-15 21:00:00</v>
      </c>
      <c r="B1798" s="7">
        <v>0</v>
      </c>
      <c r="C1798" s="7">
        <v>467.18</v>
      </c>
      <c r="D1798" s="7">
        <v>0</v>
      </c>
      <c r="E1798" s="7">
        <v>40.93</v>
      </c>
      <c r="F1798" s="5"/>
    </row>
    <row r="1799" spans="1:6" x14ac:dyDescent="0.55000000000000004">
      <c r="A1799" s="1" t="str">
        <f t="shared" si="28"/>
        <v>2020-03-15 22:00:00</v>
      </c>
      <c r="B1799" s="7">
        <v>0</v>
      </c>
      <c r="C1799" s="7">
        <v>268.97000000000003</v>
      </c>
      <c r="D1799" s="7">
        <v>0</v>
      </c>
      <c r="E1799" s="7">
        <v>160.55000000000001</v>
      </c>
      <c r="F1799" s="5"/>
    </row>
    <row r="1800" spans="1:6" x14ac:dyDescent="0.55000000000000004">
      <c r="A1800" s="1" t="str">
        <f t="shared" si="28"/>
        <v>2020-03-15 23:00:00</v>
      </c>
      <c r="B1800" s="7">
        <v>0</v>
      </c>
      <c r="C1800" s="7">
        <v>69.239999999999995</v>
      </c>
      <c r="D1800" s="7">
        <v>0</v>
      </c>
      <c r="E1800" s="7">
        <v>287.32</v>
      </c>
      <c r="F1800" s="5"/>
    </row>
    <row r="1801" spans="1:6" x14ac:dyDescent="0.55000000000000004">
      <c r="A1801" s="1" t="str">
        <f t="shared" si="28"/>
        <v>2020-03-16 00:00:00</v>
      </c>
      <c r="B1801" s="7">
        <v>0</v>
      </c>
      <c r="C1801" s="7">
        <v>0</v>
      </c>
      <c r="D1801" s="7">
        <v>0</v>
      </c>
      <c r="E1801" s="7">
        <v>475.12</v>
      </c>
      <c r="F1801" s="5"/>
    </row>
    <row r="1802" spans="1:6" x14ac:dyDescent="0.55000000000000004">
      <c r="A1802" s="1" t="str">
        <f t="shared" si="28"/>
        <v>2020-03-16 01:00:00</v>
      </c>
      <c r="B1802" s="7">
        <v>10.97</v>
      </c>
      <c r="C1802" s="7">
        <v>0</v>
      </c>
      <c r="D1802" s="7">
        <v>0</v>
      </c>
      <c r="E1802" s="7">
        <v>519.45000000000005</v>
      </c>
      <c r="F1802" s="5"/>
    </row>
    <row r="1803" spans="1:6" x14ac:dyDescent="0.55000000000000004">
      <c r="A1803" s="1" t="str">
        <f t="shared" si="28"/>
        <v>2020-03-16 02:00:00</v>
      </c>
      <c r="B1803" s="7">
        <v>164.52</v>
      </c>
      <c r="C1803" s="7">
        <v>0</v>
      </c>
      <c r="D1803" s="7">
        <v>0</v>
      </c>
      <c r="E1803" s="7">
        <v>611.44000000000005</v>
      </c>
      <c r="F1803" s="5"/>
    </row>
    <row r="1804" spans="1:6" x14ac:dyDescent="0.55000000000000004">
      <c r="A1804" s="1" t="str">
        <f t="shared" si="28"/>
        <v>2020-03-16 03:00:00</v>
      </c>
      <c r="B1804" s="7">
        <v>400.42</v>
      </c>
      <c r="C1804" s="7">
        <v>0</v>
      </c>
      <c r="D1804" s="7">
        <v>0</v>
      </c>
      <c r="E1804" s="7">
        <v>623.71</v>
      </c>
      <c r="F1804" s="5"/>
    </row>
    <row r="1805" spans="1:6" x14ac:dyDescent="0.55000000000000004">
      <c r="A1805" s="1" t="str">
        <f t="shared" si="28"/>
        <v>2020-03-16 04:00:00</v>
      </c>
      <c r="B1805" s="7">
        <v>604.29</v>
      </c>
      <c r="C1805" s="7">
        <v>0</v>
      </c>
      <c r="D1805" s="7">
        <v>0</v>
      </c>
      <c r="E1805" s="7">
        <v>620.13</v>
      </c>
      <c r="F1805" s="5"/>
    </row>
    <row r="1806" spans="1:6" x14ac:dyDescent="0.55000000000000004">
      <c r="A1806" s="1" t="str">
        <f t="shared" si="28"/>
        <v>2020-03-16 05:00:00</v>
      </c>
      <c r="B1806" s="7">
        <v>757.5</v>
      </c>
      <c r="C1806" s="7">
        <v>0</v>
      </c>
      <c r="D1806" s="7">
        <v>0</v>
      </c>
      <c r="E1806" s="7">
        <v>477.43</v>
      </c>
      <c r="F1806" s="5"/>
    </row>
    <row r="1807" spans="1:6" x14ac:dyDescent="0.55000000000000004">
      <c r="A1807" s="1" t="str">
        <f t="shared" si="28"/>
        <v>2020-03-16 06:00:00</v>
      </c>
      <c r="B1807" s="7">
        <v>859.45</v>
      </c>
      <c r="C1807" s="7">
        <v>0</v>
      </c>
      <c r="D1807" s="7">
        <v>0</v>
      </c>
      <c r="E1807" s="7">
        <v>336.22</v>
      </c>
      <c r="F1807" s="5"/>
    </row>
    <row r="1808" spans="1:6" x14ac:dyDescent="0.55000000000000004">
      <c r="A1808" s="1" t="str">
        <f t="shared" si="28"/>
        <v>2020-03-16 07:00:00</v>
      </c>
      <c r="B1808" s="7">
        <v>852.3</v>
      </c>
      <c r="C1808" s="7">
        <v>0</v>
      </c>
      <c r="D1808" s="7">
        <v>64.67</v>
      </c>
      <c r="E1808" s="7">
        <v>189.98</v>
      </c>
      <c r="F1808" s="5"/>
    </row>
    <row r="1809" spans="1:6" x14ac:dyDescent="0.55000000000000004">
      <c r="A1809" s="1" t="str">
        <f t="shared" si="28"/>
        <v>2020-03-16 08:00:00</v>
      </c>
      <c r="B1809" s="7">
        <v>712.22</v>
      </c>
      <c r="C1809" s="7">
        <v>0</v>
      </c>
      <c r="D1809" s="7">
        <v>205.89</v>
      </c>
      <c r="E1809" s="7">
        <v>69.150000000000006</v>
      </c>
      <c r="F1809" s="5"/>
    </row>
    <row r="1810" spans="1:6" x14ac:dyDescent="0.55000000000000004">
      <c r="A1810" s="1" t="str">
        <f t="shared" si="28"/>
        <v>2020-03-16 09:00:00</v>
      </c>
      <c r="B1810" s="7">
        <v>653.04999999999995</v>
      </c>
      <c r="C1810" s="7">
        <v>0</v>
      </c>
      <c r="D1810" s="7">
        <v>346.98</v>
      </c>
      <c r="E1810" s="7">
        <v>0</v>
      </c>
      <c r="F1810" s="5"/>
    </row>
    <row r="1811" spans="1:6" x14ac:dyDescent="0.55000000000000004">
      <c r="A1811" s="1" t="str">
        <f t="shared" si="28"/>
        <v>2020-03-16 10:00:00</v>
      </c>
      <c r="B1811" s="7">
        <v>508.55</v>
      </c>
      <c r="C1811" s="7">
        <v>0</v>
      </c>
      <c r="D1811" s="7">
        <v>452.3</v>
      </c>
      <c r="E1811" s="7">
        <v>0</v>
      </c>
      <c r="F1811" s="5"/>
    </row>
    <row r="1812" spans="1:6" x14ac:dyDescent="0.55000000000000004">
      <c r="A1812" s="1" t="str">
        <f t="shared" si="28"/>
        <v>2020-03-16 11:00:00</v>
      </c>
      <c r="B1812" s="7">
        <v>336.17</v>
      </c>
      <c r="C1812" s="7">
        <v>0</v>
      </c>
      <c r="D1812" s="7">
        <v>536.88</v>
      </c>
      <c r="E1812" s="7">
        <v>0</v>
      </c>
      <c r="F1812" s="5"/>
    </row>
    <row r="1813" spans="1:6" x14ac:dyDescent="0.55000000000000004">
      <c r="A1813" s="1" t="str">
        <f t="shared" si="28"/>
        <v>2020-03-16 12:00:00</v>
      </c>
      <c r="B1813" s="7">
        <v>143.34</v>
      </c>
      <c r="C1813" s="7">
        <v>33.44</v>
      </c>
      <c r="D1813" s="7">
        <v>584.05999999999995</v>
      </c>
      <c r="E1813" s="7">
        <v>0</v>
      </c>
      <c r="F1813" s="5"/>
    </row>
    <row r="1814" spans="1:6" x14ac:dyDescent="0.55000000000000004">
      <c r="A1814" s="1" t="str">
        <f t="shared" si="28"/>
        <v>2020-03-16 13:00:00</v>
      </c>
      <c r="B1814" s="7">
        <v>11.49</v>
      </c>
      <c r="C1814" s="7">
        <v>201.3</v>
      </c>
      <c r="D1814" s="7">
        <v>537.37</v>
      </c>
      <c r="E1814" s="7">
        <v>0</v>
      </c>
      <c r="F1814" s="5"/>
    </row>
    <row r="1815" spans="1:6" x14ac:dyDescent="0.55000000000000004">
      <c r="A1815" s="1" t="str">
        <f t="shared" si="28"/>
        <v>2020-03-16 14:00:00</v>
      </c>
      <c r="B1815" s="7">
        <v>0</v>
      </c>
      <c r="C1815" s="7">
        <v>397.5</v>
      </c>
      <c r="D1815" s="7">
        <v>426.09</v>
      </c>
      <c r="E1815" s="7">
        <v>0</v>
      </c>
      <c r="F1815" s="5"/>
    </row>
    <row r="1816" spans="1:6" x14ac:dyDescent="0.55000000000000004">
      <c r="A1816" s="1" t="str">
        <f t="shared" si="28"/>
        <v>2020-03-16 15:00:00</v>
      </c>
      <c r="B1816" s="7">
        <v>0</v>
      </c>
      <c r="C1816" s="7">
        <v>572.69000000000005</v>
      </c>
      <c r="D1816" s="7">
        <v>317.51</v>
      </c>
      <c r="E1816" s="7">
        <v>0</v>
      </c>
      <c r="F1816" s="5"/>
    </row>
    <row r="1817" spans="1:6" x14ac:dyDescent="0.55000000000000004">
      <c r="A1817" s="1" t="str">
        <f t="shared" si="28"/>
        <v>2020-03-16 16:00:00</v>
      </c>
      <c r="B1817" s="7">
        <v>0</v>
      </c>
      <c r="C1817" s="7">
        <v>700.53</v>
      </c>
      <c r="D1817" s="7">
        <v>200.45</v>
      </c>
      <c r="E1817" s="7">
        <v>0</v>
      </c>
      <c r="F1817" s="5"/>
    </row>
    <row r="1818" spans="1:6" x14ac:dyDescent="0.55000000000000004">
      <c r="A1818" s="1" t="str">
        <f t="shared" si="28"/>
        <v>2020-03-16 17:00:00</v>
      </c>
      <c r="B1818" s="7">
        <v>0</v>
      </c>
      <c r="C1818" s="7">
        <v>687.58</v>
      </c>
      <c r="D1818" s="7">
        <v>101.13</v>
      </c>
      <c r="E1818" s="7">
        <v>0</v>
      </c>
      <c r="F1818" s="5"/>
    </row>
    <row r="1819" spans="1:6" x14ac:dyDescent="0.55000000000000004">
      <c r="A1819" s="1" t="str">
        <f t="shared" si="28"/>
        <v>2020-03-16 18:00:00</v>
      </c>
      <c r="B1819" s="7">
        <v>0</v>
      </c>
      <c r="C1819" s="7">
        <v>580.27</v>
      </c>
      <c r="D1819" s="7">
        <v>13.47</v>
      </c>
      <c r="E1819" s="7">
        <v>0</v>
      </c>
      <c r="F1819" s="5"/>
    </row>
    <row r="1820" spans="1:6" x14ac:dyDescent="0.55000000000000004">
      <c r="A1820" s="1" t="str">
        <f t="shared" si="28"/>
        <v>2020-03-16 19:00:00</v>
      </c>
      <c r="B1820" s="7">
        <v>0</v>
      </c>
      <c r="C1820" s="7">
        <v>552.57000000000005</v>
      </c>
      <c r="D1820" s="7">
        <v>0</v>
      </c>
      <c r="E1820" s="7">
        <v>0</v>
      </c>
      <c r="F1820" s="5"/>
    </row>
    <row r="1821" spans="1:6" x14ac:dyDescent="0.55000000000000004">
      <c r="A1821" s="1" t="str">
        <f t="shared" si="28"/>
        <v>2020-03-16 20:00:00</v>
      </c>
      <c r="B1821" s="7">
        <v>0</v>
      </c>
      <c r="C1821" s="7">
        <v>378.24</v>
      </c>
      <c r="D1821" s="7">
        <v>0</v>
      </c>
      <c r="E1821" s="7">
        <v>0</v>
      </c>
      <c r="F1821" s="5"/>
    </row>
    <row r="1822" spans="1:6" x14ac:dyDescent="0.55000000000000004">
      <c r="A1822" s="1" t="str">
        <f t="shared" si="28"/>
        <v>2020-03-16 21:00:00</v>
      </c>
      <c r="B1822" s="7">
        <v>0</v>
      </c>
      <c r="C1822" s="7">
        <v>268.99</v>
      </c>
      <c r="D1822" s="7">
        <v>0</v>
      </c>
      <c r="E1822" s="7">
        <v>47.04</v>
      </c>
      <c r="F1822" s="5"/>
    </row>
    <row r="1823" spans="1:6" x14ac:dyDescent="0.55000000000000004">
      <c r="A1823" s="1" t="str">
        <f t="shared" si="28"/>
        <v>2020-03-16 22:00:00</v>
      </c>
      <c r="B1823" s="7">
        <v>0</v>
      </c>
      <c r="C1823" s="7">
        <v>138.62</v>
      </c>
      <c r="D1823" s="7">
        <v>0</v>
      </c>
      <c r="E1823" s="7">
        <v>214.28</v>
      </c>
      <c r="F1823" s="5"/>
    </row>
    <row r="1824" spans="1:6" x14ac:dyDescent="0.55000000000000004">
      <c r="A1824" s="1" t="str">
        <f t="shared" si="28"/>
        <v>2020-03-16 23:00:00</v>
      </c>
      <c r="B1824" s="7">
        <v>0</v>
      </c>
      <c r="C1824" s="7">
        <v>35.700000000000003</v>
      </c>
      <c r="D1824" s="7">
        <v>0</v>
      </c>
      <c r="E1824" s="7">
        <v>353.83</v>
      </c>
      <c r="F1824" s="5"/>
    </row>
    <row r="1825" spans="1:6" x14ac:dyDescent="0.55000000000000004">
      <c r="A1825" s="1" t="str">
        <f t="shared" si="28"/>
        <v>2020-03-17 00:00:00</v>
      </c>
      <c r="B1825" s="7">
        <v>0</v>
      </c>
      <c r="C1825" s="7">
        <v>0</v>
      </c>
      <c r="D1825" s="7">
        <v>0</v>
      </c>
      <c r="E1825" s="7">
        <v>603.23</v>
      </c>
      <c r="F1825" s="5"/>
    </row>
    <row r="1826" spans="1:6" x14ac:dyDescent="0.55000000000000004">
      <c r="A1826" s="1" t="str">
        <f t="shared" si="28"/>
        <v>2020-03-17 01:00:00</v>
      </c>
      <c r="B1826" s="7">
        <v>9.44</v>
      </c>
      <c r="C1826" s="7">
        <v>0</v>
      </c>
      <c r="D1826" s="7">
        <v>0</v>
      </c>
      <c r="E1826" s="7">
        <v>615.30999999999995</v>
      </c>
      <c r="F1826" s="5"/>
    </row>
    <row r="1827" spans="1:6" x14ac:dyDescent="0.55000000000000004">
      <c r="A1827" s="1" t="str">
        <f t="shared" si="28"/>
        <v>2020-03-17 02:00:00</v>
      </c>
      <c r="B1827" s="7">
        <v>168.69</v>
      </c>
      <c r="C1827" s="7">
        <v>0</v>
      </c>
      <c r="D1827" s="7">
        <v>0</v>
      </c>
      <c r="E1827" s="7">
        <v>628.27</v>
      </c>
      <c r="F1827" s="5"/>
    </row>
    <row r="1828" spans="1:6" x14ac:dyDescent="0.55000000000000004">
      <c r="A1828" s="1" t="str">
        <f t="shared" si="28"/>
        <v>2020-03-17 03:00:00</v>
      </c>
      <c r="B1828" s="7">
        <v>410.45</v>
      </c>
      <c r="C1828" s="7">
        <v>0</v>
      </c>
      <c r="D1828" s="7">
        <v>0</v>
      </c>
      <c r="E1828" s="7">
        <v>645.24</v>
      </c>
      <c r="F1828" s="5"/>
    </row>
    <row r="1829" spans="1:6" x14ac:dyDescent="0.55000000000000004">
      <c r="A1829" s="1" t="str">
        <f t="shared" si="28"/>
        <v>2020-03-17 04:00:00</v>
      </c>
      <c r="B1829" s="7">
        <v>623.9</v>
      </c>
      <c r="C1829" s="7">
        <v>0</v>
      </c>
      <c r="D1829" s="7">
        <v>0</v>
      </c>
      <c r="E1829" s="7">
        <v>593.09</v>
      </c>
      <c r="F1829" s="5"/>
    </row>
    <row r="1830" spans="1:6" x14ac:dyDescent="0.55000000000000004">
      <c r="A1830" s="1" t="str">
        <f t="shared" si="28"/>
        <v>2020-03-17 05:00:00</v>
      </c>
      <c r="B1830" s="7">
        <v>797.44</v>
      </c>
      <c r="C1830" s="7">
        <v>0</v>
      </c>
      <c r="D1830" s="7">
        <v>0</v>
      </c>
      <c r="E1830" s="7">
        <v>545.1</v>
      </c>
      <c r="F1830" s="5"/>
    </row>
    <row r="1831" spans="1:6" x14ac:dyDescent="0.55000000000000004">
      <c r="A1831" s="1" t="str">
        <f t="shared" si="28"/>
        <v>2020-03-17 06:00:00</v>
      </c>
      <c r="B1831" s="7">
        <v>900.74</v>
      </c>
      <c r="C1831" s="7">
        <v>0</v>
      </c>
      <c r="D1831" s="7">
        <v>0</v>
      </c>
      <c r="E1831" s="7">
        <v>401.41</v>
      </c>
      <c r="F1831" s="5"/>
    </row>
    <row r="1832" spans="1:6" x14ac:dyDescent="0.55000000000000004">
      <c r="A1832" s="1" t="str">
        <f t="shared" si="28"/>
        <v>2020-03-17 07:00:00</v>
      </c>
      <c r="B1832" s="7">
        <v>915.09</v>
      </c>
      <c r="C1832" s="7">
        <v>0</v>
      </c>
      <c r="D1832" s="7">
        <v>61.62</v>
      </c>
      <c r="E1832" s="7">
        <v>224.25</v>
      </c>
      <c r="F1832" s="5"/>
    </row>
    <row r="1833" spans="1:6" x14ac:dyDescent="0.55000000000000004">
      <c r="A1833" s="1" t="str">
        <f t="shared" si="28"/>
        <v>2020-03-17 08:00:00</v>
      </c>
      <c r="B1833" s="7">
        <v>872.05</v>
      </c>
      <c r="C1833" s="7">
        <v>0</v>
      </c>
      <c r="D1833" s="7">
        <v>184.53</v>
      </c>
      <c r="E1833" s="7">
        <v>67.48</v>
      </c>
      <c r="F1833" s="5"/>
    </row>
    <row r="1834" spans="1:6" x14ac:dyDescent="0.55000000000000004">
      <c r="A1834" s="1" t="str">
        <f t="shared" si="28"/>
        <v>2020-03-17 09:00:00</v>
      </c>
      <c r="B1834" s="7">
        <v>770.58</v>
      </c>
      <c r="C1834" s="7">
        <v>0</v>
      </c>
      <c r="D1834" s="7">
        <v>317.74</v>
      </c>
      <c r="E1834" s="7">
        <v>0</v>
      </c>
      <c r="F1834" s="5"/>
    </row>
    <row r="1835" spans="1:6" x14ac:dyDescent="0.55000000000000004">
      <c r="A1835" s="1" t="str">
        <f t="shared" si="28"/>
        <v>2020-03-17 10:00:00</v>
      </c>
      <c r="B1835" s="7">
        <v>612.44000000000005</v>
      </c>
      <c r="C1835" s="7">
        <v>0</v>
      </c>
      <c r="D1835" s="7">
        <v>458.55</v>
      </c>
      <c r="E1835" s="7">
        <v>0</v>
      </c>
      <c r="F1835" s="5"/>
    </row>
    <row r="1836" spans="1:6" x14ac:dyDescent="0.55000000000000004">
      <c r="A1836" s="1" t="str">
        <f t="shared" si="28"/>
        <v>2020-03-17 11:00:00</v>
      </c>
      <c r="B1836" s="7">
        <v>401.88</v>
      </c>
      <c r="C1836" s="7">
        <v>0</v>
      </c>
      <c r="D1836" s="7">
        <v>570.54999999999995</v>
      </c>
      <c r="E1836" s="7">
        <v>0</v>
      </c>
      <c r="F1836" s="5"/>
    </row>
    <row r="1837" spans="1:6" x14ac:dyDescent="0.55000000000000004">
      <c r="A1837" s="1" t="str">
        <f t="shared" si="28"/>
        <v>2020-03-17 12:00:00</v>
      </c>
      <c r="B1837" s="7">
        <v>164.66</v>
      </c>
      <c r="C1837" s="7">
        <v>15.45</v>
      </c>
      <c r="D1837" s="7">
        <v>629.32000000000005</v>
      </c>
      <c r="E1837" s="7">
        <v>0</v>
      </c>
      <c r="F1837" s="5"/>
    </row>
    <row r="1838" spans="1:6" x14ac:dyDescent="0.55000000000000004">
      <c r="A1838" s="1" t="str">
        <f t="shared" si="28"/>
        <v>2020-03-17 13:00:00</v>
      </c>
      <c r="B1838" s="7">
        <v>12.41</v>
      </c>
      <c r="C1838" s="7">
        <v>38.479999999999997</v>
      </c>
      <c r="D1838" s="7">
        <v>602.96</v>
      </c>
      <c r="E1838" s="7">
        <v>0</v>
      </c>
      <c r="F1838" s="5"/>
    </row>
    <row r="1839" spans="1:6" x14ac:dyDescent="0.55000000000000004">
      <c r="A1839" s="1" t="str">
        <f t="shared" si="28"/>
        <v>2020-03-17 14:00:00</v>
      </c>
      <c r="B1839" s="7">
        <v>0</v>
      </c>
      <c r="C1839" s="7">
        <v>100.23</v>
      </c>
      <c r="D1839" s="7">
        <v>555.44000000000005</v>
      </c>
      <c r="E1839" s="7">
        <v>0</v>
      </c>
      <c r="F1839" s="5"/>
    </row>
    <row r="1840" spans="1:6" x14ac:dyDescent="0.55000000000000004">
      <c r="A1840" s="1" t="str">
        <f t="shared" si="28"/>
        <v>2020-03-17 15:00:00</v>
      </c>
      <c r="B1840" s="7">
        <v>0</v>
      </c>
      <c r="C1840" s="7">
        <v>150.71</v>
      </c>
      <c r="D1840" s="7">
        <v>442.16</v>
      </c>
      <c r="E1840" s="7">
        <v>0</v>
      </c>
      <c r="F1840" s="5"/>
    </row>
    <row r="1841" spans="1:6" x14ac:dyDescent="0.55000000000000004">
      <c r="A1841" s="1" t="str">
        <f t="shared" si="28"/>
        <v>2020-03-17 16:00:00</v>
      </c>
      <c r="B1841" s="7">
        <v>0</v>
      </c>
      <c r="C1841" s="7">
        <v>313.52</v>
      </c>
      <c r="D1841" s="7">
        <v>298.38</v>
      </c>
      <c r="E1841" s="7">
        <v>0</v>
      </c>
      <c r="F1841" s="5"/>
    </row>
    <row r="1842" spans="1:6" x14ac:dyDescent="0.55000000000000004">
      <c r="A1842" s="1" t="str">
        <f t="shared" si="28"/>
        <v>2020-03-17 17:00:00</v>
      </c>
      <c r="B1842" s="7">
        <v>0</v>
      </c>
      <c r="C1842" s="7">
        <v>359.23</v>
      </c>
      <c r="D1842" s="7">
        <v>139.38999999999999</v>
      </c>
      <c r="E1842" s="7">
        <v>0</v>
      </c>
      <c r="F1842" s="5"/>
    </row>
    <row r="1843" spans="1:6" x14ac:dyDescent="0.55000000000000004">
      <c r="A1843" s="1" t="str">
        <f t="shared" si="28"/>
        <v>2020-03-17 18:00:00</v>
      </c>
      <c r="B1843" s="7">
        <v>0</v>
      </c>
      <c r="C1843" s="7">
        <v>425.05</v>
      </c>
      <c r="D1843" s="7">
        <v>17.36</v>
      </c>
      <c r="E1843" s="7">
        <v>0</v>
      </c>
      <c r="F1843" s="5"/>
    </row>
    <row r="1844" spans="1:6" x14ac:dyDescent="0.55000000000000004">
      <c r="A1844" s="1" t="str">
        <f t="shared" si="28"/>
        <v>2020-03-17 19:00:00</v>
      </c>
      <c r="B1844" s="7">
        <v>0</v>
      </c>
      <c r="C1844" s="7">
        <v>372.83</v>
      </c>
      <c r="D1844" s="7">
        <v>0</v>
      </c>
      <c r="E1844" s="7">
        <v>0</v>
      </c>
      <c r="F1844" s="5"/>
    </row>
    <row r="1845" spans="1:6" x14ac:dyDescent="0.55000000000000004">
      <c r="A1845" s="1" t="str">
        <f t="shared" si="28"/>
        <v>2020-03-17 20:00:00</v>
      </c>
      <c r="B1845" s="7">
        <v>0</v>
      </c>
      <c r="C1845" s="7">
        <v>357.29</v>
      </c>
      <c r="D1845" s="7">
        <v>0</v>
      </c>
      <c r="E1845" s="7">
        <v>0</v>
      </c>
      <c r="F1845" s="5"/>
    </row>
    <row r="1846" spans="1:6" x14ac:dyDescent="0.55000000000000004">
      <c r="A1846" s="1" t="str">
        <f t="shared" si="28"/>
        <v>2020-03-17 21:00:00</v>
      </c>
      <c r="B1846" s="7">
        <v>0</v>
      </c>
      <c r="C1846" s="7">
        <v>249.47</v>
      </c>
      <c r="D1846" s="7">
        <v>0</v>
      </c>
      <c r="E1846" s="7">
        <v>75.5</v>
      </c>
      <c r="F1846" s="5"/>
    </row>
    <row r="1847" spans="1:6" x14ac:dyDescent="0.55000000000000004">
      <c r="A1847" s="1" t="str">
        <f t="shared" si="28"/>
        <v>2020-03-17 22:00:00</v>
      </c>
      <c r="B1847" s="7">
        <v>0</v>
      </c>
      <c r="C1847" s="7">
        <v>138.82</v>
      </c>
      <c r="D1847" s="7">
        <v>0</v>
      </c>
      <c r="E1847" s="7">
        <v>294.27999999999997</v>
      </c>
      <c r="F1847" s="5"/>
    </row>
    <row r="1848" spans="1:6" x14ac:dyDescent="0.55000000000000004">
      <c r="A1848" s="1" t="str">
        <f t="shared" si="28"/>
        <v>2020-03-17 23:00:00</v>
      </c>
      <c r="B1848" s="7">
        <v>0</v>
      </c>
      <c r="C1848" s="7">
        <v>48.75</v>
      </c>
      <c r="D1848" s="7">
        <v>0</v>
      </c>
      <c r="E1848" s="7">
        <v>512.84</v>
      </c>
      <c r="F1848" s="5"/>
    </row>
    <row r="1849" spans="1:6" x14ac:dyDescent="0.55000000000000004">
      <c r="A1849" s="1" t="str">
        <f t="shared" si="28"/>
        <v>2020-03-18 00:00:00</v>
      </c>
      <c r="B1849" s="7">
        <v>0</v>
      </c>
      <c r="C1849" s="7">
        <v>0</v>
      </c>
      <c r="D1849" s="7">
        <v>0</v>
      </c>
      <c r="E1849" s="7">
        <v>699.75</v>
      </c>
      <c r="F1849" s="5"/>
    </row>
    <row r="1850" spans="1:6" x14ac:dyDescent="0.55000000000000004">
      <c r="A1850" s="1" t="str">
        <f t="shared" si="28"/>
        <v>2020-03-18 01:00:00</v>
      </c>
      <c r="B1850" s="7">
        <v>9.9600000000000009</v>
      </c>
      <c r="C1850" s="7">
        <v>0</v>
      </c>
      <c r="D1850" s="7">
        <v>0</v>
      </c>
      <c r="E1850" s="7">
        <v>826.8</v>
      </c>
      <c r="F1850" s="5"/>
    </row>
    <row r="1851" spans="1:6" x14ac:dyDescent="0.55000000000000004">
      <c r="A1851" s="1" t="str">
        <f t="shared" si="28"/>
        <v>2020-03-18 02:00:00</v>
      </c>
      <c r="B1851" s="7">
        <v>177.57</v>
      </c>
      <c r="C1851" s="7">
        <v>0</v>
      </c>
      <c r="D1851" s="7">
        <v>0</v>
      </c>
      <c r="E1851" s="7">
        <v>882.41</v>
      </c>
      <c r="F1851" s="5"/>
    </row>
    <row r="1852" spans="1:6" x14ac:dyDescent="0.55000000000000004">
      <c r="A1852" s="1" t="str">
        <f t="shared" si="28"/>
        <v>2020-03-18 03:00:00</v>
      </c>
      <c r="B1852" s="7">
        <v>418.87</v>
      </c>
      <c r="C1852" s="7">
        <v>0</v>
      </c>
      <c r="D1852" s="7">
        <v>0</v>
      </c>
      <c r="E1852" s="7">
        <v>890.34</v>
      </c>
      <c r="F1852" s="5"/>
    </row>
    <row r="1853" spans="1:6" x14ac:dyDescent="0.55000000000000004">
      <c r="A1853" s="1" t="str">
        <f t="shared" si="28"/>
        <v>2020-03-18 04:00:00</v>
      </c>
      <c r="B1853" s="7">
        <v>634.1</v>
      </c>
      <c r="C1853" s="7">
        <v>0</v>
      </c>
      <c r="D1853" s="7">
        <v>0</v>
      </c>
      <c r="E1853" s="7">
        <v>828.2</v>
      </c>
      <c r="F1853" s="5"/>
    </row>
    <row r="1854" spans="1:6" x14ac:dyDescent="0.55000000000000004">
      <c r="A1854" s="1" t="str">
        <f t="shared" si="28"/>
        <v>2020-03-18 05:00:00</v>
      </c>
      <c r="B1854" s="7">
        <v>798.55</v>
      </c>
      <c r="C1854" s="7">
        <v>0</v>
      </c>
      <c r="D1854" s="7">
        <v>0</v>
      </c>
      <c r="E1854" s="7">
        <v>700.99</v>
      </c>
      <c r="F1854" s="5"/>
    </row>
    <row r="1855" spans="1:6" x14ac:dyDescent="0.55000000000000004">
      <c r="A1855" s="1" t="str">
        <f t="shared" si="28"/>
        <v>2020-03-18 06:00:00</v>
      </c>
      <c r="B1855" s="7">
        <v>897.63</v>
      </c>
      <c r="C1855" s="7">
        <v>0</v>
      </c>
      <c r="D1855" s="7">
        <v>0</v>
      </c>
      <c r="E1855" s="7">
        <v>524.55999999999995</v>
      </c>
      <c r="F1855" s="5"/>
    </row>
    <row r="1856" spans="1:6" x14ac:dyDescent="0.55000000000000004">
      <c r="A1856" s="1" t="str">
        <f t="shared" si="28"/>
        <v>2020-03-18 07:00:00</v>
      </c>
      <c r="B1856" s="7">
        <v>892.58</v>
      </c>
      <c r="C1856" s="7">
        <v>0</v>
      </c>
      <c r="D1856" s="7">
        <v>79.069999999999993</v>
      </c>
      <c r="E1856" s="7">
        <v>297.98</v>
      </c>
      <c r="F1856" s="5"/>
    </row>
    <row r="1857" spans="1:6" x14ac:dyDescent="0.55000000000000004">
      <c r="A1857" s="1" t="str">
        <f t="shared" si="28"/>
        <v>2020-03-18 08:00:00</v>
      </c>
      <c r="B1857" s="7">
        <v>855.33</v>
      </c>
      <c r="C1857" s="7">
        <v>0</v>
      </c>
      <c r="D1857" s="7">
        <v>184.33</v>
      </c>
      <c r="E1857" s="7">
        <v>82.23</v>
      </c>
      <c r="F1857" s="5"/>
    </row>
    <row r="1858" spans="1:6" x14ac:dyDescent="0.55000000000000004">
      <c r="A1858" s="1" t="str">
        <f t="shared" si="28"/>
        <v>2020-03-18 09:00:00</v>
      </c>
      <c r="B1858" s="7">
        <v>755.97</v>
      </c>
      <c r="C1858" s="7">
        <v>0</v>
      </c>
      <c r="D1858" s="7">
        <v>305.16000000000003</v>
      </c>
      <c r="E1858" s="7">
        <v>0</v>
      </c>
      <c r="F1858" s="5"/>
    </row>
    <row r="1859" spans="1:6" x14ac:dyDescent="0.55000000000000004">
      <c r="A1859" s="1" t="str">
        <f t="shared" ref="A1859:A1922" si="29">TEXT(DATE(2020,1,1)+ROW(A1858)/24, "yyyy-mm-dd hh:mm:ss")</f>
        <v>2020-03-18 10:00:00</v>
      </c>
      <c r="B1859" s="7">
        <v>599.70000000000005</v>
      </c>
      <c r="C1859" s="7">
        <v>0</v>
      </c>
      <c r="D1859" s="7">
        <v>340.99</v>
      </c>
      <c r="E1859" s="7">
        <v>0</v>
      </c>
      <c r="F1859" s="5"/>
    </row>
    <row r="1860" spans="1:6" x14ac:dyDescent="0.55000000000000004">
      <c r="A1860" s="1" t="str">
        <f t="shared" si="29"/>
        <v>2020-03-18 11:00:00</v>
      </c>
      <c r="B1860" s="7">
        <v>381.73</v>
      </c>
      <c r="C1860" s="7">
        <v>0</v>
      </c>
      <c r="D1860" s="7">
        <v>495.96</v>
      </c>
      <c r="E1860" s="7">
        <v>0</v>
      </c>
      <c r="F1860" s="5"/>
    </row>
    <row r="1861" spans="1:6" x14ac:dyDescent="0.55000000000000004">
      <c r="A1861" s="1" t="str">
        <f t="shared" si="29"/>
        <v>2020-03-18 12:00:00</v>
      </c>
      <c r="B1861" s="7">
        <v>152.30000000000001</v>
      </c>
      <c r="C1861" s="7">
        <v>34.020000000000003</v>
      </c>
      <c r="D1861" s="7">
        <v>397.57</v>
      </c>
      <c r="E1861" s="7">
        <v>0</v>
      </c>
      <c r="F1861" s="5"/>
    </row>
    <row r="1862" spans="1:6" x14ac:dyDescent="0.55000000000000004">
      <c r="A1862" s="1" t="str">
        <f t="shared" si="29"/>
        <v>2020-03-18 13:00:00</v>
      </c>
      <c r="B1862" s="7">
        <v>12.16</v>
      </c>
      <c r="C1862" s="7">
        <v>230.48</v>
      </c>
      <c r="D1862" s="7">
        <v>469.26</v>
      </c>
      <c r="E1862" s="7">
        <v>0</v>
      </c>
      <c r="F1862" s="5"/>
    </row>
    <row r="1863" spans="1:6" x14ac:dyDescent="0.55000000000000004">
      <c r="A1863" s="1" t="str">
        <f t="shared" si="29"/>
        <v>2020-03-18 14:00:00</v>
      </c>
      <c r="B1863" s="7">
        <v>0</v>
      </c>
      <c r="C1863" s="7">
        <v>419.04</v>
      </c>
      <c r="D1863" s="7">
        <v>331.06</v>
      </c>
      <c r="E1863" s="7">
        <v>0</v>
      </c>
      <c r="F1863" s="5"/>
    </row>
    <row r="1864" spans="1:6" x14ac:dyDescent="0.55000000000000004">
      <c r="A1864" s="1" t="str">
        <f t="shared" si="29"/>
        <v>2020-03-18 15:00:00</v>
      </c>
      <c r="B1864" s="7">
        <v>0</v>
      </c>
      <c r="C1864" s="7">
        <v>569.11</v>
      </c>
      <c r="D1864" s="7">
        <v>307.48</v>
      </c>
      <c r="E1864" s="7">
        <v>0</v>
      </c>
      <c r="F1864" s="5"/>
    </row>
    <row r="1865" spans="1:6" x14ac:dyDescent="0.55000000000000004">
      <c r="A1865" s="1" t="str">
        <f t="shared" si="29"/>
        <v>2020-03-18 16:00:00</v>
      </c>
      <c r="B1865" s="7">
        <v>0</v>
      </c>
      <c r="C1865" s="7">
        <v>715.85</v>
      </c>
      <c r="D1865" s="7">
        <v>206.59</v>
      </c>
      <c r="E1865" s="7">
        <v>0</v>
      </c>
      <c r="F1865" s="5"/>
    </row>
    <row r="1866" spans="1:6" x14ac:dyDescent="0.55000000000000004">
      <c r="A1866" s="1" t="str">
        <f t="shared" si="29"/>
        <v>2020-03-18 17:00:00</v>
      </c>
      <c r="B1866" s="7">
        <v>0</v>
      </c>
      <c r="C1866" s="7">
        <v>741.93</v>
      </c>
      <c r="D1866" s="7">
        <v>98.31</v>
      </c>
      <c r="E1866" s="7">
        <v>0</v>
      </c>
      <c r="F1866" s="5"/>
    </row>
    <row r="1867" spans="1:6" x14ac:dyDescent="0.55000000000000004">
      <c r="A1867" s="1" t="str">
        <f t="shared" si="29"/>
        <v>2020-03-18 18:00:00</v>
      </c>
      <c r="B1867" s="7">
        <v>0</v>
      </c>
      <c r="C1867" s="7">
        <v>628.88</v>
      </c>
      <c r="D1867" s="7">
        <v>15.12</v>
      </c>
      <c r="E1867" s="7">
        <v>0</v>
      </c>
      <c r="F1867" s="5"/>
    </row>
    <row r="1868" spans="1:6" x14ac:dyDescent="0.55000000000000004">
      <c r="A1868" s="1" t="str">
        <f t="shared" si="29"/>
        <v>2020-03-18 19:00:00</v>
      </c>
      <c r="B1868" s="7">
        <v>0</v>
      </c>
      <c r="C1868" s="7">
        <v>617.53</v>
      </c>
      <c r="D1868" s="7">
        <v>0</v>
      </c>
      <c r="E1868" s="7">
        <v>0</v>
      </c>
      <c r="F1868" s="5"/>
    </row>
    <row r="1869" spans="1:6" x14ac:dyDescent="0.55000000000000004">
      <c r="A1869" s="1" t="str">
        <f t="shared" si="29"/>
        <v>2020-03-18 20:00:00</v>
      </c>
      <c r="B1869" s="7">
        <v>0</v>
      </c>
      <c r="C1869" s="7">
        <v>423.77</v>
      </c>
      <c r="D1869" s="7">
        <v>0</v>
      </c>
      <c r="E1869" s="7">
        <v>0</v>
      </c>
      <c r="F1869" s="5"/>
    </row>
    <row r="1870" spans="1:6" x14ac:dyDescent="0.55000000000000004">
      <c r="A1870" s="1" t="str">
        <f t="shared" si="29"/>
        <v>2020-03-18 21:00:00</v>
      </c>
      <c r="B1870" s="7">
        <v>0</v>
      </c>
      <c r="C1870" s="7">
        <v>309.02999999999997</v>
      </c>
      <c r="D1870" s="7">
        <v>0</v>
      </c>
      <c r="E1870" s="7">
        <v>65.760000000000005</v>
      </c>
      <c r="F1870" s="5"/>
    </row>
    <row r="1871" spans="1:6" x14ac:dyDescent="0.55000000000000004">
      <c r="A1871" s="1" t="str">
        <f t="shared" si="29"/>
        <v>2020-03-18 22:00:00</v>
      </c>
      <c r="B1871" s="7">
        <v>0</v>
      </c>
      <c r="C1871" s="7">
        <v>170.65</v>
      </c>
      <c r="D1871" s="7">
        <v>0</v>
      </c>
      <c r="E1871" s="7">
        <v>267.93</v>
      </c>
      <c r="F1871" s="5"/>
    </row>
    <row r="1872" spans="1:6" x14ac:dyDescent="0.55000000000000004">
      <c r="A1872" s="1" t="str">
        <f t="shared" si="29"/>
        <v>2020-03-18 23:00:00</v>
      </c>
      <c r="B1872" s="7">
        <v>0</v>
      </c>
      <c r="C1872" s="7">
        <v>46.45</v>
      </c>
      <c r="D1872" s="7">
        <v>0</v>
      </c>
      <c r="E1872" s="7">
        <v>472.95</v>
      </c>
      <c r="F1872" s="5"/>
    </row>
    <row r="1873" spans="1:6" x14ac:dyDescent="0.55000000000000004">
      <c r="A1873" s="1" t="str">
        <f t="shared" si="29"/>
        <v>2020-03-19 00:00:00</v>
      </c>
      <c r="B1873" s="7">
        <v>0</v>
      </c>
      <c r="C1873" s="7">
        <v>0</v>
      </c>
      <c r="D1873" s="7">
        <v>0</v>
      </c>
      <c r="E1873" s="7">
        <v>660.83</v>
      </c>
      <c r="F1873" s="5"/>
    </row>
    <row r="1874" spans="1:6" x14ac:dyDescent="0.55000000000000004">
      <c r="A1874" s="1" t="str">
        <f t="shared" si="29"/>
        <v>2020-03-19 01:00:00</v>
      </c>
      <c r="B1874" s="7">
        <v>11.32</v>
      </c>
      <c r="C1874" s="7">
        <v>0</v>
      </c>
      <c r="D1874" s="7">
        <v>0</v>
      </c>
      <c r="E1874" s="7">
        <v>788.06</v>
      </c>
      <c r="F1874" s="5"/>
    </row>
    <row r="1875" spans="1:6" x14ac:dyDescent="0.55000000000000004">
      <c r="A1875" s="1" t="str">
        <f t="shared" si="29"/>
        <v>2020-03-19 02:00:00</v>
      </c>
      <c r="B1875" s="7">
        <v>166.93</v>
      </c>
      <c r="C1875" s="7">
        <v>0</v>
      </c>
      <c r="D1875" s="7">
        <v>0</v>
      </c>
      <c r="E1875" s="7">
        <v>859.86</v>
      </c>
      <c r="F1875" s="5"/>
    </row>
    <row r="1876" spans="1:6" x14ac:dyDescent="0.55000000000000004">
      <c r="A1876" s="1" t="str">
        <f t="shared" si="29"/>
        <v>2020-03-19 03:00:00</v>
      </c>
      <c r="B1876" s="7">
        <v>387.43</v>
      </c>
      <c r="C1876" s="7">
        <v>0</v>
      </c>
      <c r="D1876" s="7">
        <v>0</v>
      </c>
      <c r="E1876" s="7">
        <v>858.65</v>
      </c>
      <c r="F1876" s="5"/>
    </row>
    <row r="1877" spans="1:6" x14ac:dyDescent="0.55000000000000004">
      <c r="A1877" s="1" t="str">
        <f t="shared" si="29"/>
        <v>2020-03-19 04:00:00</v>
      </c>
      <c r="B1877" s="7">
        <v>585.9</v>
      </c>
      <c r="C1877" s="7">
        <v>0</v>
      </c>
      <c r="D1877" s="7">
        <v>0</v>
      </c>
      <c r="E1877" s="7">
        <v>794.25</v>
      </c>
      <c r="F1877" s="5"/>
    </row>
    <row r="1878" spans="1:6" x14ac:dyDescent="0.55000000000000004">
      <c r="A1878" s="1" t="str">
        <f t="shared" si="29"/>
        <v>2020-03-19 05:00:00</v>
      </c>
      <c r="B1878" s="7">
        <v>769.38</v>
      </c>
      <c r="C1878" s="7">
        <v>0</v>
      </c>
      <c r="D1878" s="7">
        <v>0</v>
      </c>
      <c r="E1878" s="7">
        <v>671.42</v>
      </c>
      <c r="F1878" s="5"/>
    </row>
    <row r="1879" spans="1:6" x14ac:dyDescent="0.55000000000000004">
      <c r="A1879" s="1" t="str">
        <f t="shared" si="29"/>
        <v>2020-03-19 06:00:00</v>
      </c>
      <c r="B1879" s="7">
        <v>861.36</v>
      </c>
      <c r="C1879" s="7">
        <v>0</v>
      </c>
      <c r="D1879" s="7">
        <v>0</v>
      </c>
      <c r="E1879" s="7">
        <v>497.76</v>
      </c>
      <c r="F1879" s="5"/>
    </row>
    <row r="1880" spans="1:6" x14ac:dyDescent="0.55000000000000004">
      <c r="A1880" s="1" t="str">
        <f t="shared" si="29"/>
        <v>2020-03-19 07:00:00</v>
      </c>
      <c r="B1880" s="7">
        <v>845.16</v>
      </c>
      <c r="C1880" s="7">
        <v>0</v>
      </c>
      <c r="D1880" s="7">
        <v>51.68</v>
      </c>
      <c r="E1880" s="7">
        <v>288.83999999999997</v>
      </c>
      <c r="F1880" s="5"/>
    </row>
    <row r="1881" spans="1:6" x14ac:dyDescent="0.55000000000000004">
      <c r="A1881" s="1" t="str">
        <f t="shared" si="29"/>
        <v>2020-03-19 08:00:00</v>
      </c>
      <c r="B1881" s="7">
        <v>829.26</v>
      </c>
      <c r="C1881" s="7">
        <v>0</v>
      </c>
      <c r="D1881" s="7">
        <v>184.62</v>
      </c>
      <c r="E1881" s="7">
        <v>73.040000000000006</v>
      </c>
      <c r="F1881" s="5"/>
    </row>
    <row r="1882" spans="1:6" x14ac:dyDescent="0.55000000000000004">
      <c r="A1882" s="1" t="str">
        <f t="shared" si="29"/>
        <v>2020-03-19 09:00:00</v>
      </c>
      <c r="B1882" s="7">
        <v>693.13</v>
      </c>
      <c r="C1882" s="7">
        <v>0</v>
      </c>
      <c r="D1882" s="7">
        <v>305.44</v>
      </c>
      <c r="E1882" s="7">
        <v>0</v>
      </c>
      <c r="F1882" s="5"/>
    </row>
    <row r="1883" spans="1:6" x14ac:dyDescent="0.55000000000000004">
      <c r="A1883" s="1" t="str">
        <f t="shared" si="29"/>
        <v>2020-03-19 10:00:00</v>
      </c>
      <c r="B1883" s="7">
        <v>541.66999999999996</v>
      </c>
      <c r="C1883" s="7">
        <v>0</v>
      </c>
      <c r="D1883" s="7">
        <v>418.8</v>
      </c>
      <c r="E1883" s="7">
        <v>0</v>
      </c>
      <c r="F1883" s="5"/>
    </row>
    <row r="1884" spans="1:6" x14ac:dyDescent="0.55000000000000004">
      <c r="A1884" s="1" t="str">
        <f t="shared" si="29"/>
        <v>2020-03-19 11:00:00</v>
      </c>
      <c r="B1884" s="7">
        <v>338.15</v>
      </c>
      <c r="C1884" s="7">
        <v>0</v>
      </c>
      <c r="D1884" s="7">
        <v>386.78</v>
      </c>
      <c r="E1884" s="7">
        <v>0</v>
      </c>
      <c r="F1884" s="5"/>
    </row>
    <row r="1885" spans="1:6" x14ac:dyDescent="0.55000000000000004">
      <c r="A1885" s="1" t="str">
        <f t="shared" si="29"/>
        <v>2020-03-19 12:00:00</v>
      </c>
      <c r="B1885" s="7">
        <v>124.59</v>
      </c>
      <c r="C1885" s="7">
        <v>20.82</v>
      </c>
      <c r="D1885" s="7">
        <v>409.45</v>
      </c>
      <c r="E1885" s="7">
        <v>0</v>
      </c>
      <c r="F1885" s="5"/>
    </row>
    <row r="1886" spans="1:6" x14ac:dyDescent="0.55000000000000004">
      <c r="A1886" s="1" t="str">
        <f t="shared" si="29"/>
        <v>2020-03-19 13:00:00</v>
      </c>
      <c r="B1886" s="7">
        <v>11.41</v>
      </c>
      <c r="C1886" s="7">
        <v>50.92</v>
      </c>
      <c r="D1886" s="7">
        <v>332.42</v>
      </c>
      <c r="E1886" s="7">
        <v>0</v>
      </c>
      <c r="F1886" s="5"/>
    </row>
    <row r="1887" spans="1:6" x14ac:dyDescent="0.55000000000000004">
      <c r="A1887" s="1" t="str">
        <f t="shared" si="29"/>
        <v>2020-03-19 14:00:00</v>
      </c>
      <c r="B1887" s="7">
        <v>0</v>
      </c>
      <c r="C1887" s="7">
        <v>131.5</v>
      </c>
      <c r="D1887" s="7">
        <v>271.11</v>
      </c>
      <c r="E1887" s="7">
        <v>0</v>
      </c>
      <c r="F1887" s="5"/>
    </row>
    <row r="1888" spans="1:6" x14ac:dyDescent="0.55000000000000004">
      <c r="A1888" s="1" t="str">
        <f t="shared" si="29"/>
        <v>2020-03-19 15:00:00</v>
      </c>
      <c r="B1888" s="7">
        <v>0</v>
      </c>
      <c r="C1888" s="7">
        <v>175.55</v>
      </c>
      <c r="D1888" s="7">
        <v>217.86</v>
      </c>
      <c r="E1888" s="7">
        <v>0</v>
      </c>
      <c r="F1888" s="5"/>
    </row>
    <row r="1889" spans="1:6" x14ac:dyDescent="0.55000000000000004">
      <c r="A1889" s="1" t="str">
        <f t="shared" si="29"/>
        <v>2020-03-19 16:00:00</v>
      </c>
      <c r="B1889" s="7">
        <v>0</v>
      </c>
      <c r="C1889" s="7">
        <v>233.56</v>
      </c>
      <c r="D1889" s="7">
        <v>144.16</v>
      </c>
      <c r="E1889" s="7">
        <v>0</v>
      </c>
      <c r="F1889" s="5"/>
    </row>
    <row r="1890" spans="1:6" x14ac:dyDescent="0.55000000000000004">
      <c r="A1890" s="1" t="str">
        <f t="shared" si="29"/>
        <v>2020-03-19 17:00:00</v>
      </c>
      <c r="B1890" s="7">
        <v>0</v>
      </c>
      <c r="C1890" s="7">
        <v>257.02</v>
      </c>
      <c r="D1890" s="7">
        <v>67.73</v>
      </c>
      <c r="E1890" s="7">
        <v>0</v>
      </c>
      <c r="F1890" s="5"/>
    </row>
    <row r="1891" spans="1:6" x14ac:dyDescent="0.55000000000000004">
      <c r="A1891" s="1" t="str">
        <f t="shared" si="29"/>
        <v>2020-03-19 18:00:00</v>
      </c>
      <c r="B1891" s="7">
        <v>0</v>
      </c>
      <c r="C1891" s="7">
        <v>360</v>
      </c>
      <c r="D1891" s="7">
        <v>13.96</v>
      </c>
      <c r="E1891" s="7">
        <v>0</v>
      </c>
      <c r="F1891" s="5"/>
    </row>
    <row r="1892" spans="1:6" x14ac:dyDescent="0.55000000000000004">
      <c r="A1892" s="1" t="str">
        <f t="shared" si="29"/>
        <v>2020-03-19 19:00:00</v>
      </c>
      <c r="B1892" s="7">
        <v>0</v>
      </c>
      <c r="C1892" s="7">
        <v>374</v>
      </c>
      <c r="D1892" s="7">
        <v>0</v>
      </c>
      <c r="E1892" s="7">
        <v>0</v>
      </c>
      <c r="F1892" s="5"/>
    </row>
    <row r="1893" spans="1:6" x14ac:dyDescent="0.55000000000000004">
      <c r="A1893" s="1" t="str">
        <f t="shared" si="29"/>
        <v>2020-03-19 20:00:00</v>
      </c>
      <c r="B1893" s="7">
        <v>0</v>
      </c>
      <c r="C1893" s="7">
        <v>232.48</v>
      </c>
      <c r="D1893" s="7">
        <v>0</v>
      </c>
      <c r="E1893" s="7">
        <v>0</v>
      </c>
      <c r="F1893" s="5"/>
    </row>
    <row r="1894" spans="1:6" x14ac:dyDescent="0.55000000000000004">
      <c r="A1894" s="1" t="str">
        <f t="shared" si="29"/>
        <v>2020-03-19 21:00:00</v>
      </c>
      <c r="B1894" s="7">
        <v>0</v>
      </c>
      <c r="C1894" s="7">
        <v>127.25</v>
      </c>
      <c r="D1894" s="7">
        <v>0</v>
      </c>
      <c r="E1894" s="7">
        <v>61.93</v>
      </c>
      <c r="F1894" s="5"/>
    </row>
    <row r="1895" spans="1:6" x14ac:dyDescent="0.55000000000000004">
      <c r="A1895" s="1" t="str">
        <f t="shared" si="29"/>
        <v>2020-03-19 22:00:00</v>
      </c>
      <c r="B1895" s="7">
        <v>0</v>
      </c>
      <c r="C1895" s="7">
        <v>80.239999999999995</v>
      </c>
      <c r="D1895" s="7">
        <v>0</v>
      </c>
      <c r="E1895" s="7">
        <v>254.11</v>
      </c>
      <c r="F1895" s="5"/>
    </row>
    <row r="1896" spans="1:6" x14ac:dyDescent="0.55000000000000004">
      <c r="A1896" s="1" t="str">
        <f t="shared" si="29"/>
        <v>2020-03-19 23:00:00</v>
      </c>
      <c r="B1896" s="7">
        <v>0</v>
      </c>
      <c r="C1896" s="7">
        <v>27.81</v>
      </c>
      <c r="D1896" s="7">
        <v>0</v>
      </c>
      <c r="E1896" s="7">
        <v>395.88</v>
      </c>
      <c r="F1896" s="5"/>
    </row>
    <row r="1897" spans="1:6" x14ac:dyDescent="0.55000000000000004">
      <c r="A1897" s="1" t="str">
        <f t="shared" si="29"/>
        <v>2020-03-20 00:00:00</v>
      </c>
      <c r="B1897" s="7">
        <v>0</v>
      </c>
      <c r="C1897" s="7">
        <v>0</v>
      </c>
      <c r="D1897" s="7">
        <v>0</v>
      </c>
      <c r="E1897" s="7">
        <v>605.73</v>
      </c>
      <c r="F1897" s="5"/>
    </row>
    <row r="1898" spans="1:6" x14ac:dyDescent="0.55000000000000004">
      <c r="A1898" s="1" t="str">
        <f t="shared" si="29"/>
        <v>2020-03-20 01:00:00</v>
      </c>
      <c r="B1898" s="7">
        <v>10.51</v>
      </c>
      <c r="C1898" s="7">
        <v>0</v>
      </c>
      <c r="D1898" s="7">
        <v>0</v>
      </c>
      <c r="E1898" s="7">
        <v>734.71</v>
      </c>
      <c r="F1898" s="5"/>
    </row>
    <row r="1899" spans="1:6" x14ac:dyDescent="0.55000000000000004">
      <c r="A1899" s="1" t="str">
        <f t="shared" si="29"/>
        <v>2020-03-20 02:00:00</v>
      </c>
      <c r="B1899" s="7">
        <v>158.22</v>
      </c>
      <c r="C1899" s="7">
        <v>0</v>
      </c>
      <c r="D1899" s="7">
        <v>0</v>
      </c>
      <c r="E1899" s="7">
        <v>859.95</v>
      </c>
      <c r="F1899" s="5"/>
    </row>
    <row r="1900" spans="1:6" x14ac:dyDescent="0.55000000000000004">
      <c r="A1900" s="1" t="str">
        <f t="shared" si="29"/>
        <v>2020-03-20 03:00:00</v>
      </c>
      <c r="B1900" s="7">
        <v>380.52</v>
      </c>
      <c r="C1900" s="7">
        <v>0</v>
      </c>
      <c r="D1900" s="7">
        <v>0</v>
      </c>
      <c r="E1900" s="7">
        <v>862.52</v>
      </c>
      <c r="F1900" s="5"/>
    </row>
    <row r="1901" spans="1:6" x14ac:dyDescent="0.55000000000000004">
      <c r="A1901" s="1" t="str">
        <f t="shared" si="29"/>
        <v>2020-03-20 04:00:00</v>
      </c>
      <c r="B1901" s="7">
        <v>578.75</v>
      </c>
      <c r="C1901" s="7">
        <v>0</v>
      </c>
      <c r="D1901" s="7">
        <v>0</v>
      </c>
      <c r="E1901" s="7">
        <v>796.89</v>
      </c>
      <c r="F1901" s="5"/>
    </row>
    <row r="1902" spans="1:6" x14ac:dyDescent="0.55000000000000004">
      <c r="A1902" s="1" t="str">
        <f t="shared" si="29"/>
        <v>2020-03-20 05:00:00</v>
      </c>
      <c r="B1902" s="7">
        <v>748.08</v>
      </c>
      <c r="C1902" s="7">
        <v>0</v>
      </c>
      <c r="D1902" s="7">
        <v>0</v>
      </c>
      <c r="E1902" s="7">
        <v>669.63</v>
      </c>
      <c r="F1902" s="5"/>
    </row>
    <row r="1903" spans="1:6" x14ac:dyDescent="0.55000000000000004">
      <c r="A1903" s="1" t="str">
        <f t="shared" si="29"/>
        <v>2020-03-20 06:00:00</v>
      </c>
      <c r="B1903" s="7">
        <v>838.73</v>
      </c>
      <c r="C1903" s="7">
        <v>0</v>
      </c>
      <c r="D1903" s="7">
        <v>0</v>
      </c>
      <c r="E1903" s="7">
        <v>500</v>
      </c>
      <c r="F1903" s="5"/>
    </row>
    <row r="1904" spans="1:6" x14ac:dyDescent="0.55000000000000004">
      <c r="A1904" s="1" t="str">
        <f t="shared" si="29"/>
        <v>2020-03-20 07:00:00</v>
      </c>
      <c r="B1904" s="7">
        <v>834.69</v>
      </c>
      <c r="C1904" s="7">
        <v>0</v>
      </c>
      <c r="D1904" s="7">
        <v>51.28</v>
      </c>
      <c r="E1904" s="7">
        <v>288.16000000000003</v>
      </c>
      <c r="F1904" s="5"/>
    </row>
    <row r="1905" spans="1:6" x14ac:dyDescent="0.55000000000000004">
      <c r="A1905" s="1" t="str">
        <f t="shared" si="29"/>
        <v>2020-03-20 08:00:00</v>
      </c>
      <c r="B1905" s="7">
        <v>783.77</v>
      </c>
      <c r="C1905" s="7">
        <v>0</v>
      </c>
      <c r="D1905" s="7">
        <v>120.23</v>
      </c>
      <c r="E1905" s="7">
        <v>72.7</v>
      </c>
      <c r="F1905" s="5"/>
    </row>
    <row r="1906" spans="1:6" x14ac:dyDescent="0.55000000000000004">
      <c r="A1906" s="1" t="str">
        <f t="shared" si="29"/>
        <v>2020-03-20 09:00:00</v>
      </c>
      <c r="B1906" s="7">
        <v>654.62</v>
      </c>
      <c r="C1906" s="7">
        <v>0</v>
      </c>
      <c r="D1906" s="7">
        <v>190.07</v>
      </c>
      <c r="E1906" s="7">
        <v>0</v>
      </c>
      <c r="F1906" s="5"/>
    </row>
    <row r="1907" spans="1:6" x14ac:dyDescent="0.55000000000000004">
      <c r="A1907" s="1" t="str">
        <f t="shared" si="29"/>
        <v>2020-03-20 10:00:00</v>
      </c>
      <c r="B1907" s="7">
        <v>438.62</v>
      </c>
      <c r="C1907" s="7">
        <v>0</v>
      </c>
      <c r="D1907" s="7">
        <v>268.54000000000002</v>
      </c>
      <c r="E1907" s="7">
        <v>0</v>
      </c>
      <c r="F1907" s="5"/>
    </row>
    <row r="1908" spans="1:6" x14ac:dyDescent="0.55000000000000004">
      <c r="A1908" s="1" t="str">
        <f t="shared" si="29"/>
        <v>2020-03-20 11:00:00</v>
      </c>
      <c r="B1908" s="7">
        <v>266.77</v>
      </c>
      <c r="C1908" s="7">
        <v>0</v>
      </c>
      <c r="D1908" s="7">
        <v>301.85000000000002</v>
      </c>
      <c r="E1908" s="7">
        <v>0</v>
      </c>
      <c r="F1908" s="5"/>
    </row>
    <row r="1909" spans="1:6" x14ac:dyDescent="0.55000000000000004">
      <c r="A1909" s="1" t="str">
        <f t="shared" si="29"/>
        <v>2020-03-20 12:00:00</v>
      </c>
      <c r="B1909" s="7">
        <v>101</v>
      </c>
      <c r="C1909" s="7">
        <v>20.62</v>
      </c>
      <c r="D1909" s="7">
        <v>387.33</v>
      </c>
      <c r="E1909" s="7">
        <v>0</v>
      </c>
      <c r="F1909" s="5"/>
    </row>
    <row r="1910" spans="1:6" x14ac:dyDescent="0.55000000000000004">
      <c r="A1910" s="1" t="str">
        <f t="shared" si="29"/>
        <v>2020-03-20 13:00:00</v>
      </c>
      <c r="B1910" s="7">
        <v>6.87</v>
      </c>
      <c r="C1910" s="7">
        <v>60.9</v>
      </c>
      <c r="D1910" s="7">
        <v>336.94</v>
      </c>
      <c r="E1910" s="7">
        <v>0</v>
      </c>
      <c r="F1910" s="5"/>
    </row>
    <row r="1911" spans="1:6" x14ac:dyDescent="0.55000000000000004">
      <c r="A1911" s="1" t="str">
        <f t="shared" si="29"/>
        <v>2020-03-20 14:00:00</v>
      </c>
      <c r="B1911" s="7">
        <v>0</v>
      </c>
      <c r="C1911" s="7">
        <v>169.52</v>
      </c>
      <c r="D1911" s="7">
        <v>285.63</v>
      </c>
      <c r="E1911" s="7">
        <v>0</v>
      </c>
      <c r="F1911" s="5"/>
    </row>
    <row r="1912" spans="1:6" x14ac:dyDescent="0.55000000000000004">
      <c r="A1912" s="1" t="str">
        <f t="shared" si="29"/>
        <v>2020-03-20 15:00:00</v>
      </c>
      <c r="B1912" s="7">
        <v>0</v>
      </c>
      <c r="C1912" s="7">
        <v>255.84</v>
      </c>
      <c r="D1912" s="7">
        <v>205.84</v>
      </c>
      <c r="E1912" s="7">
        <v>0</v>
      </c>
      <c r="F1912" s="5"/>
    </row>
    <row r="1913" spans="1:6" x14ac:dyDescent="0.55000000000000004">
      <c r="A1913" s="1" t="str">
        <f t="shared" si="29"/>
        <v>2020-03-20 16:00:00</v>
      </c>
      <c r="B1913" s="7">
        <v>0</v>
      </c>
      <c r="C1913" s="7">
        <v>314.27</v>
      </c>
      <c r="D1913" s="7">
        <v>142.27000000000001</v>
      </c>
      <c r="E1913" s="7">
        <v>0</v>
      </c>
      <c r="F1913" s="5"/>
    </row>
    <row r="1914" spans="1:6" x14ac:dyDescent="0.55000000000000004">
      <c r="A1914" s="1" t="str">
        <f t="shared" si="29"/>
        <v>2020-03-20 17:00:00</v>
      </c>
      <c r="B1914" s="7">
        <v>0</v>
      </c>
      <c r="C1914" s="7">
        <v>282.98</v>
      </c>
      <c r="D1914" s="7">
        <v>57.91</v>
      </c>
      <c r="E1914" s="7">
        <v>0</v>
      </c>
      <c r="F1914" s="5"/>
    </row>
    <row r="1915" spans="1:6" x14ac:dyDescent="0.55000000000000004">
      <c r="A1915" s="1" t="str">
        <f t="shared" si="29"/>
        <v>2020-03-20 18:00:00</v>
      </c>
      <c r="B1915" s="7">
        <v>0</v>
      </c>
      <c r="C1915" s="7">
        <v>308.02</v>
      </c>
      <c r="D1915" s="7">
        <v>14.48</v>
      </c>
      <c r="E1915" s="7">
        <v>0</v>
      </c>
      <c r="F1915" s="5"/>
    </row>
    <row r="1916" spans="1:6" x14ac:dyDescent="0.55000000000000004">
      <c r="A1916" s="1" t="str">
        <f t="shared" si="29"/>
        <v>2020-03-20 19:00:00</v>
      </c>
      <c r="B1916" s="7">
        <v>0</v>
      </c>
      <c r="C1916" s="7">
        <v>263.48</v>
      </c>
      <c r="D1916" s="7">
        <v>0</v>
      </c>
      <c r="E1916" s="7">
        <v>0</v>
      </c>
      <c r="F1916" s="5"/>
    </row>
    <row r="1917" spans="1:6" x14ac:dyDescent="0.55000000000000004">
      <c r="A1917" s="1" t="str">
        <f t="shared" si="29"/>
        <v>2020-03-20 20:00:00</v>
      </c>
      <c r="B1917" s="7">
        <v>0</v>
      </c>
      <c r="C1917" s="7">
        <v>561.34</v>
      </c>
      <c r="D1917" s="7">
        <v>0</v>
      </c>
      <c r="E1917" s="7">
        <v>0</v>
      </c>
      <c r="F1917" s="5"/>
    </row>
    <row r="1918" spans="1:6" x14ac:dyDescent="0.55000000000000004">
      <c r="A1918" s="1" t="str">
        <f t="shared" si="29"/>
        <v>2020-03-20 21:00:00</v>
      </c>
      <c r="B1918" s="7">
        <v>0</v>
      </c>
      <c r="C1918" s="7">
        <v>383.42</v>
      </c>
      <c r="D1918" s="7">
        <v>0</v>
      </c>
      <c r="E1918" s="7">
        <v>65.2</v>
      </c>
      <c r="F1918" s="5"/>
    </row>
    <row r="1919" spans="1:6" x14ac:dyDescent="0.55000000000000004">
      <c r="A1919" s="1" t="str">
        <f t="shared" si="29"/>
        <v>2020-03-20 22:00:00</v>
      </c>
      <c r="B1919" s="7">
        <v>0</v>
      </c>
      <c r="C1919" s="7">
        <v>205.91</v>
      </c>
      <c r="D1919" s="7">
        <v>0</v>
      </c>
      <c r="E1919" s="7">
        <v>239.16</v>
      </c>
      <c r="F1919" s="5"/>
    </row>
    <row r="1920" spans="1:6" x14ac:dyDescent="0.55000000000000004">
      <c r="A1920" s="1" t="str">
        <f t="shared" si="29"/>
        <v>2020-03-20 23:00:00</v>
      </c>
      <c r="B1920" s="7">
        <v>0</v>
      </c>
      <c r="C1920" s="7">
        <v>58.2</v>
      </c>
      <c r="D1920" s="7">
        <v>0</v>
      </c>
      <c r="E1920" s="7">
        <v>428.41</v>
      </c>
      <c r="F1920" s="5"/>
    </row>
    <row r="1921" spans="1:6" x14ac:dyDescent="0.55000000000000004">
      <c r="A1921" s="1" t="str">
        <f t="shared" si="29"/>
        <v>2020-03-21 00:00:00</v>
      </c>
      <c r="B1921" s="7">
        <v>0</v>
      </c>
      <c r="C1921" s="7">
        <v>0</v>
      </c>
      <c r="D1921" s="7">
        <v>0</v>
      </c>
      <c r="E1921" s="7">
        <v>536.48</v>
      </c>
      <c r="F1921" s="5"/>
    </row>
    <row r="1922" spans="1:6" x14ac:dyDescent="0.55000000000000004">
      <c r="A1922" s="1" t="str">
        <f t="shared" si="29"/>
        <v>2020-03-21 01:00:00</v>
      </c>
      <c r="B1922" s="7">
        <v>11.62</v>
      </c>
      <c r="C1922" s="7">
        <v>0</v>
      </c>
      <c r="D1922" s="7">
        <v>0</v>
      </c>
      <c r="E1922" s="7">
        <v>701.76</v>
      </c>
      <c r="F1922" s="5"/>
    </row>
    <row r="1923" spans="1:6" x14ac:dyDescent="0.55000000000000004">
      <c r="A1923" s="1" t="str">
        <f t="shared" ref="A1923:A1986" si="30">TEXT(DATE(2020,1,1)+ROW(A1922)/24, "yyyy-mm-dd hh:mm:ss")</f>
        <v>2020-03-21 02:00:00</v>
      </c>
      <c r="B1923" s="7">
        <v>121.73</v>
      </c>
      <c r="C1923" s="7">
        <v>0</v>
      </c>
      <c r="D1923" s="7">
        <v>0</v>
      </c>
      <c r="E1923" s="7">
        <v>722.7</v>
      </c>
      <c r="F1923" s="5"/>
    </row>
    <row r="1924" spans="1:6" x14ac:dyDescent="0.55000000000000004">
      <c r="A1924" s="1" t="str">
        <f t="shared" si="30"/>
        <v>2020-03-21 03:00:00</v>
      </c>
      <c r="B1924" s="7">
        <v>314.36</v>
      </c>
      <c r="C1924" s="7">
        <v>0</v>
      </c>
      <c r="D1924" s="7">
        <v>0</v>
      </c>
      <c r="E1924" s="7">
        <v>734.67</v>
      </c>
      <c r="F1924" s="5"/>
    </row>
    <row r="1925" spans="1:6" x14ac:dyDescent="0.55000000000000004">
      <c r="A1925" s="1" t="str">
        <f t="shared" si="30"/>
        <v>2020-03-21 04:00:00</v>
      </c>
      <c r="B1925" s="7">
        <v>501.71</v>
      </c>
      <c r="C1925" s="7">
        <v>0</v>
      </c>
      <c r="D1925" s="7">
        <v>0</v>
      </c>
      <c r="E1925" s="7">
        <v>589.73</v>
      </c>
      <c r="F1925" s="5"/>
    </row>
    <row r="1926" spans="1:6" x14ac:dyDescent="0.55000000000000004">
      <c r="A1926" s="1" t="str">
        <f t="shared" si="30"/>
        <v>2020-03-21 05:00:00</v>
      </c>
      <c r="B1926" s="7">
        <v>738.77</v>
      </c>
      <c r="C1926" s="7">
        <v>0</v>
      </c>
      <c r="D1926" s="7">
        <v>0</v>
      </c>
      <c r="E1926" s="7">
        <v>486.26</v>
      </c>
      <c r="F1926" s="5"/>
    </row>
    <row r="1927" spans="1:6" x14ac:dyDescent="0.55000000000000004">
      <c r="A1927" s="1" t="str">
        <f t="shared" si="30"/>
        <v>2020-03-21 06:00:00</v>
      </c>
      <c r="B1927" s="7">
        <v>837.95</v>
      </c>
      <c r="C1927" s="7">
        <v>0</v>
      </c>
      <c r="D1927" s="7">
        <v>6.23</v>
      </c>
      <c r="E1927" s="7">
        <v>370.45</v>
      </c>
      <c r="F1927" s="5"/>
    </row>
    <row r="1928" spans="1:6" x14ac:dyDescent="0.55000000000000004">
      <c r="A1928" s="1" t="str">
        <f t="shared" si="30"/>
        <v>2020-03-21 07:00:00</v>
      </c>
      <c r="B1928" s="7">
        <v>683.5</v>
      </c>
      <c r="C1928" s="7">
        <v>0</v>
      </c>
      <c r="D1928" s="7">
        <v>46.28</v>
      </c>
      <c r="E1928" s="7">
        <v>190.74</v>
      </c>
      <c r="F1928" s="5"/>
    </row>
    <row r="1929" spans="1:6" x14ac:dyDescent="0.55000000000000004">
      <c r="A1929" s="1" t="str">
        <f t="shared" si="30"/>
        <v>2020-03-21 08:00:00</v>
      </c>
      <c r="B1929" s="7">
        <v>586.03</v>
      </c>
      <c r="C1929" s="7">
        <v>0</v>
      </c>
      <c r="D1929" s="7">
        <v>140.9</v>
      </c>
      <c r="E1929" s="7">
        <v>46.3</v>
      </c>
      <c r="F1929" s="5"/>
    </row>
    <row r="1930" spans="1:6" x14ac:dyDescent="0.55000000000000004">
      <c r="A1930" s="1" t="str">
        <f t="shared" si="30"/>
        <v>2020-03-21 09:00:00</v>
      </c>
      <c r="B1930" s="7">
        <v>140.59</v>
      </c>
      <c r="C1930" s="7">
        <v>0</v>
      </c>
      <c r="D1930" s="7">
        <v>225.55</v>
      </c>
      <c r="E1930" s="7">
        <v>0</v>
      </c>
      <c r="F1930" s="5"/>
    </row>
    <row r="1931" spans="1:6" x14ac:dyDescent="0.55000000000000004">
      <c r="A1931" s="1" t="str">
        <f t="shared" si="30"/>
        <v>2020-03-21 10:00:00</v>
      </c>
      <c r="B1931" s="7">
        <v>212.57</v>
      </c>
      <c r="C1931" s="7">
        <v>0</v>
      </c>
      <c r="D1931" s="7">
        <v>292.58999999999997</v>
      </c>
      <c r="E1931" s="7">
        <v>0</v>
      </c>
      <c r="F1931" s="5"/>
    </row>
    <row r="1932" spans="1:6" x14ac:dyDescent="0.55000000000000004">
      <c r="A1932" s="1" t="str">
        <f t="shared" si="30"/>
        <v>2020-03-21 11:00:00</v>
      </c>
      <c r="B1932" s="7">
        <v>124.61</v>
      </c>
      <c r="C1932" s="7">
        <v>0</v>
      </c>
      <c r="D1932" s="7">
        <v>316.23</v>
      </c>
      <c r="E1932" s="7">
        <v>0</v>
      </c>
      <c r="F1932" s="5"/>
    </row>
    <row r="1933" spans="1:6" x14ac:dyDescent="0.55000000000000004">
      <c r="A1933" s="1" t="str">
        <f t="shared" si="30"/>
        <v>2020-03-21 12:00:00</v>
      </c>
      <c r="B1933" s="7">
        <v>74.73</v>
      </c>
      <c r="C1933" s="7">
        <v>34.630000000000003</v>
      </c>
      <c r="D1933" s="7">
        <v>359.59</v>
      </c>
      <c r="E1933" s="7">
        <v>0</v>
      </c>
      <c r="F1933" s="5"/>
    </row>
    <row r="1934" spans="1:6" x14ac:dyDescent="0.55000000000000004">
      <c r="A1934" s="1" t="str">
        <f t="shared" si="30"/>
        <v>2020-03-21 13:00:00</v>
      </c>
      <c r="B1934" s="7">
        <v>10.64</v>
      </c>
      <c r="C1934" s="7">
        <v>175.73</v>
      </c>
      <c r="D1934" s="7">
        <v>378.72</v>
      </c>
      <c r="E1934" s="7">
        <v>0</v>
      </c>
      <c r="F1934" s="5"/>
    </row>
    <row r="1935" spans="1:6" x14ac:dyDescent="0.55000000000000004">
      <c r="A1935" s="1" t="str">
        <f t="shared" si="30"/>
        <v>2020-03-21 14:00:00</v>
      </c>
      <c r="B1935" s="7">
        <v>0</v>
      </c>
      <c r="C1935" s="7">
        <v>331.61</v>
      </c>
      <c r="D1935" s="7">
        <v>421.19</v>
      </c>
      <c r="E1935" s="7">
        <v>0</v>
      </c>
      <c r="F1935" s="5"/>
    </row>
    <row r="1936" spans="1:6" x14ac:dyDescent="0.55000000000000004">
      <c r="A1936" s="1" t="str">
        <f t="shared" si="30"/>
        <v>2020-03-21 15:00:00</v>
      </c>
      <c r="B1936" s="7">
        <v>0</v>
      </c>
      <c r="C1936" s="7">
        <v>461.46</v>
      </c>
      <c r="D1936" s="7">
        <v>367.24</v>
      </c>
      <c r="E1936" s="7">
        <v>0</v>
      </c>
      <c r="F1936" s="5"/>
    </row>
    <row r="1937" spans="1:6" x14ac:dyDescent="0.55000000000000004">
      <c r="A1937" s="1" t="str">
        <f t="shared" si="30"/>
        <v>2020-03-21 16:00:00</v>
      </c>
      <c r="B1937" s="7">
        <v>0</v>
      </c>
      <c r="C1937" s="7">
        <v>655.54</v>
      </c>
      <c r="D1937" s="7">
        <v>245.42</v>
      </c>
      <c r="E1937" s="7">
        <v>0</v>
      </c>
      <c r="F1937" s="5"/>
    </row>
    <row r="1938" spans="1:6" x14ac:dyDescent="0.55000000000000004">
      <c r="A1938" s="1" t="str">
        <f t="shared" si="30"/>
        <v>2020-03-21 17:00:00</v>
      </c>
      <c r="B1938" s="7">
        <v>0</v>
      </c>
      <c r="C1938" s="7">
        <v>806.98</v>
      </c>
      <c r="D1938" s="7">
        <v>120.44</v>
      </c>
      <c r="E1938" s="7">
        <v>0</v>
      </c>
      <c r="F1938" s="5"/>
    </row>
    <row r="1939" spans="1:6" x14ac:dyDescent="0.55000000000000004">
      <c r="A1939" s="1" t="str">
        <f t="shared" si="30"/>
        <v>2020-03-21 18:00:00</v>
      </c>
      <c r="B1939" s="7">
        <v>0</v>
      </c>
      <c r="C1939" s="7">
        <v>811.82</v>
      </c>
      <c r="D1939" s="7">
        <v>20.72</v>
      </c>
      <c r="E1939" s="7">
        <v>0</v>
      </c>
      <c r="F1939" s="5"/>
    </row>
    <row r="1940" spans="1:6" x14ac:dyDescent="0.55000000000000004">
      <c r="A1940" s="1" t="str">
        <f t="shared" si="30"/>
        <v>2020-03-21 19:00:00</v>
      </c>
      <c r="B1940" s="7">
        <v>0</v>
      </c>
      <c r="C1940" s="7">
        <v>755.05</v>
      </c>
      <c r="D1940" s="7">
        <v>0</v>
      </c>
      <c r="E1940" s="7">
        <v>0</v>
      </c>
      <c r="F1940" s="5"/>
    </row>
    <row r="1941" spans="1:6" x14ac:dyDescent="0.55000000000000004">
      <c r="A1941" s="1" t="str">
        <f t="shared" si="30"/>
        <v>2020-03-21 20:00:00</v>
      </c>
      <c r="B1941" s="7">
        <v>0</v>
      </c>
      <c r="C1941" s="7">
        <v>642.69000000000005</v>
      </c>
      <c r="D1941" s="7">
        <v>0</v>
      </c>
      <c r="E1941" s="7">
        <v>0</v>
      </c>
      <c r="F1941" s="5"/>
    </row>
    <row r="1942" spans="1:6" x14ac:dyDescent="0.55000000000000004">
      <c r="A1942" s="1" t="str">
        <f t="shared" si="30"/>
        <v>2020-03-21 21:00:00</v>
      </c>
      <c r="B1942" s="7">
        <v>0</v>
      </c>
      <c r="C1942" s="7">
        <v>476.85</v>
      </c>
      <c r="D1942" s="7">
        <v>0</v>
      </c>
      <c r="E1942" s="7">
        <v>53.13</v>
      </c>
      <c r="F1942" s="5"/>
    </row>
    <row r="1943" spans="1:6" x14ac:dyDescent="0.55000000000000004">
      <c r="A1943" s="1" t="str">
        <f t="shared" si="30"/>
        <v>2020-03-21 22:00:00</v>
      </c>
      <c r="B1943" s="7">
        <v>0</v>
      </c>
      <c r="C1943" s="7">
        <v>282.62</v>
      </c>
      <c r="D1943" s="7">
        <v>0</v>
      </c>
      <c r="E1943" s="7">
        <v>240.15</v>
      </c>
      <c r="F1943" s="5"/>
    </row>
    <row r="1944" spans="1:6" x14ac:dyDescent="0.55000000000000004">
      <c r="A1944" s="1" t="str">
        <f t="shared" si="30"/>
        <v>2020-03-21 23:00:00</v>
      </c>
      <c r="B1944" s="7">
        <v>0</v>
      </c>
      <c r="C1944" s="7">
        <v>83.76</v>
      </c>
      <c r="D1944" s="7">
        <v>0</v>
      </c>
      <c r="E1944" s="7">
        <v>427.66</v>
      </c>
      <c r="F1944" s="5"/>
    </row>
    <row r="1945" spans="1:6" x14ac:dyDescent="0.55000000000000004">
      <c r="A1945" s="1" t="str">
        <f t="shared" si="30"/>
        <v>2020-03-22 00:00:00</v>
      </c>
      <c r="B1945" s="7">
        <v>0</v>
      </c>
      <c r="C1945" s="7">
        <v>0</v>
      </c>
      <c r="D1945" s="7">
        <v>0</v>
      </c>
      <c r="E1945" s="7">
        <v>649.45000000000005</v>
      </c>
      <c r="F1945" s="5"/>
    </row>
    <row r="1946" spans="1:6" x14ac:dyDescent="0.55000000000000004">
      <c r="A1946" s="1" t="str">
        <f t="shared" si="30"/>
        <v>2020-03-22 01:00:00</v>
      </c>
      <c r="B1946" s="7">
        <v>13.83</v>
      </c>
      <c r="C1946" s="7">
        <v>0</v>
      </c>
      <c r="D1946" s="7">
        <v>0</v>
      </c>
      <c r="E1946" s="7">
        <v>780.93</v>
      </c>
      <c r="F1946" s="5"/>
    </row>
    <row r="1947" spans="1:6" x14ac:dyDescent="0.55000000000000004">
      <c r="A1947" s="1" t="str">
        <f t="shared" si="30"/>
        <v>2020-03-22 02:00:00</v>
      </c>
      <c r="B1947" s="7">
        <v>142.13999999999999</v>
      </c>
      <c r="C1947" s="7">
        <v>0</v>
      </c>
      <c r="D1947" s="7">
        <v>0</v>
      </c>
      <c r="E1947" s="7">
        <v>817.64</v>
      </c>
      <c r="F1947" s="5"/>
    </row>
    <row r="1948" spans="1:6" x14ac:dyDescent="0.55000000000000004">
      <c r="A1948" s="1" t="str">
        <f t="shared" si="30"/>
        <v>2020-03-22 03:00:00</v>
      </c>
      <c r="B1948" s="7">
        <v>351.98</v>
      </c>
      <c r="C1948" s="7">
        <v>0</v>
      </c>
      <c r="D1948" s="7">
        <v>0</v>
      </c>
      <c r="E1948" s="7">
        <v>833.63</v>
      </c>
      <c r="F1948" s="5"/>
    </row>
    <row r="1949" spans="1:6" x14ac:dyDescent="0.55000000000000004">
      <c r="A1949" s="1" t="str">
        <f t="shared" si="30"/>
        <v>2020-03-22 04:00:00</v>
      </c>
      <c r="B1949" s="7">
        <v>572.11</v>
      </c>
      <c r="C1949" s="7">
        <v>0</v>
      </c>
      <c r="D1949" s="7">
        <v>0</v>
      </c>
      <c r="E1949" s="7">
        <v>715.05</v>
      </c>
      <c r="F1949" s="5"/>
    </row>
    <row r="1950" spans="1:6" x14ac:dyDescent="0.55000000000000004">
      <c r="A1950" s="1" t="str">
        <f t="shared" si="30"/>
        <v>2020-03-22 05:00:00</v>
      </c>
      <c r="B1950" s="7">
        <v>736.35</v>
      </c>
      <c r="C1950" s="7">
        <v>0</v>
      </c>
      <c r="D1950" s="7">
        <v>0</v>
      </c>
      <c r="E1950" s="7">
        <v>602.52</v>
      </c>
      <c r="F1950" s="5"/>
    </row>
    <row r="1951" spans="1:6" x14ac:dyDescent="0.55000000000000004">
      <c r="A1951" s="1" t="str">
        <f t="shared" si="30"/>
        <v>2020-03-22 06:00:00</v>
      </c>
      <c r="B1951" s="7">
        <v>856.17</v>
      </c>
      <c r="C1951" s="7">
        <v>0</v>
      </c>
      <c r="D1951" s="7">
        <v>7.53</v>
      </c>
      <c r="E1951" s="7">
        <v>438.27</v>
      </c>
      <c r="F1951" s="5"/>
    </row>
    <row r="1952" spans="1:6" x14ac:dyDescent="0.55000000000000004">
      <c r="A1952" s="1" t="str">
        <f t="shared" si="30"/>
        <v>2020-03-22 07:00:00</v>
      </c>
      <c r="B1952" s="7">
        <v>808.47</v>
      </c>
      <c r="C1952" s="7">
        <v>0</v>
      </c>
      <c r="D1952" s="7">
        <v>96.12</v>
      </c>
      <c r="E1952" s="7">
        <v>231.95</v>
      </c>
      <c r="F1952" s="5"/>
    </row>
    <row r="1953" spans="1:6" x14ac:dyDescent="0.55000000000000004">
      <c r="A1953" s="1" t="str">
        <f t="shared" si="30"/>
        <v>2020-03-22 08:00:00</v>
      </c>
      <c r="B1953" s="7">
        <v>661.88</v>
      </c>
      <c r="C1953" s="7">
        <v>0</v>
      </c>
      <c r="D1953" s="7">
        <v>269.67</v>
      </c>
      <c r="E1953" s="7">
        <v>50.21</v>
      </c>
      <c r="F1953" s="5"/>
    </row>
    <row r="1954" spans="1:6" x14ac:dyDescent="0.55000000000000004">
      <c r="A1954" s="1" t="str">
        <f t="shared" si="30"/>
        <v>2020-03-22 09:00:00</v>
      </c>
      <c r="B1954" s="7">
        <v>463.73</v>
      </c>
      <c r="C1954" s="7">
        <v>0</v>
      </c>
      <c r="D1954" s="7">
        <v>447.76</v>
      </c>
      <c r="E1954" s="7">
        <v>0</v>
      </c>
      <c r="F1954" s="5"/>
    </row>
    <row r="1955" spans="1:6" x14ac:dyDescent="0.55000000000000004">
      <c r="A1955" s="1" t="str">
        <f t="shared" si="30"/>
        <v>2020-03-22 10:00:00</v>
      </c>
      <c r="B1955" s="7">
        <v>307.2</v>
      </c>
      <c r="C1955" s="7">
        <v>0</v>
      </c>
      <c r="D1955" s="7">
        <v>582.35</v>
      </c>
      <c r="E1955" s="7">
        <v>0</v>
      </c>
      <c r="F1955" s="5"/>
    </row>
    <row r="1956" spans="1:6" x14ac:dyDescent="0.55000000000000004">
      <c r="A1956" s="1" t="str">
        <f t="shared" si="30"/>
        <v>2020-03-22 11:00:00</v>
      </c>
      <c r="B1956" s="7">
        <v>182.92</v>
      </c>
      <c r="C1956" s="7">
        <v>0</v>
      </c>
      <c r="D1956" s="7">
        <v>670.14</v>
      </c>
      <c r="E1956" s="7">
        <v>0</v>
      </c>
      <c r="F1956" s="5"/>
    </row>
    <row r="1957" spans="1:6" x14ac:dyDescent="0.55000000000000004">
      <c r="A1957" s="1" t="str">
        <f t="shared" si="30"/>
        <v>2020-03-22 12:00:00</v>
      </c>
      <c r="B1957" s="7">
        <v>57.63</v>
      </c>
      <c r="C1957" s="7">
        <v>52.38</v>
      </c>
      <c r="D1957" s="7">
        <v>715.17</v>
      </c>
      <c r="E1957" s="7">
        <v>0</v>
      </c>
      <c r="F1957" s="5"/>
    </row>
    <row r="1958" spans="1:6" x14ac:dyDescent="0.55000000000000004">
      <c r="A1958" s="1" t="str">
        <f t="shared" si="30"/>
        <v>2020-03-22 13:00:00</v>
      </c>
      <c r="B1958" s="7">
        <v>7.92</v>
      </c>
      <c r="C1958" s="7">
        <v>208.52</v>
      </c>
      <c r="D1958" s="7">
        <v>696.65</v>
      </c>
      <c r="E1958" s="7">
        <v>0</v>
      </c>
      <c r="F1958" s="5"/>
    </row>
    <row r="1959" spans="1:6" x14ac:dyDescent="0.55000000000000004">
      <c r="A1959" s="1" t="str">
        <f t="shared" si="30"/>
        <v>2020-03-22 14:00:00</v>
      </c>
      <c r="B1959" s="7">
        <v>0</v>
      </c>
      <c r="C1959" s="7">
        <v>370.37</v>
      </c>
      <c r="D1959" s="7">
        <v>628.78</v>
      </c>
      <c r="E1959" s="7">
        <v>0</v>
      </c>
      <c r="F1959" s="5"/>
    </row>
    <row r="1960" spans="1:6" x14ac:dyDescent="0.55000000000000004">
      <c r="A1960" s="1" t="str">
        <f t="shared" si="30"/>
        <v>2020-03-22 15:00:00</v>
      </c>
      <c r="B1960" s="7">
        <v>0</v>
      </c>
      <c r="C1960" s="7">
        <v>518.76</v>
      </c>
      <c r="D1960" s="7">
        <v>513.47</v>
      </c>
      <c r="E1960" s="7">
        <v>0</v>
      </c>
      <c r="F1960" s="5"/>
    </row>
    <row r="1961" spans="1:6" x14ac:dyDescent="0.55000000000000004">
      <c r="A1961" s="1" t="str">
        <f t="shared" si="30"/>
        <v>2020-03-22 16:00:00</v>
      </c>
      <c r="B1961" s="7">
        <v>0</v>
      </c>
      <c r="C1961" s="7">
        <v>615.91999999999996</v>
      </c>
      <c r="D1961" s="7">
        <v>360.53</v>
      </c>
      <c r="E1961" s="7">
        <v>0</v>
      </c>
      <c r="F1961" s="5"/>
    </row>
    <row r="1962" spans="1:6" x14ac:dyDescent="0.55000000000000004">
      <c r="A1962" s="1" t="str">
        <f t="shared" si="30"/>
        <v>2020-03-22 17:00:00</v>
      </c>
      <c r="B1962" s="7">
        <v>0</v>
      </c>
      <c r="C1962" s="7">
        <v>678.51</v>
      </c>
      <c r="D1962" s="7">
        <v>186.11</v>
      </c>
      <c r="E1962" s="7">
        <v>0</v>
      </c>
      <c r="F1962" s="5"/>
    </row>
    <row r="1963" spans="1:6" x14ac:dyDescent="0.55000000000000004">
      <c r="A1963" s="1" t="str">
        <f t="shared" si="30"/>
        <v>2020-03-22 18:00:00</v>
      </c>
      <c r="B1963" s="7">
        <v>0</v>
      </c>
      <c r="C1963" s="7">
        <v>629.69000000000005</v>
      </c>
      <c r="D1963" s="7">
        <v>31.72</v>
      </c>
      <c r="E1963" s="7">
        <v>0</v>
      </c>
      <c r="F1963" s="5"/>
    </row>
    <row r="1964" spans="1:6" x14ac:dyDescent="0.55000000000000004">
      <c r="A1964" s="1" t="str">
        <f t="shared" si="30"/>
        <v>2020-03-22 19:00:00</v>
      </c>
      <c r="B1964" s="7">
        <v>0</v>
      </c>
      <c r="C1964" s="7">
        <v>699.04</v>
      </c>
      <c r="D1964" s="7">
        <v>0</v>
      </c>
      <c r="E1964" s="7">
        <v>0</v>
      </c>
      <c r="F1964" s="5"/>
    </row>
    <row r="1965" spans="1:6" x14ac:dyDescent="0.55000000000000004">
      <c r="A1965" s="1" t="str">
        <f t="shared" si="30"/>
        <v>2020-03-22 20:00:00</v>
      </c>
      <c r="B1965" s="7">
        <v>0</v>
      </c>
      <c r="C1965" s="7">
        <v>592.53</v>
      </c>
      <c r="D1965" s="7">
        <v>0</v>
      </c>
      <c r="E1965" s="7">
        <v>0</v>
      </c>
      <c r="F1965" s="5"/>
    </row>
    <row r="1966" spans="1:6" x14ac:dyDescent="0.55000000000000004">
      <c r="A1966" s="1" t="str">
        <f t="shared" si="30"/>
        <v>2020-03-22 21:00:00</v>
      </c>
      <c r="B1966" s="7">
        <v>0</v>
      </c>
      <c r="C1966" s="7">
        <v>390.01</v>
      </c>
      <c r="D1966" s="7">
        <v>0</v>
      </c>
      <c r="E1966" s="7">
        <v>33.119999999999997</v>
      </c>
      <c r="F1966" s="5"/>
    </row>
    <row r="1967" spans="1:6" x14ac:dyDescent="0.55000000000000004">
      <c r="A1967" s="1" t="str">
        <f t="shared" si="30"/>
        <v>2020-03-22 22:00:00</v>
      </c>
      <c r="B1967" s="7">
        <v>0</v>
      </c>
      <c r="C1967" s="7">
        <v>226.27</v>
      </c>
      <c r="D1967" s="7">
        <v>0</v>
      </c>
      <c r="E1967" s="7">
        <v>146.4</v>
      </c>
      <c r="F1967" s="5"/>
    </row>
    <row r="1968" spans="1:6" x14ac:dyDescent="0.55000000000000004">
      <c r="A1968" s="1" t="str">
        <f t="shared" si="30"/>
        <v>2020-03-22 23:00:00</v>
      </c>
      <c r="B1968" s="7">
        <v>0</v>
      </c>
      <c r="C1968" s="7">
        <v>64.34</v>
      </c>
      <c r="D1968" s="7">
        <v>0</v>
      </c>
      <c r="E1968" s="7">
        <v>255.43</v>
      </c>
      <c r="F1968" s="5"/>
    </row>
    <row r="1969" spans="1:6" x14ac:dyDescent="0.55000000000000004">
      <c r="A1969" s="1" t="str">
        <f t="shared" si="30"/>
        <v>2020-03-23 00:00:00</v>
      </c>
      <c r="B1969" s="7">
        <v>0</v>
      </c>
      <c r="C1969" s="7">
        <v>0</v>
      </c>
      <c r="D1969" s="7">
        <v>0</v>
      </c>
      <c r="E1969" s="7">
        <v>503.59</v>
      </c>
      <c r="F1969" s="5"/>
    </row>
    <row r="1970" spans="1:6" x14ac:dyDescent="0.55000000000000004">
      <c r="A1970" s="1" t="str">
        <f t="shared" si="30"/>
        <v>2020-03-23 01:00:00</v>
      </c>
      <c r="B1970" s="7">
        <v>12.24</v>
      </c>
      <c r="C1970" s="7">
        <v>0</v>
      </c>
      <c r="D1970" s="7">
        <v>0</v>
      </c>
      <c r="E1970" s="7">
        <v>518.35</v>
      </c>
      <c r="F1970" s="5"/>
    </row>
    <row r="1971" spans="1:6" x14ac:dyDescent="0.55000000000000004">
      <c r="A1971" s="1" t="str">
        <f t="shared" si="30"/>
        <v>2020-03-23 02:00:00</v>
      </c>
      <c r="B1971" s="7">
        <v>127.16</v>
      </c>
      <c r="C1971" s="7">
        <v>0</v>
      </c>
      <c r="D1971" s="7">
        <v>0</v>
      </c>
      <c r="E1971" s="7">
        <v>565.67999999999995</v>
      </c>
      <c r="F1971" s="5"/>
    </row>
    <row r="1972" spans="1:6" x14ac:dyDescent="0.55000000000000004">
      <c r="A1972" s="1" t="str">
        <f t="shared" si="30"/>
        <v>2020-03-23 03:00:00</v>
      </c>
      <c r="B1972" s="7">
        <v>293.8</v>
      </c>
      <c r="C1972" s="7">
        <v>0</v>
      </c>
      <c r="D1972" s="7">
        <v>0</v>
      </c>
      <c r="E1972" s="7">
        <v>611.46</v>
      </c>
      <c r="F1972" s="5"/>
    </row>
    <row r="1973" spans="1:6" x14ac:dyDescent="0.55000000000000004">
      <c r="A1973" s="1" t="str">
        <f t="shared" si="30"/>
        <v>2020-03-23 04:00:00</v>
      </c>
      <c r="B1973" s="7">
        <v>472.61</v>
      </c>
      <c r="C1973" s="7">
        <v>0</v>
      </c>
      <c r="D1973" s="7">
        <v>0</v>
      </c>
      <c r="E1973" s="7">
        <v>540.54999999999995</v>
      </c>
      <c r="F1973" s="5"/>
    </row>
    <row r="1974" spans="1:6" x14ac:dyDescent="0.55000000000000004">
      <c r="A1974" s="1" t="str">
        <f t="shared" si="30"/>
        <v>2020-03-23 05:00:00</v>
      </c>
      <c r="B1974" s="7">
        <v>636.04999999999995</v>
      </c>
      <c r="C1974" s="7">
        <v>0</v>
      </c>
      <c r="D1974" s="7">
        <v>0</v>
      </c>
      <c r="E1974" s="7">
        <v>490.55</v>
      </c>
      <c r="F1974" s="5"/>
    </row>
    <row r="1975" spans="1:6" x14ac:dyDescent="0.55000000000000004">
      <c r="A1975" s="1" t="str">
        <f t="shared" si="30"/>
        <v>2020-03-23 06:00:00</v>
      </c>
      <c r="B1975" s="7">
        <v>749.66</v>
      </c>
      <c r="C1975" s="7">
        <v>0</v>
      </c>
      <c r="D1975" s="7">
        <v>8.0299999999999994</v>
      </c>
      <c r="E1975" s="7">
        <v>349.3</v>
      </c>
      <c r="F1975" s="5"/>
    </row>
    <row r="1976" spans="1:6" x14ac:dyDescent="0.55000000000000004">
      <c r="A1976" s="1" t="str">
        <f t="shared" si="30"/>
        <v>2020-03-23 07:00:00</v>
      </c>
      <c r="B1976" s="7">
        <v>752.03</v>
      </c>
      <c r="C1976" s="7">
        <v>0</v>
      </c>
      <c r="D1976" s="7">
        <v>117.43</v>
      </c>
      <c r="E1976" s="7">
        <v>158.35</v>
      </c>
      <c r="F1976" s="5"/>
    </row>
    <row r="1977" spans="1:6" x14ac:dyDescent="0.55000000000000004">
      <c r="A1977" s="1" t="str">
        <f t="shared" si="30"/>
        <v>2020-03-23 08:00:00</v>
      </c>
      <c r="B1977" s="7">
        <v>656.05</v>
      </c>
      <c r="C1977" s="7">
        <v>0</v>
      </c>
      <c r="D1977" s="7">
        <v>301.63</v>
      </c>
      <c r="E1977" s="7">
        <v>37.090000000000003</v>
      </c>
      <c r="F1977" s="5"/>
    </row>
    <row r="1978" spans="1:6" x14ac:dyDescent="0.55000000000000004">
      <c r="A1978" s="1" t="str">
        <f t="shared" si="30"/>
        <v>2020-03-23 09:00:00</v>
      </c>
      <c r="B1978" s="7">
        <v>548.27</v>
      </c>
      <c r="C1978" s="7">
        <v>0</v>
      </c>
      <c r="D1978" s="7">
        <v>464.37</v>
      </c>
      <c r="E1978" s="7">
        <v>0</v>
      </c>
      <c r="F1978" s="5"/>
    </row>
    <row r="1979" spans="1:6" x14ac:dyDescent="0.55000000000000004">
      <c r="A1979" s="1" t="str">
        <f t="shared" si="30"/>
        <v>2020-03-23 10:00:00</v>
      </c>
      <c r="B1979" s="7">
        <v>404.09</v>
      </c>
      <c r="C1979" s="7">
        <v>0</v>
      </c>
      <c r="D1979" s="7">
        <v>597.66</v>
      </c>
      <c r="E1979" s="7">
        <v>0</v>
      </c>
      <c r="F1979" s="5"/>
    </row>
    <row r="1980" spans="1:6" x14ac:dyDescent="0.55000000000000004">
      <c r="A1980" s="1" t="str">
        <f t="shared" si="30"/>
        <v>2020-03-23 11:00:00</v>
      </c>
      <c r="B1980" s="7">
        <v>240.55</v>
      </c>
      <c r="C1980" s="7">
        <v>0</v>
      </c>
      <c r="D1980" s="7">
        <v>685.59</v>
      </c>
      <c r="E1980" s="7">
        <v>0</v>
      </c>
      <c r="F1980" s="5"/>
    </row>
    <row r="1981" spans="1:6" x14ac:dyDescent="0.55000000000000004">
      <c r="A1981" s="1" t="str">
        <f t="shared" si="30"/>
        <v>2020-03-23 12:00:00</v>
      </c>
      <c r="B1981" s="7">
        <v>114.91</v>
      </c>
      <c r="C1981" s="7">
        <v>24.03</v>
      </c>
      <c r="D1981" s="7">
        <v>712.3</v>
      </c>
      <c r="E1981" s="7">
        <v>0</v>
      </c>
      <c r="F1981" s="5"/>
    </row>
    <row r="1982" spans="1:6" x14ac:dyDescent="0.55000000000000004">
      <c r="A1982" s="1" t="str">
        <f t="shared" si="30"/>
        <v>2020-03-23 13:00:00</v>
      </c>
      <c r="B1982" s="7">
        <v>11.9</v>
      </c>
      <c r="C1982" s="7">
        <v>45.94</v>
      </c>
      <c r="D1982" s="7">
        <v>695.76</v>
      </c>
      <c r="E1982" s="7">
        <v>0</v>
      </c>
      <c r="F1982" s="5"/>
    </row>
    <row r="1983" spans="1:6" x14ac:dyDescent="0.55000000000000004">
      <c r="A1983" s="1" t="str">
        <f t="shared" si="30"/>
        <v>2020-03-23 14:00:00</v>
      </c>
      <c r="B1983" s="7">
        <v>0</v>
      </c>
      <c r="C1983" s="7">
        <v>75.56</v>
      </c>
      <c r="D1983" s="7">
        <v>627.41999999999996</v>
      </c>
      <c r="E1983" s="7">
        <v>0</v>
      </c>
      <c r="F1983" s="5"/>
    </row>
    <row r="1984" spans="1:6" x14ac:dyDescent="0.55000000000000004">
      <c r="A1984" s="1" t="str">
        <f t="shared" si="30"/>
        <v>2020-03-23 15:00:00</v>
      </c>
      <c r="B1984" s="7">
        <v>0</v>
      </c>
      <c r="C1984" s="7">
        <v>123.06</v>
      </c>
      <c r="D1984" s="7">
        <v>513.20000000000005</v>
      </c>
      <c r="E1984" s="7">
        <v>0</v>
      </c>
      <c r="F1984" s="5"/>
    </row>
    <row r="1985" spans="1:6" x14ac:dyDescent="0.55000000000000004">
      <c r="A1985" s="1" t="str">
        <f t="shared" si="30"/>
        <v>2020-03-23 16:00:00</v>
      </c>
      <c r="B1985" s="7">
        <v>0</v>
      </c>
      <c r="C1985" s="7">
        <v>92.81</v>
      </c>
      <c r="D1985" s="7">
        <v>359.98</v>
      </c>
      <c r="E1985" s="7">
        <v>0</v>
      </c>
      <c r="F1985" s="5"/>
    </row>
    <row r="1986" spans="1:6" x14ac:dyDescent="0.55000000000000004">
      <c r="A1986" s="1" t="str">
        <f t="shared" si="30"/>
        <v>2020-03-23 17:00:00</v>
      </c>
      <c r="B1986" s="7">
        <v>0</v>
      </c>
      <c r="C1986" s="7">
        <v>120.88</v>
      </c>
      <c r="D1986" s="7">
        <v>186.38</v>
      </c>
      <c r="E1986" s="7">
        <v>0</v>
      </c>
      <c r="F1986" s="5"/>
    </row>
    <row r="1987" spans="1:6" x14ac:dyDescent="0.55000000000000004">
      <c r="A1987" s="1" t="str">
        <f t="shared" ref="A1987:A2050" si="31">TEXT(DATE(2020,1,1)+ROW(A1986)/24, "yyyy-mm-dd hh:mm:ss")</f>
        <v>2020-03-23 18:00:00</v>
      </c>
      <c r="B1987" s="7">
        <v>0</v>
      </c>
      <c r="C1987" s="7">
        <v>195.12</v>
      </c>
      <c r="D1987" s="7">
        <v>33.020000000000003</v>
      </c>
      <c r="E1987" s="7">
        <v>0</v>
      </c>
      <c r="F1987" s="5"/>
    </row>
    <row r="1988" spans="1:6" x14ac:dyDescent="0.55000000000000004">
      <c r="A1988" s="1" t="str">
        <f t="shared" si="31"/>
        <v>2020-03-23 19:00:00</v>
      </c>
      <c r="B1988" s="7">
        <v>0</v>
      </c>
      <c r="C1988" s="7">
        <v>134.33000000000001</v>
      </c>
      <c r="D1988" s="7">
        <v>0</v>
      </c>
      <c r="E1988" s="7">
        <v>0</v>
      </c>
      <c r="F1988" s="5"/>
    </row>
    <row r="1989" spans="1:6" x14ac:dyDescent="0.55000000000000004">
      <c r="A1989" s="1" t="str">
        <f t="shared" si="31"/>
        <v>2020-03-23 20:00:00</v>
      </c>
      <c r="B1989" s="7">
        <v>0</v>
      </c>
      <c r="C1989" s="7">
        <v>96.51</v>
      </c>
      <c r="D1989" s="7">
        <v>0</v>
      </c>
      <c r="E1989" s="7">
        <v>0</v>
      </c>
      <c r="F1989" s="5"/>
    </row>
    <row r="1990" spans="1:6" x14ac:dyDescent="0.55000000000000004">
      <c r="A1990" s="1" t="str">
        <f t="shared" si="31"/>
        <v>2020-03-23 21:00:00</v>
      </c>
      <c r="B1990" s="7">
        <v>0</v>
      </c>
      <c r="C1990" s="7">
        <v>32.130000000000003</v>
      </c>
      <c r="D1990" s="7">
        <v>0</v>
      </c>
      <c r="E1990" s="7">
        <v>28.36</v>
      </c>
      <c r="F1990" s="5"/>
    </row>
    <row r="1991" spans="1:6" x14ac:dyDescent="0.55000000000000004">
      <c r="A1991" s="1" t="str">
        <f t="shared" si="31"/>
        <v>2020-03-23 22:00:00</v>
      </c>
      <c r="B1991" s="7">
        <v>0</v>
      </c>
      <c r="C1991" s="7">
        <v>47.44</v>
      </c>
      <c r="D1991" s="7">
        <v>0</v>
      </c>
      <c r="E1991" s="7">
        <v>135.77000000000001</v>
      </c>
      <c r="F1991" s="5"/>
    </row>
    <row r="1992" spans="1:6" x14ac:dyDescent="0.55000000000000004">
      <c r="A1992" s="1" t="str">
        <f t="shared" si="31"/>
        <v>2020-03-23 23:00:00</v>
      </c>
      <c r="B1992" s="7">
        <v>0</v>
      </c>
      <c r="C1992" s="7">
        <v>34.200000000000003</v>
      </c>
      <c r="D1992" s="7">
        <v>0</v>
      </c>
      <c r="E1992" s="7">
        <v>265.36</v>
      </c>
      <c r="F1992" s="5"/>
    </row>
    <row r="1993" spans="1:6" x14ac:dyDescent="0.55000000000000004">
      <c r="A1993" s="1" t="str">
        <f t="shared" si="31"/>
        <v>2020-03-24 00:00:00</v>
      </c>
      <c r="B1993" s="7">
        <v>0</v>
      </c>
      <c r="C1993" s="7">
        <v>0</v>
      </c>
      <c r="D1993" s="7">
        <v>0</v>
      </c>
      <c r="E1993" s="7">
        <v>379.58</v>
      </c>
      <c r="F1993" s="5"/>
    </row>
    <row r="1994" spans="1:6" x14ac:dyDescent="0.55000000000000004">
      <c r="A1994" s="1" t="str">
        <f t="shared" si="31"/>
        <v>2020-03-24 01:00:00</v>
      </c>
      <c r="B1994" s="7">
        <v>12.43</v>
      </c>
      <c r="C1994" s="7">
        <v>0</v>
      </c>
      <c r="D1994" s="7">
        <v>0</v>
      </c>
      <c r="E1994" s="7">
        <v>481.01</v>
      </c>
      <c r="F1994" s="5"/>
    </row>
    <row r="1995" spans="1:6" x14ac:dyDescent="0.55000000000000004">
      <c r="A1995" s="1" t="str">
        <f t="shared" si="31"/>
        <v>2020-03-24 02:00:00</v>
      </c>
      <c r="B1995" s="7">
        <v>148.41999999999999</v>
      </c>
      <c r="C1995" s="7">
        <v>0</v>
      </c>
      <c r="D1995" s="7">
        <v>0</v>
      </c>
      <c r="E1995" s="7">
        <v>435.84</v>
      </c>
      <c r="F1995" s="5"/>
    </row>
    <row r="1996" spans="1:6" x14ac:dyDescent="0.55000000000000004">
      <c r="A1996" s="1" t="str">
        <f t="shared" si="31"/>
        <v>2020-03-24 03:00:00</v>
      </c>
      <c r="B1996" s="7">
        <v>362.57</v>
      </c>
      <c r="C1996" s="7">
        <v>0</v>
      </c>
      <c r="D1996" s="7">
        <v>0</v>
      </c>
      <c r="E1996" s="7">
        <v>470.77</v>
      </c>
      <c r="F1996" s="5"/>
    </row>
    <row r="1997" spans="1:6" x14ac:dyDescent="0.55000000000000004">
      <c r="A1997" s="1" t="str">
        <f t="shared" si="31"/>
        <v>2020-03-24 04:00:00</v>
      </c>
      <c r="B1997" s="7">
        <v>578.58000000000004</v>
      </c>
      <c r="C1997" s="7">
        <v>0</v>
      </c>
      <c r="D1997" s="7">
        <v>0</v>
      </c>
      <c r="E1997" s="7">
        <v>404.79</v>
      </c>
      <c r="F1997" s="5"/>
    </row>
    <row r="1998" spans="1:6" x14ac:dyDescent="0.55000000000000004">
      <c r="A1998" s="1" t="str">
        <f t="shared" si="31"/>
        <v>2020-03-24 05:00:00</v>
      </c>
      <c r="B1998" s="7">
        <v>723.32</v>
      </c>
      <c r="C1998" s="7">
        <v>0</v>
      </c>
      <c r="D1998" s="7">
        <v>0</v>
      </c>
      <c r="E1998" s="7">
        <v>361.98</v>
      </c>
      <c r="F1998" s="5"/>
    </row>
    <row r="1999" spans="1:6" x14ac:dyDescent="0.55000000000000004">
      <c r="A1999" s="1" t="str">
        <f t="shared" si="31"/>
        <v>2020-03-24 06:00:00</v>
      </c>
      <c r="B1999" s="7">
        <v>789.23</v>
      </c>
      <c r="C1999" s="7">
        <v>0</v>
      </c>
      <c r="D1999" s="7">
        <v>9.49</v>
      </c>
      <c r="E1999" s="7">
        <v>236.12</v>
      </c>
      <c r="F1999" s="5"/>
    </row>
    <row r="2000" spans="1:6" x14ac:dyDescent="0.55000000000000004">
      <c r="A2000" s="1" t="str">
        <f t="shared" si="31"/>
        <v>2020-03-24 07:00:00</v>
      </c>
      <c r="B2000" s="7">
        <v>725.44</v>
      </c>
      <c r="C2000" s="7">
        <v>0</v>
      </c>
      <c r="D2000" s="7">
        <v>121.71</v>
      </c>
      <c r="E2000" s="7">
        <v>130.47</v>
      </c>
      <c r="F2000" s="5"/>
    </row>
    <row r="2001" spans="1:6" x14ac:dyDescent="0.55000000000000004">
      <c r="A2001" s="1" t="str">
        <f t="shared" si="31"/>
        <v>2020-03-24 08:00:00</v>
      </c>
      <c r="B2001" s="7">
        <v>672.62</v>
      </c>
      <c r="C2001" s="7">
        <v>0</v>
      </c>
      <c r="D2001" s="7">
        <v>299.25</v>
      </c>
      <c r="E2001" s="7">
        <v>30.25</v>
      </c>
      <c r="F2001" s="5"/>
    </row>
    <row r="2002" spans="1:6" x14ac:dyDescent="0.55000000000000004">
      <c r="A2002" s="1" t="str">
        <f t="shared" si="31"/>
        <v>2020-03-24 09:00:00</v>
      </c>
      <c r="B2002" s="7">
        <v>585.29</v>
      </c>
      <c r="C2002" s="7">
        <v>0</v>
      </c>
      <c r="D2002" s="7">
        <v>459.39</v>
      </c>
      <c r="E2002" s="7">
        <v>0</v>
      </c>
      <c r="F2002" s="5"/>
    </row>
    <row r="2003" spans="1:6" x14ac:dyDescent="0.55000000000000004">
      <c r="A2003" s="1" t="str">
        <f t="shared" si="31"/>
        <v>2020-03-24 10:00:00</v>
      </c>
      <c r="B2003" s="7">
        <v>459.88</v>
      </c>
      <c r="C2003" s="7">
        <v>0</v>
      </c>
      <c r="D2003" s="7">
        <v>590.1</v>
      </c>
      <c r="E2003" s="7">
        <v>0</v>
      </c>
      <c r="F2003" s="5"/>
    </row>
    <row r="2004" spans="1:6" x14ac:dyDescent="0.55000000000000004">
      <c r="A2004" s="1" t="str">
        <f t="shared" si="31"/>
        <v>2020-03-24 11:00:00</v>
      </c>
      <c r="B2004" s="7">
        <v>281.02999999999997</v>
      </c>
      <c r="C2004" s="7">
        <v>0</v>
      </c>
      <c r="D2004" s="7">
        <v>678.19</v>
      </c>
      <c r="E2004" s="7">
        <v>0</v>
      </c>
      <c r="F2004" s="5"/>
    </row>
    <row r="2005" spans="1:6" x14ac:dyDescent="0.55000000000000004">
      <c r="A2005" s="1" t="str">
        <f t="shared" si="31"/>
        <v>2020-03-24 12:00:00</v>
      </c>
      <c r="B2005" s="7">
        <v>119.37</v>
      </c>
      <c r="C2005" s="7">
        <v>61.55</v>
      </c>
      <c r="D2005" s="7">
        <v>720.76</v>
      </c>
      <c r="E2005" s="7">
        <v>0</v>
      </c>
      <c r="F2005" s="5"/>
    </row>
    <row r="2006" spans="1:6" x14ac:dyDescent="0.55000000000000004">
      <c r="A2006" s="1" t="str">
        <f t="shared" si="31"/>
        <v>2020-03-24 13:00:00</v>
      </c>
      <c r="B2006" s="7">
        <v>12.2</v>
      </c>
      <c r="C2006" s="7">
        <v>220.36</v>
      </c>
      <c r="D2006" s="7">
        <v>704.92</v>
      </c>
      <c r="E2006" s="7">
        <v>0</v>
      </c>
      <c r="F2006" s="5"/>
    </row>
    <row r="2007" spans="1:6" x14ac:dyDescent="0.55000000000000004">
      <c r="A2007" s="1" t="str">
        <f t="shared" si="31"/>
        <v>2020-03-24 14:00:00</v>
      </c>
      <c r="B2007" s="7">
        <v>0</v>
      </c>
      <c r="C2007" s="7">
        <v>405.59</v>
      </c>
      <c r="D2007" s="7">
        <v>632.66</v>
      </c>
      <c r="E2007" s="7">
        <v>0</v>
      </c>
      <c r="F2007" s="5"/>
    </row>
    <row r="2008" spans="1:6" x14ac:dyDescent="0.55000000000000004">
      <c r="A2008" s="1" t="str">
        <f t="shared" si="31"/>
        <v>2020-03-24 15:00:00</v>
      </c>
      <c r="B2008" s="7">
        <v>0</v>
      </c>
      <c r="C2008" s="7">
        <v>565.47</v>
      </c>
      <c r="D2008" s="7">
        <v>517.25</v>
      </c>
      <c r="E2008" s="7">
        <v>0</v>
      </c>
      <c r="F2008" s="5"/>
    </row>
    <row r="2009" spans="1:6" x14ac:dyDescent="0.55000000000000004">
      <c r="A2009" s="1" t="str">
        <f t="shared" si="31"/>
        <v>2020-03-24 16:00:00</v>
      </c>
      <c r="B2009" s="7">
        <v>0</v>
      </c>
      <c r="C2009" s="7">
        <v>644.48</v>
      </c>
      <c r="D2009" s="7">
        <v>363.65</v>
      </c>
      <c r="E2009" s="7">
        <v>0</v>
      </c>
      <c r="F2009" s="5"/>
    </row>
    <row r="2010" spans="1:6" x14ac:dyDescent="0.55000000000000004">
      <c r="A2010" s="1" t="str">
        <f t="shared" si="31"/>
        <v>2020-03-24 17:00:00</v>
      </c>
      <c r="B2010" s="7">
        <v>0</v>
      </c>
      <c r="C2010" s="7">
        <v>734.23</v>
      </c>
      <c r="D2010" s="7">
        <v>189.47</v>
      </c>
      <c r="E2010" s="7">
        <v>0</v>
      </c>
      <c r="F2010" s="5"/>
    </row>
    <row r="2011" spans="1:6" x14ac:dyDescent="0.55000000000000004">
      <c r="A2011" s="1" t="str">
        <f t="shared" si="31"/>
        <v>2020-03-24 18:00:00</v>
      </c>
      <c r="B2011" s="7">
        <v>0</v>
      </c>
      <c r="C2011" s="7">
        <v>799.88</v>
      </c>
      <c r="D2011" s="7">
        <v>34.99</v>
      </c>
      <c r="E2011" s="7">
        <v>0</v>
      </c>
      <c r="F2011" s="5"/>
    </row>
    <row r="2012" spans="1:6" x14ac:dyDescent="0.55000000000000004">
      <c r="A2012" s="1" t="str">
        <f t="shared" si="31"/>
        <v>2020-03-24 19:00:00</v>
      </c>
      <c r="B2012" s="7">
        <v>0</v>
      </c>
      <c r="C2012" s="7">
        <v>727.9</v>
      </c>
      <c r="D2012" s="7">
        <v>0</v>
      </c>
      <c r="E2012" s="7">
        <v>0</v>
      </c>
      <c r="F2012" s="5"/>
    </row>
    <row r="2013" spans="1:6" x14ac:dyDescent="0.55000000000000004">
      <c r="A2013" s="1" t="str">
        <f t="shared" si="31"/>
        <v>2020-03-24 20:00:00</v>
      </c>
      <c r="B2013" s="7">
        <v>0</v>
      </c>
      <c r="C2013" s="7">
        <v>629.59</v>
      </c>
      <c r="D2013" s="7">
        <v>0</v>
      </c>
      <c r="E2013" s="7">
        <v>0</v>
      </c>
      <c r="F2013" s="5"/>
    </row>
    <row r="2014" spans="1:6" x14ac:dyDescent="0.55000000000000004">
      <c r="A2014" s="1" t="str">
        <f t="shared" si="31"/>
        <v>2020-03-24 21:00:00</v>
      </c>
      <c r="B2014" s="7">
        <v>0</v>
      </c>
      <c r="C2014" s="7">
        <v>433.09</v>
      </c>
      <c r="D2014" s="7">
        <v>0</v>
      </c>
      <c r="E2014" s="7">
        <v>37.369999999999997</v>
      </c>
      <c r="F2014" s="5"/>
    </row>
    <row r="2015" spans="1:6" x14ac:dyDescent="0.55000000000000004">
      <c r="A2015" s="1" t="str">
        <f t="shared" si="31"/>
        <v>2020-03-24 22:00:00</v>
      </c>
      <c r="B2015" s="7">
        <v>0</v>
      </c>
      <c r="C2015" s="7">
        <v>246.95</v>
      </c>
      <c r="D2015" s="7">
        <v>0</v>
      </c>
      <c r="E2015" s="7">
        <v>168.08</v>
      </c>
      <c r="F2015" s="5"/>
    </row>
    <row r="2016" spans="1:6" x14ac:dyDescent="0.55000000000000004">
      <c r="A2016" s="1" t="str">
        <f t="shared" si="31"/>
        <v>2020-03-24 23:00:00</v>
      </c>
      <c r="B2016" s="7">
        <v>0</v>
      </c>
      <c r="C2016" s="7">
        <v>69.45</v>
      </c>
      <c r="D2016" s="7">
        <v>0</v>
      </c>
      <c r="E2016" s="7">
        <v>330.21</v>
      </c>
      <c r="F2016" s="5"/>
    </row>
    <row r="2017" spans="1:6" x14ac:dyDescent="0.55000000000000004">
      <c r="A2017" s="1" t="str">
        <f t="shared" si="31"/>
        <v>2020-03-25 00:00:00</v>
      </c>
      <c r="B2017" s="7">
        <v>0</v>
      </c>
      <c r="C2017" s="7">
        <v>0</v>
      </c>
      <c r="D2017" s="7">
        <v>0</v>
      </c>
      <c r="E2017" s="7">
        <v>365.62</v>
      </c>
      <c r="F2017" s="5"/>
    </row>
    <row r="2018" spans="1:6" x14ac:dyDescent="0.55000000000000004">
      <c r="A2018" s="1" t="str">
        <f t="shared" si="31"/>
        <v>2020-03-25 01:00:00</v>
      </c>
      <c r="B2018" s="7">
        <v>14.1</v>
      </c>
      <c r="C2018" s="7">
        <v>0</v>
      </c>
      <c r="D2018" s="7">
        <v>0</v>
      </c>
      <c r="E2018" s="7">
        <v>175.02</v>
      </c>
      <c r="F2018" s="5"/>
    </row>
    <row r="2019" spans="1:6" x14ac:dyDescent="0.55000000000000004">
      <c r="A2019" s="1" t="str">
        <f t="shared" si="31"/>
        <v>2020-03-25 02:00:00</v>
      </c>
      <c r="B2019" s="7">
        <v>162.66999999999999</v>
      </c>
      <c r="C2019" s="7">
        <v>0</v>
      </c>
      <c r="D2019" s="7">
        <v>0</v>
      </c>
      <c r="E2019" s="7">
        <v>398.32</v>
      </c>
      <c r="F2019" s="5"/>
    </row>
    <row r="2020" spans="1:6" x14ac:dyDescent="0.55000000000000004">
      <c r="A2020" s="1" t="str">
        <f t="shared" si="31"/>
        <v>2020-03-25 03:00:00</v>
      </c>
      <c r="B2020" s="7">
        <v>383.2</v>
      </c>
      <c r="C2020" s="7">
        <v>0</v>
      </c>
      <c r="D2020" s="7">
        <v>0</v>
      </c>
      <c r="E2020" s="7">
        <v>520.49</v>
      </c>
      <c r="F2020" s="5"/>
    </row>
    <row r="2021" spans="1:6" x14ac:dyDescent="0.55000000000000004">
      <c r="A2021" s="1" t="str">
        <f t="shared" si="31"/>
        <v>2020-03-25 04:00:00</v>
      </c>
      <c r="B2021" s="7">
        <v>596.48</v>
      </c>
      <c r="C2021" s="7">
        <v>0</v>
      </c>
      <c r="D2021" s="7">
        <v>0</v>
      </c>
      <c r="E2021" s="7">
        <v>484.92</v>
      </c>
      <c r="F2021" s="5"/>
    </row>
    <row r="2022" spans="1:6" x14ac:dyDescent="0.55000000000000004">
      <c r="A2022" s="1" t="str">
        <f t="shared" si="31"/>
        <v>2020-03-25 05:00:00</v>
      </c>
      <c r="B2022" s="7">
        <v>742.57</v>
      </c>
      <c r="C2022" s="7">
        <v>0</v>
      </c>
      <c r="D2022" s="7">
        <v>0</v>
      </c>
      <c r="E2022" s="7">
        <v>319.45</v>
      </c>
      <c r="F2022" s="5"/>
    </row>
    <row r="2023" spans="1:6" x14ac:dyDescent="0.55000000000000004">
      <c r="A2023" s="1" t="str">
        <f t="shared" si="31"/>
        <v>2020-03-25 06:00:00</v>
      </c>
      <c r="B2023" s="7">
        <v>821.06</v>
      </c>
      <c r="C2023" s="7">
        <v>0</v>
      </c>
      <c r="D2023" s="7">
        <v>11</v>
      </c>
      <c r="E2023" s="7">
        <v>193.12</v>
      </c>
      <c r="F2023" s="5"/>
    </row>
    <row r="2024" spans="1:6" x14ac:dyDescent="0.55000000000000004">
      <c r="A2024" s="1" t="str">
        <f t="shared" si="31"/>
        <v>2020-03-25 07:00:00</v>
      </c>
      <c r="B2024" s="7">
        <v>657.17</v>
      </c>
      <c r="C2024" s="7">
        <v>0</v>
      </c>
      <c r="D2024" s="7">
        <v>125.21</v>
      </c>
      <c r="E2024" s="7">
        <v>77.260000000000005</v>
      </c>
      <c r="F2024" s="5"/>
    </row>
    <row r="2025" spans="1:6" x14ac:dyDescent="0.55000000000000004">
      <c r="A2025" s="1" t="str">
        <f t="shared" si="31"/>
        <v>2020-03-25 08:00:00</v>
      </c>
      <c r="B2025" s="7">
        <v>648.16</v>
      </c>
      <c r="C2025" s="7">
        <v>0</v>
      </c>
      <c r="D2025" s="7">
        <v>305.97000000000003</v>
      </c>
      <c r="E2025" s="7">
        <v>23.05</v>
      </c>
      <c r="F2025" s="5"/>
    </row>
    <row r="2026" spans="1:6" x14ac:dyDescent="0.55000000000000004">
      <c r="A2026" s="1" t="str">
        <f t="shared" si="31"/>
        <v>2020-03-25 09:00:00</v>
      </c>
      <c r="B2026" s="7">
        <v>527.29</v>
      </c>
      <c r="C2026" s="7">
        <v>0</v>
      </c>
      <c r="D2026" s="7">
        <v>466.26</v>
      </c>
      <c r="E2026" s="7">
        <v>0</v>
      </c>
      <c r="F2026" s="5"/>
    </row>
    <row r="2027" spans="1:6" x14ac:dyDescent="0.55000000000000004">
      <c r="A2027" s="1" t="str">
        <f t="shared" si="31"/>
        <v>2020-03-25 10:00:00</v>
      </c>
      <c r="B2027" s="7">
        <v>374.01</v>
      </c>
      <c r="C2027" s="7">
        <v>0</v>
      </c>
      <c r="D2027" s="7">
        <v>594.96</v>
      </c>
      <c r="E2027" s="7">
        <v>0</v>
      </c>
      <c r="F2027" s="5"/>
    </row>
    <row r="2028" spans="1:6" x14ac:dyDescent="0.55000000000000004">
      <c r="A2028" s="1" t="str">
        <f t="shared" si="31"/>
        <v>2020-03-25 11:00:00</v>
      </c>
      <c r="B2028" s="7">
        <v>196.44</v>
      </c>
      <c r="C2028" s="7">
        <v>0</v>
      </c>
      <c r="D2028" s="7">
        <v>679.26</v>
      </c>
      <c r="E2028" s="7">
        <v>0</v>
      </c>
      <c r="F2028" s="5"/>
    </row>
    <row r="2029" spans="1:6" x14ac:dyDescent="0.55000000000000004">
      <c r="A2029" s="1" t="str">
        <f t="shared" si="31"/>
        <v>2020-03-25 12:00:00</v>
      </c>
      <c r="B2029" s="7">
        <v>76.45</v>
      </c>
      <c r="C2029" s="7">
        <v>24.81</v>
      </c>
      <c r="D2029" s="7">
        <v>720.69</v>
      </c>
      <c r="E2029" s="7">
        <v>0</v>
      </c>
      <c r="F2029" s="5"/>
    </row>
    <row r="2030" spans="1:6" x14ac:dyDescent="0.55000000000000004">
      <c r="A2030" s="1" t="str">
        <f t="shared" si="31"/>
        <v>2020-03-25 13:00:00</v>
      </c>
      <c r="B2030" s="7">
        <v>12.77</v>
      </c>
      <c r="C2030" s="7">
        <v>89.01</v>
      </c>
      <c r="D2030" s="7">
        <v>702.05</v>
      </c>
      <c r="E2030" s="7">
        <v>0</v>
      </c>
      <c r="F2030" s="5"/>
    </row>
    <row r="2031" spans="1:6" x14ac:dyDescent="0.55000000000000004">
      <c r="A2031" s="1" t="str">
        <f t="shared" si="31"/>
        <v>2020-03-25 14:00:00</v>
      </c>
      <c r="B2031" s="7">
        <v>0</v>
      </c>
      <c r="C2031" s="7">
        <v>99.57</v>
      </c>
      <c r="D2031" s="7">
        <v>629.66</v>
      </c>
      <c r="E2031" s="7">
        <v>0</v>
      </c>
      <c r="F2031" s="5"/>
    </row>
    <row r="2032" spans="1:6" x14ac:dyDescent="0.55000000000000004">
      <c r="A2032" s="1" t="str">
        <f t="shared" si="31"/>
        <v>2020-03-25 15:00:00</v>
      </c>
      <c r="B2032" s="7">
        <v>0</v>
      </c>
      <c r="C2032" s="7">
        <v>202.73</v>
      </c>
      <c r="D2032" s="7">
        <v>511.95</v>
      </c>
      <c r="E2032" s="7">
        <v>0</v>
      </c>
      <c r="F2032" s="5"/>
    </row>
    <row r="2033" spans="1:6" x14ac:dyDescent="0.55000000000000004">
      <c r="A2033" s="1" t="str">
        <f t="shared" si="31"/>
        <v>2020-03-25 16:00:00</v>
      </c>
      <c r="B2033" s="7">
        <v>0</v>
      </c>
      <c r="C2033" s="7">
        <v>233.2</v>
      </c>
      <c r="D2033" s="7">
        <v>357.45</v>
      </c>
      <c r="E2033" s="7">
        <v>0</v>
      </c>
      <c r="F2033" s="5"/>
    </row>
    <row r="2034" spans="1:6" x14ac:dyDescent="0.55000000000000004">
      <c r="A2034" s="1" t="str">
        <f t="shared" si="31"/>
        <v>2020-03-25 17:00:00</v>
      </c>
      <c r="B2034" s="7">
        <v>0</v>
      </c>
      <c r="C2034" s="7">
        <v>187.62</v>
      </c>
      <c r="D2034" s="7">
        <v>183.7</v>
      </c>
      <c r="E2034" s="7">
        <v>0</v>
      </c>
      <c r="F2034" s="5"/>
    </row>
    <row r="2035" spans="1:6" x14ac:dyDescent="0.55000000000000004">
      <c r="A2035" s="1" t="str">
        <f t="shared" si="31"/>
        <v>2020-03-25 18:00:00</v>
      </c>
      <c r="B2035" s="7">
        <v>0</v>
      </c>
      <c r="C2035" s="7">
        <v>297.60000000000002</v>
      </c>
      <c r="D2035" s="7">
        <v>31.23</v>
      </c>
      <c r="E2035" s="7">
        <v>0</v>
      </c>
      <c r="F2035" s="5"/>
    </row>
    <row r="2036" spans="1:6" x14ac:dyDescent="0.55000000000000004">
      <c r="A2036" s="1" t="str">
        <f t="shared" si="31"/>
        <v>2020-03-25 19:00:00</v>
      </c>
      <c r="B2036" s="7">
        <v>0</v>
      </c>
      <c r="C2036" s="7">
        <v>312.5</v>
      </c>
      <c r="D2036" s="7">
        <v>0</v>
      </c>
      <c r="E2036" s="7">
        <v>0</v>
      </c>
      <c r="F2036" s="5"/>
    </row>
    <row r="2037" spans="1:6" x14ac:dyDescent="0.55000000000000004">
      <c r="A2037" s="1" t="str">
        <f t="shared" si="31"/>
        <v>2020-03-25 20:00:00</v>
      </c>
      <c r="B2037" s="7">
        <v>0</v>
      </c>
      <c r="C2037" s="7">
        <v>199.05</v>
      </c>
      <c r="D2037" s="7">
        <v>0</v>
      </c>
      <c r="E2037" s="7">
        <v>0</v>
      </c>
      <c r="F2037" s="5"/>
    </row>
    <row r="2038" spans="1:6" x14ac:dyDescent="0.55000000000000004">
      <c r="A2038" s="1" t="str">
        <f t="shared" si="31"/>
        <v>2020-03-25 21:00:00</v>
      </c>
      <c r="B2038" s="7">
        <v>0</v>
      </c>
      <c r="C2038" s="7">
        <v>106.33</v>
      </c>
      <c r="D2038" s="7">
        <v>0</v>
      </c>
      <c r="E2038" s="7">
        <v>20.88</v>
      </c>
      <c r="F2038" s="5"/>
    </row>
    <row r="2039" spans="1:6" x14ac:dyDescent="0.55000000000000004">
      <c r="A2039" s="1" t="str">
        <f t="shared" si="31"/>
        <v>2020-03-25 22:00:00</v>
      </c>
      <c r="B2039" s="7">
        <v>0</v>
      </c>
      <c r="C2039" s="7">
        <v>48.52</v>
      </c>
      <c r="D2039" s="7">
        <v>0</v>
      </c>
      <c r="E2039" s="7">
        <v>64.02</v>
      </c>
      <c r="F2039" s="5"/>
    </row>
    <row r="2040" spans="1:6" x14ac:dyDescent="0.55000000000000004">
      <c r="A2040" s="1" t="str">
        <f t="shared" si="31"/>
        <v>2020-03-25 23:00:00</v>
      </c>
      <c r="B2040" s="7">
        <v>0</v>
      </c>
      <c r="C2040" s="7">
        <v>43.2</v>
      </c>
      <c r="D2040" s="7">
        <v>0</v>
      </c>
      <c r="E2040" s="7">
        <v>106.58</v>
      </c>
      <c r="F2040" s="5"/>
    </row>
    <row r="2041" spans="1:6" x14ac:dyDescent="0.55000000000000004">
      <c r="A2041" s="1" t="str">
        <f t="shared" si="31"/>
        <v>2020-03-26 00:00:00</v>
      </c>
      <c r="B2041" s="7">
        <v>0</v>
      </c>
      <c r="C2041" s="7">
        <v>0</v>
      </c>
      <c r="D2041" s="7">
        <v>0</v>
      </c>
      <c r="E2041" s="7">
        <v>149.16</v>
      </c>
      <c r="F2041" s="5"/>
    </row>
    <row r="2042" spans="1:6" x14ac:dyDescent="0.55000000000000004">
      <c r="A2042" s="1" t="str">
        <f t="shared" si="31"/>
        <v>2020-03-26 01:00:00</v>
      </c>
      <c r="B2042" s="7">
        <v>16.95</v>
      </c>
      <c r="C2042" s="7">
        <v>0</v>
      </c>
      <c r="D2042" s="7">
        <v>0</v>
      </c>
      <c r="E2042" s="7">
        <v>203.41</v>
      </c>
      <c r="F2042" s="5"/>
    </row>
    <row r="2043" spans="1:6" x14ac:dyDescent="0.55000000000000004">
      <c r="A2043" s="1" t="str">
        <f t="shared" si="31"/>
        <v>2020-03-26 02:00:00</v>
      </c>
      <c r="B2043" s="7">
        <v>193.98</v>
      </c>
      <c r="C2043" s="7">
        <v>0</v>
      </c>
      <c r="D2043" s="7">
        <v>0</v>
      </c>
      <c r="E2043" s="7">
        <v>375.3</v>
      </c>
      <c r="F2043" s="5"/>
    </row>
    <row r="2044" spans="1:6" x14ac:dyDescent="0.55000000000000004">
      <c r="A2044" s="1" t="str">
        <f t="shared" si="31"/>
        <v>2020-03-26 03:00:00</v>
      </c>
      <c r="B2044" s="7">
        <v>417.95</v>
      </c>
      <c r="C2044" s="7">
        <v>0</v>
      </c>
      <c r="D2044" s="7">
        <v>0</v>
      </c>
      <c r="E2044" s="7">
        <v>333.33</v>
      </c>
      <c r="F2044" s="5"/>
    </row>
    <row r="2045" spans="1:6" x14ac:dyDescent="0.55000000000000004">
      <c r="A2045" s="1" t="str">
        <f t="shared" si="31"/>
        <v>2020-03-26 04:00:00</v>
      </c>
      <c r="B2045" s="7">
        <v>643.63</v>
      </c>
      <c r="C2045" s="7">
        <v>0</v>
      </c>
      <c r="D2045" s="7">
        <v>0</v>
      </c>
      <c r="E2045" s="7">
        <v>430.27</v>
      </c>
      <c r="F2045" s="5"/>
    </row>
    <row r="2046" spans="1:6" x14ac:dyDescent="0.55000000000000004">
      <c r="A2046" s="1" t="str">
        <f t="shared" si="31"/>
        <v>2020-03-26 05:00:00</v>
      </c>
      <c r="B2046" s="7">
        <v>785.21</v>
      </c>
      <c r="C2046" s="7">
        <v>0</v>
      </c>
      <c r="D2046" s="7">
        <v>0</v>
      </c>
      <c r="E2046" s="7">
        <v>348.27</v>
      </c>
      <c r="F2046" s="5"/>
    </row>
    <row r="2047" spans="1:6" x14ac:dyDescent="0.55000000000000004">
      <c r="A2047" s="1" t="str">
        <f t="shared" si="31"/>
        <v>2020-03-26 06:00:00</v>
      </c>
      <c r="B2047" s="7">
        <v>876.29</v>
      </c>
      <c r="C2047" s="7">
        <v>0</v>
      </c>
      <c r="D2047" s="7">
        <v>11.54</v>
      </c>
      <c r="E2047" s="7">
        <v>242.23</v>
      </c>
      <c r="F2047" s="5"/>
    </row>
    <row r="2048" spans="1:6" x14ac:dyDescent="0.55000000000000004">
      <c r="A2048" s="1" t="str">
        <f t="shared" si="31"/>
        <v>2020-03-26 07:00:00</v>
      </c>
      <c r="B2048" s="7">
        <v>893.39</v>
      </c>
      <c r="C2048" s="7">
        <v>0</v>
      </c>
      <c r="D2048" s="7">
        <v>121.5</v>
      </c>
      <c r="E2048" s="7">
        <v>123.34</v>
      </c>
      <c r="F2048" s="5"/>
    </row>
    <row r="2049" spans="1:6" x14ac:dyDescent="0.55000000000000004">
      <c r="A2049" s="1" t="str">
        <f t="shared" si="31"/>
        <v>2020-03-26 08:00:00</v>
      </c>
      <c r="B2049" s="7">
        <v>834.86</v>
      </c>
      <c r="C2049" s="7">
        <v>0</v>
      </c>
      <c r="D2049" s="7">
        <v>293.27999999999997</v>
      </c>
      <c r="E2049" s="7">
        <v>33.43</v>
      </c>
      <c r="F2049" s="5"/>
    </row>
    <row r="2050" spans="1:6" x14ac:dyDescent="0.55000000000000004">
      <c r="A2050" s="1" t="str">
        <f t="shared" si="31"/>
        <v>2020-03-26 09:00:00</v>
      </c>
      <c r="B2050" s="7">
        <v>744.88</v>
      </c>
      <c r="C2050" s="7">
        <v>0</v>
      </c>
      <c r="D2050" s="7">
        <v>452.32</v>
      </c>
      <c r="E2050" s="7">
        <v>0</v>
      </c>
      <c r="F2050" s="5"/>
    </row>
    <row r="2051" spans="1:6" x14ac:dyDescent="0.55000000000000004">
      <c r="A2051" s="1" t="str">
        <f t="shared" ref="A2051:A2114" si="32">TEXT(DATE(2020,1,1)+ROW(A2050)/24, "yyyy-mm-dd hh:mm:ss")</f>
        <v>2020-03-26 10:00:00</v>
      </c>
      <c r="B2051" s="7">
        <v>591.88</v>
      </c>
      <c r="C2051" s="7">
        <v>0</v>
      </c>
      <c r="D2051" s="7">
        <v>580.08000000000004</v>
      </c>
      <c r="E2051" s="7">
        <v>0</v>
      </c>
      <c r="F2051" s="5"/>
    </row>
    <row r="2052" spans="1:6" x14ac:dyDescent="0.55000000000000004">
      <c r="A2052" s="1" t="str">
        <f t="shared" si="32"/>
        <v>2020-03-26 11:00:00</v>
      </c>
      <c r="B2052" s="7">
        <v>391.06</v>
      </c>
      <c r="C2052" s="7">
        <v>0</v>
      </c>
      <c r="D2052" s="7">
        <v>662.42</v>
      </c>
      <c r="E2052" s="7">
        <v>0</v>
      </c>
      <c r="F2052" s="5"/>
    </row>
    <row r="2053" spans="1:6" x14ac:dyDescent="0.55000000000000004">
      <c r="A2053" s="1" t="str">
        <f t="shared" si="32"/>
        <v>2020-03-26 12:00:00</v>
      </c>
      <c r="B2053" s="7">
        <v>167.35</v>
      </c>
      <c r="C2053" s="7">
        <v>70.900000000000006</v>
      </c>
      <c r="D2053" s="7">
        <v>703.76</v>
      </c>
      <c r="E2053" s="7">
        <v>0</v>
      </c>
      <c r="F2053" s="5"/>
    </row>
    <row r="2054" spans="1:6" x14ac:dyDescent="0.55000000000000004">
      <c r="A2054" s="1" t="str">
        <f t="shared" si="32"/>
        <v>2020-03-26 13:00:00</v>
      </c>
      <c r="B2054" s="7">
        <v>16.39</v>
      </c>
      <c r="C2054" s="7">
        <v>251.52</v>
      </c>
      <c r="D2054" s="7">
        <v>684.22</v>
      </c>
      <c r="E2054" s="7">
        <v>0</v>
      </c>
      <c r="F2054" s="5"/>
    </row>
    <row r="2055" spans="1:6" x14ac:dyDescent="0.55000000000000004">
      <c r="A2055" s="1" t="str">
        <f t="shared" si="32"/>
        <v>2020-03-26 14:00:00</v>
      </c>
      <c r="B2055" s="7">
        <v>0</v>
      </c>
      <c r="C2055" s="7">
        <v>431.7</v>
      </c>
      <c r="D2055" s="7">
        <v>608.5</v>
      </c>
      <c r="E2055" s="7">
        <v>0</v>
      </c>
      <c r="F2055" s="5"/>
    </row>
    <row r="2056" spans="1:6" x14ac:dyDescent="0.55000000000000004">
      <c r="A2056" s="1" t="str">
        <f t="shared" si="32"/>
        <v>2020-03-26 15:00:00</v>
      </c>
      <c r="B2056" s="7">
        <v>0</v>
      </c>
      <c r="C2056" s="7">
        <v>590.64</v>
      </c>
      <c r="D2056" s="7">
        <v>486.77</v>
      </c>
      <c r="E2056" s="7">
        <v>0</v>
      </c>
      <c r="F2056" s="5"/>
    </row>
    <row r="2057" spans="1:6" x14ac:dyDescent="0.55000000000000004">
      <c r="A2057" s="1" t="str">
        <f t="shared" si="32"/>
        <v>2020-03-26 16:00:00</v>
      </c>
      <c r="B2057" s="7">
        <v>0</v>
      </c>
      <c r="C2057" s="7">
        <v>725.73</v>
      </c>
      <c r="D2057" s="7">
        <v>330.68</v>
      </c>
      <c r="E2057" s="7">
        <v>0</v>
      </c>
      <c r="F2057" s="5"/>
    </row>
    <row r="2058" spans="1:6" x14ac:dyDescent="0.55000000000000004">
      <c r="A2058" s="1" t="str">
        <f t="shared" si="32"/>
        <v>2020-03-26 17:00:00</v>
      </c>
      <c r="B2058" s="7">
        <v>0</v>
      </c>
      <c r="C2058" s="7">
        <v>807.48</v>
      </c>
      <c r="D2058" s="7">
        <v>160.55000000000001</v>
      </c>
      <c r="E2058" s="7">
        <v>0</v>
      </c>
      <c r="F2058" s="5"/>
    </row>
    <row r="2059" spans="1:6" x14ac:dyDescent="0.55000000000000004">
      <c r="A2059" s="1" t="str">
        <f t="shared" si="32"/>
        <v>2020-03-26 18:00:00</v>
      </c>
      <c r="B2059" s="7">
        <v>0</v>
      </c>
      <c r="C2059" s="7">
        <v>810.69</v>
      </c>
      <c r="D2059" s="7">
        <v>26.02</v>
      </c>
      <c r="E2059" s="7">
        <v>0</v>
      </c>
      <c r="F2059" s="5"/>
    </row>
    <row r="2060" spans="1:6" x14ac:dyDescent="0.55000000000000004">
      <c r="A2060" s="1" t="str">
        <f t="shared" si="32"/>
        <v>2020-03-26 19:00:00</v>
      </c>
      <c r="B2060" s="7">
        <v>0</v>
      </c>
      <c r="C2060" s="7">
        <v>758.26</v>
      </c>
      <c r="D2060" s="7">
        <v>0</v>
      </c>
      <c r="E2060" s="7">
        <v>0</v>
      </c>
      <c r="F2060" s="5"/>
    </row>
    <row r="2061" spans="1:6" x14ac:dyDescent="0.55000000000000004">
      <c r="A2061" s="1" t="str">
        <f t="shared" si="32"/>
        <v>2020-03-26 20:00:00</v>
      </c>
      <c r="B2061" s="7">
        <v>0</v>
      </c>
      <c r="C2061" s="7">
        <v>640.45000000000005</v>
      </c>
      <c r="D2061" s="7">
        <v>0</v>
      </c>
      <c r="E2061" s="7">
        <v>0</v>
      </c>
      <c r="F2061" s="5"/>
    </row>
    <row r="2062" spans="1:6" x14ac:dyDescent="0.55000000000000004">
      <c r="A2062" s="1" t="str">
        <f t="shared" si="32"/>
        <v>2020-03-26 21:00:00</v>
      </c>
      <c r="B2062" s="7">
        <v>0</v>
      </c>
      <c r="C2062" s="7">
        <v>470.77</v>
      </c>
      <c r="D2062" s="7">
        <v>0</v>
      </c>
      <c r="E2062" s="7">
        <v>41.12</v>
      </c>
      <c r="F2062" s="5"/>
    </row>
    <row r="2063" spans="1:6" x14ac:dyDescent="0.55000000000000004">
      <c r="A2063" s="1" t="str">
        <f t="shared" si="32"/>
        <v>2020-03-26 22:00:00</v>
      </c>
      <c r="B2063" s="7">
        <v>0</v>
      </c>
      <c r="C2063" s="7">
        <v>273.2</v>
      </c>
      <c r="D2063" s="7">
        <v>0</v>
      </c>
      <c r="E2063" s="7">
        <v>176.77</v>
      </c>
      <c r="F2063" s="5"/>
    </row>
    <row r="2064" spans="1:6" x14ac:dyDescent="0.55000000000000004">
      <c r="A2064" s="1" t="str">
        <f t="shared" si="32"/>
        <v>2020-03-26 23:00:00</v>
      </c>
      <c r="B2064" s="7">
        <v>0</v>
      </c>
      <c r="C2064" s="7">
        <v>78.63</v>
      </c>
      <c r="D2064" s="7">
        <v>0</v>
      </c>
      <c r="E2064" s="7">
        <v>300.56</v>
      </c>
      <c r="F2064" s="5"/>
    </row>
    <row r="2065" spans="1:6" x14ac:dyDescent="0.55000000000000004">
      <c r="A2065" s="1" t="str">
        <f t="shared" si="32"/>
        <v>2020-03-27 00:00:00</v>
      </c>
      <c r="B2065" s="7">
        <v>0</v>
      </c>
      <c r="C2065" s="7">
        <v>0</v>
      </c>
      <c r="D2065" s="7">
        <v>0</v>
      </c>
      <c r="E2065" s="7">
        <v>469.51</v>
      </c>
      <c r="F2065" s="5"/>
    </row>
    <row r="2066" spans="1:6" x14ac:dyDescent="0.55000000000000004">
      <c r="A2066" s="1" t="str">
        <f t="shared" si="32"/>
        <v>2020-03-27 01:00:00</v>
      </c>
      <c r="B2066" s="7">
        <v>19.16</v>
      </c>
      <c r="C2066" s="7">
        <v>0</v>
      </c>
      <c r="D2066" s="7">
        <v>0</v>
      </c>
      <c r="E2066" s="7">
        <v>619.57000000000005</v>
      </c>
      <c r="F2066" s="5"/>
    </row>
    <row r="2067" spans="1:6" x14ac:dyDescent="0.55000000000000004">
      <c r="A2067" s="1" t="str">
        <f t="shared" si="32"/>
        <v>2020-03-27 02:00:00</v>
      </c>
      <c r="B2067" s="7">
        <v>201.98</v>
      </c>
      <c r="C2067" s="7">
        <v>0</v>
      </c>
      <c r="D2067" s="7">
        <v>0</v>
      </c>
      <c r="E2067" s="7">
        <v>591.28</v>
      </c>
      <c r="F2067" s="5"/>
    </row>
    <row r="2068" spans="1:6" x14ac:dyDescent="0.55000000000000004">
      <c r="A2068" s="1" t="str">
        <f t="shared" si="32"/>
        <v>2020-03-27 03:00:00</v>
      </c>
      <c r="B2068" s="7">
        <v>427.98</v>
      </c>
      <c r="C2068" s="7">
        <v>0</v>
      </c>
      <c r="D2068" s="7">
        <v>0</v>
      </c>
      <c r="E2068" s="7">
        <v>640.98</v>
      </c>
      <c r="F2068" s="5"/>
    </row>
    <row r="2069" spans="1:6" x14ac:dyDescent="0.55000000000000004">
      <c r="A2069" s="1" t="str">
        <f t="shared" si="32"/>
        <v>2020-03-27 04:00:00</v>
      </c>
      <c r="B2069" s="7">
        <v>617.29</v>
      </c>
      <c r="C2069" s="7">
        <v>0</v>
      </c>
      <c r="D2069" s="7">
        <v>0</v>
      </c>
      <c r="E2069" s="7">
        <v>609.92999999999995</v>
      </c>
      <c r="F2069" s="5"/>
    </row>
    <row r="2070" spans="1:6" x14ac:dyDescent="0.55000000000000004">
      <c r="A2070" s="1" t="str">
        <f t="shared" si="32"/>
        <v>2020-03-27 05:00:00</v>
      </c>
      <c r="B2070" s="7">
        <v>794.86</v>
      </c>
      <c r="C2070" s="7">
        <v>0</v>
      </c>
      <c r="D2070" s="7">
        <v>0</v>
      </c>
      <c r="E2070" s="7">
        <v>465.92</v>
      </c>
      <c r="F2070" s="5"/>
    </row>
    <row r="2071" spans="1:6" x14ac:dyDescent="0.55000000000000004">
      <c r="A2071" s="1" t="str">
        <f t="shared" si="32"/>
        <v>2020-03-27 06:00:00</v>
      </c>
      <c r="B2071" s="7">
        <v>892.08</v>
      </c>
      <c r="C2071" s="7">
        <v>0</v>
      </c>
      <c r="D2071" s="7">
        <v>11.47</v>
      </c>
      <c r="E2071" s="7">
        <v>365.91</v>
      </c>
      <c r="F2071" s="5"/>
    </row>
    <row r="2072" spans="1:6" x14ac:dyDescent="0.55000000000000004">
      <c r="A2072" s="1" t="str">
        <f t="shared" si="32"/>
        <v>2020-03-27 07:00:00</v>
      </c>
      <c r="B2072" s="7">
        <v>817.83</v>
      </c>
      <c r="C2072" s="7">
        <v>0</v>
      </c>
      <c r="D2072" s="7">
        <v>102.48</v>
      </c>
      <c r="E2072" s="7">
        <v>217.17</v>
      </c>
      <c r="F2072" s="5"/>
    </row>
    <row r="2073" spans="1:6" x14ac:dyDescent="0.55000000000000004">
      <c r="A2073" s="1" t="str">
        <f t="shared" si="32"/>
        <v>2020-03-27 08:00:00</v>
      </c>
      <c r="B2073" s="7">
        <v>445.94</v>
      </c>
      <c r="C2073" s="7">
        <v>0</v>
      </c>
      <c r="D2073" s="7">
        <v>245.3</v>
      </c>
      <c r="E2073" s="7">
        <v>42.12</v>
      </c>
      <c r="F2073" s="5"/>
    </row>
    <row r="2074" spans="1:6" x14ac:dyDescent="0.55000000000000004">
      <c r="A2074" s="1" t="str">
        <f t="shared" si="32"/>
        <v>2020-03-27 09:00:00</v>
      </c>
      <c r="B2074" s="7">
        <v>365.61</v>
      </c>
      <c r="C2074" s="7">
        <v>0</v>
      </c>
      <c r="D2074" s="7">
        <v>393.98</v>
      </c>
      <c r="E2074" s="7">
        <v>0</v>
      </c>
      <c r="F2074" s="5"/>
    </row>
    <row r="2075" spans="1:6" x14ac:dyDescent="0.55000000000000004">
      <c r="A2075" s="1" t="str">
        <f t="shared" si="32"/>
        <v>2020-03-27 10:00:00</v>
      </c>
      <c r="B2075" s="7">
        <v>349.55</v>
      </c>
      <c r="C2075" s="7">
        <v>0</v>
      </c>
      <c r="D2075" s="7">
        <v>515.36</v>
      </c>
      <c r="E2075" s="7">
        <v>0</v>
      </c>
      <c r="F2075" s="5"/>
    </row>
    <row r="2076" spans="1:6" x14ac:dyDescent="0.55000000000000004">
      <c r="A2076" s="1" t="str">
        <f t="shared" si="32"/>
        <v>2020-03-27 11:00:00</v>
      </c>
      <c r="B2076" s="7">
        <v>201.44</v>
      </c>
      <c r="C2076" s="7">
        <v>0</v>
      </c>
      <c r="D2076" s="7">
        <v>598.79999999999995</v>
      </c>
      <c r="E2076" s="7">
        <v>0</v>
      </c>
      <c r="F2076" s="5"/>
    </row>
    <row r="2077" spans="1:6" x14ac:dyDescent="0.55000000000000004">
      <c r="A2077" s="1" t="str">
        <f t="shared" si="32"/>
        <v>2020-03-27 12:00:00</v>
      </c>
      <c r="B2077" s="7">
        <v>80.680000000000007</v>
      </c>
      <c r="C2077" s="7">
        <v>60.86</v>
      </c>
      <c r="D2077" s="7">
        <v>672.21</v>
      </c>
      <c r="E2077" s="7">
        <v>0</v>
      </c>
      <c r="F2077" s="5"/>
    </row>
    <row r="2078" spans="1:6" x14ac:dyDescent="0.55000000000000004">
      <c r="A2078" s="1" t="str">
        <f t="shared" si="32"/>
        <v>2020-03-27 13:00:00</v>
      </c>
      <c r="B2078" s="7">
        <v>9.43</v>
      </c>
      <c r="C2078" s="7">
        <v>194.3</v>
      </c>
      <c r="D2078" s="7">
        <v>650.63</v>
      </c>
      <c r="E2078" s="7">
        <v>0</v>
      </c>
      <c r="F2078" s="5"/>
    </row>
    <row r="2079" spans="1:6" x14ac:dyDescent="0.55000000000000004">
      <c r="A2079" s="1" t="str">
        <f t="shared" si="32"/>
        <v>2020-03-27 14:00:00</v>
      </c>
      <c r="B2079" s="7">
        <v>0</v>
      </c>
      <c r="C2079" s="7">
        <v>391.99</v>
      </c>
      <c r="D2079" s="7">
        <v>582.20000000000005</v>
      </c>
      <c r="E2079" s="7">
        <v>0</v>
      </c>
      <c r="F2079" s="5"/>
    </row>
    <row r="2080" spans="1:6" x14ac:dyDescent="0.55000000000000004">
      <c r="A2080" s="1" t="str">
        <f t="shared" si="32"/>
        <v>2020-03-27 15:00:00</v>
      </c>
      <c r="B2080" s="7">
        <v>0</v>
      </c>
      <c r="C2080" s="7">
        <v>560.27</v>
      </c>
      <c r="D2080" s="7">
        <v>466.94</v>
      </c>
      <c r="E2080" s="7">
        <v>0</v>
      </c>
      <c r="F2080" s="5"/>
    </row>
    <row r="2081" spans="1:6" x14ac:dyDescent="0.55000000000000004">
      <c r="A2081" s="1" t="str">
        <f t="shared" si="32"/>
        <v>2020-03-27 16:00:00</v>
      </c>
      <c r="B2081" s="7">
        <v>0</v>
      </c>
      <c r="C2081" s="7">
        <v>669.43</v>
      </c>
      <c r="D2081" s="7">
        <v>318.97000000000003</v>
      </c>
      <c r="E2081" s="7">
        <v>0</v>
      </c>
      <c r="F2081" s="5"/>
    </row>
    <row r="2082" spans="1:6" x14ac:dyDescent="0.55000000000000004">
      <c r="A2082" s="1" t="str">
        <f t="shared" si="32"/>
        <v>2020-03-27 17:00:00</v>
      </c>
      <c r="B2082" s="7">
        <v>0</v>
      </c>
      <c r="C2082" s="7">
        <v>763.05</v>
      </c>
      <c r="D2082" s="7">
        <v>161.9</v>
      </c>
      <c r="E2082" s="7">
        <v>0</v>
      </c>
      <c r="F2082" s="5"/>
    </row>
    <row r="2083" spans="1:6" x14ac:dyDescent="0.55000000000000004">
      <c r="A2083" s="1" t="str">
        <f t="shared" si="32"/>
        <v>2020-03-27 18:00:00</v>
      </c>
      <c r="B2083" s="7">
        <v>0</v>
      </c>
      <c r="C2083" s="7">
        <v>812.19</v>
      </c>
      <c r="D2083" s="7">
        <v>31.51</v>
      </c>
      <c r="E2083" s="7">
        <v>0</v>
      </c>
      <c r="F2083" s="5"/>
    </row>
    <row r="2084" spans="1:6" x14ac:dyDescent="0.55000000000000004">
      <c r="A2084" s="1" t="str">
        <f t="shared" si="32"/>
        <v>2020-03-27 19:00:00</v>
      </c>
      <c r="B2084" s="7">
        <v>0</v>
      </c>
      <c r="C2084" s="7">
        <v>771.55</v>
      </c>
      <c r="D2084" s="7">
        <v>0</v>
      </c>
      <c r="E2084" s="7">
        <v>0</v>
      </c>
      <c r="F2084" s="5"/>
    </row>
    <row r="2085" spans="1:6" x14ac:dyDescent="0.55000000000000004">
      <c r="A2085" s="1" t="str">
        <f t="shared" si="32"/>
        <v>2020-03-27 20:00:00</v>
      </c>
      <c r="B2085" s="7">
        <v>0</v>
      </c>
      <c r="C2085" s="7">
        <v>665.23</v>
      </c>
      <c r="D2085" s="7">
        <v>0</v>
      </c>
      <c r="E2085" s="7">
        <v>0</v>
      </c>
      <c r="F2085" s="5"/>
    </row>
    <row r="2086" spans="1:6" x14ac:dyDescent="0.55000000000000004">
      <c r="A2086" s="1" t="str">
        <f t="shared" si="32"/>
        <v>2020-03-27 21:00:00</v>
      </c>
      <c r="B2086" s="7">
        <v>0</v>
      </c>
      <c r="C2086" s="7">
        <v>503.8</v>
      </c>
      <c r="D2086" s="7">
        <v>0</v>
      </c>
      <c r="E2086" s="7">
        <v>46.45</v>
      </c>
      <c r="F2086" s="5"/>
    </row>
    <row r="2087" spans="1:6" x14ac:dyDescent="0.55000000000000004">
      <c r="A2087" s="1" t="str">
        <f t="shared" si="32"/>
        <v>2020-03-27 22:00:00</v>
      </c>
      <c r="B2087" s="7">
        <v>0</v>
      </c>
      <c r="C2087" s="7">
        <v>304.2</v>
      </c>
      <c r="D2087" s="7">
        <v>0</v>
      </c>
      <c r="E2087" s="7">
        <v>203.48</v>
      </c>
      <c r="F2087" s="5"/>
    </row>
    <row r="2088" spans="1:6" x14ac:dyDescent="0.55000000000000004">
      <c r="A2088" s="1" t="str">
        <f t="shared" si="32"/>
        <v>2020-03-27 23:00:00</v>
      </c>
      <c r="B2088" s="7">
        <v>0</v>
      </c>
      <c r="C2088" s="7">
        <v>103.8</v>
      </c>
      <c r="D2088" s="7">
        <v>0</v>
      </c>
      <c r="E2088" s="7">
        <v>370.07</v>
      </c>
      <c r="F2088" s="5"/>
    </row>
    <row r="2089" spans="1:6" x14ac:dyDescent="0.55000000000000004">
      <c r="A2089" s="1" t="str">
        <f t="shared" si="32"/>
        <v>2020-03-28 00:00:00</v>
      </c>
      <c r="B2089" s="7">
        <v>0</v>
      </c>
      <c r="C2089" s="7">
        <v>0</v>
      </c>
      <c r="D2089" s="7">
        <v>0</v>
      </c>
      <c r="E2089" s="7">
        <v>571.78</v>
      </c>
      <c r="F2089" s="5"/>
    </row>
    <row r="2090" spans="1:6" x14ac:dyDescent="0.55000000000000004">
      <c r="A2090" s="1" t="str">
        <f t="shared" si="32"/>
        <v>2020-03-28 01:00:00</v>
      </c>
      <c r="B2090" s="7">
        <v>20.47</v>
      </c>
      <c r="C2090" s="7">
        <v>0</v>
      </c>
      <c r="D2090" s="7">
        <v>0</v>
      </c>
      <c r="E2090" s="7">
        <v>533.99</v>
      </c>
      <c r="F2090" s="5"/>
    </row>
    <row r="2091" spans="1:6" x14ac:dyDescent="0.55000000000000004">
      <c r="A2091" s="1" t="str">
        <f t="shared" si="32"/>
        <v>2020-03-28 02:00:00</v>
      </c>
      <c r="B2091" s="7">
        <v>148.27000000000001</v>
      </c>
      <c r="C2091" s="7">
        <v>0</v>
      </c>
      <c r="D2091" s="7">
        <v>0</v>
      </c>
      <c r="E2091" s="7">
        <v>515.04999999999995</v>
      </c>
      <c r="F2091" s="5"/>
    </row>
    <row r="2092" spans="1:6" x14ac:dyDescent="0.55000000000000004">
      <c r="A2092" s="1" t="str">
        <f t="shared" si="32"/>
        <v>2020-03-28 03:00:00</v>
      </c>
      <c r="B2092" s="7">
        <v>341.88</v>
      </c>
      <c r="C2092" s="7">
        <v>0</v>
      </c>
      <c r="D2092" s="7">
        <v>0</v>
      </c>
      <c r="E2092" s="7">
        <v>505.5</v>
      </c>
      <c r="F2092" s="5"/>
    </row>
    <row r="2093" spans="1:6" x14ac:dyDescent="0.55000000000000004">
      <c r="A2093" s="1" t="str">
        <f t="shared" si="32"/>
        <v>2020-03-28 04:00:00</v>
      </c>
      <c r="B2093" s="7">
        <v>613.66999999999996</v>
      </c>
      <c r="C2093" s="7">
        <v>0</v>
      </c>
      <c r="D2093" s="7">
        <v>0</v>
      </c>
      <c r="E2093" s="7">
        <v>395.77</v>
      </c>
      <c r="F2093" s="5"/>
    </row>
    <row r="2094" spans="1:6" x14ac:dyDescent="0.55000000000000004">
      <c r="A2094" s="1" t="str">
        <f t="shared" si="32"/>
        <v>2020-03-28 05:00:00</v>
      </c>
      <c r="B2094" s="7">
        <v>795.8</v>
      </c>
      <c r="C2094" s="7">
        <v>0</v>
      </c>
      <c r="D2094" s="7">
        <v>0</v>
      </c>
      <c r="E2094" s="7">
        <v>318.13</v>
      </c>
      <c r="F2094" s="5"/>
    </row>
    <row r="2095" spans="1:6" x14ac:dyDescent="0.55000000000000004">
      <c r="A2095" s="1" t="str">
        <f t="shared" si="32"/>
        <v>2020-03-28 06:00:00</v>
      </c>
      <c r="B2095" s="7">
        <v>937.93</v>
      </c>
      <c r="C2095" s="7">
        <v>0</v>
      </c>
      <c r="D2095" s="7">
        <v>13.09</v>
      </c>
      <c r="E2095" s="7">
        <v>201.88</v>
      </c>
      <c r="F2095" s="5"/>
    </row>
    <row r="2096" spans="1:6" x14ac:dyDescent="0.55000000000000004">
      <c r="A2096" s="1" t="str">
        <f t="shared" si="32"/>
        <v>2020-03-28 07:00:00</v>
      </c>
      <c r="B2096" s="7">
        <v>966.39</v>
      </c>
      <c r="C2096" s="7">
        <v>0</v>
      </c>
      <c r="D2096" s="7">
        <v>110.02</v>
      </c>
      <c r="E2096" s="7">
        <v>99.94</v>
      </c>
      <c r="F2096" s="5"/>
    </row>
    <row r="2097" spans="1:6" x14ac:dyDescent="0.55000000000000004">
      <c r="A2097" s="1" t="str">
        <f t="shared" si="32"/>
        <v>2020-03-28 08:00:00</v>
      </c>
      <c r="B2097" s="7">
        <v>932.62</v>
      </c>
      <c r="C2097" s="7">
        <v>0</v>
      </c>
      <c r="D2097" s="7">
        <v>258.01</v>
      </c>
      <c r="E2097" s="7">
        <v>20.48</v>
      </c>
      <c r="F2097" s="5"/>
    </row>
    <row r="2098" spans="1:6" x14ac:dyDescent="0.55000000000000004">
      <c r="A2098" s="1" t="str">
        <f t="shared" si="32"/>
        <v>2020-03-28 09:00:00</v>
      </c>
      <c r="B2098" s="7">
        <v>827.34</v>
      </c>
      <c r="C2098" s="7">
        <v>0</v>
      </c>
      <c r="D2098" s="7">
        <v>411.97</v>
      </c>
      <c r="E2098" s="7">
        <v>0</v>
      </c>
      <c r="F2098" s="5"/>
    </row>
    <row r="2099" spans="1:6" x14ac:dyDescent="0.55000000000000004">
      <c r="A2099" s="1" t="str">
        <f t="shared" si="32"/>
        <v>2020-03-28 10:00:00</v>
      </c>
      <c r="B2099" s="7">
        <v>666.91</v>
      </c>
      <c r="C2099" s="7">
        <v>0</v>
      </c>
      <c r="D2099" s="7">
        <v>536.67999999999995</v>
      </c>
      <c r="E2099" s="7">
        <v>0</v>
      </c>
      <c r="F2099" s="5"/>
    </row>
    <row r="2100" spans="1:6" x14ac:dyDescent="0.55000000000000004">
      <c r="A2100" s="1" t="str">
        <f t="shared" si="32"/>
        <v>2020-03-28 11:00:00</v>
      </c>
      <c r="B2100" s="7">
        <v>451.69</v>
      </c>
      <c r="C2100" s="7">
        <v>0</v>
      </c>
      <c r="D2100" s="7">
        <v>619.94000000000005</v>
      </c>
      <c r="E2100" s="7">
        <v>0</v>
      </c>
      <c r="F2100" s="5"/>
    </row>
    <row r="2101" spans="1:6" x14ac:dyDescent="0.55000000000000004">
      <c r="A2101" s="1" t="str">
        <f t="shared" si="32"/>
        <v>2020-03-28 12:00:00</v>
      </c>
      <c r="B2101" s="7">
        <v>211.52</v>
      </c>
      <c r="C2101" s="7">
        <v>26.23</v>
      </c>
      <c r="D2101" s="7">
        <v>669.88</v>
      </c>
      <c r="E2101" s="7">
        <v>0</v>
      </c>
      <c r="F2101" s="5"/>
    </row>
    <row r="2102" spans="1:6" x14ac:dyDescent="0.55000000000000004">
      <c r="A2102" s="1" t="str">
        <f t="shared" si="32"/>
        <v>2020-03-28 13:00:00</v>
      </c>
      <c r="B2102" s="7">
        <v>21.59</v>
      </c>
      <c r="C2102" s="7">
        <v>52.52</v>
      </c>
      <c r="D2102" s="7">
        <v>651.99</v>
      </c>
      <c r="E2102" s="7">
        <v>0</v>
      </c>
      <c r="F2102" s="5"/>
    </row>
    <row r="2103" spans="1:6" x14ac:dyDescent="0.55000000000000004">
      <c r="A2103" s="1" t="str">
        <f t="shared" si="32"/>
        <v>2020-03-28 14:00:00</v>
      </c>
      <c r="B2103" s="7">
        <v>0</v>
      </c>
      <c r="C2103" s="7">
        <v>81.3</v>
      </c>
      <c r="D2103" s="7">
        <v>585.92999999999995</v>
      </c>
      <c r="E2103" s="7">
        <v>0</v>
      </c>
      <c r="F2103" s="5"/>
    </row>
    <row r="2104" spans="1:6" x14ac:dyDescent="0.55000000000000004">
      <c r="A2104" s="1" t="str">
        <f t="shared" si="32"/>
        <v>2020-03-28 15:00:00</v>
      </c>
      <c r="B2104" s="7">
        <v>0</v>
      </c>
      <c r="C2104" s="7">
        <v>149.53</v>
      </c>
      <c r="D2104" s="7">
        <v>474.99</v>
      </c>
      <c r="E2104" s="7">
        <v>0</v>
      </c>
      <c r="F2104" s="5"/>
    </row>
    <row r="2105" spans="1:6" x14ac:dyDescent="0.55000000000000004">
      <c r="A2105" s="1" t="str">
        <f t="shared" si="32"/>
        <v>2020-03-28 16:00:00</v>
      </c>
      <c r="B2105" s="7">
        <v>0</v>
      </c>
      <c r="C2105" s="7">
        <v>132.12</v>
      </c>
      <c r="D2105" s="7">
        <v>332.37</v>
      </c>
      <c r="E2105" s="7">
        <v>0</v>
      </c>
      <c r="F2105" s="5"/>
    </row>
    <row r="2106" spans="1:6" x14ac:dyDescent="0.55000000000000004">
      <c r="A2106" s="1" t="str">
        <f t="shared" si="32"/>
        <v>2020-03-28 17:00:00</v>
      </c>
      <c r="B2106" s="7">
        <v>0</v>
      </c>
      <c r="C2106" s="7">
        <v>206.15</v>
      </c>
      <c r="D2106" s="7">
        <v>177.7</v>
      </c>
      <c r="E2106" s="7">
        <v>0</v>
      </c>
      <c r="F2106" s="5"/>
    </row>
    <row r="2107" spans="1:6" x14ac:dyDescent="0.55000000000000004">
      <c r="A2107" s="1" t="str">
        <f t="shared" si="32"/>
        <v>2020-03-28 18:00:00</v>
      </c>
      <c r="B2107" s="7">
        <v>0</v>
      </c>
      <c r="C2107" s="7">
        <v>118.12</v>
      </c>
      <c r="D2107" s="7">
        <v>37.21</v>
      </c>
      <c r="E2107" s="7">
        <v>0</v>
      </c>
      <c r="F2107" s="5"/>
    </row>
    <row r="2108" spans="1:6" x14ac:dyDescent="0.55000000000000004">
      <c r="A2108" s="1" t="str">
        <f t="shared" si="32"/>
        <v>2020-03-28 19:00:00</v>
      </c>
      <c r="B2108" s="7">
        <v>0</v>
      </c>
      <c r="C2108" s="7">
        <v>118.79</v>
      </c>
      <c r="D2108" s="7">
        <v>0</v>
      </c>
      <c r="E2108" s="7">
        <v>0</v>
      </c>
      <c r="F2108" s="5"/>
    </row>
    <row r="2109" spans="1:6" x14ac:dyDescent="0.55000000000000004">
      <c r="A2109" s="1" t="str">
        <f t="shared" si="32"/>
        <v>2020-03-28 20:00:00</v>
      </c>
      <c r="B2109" s="7">
        <v>0</v>
      </c>
      <c r="C2109" s="7">
        <v>114.65</v>
      </c>
      <c r="D2109" s="7">
        <v>0</v>
      </c>
      <c r="E2109" s="7">
        <v>0</v>
      </c>
      <c r="F2109" s="5"/>
    </row>
    <row r="2110" spans="1:6" x14ac:dyDescent="0.55000000000000004">
      <c r="A2110" s="1" t="str">
        <f t="shared" si="32"/>
        <v>2020-03-28 21:00:00</v>
      </c>
      <c r="B2110" s="7">
        <v>0</v>
      </c>
      <c r="C2110" s="7">
        <v>100.02</v>
      </c>
      <c r="D2110" s="7">
        <v>0</v>
      </c>
      <c r="E2110" s="7">
        <v>42.66</v>
      </c>
      <c r="F2110" s="5"/>
    </row>
    <row r="2111" spans="1:6" x14ac:dyDescent="0.55000000000000004">
      <c r="A2111" s="1" t="str">
        <f t="shared" si="32"/>
        <v>2020-03-28 22:00:00</v>
      </c>
      <c r="B2111" s="7">
        <v>0</v>
      </c>
      <c r="C2111" s="7">
        <v>48.22</v>
      </c>
      <c r="D2111" s="7">
        <v>0</v>
      </c>
      <c r="E2111" s="7">
        <v>192.28</v>
      </c>
      <c r="F2111" s="5"/>
    </row>
    <row r="2112" spans="1:6" x14ac:dyDescent="0.55000000000000004">
      <c r="A2112" s="1" t="str">
        <f t="shared" si="32"/>
        <v>2020-03-28 23:00:00</v>
      </c>
      <c r="B2112" s="7">
        <v>0</v>
      </c>
      <c r="C2112" s="7">
        <v>7.42</v>
      </c>
      <c r="D2112" s="7">
        <v>0</v>
      </c>
      <c r="E2112" s="7">
        <v>358.26</v>
      </c>
      <c r="F2112" s="5"/>
    </row>
    <row r="2113" spans="1:6" x14ac:dyDescent="0.55000000000000004">
      <c r="A2113" s="1" t="str">
        <f t="shared" si="32"/>
        <v>2020-03-29 00:00:00</v>
      </c>
      <c r="B2113" s="7">
        <v>0</v>
      </c>
      <c r="C2113" s="7">
        <v>0</v>
      </c>
      <c r="D2113" s="7">
        <v>0</v>
      </c>
      <c r="E2113" s="7">
        <v>514.59</v>
      </c>
      <c r="F2113" s="5"/>
    </row>
    <row r="2114" spans="1:6" x14ac:dyDescent="0.55000000000000004">
      <c r="A2114" s="1" t="str">
        <f t="shared" si="32"/>
        <v>2020-03-29 01:00:00</v>
      </c>
      <c r="B2114" s="7">
        <v>30.41</v>
      </c>
      <c r="C2114" s="7">
        <v>0</v>
      </c>
      <c r="D2114" s="7">
        <v>0</v>
      </c>
      <c r="E2114" s="7">
        <v>617.25</v>
      </c>
      <c r="F2114" s="5"/>
    </row>
    <row r="2115" spans="1:6" x14ac:dyDescent="0.55000000000000004">
      <c r="A2115" s="1" t="str">
        <f t="shared" ref="A2115:A2178" si="33">TEXT(DATE(2020,1,1)+ROW(A2114)/24, "yyyy-mm-dd hh:mm:ss")</f>
        <v>2020-03-29 02:00:00</v>
      </c>
      <c r="B2115" s="7">
        <v>237.95</v>
      </c>
      <c r="C2115" s="7">
        <v>0</v>
      </c>
      <c r="D2115" s="7">
        <v>0</v>
      </c>
      <c r="E2115" s="7">
        <v>656.81</v>
      </c>
      <c r="F2115" s="5"/>
    </row>
    <row r="2116" spans="1:6" x14ac:dyDescent="0.55000000000000004">
      <c r="A2116" s="1" t="str">
        <f t="shared" si="33"/>
        <v>2020-03-29 03:00:00</v>
      </c>
      <c r="B2116" s="7">
        <v>489.03</v>
      </c>
      <c r="C2116" s="7">
        <v>0</v>
      </c>
      <c r="D2116" s="7">
        <v>0</v>
      </c>
      <c r="E2116" s="7">
        <v>617.70000000000005</v>
      </c>
      <c r="F2116" s="5"/>
    </row>
    <row r="2117" spans="1:6" x14ac:dyDescent="0.55000000000000004">
      <c r="A2117" s="1" t="str">
        <f t="shared" si="33"/>
        <v>2020-03-29 04:00:00</v>
      </c>
      <c r="B2117" s="7">
        <v>699.2</v>
      </c>
      <c r="C2117" s="7">
        <v>0</v>
      </c>
      <c r="D2117" s="7">
        <v>0</v>
      </c>
      <c r="E2117" s="7">
        <v>586.77</v>
      </c>
      <c r="F2117" s="5"/>
    </row>
    <row r="2118" spans="1:6" x14ac:dyDescent="0.55000000000000004">
      <c r="A2118" s="1" t="str">
        <f t="shared" si="33"/>
        <v>2020-03-29 05:00:00</v>
      </c>
      <c r="B2118" s="7">
        <v>860.23</v>
      </c>
      <c r="C2118" s="7">
        <v>0</v>
      </c>
      <c r="D2118" s="7">
        <v>0</v>
      </c>
      <c r="E2118" s="7">
        <v>500.41</v>
      </c>
      <c r="F2118" s="5"/>
    </row>
    <row r="2119" spans="1:6" x14ac:dyDescent="0.55000000000000004">
      <c r="A2119" s="1" t="str">
        <f t="shared" si="33"/>
        <v>2020-03-29 06:00:00</v>
      </c>
      <c r="B2119" s="7">
        <v>959.5</v>
      </c>
      <c r="C2119" s="7">
        <v>0</v>
      </c>
      <c r="D2119" s="7">
        <v>12.94</v>
      </c>
      <c r="E2119" s="7">
        <v>331.49</v>
      </c>
      <c r="F2119" s="5"/>
    </row>
    <row r="2120" spans="1:6" x14ac:dyDescent="0.55000000000000004">
      <c r="A2120" s="1" t="str">
        <f t="shared" si="33"/>
        <v>2020-03-29 07:00:00</v>
      </c>
      <c r="B2120" s="7">
        <v>981.98</v>
      </c>
      <c r="C2120" s="7">
        <v>0</v>
      </c>
      <c r="D2120" s="7">
        <v>121.19</v>
      </c>
      <c r="E2120" s="7">
        <v>166.11</v>
      </c>
      <c r="F2120" s="5"/>
    </row>
    <row r="2121" spans="1:6" x14ac:dyDescent="0.55000000000000004">
      <c r="A2121" s="1" t="str">
        <f t="shared" si="33"/>
        <v>2020-03-29 08:00:00</v>
      </c>
      <c r="B2121" s="7">
        <v>946.33</v>
      </c>
      <c r="C2121" s="7">
        <v>0</v>
      </c>
      <c r="D2121" s="7">
        <v>166.52</v>
      </c>
      <c r="E2121" s="7">
        <v>33.840000000000003</v>
      </c>
      <c r="F2121" s="5"/>
    </row>
    <row r="2122" spans="1:6" x14ac:dyDescent="0.55000000000000004">
      <c r="A2122" s="1" t="str">
        <f t="shared" si="33"/>
        <v>2020-03-29 09:00:00</v>
      </c>
      <c r="B2122" s="7">
        <v>839.17</v>
      </c>
      <c r="C2122" s="7">
        <v>0</v>
      </c>
      <c r="D2122" s="7">
        <v>205.87</v>
      </c>
      <c r="E2122" s="7">
        <v>0</v>
      </c>
      <c r="F2122" s="5"/>
    </row>
    <row r="2123" spans="1:6" x14ac:dyDescent="0.55000000000000004">
      <c r="A2123" s="1" t="str">
        <f t="shared" si="33"/>
        <v>2020-03-29 10:00:00</v>
      </c>
      <c r="B2123" s="7">
        <v>675.65</v>
      </c>
      <c r="C2123" s="7">
        <v>0</v>
      </c>
      <c r="D2123" s="7">
        <v>233.84</v>
      </c>
      <c r="E2123" s="7">
        <v>0</v>
      </c>
      <c r="F2123" s="5"/>
    </row>
    <row r="2124" spans="1:6" x14ac:dyDescent="0.55000000000000004">
      <c r="A2124" s="1" t="str">
        <f t="shared" si="33"/>
        <v>2020-03-29 11:00:00</v>
      </c>
      <c r="B2124" s="7">
        <v>455.18</v>
      </c>
      <c r="C2124" s="7">
        <v>0</v>
      </c>
      <c r="D2124" s="7">
        <v>315.91000000000003</v>
      </c>
      <c r="E2124" s="7">
        <v>0</v>
      </c>
      <c r="F2124" s="5"/>
    </row>
    <row r="2125" spans="1:6" x14ac:dyDescent="0.55000000000000004">
      <c r="A2125" s="1" t="str">
        <f t="shared" si="33"/>
        <v>2020-03-29 12:00:00</v>
      </c>
      <c r="B2125" s="7">
        <v>213.45</v>
      </c>
      <c r="C2125" s="7">
        <v>31.11</v>
      </c>
      <c r="D2125" s="7">
        <v>302.38</v>
      </c>
      <c r="E2125" s="7">
        <v>0</v>
      </c>
      <c r="F2125" s="5"/>
    </row>
    <row r="2126" spans="1:6" x14ac:dyDescent="0.55000000000000004">
      <c r="A2126" s="1" t="str">
        <f t="shared" si="33"/>
        <v>2020-03-29 13:00:00</v>
      </c>
      <c r="B2126" s="7">
        <v>21.9</v>
      </c>
      <c r="C2126" s="7">
        <v>57.92</v>
      </c>
      <c r="D2126" s="7">
        <v>275.18</v>
      </c>
      <c r="E2126" s="7">
        <v>0</v>
      </c>
      <c r="F2126" s="5"/>
    </row>
    <row r="2127" spans="1:6" x14ac:dyDescent="0.55000000000000004">
      <c r="A2127" s="1" t="str">
        <f t="shared" si="33"/>
        <v>2020-03-29 14:00:00</v>
      </c>
      <c r="B2127" s="7">
        <v>0</v>
      </c>
      <c r="C2127" s="7">
        <v>51.13</v>
      </c>
      <c r="D2127" s="7">
        <v>299.51</v>
      </c>
      <c r="E2127" s="7">
        <v>0</v>
      </c>
      <c r="F2127" s="5"/>
    </row>
    <row r="2128" spans="1:6" x14ac:dyDescent="0.55000000000000004">
      <c r="A2128" s="1" t="str">
        <f t="shared" si="33"/>
        <v>2020-03-29 15:00:00</v>
      </c>
      <c r="B2128" s="7">
        <v>0</v>
      </c>
      <c r="C2128" s="7">
        <v>92.16</v>
      </c>
      <c r="D2128" s="7">
        <v>185.12</v>
      </c>
      <c r="E2128" s="7">
        <v>0</v>
      </c>
      <c r="F2128" s="5"/>
    </row>
    <row r="2129" spans="1:6" x14ac:dyDescent="0.55000000000000004">
      <c r="A2129" s="1" t="str">
        <f t="shared" si="33"/>
        <v>2020-03-29 16:00:00</v>
      </c>
      <c r="B2129" s="7">
        <v>0</v>
      </c>
      <c r="C2129" s="7">
        <v>166.82</v>
      </c>
      <c r="D2129" s="7">
        <v>130.6</v>
      </c>
      <c r="E2129" s="7">
        <v>0</v>
      </c>
      <c r="F2129" s="5"/>
    </row>
    <row r="2130" spans="1:6" x14ac:dyDescent="0.55000000000000004">
      <c r="A2130" s="1" t="str">
        <f t="shared" si="33"/>
        <v>2020-03-29 17:00:00</v>
      </c>
      <c r="B2130" s="7">
        <v>0</v>
      </c>
      <c r="C2130" s="7">
        <v>169.08</v>
      </c>
      <c r="D2130" s="7">
        <v>56.37</v>
      </c>
      <c r="E2130" s="7">
        <v>0</v>
      </c>
      <c r="F2130" s="5"/>
    </row>
    <row r="2131" spans="1:6" x14ac:dyDescent="0.55000000000000004">
      <c r="A2131" s="1" t="str">
        <f t="shared" si="33"/>
        <v>2020-03-29 18:00:00</v>
      </c>
      <c r="B2131" s="7">
        <v>0</v>
      </c>
      <c r="C2131" s="7">
        <v>115.02</v>
      </c>
      <c r="D2131" s="7">
        <v>19.66</v>
      </c>
      <c r="E2131" s="7">
        <v>0</v>
      </c>
      <c r="F2131" s="5"/>
    </row>
    <row r="2132" spans="1:6" x14ac:dyDescent="0.55000000000000004">
      <c r="A2132" s="1" t="str">
        <f t="shared" si="33"/>
        <v>2020-03-29 19:00:00</v>
      </c>
      <c r="B2132" s="7">
        <v>0</v>
      </c>
      <c r="C2132" s="7">
        <v>208.63</v>
      </c>
      <c r="D2132" s="7">
        <v>0</v>
      </c>
      <c r="E2132" s="7">
        <v>0</v>
      </c>
      <c r="F2132" s="5"/>
    </row>
    <row r="2133" spans="1:6" x14ac:dyDescent="0.55000000000000004">
      <c r="A2133" s="1" t="str">
        <f t="shared" si="33"/>
        <v>2020-03-29 20:00:00</v>
      </c>
      <c r="B2133" s="7">
        <v>0</v>
      </c>
      <c r="C2133" s="7">
        <v>77.55</v>
      </c>
      <c r="D2133" s="7">
        <v>0</v>
      </c>
      <c r="E2133" s="7">
        <v>0</v>
      </c>
      <c r="F2133" s="5"/>
    </row>
    <row r="2134" spans="1:6" x14ac:dyDescent="0.55000000000000004">
      <c r="A2134" s="1" t="str">
        <f t="shared" si="33"/>
        <v>2020-03-29 21:00:00</v>
      </c>
      <c r="B2134" s="7">
        <v>0</v>
      </c>
      <c r="C2134" s="7">
        <v>173.9</v>
      </c>
      <c r="D2134" s="7">
        <v>0</v>
      </c>
      <c r="E2134" s="7">
        <v>15.59</v>
      </c>
      <c r="F2134" s="5"/>
    </row>
    <row r="2135" spans="1:6" x14ac:dyDescent="0.55000000000000004">
      <c r="A2135" s="1" t="str">
        <f t="shared" si="33"/>
        <v>2020-03-29 22:00:00</v>
      </c>
      <c r="B2135" s="7">
        <v>0</v>
      </c>
      <c r="C2135" s="7">
        <v>80.17</v>
      </c>
      <c r="D2135" s="7">
        <v>0</v>
      </c>
      <c r="E2135" s="7">
        <v>49.36</v>
      </c>
      <c r="F2135" s="5"/>
    </row>
    <row r="2136" spans="1:6" x14ac:dyDescent="0.55000000000000004">
      <c r="A2136" s="1" t="str">
        <f t="shared" si="33"/>
        <v>2020-03-29 23:00:00</v>
      </c>
      <c r="B2136" s="7">
        <v>0</v>
      </c>
      <c r="C2136" s="7">
        <v>29.66</v>
      </c>
      <c r="D2136" s="7">
        <v>0</v>
      </c>
      <c r="E2136" s="7">
        <v>78.72</v>
      </c>
      <c r="F2136" s="5"/>
    </row>
    <row r="2137" spans="1:6" x14ac:dyDescent="0.55000000000000004">
      <c r="A2137" s="1" t="str">
        <f t="shared" si="33"/>
        <v>2020-03-30 00:00:00</v>
      </c>
      <c r="B2137" s="7">
        <v>0</v>
      </c>
      <c r="C2137" s="7">
        <v>0</v>
      </c>
      <c r="D2137" s="7">
        <v>0</v>
      </c>
      <c r="E2137" s="7">
        <v>134.69999999999999</v>
      </c>
      <c r="F2137" s="5"/>
    </row>
    <row r="2138" spans="1:6" x14ac:dyDescent="0.55000000000000004">
      <c r="A2138" s="1" t="str">
        <f t="shared" si="33"/>
        <v>2020-03-30 01:00:00</v>
      </c>
      <c r="B2138" s="7">
        <v>32.17</v>
      </c>
      <c r="C2138" s="7">
        <v>0</v>
      </c>
      <c r="D2138" s="7">
        <v>0</v>
      </c>
      <c r="E2138" s="7">
        <v>218.65</v>
      </c>
      <c r="F2138" s="5"/>
    </row>
    <row r="2139" spans="1:6" x14ac:dyDescent="0.55000000000000004">
      <c r="A2139" s="1" t="str">
        <f t="shared" si="33"/>
        <v>2020-03-30 02:00:00</v>
      </c>
      <c r="B2139" s="7">
        <v>251.6</v>
      </c>
      <c r="C2139" s="7">
        <v>0</v>
      </c>
      <c r="D2139" s="7">
        <v>0</v>
      </c>
      <c r="E2139" s="7">
        <v>253.52</v>
      </c>
      <c r="F2139" s="5"/>
    </row>
    <row r="2140" spans="1:6" x14ac:dyDescent="0.55000000000000004">
      <c r="A2140" s="1" t="str">
        <f t="shared" si="33"/>
        <v>2020-03-30 03:00:00</v>
      </c>
      <c r="B2140" s="7">
        <v>501.45</v>
      </c>
      <c r="C2140" s="7">
        <v>0</v>
      </c>
      <c r="D2140" s="7">
        <v>0</v>
      </c>
      <c r="E2140" s="7">
        <v>326.3</v>
      </c>
      <c r="F2140" s="5"/>
    </row>
    <row r="2141" spans="1:6" x14ac:dyDescent="0.55000000000000004">
      <c r="A2141" s="1" t="str">
        <f t="shared" si="33"/>
        <v>2020-03-30 04:00:00</v>
      </c>
      <c r="B2141" s="7">
        <v>714.44</v>
      </c>
      <c r="C2141" s="7">
        <v>0</v>
      </c>
      <c r="D2141" s="7">
        <v>0</v>
      </c>
      <c r="E2141" s="7">
        <v>220.73</v>
      </c>
      <c r="F2141" s="5"/>
    </row>
    <row r="2142" spans="1:6" x14ac:dyDescent="0.55000000000000004">
      <c r="A2142" s="1" t="str">
        <f t="shared" si="33"/>
        <v>2020-03-30 05:00:00</v>
      </c>
      <c r="B2142" s="7">
        <v>866.11</v>
      </c>
      <c r="C2142" s="7">
        <v>0</v>
      </c>
      <c r="D2142" s="7">
        <v>0</v>
      </c>
      <c r="E2142" s="7">
        <v>368.28</v>
      </c>
      <c r="F2142" s="5"/>
    </row>
    <row r="2143" spans="1:6" x14ac:dyDescent="0.55000000000000004">
      <c r="A2143" s="1" t="str">
        <f t="shared" si="33"/>
        <v>2020-03-30 06:00:00</v>
      </c>
      <c r="B2143" s="7">
        <v>978.56</v>
      </c>
      <c r="C2143" s="7">
        <v>0</v>
      </c>
      <c r="D2143" s="7">
        <v>22.8</v>
      </c>
      <c r="E2143" s="7">
        <v>253.33</v>
      </c>
      <c r="F2143" s="5"/>
    </row>
    <row r="2144" spans="1:6" x14ac:dyDescent="0.55000000000000004">
      <c r="A2144" s="1" t="str">
        <f t="shared" si="33"/>
        <v>2020-03-30 07:00:00</v>
      </c>
      <c r="B2144" s="7">
        <v>996.72</v>
      </c>
      <c r="C2144" s="7">
        <v>0</v>
      </c>
      <c r="D2144" s="7">
        <v>164.98</v>
      </c>
      <c r="E2144" s="7">
        <v>118.34</v>
      </c>
      <c r="F2144" s="5"/>
    </row>
    <row r="2145" spans="1:6" x14ac:dyDescent="0.55000000000000004">
      <c r="A2145" s="1" t="str">
        <f t="shared" si="33"/>
        <v>2020-03-30 08:00:00</v>
      </c>
      <c r="B2145" s="7">
        <v>958.42</v>
      </c>
      <c r="C2145" s="7">
        <v>0</v>
      </c>
      <c r="D2145" s="7">
        <v>346.09</v>
      </c>
      <c r="E2145" s="7">
        <v>29.01</v>
      </c>
      <c r="F2145" s="5"/>
    </row>
    <row r="2146" spans="1:6" x14ac:dyDescent="0.55000000000000004">
      <c r="A2146" s="1" t="str">
        <f t="shared" si="33"/>
        <v>2020-03-30 09:00:00</v>
      </c>
      <c r="B2146" s="7">
        <v>846.48</v>
      </c>
      <c r="C2146" s="7">
        <v>0</v>
      </c>
      <c r="D2146" s="7">
        <v>506.3</v>
      </c>
      <c r="E2146" s="7">
        <v>0</v>
      </c>
      <c r="F2146" s="5"/>
    </row>
    <row r="2147" spans="1:6" x14ac:dyDescent="0.55000000000000004">
      <c r="A2147" s="1" t="str">
        <f t="shared" si="33"/>
        <v>2020-03-30 10:00:00</v>
      </c>
      <c r="B2147" s="7">
        <v>679.67</v>
      </c>
      <c r="C2147" s="7">
        <v>0</v>
      </c>
      <c r="D2147" s="7">
        <v>631.38</v>
      </c>
      <c r="E2147" s="7">
        <v>0</v>
      </c>
      <c r="F2147" s="5"/>
    </row>
    <row r="2148" spans="1:6" x14ac:dyDescent="0.55000000000000004">
      <c r="A2148" s="1" t="str">
        <f t="shared" si="33"/>
        <v>2020-03-30 11:00:00</v>
      </c>
      <c r="B2148" s="7">
        <v>459.52</v>
      </c>
      <c r="C2148" s="7">
        <v>0</v>
      </c>
      <c r="D2148" s="7">
        <v>713.44</v>
      </c>
      <c r="E2148" s="7">
        <v>0</v>
      </c>
      <c r="F2148" s="5"/>
    </row>
    <row r="2149" spans="1:6" x14ac:dyDescent="0.55000000000000004">
      <c r="A2149" s="1" t="str">
        <f t="shared" si="33"/>
        <v>2020-03-30 12:00:00</v>
      </c>
      <c r="B2149" s="7">
        <v>214.66</v>
      </c>
      <c r="C2149" s="7">
        <v>63.03</v>
      </c>
      <c r="D2149" s="7">
        <v>718.18</v>
      </c>
      <c r="E2149" s="7">
        <v>0</v>
      </c>
      <c r="F2149" s="5"/>
    </row>
    <row r="2150" spans="1:6" x14ac:dyDescent="0.55000000000000004">
      <c r="A2150" s="1" t="str">
        <f t="shared" si="33"/>
        <v>2020-03-30 13:00:00</v>
      </c>
      <c r="B2150" s="7">
        <v>22.59</v>
      </c>
      <c r="C2150" s="7">
        <v>70.69</v>
      </c>
      <c r="D2150" s="7">
        <v>675.4</v>
      </c>
      <c r="E2150" s="7">
        <v>0</v>
      </c>
      <c r="F2150" s="5"/>
    </row>
    <row r="2151" spans="1:6" x14ac:dyDescent="0.55000000000000004">
      <c r="A2151" s="1" t="str">
        <f t="shared" si="33"/>
        <v>2020-03-30 14:00:00</v>
      </c>
      <c r="B2151" s="7">
        <v>0</v>
      </c>
      <c r="C2151" s="7">
        <v>131.29</v>
      </c>
      <c r="D2151" s="7">
        <v>509.48</v>
      </c>
      <c r="E2151" s="7">
        <v>0</v>
      </c>
      <c r="F2151" s="5"/>
    </row>
    <row r="2152" spans="1:6" x14ac:dyDescent="0.55000000000000004">
      <c r="A2152" s="1" t="str">
        <f t="shared" si="33"/>
        <v>2020-03-30 15:00:00</v>
      </c>
      <c r="B2152" s="7">
        <v>0</v>
      </c>
      <c r="C2152" s="7">
        <v>152.97999999999999</v>
      </c>
      <c r="D2152" s="7">
        <v>345.35</v>
      </c>
      <c r="E2152" s="7">
        <v>0</v>
      </c>
      <c r="F2152" s="5"/>
    </row>
    <row r="2153" spans="1:6" x14ac:dyDescent="0.55000000000000004">
      <c r="A2153" s="1" t="str">
        <f t="shared" si="33"/>
        <v>2020-03-30 16:00:00</v>
      </c>
      <c r="B2153" s="7">
        <v>0</v>
      </c>
      <c r="C2153" s="7">
        <v>225.3</v>
      </c>
      <c r="D2153" s="7">
        <v>249.79</v>
      </c>
      <c r="E2153" s="7">
        <v>0</v>
      </c>
      <c r="F2153" s="5"/>
    </row>
    <row r="2154" spans="1:6" x14ac:dyDescent="0.55000000000000004">
      <c r="A2154" s="1" t="str">
        <f t="shared" si="33"/>
        <v>2020-03-30 17:00:00</v>
      </c>
      <c r="B2154" s="7">
        <v>0</v>
      </c>
      <c r="C2154" s="7">
        <v>246.59</v>
      </c>
      <c r="D2154" s="7">
        <v>133.32</v>
      </c>
      <c r="E2154" s="7">
        <v>0</v>
      </c>
      <c r="F2154" s="5"/>
    </row>
    <row r="2155" spans="1:6" x14ac:dyDescent="0.55000000000000004">
      <c r="A2155" s="1" t="str">
        <f t="shared" si="33"/>
        <v>2020-03-30 18:00:00</v>
      </c>
      <c r="B2155" s="7">
        <v>0</v>
      </c>
      <c r="C2155" s="7">
        <v>226.41</v>
      </c>
      <c r="D2155" s="7">
        <v>34.700000000000003</v>
      </c>
      <c r="E2155" s="7">
        <v>0</v>
      </c>
      <c r="F2155" s="5"/>
    </row>
    <row r="2156" spans="1:6" x14ac:dyDescent="0.55000000000000004">
      <c r="A2156" s="1" t="str">
        <f t="shared" si="33"/>
        <v>2020-03-30 19:00:00</v>
      </c>
      <c r="B2156" s="7">
        <v>0</v>
      </c>
      <c r="C2156" s="7">
        <v>248.79</v>
      </c>
      <c r="D2156" s="7">
        <v>0</v>
      </c>
      <c r="E2156" s="7">
        <v>0</v>
      </c>
      <c r="F2156" s="5"/>
    </row>
    <row r="2157" spans="1:6" x14ac:dyDescent="0.55000000000000004">
      <c r="A2157" s="1" t="str">
        <f t="shared" si="33"/>
        <v>2020-03-30 20:00:00</v>
      </c>
      <c r="B2157" s="7">
        <v>0</v>
      </c>
      <c r="C2157" s="7">
        <v>174.5</v>
      </c>
      <c r="D2157" s="7">
        <v>0</v>
      </c>
      <c r="E2157" s="7">
        <v>0</v>
      </c>
      <c r="F2157" s="5"/>
    </row>
    <row r="2158" spans="1:6" x14ac:dyDescent="0.55000000000000004">
      <c r="A2158" s="1" t="str">
        <f t="shared" si="33"/>
        <v>2020-03-30 21:00:00</v>
      </c>
      <c r="B2158" s="7">
        <v>0</v>
      </c>
      <c r="C2158" s="7">
        <v>133.12</v>
      </c>
      <c r="D2158" s="7">
        <v>0</v>
      </c>
      <c r="E2158" s="7">
        <v>43.21</v>
      </c>
      <c r="F2158" s="5"/>
    </row>
    <row r="2159" spans="1:6" x14ac:dyDescent="0.55000000000000004">
      <c r="A2159" s="1" t="str">
        <f t="shared" si="33"/>
        <v>2020-03-30 22:00:00</v>
      </c>
      <c r="B2159" s="7">
        <v>0</v>
      </c>
      <c r="C2159" s="7">
        <v>113.08</v>
      </c>
      <c r="D2159" s="7">
        <v>0</v>
      </c>
      <c r="E2159" s="7">
        <v>230.1</v>
      </c>
      <c r="F2159" s="5"/>
    </row>
    <row r="2160" spans="1:6" x14ac:dyDescent="0.55000000000000004">
      <c r="A2160" s="1" t="str">
        <f t="shared" si="33"/>
        <v>2020-03-30 23:00:00</v>
      </c>
      <c r="B2160" s="7">
        <v>0</v>
      </c>
      <c r="C2160" s="7">
        <v>51.62</v>
      </c>
      <c r="D2160" s="7">
        <v>0</v>
      </c>
      <c r="E2160" s="7">
        <v>442.84</v>
      </c>
      <c r="F2160" s="5"/>
    </row>
    <row r="2161" spans="1:6" x14ac:dyDescent="0.55000000000000004">
      <c r="A2161" s="1" t="str">
        <f t="shared" si="33"/>
        <v>2020-03-31 00:00:00</v>
      </c>
      <c r="B2161" s="7">
        <v>0</v>
      </c>
      <c r="C2161" s="7">
        <v>0</v>
      </c>
      <c r="D2161" s="7">
        <v>0</v>
      </c>
      <c r="E2161" s="7">
        <v>615.66</v>
      </c>
      <c r="F2161" s="5"/>
    </row>
    <row r="2162" spans="1:6" x14ac:dyDescent="0.55000000000000004">
      <c r="A2162" s="1" t="str">
        <f t="shared" si="33"/>
        <v>2020-03-31 01:00:00</v>
      </c>
      <c r="B2162" s="7">
        <v>33.58</v>
      </c>
      <c r="C2162" s="7">
        <v>0</v>
      </c>
      <c r="D2162" s="7">
        <v>0</v>
      </c>
      <c r="E2162" s="7">
        <v>727.34</v>
      </c>
      <c r="F2162" s="5"/>
    </row>
    <row r="2163" spans="1:6" x14ac:dyDescent="0.55000000000000004">
      <c r="A2163" s="1" t="str">
        <f t="shared" si="33"/>
        <v>2020-03-31 02:00:00</v>
      </c>
      <c r="B2163" s="7">
        <v>248.86</v>
      </c>
      <c r="C2163" s="7">
        <v>0</v>
      </c>
      <c r="D2163" s="7">
        <v>0</v>
      </c>
      <c r="E2163" s="7">
        <v>765.67</v>
      </c>
      <c r="F2163" s="5"/>
    </row>
    <row r="2164" spans="1:6" x14ac:dyDescent="0.55000000000000004">
      <c r="A2164" s="1" t="str">
        <f t="shared" si="33"/>
        <v>2020-03-31 03:00:00</v>
      </c>
      <c r="B2164" s="7">
        <v>493.77</v>
      </c>
      <c r="C2164" s="7">
        <v>0</v>
      </c>
      <c r="D2164" s="7">
        <v>0</v>
      </c>
      <c r="E2164" s="7">
        <v>729.81</v>
      </c>
      <c r="F2164" s="5"/>
    </row>
    <row r="2165" spans="1:6" x14ac:dyDescent="0.55000000000000004">
      <c r="A2165" s="1" t="str">
        <f t="shared" si="33"/>
        <v>2020-03-31 04:00:00</v>
      </c>
      <c r="B2165" s="7">
        <v>702.96</v>
      </c>
      <c r="C2165" s="7">
        <v>0</v>
      </c>
      <c r="D2165" s="7">
        <v>0</v>
      </c>
      <c r="E2165" s="7">
        <v>679.27</v>
      </c>
      <c r="F2165" s="5"/>
    </row>
    <row r="2166" spans="1:6" x14ac:dyDescent="0.55000000000000004">
      <c r="A2166" s="1" t="str">
        <f t="shared" si="33"/>
        <v>2020-03-31 05:00:00</v>
      </c>
      <c r="B2166" s="7">
        <v>863.18</v>
      </c>
      <c r="C2166" s="7">
        <v>0</v>
      </c>
      <c r="D2166" s="7">
        <v>0</v>
      </c>
      <c r="E2166" s="7">
        <v>599.02</v>
      </c>
      <c r="F2166" s="5"/>
    </row>
    <row r="2167" spans="1:6" x14ac:dyDescent="0.55000000000000004">
      <c r="A2167" s="1" t="str">
        <f t="shared" si="33"/>
        <v>2020-03-31 06:00:00</v>
      </c>
      <c r="B2167" s="7">
        <v>961.3</v>
      </c>
      <c r="C2167" s="7">
        <v>0</v>
      </c>
      <c r="D2167" s="7">
        <v>22.64</v>
      </c>
      <c r="E2167" s="7">
        <v>426.36</v>
      </c>
      <c r="F2167" s="5"/>
    </row>
    <row r="2168" spans="1:6" x14ac:dyDescent="0.55000000000000004">
      <c r="A2168" s="1" t="str">
        <f t="shared" si="33"/>
        <v>2020-03-31 07:00:00</v>
      </c>
      <c r="B2168" s="7">
        <v>966.82</v>
      </c>
      <c r="C2168" s="7">
        <v>0</v>
      </c>
      <c r="D2168" s="7">
        <v>141.94999999999999</v>
      </c>
      <c r="E2168" s="7">
        <v>202.95</v>
      </c>
      <c r="F2168" s="5"/>
    </row>
    <row r="2169" spans="1:6" x14ac:dyDescent="0.55000000000000004">
      <c r="A2169" s="1" t="str">
        <f t="shared" si="33"/>
        <v>2020-03-31 08:00:00</v>
      </c>
      <c r="B2169" s="7">
        <v>930.16</v>
      </c>
      <c r="C2169" s="7">
        <v>0</v>
      </c>
      <c r="D2169" s="7">
        <v>278.73</v>
      </c>
      <c r="E2169" s="7">
        <v>34.340000000000003</v>
      </c>
      <c r="F2169" s="5"/>
    </row>
    <row r="2170" spans="1:6" x14ac:dyDescent="0.55000000000000004">
      <c r="A2170" s="1" t="str">
        <f t="shared" si="33"/>
        <v>2020-03-31 09:00:00</v>
      </c>
      <c r="B2170" s="7">
        <v>820.59</v>
      </c>
      <c r="C2170" s="7">
        <v>0</v>
      </c>
      <c r="D2170" s="7">
        <v>433.05</v>
      </c>
      <c r="E2170" s="7">
        <v>0</v>
      </c>
      <c r="F2170" s="5"/>
    </row>
    <row r="2171" spans="1:6" x14ac:dyDescent="0.55000000000000004">
      <c r="A2171" s="1" t="str">
        <f t="shared" si="33"/>
        <v>2020-03-31 10:00:00</v>
      </c>
      <c r="B2171" s="7">
        <v>654.20000000000005</v>
      </c>
      <c r="C2171" s="7">
        <v>0</v>
      </c>
      <c r="D2171" s="7">
        <v>563.28</v>
      </c>
      <c r="E2171" s="7">
        <v>0</v>
      </c>
      <c r="F2171" s="5"/>
    </row>
    <row r="2172" spans="1:6" x14ac:dyDescent="0.55000000000000004">
      <c r="A2172" s="1" t="str">
        <f t="shared" si="33"/>
        <v>2020-03-31 11:00:00</v>
      </c>
      <c r="B2172" s="7">
        <v>435.49</v>
      </c>
      <c r="C2172" s="7">
        <v>0</v>
      </c>
      <c r="D2172" s="7">
        <v>650.08000000000004</v>
      </c>
      <c r="E2172" s="7">
        <v>0</v>
      </c>
      <c r="F2172" s="5"/>
    </row>
    <row r="2173" spans="1:6" x14ac:dyDescent="0.55000000000000004">
      <c r="A2173" s="1" t="str">
        <f t="shared" si="33"/>
        <v>2020-03-31 12:00:00</v>
      </c>
      <c r="B2173" s="7">
        <v>195.64</v>
      </c>
      <c r="C2173" s="7">
        <v>13.58</v>
      </c>
      <c r="D2173" s="7">
        <v>707.15</v>
      </c>
      <c r="E2173" s="7">
        <v>0</v>
      </c>
      <c r="F2173" s="5"/>
    </row>
    <row r="2174" spans="1:6" x14ac:dyDescent="0.55000000000000004">
      <c r="A2174" s="1" t="str">
        <f t="shared" si="33"/>
        <v>2020-03-31 13:00:00</v>
      </c>
      <c r="B2174" s="7">
        <v>20.52</v>
      </c>
      <c r="C2174" s="7">
        <v>63.35</v>
      </c>
      <c r="D2174" s="7">
        <v>718.41</v>
      </c>
      <c r="E2174" s="7">
        <v>0</v>
      </c>
      <c r="F2174" s="5"/>
    </row>
    <row r="2175" spans="1:6" x14ac:dyDescent="0.55000000000000004">
      <c r="A2175" s="1" t="str">
        <f t="shared" si="33"/>
        <v>2020-03-31 14:00:00</v>
      </c>
      <c r="B2175" s="7">
        <v>0</v>
      </c>
      <c r="C2175" s="7">
        <v>127.27</v>
      </c>
      <c r="D2175" s="7">
        <v>649.29999999999995</v>
      </c>
      <c r="E2175" s="7">
        <v>0</v>
      </c>
      <c r="F2175" s="5"/>
    </row>
    <row r="2176" spans="1:6" x14ac:dyDescent="0.55000000000000004">
      <c r="A2176" s="1" t="str">
        <f t="shared" si="33"/>
        <v>2020-03-31 15:00:00</v>
      </c>
      <c r="B2176" s="7">
        <v>0</v>
      </c>
      <c r="C2176" s="7">
        <v>181.73</v>
      </c>
      <c r="D2176" s="7">
        <v>532.29999999999995</v>
      </c>
      <c r="E2176" s="7">
        <v>0</v>
      </c>
      <c r="F2176" s="5"/>
    </row>
    <row r="2177" spans="1:6" x14ac:dyDescent="0.55000000000000004">
      <c r="A2177" s="1" t="str">
        <f t="shared" si="33"/>
        <v>2020-03-31 16:00:00</v>
      </c>
      <c r="B2177" s="7">
        <v>0</v>
      </c>
      <c r="C2177" s="7">
        <v>186.2</v>
      </c>
      <c r="D2177" s="7">
        <v>380.97</v>
      </c>
      <c r="E2177" s="7">
        <v>0</v>
      </c>
      <c r="F2177" s="5"/>
    </row>
    <row r="2178" spans="1:6" x14ac:dyDescent="0.55000000000000004">
      <c r="A2178" s="1" t="str">
        <f t="shared" si="33"/>
        <v>2020-03-31 17:00:00</v>
      </c>
      <c r="B2178" s="7">
        <v>0</v>
      </c>
      <c r="C2178" s="7">
        <v>240.27</v>
      </c>
      <c r="D2178" s="7">
        <v>208.86</v>
      </c>
      <c r="E2178" s="7">
        <v>0</v>
      </c>
      <c r="F2178" s="5"/>
    </row>
    <row r="2179" spans="1:6" x14ac:dyDescent="0.55000000000000004">
      <c r="A2179" s="1" t="str">
        <f t="shared" ref="A2179:A2242" si="34">TEXT(DATE(2020,1,1)+ROW(A2178)/24, "yyyy-mm-dd hh:mm:ss")</f>
        <v>2020-03-31 18:00:00</v>
      </c>
      <c r="B2179" s="7">
        <v>0</v>
      </c>
      <c r="C2179" s="7">
        <v>330.26</v>
      </c>
      <c r="D2179" s="7">
        <v>50.6</v>
      </c>
      <c r="E2179" s="7">
        <v>0</v>
      </c>
      <c r="F2179" s="5"/>
    </row>
    <row r="2180" spans="1:6" x14ac:dyDescent="0.55000000000000004">
      <c r="A2180" s="1" t="str">
        <f t="shared" si="34"/>
        <v>2020-03-31 19:00:00</v>
      </c>
      <c r="B2180" s="7">
        <v>0</v>
      </c>
      <c r="C2180" s="7">
        <v>350.45</v>
      </c>
      <c r="D2180" s="7">
        <v>0</v>
      </c>
      <c r="E2180" s="7">
        <v>0</v>
      </c>
      <c r="F2180" s="5"/>
    </row>
    <row r="2181" spans="1:6" x14ac:dyDescent="0.55000000000000004">
      <c r="A2181" s="1" t="str">
        <f t="shared" si="34"/>
        <v>2020-03-31 20:00:00</v>
      </c>
      <c r="B2181" s="7">
        <v>0</v>
      </c>
      <c r="C2181" s="7">
        <v>297.58999999999997</v>
      </c>
      <c r="D2181" s="7">
        <v>0</v>
      </c>
      <c r="E2181" s="7">
        <v>0</v>
      </c>
      <c r="F2181" s="5"/>
    </row>
    <row r="2182" spans="1:6" x14ac:dyDescent="0.55000000000000004">
      <c r="A2182" s="1" t="str">
        <f t="shared" si="34"/>
        <v>2020-03-31 21:00:00</v>
      </c>
      <c r="B2182" s="7">
        <v>0</v>
      </c>
      <c r="C2182" s="7">
        <v>190.67</v>
      </c>
      <c r="D2182" s="7">
        <v>0</v>
      </c>
      <c r="E2182" s="7">
        <v>36.409999999999997</v>
      </c>
      <c r="F2182" s="5"/>
    </row>
    <row r="2183" spans="1:6" x14ac:dyDescent="0.55000000000000004">
      <c r="A2183" s="1" t="str">
        <f t="shared" si="34"/>
        <v>2020-03-31 22:00:00</v>
      </c>
      <c r="B2183" s="7">
        <v>0</v>
      </c>
      <c r="C2183" s="7">
        <v>94.75</v>
      </c>
      <c r="D2183" s="7">
        <v>0</v>
      </c>
      <c r="E2183" s="7">
        <v>171.52</v>
      </c>
      <c r="F2183" s="5"/>
    </row>
    <row r="2184" spans="1:6" x14ac:dyDescent="0.55000000000000004">
      <c r="A2184" s="1" t="str">
        <f t="shared" si="34"/>
        <v>2020-03-31 23:00:00</v>
      </c>
      <c r="B2184" s="7">
        <v>0</v>
      </c>
      <c r="C2184" s="7">
        <v>33.450000000000003</v>
      </c>
      <c r="D2184" s="7">
        <v>0</v>
      </c>
      <c r="E2184" s="7">
        <v>362.52</v>
      </c>
      <c r="F2184" s="5"/>
    </row>
    <row r="2185" spans="1:6" x14ac:dyDescent="0.55000000000000004">
      <c r="A2185" s="1" t="str">
        <f t="shared" si="34"/>
        <v>2020-04-01 00:00:00</v>
      </c>
      <c r="B2185" s="7">
        <v>0</v>
      </c>
      <c r="C2185" s="7">
        <v>0</v>
      </c>
      <c r="D2185" s="7">
        <v>0</v>
      </c>
      <c r="E2185" s="7">
        <v>424.44</v>
      </c>
      <c r="F2185" s="5"/>
    </row>
    <row r="2186" spans="1:6" x14ac:dyDescent="0.55000000000000004">
      <c r="A2186" s="1" t="str">
        <f t="shared" si="34"/>
        <v>2020-04-01 01:00:00</v>
      </c>
      <c r="B2186" s="7">
        <v>32.630000000000003</v>
      </c>
      <c r="C2186" s="7">
        <v>0</v>
      </c>
      <c r="D2186" s="7">
        <v>0</v>
      </c>
      <c r="E2186" s="7">
        <v>492.68</v>
      </c>
      <c r="F2186" s="5"/>
    </row>
    <row r="2187" spans="1:6" x14ac:dyDescent="0.55000000000000004">
      <c r="A2187" s="1" t="str">
        <f t="shared" si="34"/>
        <v>2020-04-01 02:00:00</v>
      </c>
      <c r="B2187" s="7">
        <v>229.84</v>
      </c>
      <c r="C2187" s="7">
        <v>0</v>
      </c>
      <c r="D2187" s="7">
        <v>0</v>
      </c>
      <c r="E2187" s="7">
        <v>601.30999999999995</v>
      </c>
      <c r="F2187" s="5"/>
    </row>
    <row r="2188" spans="1:6" x14ac:dyDescent="0.55000000000000004">
      <c r="A2188" s="1" t="str">
        <f t="shared" si="34"/>
        <v>2020-04-01 03:00:00</v>
      </c>
      <c r="B2188" s="7">
        <v>459.99</v>
      </c>
      <c r="C2188" s="7">
        <v>0</v>
      </c>
      <c r="D2188" s="7">
        <v>0</v>
      </c>
      <c r="E2188" s="7">
        <v>538.21</v>
      </c>
      <c r="F2188" s="5"/>
    </row>
    <row r="2189" spans="1:6" x14ac:dyDescent="0.55000000000000004">
      <c r="A2189" s="1" t="str">
        <f t="shared" si="34"/>
        <v>2020-04-01 04:00:00</v>
      </c>
      <c r="B2189" s="7">
        <v>676.25</v>
      </c>
      <c r="C2189" s="7">
        <v>0</v>
      </c>
      <c r="D2189" s="7">
        <v>0</v>
      </c>
      <c r="E2189" s="7">
        <v>516.52</v>
      </c>
      <c r="F2189" s="5"/>
    </row>
    <row r="2190" spans="1:6" x14ac:dyDescent="0.55000000000000004">
      <c r="A2190" s="1" t="str">
        <f t="shared" si="34"/>
        <v>2020-04-01 05:00:00</v>
      </c>
      <c r="B2190" s="7">
        <v>845.34</v>
      </c>
      <c r="C2190" s="7">
        <v>0</v>
      </c>
      <c r="D2190" s="7">
        <v>0</v>
      </c>
      <c r="E2190" s="7">
        <v>476.59</v>
      </c>
      <c r="F2190" s="5"/>
    </row>
    <row r="2191" spans="1:6" x14ac:dyDescent="0.55000000000000004">
      <c r="A2191" s="1" t="str">
        <f t="shared" si="34"/>
        <v>2020-04-01 06:00:00</v>
      </c>
      <c r="B2191" s="7">
        <v>944.3</v>
      </c>
      <c r="C2191" s="7">
        <v>0</v>
      </c>
      <c r="D2191" s="7">
        <v>23.68</v>
      </c>
      <c r="E2191" s="7">
        <v>330.7</v>
      </c>
      <c r="F2191" s="5"/>
    </row>
    <row r="2192" spans="1:6" x14ac:dyDescent="0.55000000000000004">
      <c r="A2192" s="1" t="str">
        <f t="shared" si="34"/>
        <v>2020-04-01 07:00:00</v>
      </c>
      <c r="B2192" s="7">
        <v>896.71</v>
      </c>
      <c r="C2192" s="7">
        <v>0</v>
      </c>
      <c r="D2192" s="7">
        <v>152.41</v>
      </c>
      <c r="E2192" s="7">
        <v>182.15</v>
      </c>
      <c r="F2192" s="5"/>
    </row>
    <row r="2193" spans="1:6" x14ac:dyDescent="0.55000000000000004">
      <c r="A2193" s="1" t="str">
        <f t="shared" si="34"/>
        <v>2020-04-01 08:00:00</v>
      </c>
      <c r="B2193" s="7">
        <v>846.65</v>
      </c>
      <c r="C2193" s="7">
        <v>0</v>
      </c>
      <c r="D2193" s="7">
        <v>317.5</v>
      </c>
      <c r="E2193" s="7">
        <v>31.8</v>
      </c>
      <c r="F2193" s="5"/>
    </row>
    <row r="2194" spans="1:6" x14ac:dyDescent="0.55000000000000004">
      <c r="A2194" s="1" t="str">
        <f t="shared" si="34"/>
        <v>2020-04-01 09:00:00</v>
      </c>
      <c r="B2194" s="7">
        <v>682.88</v>
      </c>
      <c r="C2194" s="7">
        <v>0</v>
      </c>
      <c r="D2194" s="7">
        <v>475.7</v>
      </c>
      <c r="E2194" s="7">
        <v>0</v>
      </c>
      <c r="F2194" s="5"/>
    </row>
    <row r="2195" spans="1:6" x14ac:dyDescent="0.55000000000000004">
      <c r="A2195" s="1" t="str">
        <f t="shared" si="34"/>
        <v>2020-04-01 10:00:00</v>
      </c>
      <c r="B2195" s="7">
        <v>483.88</v>
      </c>
      <c r="C2195" s="7">
        <v>0</v>
      </c>
      <c r="D2195" s="7">
        <v>601.63</v>
      </c>
      <c r="E2195" s="7">
        <v>0</v>
      </c>
      <c r="F2195" s="5"/>
    </row>
    <row r="2196" spans="1:6" x14ac:dyDescent="0.55000000000000004">
      <c r="A2196" s="1" t="str">
        <f t="shared" si="34"/>
        <v>2020-04-01 11:00:00</v>
      </c>
      <c r="B2196" s="7">
        <v>309.89</v>
      </c>
      <c r="C2196" s="7">
        <v>0</v>
      </c>
      <c r="D2196" s="7">
        <v>683.97</v>
      </c>
      <c r="E2196" s="7">
        <v>0</v>
      </c>
      <c r="F2196" s="5"/>
    </row>
    <row r="2197" spans="1:6" x14ac:dyDescent="0.55000000000000004">
      <c r="A2197" s="1" t="str">
        <f t="shared" si="34"/>
        <v>2020-04-01 12:00:00</v>
      </c>
      <c r="B2197" s="7">
        <v>122.84</v>
      </c>
      <c r="C2197" s="7">
        <v>85.48</v>
      </c>
      <c r="D2197" s="7">
        <v>737.45</v>
      </c>
      <c r="E2197" s="7">
        <v>0</v>
      </c>
      <c r="F2197" s="5"/>
    </row>
    <row r="2198" spans="1:6" x14ac:dyDescent="0.55000000000000004">
      <c r="A2198" s="1" t="str">
        <f t="shared" si="34"/>
        <v>2020-04-01 13:00:00</v>
      </c>
      <c r="B2198" s="7">
        <v>18.760000000000002</v>
      </c>
      <c r="C2198" s="7">
        <v>249.09</v>
      </c>
      <c r="D2198" s="7">
        <v>571.91999999999996</v>
      </c>
      <c r="E2198" s="7">
        <v>0</v>
      </c>
      <c r="F2198" s="5"/>
    </row>
    <row r="2199" spans="1:6" x14ac:dyDescent="0.55000000000000004">
      <c r="A2199" s="1" t="str">
        <f t="shared" si="34"/>
        <v>2020-04-01 14:00:00</v>
      </c>
      <c r="B2199" s="7">
        <v>0</v>
      </c>
      <c r="C2199" s="7">
        <v>468.48</v>
      </c>
      <c r="D2199" s="7">
        <v>652.01</v>
      </c>
      <c r="E2199" s="7">
        <v>0</v>
      </c>
      <c r="F2199" s="5"/>
    </row>
    <row r="2200" spans="1:6" x14ac:dyDescent="0.55000000000000004">
      <c r="A2200" s="1" t="str">
        <f t="shared" si="34"/>
        <v>2020-04-01 15:00:00</v>
      </c>
      <c r="B2200" s="7">
        <v>0</v>
      </c>
      <c r="C2200" s="7">
        <v>646.80999999999995</v>
      </c>
      <c r="D2200" s="7">
        <v>533.11</v>
      </c>
      <c r="E2200" s="7">
        <v>0</v>
      </c>
      <c r="F2200" s="5"/>
    </row>
    <row r="2201" spans="1:6" x14ac:dyDescent="0.55000000000000004">
      <c r="A2201" s="1" t="str">
        <f t="shared" si="34"/>
        <v>2020-04-01 16:00:00</v>
      </c>
      <c r="B2201" s="7">
        <v>0</v>
      </c>
      <c r="C2201" s="7">
        <v>767.87</v>
      </c>
      <c r="D2201" s="7">
        <v>380.18</v>
      </c>
      <c r="E2201" s="7">
        <v>0</v>
      </c>
      <c r="F2201" s="5"/>
    </row>
    <row r="2202" spans="1:6" x14ac:dyDescent="0.55000000000000004">
      <c r="A2202" s="1" t="str">
        <f t="shared" si="34"/>
        <v>2020-04-01 17:00:00</v>
      </c>
      <c r="B2202" s="7">
        <v>0</v>
      </c>
      <c r="C2202" s="7">
        <v>776.72</v>
      </c>
      <c r="D2202" s="7">
        <v>211.13</v>
      </c>
      <c r="E2202" s="7">
        <v>0</v>
      </c>
      <c r="F2202" s="5"/>
    </row>
    <row r="2203" spans="1:6" x14ac:dyDescent="0.55000000000000004">
      <c r="A2203" s="1" t="str">
        <f t="shared" si="34"/>
        <v>2020-04-01 18:00:00</v>
      </c>
      <c r="B2203" s="7">
        <v>0</v>
      </c>
      <c r="C2203" s="7">
        <v>659.72</v>
      </c>
      <c r="D2203" s="7">
        <v>53.66</v>
      </c>
      <c r="E2203" s="7">
        <v>0</v>
      </c>
      <c r="F2203" s="5"/>
    </row>
    <row r="2204" spans="1:6" x14ac:dyDescent="0.55000000000000004">
      <c r="A2204" s="1" t="str">
        <f t="shared" si="34"/>
        <v>2020-04-01 19:00:00</v>
      </c>
      <c r="B2204" s="7">
        <v>0</v>
      </c>
      <c r="C2204" s="7">
        <v>491.3</v>
      </c>
      <c r="D2204" s="7">
        <v>0</v>
      </c>
      <c r="E2204" s="7">
        <v>0</v>
      </c>
      <c r="F2204" s="5"/>
    </row>
    <row r="2205" spans="1:6" x14ac:dyDescent="0.55000000000000004">
      <c r="A2205" s="1" t="str">
        <f t="shared" si="34"/>
        <v>2020-04-01 20:00:00</v>
      </c>
      <c r="B2205" s="7">
        <v>0</v>
      </c>
      <c r="C2205" s="7">
        <v>395.39</v>
      </c>
      <c r="D2205" s="7">
        <v>0</v>
      </c>
      <c r="E2205" s="7">
        <v>0</v>
      </c>
      <c r="F2205" s="5"/>
    </row>
    <row r="2206" spans="1:6" x14ac:dyDescent="0.55000000000000004">
      <c r="A2206" s="1" t="str">
        <f t="shared" si="34"/>
        <v>2020-04-01 21:00:00</v>
      </c>
      <c r="B2206" s="7">
        <v>0</v>
      </c>
      <c r="C2206" s="7">
        <v>274.45</v>
      </c>
      <c r="D2206" s="7">
        <v>0</v>
      </c>
      <c r="E2206" s="7">
        <v>30.19</v>
      </c>
      <c r="F2206" s="5"/>
    </row>
    <row r="2207" spans="1:6" x14ac:dyDescent="0.55000000000000004">
      <c r="A2207" s="1" t="str">
        <f t="shared" si="34"/>
        <v>2020-04-01 22:00:00</v>
      </c>
      <c r="B2207" s="7">
        <v>0</v>
      </c>
      <c r="C2207" s="7">
        <v>164.7</v>
      </c>
      <c r="D2207" s="7">
        <v>0</v>
      </c>
      <c r="E2207" s="7">
        <v>134.19</v>
      </c>
      <c r="F2207" s="5"/>
    </row>
    <row r="2208" spans="1:6" x14ac:dyDescent="0.55000000000000004">
      <c r="A2208" s="1" t="str">
        <f t="shared" si="34"/>
        <v>2020-04-01 23:00:00</v>
      </c>
      <c r="B2208" s="7">
        <v>0</v>
      </c>
      <c r="C2208" s="7">
        <v>64.41</v>
      </c>
      <c r="D2208" s="7">
        <v>0</v>
      </c>
      <c r="E2208" s="7">
        <v>255.16</v>
      </c>
      <c r="F2208" s="5"/>
    </row>
    <row r="2209" spans="1:6" x14ac:dyDescent="0.55000000000000004">
      <c r="A2209" s="1" t="str">
        <f t="shared" si="34"/>
        <v>2020-04-02 00:00:00</v>
      </c>
      <c r="B2209" s="7">
        <v>0</v>
      </c>
      <c r="C2209" s="7">
        <v>0</v>
      </c>
      <c r="D2209" s="7">
        <v>0</v>
      </c>
      <c r="E2209" s="7">
        <v>407.42</v>
      </c>
      <c r="F2209" s="5"/>
    </row>
    <row r="2210" spans="1:6" x14ac:dyDescent="0.55000000000000004">
      <c r="A2210" s="1" t="str">
        <f t="shared" si="34"/>
        <v>2020-04-02 01:00:00</v>
      </c>
      <c r="B2210" s="7">
        <v>31.04</v>
      </c>
      <c r="C2210" s="7">
        <v>0</v>
      </c>
      <c r="D2210" s="7">
        <v>0</v>
      </c>
      <c r="E2210" s="7">
        <v>592.09</v>
      </c>
      <c r="F2210" s="5"/>
    </row>
    <row r="2211" spans="1:6" x14ac:dyDescent="0.55000000000000004">
      <c r="A2211" s="1" t="str">
        <f t="shared" si="34"/>
        <v>2020-04-02 02:00:00</v>
      </c>
      <c r="B2211" s="7">
        <v>221.62</v>
      </c>
      <c r="C2211" s="7">
        <v>0</v>
      </c>
      <c r="D2211" s="7">
        <v>0</v>
      </c>
      <c r="E2211" s="7">
        <v>507.61</v>
      </c>
      <c r="F2211" s="5"/>
    </row>
    <row r="2212" spans="1:6" x14ac:dyDescent="0.55000000000000004">
      <c r="A2212" s="1" t="str">
        <f t="shared" si="34"/>
        <v>2020-04-02 03:00:00</v>
      </c>
      <c r="B2212" s="7">
        <v>441.78</v>
      </c>
      <c r="C2212" s="7">
        <v>0</v>
      </c>
      <c r="D2212" s="7">
        <v>0</v>
      </c>
      <c r="E2212" s="7">
        <v>332.6</v>
      </c>
      <c r="F2212" s="5"/>
    </row>
    <row r="2213" spans="1:6" x14ac:dyDescent="0.55000000000000004">
      <c r="A2213" s="1" t="str">
        <f t="shared" si="34"/>
        <v>2020-04-02 04:00:00</v>
      </c>
      <c r="B2213" s="7">
        <v>671.3</v>
      </c>
      <c r="C2213" s="7">
        <v>0</v>
      </c>
      <c r="D2213" s="7">
        <v>0</v>
      </c>
      <c r="E2213" s="7">
        <v>144.01</v>
      </c>
      <c r="F2213" s="5"/>
    </row>
    <row r="2214" spans="1:6" x14ac:dyDescent="0.55000000000000004">
      <c r="A2214" s="1" t="str">
        <f t="shared" si="34"/>
        <v>2020-04-02 05:00:00</v>
      </c>
      <c r="B2214" s="7">
        <v>852.54</v>
      </c>
      <c r="C2214" s="7">
        <v>0</v>
      </c>
      <c r="D2214" s="7">
        <v>0</v>
      </c>
      <c r="E2214" s="7">
        <v>134.38</v>
      </c>
      <c r="F2214" s="5"/>
    </row>
    <row r="2215" spans="1:6" x14ac:dyDescent="0.55000000000000004">
      <c r="A2215" s="1" t="str">
        <f t="shared" si="34"/>
        <v>2020-04-02 06:00:00</v>
      </c>
      <c r="B2215" s="7">
        <v>949.17</v>
      </c>
      <c r="C2215" s="7">
        <v>0</v>
      </c>
      <c r="D2215" s="7">
        <v>28.82</v>
      </c>
      <c r="E2215" s="7">
        <v>85.21</v>
      </c>
      <c r="F2215" s="5"/>
    </row>
    <row r="2216" spans="1:6" x14ac:dyDescent="0.55000000000000004">
      <c r="A2216" s="1" t="str">
        <f t="shared" si="34"/>
        <v>2020-04-02 07:00:00</v>
      </c>
      <c r="B2216" s="7">
        <v>962.09</v>
      </c>
      <c r="C2216" s="7">
        <v>0</v>
      </c>
      <c r="D2216" s="7">
        <v>160.19999999999999</v>
      </c>
      <c r="E2216" s="7">
        <v>26.26</v>
      </c>
      <c r="F2216" s="5"/>
    </row>
    <row r="2217" spans="1:6" x14ac:dyDescent="0.55000000000000004">
      <c r="A2217" s="1" t="str">
        <f t="shared" si="34"/>
        <v>2020-04-02 08:00:00</v>
      </c>
      <c r="B2217" s="7">
        <v>932.61</v>
      </c>
      <c r="C2217" s="7">
        <v>0</v>
      </c>
      <c r="D2217" s="7">
        <v>332.7</v>
      </c>
      <c r="E2217" s="7">
        <v>13.4</v>
      </c>
      <c r="F2217" s="5"/>
    </row>
    <row r="2218" spans="1:6" x14ac:dyDescent="0.55000000000000004">
      <c r="A2218" s="1" t="str">
        <f t="shared" si="34"/>
        <v>2020-04-02 09:00:00</v>
      </c>
      <c r="B2218" s="7">
        <v>822.7</v>
      </c>
      <c r="C2218" s="7">
        <v>0</v>
      </c>
      <c r="D2218" s="7">
        <v>479.49</v>
      </c>
      <c r="E2218" s="7">
        <v>0</v>
      </c>
      <c r="F2218" s="5"/>
    </row>
    <row r="2219" spans="1:6" x14ac:dyDescent="0.55000000000000004">
      <c r="A2219" s="1" t="str">
        <f t="shared" si="34"/>
        <v>2020-04-02 10:00:00</v>
      </c>
      <c r="B2219" s="7">
        <v>659.26</v>
      </c>
      <c r="C2219" s="7">
        <v>0</v>
      </c>
      <c r="D2219" s="7">
        <v>598.79999999999995</v>
      </c>
      <c r="E2219" s="7">
        <v>0</v>
      </c>
      <c r="F2219" s="5"/>
    </row>
    <row r="2220" spans="1:6" x14ac:dyDescent="0.55000000000000004">
      <c r="A2220" s="1" t="str">
        <f t="shared" si="34"/>
        <v>2020-04-02 11:00:00</v>
      </c>
      <c r="B2220" s="7">
        <v>448.16</v>
      </c>
      <c r="C2220" s="7">
        <v>0</v>
      </c>
      <c r="D2220" s="7">
        <v>635.70000000000005</v>
      </c>
      <c r="E2220" s="7">
        <v>0</v>
      </c>
      <c r="F2220" s="5"/>
    </row>
    <row r="2221" spans="1:6" x14ac:dyDescent="0.55000000000000004">
      <c r="A2221" s="1" t="str">
        <f t="shared" si="34"/>
        <v>2020-04-02 12:00:00</v>
      </c>
      <c r="B2221" s="7">
        <v>208.56</v>
      </c>
      <c r="C2221" s="7">
        <v>119.16</v>
      </c>
      <c r="D2221" s="7">
        <v>627.69000000000005</v>
      </c>
      <c r="E2221" s="7">
        <v>0</v>
      </c>
      <c r="F2221" s="5"/>
    </row>
    <row r="2222" spans="1:6" x14ac:dyDescent="0.55000000000000004">
      <c r="A2222" s="1" t="str">
        <f t="shared" si="34"/>
        <v>2020-04-02 13:00:00</v>
      </c>
      <c r="B2222" s="7">
        <v>23.48</v>
      </c>
      <c r="C2222" s="7">
        <v>321.64999999999998</v>
      </c>
      <c r="D2222" s="7">
        <v>642.6</v>
      </c>
      <c r="E2222" s="7">
        <v>0</v>
      </c>
      <c r="F2222" s="5"/>
    </row>
    <row r="2223" spans="1:6" x14ac:dyDescent="0.55000000000000004">
      <c r="A2223" s="1" t="str">
        <f t="shared" si="34"/>
        <v>2020-04-02 14:00:00</v>
      </c>
      <c r="B2223" s="7">
        <v>0</v>
      </c>
      <c r="C2223" s="7">
        <v>506.26</v>
      </c>
      <c r="D2223" s="7">
        <v>579.4</v>
      </c>
      <c r="E2223" s="7">
        <v>0</v>
      </c>
      <c r="F2223" s="5"/>
    </row>
    <row r="2224" spans="1:6" x14ac:dyDescent="0.55000000000000004">
      <c r="A2224" s="1" t="str">
        <f t="shared" si="34"/>
        <v>2020-04-02 15:00:00</v>
      </c>
      <c r="B2224" s="7">
        <v>0</v>
      </c>
      <c r="C2224" s="7">
        <v>664.11</v>
      </c>
      <c r="D2224" s="7">
        <v>495.3</v>
      </c>
      <c r="E2224" s="7">
        <v>0</v>
      </c>
      <c r="F2224" s="5"/>
    </row>
    <row r="2225" spans="1:6" x14ac:dyDescent="0.55000000000000004">
      <c r="A2225" s="1" t="str">
        <f t="shared" si="34"/>
        <v>2020-04-02 16:00:00</v>
      </c>
      <c r="B2225" s="7">
        <v>0</v>
      </c>
      <c r="C2225" s="7">
        <v>816.1</v>
      </c>
      <c r="D2225" s="7">
        <v>345.16</v>
      </c>
      <c r="E2225" s="7">
        <v>0</v>
      </c>
      <c r="F2225" s="5"/>
    </row>
    <row r="2226" spans="1:6" x14ac:dyDescent="0.55000000000000004">
      <c r="A2226" s="1" t="str">
        <f t="shared" si="34"/>
        <v>2020-04-02 17:00:00</v>
      </c>
      <c r="B2226" s="7">
        <v>0</v>
      </c>
      <c r="C2226" s="7">
        <v>875.22</v>
      </c>
      <c r="D2226" s="7">
        <v>193.44</v>
      </c>
      <c r="E2226" s="7">
        <v>0</v>
      </c>
      <c r="F2226" s="5"/>
    </row>
    <row r="2227" spans="1:6" x14ac:dyDescent="0.55000000000000004">
      <c r="A2227" s="1" t="str">
        <f t="shared" si="34"/>
        <v>2020-04-02 18:00:00</v>
      </c>
      <c r="B2227" s="7">
        <v>0</v>
      </c>
      <c r="C2227" s="7">
        <v>865.3</v>
      </c>
      <c r="D2227" s="7">
        <v>43.59</v>
      </c>
      <c r="E2227" s="7">
        <v>0</v>
      </c>
      <c r="F2227" s="5"/>
    </row>
    <row r="2228" spans="1:6" x14ac:dyDescent="0.55000000000000004">
      <c r="A2228" s="1" t="str">
        <f t="shared" si="34"/>
        <v>2020-04-02 19:00:00</v>
      </c>
      <c r="B2228" s="7">
        <v>0</v>
      </c>
      <c r="C2228" s="7">
        <v>795.4</v>
      </c>
      <c r="D2228" s="7">
        <v>0</v>
      </c>
      <c r="E2228" s="7">
        <v>0</v>
      </c>
      <c r="F2228" s="5"/>
    </row>
    <row r="2229" spans="1:6" x14ac:dyDescent="0.55000000000000004">
      <c r="A2229" s="1" t="str">
        <f t="shared" si="34"/>
        <v>2020-04-02 20:00:00</v>
      </c>
      <c r="B2229" s="7">
        <v>0</v>
      </c>
      <c r="C2229" s="7">
        <v>686.94</v>
      </c>
      <c r="D2229" s="7">
        <v>0</v>
      </c>
      <c r="E2229" s="7">
        <v>0</v>
      </c>
      <c r="F2229" s="5"/>
    </row>
    <row r="2230" spans="1:6" x14ac:dyDescent="0.55000000000000004">
      <c r="A2230" s="1" t="str">
        <f t="shared" si="34"/>
        <v>2020-04-02 21:00:00</v>
      </c>
      <c r="B2230" s="7">
        <v>0</v>
      </c>
      <c r="C2230" s="7">
        <v>502.84</v>
      </c>
      <c r="D2230" s="7">
        <v>0</v>
      </c>
      <c r="E2230" s="7">
        <v>32.81</v>
      </c>
      <c r="F2230" s="5"/>
    </row>
    <row r="2231" spans="1:6" x14ac:dyDescent="0.55000000000000004">
      <c r="A2231" s="1" t="str">
        <f t="shared" si="34"/>
        <v>2020-04-02 22:00:00</v>
      </c>
      <c r="B2231" s="7">
        <v>0</v>
      </c>
      <c r="C2231" s="7">
        <v>287.58999999999997</v>
      </c>
      <c r="D2231" s="7">
        <v>0</v>
      </c>
      <c r="E2231" s="7">
        <v>188.76</v>
      </c>
      <c r="F2231" s="5"/>
    </row>
    <row r="2232" spans="1:6" x14ac:dyDescent="0.55000000000000004">
      <c r="A2232" s="1" t="str">
        <f t="shared" si="34"/>
        <v>2020-04-02 23:00:00</v>
      </c>
      <c r="B2232" s="7">
        <v>0</v>
      </c>
      <c r="C2232" s="7">
        <v>93.04</v>
      </c>
      <c r="D2232" s="7">
        <v>0</v>
      </c>
      <c r="E2232" s="7">
        <v>338.14</v>
      </c>
      <c r="F2232" s="5"/>
    </row>
    <row r="2233" spans="1:6" x14ac:dyDescent="0.55000000000000004">
      <c r="A2233" s="1" t="str">
        <f t="shared" si="34"/>
        <v>2020-04-03 00:00:00</v>
      </c>
      <c r="B2233" s="7">
        <v>0</v>
      </c>
      <c r="C2233" s="7">
        <v>6.65</v>
      </c>
      <c r="D2233" s="7">
        <v>0</v>
      </c>
      <c r="E2233" s="7">
        <v>425.64</v>
      </c>
      <c r="F2233" s="5"/>
    </row>
    <row r="2234" spans="1:6" x14ac:dyDescent="0.55000000000000004">
      <c r="A2234" s="1" t="str">
        <f t="shared" si="34"/>
        <v>2020-04-03 01:00:00</v>
      </c>
      <c r="B2234" s="7">
        <v>38.159999999999997</v>
      </c>
      <c r="C2234" s="7">
        <v>0</v>
      </c>
      <c r="D2234" s="7">
        <v>0</v>
      </c>
      <c r="E2234" s="7">
        <v>423.54</v>
      </c>
      <c r="F2234" s="5"/>
    </row>
    <row r="2235" spans="1:6" x14ac:dyDescent="0.55000000000000004">
      <c r="A2235" s="1" t="str">
        <f t="shared" si="34"/>
        <v>2020-04-03 02:00:00</v>
      </c>
      <c r="B2235" s="7">
        <v>251.04</v>
      </c>
      <c r="C2235" s="7">
        <v>0</v>
      </c>
      <c r="D2235" s="7">
        <v>0</v>
      </c>
      <c r="E2235" s="7">
        <v>328.8</v>
      </c>
      <c r="F2235" s="5"/>
    </row>
    <row r="2236" spans="1:6" x14ac:dyDescent="0.55000000000000004">
      <c r="A2236" s="1" t="str">
        <f t="shared" si="34"/>
        <v>2020-04-03 03:00:00</v>
      </c>
      <c r="B2236" s="7">
        <v>498.18</v>
      </c>
      <c r="C2236" s="7">
        <v>0</v>
      </c>
      <c r="D2236" s="7">
        <v>0</v>
      </c>
      <c r="E2236" s="7">
        <v>443</v>
      </c>
      <c r="F2236" s="5"/>
    </row>
    <row r="2237" spans="1:6" x14ac:dyDescent="0.55000000000000004">
      <c r="A2237" s="1" t="str">
        <f t="shared" si="34"/>
        <v>2020-04-03 04:00:00</v>
      </c>
      <c r="B2237" s="7">
        <v>707.55</v>
      </c>
      <c r="C2237" s="7">
        <v>0</v>
      </c>
      <c r="D2237" s="7">
        <v>0</v>
      </c>
      <c r="E2237" s="7">
        <v>393.1</v>
      </c>
      <c r="F2237" s="5"/>
    </row>
    <row r="2238" spans="1:6" x14ac:dyDescent="0.55000000000000004">
      <c r="A2238" s="1" t="str">
        <f t="shared" si="34"/>
        <v>2020-04-03 05:00:00</v>
      </c>
      <c r="B2238" s="7">
        <v>870.73</v>
      </c>
      <c r="C2238" s="7">
        <v>0</v>
      </c>
      <c r="D2238" s="7">
        <v>0</v>
      </c>
      <c r="E2238" s="7">
        <v>112.81</v>
      </c>
      <c r="F2238" s="5"/>
    </row>
    <row r="2239" spans="1:6" x14ac:dyDescent="0.55000000000000004">
      <c r="A2239" s="1" t="str">
        <f t="shared" si="34"/>
        <v>2020-04-03 06:00:00</v>
      </c>
      <c r="B2239" s="7">
        <v>972.56</v>
      </c>
      <c r="C2239" s="7">
        <v>0</v>
      </c>
      <c r="D2239" s="7">
        <v>17.66</v>
      </c>
      <c r="E2239" s="7">
        <v>115.65</v>
      </c>
      <c r="F2239" s="5"/>
    </row>
    <row r="2240" spans="1:6" x14ac:dyDescent="0.55000000000000004">
      <c r="A2240" s="1" t="str">
        <f t="shared" si="34"/>
        <v>2020-04-03 07:00:00</v>
      </c>
      <c r="B2240" s="7">
        <v>983.41</v>
      </c>
      <c r="C2240" s="7">
        <v>0</v>
      </c>
      <c r="D2240" s="7">
        <v>70.42</v>
      </c>
      <c r="E2240" s="7">
        <v>59.52</v>
      </c>
      <c r="F2240" s="5"/>
    </row>
    <row r="2241" spans="1:6" x14ac:dyDescent="0.55000000000000004">
      <c r="A2241" s="1" t="str">
        <f t="shared" si="34"/>
        <v>2020-04-03 08:00:00</v>
      </c>
      <c r="B2241" s="7">
        <v>959.62</v>
      </c>
      <c r="C2241" s="7">
        <v>0</v>
      </c>
      <c r="D2241" s="7">
        <v>147.85</v>
      </c>
      <c r="E2241" s="7">
        <v>15.66</v>
      </c>
      <c r="F2241" s="5"/>
    </row>
    <row r="2242" spans="1:6" x14ac:dyDescent="0.55000000000000004">
      <c r="A2242" s="1" t="str">
        <f t="shared" si="34"/>
        <v>2020-04-03 09:00:00</v>
      </c>
      <c r="B2242" s="7">
        <v>847.4</v>
      </c>
      <c r="C2242" s="7">
        <v>0</v>
      </c>
      <c r="D2242" s="7">
        <v>264.79000000000002</v>
      </c>
      <c r="E2242" s="7">
        <v>0</v>
      </c>
      <c r="F2242" s="5"/>
    </row>
    <row r="2243" spans="1:6" x14ac:dyDescent="0.55000000000000004">
      <c r="A2243" s="1" t="str">
        <f t="shared" ref="A2243:A2306" si="35">TEXT(DATE(2020,1,1)+ROW(A2242)/24, "yyyy-mm-dd hh:mm:ss")</f>
        <v>2020-04-03 10:00:00</v>
      </c>
      <c r="B2243" s="7">
        <v>681.73</v>
      </c>
      <c r="C2243" s="7">
        <v>0</v>
      </c>
      <c r="D2243" s="7">
        <v>249.49</v>
      </c>
      <c r="E2243" s="7">
        <v>0</v>
      </c>
      <c r="F2243" s="5"/>
    </row>
    <row r="2244" spans="1:6" x14ac:dyDescent="0.55000000000000004">
      <c r="A2244" s="1" t="str">
        <f t="shared" si="35"/>
        <v>2020-04-03 11:00:00</v>
      </c>
      <c r="B2244" s="7">
        <v>465.78</v>
      </c>
      <c r="C2244" s="7">
        <v>0</v>
      </c>
      <c r="D2244" s="7">
        <v>290.16000000000003</v>
      </c>
      <c r="E2244" s="7">
        <v>0</v>
      </c>
      <c r="F2244" s="5"/>
    </row>
    <row r="2245" spans="1:6" x14ac:dyDescent="0.55000000000000004">
      <c r="A2245" s="1" t="str">
        <f t="shared" si="35"/>
        <v>2020-04-03 12:00:00</v>
      </c>
      <c r="B2245" s="7">
        <v>221.51</v>
      </c>
      <c r="C2245" s="7">
        <v>51.46</v>
      </c>
      <c r="D2245" s="7">
        <v>247.43</v>
      </c>
      <c r="E2245" s="7">
        <v>0</v>
      </c>
      <c r="F2245" s="5"/>
    </row>
    <row r="2246" spans="1:6" x14ac:dyDescent="0.55000000000000004">
      <c r="A2246" s="1" t="str">
        <f t="shared" si="35"/>
        <v>2020-04-03 13:00:00</v>
      </c>
      <c r="B2246" s="7">
        <v>25.59</v>
      </c>
      <c r="C2246" s="7">
        <v>150.1</v>
      </c>
      <c r="D2246" s="7">
        <v>220.75</v>
      </c>
      <c r="E2246" s="7">
        <v>0</v>
      </c>
      <c r="F2246" s="5"/>
    </row>
    <row r="2247" spans="1:6" x14ac:dyDescent="0.55000000000000004">
      <c r="A2247" s="1" t="str">
        <f t="shared" si="35"/>
        <v>2020-04-03 14:00:00</v>
      </c>
      <c r="B2247" s="7">
        <v>0</v>
      </c>
      <c r="C2247" s="7">
        <v>254.55</v>
      </c>
      <c r="D2247" s="7">
        <v>253.72</v>
      </c>
      <c r="E2247" s="7">
        <v>0</v>
      </c>
      <c r="F2247" s="5"/>
    </row>
    <row r="2248" spans="1:6" x14ac:dyDescent="0.55000000000000004">
      <c r="A2248" s="1" t="str">
        <f t="shared" si="35"/>
        <v>2020-04-03 15:00:00</v>
      </c>
      <c r="B2248" s="7">
        <v>0</v>
      </c>
      <c r="C2248" s="7">
        <v>434.56</v>
      </c>
      <c r="D2248" s="7">
        <v>232.99</v>
      </c>
      <c r="E2248" s="7">
        <v>0</v>
      </c>
      <c r="F2248" s="5"/>
    </row>
    <row r="2249" spans="1:6" x14ac:dyDescent="0.55000000000000004">
      <c r="A2249" s="1" t="str">
        <f t="shared" si="35"/>
        <v>2020-04-03 16:00:00</v>
      </c>
      <c r="B2249" s="7">
        <v>0</v>
      </c>
      <c r="C2249" s="7">
        <v>517.16</v>
      </c>
      <c r="D2249" s="7">
        <v>156.77000000000001</v>
      </c>
      <c r="E2249" s="7">
        <v>0</v>
      </c>
      <c r="F2249" s="5"/>
    </row>
    <row r="2250" spans="1:6" x14ac:dyDescent="0.55000000000000004">
      <c r="A2250" s="1" t="str">
        <f t="shared" si="35"/>
        <v>2020-04-03 17:00:00</v>
      </c>
      <c r="B2250" s="7">
        <v>0</v>
      </c>
      <c r="C2250" s="7">
        <v>582.70000000000005</v>
      </c>
      <c r="D2250" s="7">
        <v>96.84</v>
      </c>
      <c r="E2250" s="7">
        <v>0</v>
      </c>
      <c r="F2250" s="5"/>
    </row>
    <row r="2251" spans="1:6" x14ac:dyDescent="0.55000000000000004">
      <c r="A2251" s="1" t="str">
        <f t="shared" si="35"/>
        <v>2020-04-03 18:00:00</v>
      </c>
      <c r="B2251" s="7">
        <v>0</v>
      </c>
      <c r="C2251" s="7">
        <v>514.28</v>
      </c>
      <c r="D2251" s="7">
        <v>35.93</v>
      </c>
      <c r="E2251" s="7">
        <v>0</v>
      </c>
      <c r="F2251" s="5"/>
    </row>
    <row r="2252" spans="1:6" x14ac:dyDescent="0.55000000000000004">
      <c r="A2252" s="1" t="str">
        <f t="shared" si="35"/>
        <v>2020-04-03 19:00:00</v>
      </c>
      <c r="B2252" s="7">
        <v>0</v>
      </c>
      <c r="C2252" s="7">
        <v>413.54</v>
      </c>
      <c r="D2252" s="7">
        <v>0</v>
      </c>
      <c r="E2252" s="7">
        <v>0</v>
      </c>
      <c r="F2252" s="5"/>
    </row>
    <row r="2253" spans="1:6" x14ac:dyDescent="0.55000000000000004">
      <c r="A2253" s="1" t="str">
        <f t="shared" si="35"/>
        <v>2020-04-03 20:00:00</v>
      </c>
      <c r="B2253" s="7">
        <v>0</v>
      </c>
      <c r="C2253" s="7">
        <v>297.69</v>
      </c>
      <c r="D2253" s="7">
        <v>0</v>
      </c>
      <c r="E2253" s="7">
        <v>0</v>
      </c>
      <c r="F2253" s="5"/>
    </row>
    <row r="2254" spans="1:6" x14ac:dyDescent="0.55000000000000004">
      <c r="A2254" s="1" t="str">
        <f t="shared" si="35"/>
        <v>2020-04-03 21:00:00</v>
      </c>
      <c r="B2254" s="7">
        <v>0</v>
      </c>
      <c r="C2254" s="7">
        <v>205.92</v>
      </c>
      <c r="D2254" s="7">
        <v>0</v>
      </c>
      <c r="E2254" s="7">
        <v>22.66</v>
      </c>
      <c r="F2254" s="5"/>
    </row>
    <row r="2255" spans="1:6" x14ac:dyDescent="0.55000000000000004">
      <c r="A2255" s="1" t="str">
        <f t="shared" si="35"/>
        <v>2020-04-03 22:00:00</v>
      </c>
      <c r="B2255" s="7">
        <v>0</v>
      </c>
      <c r="C2255" s="7">
        <v>124.08</v>
      </c>
      <c r="D2255" s="7">
        <v>0</v>
      </c>
      <c r="E2255" s="7">
        <v>137.84</v>
      </c>
      <c r="F2255" s="5"/>
    </row>
    <row r="2256" spans="1:6" x14ac:dyDescent="0.55000000000000004">
      <c r="A2256" s="1" t="str">
        <f t="shared" si="35"/>
        <v>2020-04-03 23:00:00</v>
      </c>
      <c r="B2256" s="7">
        <v>0</v>
      </c>
      <c r="C2256" s="7">
        <v>43.76</v>
      </c>
      <c r="D2256" s="7">
        <v>0</v>
      </c>
      <c r="E2256" s="7">
        <v>301.88</v>
      </c>
      <c r="F2256" s="5"/>
    </row>
    <row r="2257" spans="1:6" x14ac:dyDescent="0.55000000000000004">
      <c r="A2257" s="1" t="str">
        <f t="shared" si="35"/>
        <v>2020-04-04 00:00:00</v>
      </c>
      <c r="B2257" s="7">
        <v>0</v>
      </c>
      <c r="C2257" s="7">
        <v>5.91</v>
      </c>
      <c r="D2257" s="7">
        <v>0</v>
      </c>
      <c r="E2257" s="7">
        <v>447.48</v>
      </c>
      <c r="F2257" s="5"/>
    </row>
    <row r="2258" spans="1:6" x14ac:dyDescent="0.55000000000000004">
      <c r="A2258" s="1" t="str">
        <f t="shared" si="35"/>
        <v>2020-04-04 01:00:00</v>
      </c>
      <c r="B2258" s="7">
        <v>38.65</v>
      </c>
      <c r="C2258" s="7">
        <v>0</v>
      </c>
      <c r="D2258" s="7">
        <v>0</v>
      </c>
      <c r="E2258" s="7">
        <v>678.66</v>
      </c>
      <c r="F2258" s="5"/>
    </row>
    <row r="2259" spans="1:6" x14ac:dyDescent="0.55000000000000004">
      <c r="A2259" s="1" t="str">
        <f t="shared" si="35"/>
        <v>2020-04-04 02:00:00</v>
      </c>
      <c r="B2259" s="7">
        <v>262.11</v>
      </c>
      <c r="C2259" s="7">
        <v>0</v>
      </c>
      <c r="D2259" s="7">
        <v>0</v>
      </c>
      <c r="E2259" s="7">
        <v>730.14</v>
      </c>
      <c r="F2259" s="5"/>
    </row>
    <row r="2260" spans="1:6" x14ac:dyDescent="0.55000000000000004">
      <c r="A2260" s="1" t="str">
        <f t="shared" si="35"/>
        <v>2020-04-04 03:00:00</v>
      </c>
      <c r="B2260" s="7">
        <v>503.33</v>
      </c>
      <c r="C2260" s="7">
        <v>0</v>
      </c>
      <c r="D2260" s="7">
        <v>0</v>
      </c>
      <c r="E2260" s="7">
        <v>747.26</v>
      </c>
      <c r="F2260" s="5"/>
    </row>
    <row r="2261" spans="1:6" x14ac:dyDescent="0.55000000000000004">
      <c r="A2261" s="1" t="str">
        <f t="shared" si="35"/>
        <v>2020-04-04 04:00:00</v>
      </c>
      <c r="B2261" s="7">
        <v>711.08</v>
      </c>
      <c r="C2261" s="7">
        <v>0</v>
      </c>
      <c r="D2261" s="7">
        <v>0</v>
      </c>
      <c r="E2261" s="7">
        <v>723.55</v>
      </c>
      <c r="F2261" s="5"/>
    </row>
    <row r="2262" spans="1:6" x14ac:dyDescent="0.55000000000000004">
      <c r="A2262" s="1" t="str">
        <f t="shared" si="35"/>
        <v>2020-04-04 05:00:00</v>
      </c>
      <c r="B2262" s="7">
        <v>875.67</v>
      </c>
      <c r="C2262" s="7">
        <v>0</v>
      </c>
      <c r="D2262" s="7">
        <v>0</v>
      </c>
      <c r="E2262" s="7">
        <v>601.72</v>
      </c>
      <c r="F2262" s="5"/>
    </row>
    <row r="2263" spans="1:6" x14ac:dyDescent="0.55000000000000004">
      <c r="A2263" s="1" t="str">
        <f t="shared" si="35"/>
        <v>2020-04-04 06:00:00</v>
      </c>
      <c r="B2263" s="7">
        <v>969.92</v>
      </c>
      <c r="C2263" s="7">
        <v>0</v>
      </c>
      <c r="D2263" s="7">
        <v>36.520000000000003</v>
      </c>
      <c r="E2263" s="7">
        <v>427.38</v>
      </c>
      <c r="F2263" s="5"/>
    </row>
    <row r="2264" spans="1:6" x14ac:dyDescent="0.55000000000000004">
      <c r="A2264" s="1" t="str">
        <f t="shared" si="35"/>
        <v>2020-04-04 07:00:00</v>
      </c>
      <c r="B2264" s="7">
        <v>970.99</v>
      </c>
      <c r="C2264" s="7">
        <v>0</v>
      </c>
      <c r="D2264" s="7">
        <v>178.76</v>
      </c>
      <c r="E2264" s="7">
        <v>215.77</v>
      </c>
      <c r="F2264" s="5"/>
    </row>
    <row r="2265" spans="1:6" x14ac:dyDescent="0.55000000000000004">
      <c r="A2265" s="1" t="str">
        <f t="shared" si="35"/>
        <v>2020-04-04 08:00:00</v>
      </c>
      <c r="B2265" s="7">
        <v>943.59</v>
      </c>
      <c r="C2265" s="7">
        <v>0</v>
      </c>
      <c r="D2265" s="7">
        <v>341.17</v>
      </c>
      <c r="E2265" s="7">
        <v>31.76</v>
      </c>
      <c r="F2265" s="5"/>
    </row>
    <row r="2266" spans="1:6" x14ac:dyDescent="0.55000000000000004">
      <c r="A2266" s="1" t="str">
        <f t="shared" si="35"/>
        <v>2020-04-04 09:00:00</v>
      </c>
      <c r="B2266" s="7">
        <v>833.23</v>
      </c>
      <c r="C2266" s="7">
        <v>0</v>
      </c>
      <c r="D2266" s="7">
        <v>494.03</v>
      </c>
      <c r="E2266" s="7">
        <v>0</v>
      </c>
      <c r="F2266" s="5"/>
    </row>
    <row r="2267" spans="1:6" x14ac:dyDescent="0.55000000000000004">
      <c r="A2267" s="1" t="str">
        <f t="shared" si="35"/>
        <v>2020-04-04 10:00:00</v>
      </c>
      <c r="B2267" s="7">
        <v>658.5</v>
      </c>
      <c r="C2267" s="7">
        <v>0</v>
      </c>
      <c r="D2267" s="7">
        <v>625.29999999999995</v>
      </c>
      <c r="E2267" s="7">
        <v>0</v>
      </c>
      <c r="F2267" s="5"/>
    </row>
    <row r="2268" spans="1:6" x14ac:dyDescent="0.55000000000000004">
      <c r="A2268" s="1" t="str">
        <f t="shared" si="35"/>
        <v>2020-04-04 11:00:00</v>
      </c>
      <c r="B2268" s="7">
        <v>442.18</v>
      </c>
      <c r="C2268" s="7">
        <v>6.23</v>
      </c>
      <c r="D2268" s="7">
        <v>722.28</v>
      </c>
      <c r="E2268" s="7">
        <v>0</v>
      </c>
      <c r="F2268" s="5"/>
    </row>
    <row r="2269" spans="1:6" x14ac:dyDescent="0.55000000000000004">
      <c r="A2269" s="1" t="str">
        <f t="shared" si="35"/>
        <v>2020-04-04 12:00:00</v>
      </c>
      <c r="B2269" s="7">
        <v>210.73</v>
      </c>
      <c r="C2269" s="7">
        <v>29.62</v>
      </c>
      <c r="D2269" s="7">
        <v>759.31</v>
      </c>
      <c r="E2269" s="7">
        <v>0</v>
      </c>
      <c r="F2269" s="5"/>
    </row>
    <row r="2270" spans="1:6" x14ac:dyDescent="0.55000000000000004">
      <c r="A2270" s="1" t="str">
        <f t="shared" si="35"/>
        <v>2020-04-04 13:00:00</v>
      </c>
      <c r="B2270" s="7">
        <v>24.01</v>
      </c>
      <c r="C2270" s="7">
        <v>105.59</v>
      </c>
      <c r="D2270" s="7">
        <v>738.32</v>
      </c>
      <c r="E2270" s="7">
        <v>0</v>
      </c>
      <c r="F2270" s="5"/>
    </row>
    <row r="2271" spans="1:6" x14ac:dyDescent="0.55000000000000004">
      <c r="A2271" s="1" t="str">
        <f t="shared" si="35"/>
        <v>2020-04-04 14:00:00</v>
      </c>
      <c r="B2271" s="7">
        <v>0</v>
      </c>
      <c r="C2271" s="7">
        <v>188.96</v>
      </c>
      <c r="D2271" s="7">
        <v>670.4</v>
      </c>
      <c r="E2271" s="7">
        <v>0</v>
      </c>
      <c r="F2271" s="5"/>
    </row>
    <row r="2272" spans="1:6" x14ac:dyDescent="0.55000000000000004">
      <c r="A2272" s="1" t="str">
        <f t="shared" si="35"/>
        <v>2020-04-04 15:00:00</v>
      </c>
      <c r="B2272" s="7">
        <v>0</v>
      </c>
      <c r="C2272" s="7">
        <v>252.03</v>
      </c>
      <c r="D2272" s="7">
        <v>556.88</v>
      </c>
      <c r="E2272" s="7">
        <v>0</v>
      </c>
      <c r="F2272" s="5"/>
    </row>
    <row r="2273" spans="1:6" x14ac:dyDescent="0.55000000000000004">
      <c r="A2273" s="1" t="str">
        <f t="shared" si="35"/>
        <v>2020-04-04 16:00:00</v>
      </c>
      <c r="B2273" s="7">
        <v>0</v>
      </c>
      <c r="C2273" s="7">
        <v>379.07</v>
      </c>
      <c r="D2273" s="7">
        <v>404.25</v>
      </c>
      <c r="E2273" s="7">
        <v>0</v>
      </c>
      <c r="F2273" s="5"/>
    </row>
    <row r="2274" spans="1:6" x14ac:dyDescent="0.55000000000000004">
      <c r="A2274" s="1" t="str">
        <f t="shared" si="35"/>
        <v>2020-04-04 17:00:00</v>
      </c>
      <c r="B2274" s="7">
        <v>0</v>
      </c>
      <c r="C2274" s="7">
        <v>477.63</v>
      </c>
      <c r="D2274" s="7">
        <v>231.34</v>
      </c>
      <c r="E2274" s="7">
        <v>0</v>
      </c>
      <c r="F2274" s="5"/>
    </row>
    <row r="2275" spans="1:6" x14ac:dyDescent="0.55000000000000004">
      <c r="A2275" s="1" t="str">
        <f t="shared" si="35"/>
        <v>2020-04-04 18:00:00</v>
      </c>
      <c r="B2275" s="7">
        <v>0</v>
      </c>
      <c r="C2275" s="7">
        <v>528.69000000000005</v>
      </c>
      <c r="D2275" s="7">
        <v>67.47</v>
      </c>
      <c r="E2275" s="7">
        <v>0</v>
      </c>
      <c r="F2275" s="5"/>
    </row>
    <row r="2276" spans="1:6" x14ac:dyDescent="0.55000000000000004">
      <c r="A2276" s="1" t="str">
        <f t="shared" si="35"/>
        <v>2020-04-04 19:00:00</v>
      </c>
      <c r="B2276" s="7">
        <v>0</v>
      </c>
      <c r="C2276" s="7">
        <v>571.11</v>
      </c>
      <c r="D2276" s="7">
        <v>0</v>
      </c>
      <c r="E2276" s="7">
        <v>0</v>
      </c>
      <c r="F2276" s="5"/>
    </row>
    <row r="2277" spans="1:6" x14ac:dyDescent="0.55000000000000004">
      <c r="A2277" s="1" t="str">
        <f t="shared" si="35"/>
        <v>2020-04-04 20:00:00</v>
      </c>
      <c r="B2277" s="7">
        <v>0</v>
      </c>
      <c r="C2277" s="7">
        <v>446.84</v>
      </c>
      <c r="D2277" s="7">
        <v>0</v>
      </c>
      <c r="E2277" s="7">
        <v>0</v>
      </c>
      <c r="F2277" s="5"/>
    </row>
    <row r="2278" spans="1:6" x14ac:dyDescent="0.55000000000000004">
      <c r="A2278" s="1" t="str">
        <f t="shared" si="35"/>
        <v>2020-04-04 21:00:00</v>
      </c>
      <c r="B2278" s="7">
        <v>0</v>
      </c>
      <c r="C2278" s="7">
        <v>345.59</v>
      </c>
      <c r="D2278" s="7">
        <v>0</v>
      </c>
      <c r="E2278" s="7">
        <v>39.39</v>
      </c>
      <c r="F2278" s="5"/>
    </row>
    <row r="2279" spans="1:6" x14ac:dyDescent="0.55000000000000004">
      <c r="A2279" s="1" t="str">
        <f t="shared" si="35"/>
        <v>2020-04-04 22:00:00</v>
      </c>
      <c r="B2279" s="7">
        <v>0</v>
      </c>
      <c r="C2279" s="7">
        <v>201.78</v>
      </c>
      <c r="D2279" s="7">
        <v>0</v>
      </c>
      <c r="E2279" s="7">
        <v>231.91</v>
      </c>
      <c r="F2279" s="5"/>
    </row>
    <row r="2280" spans="1:6" x14ac:dyDescent="0.55000000000000004">
      <c r="A2280" s="1" t="str">
        <f t="shared" si="35"/>
        <v>2020-04-04 23:00:00</v>
      </c>
      <c r="B2280" s="7">
        <v>0</v>
      </c>
      <c r="C2280" s="7">
        <v>80.180000000000007</v>
      </c>
      <c r="D2280" s="7">
        <v>0</v>
      </c>
      <c r="E2280" s="7">
        <v>436.33</v>
      </c>
      <c r="F2280" s="5"/>
    </row>
    <row r="2281" spans="1:6" x14ac:dyDescent="0.55000000000000004">
      <c r="A2281" s="1" t="str">
        <f t="shared" si="35"/>
        <v>2020-04-05 00:00:00</v>
      </c>
      <c r="B2281" s="7">
        <v>0</v>
      </c>
      <c r="C2281" s="7">
        <v>6.75</v>
      </c>
      <c r="D2281" s="7">
        <v>0</v>
      </c>
      <c r="E2281" s="7">
        <v>620.01</v>
      </c>
      <c r="F2281" s="5"/>
    </row>
    <row r="2282" spans="1:6" x14ac:dyDescent="0.55000000000000004">
      <c r="A2282" s="1" t="str">
        <f t="shared" si="35"/>
        <v>2020-04-05 01:00:00</v>
      </c>
      <c r="B2282" s="7">
        <v>38.380000000000003</v>
      </c>
      <c r="C2282" s="7">
        <v>0</v>
      </c>
      <c r="D2282" s="7">
        <v>0</v>
      </c>
      <c r="E2282" s="7">
        <v>747.82</v>
      </c>
      <c r="F2282" s="5"/>
    </row>
    <row r="2283" spans="1:6" x14ac:dyDescent="0.55000000000000004">
      <c r="A2283" s="1" t="str">
        <f t="shared" si="35"/>
        <v>2020-04-05 02:00:00</v>
      </c>
      <c r="B2283" s="7">
        <v>236.81</v>
      </c>
      <c r="C2283" s="7">
        <v>0</v>
      </c>
      <c r="D2283" s="7">
        <v>0</v>
      </c>
      <c r="E2283" s="7">
        <v>804.43</v>
      </c>
      <c r="F2283" s="5"/>
    </row>
    <row r="2284" spans="1:6" x14ac:dyDescent="0.55000000000000004">
      <c r="A2284" s="1" t="str">
        <f t="shared" si="35"/>
        <v>2020-04-05 03:00:00</v>
      </c>
      <c r="B2284" s="7">
        <v>467.07</v>
      </c>
      <c r="C2284" s="7">
        <v>0</v>
      </c>
      <c r="D2284" s="7">
        <v>0</v>
      </c>
      <c r="E2284" s="7">
        <v>805.27</v>
      </c>
      <c r="F2284" s="5"/>
    </row>
    <row r="2285" spans="1:6" x14ac:dyDescent="0.55000000000000004">
      <c r="A2285" s="1" t="str">
        <f t="shared" si="35"/>
        <v>2020-04-05 04:00:00</v>
      </c>
      <c r="B2285" s="7">
        <v>679.38</v>
      </c>
      <c r="C2285" s="7">
        <v>0</v>
      </c>
      <c r="D2285" s="7">
        <v>0</v>
      </c>
      <c r="E2285" s="7">
        <v>735.87</v>
      </c>
      <c r="F2285" s="5"/>
    </row>
    <row r="2286" spans="1:6" x14ac:dyDescent="0.55000000000000004">
      <c r="A2286" s="1" t="str">
        <f t="shared" si="35"/>
        <v>2020-04-05 05:00:00</v>
      </c>
      <c r="B2286" s="7">
        <v>867.21</v>
      </c>
      <c r="C2286" s="7">
        <v>0</v>
      </c>
      <c r="D2286" s="7">
        <v>0</v>
      </c>
      <c r="E2286" s="7">
        <v>596.79</v>
      </c>
      <c r="F2286" s="5"/>
    </row>
    <row r="2287" spans="1:6" x14ac:dyDescent="0.55000000000000004">
      <c r="A2287" s="1" t="str">
        <f t="shared" si="35"/>
        <v>2020-04-05 06:00:00</v>
      </c>
      <c r="B2287" s="7">
        <v>954.47</v>
      </c>
      <c r="C2287" s="7">
        <v>0</v>
      </c>
      <c r="D2287" s="7">
        <v>33.53</v>
      </c>
      <c r="E2287" s="7">
        <v>422.23</v>
      </c>
      <c r="F2287" s="5"/>
    </row>
    <row r="2288" spans="1:6" x14ac:dyDescent="0.55000000000000004">
      <c r="A2288" s="1" t="str">
        <f t="shared" si="35"/>
        <v>2020-04-05 07:00:00</v>
      </c>
      <c r="B2288" s="7">
        <v>948.14</v>
      </c>
      <c r="C2288" s="7">
        <v>0</v>
      </c>
      <c r="D2288" s="7">
        <v>173.81</v>
      </c>
      <c r="E2288" s="7">
        <v>215.37</v>
      </c>
      <c r="F2288" s="5"/>
    </row>
    <row r="2289" spans="1:6" x14ac:dyDescent="0.55000000000000004">
      <c r="A2289" s="1" t="str">
        <f t="shared" si="35"/>
        <v>2020-04-05 08:00:00</v>
      </c>
      <c r="B2289" s="7">
        <v>920.57</v>
      </c>
      <c r="C2289" s="7">
        <v>0</v>
      </c>
      <c r="D2289" s="7">
        <v>343.56</v>
      </c>
      <c r="E2289" s="7">
        <v>30.21</v>
      </c>
      <c r="F2289" s="5"/>
    </row>
    <row r="2290" spans="1:6" x14ac:dyDescent="0.55000000000000004">
      <c r="A2290" s="1" t="str">
        <f t="shared" si="35"/>
        <v>2020-04-05 09:00:00</v>
      </c>
      <c r="B2290" s="7">
        <v>811.07</v>
      </c>
      <c r="C2290" s="7">
        <v>0</v>
      </c>
      <c r="D2290" s="7">
        <v>498.91</v>
      </c>
      <c r="E2290" s="7">
        <v>0</v>
      </c>
      <c r="F2290" s="5"/>
    </row>
    <row r="2291" spans="1:6" x14ac:dyDescent="0.55000000000000004">
      <c r="A2291" s="1" t="str">
        <f t="shared" si="35"/>
        <v>2020-04-05 10:00:00</v>
      </c>
      <c r="B2291" s="7">
        <v>644.5</v>
      </c>
      <c r="C2291" s="7">
        <v>0</v>
      </c>
      <c r="D2291" s="7">
        <v>624.19000000000005</v>
      </c>
      <c r="E2291" s="7">
        <v>0</v>
      </c>
      <c r="F2291" s="5"/>
    </row>
    <row r="2292" spans="1:6" x14ac:dyDescent="0.55000000000000004">
      <c r="A2292" s="1" t="str">
        <f t="shared" si="35"/>
        <v>2020-04-05 11:00:00</v>
      </c>
      <c r="B2292" s="7">
        <v>433.45</v>
      </c>
      <c r="C2292" s="7">
        <v>6.77</v>
      </c>
      <c r="D2292" s="7">
        <v>578.65</v>
      </c>
      <c r="E2292" s="7">
        <v>0</v>
      </c>
      <c r="F2292" s="5"/>
    </row>
    <row r="2293" spans="1:6" x14ac:dyDescent="0.55000000000000004">
      <c r="A2293" s="1" t="str">
        <f t="shared" si="35"/>
        <v>2020-04-05 12:00:00</v>
      </c>
      <c r="B2293" s="7">
        <v>202.28</v>
      </c>
      <c r="C2293" s="7">
        <v>44.86</v>
      </c>
      <c r="D2293" s="7">
        <v>764.74</v>
      </c>
      <c r="E2293" s="7">
        <v>0</v>
      </c>
      <c r="F2293" s="5"/>
    </row>
    <row r="2294" spans="1:6" x14ac:dyDescent="0.55000000000000004">
      <c r="A2294" s="1" t="str">
        <f t="shared" si="35"/>
        <v>2020-04-05 13:00:00</v>
      </c>
      <c r="B2294" s="7">
        <v>23.52</v>
      </c>
      <c r="C2294" s="7">
        <v>146.51</v>
      </c>
      <c r="D2294" s="7">
        <v>742.86</v>
      </c>
      <c r="E2294" s="7">
        <v>0</v>
      </c>
      <c r="F2294" s="5"/>
    </row>
    <row r="2295" spans="1:6" x14ac:dyDescent="0.55000000000000004">
      <c r="A2295" s="1" t="str">
        <f t="shared" si="35"/>
        <v>2020-04-05 14:00:00</v>
      </c>
      <c r="B2295" s="7">
        <v>0</v>
      </c>
      <c r="C2295" s="7">
        <v>222.34</v>
      </c>
      <c r="D2295" s="7">
        <v>675.45</v>
      </c>
      <c r="E2295" s="7">
        <v>0</v>
      </c>
      <c r="F2295" s="5"/>
    </row>
    <row r="2296" spans="1:6" x14ac:dyDescent="0.55000000000000004">
      <c r="A2296" s="1" t="str">
        <f t="shared" si="35"/>
        <v>2020-04-05 15:00:00</v>
      </c>
      <c r="B2296" s="7">
        <v>0</v>
      </c>
      <c r="C2296" s="7">
        <v>271.73</v>
      </c>
      <c r="D2296" s="7">
        <v>560.12</v>
      </c>
      <c r="E2296" s="7">
        <v>0</v>
      </c>
      <c r="F2296" s="5"/>
    </row>
    <row r="2297" spans="1:6" x14ac:dyDescent="0.55000000000000004">
      <c r="A2297" s="1" t="str">
        <f t="shared" si="35"/>
        <v>2020-04-05 16:00:00</v>
      </c>
      <c r="B2297" s="7">
        <v>0</v>
      </c>
      <c r="C2297" s="7">
        <v>449.91</v>
      </c>
      <c r="D2297" s="7">
        <v>408.35</v>
      </c>
      <c r="E2297" s="7">
        <v>0</v>
      </c>
      <c r="F2297" s="5"/>
    </row>
    <row r="2298" spans="1:6" x14ac:dyDescent="0.55000000000000004">
      <c r="A2298" s="1" t="str">
        <f t="shared" si="35"/>
        <v>2020-04-05 17:00:00</v>
      </c>
      <c r="B2298" s="7">
        <v>0</v>
      </c>
      <c r="C2298" s="7">
        <v>557.91999999999996</v>
      </c>
      <c r="D2298" s="7">
        <v>235.19</v>
      </c>
      <c r="E2298" s="7">
        <v>0</v>
      </c>
      <c r="F2298" s="5"/>
    </row>
    <row r="2299" spans="1:6" x14ac:dyDescent="0.55000000000000004">
      <c r="A2299" s="1" t="str">
        <f t="shared" si="35"/>
        <v>2020-04-05 18:00:00</v>
      </c>
      <c r="B2299" s="7">
        <v>0</v>
      </c>
      <c r="C2299" s="7">
        <v>597.29</v>
      </c>
      <c r="D2299" s="7">
        <v>70.48</v>
      </c>
      <c r="E2299" s="7">
        <v>0</v>
      </c>
      <c r="F2299" s="5"/>
    </row>
    <row r="2300" spans="1:6" x14ac:dyDescent="0.55000000000000004">
      <c r="A2300" s="1" t="str">
        <f t="shared" si="35"/>
        <v>2020-04-05 19:00:00</v>
      </c>
      <c r="B2300" s="7">
        <v>0</v>
      </c>
      <c r="C2300" s="7">
        <v>566.79</v>
      </c>
      <c r="D2300" s="7">
        <v>0</v>
      </c>
      <c r="E2300" s="7">
        <v>0</v>
      </c>
      <c r="F2300" s="5"/>
    </row>
    <row r="2301" spans="1:6" x14ac:dyDescent="0.55000000000000004">
      <c r="A2301" s="1" t="str">
        <f t="shared" si="35"/>
        <v>2020-04-05 20:00:00</v>
      </c>
      <c r="B2301" s="7">
        <v>0</v>
      </c>
      <c r="C2301" s="7">
        <v>369.59</v>
      </c>
      <c r="D2301" s="7">
        <v>0</v>
      </c>
      <c r="E2301" s="7">
        <v>0</v>
      </c>
      <c r="F2301" s="5"/>
    </row>
    <row r="2302" spans="1:6" x14ac:dyDescent="0.55000000000000004">
      <c r="A2302" s="1" t="str">
        <f t="shared" si="35"/>
        <v>2020-04-05 21:00:00</v>
      </c>
      <c r="B2302" s="7">
        <v>0</v>
      </c>
      <c r="C2302" s="7">
        <v>209.07</v>
      </c>
      <c r="D2302" s="7">
        <v>0</v>
      </c>
      <c r="E2302" s="7">
        <v>38.049999999999997</v>
      </c>
      <c r="F2302" s="5"/>
    </row>
    <row r="2303" spans="1:6" x14ac:dyDescent="0.55000000000000004">
      <c r="A2303" s="1" t="str">
        <f t="shared" si="35"/>
        <v>2020-04-05 22:00:00</v>
      </c>
      <c r="B2303" s="7">
        <v>0</v>
      </c>
      <c r="C2303" s="7">
        <v>174.05</v>
      </c>
      <c r="D2303" s="7">
        <v>0</v>
      </c>
      <c r="E2303" s="7">
        <v>222.84</v>
      </c>
      <c r="F2303" s="5"/>
    </row>
    <row r="2304" spans="1:6" x14ac:dyDescent="0.55000000000000004">
      <c r="A2304" s="1" t="str">
        <f t="shared" si="35"/>
        <v>2020-04-05 23:00:00</v>
      </c>
      <c r="B2304" s="7">
        <v>0</v>
      </c>
      <c r="C2304" s="7">
        <v>71.59</v>
      </c>
      <c r="D2304" s="7">
        <v>0</v>
      </c>
      <c r="E2304" s="7">
        <v>428.45</v>
      </c>
      <c r="F2304" s="5"/>
    </row>
    <row r="2305" spans="1:6" x14ac:dyDescent="0.55000000000000004">
      <c r="A2305" s="1" t="str">
        <f t="shared" si="35"/>
        <v>2020-04-06 00:00:00</v>
      </c>
      <c r="B2305" s="7">
        <v>0</v>
      </c>
      <c r="C2305" s="7">
        <v>6.67</v>
      </c>
      <c r="D2305" s="7">
        <v>0</v>
      </c>
      <c r="E2305" s="7">
        <v>597.02</v>
      </c>
      <c r="F2305" s="5"/>
    </row>
    <row r="2306" spans="1:6" x14ac:dyDescent="0.55000000000000004">
      <c r="A2306" s="1" t="str">
        <f t="shared" si="35"/>
        <v>2020-04-06 01:00:00</v>
      </c>
      <c r="B2306" s="7">
        <v>43.62</v>
      </c>
      <c r="C2306" s="7">
        <v>0</v>
      </c>
      <c r="D2306" s="7">
        <v>0</v>
      </c>
      <c r="E2306" s="7">
        <v>723.04</v>
      </c>
      <c r="F2306" s="5"/>
    </row>
    <row r="2307" spans="1:6" x14ac:dyDescent="0.55000000000000004">
      <c r="A2307" s="1" t="str">
        <f t="shared" ref="A2307:A2370" si="36">TEXT(DATE(2020,1,1)+ROW(A2306)/24, "yyyy-mm-dd hh:mm:ss")</f>
        <v>2020-04-06 02:00:00</v>
      </c>
      <c r="B2307" s="7">
        <v>266.12</v>
      </c>
      <c r="C2307" s="7">
        <v>0</v>
      </c>
      <c r="D2307" s="7">
        <v>0</v>
      </c>
      <c r="E2307" s="7">
        <v>776.71</v>
      </c>
      <c r="F2307" s="5"/>
    </row>
    <row r="2308" spans="1:6" x14ac:dyDescent="0.55000000000000004">
      <c r="A2308" s="1" t="str">
        <f t="shared" si="36"/>
        <v>2020-04-06 03:00:00</v>
      </c>
      <c r="B2308" s="7">
        <v>507.43</v>
      </c>
      <c r="C2308" s="7">
        <v>0</v>
      </c>
      <c r="D2308" s="7">
        <v>0</v>
      </c>
      <c r="E2308" s="7">
        <v>749.67</v>
      </c>
      <c r="F2308" s="5"/>
    </row>
    <row r="2309" spans="1:6" x14ac:dyDescent="0.55000000000000004">
      <c r="A2309" s="1" t="str">
        <f t="shared" si="36"/>
        <v>2020-04-06 04:00:00</v>
      </c>
      <c r="B2309" s="7">
        <v>715.39</v>
      </c>
      <c r="C2309" s="7">
        <v>0</v>
      </c>
      <c r="D2309" s="7">
        <v>0</v>
      </c>
      <c r="E2309" s="7">
        <v>629.71</v>
      </c>
      <c r="F2309" s="5"/>
    </row>
    <row r="2310" spans="1:6" x14ac:dyDescent="0.55000000000000004">
      <c r="A2310" s="1" t="str">
        <f t="shared" si="36"/>
        <v>2020-04-06 05:00:00</v>
      </c>
      <c r="B2310" s="7">
        <v>880.34</v>
      </c>
      <c r="C2310" s="7">
        <v>0</v>
      </c>
      <c r="D2310" s="7">
        <v>0</v>
      </c>
      <c r="E2310" s="7">
        <v>443.48</v>
      </c>
      <c r="F2310" s="5"/>
    </row>
    <row r="2311" spans="1:6" x14ac:dyDescent="0.55000000000000004">
      <c r="A2311" s="1" t="str">
        <f t="shared" si="36"/>
        <v>2020-04-06 06:00:00</v>
      </c>
      <c r="B2311" s="7">
        <v>971.79</v>
      </c>
      <c r="C2311" s="7">
        <v>0</v>
      </c>
      <c r="D2311" s="7">
        <v>42.94</v>
      </c>
      <c r="E2311" s="7">
        <v>327.19</v>
      </c>
      <c r="F2311" s="5"/>
    </row>
    <row r="2312" spans="1:6" x14ac:dyDescent="0.55000000000000004">
      <c r="A2312" s="1" t="str">
        <f t="shared" si="36"/>
        <v>2020-04-06 07:00:00</v>
      </c>
      <c r="B2312" s="7">
        <v>968.31</v>
      </c>
      <c r="C2312" s="7">
        <v>0</v>
      </c>
      <c r="D2312" s="7">
        <v>197.59</v>
      </c>
      <c r="E2312" s="7">
        <v>128.54</v>
      </c>
      <c r="F2312" s="5"/>
    </row>
    <row r="2313" spans="1:6" x14ac:dyDescent="0.55000000000000004">
      <c r="A2313" s="1" t="str">
        <f t="shared" si="36"/>
        <v>2020-04-06 08:00:00</v>
      </c>
      <c r="B2313" s="7">
        <v>940.49</v>
      </c>
      <c r="C2313" s="7">
        <v>0</v>
      </c>
      <c r="D2313" s="7">
        <v>371.7</v>
      </c>
      <c r="E2313" s="7">
        <v>17.2</v>
      </c>
      <c r="F2313" s="5"/>
    </row>
    <row r="2314" spans="1:6" x14ac:dyDescent="0.55000000000000004">
      <c r="A2314" s="1" t="str">
        <f t="shared" si="36"/>
        <v>2020-04-06 09:00:00</v>
      </c>
      <c r="B2314" s="7">
        <v>833.35</v>
      </c>
      <c r="C2314" s="7">
        <v>0</v>
      </c>
      <c r="D2314" s="7">
        <v>526.58000000000004</v>
      </c>
      <c r="E2314" s="7">
        <v>0</v>
      </c>
      <c r="F2314" s="5"/>
    </row>
    <row r="2315" spans="1:6" x14ac:dyDescent="0.55000000000000004">
      <c r="A2315" s="1" t="str">
        <f t="shared" si="36"/>
        <v>2020-04-06 10:00:00</v>
      </c>
      <c r="B2315" s="7">
        <v>663.4</v>
      </c>
      <c r="C2315" s="7">
        <v>0</v>
      </c>
      <c r="D2315" s="7">
        <v>651.62</v>
      </c>
      <c r="E2315" s="7">
        <v>0</v>
      </c>
      <c r="F2315" s="5"/>
    </row>
    <row r="2316" spans="1:6" x14ac:dyDescent="0.55000000000000004">
      <c r="A2316" s="1" t="str">
        <f t="shared" si="36"/>
        <v>2020-04-06 11:00:00</v>
      </c>
      <c r="B2316" s="7">
        <v>441.62</v>
      </c>
      <c r="C2316" s="7">
        <v>6.58</v>
      </c>
      <c r="D2316" s="7">
        <v>730.24</v>
      </c>
      <c r="E2316" s="7">
        <v>0</v>
      </c>
      <c r="F2316" s="5"/>
    </row>
    <row r="2317" spans="1:6" x14ac:dyDescent="0.55000000000000004">
      <c r="A2317" s="1" t="str">
        <f t="shared" si="36"/>
        <v>2020-04-06 12:00:00</v>
      </c>
      <c r="B2317" s="7">
        <v>206.96</v>
      </c>
      <c r="C2317" s="7">
        <v>99.22</v>
      </c>
      <c r="D2317" s="7">
        <v>763.12</v>
      </c>
      <c r="E2317" s="7">
        <v>0</v>
      </c>
      <c r="F2317" s="5"/>
    </row>
    <row r="2318" spans="1:6" x14ac:dyDescent="0.55000000000000004">
      <c r="A2318" s="1" t="str">
        <f t="shared" si="36"/>
        <v>2020-04-06 13:00:00</v>
      </c>
      <c r="B2318" s="7">
        <v>25.55</v>
      </c>
      <c r="C2318" s="7">
        <v>284.58999999999997</v>
      </c>
      <c r="D2318" s="7">
        <v>739.13</v>
      </c>
      <c r="E2318" s="7">
        <v>0</v>
      </c>
      <c r="F2318" s="5"/>
    </row>
    <row r="2319" spans="1:6" x14ac:dyDescent="0.55000000000000004">
      <c r="A2319" s="1" t="str">
        <f t="shared" si="36"/>
        <v>2020-04-06 14:00:00</v>
      </c>
      <c r="B2319" s="7">
        <v>0</v>
      </c>
      <c r="C2319" s="7">
        <v>469.52</v>
      </c>
      <c r="D2319" s="7">
        <v>667.62</v>
      </c>
      <c r="E2319" s="7">
        <v>0</v>
      </c>
      <c r="F2319" s="5"/>
    </row>
    <row r="2320" spans="1:6" x14ac:dyDescent="0.55000000000000004">
      <c r="A2320" s="1" t="str">
        <f t="shared" si="36"/>
        <v>2020-04-06 15:00:00</v>
      </c>
      <c r="B2320" s="7">
        <v>0</v>
      </c>
      <c r="C2320" s="7">
        <v>669.95</v>
      </c>
      <c r="D2320" s="7">
        <v>546.99</v>
      </c>
      <c r="E2320" s="7">
        <v>0</v>
      </c>
      <c r="F2320" s="5"/>
    </row>
    <row r="2321" spans="1:6" x14ac:dyDescent="0.55000000000000004">
      <c r="A2321" s="1" t="str">
        <f t="shared" si="36"/>
        <v>2020-04-06 16:00:00</v>
      </c>
      <c r="B2321" s="7">
        <v>0</v>
      </c>
      <c r="C2321" s="7">
        <v>788.8</v>
      </c>
      <c r="D2321" s="7">
        <v>391.29</v>
      </c>
      <c r="E2321" s="7">
        <v>0</v>
      </c>
      <c r="F2321" s="5"/>
    </row>
    <row r="2322" spans="1:6" x14ac:dyDescent="0.55000000000000004">
      <c r="A2322" s="1" t="str">
        <f t="shared" si="36"/>
        <v>2020-04-06 17:00:00</v>
      </c>
      <c r="B2322" s="7">
        <v>0</v>
      </c>
      <c r="C2322" s="7">
        <v>885.38</v>
      </c>
      <c r="D2322" s="7">
        <v>220.94</v>
      </c>
      <c r="E2322" s="7">
        <v>0</v>
      </c>
      <c r="F2322" s="5"/>
    </row>
    <row r="2323" spans="1:6" x14ac:dyDescent="0.55000000000000004">
      <c r="A2323" s="1" t="str">
        <f t="shared" si="36"/>
        <v>2020-04-06 18:00:00</v>
      </c>
      <c r="B2323" s="7">
        <v>0</v>
      </c>
      <c r="C2323" s="7">
        <v>886.77</v>
      </c>
      <c r="D2323" s="7">
        <v>66.19</v>
      </c>
      <c r="E2323" s="7">
        <v>0</v>
      </c>
      <c r="F2323" s="5"/>
    </row>
    <row r="2324" spans="1:6" x14ac:dyDescent="0.55000000000000004">
      <c r="A2324" s="1" t="str">
        <f t="shared" si="36"/>
        <v>2020-04-06 19:00:00</v>
      </c>
      <c r="B2324" s="7">
        <v>0</v>
      </c>
      <c r="C2324" s="7">
        <v>827.63</v>
      </c>
      <c r="D2324" s="7">
        <v>0</v>
      </c>
      <c r="E2324" s="7">
        <v>0</v>
      </c>
      <c r="F2324" s="5"/>
    </row>
    <row r="2325" spans="1:6" x14ac:dyDescent="0.55000000000000004">
      <c r="A2325" s="1" t="str">
        <f t="shared" si="36"/>
        <v>2020-04-06 20:00:00</v>
      </c>
      <c r="B2325" s="7">
        <v>0</v>
      </c>
      <c r="C2325" s="7">
        <v>715.29</v>
      </c>
      <c r="D2325" s="7">
        <v>0</v>
      </c>
      <c r="E2325" s="7">
        <v>0</v>
      </c>
      <c r="F2325" s="5"/>
    </row>
    <row r="2326" spans="1:6" x14ac:dyDescent="0.55000000000000004">
      <c r="A2326" s="1" t="str">
        <f t="shared" si="36"/>
        <v>2020-04-06 21:00:00</v>
      </c>
      <c r="B2326" s="7">
        <v>0</v>
      </c>
      <c r="C2326" s="7">
        <v>553.04999999999995</v>
      </c>
      <c r="D2326" s="7">
        <v>0</v>
      </c>
      <c r="E2326" s="7">
        <v>28.21</v>
      </c>
      <c r="F2326" s="5"/>
    </row>
    <row r="2327" spans="1:6" x14ac:dyDescent="0.55000000000000004">
      <c r="A2327" s="1" t="str">
        <f t="shared" si="36"/>
        <v>2020-04-06 22:00:00</v>
      </c>
      <c r="B2327" s="7">
        <v>0</v>
      </c>
      <c r="C2327" s="7">
        <v>351.69</v>
      </c>
      <c r="D2327" s="7">
        <v>0</v>
      </c>
      <c r="E2327" s="7">
        <v>112.79</v>
      </c>
      <c r="F2327" s="5"/>
    </row>
    <row r="2328" spans="1:6" x14ac:dyDescent="0.55000000000000004">
      <c r="A2328" s="1" t="str">
        <f t="shared" si="36"/>
        <v>2020-04-06 23:00:00</v>
      </c>
      <c r="B2328" s="7">
        <v>0</v>
      </c>
      <c r="C2328" s="7">
        <v>138.36000000000001</v>
      </c>
      <c r="D2328" s="7">
        <v>0</v>
      </c>
      <c r="E2328" s="7">
        <v>219.76</v>
      </c>
      <c r="F2328" s="5"/>
    </row>
    <row r="2329" spans="1:6" x14ac:dyDescent="0.55000000000000004">
      <c r="A2329" s="1" t="str">
        <f t="shared" si="36"/>
        <v>2020-04-07 00:00:00</v>
      </c>
      <c r="B2329" s="7">
        <v>0</v>
      </c>
      <c r="C2329" s="7">
        <v>8.6</v>
      </c>
      <c r="D2329" s="7">
        <v>0</v>
      </c>
      <c r="E2329" s="7">
        <v>362.34</v>
      </c>
      <c r="F2329" s="5"/>
    </row>
    <row r="2330" spans="1:6" x14ac:dyDescent="0.55000000000000004">
      <c r="A2330" s="1" t="str">
        <f t="shared" si="36"/>
        <v>2020-04-07 01:00:00</v>
      </c>
      <c r="B2330" s="7">
        <v>48.05</v>
      </c>
      <c r="C2330" s="7">
        <v>0</v>
      </c>
      <c r="D2330" s="7">
        <v>0</v>
      </c>
      <c r="E2330" s="7">
        <v>442.62</v>
      </c>
      <c r="F2330" s="5"/>
    </row>
    <row r="2331" spans="1:6" x14ac:dyDescent="0.55000000000000004">
      <c r="A2331" s="1" t="str">
        <f t="shared" si="36"/>
        <v>2020-04-07 02:00:00</v>
      </c>
      <c r="B2331" s="7">
        <v>276.45</v>
      </c>
      <c r="C2331" s="7">
        <v>0</v>
      </c>
      <c r="D2331" s="7">
        <v>0</v>
      </c>
      <c r="E2331" s="7">
        <v>458.77</v>
      </c>
      <c r="F2331" s="5"/>
    </row>
    <row r="2332" spans="1:6" x14ac:dyDescent="0.55000000000000004">
      <c r="A2332" s="1" t="str">
        <f t="shared" si="36"/>
        <v>2020-04-07 03:00:00</v>
      </c>
      <c r="B2332" s="7">
        <v>496.27</v>
      </c>
      <c r="C2332" s="7">
        <v>0</v>
      </c>
      <c r="D2332" s="7">
        <v>0</v>
      </c>
      <c r="E2332" s="7">
        <v>450.83</v>
      </c>
      <c r="F2332" s="5"/>
    </row>
    <row r="2333" spans="1:6" x14ac:dyDescent="0.55000000000000004">
      <c r="A2333" s="1" t="str">
        <f t="shared" si="36"/>
        <v>2020-04-07 04:00:00</v>
      </c>
      <c r="B2333" s="7">
        <v>714.62</v>
      </c>
      <c r="C2333" s="7">
        <v>0</v>
      </c>
      <c r="D2333" s="7">
        <v>0</v>
      </c>
      <c r="E2333" s="7">
        <v>444.38</v>
      </c>
      <c r="F2333" s="5"/>
    </row>
    <row r="2334" spans="1:6" x14ac:dyDescent="0.55000000000000004">
      <c r="A2334" s="1" t="str">
        <f t="shared" si="36"/>
        <v>2020-04-07 05:00:00</v>
      </c>
      <c r="B2334" s="7">
        <v>892.36</v>
      </c>
      <c r="C2334" s="7">
        <v>0</v>
      </c>
      <c r="D2334" s="7">
        <v>0</v>
      </c>
      <c r="E2334" s="7">
        <v>367.8</v>
      </c>
      <c r="F2334" s="5"/>
    </row>
    <row r="2335" spans="1:6" x14ac:dyDescent="0.55000000000000004">
      <c r="A2335" s="1" t="str">
        <f t="shared" si="36"/>
        <v>2020-04-07 06:00:00</v>
      </c>
      <c r="B2335" s="7">
        <v>981.46</v>
      </c>
      <c r="C2335" s="7">
        <v>0</v>
      </c>
      <c r="D2335" s="7">
        <v>39.909999999999997</v>
      </c>
      <c r="E2335" s="7">
        <v>232.93</v>
      </c>
      <c r="F2335" s="5"/>
    </row>
    <row r="2336" spans="1:6" x14ac:dyDescent="0.55000000000000004">
      <c r="A2336" s="1" t="str">
        <f t="shared" si="36"/>
        <v>2020-04-07 07:00:00</v>
      </c>
      <c r="B2336" s="7">
        <v>978.58</v>
      </c>
      <c r="C2336" s="7">
        <v>0</v>
      </c>
      <c r="D2336" s="7">
        <v>163.80000000000001</v>
      </c>
      <c r="E2336" s="7">
        <v>107.43</v>
      </c>
      <c r="F2336" s="5"/>
    </row>
    <row r="2337" spans="1:6" x14ac:dyDescent="0.55000000000000004">
      <c r="A2337" s="1" t="str">
        <f t="shared" si="36"/>
        <v>2020-04-07 08:00:00</v>
      </c>
      <c r="B2337" s="7">
        <v>946.48</v>
      </c>
      <c r="C2337" s="7">
        <v>0</v>
      </c>
      <c r="D2337" s="7">
        <v>319.58</v>
      </c>
      <c r="E2337" s="7">
        <v>14.7</v>
      </c>
      <c r="F2337" s="5"/>
    </row>
    <row r="2338" spans="1:6" x14ac:dyDescent="0.55000000000000004">
      <c r="A2338" s="1" t="str">
        <f t="shared" si="36"/>
        <v>2020-04-07 09:00:00</v>
      </c>
      <c r="B2338" s="7">
        <v>842.12</v>
      </c>
      <c r="C2338" s="7">
        <v>0</v>
      </c>
      <c r="D2338" s="7">
        <v>476.53</v>
      </c>
      <c r="E2338" s="7">
        <v>0</v>
      </c>
      <c r="F2338" s="5"/>
    </row>
    <row r="2339" spans="1:6" x14ac:dyDescent="0.55000000000000004">
      <c r="A2339" s="1" t="str">
        <f t="shared" si="36"/>
        <v>2020-04-07 10:00:00</v>
      </c>
      <c r="B2339" s="7">
        <v>670.45</v>
      </c>
      <c r="C2339" s="7">
        <v>0</v>
      </c>
      <c r="D2339" s="7">
        <v>588.20000000000005</v>
      </c>
      <c r="E2339" s="7">
        <v>0</v>
      </c>
      <c r="F2339" s="5"/>
    </row>
    <row r="2340" spans="1:6" x14ac:dyDescent="0.55000000000000004">
      <c r="A2340" s="1" t="str">
        <f t="shared" si="36"/>
        <v>2020-04-07 11:00:00</v>
      </c>
      <c r="B2340" s="7">
        <v>454.95</v>
      </c>
      <c r="C2340" s="7">
        <v>5.3</v>
      </c>
      <c r="D2340" s="7">
        <v>698.7</v>
      </c>
      <c r="E2340" s="7">
        <v>0</v>
      </c>
      <c r="F2340" s="5"/>
    </row>
    <row r="2341" spans="1:6" x14ac:dyDescent="0.55000000000000004">
      <c r="A2341" s="1" t="str">
        <f t="shared" si="36"/>
        <v>2020-04-07 12:00:00</v>
      </c>
      <c r="B2341" s="7">
        <v>211.74</v>
      </c>
      <c r="C2341" s="7">
        <v>76.349999999999994</v>
      </c>
      <c r="D2341" s="7">
        <v>719.28</v>
      </c>
      <c r="E2341" s="7">
        <v>0</v>
      </c>
      <c r="F2341" s="5"/>
    </row>
    <row r="2342" spans="1:6" x14ac:dyDescent="0.55000000000000004">
      <c r="A2342" s="1" t="str">
        <f t="shared" si="36"/>
        <v>2020-04-07 13:00:00</v>
      </c>
      <c r="B2342" s="7">
        <v>26.3</v>
      </c>
      <c r="C2342" s="7">
        <v>191.34</v>
      </c>
      <c r="D2342" s="7">
        <v>645.27</v>
      </c>
      <c r="E2342" s="7">
        <v>0</v>
      </c>
      <c r="F2342" s="5"/>
    </row>
    <row r="2343" spans="1:6" x14ac:dyDescent="0.55000000000000004">
      <c r="A2343" s="1" t="str">
        <f t="shared" si="36"/>
        <v>2020-04-07 14:00:00</v>
      </c>
      <c r="B2343" s="7">
        <v>0</v>
      </c>
      <c r="C2343" s="7">
        <v>305.05</v>
      </c>
      <c r="D2343" s="7">
        <v>600</v>
      </c>
      <c r="E2343" s="7">
        <v>0</v>
      </c>
      <c r="F2343" s="5"/>
    </row>
    <row r="2344" spans="1:6" x14ac:dyDescent="0.55000000000000004">
      <c r="A2344" s="1" t="str">
        <f t="shared" si="36"/>
        <v>2020-04-07 15:00:00</v>
      </c>
      <c r="B2344" s="7">
        <v>0</v>
      </c>
      <c r="C2344" s="7">
        <v>492.74</v>
      </c>
      <c r="D2344" s="7">
        <v>492.29</v>
      </c>
      <c r="E2344" s="7">
        <v>0</v>
      </c>
      <c r="F2344" s="5"/>
    </row>
    <row r="2345" spans="1:6" x14ac:dyDescent="0.55000000000000004">
      <c r="A2345" s="1" t="str">
        <f t="shared" si="36"/>
        <v>2020-04-07 16:00:00</v>
      </c>
      <c r="B2345" s="7">
        <v>0</v>
      </c>
      <c r="C2345" s="7">
        <v>716.94</v>
      </c>
      <c r="D2345" s="7">
        <v>354.05</v>
      </c>
      <c r="E2345" s="7">
        <v>0</v>
      </c>
      <c r="F2345" s="5"/>
    </row>
    <row r="2346" spans="1:6" x14ac:dyDescent="0.55000000000000004">
      <c r="A2346" s="1" t="str">
        <f t="shared" si="36"/>
        <v>2020-04-07 17:00:00</v>
      </c>
      <c r="B2346" s="7">
        <v>0</v>
      </c>
      <c r="C2346" s="7">
        <v>780.21</v>
      </c>
      <c r="D2346" s="7">
        <v>211.47</v>
      </c>
      <c r="E2346" s="7">
        <v>0</v>
      </c>
      <c r="F2346" s="5"/>
    </row>
    <row r="2347" spans="1:6" x14ac:dyDescent="0.55000000000000004">
      <c r="A2347" s="1" t="str">
        <f t="shared" si="36"/>
        <v>2020-04-07 18:00:00</v>
      </c>
      <c r="B2347" s="7">
        <v>0</v>
      </c>
      <c r="C2347" s="7">
        <v>680.16</v>
      </c>
      <c r="D2347" s="7">
        <v>65.16</v>
      </c>
      <c r="E2347" s="7">
        <v>0</v>
      </c>
      <c r="F2347" s="5"/>
    </row>
    <row r="2348" spans="1:6" x14ac:dyDescent="0.55000000000000004">
      <c r="A2348" s="1" t="str">
        <f t="shared" si="36"/>
        <v>2020-04-07 19:00:00</v>
      </c>
      <c r="B2348" s="7">
        <v>0</v>
      </c>
      <c r="C2348" s="7">
        <v>681.74</v>
      </c>
      <c r="D2348" s="7">
        <v>0</v>
      </c>
      <c r="E2348" s="7">
        <v>0</v>
      </c>
      <c r="F2348" s="5"/>
    </row>
    <row r="2349" spans="1:6" x14ac:dyDescent="0.55000000000000004">
      <c r="A2349" s="1" t="str">
        <f t="shared" si="36"/>
        <v>2020-04-07 20:00:00</v>
      </c>
      <c r="B2349" s="7">
        <v>0</v>
      </c>
      <c r="C2349" s="7">
        <v>571.02</v>
      </c>
      <c r="D2349" s="7">
        <v>0</v>
      </c>
      <c r="E2349" s="7">
        <v>0</v>
      </c>
      <c r="F2349" s="5"/>
    </row>
    <row r="2350" spans="1:6" x14ac:dyDescent="0.55000000000000004">
      <c r="A2350" s="1" t="str">
        <f t="shared" si="36"/>
        <v>2020-04-07 21:00:00</v>
      </c>
      <c r="B2350" s="7">
        <v>0</v>
      </c>
      <c r="C2350" s="7">
        <v>444.04</v>
      </c>
      <c r="D2350" s="7">
        <v>0</v>
      </c>
      <c r="E2350" s="7">
        <v>16.41</v>
      </c>
      <c r="F2350" s="5"/>
    </row>
    <row r="2351" spans="1:6" x14ac:dyDescent="0.55000000000000004">
      <c r="A2351" s="1" t="str">
        <f t="shared" si="36"/>
        <v>2020-04-07 22:00:00</v>
      </c>
      <c r="B2351" s="7">
        <v>0</v>
      </c>
      <c r="C2351" s="7">
        <v>259.26</v>
      </c>
      <c r="D2351" s="7">
        <v>0</v>
      </c>
      <c r="E2351" s="7">
        <v>91.23</v>
      </c>
      <c r="F2351" s="5"/>
    </row>
    <row r="2352" spans="1:6" x14ac:dyDescent="0.55000000000000004">
      <c r="A2352" s="1" t="str">
        <f t="shared" si="36"/>
        <v>2020-04-07 23:00:00</v>
      </c>
      <c r="B2352" s="7">
        <v>0</v>
      </c>
      <c r="C2352" s="7">
        <v>97.13</v>
      </c>
      <c r="D2352" s="7">
        <v>0</v>
      </c>
      <c r="E2352" s="7">
        <v>196.97</v>
      </c>
      <c r="F2352" s="5"/>
    </row>
    <row r="2353" spans="1:6" x14ac:dyDescent="0.55000000000000004">
      <c r="A2353" s="1" t="str">
        <f t="shared" si="36"/>
        <v>2020-04-08 00:00:00</v>
      </c>
      <c r="B2353" s="7">
        <v>0</v>
      </c>
      <c r="C2353" s="7">
        <v>6.75</v>
      </c>
      <c r="D2353" s="7">
        <v>0</v>
      </c>
      <c r="E2353" s="7">
        <v>301.68</v>
      </c>
      <c r="F2353" s="5"/>
    </row>
    <row r="2354" spans="1:6" x14ac:dyDescent="0.55000000000000004">
      <c r="A2354" s="1" t="str">
        <f t="shared" si="36"/>
        <v>2020-04-08 01:00:00</v>
      </c>
      <c r="B2354" s="7">
        <v>42.79</v>
      </c>
      <c r="C2354" s="7">
        <v>0</v>
      </c>
      <c r="D2354" s="7">
        <v>0</v>
      </c>
      <c r="E2354" s="7">
        <v>209.07</v>
      </c>
      <c r="F2354" s="5"/>
    </row>
    <row r="2355" spans="1:6" x14ac:dyDescent="0.55000000000000004">
      <c r="A2355" s="1" t="str">
        <f t="shared" si="36"/>
        <v>2020-04-08 02:00:00</v>
      </c>
      <c r="B2355" s="7">
        <v>243.7</v>
      </c>
      <c r="C2355" s="7">
        <v>0</v>
      </c>
      <c r="D2355" s="7">
        <v>0</v>
      </c>
      <c r="E2355" s="7">
        <v>162.72999999999999</v>
      </c>
      <c r="F2355" s="5"/>
    </row>
    <row r="2356" spans="1:6" x14ac:dyDescent="0.55000000000000004">
      <c r="A2356" s="1" t="str">
        <f t="shared" si="36"/>
        <v>2020-04-08 03:00:00</v>
      </c>
      <c r="B2356" s="7">
        <v>477.17</v>
      </c>
      <c r="C2356" s="7">
        <v>0</v>
      </c>
      <c r="D2356" s="7">
        <v>0</v>
      </c>
      <c r="E2356" s="7">
        <v>175.55</v>
      </c>
      <c r="F2356" s="5"/>
    </row>
    <row r="2357" spans="1:6" x14ac:dyDescent="0.55000000000000004">
      <c r="A2357" s="1" t="str">
        <f t="shared" si="36"/>
        <v>2020-04-08 04:00:00</v>
      </c>
      <c r="B2357" s="7">
        <v>672.2</v>
      </c>
      <c r="C2357" s="7">
        <v>0</v>
      </c>
      <c r="D2357" s="7">
        <v>0</v>
      </c>
      <c r="E2357" s="7">
        <v>214.92</v>
      </c>
      <c r="F2357" s="5"/>
    </row>
    <row r="2358" spans="1:6" x14ac:dyDescent="0.55000000000000004">
      <c r="A2358" s="1" t="str">
        <f t="shared" si="36"/>
        <v>2020-04-08 05:00:00</v>
      </c>
      <c r="B2358" s="7">
        <v>820.5</v>
      </c>
      <c r="C2358" s="7">
        <v>0</v>
      </c>
      <c r="D2358" s="7">
        <v>0</v>
      </c>
      <c r="E2358" s="7">
        <v>161.1</v>
      </c>
      <c r="F2358" s="5"/>
    </row>
    <row r="2359" spans="1:6" x14ac:dyDescent="0.55000000000000004">
      <c r="A2359" s="1" t="str">
        <f t="shared" si="36"/>
        <v>2020-04-08 06:00:00</v>
      </c>
      <c r="B2359" s="7">
        <v>938.29</v>
      </c>
      <c r="C2359" s="7">
        <v>0</v>
      </c>
      <c r="D2359" s="7">
        <v>43.9</v>
      </c>
      <c r="E2359" s="7">
        <v>84.94</v>
      </c>
      <c r="F2359" s="5"/>
    </row>
    <row r="2360" spans="1:6" x14ac:dyDescent="0.55000000000000004">
      <c r="A2360" s="1" t="str">
        <f t="shared" si="36"/>
        <v>2020-04-08 07:00:00</v>
      </c>
      <c r="B2360" s="7">
        <v>647.49</v>
      </c>
      <c r="C2360" s="7">
        <v>0</v>
      </c>
      <c r="D2360" s="7">
        <v>188.84</v>
      </c>
      <c r="E2360" s="7">
        <v>45.09</v>
      </c>
      <c r="F2360" s="5"/>
    </row>
    <row r="2361" spans="1:6" x14ac:dyDescent="0.55000000000000004">
      <c r="A2361" s="1" t="str">
        <f t="shared" si="36"/>
        <v>2020-04-08 08:00:00</v>
      </c>
      <c r="B2361" s="7">
        <v>484.56</v>
      </c>
      <c r="C2361" s="7">
        <v>0</v>
      </c>
      <c r="D2361" s="7">
        <v>347.23</v>
      </c>
      <c r="E2361" s="7">
        <v>8.7799999999999994</v>
      </c>
      <c r="F2361" s="5"/>
    </row>
    <row r="2362" spans="1:6" x14ac:dyDescent="0.55000000000000004">
      <c r="A2362" s="1" t="str">
        <f t="shared" si="36"/>
        <v>2020-04-08 09:00:00</v>
      </c>
      <c r="B2362" s="7">
        <v>453.91</v>
      </c>
      <c r="C2362" s="7">
        <v>0</v>
      </c>
      <c r="D2362" s="7">
        <v>509.9</v>
      </c>
      <c r="E2362" s="7">
        <v>0</v>
      </c>
      <c r="F2362" s="5"/>
    </row>
    <row r="2363" spans="1:6" x14ac:dyDescent="0.55000000000000004">
      <c r="A2363" s="1" t="str">
        <f t="shared" si="36"/>
        <v>2020-04-08 10:00:00</v>
      </c>
      <c r="B2363" s="7">
        <v>447.78</v>
      </c>
      <c r="C2363" s="7">
        <v>0</v>
      </c>
      <c r="D2363" s="7">
        <v>629.84</v>
      </c>
      <c r="E2363" s="7">
        <v>0</v>
      </c>
      <c r="F2363" s="5"/>
    </row>
    <row r="2364" spans="1:6" x14ac:dyDescent="0.55000000000000004">
      <c r="A2364" s="1" t="str">
        <f t="shared" si="36"/>
        <v>2020-04-08 11:00:00</v>
      </c>
      <c r="B2364" s="7">
        <v>351.8</v>
      </c>
      <c r="C2364" s="7">
        <v>6.5</v>
      </c>
      <c r="D2364" s="7">
        <v>683.2</v>
      </c>
      <c r="E2364" s="7">
        <v>0</v>
      </c>
      <c r="F2364" s="5"/>
    </row>
    <row r="2365" spans="1:6" x14ac:dyDescent="0.55000000000000004">
      <c r="A2365" s="1" t="str">
        <f t="shared" si="36"/>
        <v>2020-04-08 12:00:00</v>
      </c>
      <c r="B2365" s="7">
        <v>174.88</v>
      </c>
      <c r="C2365" s="7">
        <v>67.8</v>
      </c>
      <c r="D2365" s="7">
        <v>704.79</v>
      </c>
      <c r="E2365" s="7">
        <v>0</v>
      </c>
      <c r="F2365" s="5"/>
    </row>
    <row r="2366" spans="1:6" x14ac:dyDescent="0.55000000000000004">
      <c r="A2366" s="1" t="str">
        <f t="shared" si="36"/>
        <v>2020-04-08 13:00:00</v>
      </c>
      <c r="B2366" s="7">
        <v>22.54</v>
      </c>
      <c r="C2366" s="7">
        <v>158.16</v>
      </c>
      <c r="D2366" s="7">
        <v>682.58</v>
      </c>
      <c r="E2366" s="7">
        <v>0</v>
      </c>
      <c r="F2366" s="5"/>
    </row>
    <row r="2367" spans="1:6" x14ac:dyDescent="0.55000000000000004">
      <c r="A2367" s="1" t="str">
        <f t="shared" si="36"/>
        <v>2020-04-08 14:00:00</v>
      </c>
      <c r="B2367" s="7">
        <v>0</v>
      </c>
      <c r="C2367" s="7">
        <v>278.10000000000002</v>
      </c>
      <c r="D2367" s="7">
        <v>618.54999999999995</v>
      </c>
      <c r="E2367" s="7">
        <v>0</v>
      </c>
      <c r="F2367" s="5"/>
    </row>
    <row r="2368" spans="1:6" x14ac:dyDescent="0.55000000000000004">
      <c r="A2368" s="1" t="str">
        <f t="shared" si="36"/>
        <v>2020-04-08 15:00:00</v>
      </c>
      <c r="B2368" s="7">
        <v>0</v>
      </c>
      <c r="C2368" s="7">
        <v>313.62</v>
      </c>
      <c r="D2368" s="7">
        <v>498.63</v>
      </c>
      <c r="E2368" s="7">
        <v>0</v>
      </c>
      <c r="F2368" s="5"/>
    </row>
    <row r="2369" spans="1:6" x14ac:dyDescent="0.55000000000000004">
      <c r="A2369" s="1" t="str">
        <f t="shared" si="36"/>
        <v>2020-04-08 16:00:00</v>
      </c>
      <c r="B2369" s="7">
        <v>0</v>
      </c>
      <c r="C2369" s="7">
        <v>481.35</v>
      </c>
      <c r="D2369" s="7">
        <v>351.8</v>
      </c>
      <c r="E2369" s="7">
        <v>0</v>
      </c>
      <c r="F2369" s="5"/>
    </row>
    <row r="2370" spans="1:6" x14ac:dyDescent="0.55000000000000004">
      <c r="A2370" s="1" t="str">
        <f t="shared" si="36"/>
        <v>2020-04-08 17:00:00</v>
      </c>
      <c r="B2370" s="7">
        <v>0</v>
      </c>
      <c r="C2370" s="7">
        <v>593.34</v>
      </c>
      <c r="D2370" s="7">
        <v>198.02</v>
      </c>
      <c r="E2370" s="7">
        <v>0</v>
      </c>
      <c r="F2370" s="5"/>
    </row>
    <row r="2371" spans="1:6" x14ac:dyDescent="0.55000000000000004">
      <c r="A2371" s="1" t="str">
        <f t="shared" ref="A2371:A2434" si="37">TEXT(DATE(2020,1,1)+ROW(A2370)/24, "yyyy-mm-dd hh:mm:ss")</f>
        <v>2020-04-08 18:00:00</v>
      </c>
      <c r="B2371" s="7">
        <v>0</v>
      </c>
      <c r="C2371" s="7">
        <v>593.54999999999995</v>
      </c>
      <c r="D2371" s="7">
        <v>63.53</v>
      </c>
      <c r="E2371" s="7">
        <v>0</v>
      </c>
      <c r="F2371" s="5"/>
    </row>
    <row r="2372" spans="1:6" x14ac:dyDescent="0.55000000000000004">
      <c r="A2372" s="1" t="str">
        <f t="shared" si="37"/>
        <v>2020-04-08 19:00:00</v>
      </c>
      <c r="B2372" s="7">
        <v>0</v>
      </c>
      <c r="C2372" s="7">
        <v>620.96</v>
      </c>
      <c r="D2372" s="7">
        <v>0</v>
      </c>
      <c r="E2372" s="7">
        <v>0</v>
      </c>
      <c r="F2372" s="5"/>
    </row>
    <row r="2373" spans="1:6" x14ac:dyDescent="0.55000000000000004">
      <c r="A2373" s="1" t="str">
        <f t="shared" si="37"/>
        <v>2020-04-08 20:00:00</v>
      </c>
      <c r="B2373" s="7">
        <v>0</v>
      </c>
      <c r="C2373" s="7">
        <v>573.96</v>
      </c>
      <c r="D2373" s="7">
        <v>0</v>
      </c>
      <c r="E2373" s="7">
        <v>0</v>
      </c>
      <c r="F2373" s="5"/>
    </row>
    <row r="2374" spans="1:6" x14ac:dyDescent="0.55000000000000004">
      <c r="A2374" s="1" t="str">
        <f t="shared" si="37"/>
        <v>2020-04-08 21:00:00</v>
      </c>
      <c r="B2374" s="7">
        <v>0</v>
      </c>
      <c r="C2374" s="7">
        <v>447.21</v>
      </c>
      <c r="D2374" s="7">
        <v>0</v>
      </c>
      <c r="E2374" s="7">
        <v>15.74</v>
      </c>
      <c r="F2374" s="5"/>
    </row>
    <row r="2375" spans="1:6" x14ac:dyDescent="0.55000000000000004">
      <c r="A2375" s="1" t="str">
        <f t="shared" si="37"/>
        <v>2020-04-08 22:00:00</v>
      </c>
      <c r="B2375" s="7">
        <v>0</v>
      </c>
      <c r="C2375" s="7">
        <v>256.97000000000003</v>
      </c>
      <c r="D2375" s="7">
        <v>0</v>
      </c>
      <c r="E2375" s="7">
        <v>93.1</v>
      </c>
      <c r="F2375" s="5"/>
    </row>
    <row r="2376" spans="1:6" x14ac:dyDescent="0.55000000000000004">
      <c r="A2376" s="1" t="str">
        <f t="shared" si="37"/>
        <v>2020-04-08 23:00:00</v>
      </c>
      <c r="B2376" s="7">
        <v>0</v>
      </c>
      <c r="C2376" s="7">
        <v>96.56</v>
      </c>
      <c r="D2376" s="7">
        <v>0</v>
      </c>
      <c r="E2376" s="7">
        <v>205.04</v>
      </c>
      <c r="F2376" s="5"/>
    </row>
    <row r="2377" spans="1:6" x14ac:dyDescent="0.55000000000000004">
      <c r="A2377" s="1" t="str">
        <f t="shared" si="37"/>
        <v>2020-04-09 00:00:00</v>
      </c>
      <c r="B2377" s="7">
        <v>0</v>
      </c>
      <c r="C2377" s="7">
        <v>8.1199999999999992</v>
      </c>
      <c r="D2377" s="7">
        <v>0</v>
      </c>
      <c r="E2377" s="7">
        <v>315.35000000000002</v>
      </c>
      <c r="F2377" s="5"/>
    </row>
    <row r="2378" spans="1:6" x14ac:dyDescent="0.55000000000000004">
      <c r="A2378" s="1" t="str">
        <f t="shared" si="37"/>
        <v>2020-04-09 01:00:00</v>
      </c>
      <c r="B2378" s="7">
        <v>38.99</v>
      </c>
      <c r="C2378" s="7">
        <v>0</v>
      </c>
      <c r="D2378" s="7">
        <v>0</v>
      </c>
      <c r="E2378" s="7">
        <v>400.59</v>
      </c>
      <c r="F2378" s="5"/>
    </row>
    <row r="2379" spans="1:6" x14ac:dyDescent="0.55000000000000004">
      <c r="A2379" s="1" t="str">
        <f t="shared" si="37"/>
        <v>2020-04-09 02:00:00</v>
      </c>
      <c r="B2379" s="7">
        <v>220.3</v>
      </c>
      <c r="C2379" s="7">
        <v>0</v>
      </c>
      <c r="D2379" s="7">
        <v>0</v>
      </c>
      <c r="E2379" s="7">
        <v>466.55</v>
      </c>
      <c r="F2379" s="5"/>
    </row>
    <row r="2380" spans="1:6" x14ac:dyDescent="0.55000000000000004">
      <c r="A2380" s="1" t="str">
        <f t="shared" si="37"/>
        <v>2020-04-09 03:00:00</v>
      </c>
      <c r="B2380" s="7">
        <v>446.73</v>
      </c>
      <c r="C2380" s="7">
        <v>0</v>
      </c>
      <c r="D2380" s="7">
        <v>0</v>
      </c>
      <c r="E2380" s="7">
        <v>429.89</v>
      </c>
      <c r="F2380" s="5"/>
    </row>
    <row r="2381" spans="1:6" x14ac:dyDescent="0.55000000000000004">
      <c r="A2381" s="1" t="str">
        <f t="shared" si="37"/>
        <v>2020-04-09 04:00:00</v>
      </c>
      <c r="B2381" s="7">
        <v>655.68</v>
      </c>
      <c r="C2381" s="7">
        <v>0</v>
      </c>
      <c r="D2381" s="7">
        <v>0</v>
      </c>
      <c r="E2381" s="7">
        <v>342.98</v>
      </c>
      <c r="F2381" s="5"/>
    </row>
    <row r="2382" spans="1:6" x14ac:dyDescent="0.55000000000000004">
      <c r="A2382" s="1" t="str">
        <f t="shared" si="37"/>
        <v>2020-04-09 05:00:00</v>
      </c>
      <c r="B2382" s="7">
        <v>834.39</v>
      </c>
      <c r="C2382" s="7">
        <v>0</v>
      </c>
      <c r="D2382" s="7">
        <v>0</v>
      </c>
      <c r="E2382" s="7">
        <v>265.14999999999998</v>
      </c>
      <c r="F2382" s="5"/>
    </row>
    <row r="2383" spans="1:6" x14ac:dyDescent="0.55000000000000004">
      <c r="A2383" s="1" t="str">
        <f t="shared" si="37"/>
        <v>2020-04-09 06:00:00</v>
      </c>
      <c r="B2383" s="7">
        <v>932.94</v>
      </c>
      <c r="C2383" s="7">
        <v>0</v>
      </c>
      <c r="D2383" s="7">
        <v>41.03</v>
      </c>
      <c r="E2383" s="7">
        <v>152.04</v>
      </c>
      <c r="F2383" s="5"/>
    </row>
    <row r="2384" spans="1:6" x14ac:dyDescent="0.55000000000000004">
      <c r="A2384" s="1" t="str">
        <f t="shared" si="37"/>
        <v>2020-04-09 07:00:00</v>
      </c>
      <c r="B2384" s="7">
        <v>924.82</v>
      </c>
      <c r="C2384" s="7">
        <v>0</v>
      </c>
      <c r="D2384" s="7">
        <v>175.41</v>
      </c>
      <c r="E2384" s="7">
        <v>64.53</v>
      </c>
      <c r="F2384" s="5"/>
    </row>
    <row r="2385" spans="1:6" x14ac:dyDescent="0.55000000000000004">
      <c r="A2385" s="1" t="str">
        <f t="shared" si="37"/>
        <v>2020-04-09 08:00:00</v>
      </c>
      <c r="B2385" s="7">
        <v>837.82</v>
      </c>
      <c r="C2385" s="7">
        <v>0</v>
      </c>
      <c r="D2385" s="7">
        <v>326.38</v>
      </c>
      <c r="E2385" s="7">
        <v>10.02</v>
      </c>
      <c r="F2385" s="5"/>
    </row>
    <row r="2386" spans="1:6" x14ac:dyDescent="0.55000000000000004">
      <c r="A2386" s="1" t="str">
        <f t="shared" si="37"/>
        <v>2020-04-09 09:00:00</v>
      </c>
      <c r="B2386" s="7">
        <v>711.8</v>
      </c>
      <c r="C2386" s="7">
        <v>0</v>
      </c>
      <c r="D2386" s="7">
        <v>478.91</v>
      </c>
      <c r="E2386" s="7">
        <v>0</v>
      </c>
      <c r="F2386" s="5"/>
    </row>
    <row r="2387" spans="1:6" x14ac:dyDescent="0.55000000000000004">
      <c r="A2387" s="1" t="str">
        <f t="shared" si="37"/>
        <v>2020-04-09 10:00:00</v>
      </c>
      <c r="B2387" s="7">
        <v>529.77</v>
      </c>
      <c r="C2387" s="7">
        <v>0</v>
      </c>
      <c r="D2387" s="7">
        <v>598.27</v>
      </c>
      <c r="E2387" s="7">
        <v>0</v>
      </c>
      <c r="F2387" s="5"/>
    </row>
    <row r="2388" spans="1:6" x14ac:dyDescent="0.55000000000000004">
      <c r="A2388" s="1" t="str">
        <f t="shared" si="37"/>
        <v>2020-04-09 11:00:00</v>
      </c>
      <c r="B2388" s="7">
        <v>333.09</v>
      </c>
      <c r="C2388" s="7">
        <v>6.41</v>
      </c>
      <c r="D2388" s="7">
        <v>625.46</v>
      </c>
      <c r="E2388" s="7">
        <v>0</v>
      </c>
      <c r="F2388" s="5"/>
    </row>
    <row r="2389" spans="1:6" x14ac:dyDescent="0.55000000000000004">
      <c r="A2389" s="1" t="str">
        <f t="shared" si="37"/>
        <v>2020-04-09 12:00:00</v>
      </c>
      <c r="B2389" s="7">
        <v>160.59</v>
      </c>
      <c r="C2389" s="7">
        <v>30.73</v>
      </c>
      <c r="D2389" s="7">
        <v>666.81</v>
      </c>
      <c r="E2389" s="7">
        <v>0</v>
      </c>
      <c r="F2389" s="5"/>
    </row>
    <row r="2390" spans="1:6" x14ac:dyDescent="0.55000000000000004">
      <c r="A2390" s="1" t="str">
        <f t="shared" si="37"/>
        <v>2020-04-09 13:00:00</v>
      </c>
      <c r="B2390" s="7">
        <v>23.38</v>
      </c>
      <c r="C2390" s="7">
        <v>75.06</v>
      </c>
      <c r="D2390" s="7">
        <v>595.95000000000005</v>
      </c>
      <c r="E2390" s="7">
        <v>0</v>
      </c>
      <c r="F2390" s="5"/>
    </row>
    <row r="2391" spans="1:6" x14ac:dyDescent="0.55000000000000004">
      <c r="A2391" s="1" t="str">
        <f t="shared" si="37"/>
        <v>2020-04-09 14:00:00</v>
      </c>
      <c r="B2391" s="7">
        <v>0</v>
      </c>
      <c r="C2391" s="7">
        <v>171.23</v>
      </c>
      <c r="D2391" s="7">
        <v>572.92999999999995</v>
      </c>
      <c r="E2391" s="7">
        <v>0</v>
      </c>
      <c r="F2391" s="5"/>
    </row>
    <row r="2392" spans="1:6" x14ac:dyDescent="0.55000000000000004">
      <c r="A2392" s="1" t="str">
        <f t="shared" si="37"/>
        <v>2020-04-09 15:00:00</v>
      </c>
      <c r="B2392" s="7">
        <v>0</v>
      </c>
      <c r="C2392" s="7">
        <v>301.37</v>
      </c>
      <c r="D2392" s="7">
        <v>464.73</v>
      </c>
      <c r="E2392" s="7">
        <v>0</v>
      </c>
      <c r="F2392" s="5"/>
    </row>
    <row r="2393" spans="1:6" x14ac:dyDescent="0.55000000000000004">
      <c r="A2393" s="1" t="str">
        <f t="shared" si="37"/>
        <v>2020-04-09 16:00:00</v>
      </c>
      <c r="B2393" s="7">
        <v>0</v>
      </c>
      <c r="C2393" s="7">
        <v>388.05</v>
      </c>
      <c r="D2393" s="7">
        <v>334.82</v>
      </c>
      <c r="E2393" s="7">
        <v>0</v>
      </c>
      <c r="F2393" s="5"/>
    </row>
    <row r="2394" spans="1:6" x14ac:dyDescent="0.55000000000000004">
      <c r="A2394" s="1" t="str">
        <f t="shared" si="37"/>
        <v>2020-04-09 17:00:00</v>
      </c>
      <c r="B2394" s="7">
        <v>0</v>
      </c>
      <c r="C2394" s="7">
        <v>349.09</v>
      </c>
      <c r="D2394" s="7">
        <v>205.98</v>
      </c>
      <c r="E2394" s="7">
        <v>0</v>
      </c>
      <c r="F2394" s="5"/>
    </row>
    <row r="2395" spans="1:6" x14ac:dyDescent="0.55000000000000004">
      <c r="A2395" s="1" t="str">
        <f t="shared" si="37"/>
        <v>2020-04-09 18:00:00</v>
      </c>
      <c r="B2395" s="7">
        <v>0</v>
      </c>
      <c r="C2395" s="7">
        <v>402.2</v>
      </c>
      <c r="D2395" s="7">
        <v>66.81</v>
      </c>
      <c r="E2395" s="7">
        <v>0</v>
      </c>
      <c r="F2395" s="5"/>
    </row>
    <row r="2396" spans="1:6" x14ac:dyDescent="0.55000000000000004">
      <c r="A2396" s="1" t="str">
        <f t="shared" si="37"/>
        <v>2020-04-09 19:00:00</v>
      </c>
      <c r="B2396" s="7">
        <v>0</v>
      </c>
      <c r="C2396" s="7">
        <v>294.83999999999997</v>
      </c>
      <c r="D2396" s="7">
        <v>0</v>
      </c>
      <c r="E2396" s="7">
        <v>0</v>
      </c>
      <c r="F2396" s="5"/>
    </row>
    <row r="2397" spans="1:6" x14ac:dyDescent="0.55000000000000004">
      <c r="A2397" s="1" t="str">
        <f t="shared" si="37"/>
        <v>2020-04-09 20:00:00</v>
      </c>
      <c r="B2397" s="7">
        <v>0</v>
      </c>
      <c r="C2397" s="7">
        <v>568.84</v>
      </c>
      <c r="D2397" s="7">
        <v>0</v>
      </c>
      <c r="E2397" s="7">
        <v>0</v>
      </c>
      <c r="F2397" s="5"/>
    </row>
    <row r="2398" spans="1:6" x14ac:dyDescent="0.55000000000000004">
      <c r="A2398" s="1" t="str">
        <f t="shared" si="37"/>
        <v>2020-04-09 21:00:00</v>
      </c>
      <c r="B2398" s="7">
        <v>0</v>
      </c>
      <c r="C2398" s="7">
        <v>445.95</v>
      </c>
      <c r="D2398" s="7">
        <v>0</v>
      </c>
      <c r="E2398" s="7">
        <v>11.22</v>
      </c>
      <c r="F2398" s="5"/>
    </row>
    <row r="2399" spans="1:6" x14ac:dyDescent="0.55000000000000004">
      <c r="A2399" s="1" t="str">
        <f t="shared" si="37"/>
        <v>2020-04-09 22:00:00</v>
      </c>
      <c r="B2399" s="7">
        <v>0</v>
      </c>
      <c r="C2399" s="7">
        <v>268.5</v>
      </c>
      <c r="D2399" s="7">
        <v>0</v>
      </c>
      <c r="E2399" s="7">
        <v>38.51</v>
      </c>
      <c r="F2399" s="5"/>
    </row>
    <row r="2400" spans="1:6" x14ac:dyDescent="0.55000000000000004">
      <c r="A2400" s="1" t="str">
        <f t="shared" si="37"/>
        <v>2020-04-09 23:00:00</v>
      </c>
      <c r="B2400" s="7">
        <v>0</v>
      </c>
      <c r="C2400" s="7">
        <v>123.22</v>
      </c>
      <c r="D2400" s="7">
        <v>0</v>
      </c>
      <c r="E2400" s="7">
        <v>70.48</v>
      </c>
      <c r="F2400" s="5"/>
    </row>
    <row r="2401" spans="1:6" x14ac:dyDescent="0.55000000000000004">
      <c r="A2401" s="1" t="str">
        <f t="shared" si="37"/>
        <v>2020-04-10 00:00:00</v>
      </c>
      <c r="B2401" s="7">
        <v>0</v>
      </c>
      <c r="C2401" s="7">
        <v>10.95</v>
      </c>
      <c r="D2401" s="7">
        <v>0</v>
      </c>
      <c r="E2401" s="7">
        <v>119.77</v>
      </c>
      <c r="F2401" s="5"/>
    </row>
    <row r="2402" spans="1:6" x14ac:dyDescent="0.55000000000000004">
      <c r="A2402" s="1" t="str">
        <f t="shared" si="37"/>
        <v>2020-04-10 01:00:00</v>
      </c>
      <c r="B2402" s="7">
        <v>35.590000000000003</v>
      </c>
      <c r="C2402" s="7">
        <v>0</v>
      </c>
      <c r="D2402" s="7">
        <v>0</v>
      </c>
      <c r="E2402" s="7">
        <v>151.31</v>
      </c>
      <c r="F2402" s="5"/>
    </row>
    <row r="2403" spans="1:6" x14ac:dyDescent="0.55000000000000004">
      <c r="A2403" s="1" t="str">
        <f t="shared" si="37"/>
        <v>2020-04-10 02:00:00</v>
      </c>
      <c r="B2403" s="7">
        <v>251.11</v>
      </c>
      <c r="C2403" s="7">
        <v>0</v>
      </c>
      <c r="D2403" s="7">
        <v>0</v>
      </c>
      <c r="E2403" s="7">
        <v>174.11</v>
      </c>
      <c r="F2403" s="5"/>
    </row>
    <row r="2404" spans="1:6" x14ac:dyDescent="0.55000000000000004">
      <c r="A2404" s="1" t="str">
        <f t="shared" si="37"/>
        <v>2020-04-10 03:00:00</v>
      </c>
      <c r="B2404" s="7">
        <v>467.24</v>
      </c>
      <c r="C2404" s="7">
        <v>0</v>
      </c>
      <c r="D2404" s="7">
        <v>0</v>
      </c>
      <c r="E2404" s="7">
        <v>201.08</v>
      </c>
      <c r="F2404" s="5"/>
    </row>
    <row r="2405" spans="1:6" x14ac:dyDescent="0.55000000000000004">
      <c r="A2405" s="1" t="str">
        <f t="shared" si="37"/>
        <v>2020-04-10 04:00:00</v>
      </c>
      <c r="B2405" s="7">
        <v>679.54</v>
      </c>
      <c r="C2405" s="7">
        <v>0</v>
      </c>
      <c r="D2405" s="7">
        <v>0</v>
      </c>
      <c r="E2405" s="7">
        <v>182.98</v>
      </c>
      <c r="F2405" s="5"/>
    </row>
    <row r="2406" spans="1:6" x14ac:dyDescent="0.55000000000000004">
      <c r="A2406" s="1" t="str">
        <f t="shared" si="37"/>
        <v>2020-04-10 05:00:00</v>
      </c>
      <c r="B2406" s="7">
        <v>840.99</v>
      </c>
      <c r="C2406" s="7">
        <v>0</v>
      </c>
      <c r="D2406" s="7">
        <v>0</v>
      </c>
      <c r="E2406" s="7">
        <v>366.46</v>
      </c>
      <c r="F2406" s="5"/>
    </row>
    <row r="2407" spans="1:6" x14ac:dyDescent="0.55000000000000004">
      <c r="A2407" s="1" t="str">
        <f t="shared" si="37"/>
        <v>2020-04-10 06:00:00</v>
      </c>
      <c r="B2407" s="7">
        <v>947.54</v>
      </c>
      <c r="C2407" s="7">
        <v>0</v>
      </c>
      <c r="D2407" s="7">
        <v>50.41</v>
      </c>
      <c r="E2407" s="7">
        <v>237.02</v>
      </c>
      <c r="F2407" s="5"/>
    </row>
    <row r="2408" spans="1:6" x14ac:dyDescent="0.55000000000000004">
      <c r="A2408" s="1" t="str">
        <f t="shared" si="37"/>
        <v>2020-04-10 07:00:00</v>
      </c>
      <c r="B2408" s="7">
        <v>933.68</v>
      </c>
      <c r="C2408" s="7">
        <v>0</v>
      </c>
      <c r="D2408" s="7">
        <v>197.61</v>
      </c>
      <c r="E2408" s="7">
        <v>156.55000000000001</v>
      </c>
      <c r="F2408" s="5"/>
    </row>
    <row r="2409" spans="1:6" x14ac:dyDescent="0.55000000000000004">
      <c r="A2409" s="1" t="str">
        <f t="shared" si="37"/>
        <v>2020-04-10 08:00:00</v>
      </c>
      <c r="B2409" s="7">
        <v>895.72</v>
      </c>
      <c r="C2409" s="7">
        <v>0</v>
      </c>
      <c r="D2409" s="7">
        <v>367.05</v>
      </c>
      <c r="E2409" s="7">
        <v>13.52</v>
      </c>
      <c r="F2409" s="5"/>
    </row>
    <row r="2410" spans="1:6" x14ac:dyDescent="0.55000000000000004">
      <c r="A2410" s="1" t="str">
        <f t="shared" si="37"/>
        <v>2020-04-10 09:00:00</v>
      </c>
      <c r="B2410" s="7">
        <v>792.54</v>
      </c>
      <c r="C2410" s="7">
        <v>0</v>
      </c>
      <c r="D2410" s="7">
        <v>521.91</v>
      </c>
      <c r="E2410" s="7">
        <v>0</v>
      </c>
      <c r="F2410" s="5"/>
    </row>
    <row r="2411" spans="1:6" x14ac:dyDescent="0.55000000000000004">
      <c r="A2411" s="1" t="str">
        <f t="shared" si="37"/>
        <v>2020-04-10 10:00:00</v>
      </c>
      <c r="B2411" s="7">
        <v>622.87</v>
      </c>
      <c r="C2411" s="7">
        <v>0</v>
      </c>
      <c r="D2411" s="7">
        <v>642.66</v>
      </c>
      <c r="E2411" s="7">
        <v>0</v>
      </c>
      <c r="F2411" s="5"/>
    </row>
    <row r="2412" spans="1:6" x14ac:dyDescent="0.55000000000000004">
      <c r="A2412" s="1" t="str">
        <f t="shared" si="37"/>
        <v>2020-04-10 11:00:00</v>
      </c>
      <c r="B2412" s="7">
        <v>415.32</v>
      </c>
      <c r="C2412" s="7">
        <v>11.37</v>
      </c>
      <c r="D2412" s="7">
        <v>717.1</v>
      </c>
      <c r="E2412" s="7">
        <v>0</v>
      </c>
      <c r="F2412" s="5"/>
    </row>
    <row r="2413" spans="1:6" x14ac:dyDescent="0.55000000000000004">
      <c r="A2413" s="1" t="str">
        <f t="shared" si="37"/>
        <v>2020-04-10 12:00:00</v>
      </c>
      <c r="B2413" s="7">
        <v>188.66</v>
      </c>
      <c r="C2413" s="7">
        <v>124.48</v>
      </c>
      <c r="D2413" s="7">
        <v>724.85</v>
      </c>
      <c r="E2413" s="7">
        <v>0</v>
      </c>
      <c r="F2413" s="5"/>
    </row>
    <row r="2414" spans="1:6" x14ac:dyDescent="0.55000000000000004">
      <c r="A2414" s="1" t="str">
        <f t="shared" si="37"/>
        <v>2020-04-10 13:00:00</v>
      </c>
      <c r="B2414" s="7">
        <v>24.63</v>
      </c>
      <c r="C2414" s="7">
        <v>263.45999999999998</v>
      </c>
      <c r="D2414" s="7">
        <v>723.91</v>
      </c>
      <c r="E2414" s="7">
        <v>0</v>
      </c>
      <c r="F2414" s="5"/>
    </row>
    <row r="2415" spans="1:6" x14ac:dyDescent="0.55000000000000004">
      <c r="A2415" s="1" t="str">
        <f t="shared" si="37"/>
        <v>2020-04-10 14:00:00</v>
      </c>
      <c r="B2415" s="7">
        <v>0</v>
      </c>
      <c r="C2415" s="7">
        <v>400.88</v>
      </c>
      <c r="D2415" s="7">
        <v>613.13</v>
      </c>
      <c r="E2415" s="7">
        <v>0</v>
      </c>
      <c r="F2415" s="5"/>
    </row>
    <row r="2416" spans="1:6" x14ac:dyDescent="0.55000000000000004">
      <c r="A2416" s="1" t="str">
        <f t="shared" si="37"/>
        <v>2020-04-10 15:00:00</v>
      </c>
      <c r="B2416" s="7">
        <v>0</v>
      </c>
      <c r="C2416" s="7">
        <v>475.92</v>
      </c>
      <c r="D2416" s="7">
        <v>522.99</v>
      </c>
      <c r="E2416" s="7">
        <v>0</v>
      </c>
      <c r="F2416" s="5"/>
    </row>
    <row r="2417" spans="1:6" x14ac:dyDescent="0.55000000000000004">
      <c r="A2417" s="1" t="str">
        <f t="shared" si="37"/>
        <v>2020-04-10 16:00:00</v>
      </c>
      <c r="B2417" s="7">
        <v>0</v>
      </c>
      <c r="C2417" s="7">
        <v>447.04</v>
      </c>
      <c r="D2417" s="7">
        <v>383.41</v>
      </c>
      <c r="E2417" s="7">
        <v>0</v>
      </c>
      <c r="F2417" s="5"/>
    </row>
    <row r="2418" spans="1:6" x14ac:dyDescent="0.55000000000000004">
      <c r="A2418" s="1" t="str">
        <f t="shared" si="37"/>
        <v>2020-04-10 17:00:00</v>
      </c>
      <c r="B2418" s="7">
        <v>0</v>
      </c>
      <c r="C2418" s="7">
        <v>457.2</v>
      </c>
      <c r="D2418" s="7">
        <v>239.22</v>
      </c>
      <c r="E2418" s="7">
        <v>0</v>
      </c>
      <c r="F2418" s="5"/>
    </row>
    <row r="2419" spans="1:6" x14ac:dyDescent="0.55000000000000004">
      <c r="A2419" s="1" t="str">
        <f t="shared" si="37"/>
        <v>2020-04-10 18:00:00</v>
      </c>
      <c r="B2419" s="7">
        <v>0</v>
      </c>
      <c r="C2419" s="7">
        <v>498.48</v>
      </c>
      <c r="D2419" s="7">
        <v>82.94</v>
      </c>
      <c r="E2419" s="7">
        <v>0</v>
      </c>
      <c r="F2419" s="5"/>
    </row>
    <row r="2420" spans="1:6" x14ac:dyDescent="0.55000000000000004">
      <c r="A2420" s="1" t="str">
        <f t="shared" si="37"/>
        <v>2020-04-10 19:00:00</v>
      </c>
      <c r="B2420" s="7">
        <v>0</v>
      </c>
      <c r="C2420" s="7">
        <v>441.7</v>
      </c>
      <c r="D2420" s="7">
        <v>0</v>
      </c>
      <c r="E2420" s="7">
        <v>0</v>
      </c>
      <c r="F2420" s="5"/>
    </row>
    <row r="2421" spans="1:6" x14ac:dyDescent="0.55000000000000004">
      <c r="A2421" s="1" t="str">
        <f t="shared" si="37"/>
        <v>2020-04-10 20:00:00</v>
      </c>
      <c r="B2421" s="7">
        <v>0</v>
      </c>
      <c r="C2421" s="7">
        <v>445.42</v>
      </c>
      <c r="D2421" s="7">
        <v>0</v>
      </c>
      <c r="E2421" s="7">
        <v>0</v>
      </c>
      <c r="F2421" s="5"/>
    </row>
    <row r="2422" spans="1:6" x14ac:dyDescent="0.55000000000000004">
      <c r="A2422" s="1" t="str">
        <f t="shared" si="37"/>
        <v>2020-04-10 21:00:00</v>
      </c>
      <c r="B2422" s="7">
        <v>0</v>
      </c>
      <c r="C2422" s="7">
        <v>356.42</v>
      </c>
      <c r="D2422" s="7">
        <v>0</v>
      </c>
      <c r="E2422" s="7">
        <v>32.729999999999997</v>
      </c>
      <c r="F2422" s="5"/>
    </row>
    <row r="2423" spans="1:6" x14ac:dyDescent="0.55000000000000004">
      <c r="A2423" s="1" t="str">
        <f t="shared" si="37"/>
        <v>2020-04-10 22:00:00</v>
      </c>
      <c r="B2423" s="7">
        <v>0</v>
      </c>
      <c r="C2423" s="7">
        <v>218.98</v>
      </c>
      <c r="D2423" s="7">
        <v>0</v>
      </c>
      <c r="E2423" s="7">
        <v>202.53</v>
      </c>
      <c r="F2423" s="5"/>
    </row>
    <row r="2424" spans="1:6" x14ac:dyDescent="0.55000000000000004">
      <c r="A2424" s="1" t="str">
        <f t="shared" si="37"/>
        <v>2020-04-10 23:00:00</v>
      </c>
      <c r="B2424" s="7">
        <v>0</v>
      </c>
      <c r="C2424" s="7">
        <v>76.41</v>
      </c>
      <c r="D2424" s="7">
        <v>0</v>
      </c>
      <c r="E2424" s="7">
        <v>396.78</v>
      </c>
      <c r="F2424" s="5"/>
    </row>
    <row r="2425" spans="1:6" x14ac:dyDescent="0.55000000000000004">
      <c r="A2425" s="1" t="str">
        <f t="shared" si="37"/>
        <v>2020-04-11 00:00:00</v>
      </c>
      <c r="B2425" s="7">
        <v>0</v>
      </c>
      <c r="C2425" s="7">
        <v>7.41</v>
      </c>
      <c r="D2425" s="7">
        <v>0</v>
      </c>
      <c r="E2425" s="7">
        <v>570.01</v>
      </c>
      <c r="F2425" s="5"/>
    </row>
    <row r="2426" spans="1:6" x14ac:dyDescent="0.55000000000000004">
      <c r="A2426" s="1" t="str">
        <f t="shared" si="37"/>
        <v>2020-04-11 01:00:00</v>
      </c>
      <c r="B2426" s="7">
        <v>47.84</v>
      </c>
      <c r="C2426" s="7">
        <v>0</v>
      </c>
      <c r="D2426" s="7">
        <v>0</v>
      </c>
      <c r="E2426" s="7">
        <v>700.16</v>
      </c>
      <c r="F2426" s="5"/>
    </row>
    <row r="2427" spans="1:6" x14ac:dyDescent="0.55000000000000004">
      <c r="A2427" s="1" t="str">
        <f t="shared" si="37"/>
        <v>2020-04-11 02:00:00</v>
      </c>
      <c r="B2427" s="7">
        <v>250.45</v>
      </c>
      <c r="C2427" s="7">
        <v>0</v>
      </c>
      <c r="D2427" s="7">
        <v>0</v>
      </c>
      <c r="E2427" s="7">
        <v>758.41</v>
      </c>
      <c r="F2427" s="5"/>
    </row>
    <row r="2428" spans="1:6" x14ac:dyDescent="0.55000000000000004">
      <c r="A2428" s="1" t="str">
        <f t="shared" si="37"/>
        <v>2020-04-11 03:00:00</v>
      </c>
      <c r="B2428" s="7">
        <v>445.12</v>
      </c>
      <c r="C2428" s="7">
        <v>0</v>
      </c>
      <c r="D2428" s="7">
        <v>0</v>
      </c>
      <c r="E2428" s="7">
        <v>753.34</v>
      </c>
      <c r="F2428" s="5"/>
    </row>
    <row r="2429" spans="1:6" x14ac:dyDescent="0.55000000000000004">
      <c r="A2429" s="1" t="str">
        <f t="shared" si="37"/>
        <v>2020-04-11 04:00:00</v>
      </c>
      <c r="B2429" s="7">
        <v>629.71</v>
      </c>
      <c r="C2429" s="7">
        <v>0</v>
      </c>
      <c r="D2429" s="7">
        <v>0</v>
      </c>
      <c r="E2429" s="7">
        <v>648.12</v>
      </c>
      <c r="F2429" s="5"/>
    </row>
    <row r="2430" spans="1:6" x14ac:dyDescent="0.55000000000000004">
      <c r="A2430" s="1" t="str">
        <f t="shared" si="37"/>
        <v>2020-04-11 05:00:00</v>
      </c>
      <c r="B2430" s="7">
        <v>822.48</v>
      </c>
      <c r="C2430" s="7">
        <v>0</v>
      </c>
      <c r="D2430" s="7">
        <v>0</v>
      </c>
      <c r="E2430" s="7">
        <v>489.59</v>
      </c>
      <c r="F2430" s="5"/>
    </row>
    <row r="2431" spans="1:6" x14ac:dyDescent="0.55000000000000004">
      <c r="A2431" s="1" t="str">
        <f t="shared" si="37"/>
        <v>2020-04-11 06:00:00</v>
      </c>
      <c r="B2431" s="7">
        <v>905.48</v>
      </c>
      <c r="C2431" s="7">
        <v>0</v>
      </c>
      <c r="D2431" s="7">
        <v>62.84</v>
      </c>
      <c r="E2431" s="7">
        <v>331.78</v>
      </c>
      <c r="F2431" s="5"/>
    </row>
    <row r="2432" spans="1:6" x14ac:dyDescent="0.55000000000000004">
      <c r="A2432" s="1" t="str">
        <f t="shared" si="37"/>
        <v>2020-04-11 07:00:00</v>
      </c>
      <c r="B2432" s="7">
        <v>879.36</v>
      </c>
      <c r="C2432" s="7">
        <v>0</v>
      </c>
      <c r="D2432" s="7">
        <v>221.34</v>
      </c>
      <c r="E2432" s="7">
        <v>158.84</v>
      </c>
      <c r="F2432" s="5"/>
    </row>
    <row r="2433" spans="1:6" x14ac:dyDescent="0.55000000000000004">
      <c r="A2433" s="1" t="str">
        <f t="shared" si="37"/>
        <v>2020-04-11 08:00:00</v>
      </c>
      <c r="B2433" s="7">
        <v>837.56</v>
      </c>
      <c r="C2433" s="7">
        <v>0</v>
      </c>
      <c r="D2433" s="7">
        <v>392.2</v>
      </c>
      <c r="E2433" s="7">
        <v>16.829999999999998</v>
      </c>
      <c r="F2433" s="5"/>
    </row>
    <row r="2434" spans="1:6" x14ac:dyDescent="0.55000000000000004">
      <c r="A2434" s="1" t="str">
        <f t="shared" si="37"/>
        <v>2020-04-11 09:00:00</v>
      </c>
      <c r="B2434" s="7">
        <v>730.73</v>
      </c>
      <c r="C2434" s="7">
        <v>0</v>
      </c>
      <c r="D2434" s="7">
        <v>546.16</v>
      </c>
      <c r="E2434" s="7">
        <v>0</v>
      </c>
      <c r="F2434" s="5"/>
    </row>
    <row r="2435" spans="1:6" x14ac:dyDescent="0.55000000000000004">
      <c r="A2435" s="1" t="str">
        <f t="shared" ref="A2435:A2498" si="38">TEXT(DATE(2020,1,1)+ROW(A2434)/24, "yyyy-mm-dd hh:mm:ss")</f>
        <v>2020-04-11 10:00:00</v>
      </c>
      <c r="B2435" s="7">
        <v>514.67999999999995</v>
      </c>
      <c r="C2435" s="7">
        <v>0</v>
      </c>
      <c r="D2435" s="7">
        <v>665.18</v>
      </c>
      <c r="E2435" s="7">
        <v>0</v>
      </c>
      <c r="F2435" s="5"/>
    </row>
    <row r="2436" spans="1:6" x14ac:dyDescent="0.55000000000000004">
      <c r="A2436" s="1" t="str">
        <f t="shared" si="38"/>
        <v>2020-04-11 11:00:00</v>
      </c>
      <c r="B2436" s="7">
        <v>306.83</v>
      </c>
      <c r="C2436" s="7">
        <v>13.01</v>
      </c>
      <c r="D2436" s="7">
        <v>742.29</v>
      </c>
      <c r="E2436" s="7">
        <v>0</v>
      </c>
      <c r="F2436" s="5"/>
    </row>
    <row r="2437" spans="1:6" x14ac:dyDescent="0.55000000000000004">
      <c r="A2437" s="1" t="str">
        <f t="shared" si="38"/>
        <v>2020-04-11 12:00:00</v>
      </c>
      <c r="B2437" s="7">
        <v>141.12</v>
      </c>
      <c r="C2437" s="7">
        <v>143.62</v>
      </c>
      <c r="D2437" s="7">
        <v>759.59</v>
      </c>
      <c r="E2437" s="7">
        <v>0</v>
      </c>
      <c r="F2437" s="5"/>
    </row>
    <row r="2438" spans="1:6" x14ac:dyDescent="0.55000000000000004">
      <c r="A2438" s="1" t="str">
        <f t="shared" si="38"/>
        <v>2020-04-11 13:00:00</v>
      </c>
      <c r="B2438" s="7">
        <v>19.420000000000002</v>
      </c>
      <c r="C2438" s="7">
        <v>339.15</v>
      </c>
      <c r="D2438" s="7">
        <v>684.56</v>
      </c>
      <c r="E2438" s="7">
        <v>0</v>
      </c>
      <c r="F2438" s="5"/>
    </row>
    <row r="2439" spans="1:6" x14ac:dyDescent="0.55000000000000004">
      <c r="A2439" s="1" t="str">
        <f t="shared" si="38"/>
        <v>2020-04-11 14:00:00</v>
      </c>
      <c r="B2439" s="7">
        <v>0</v>
      </c>
      <c r="C2439" s="7">
        <v>517.46</v>
      </c>
      <c r="D2439" s="7">
        <v>620.91</v>
      </c>
      <c r="E2439" s="7">
        <v>0</v>
      </c>
      <c r="F2439" s="5"/>
    </row>
    <row r="2440" spans="1:6" x14ac:dyDescent="0.55000000000000004">
      <c r="A2440" s="1" t="str">
        <f t="shared" si="38"/>
        <v>2020-04-11 15:00:00</v>
      </c>
      <c r="B2440" s="7">
        <v>0</v>
      </c>
      <c r="C2440" s="7">
        <v>672.81</v>
      </c>
      <c r="D2440" s="7">
        <v>513.37</v>
      </c>
      <c r="E2440" s="7">
        <v>0</v>
      </c>
      <c r="F2440" s="5"/>
    </row>
    <row r="2441" spans="1:6" x14ac:dyDescent="0.55000000000000004">
      <c r="A2441" s="1" t="str">
        <f t="shared" si="38"/>
        <v>2020-04-11 16:00:00</v>
      </c>
      <c r="B2441" s="7">
        <v>0</v>
      </c>
      <c r="C2441" s="7">
        <v>726.22</v>
      </c>
      <c r="D2441" s="7">
        <v>363.91</v>
      </c>
      <c r="E2441" s="7">
        <v>0</v>
      </c>
      <c r="F2441" s="5"/>
    </row>
    <row r="2442" spans="1:6" x14ac:dyDescent="0.55000000000000004">
      <c r="A2442" s="1" t="str">
        <f t="shared" si="38"/>
        <v>2020-04-11 17:00:00</v>
      </c>
      <c r="B2442" s="7">
        <v>0</v>
      </c>
      <c r="C2442" s="7">
        <v>847.85</v>
      </c>
      <c r="D2442" s="7">
        <v>215.37</v>
      </c>
      <c r="E2442" s="7">
        <v>0</v>
      </c>
      <c r="F2442" s="5"/>
    </row>
    <row r="2443" spans="1:6" x14ac:dyDescent="0.55000000000000004">
      <c r="A2443" s="1" t="str">
        <f t="shared" si="38"/>
        <v>2020-04-11 18:00:00</v>
      </c>
      <c r="B2443" s="7">
        <v>0</v>
      </c>
      <c r="C2443" s="7">
        <v>745.2</v>
      </c>
      <c r="D2443" s="7">
        <v>75.41</v>
      </c>
      <c r="E2443" s="7">
        <v>0</v>
      </c>
      <c r="F2443" s="5"/>
    </row>
    <row r="2444" spans="1:6" x14ac:dyDescent="0.55000000000000004">
      <c r="A2444" s="1" t="str">
        <f t="shared" si="38"/>
        <v>2020-04-11 19:00:00</v>
      </c>
      <c r="B2444" s="7">
        <v>0</v>
      </c>
      <c r="C2444" s="7">
        <v>788.65</v>
      </c>
      <c r="D2444" s="7">
        <v>0</v>
      </c>
      <c r="E2444" s="7">
        <v>0</v>
      </c>
      <c r="F2444" s="5"/>
    </row>
    <row r="2445" spans="1:6" x14ac:dyDescent="0.55000000000000004">
      <c r="A2445" s="1" t="str">
        <f t="shared" si="38"/>
        <v>2020-04-11 20:00:00</v>
      </c>
      <c r="B2445" s="7">
        <v>0</v>
      </c>
      <c r="C2445" s="7">
        <v>693.53</v>
      </c>
      <c r="D2445" s="7">
        <v>0</v>
      </c>
      <c r="E2445" s="7">
        <v>0</v>
      </c>
      <c r="F2445" s="5"/>
    </row>
    <row r="2446" spans="1:6" x14ac:dyDescent="0.55000000000000004">
      <c r="A2446" s="1" t="str">
        <f t="shared" si="38"/>
        <v>2020-04-11 21:00:00</v>
      </c>
      <c r="B2446" s="7">
        <v>0</v>
      </c>
      <c r="C2446" s="7">
        <v>539.14</v>
      </c>
      <c r="D2446" s="7">
        <v>0</v>
      </c>
      <c r="E2446" s="7">
        <v>29.4</v>
      </c>
      <c r="F2446" s="5"/>
    </row>
    <row r="2447" spans="1:6" x14ac:dyDescent="0.55000000000000004">
      <c r="A2447" s="1" t="str">
        <f t="shared" si="38"/>
        <v>2020-04-11 22:00:00</v>
      </c>
      <c r="B2447" s="7">
        <v>0</v>
      </c>
      <c r="C2447" s="7">
        <v>358.67</v>
      </c>
      <c r="D2447" s="7">
        <v>0</v>
      </c>
      <c r="E2447" s="7">
        <v>206.77</v>
      </c>
      <c r="F2447" s="5"/>
    </row>
    <row r="2448" spans="1:6" x14ac:dyDescent="0.55000000000000004">
      <c r="A2448" s="1" t="str">
        <f t="shared" si="38"/>
        <v>2020-04-11 23:00:00</v>
      </c>
      <c r="B2448" s="7">
        <v>0</v>
      </c>
      <c r="C2448" s="7">
        <v>150.15</v>
      </c>
      <c r="D2448" s="7">
        <v>0</v>
      </c>
      <c r="E2448" s="7">
        <v>415.61</v>
      </c>
      <c r="F2448" s="5"/>
    </row>
    <row r="2449" spans="1:6" x14ac:dyDescent="0.55000000000000004">
      <c r="A2449" s="1" t="str">
        <f t="shared" si="38"/>
        <v>2020-04-12 00:00:00</v>
      </c>
      <c r="B2449" s="7">
        <v>0</v>
      </c>
      <c r="C2449" s="7">
        <v>12.14</v>
      </c>
      <c r="D2449" s="7">
        <v>0</v>
      </c>
      <c r="E2449" s="7">
        <v>584.19000000000005</v>
      </c>
      <c r="F2449" s="5"/>
    </row>
    <row r="2450" spans="1:6" x14ac:dyDescent="0.55000000000000004">
      <c r="A2450" s="1" t="str">
        <f t="shared" si="38"/>
        <v>2020-04-12 01:00:00</v>
      </c>
      <c r="B2450" s="7">
        <v>42.06</v>
      </c>
      <c r="C2450" s="7">
        <v>0</v>
      </c>
      <c r="D2450" s="7">
        <v>0</v>
      </c>
      <c r="E2450" s="7">
        <v>709.37</v>
      </c>
      <c r="F2450" s="5"/>
    </row>
    <row r="2451" spans="1:6" x14ac:dyDescent="0.55000000000000004">
      <c r="A2451" s="1" t="str">
        <f t="shared" si="38"/>
        <v>2020-04-12 02:00:00</v>
      </c>
      <c r="B2451" s="7">
        <v>243.48</v>
      </c>
      <c r="C2451" s="7">
        <v>0</v>
      </c>
      <c r="D2451" s="7">
        <v>0</v>
      </c>
      <c r="E2451" s="7">
        <v>761.4</v>
      </c>
      <c r="F2451" s="5"/>
    </row>
    <row r="2452" spans="1:6" x14ac:dyDescent="0.55000000000000004">
      <c r="A2452" s="1" t="str">
        <f t="shared" si="38"/>
        <v>2020-04-12 03:00:00</v>
      </c>
      <c r="B2452" s="7">
        <v>471.34</v>
      </c>
      <c r="C2452" s="7">
        <v>0</v>
      </c>
      <c r="D2452" s="7">
        <v>0</v>
      </c>
      <c r="E2452" s="7">
        <v>728.69</v>
      </c>
      <c r="F2452" s="5"/>
    </row>
    <row r="2453" spans="1:6" x14ac:dyDescent="0.55000000000000004">
      <c r="A2453" s="1" t="str">
        <f t="shared" si="38"/>
        <v>2020-04-12 04:00:00</v>
      </c>
      <c r="B2453" s="7">
        <v>673.89</v>
      </c>
      <c r="C2453" s="7">
        <v>0</v>
      </c>
      <c r="D2453" s="7">
        <v>0</v>
      </c>
      <c r="E2453" s="7">
        <v>695.47</v>
      </c>
      <c r="F2453" s="5"/>
    </row>
    <row r="2454" spans="1:6" x14ac:dyDescent="0.55000000000000004">
      <c r="A2454" s="1" t="str">
        <f t="shared" si="38"/>
        <v>2020-04-12 05:00:00</v>
      </c>
      <c r="B2454" s="7">
        <v>834.55</v>
      </c>
      <c r="C2454" s="7">
        <v>0</v>
      </c>
      <c r="D2454" s="7">
        <v>0</v>
      </c>
      <c r="E2454" s="7">
        <v>555.89</v>
      </c>
      <c r="F2454" s="5"/>
    </row>
    <row r="2455" spans="1:6" x14ac:dyDescent="0.55000000000000004">
      <c r="A2455" s="1" t="str">
        <f t="shared" si="38"/>
        <v>2020-04-12 06:00:00</v>
      </c>
      <c r="B2455" s="7">
        <v>917.02</v>
      </c>
      <c r="C2455" s="7">
        <v>0</v>
      </c>
      <c r="D2455" s="7">
        <v>54.8</v>
      </c>
      <c r="E2455" s="7">
        <v>380.56</v>
      </c>
      <c r="F2455" s="5"/>
    </row>
    <row r="2456" spans="1:6" x14ac:dyDescent="0.55000000000000004">
      <c r="A2456" s="1" t="str">
        <f t="shared" si="38"/>
        <v>2020-04-12 07:00:00</v>
      </c>
      <c r="B2456" s="7">
        <v>880.02</v>
      </c>
      <c r="C2456" s="7">
        <v>0</v>
      </c>
      <c r="D2456" s="7">
        <v>190.62</v>
      </c>
      <c r="E2456" s="7">
        <v>177.68</v>
      </c>
      <c r="F2456" s="5"/>
    </row>
    <row r="2457" spans="1:6" x14ac:dyDescent="0.55000000000000004">
      <c r="A2457" s="1" t="str">
        <f t="shared" si="38"/>
        <v>2020-04-12 08:00:00</v>
      </c>
      <c r="B2457" s="7">
        <v>838.89</v>
      </c>
      <c r="C2457" s="7">
        <v>0</v>
      </c>
      <c r="D2457" s="7">
        <v>344.75</v>
      </c>
      <c r="E2457" s="7">
        <v>16.97</v>
      </c>
      <c r="F2457" s="5"/>
    </row>
    <row r="2458" spans="1:6" x14ac:dyDescent="0.55000000000000004">
      <c r="A2458" s="1" t="str">
        <f t="shared" si="38"/>
        <v>2020-04-12 09:00:00</v>
      </c>
      <c r="B2458" s="7">
        <v>712.75</v>
      </c>
      <c r="C2458" s="7">
        <v>0</v>
      </c>
      <c r="D2458" s="7">
        <v>488.88</v>
      </c>
      <c r="E2458" s="7">
        <v>0</v>
      </c>
      <c r="F2458" s="5"/>
    </row>
    <row r="2459" spans="1:6" x14ac:dyDescent="0.55000000000000004">
      <c r="A2459" s="1" t="str">
        <f t="shared" si="38"/>
        <v>2020-04-12 10:00:00</v>
      </c>
      <c r="B2459" s="7">
        <v>554.64</v>
      </c>
      <c r="C2459" s="7">
        <v>0</v>
      </c>
      <c r="D2459" s="7">
        <v>577.22</v>
      </c>
      <c r="E2459" s="7">
        <v>0</v>
      </c>
      <c r="F2459" s="5"/>
    </row>
    <row r="2460" spans="1:6" x14ac:dyDescent="0.55000000000000004">
      <c r="A2460" s="1" t="str">
        <f t="shared" si="38"/>
        <v>2020-04-12 11:00:00</v>
      </c>
      <c r="B2460" s="7">
        <v>348.51</v>
      </c>
      <c r="C2460" s="7">
        <v>11.86</v>
      </c>
      <c r="D2460" s="7">
        <v>661.32</v>
      </c>
      <c r="E2460" s="7">
        <v>0</v>
      </c>
      <c r="F2460" s="5"/>
    </row>
    <row r="2461" spans="1:6" x14ac:dyDescent="0.55000000000000004">
      <c r="A2461" s="1" t="str">
        <f t="shared" si="38"/>
        <v>2020-04-12 12:00:00</v>
      </c>
      <c r="B2461" s="7">
        <v>152.16</v>
      </c>
      <c r="C2461" s="7">
        <v>135.51</v>
      </c>
      <c r="D2461" s="7">
        <v>687.3</v>
      </c>
      <c r="E2461" s="7">
        <v>0</v>
      </c>
      <c r="F2461" s="5"/>
    </row>
    <row r="2462" spans="1:6" x14ac:dyDescent="0.55000000000000004">
      <c r="A2462" s="1" t="str">
        <f t="shared" si="38"/>
        <v>2020-04-12 13:00:00</v>
      </c>
      <c r="B2462" s="7">
        <v>22.89</v>
      </c>
      <c r="C2462" s="7">
        <v>308.67</v>
      </c>
      <c r="D2462" s="7">
        <v>684.99</v>
      </c>
      <c r="E2462" s="7">
        <v>0</v>
      </c>
      <c r="F2462" s="5"/>
    </row>
    <row r="2463" spans="1:6" x14ac:dyDescent="0.55000000000000004">
      <c r="A2463" s="1" t="str">
        <f t="shared" si="38"/>
        <v>2020-04-12 14:00:00</v>
      </c>
      <c r="B2463" s="7">
        <v>0</v>
      </c>
      <c r="C2463" s="7">
        <v>512.66</v>
      </c>
      <c r="D2463" s="7">
        <v>537.97</v>
      </c>
      <c r="E2463" s="7">
        <v>0</v>
      </c>
      <c r="F2463" s="5"/>
    </row>
    <row r="2464" spans="1:6" x14ac:dyDescent="0.55000000000000004">
      <c r="A2464" s="1" t="str">
        <f t="shared" si="38"/>
        <v>2020-04-12 15:00:00</v>
      </c>
      <c r="B2464" s="7">
        <v>0</v>
      </c>
      <c r="C2464" s="7">
        <v>553.4</v>
      </c>
      <c r="D2464" s="7">
        <v>454.99</v>
      </c>
      <c r="E2464" s="7">
        <v>0</v>
      </c>
      <c r="F2464" s="5"/>
    </row>
    <row r="2465" spans="1:6" x14ac:dyDescent="0.55000000000000004">
      <c r="A2465" s="1" t="str">
        <f t="shared" si="38"/>
        <v>2020-04-12 16:00:00</v>
      </c>
      <c r="B2465" s="7">
        <v>0</v>
      </c>
      <c r="C2465" s="7">
        <v>392.84</v>
      </c>
      <c r="D2465" s="7">
        <v>307.88</v>
      </c>
      <c r="E2465" s="7">
        <v>0</v>
      </c>
      <c r="F2465" s="5"/>
    </row>
    <row r="2466" spans="1:6" x14ac:dyDescent="0.55000000000000004">
      <c r="A2466" s="1" t="str">
        <f t="shared" si="38"/>
        <v>2020-04-12 17:00:00</v>
      </c>
      <c r="B2466" s="7">
        <v>0</v>
      </c>
      <c r="C2466" s="7">
        <v>343.38</v>
      </c>
      <c r="D2466" s="7">
        <v>186.4</v>
      </c>
      <c r="E2466" s="7">
        <v>0</v>
      </c>
      <c r="F2466" s="5"/>
    </row>
    <row r="2467" spans="1:6" x14ac:dyDescent="0.55000000000000004">
      <c r="A2467" s="1" t="str">
        <f t="shared" si="38"/>
        <v>2020-04-12 18:00:00</v>
      </c>
      <c r="B2467" s="7">
        <v>0</v>
      </c>
      <c r="C2467" s="7">
        <v>683.41</v>
      </c>
      <c r="D2467" s="7">
        <v>62.34</v>
      </c>
      <c r="E2467" s="7">
        <v>0</v>
      </c>
      <c r="F2467" s="5"/>
    </row>
    <row r="2468" spans="1:6" x14ac:dyDescent="0.55000000000000004">
      <c r="A2468" s="1" t="str">
        <f t="shared" si="38"/>
        <v>2020-04-12 19:00:00</v>
      </c>
      <c r="B2468" s="7">
        <v>0</v>
      </c>
      <c r="C2468" s="7">
        <v>555.54</v>
      </c>
      <c r="D2468" s="7">
        <v>0</v>
      </c>
      <c r="E2468" s="7">
        <v>0</v>
      </c>
      <c r="F2468" s="5"/>
    </row>
    <row r="2469" spans="1:6" x14ac:dyDescent="0.55000000000000004">
      <c r="A2469" s="1" t="str">
        <f t="shared" si="38"/>
        <v>2020-04-12 20:00:00</v>
      </c>
      <c r="B2469" s="7">
        <v>0</v>
      </c>
      <c r="C2469" s="7">
        <v>457.26</v>
      </c>
      <c r="D2469" s="7">
        <v>0</v>
      </c>
      <c r="E2469" s="7">
        <v>0</v>
      </c>
      <c r="F2469" s="5"/>
    </row>
    <row r="2470" spans="1:6" x14ac:dyDescent="0.55000000000000004">
      <c r="A2470" s="1" t="str">
        <f t="shared" si="38"/>
        <v>2020-04-12 21:00:00</v>
      </c>
      <c r="B2470" s="7">
        <v>0</v>
      </c>
      <c r="C2470" s="7">
        <v>366.54</v>
      </c>
      <c r="D2470" s="7">
        <v>0</v>
      </c>
      <c r="E2470" s="7">
        <v>31.92</v>
      </c>
      <c r="F2470" s="5"/>
    </row>
    <row r="2471" spans="1:6" x14ac:dyDescent="0.55000000000000004">
      <c r="A2471" s="1" t="str">
        <f t="shared" si="38"/>
        <v>2020-04-12 22:00:00</v>
      </c>
      <c r="B2471" s="7">
        <v>0</v>
      </c>
      <c r="C2471" s="7">
        <v>210.85</v>
      </c>
      <c r="D2471" s="7">
        <v>0</v>
      </c>
      <c r="E2471" s="7">
        <v>206.17</v>
      </c>
      <c r="F2471" s="5"/>
    </row>
    <row r="2472" spans="1:6" x14ac:dyDescent="0.55000000000000004">
      <c r="A2472" s="1" t="str">
        <f t="shared" si="38"/>
        <v>2020-04-12 23:00:00</v>
      </c>
      <c r="B2472" s="7">
        <v>0</v>
      </c>
      <c r="C2472" s="7">
        <v>78.75</v>
      </c>
      <c r="D2472" s="7">
        <v>0</v>
      </c>
      <c r="E2472" s="7">
        <v>395.73</v>
      </c>
      <c r="F2472" s="5"/>
    </row>
    <row r="2473" spans="1:6" x14ac:dyDescent="0.55000000000000004">
      <c r="A2473" s="1" t="str">
        <f t="shared" si="38"/>
        <v>2020-04-13 00:00:00</v>
      </c>
      <c r="B2473" s="7">
        <v>0</v>
      </c>
      <c r="C2473" s="7">
        <v>9.5</v>
      </c>
      <c r="D2473" s="7">
        <v>0</v>
      </c>
      <c r="E2473" s="7">
        <v>567.64</v>
      </c>
      <c r="F2473" s="5"/>
    </row>
    <row r="2474" spans="1:6" x14ac:dyDescent="0.55000000000000004">
      <c r="A2474" s="1" t="str">
        <f t="shared" si="38"/>
        <v>2020-04-13 01:00:00</v>
      </c>
      <c r="B2474" s="7">
        <v>43.87</v>
      </c>
      <c r="C2474" s="7">
        <v>0</v>
      </c>
      <c r="D2474" s="7">
        <v>0</v>
      </c>
      <c r="E2474" s="7">
        <v>655.11</v>
      </c>
      <c r="F2474" s="5"/>
    </row>
    <row r="2475" spans="1:6" x14ac:dyDescent="0.55000000000000004">
      <c r="A2475" s="1" t="str">
        <f t="shared" si="38"/>
        <v>2020-04-13 02:00:00</v>
      </c>
      <c r="B2475" s="7">
        <v>221.54</v>
      </c>
      <c r="C2475" s="7">
        <v>0</v>
      </c>
      <c r="D2475" s="7">
        <v>0</v>
      </c>
      <c r="E2475" s="7">
        <v>623.87</v>
      </c>
      <c r="F2475" s="5"/>
    </row>
    <row r="2476" spans="1:6" x14ac:dyDescent="0.55000000000000004">
      <c r="A2476" s="1" t="str">
        <f t="shared" si="38"/>
        <v>2020-04-13 03:00:00</v>
      </c>
      <c r="B2476" s="7">
        <v>421.83</v>
      </c>
      <c r="C2476" s="7">
        <v>0</v>
      </c>
      <c r="D2476" s="7">
        <v>0</v>
      </c>
      <c r="E2476" s="7">
        <v>535.61</v>
      </c>
      <c r="F2476" s="5"/>
    </row>
    <row r="2477" spans="1:6" x14ac:dyDescent="0.55000000000000004">
      <c r="A2477" s="1" t="str">
        <f t="shared" si="38"/>
        <v>2020-04-13 04:00:00</v>
      </c>
      <c r="B2477" s="7">
        <v>588.89</v>
      </c>
      <c r="C2477" s="7">
        <v>0</v>
      </c>
      <c r="D2477" s="7">
        <v>0</v>
      </c>
      <c r="E2477" s="7">
        <v>458.88</v>
      </c>
      <c r="F2477" s="5"/>
    </row>
    <row r="2478" spans="1:6" x14ac:dyDescent="0.55000000000000004">
      <c r="A2478" s="1" t="str">
        <f t="shared" si="38"/>
        <v>2020-04-13 05:00:00</v>
      </c>
      <c r="B2478" s="7">
        <v>810.48</v>
      </c>
      <c r="C2478" s="7">
        <v>0</v>
      </c>
      <c r="D2478" s="7">
        <v>0</v>
      </c>
      <c r="E2478" s="7">
        <v>420.57</v>
      </c>
      <c r="F2478" s="5"/>
    </row>
    <row r="2479" spans="1:6" x14ac:dyDescent="0.55000000000000004">
      <c r="A2479" s="1" t="str">
        <f t="shared" si="38"/>
        <v>2020-04-13 06:00:00</v>
      </c>
      <c r="B2479" s="7">
        <v>876.51</v>
      </c>
      <c r="C2479" s="7">
        <v>0</v>
      </c>
      <c r="D2479" s="7">
        <v>35.64</v>
      </c>
      <c r="E2479" s="7">
        <v>282.27999999999997</v>
      </c>
      <c r="F2479" s="5"/>
    </row>
    <row r="2480" spans="1:6" x14ac:dyDescent="0.55000000000000004">
      <c r="A2480" s="1" t="str">
        <f t="shared" si="38"/>
        <v>2020-04-13 07:00:00</v>
      </c>
      <c r="B2480" s="7">
        <v>803.66</v>
      </c>
      <c r="C2480" s="7">
        <v>0</v>
      </c>
      <c r="D2480" s="7">
        <v>103.02</v>
      </c>
      <c r="E2480" s="7">
        <v>115.69</v>
      </c>
      <c r="F2480" s="5"/>
    </row>
    <row r="2481" spans="1:6" x14ac:dyDescent="0.55000000000000004">
      <c r="A2481" s="1" t="str">
        <f t="shared" si="38"/>
        <v>2020-04-13 08:00:00</v>
      </c>
      <c r="B2481" s="7">
        <v>729.91</v>
      </c>
      <c r="C2481" s="7">
        <v>0</v>
      </c>
      <c r="D2481" s="7">
        <v>125.2</v>
      </c>
      <c r="E2481" s="7">
        <v>12.62</v>
      </c>
      <c r="F2481" s="5"/>
    </row>
    <row r="2482" spans="1:6" x14ac:dyDescent="0.55000000000000004">
      <c r="A2482" s="1" t="str">
        <f t="shared" si="38"/>
        <v>2020-04-13 09:00:00</v>
      </c>
      <c r="B2482" s="7">
        <v>637.01</v>
      </c>
      <c r="C2482" s="7">
        <v>0</v>
      </c>
      <c r="D2482" s="7">
        <v>166.82</v>
      </c>
      <c r="E2482" s="7">
        <v>0</v>
      </c>
      <c r="F2482" s="5"/>
    </row>
    <row r="2483" spans="1:6" x14ac:dyDescent="0.55000000000000004">
      <c r="A2483" s="1" t="str">
        <f t="shared" si="38"/>
        <v>2020-04-13 10:00:00</v>
      </c>
      <c r="B2483" s="7">
        <v>476.98</v>
      </c>
      <c r="C2483" s="7">
        <v>0</v>
      </c>
      <c r="D2483" s="7">
        <v>191.18</v>
      </c>
      <c r="E2483" s="7">
        <v>0</v>
      </c>
      <c r="F2483" s="5"/>
    </row>
    <row r="2484" spans="1:6" x14ac:dyDescent="0.55000000000000004">
      <c r="A2484" s="1" t="str">
        <f t="shared" si="38"/>
        <v>2020-04-13 11:00:00</v>
      </c>
      <c r="B2484" s="7">
        <v>298.83999999999997</v>
      </c>
      <c r="C2484" s="7">
        <v>7.06</v>
      </c>
      <c r="D2484" s="7">
        <v>281.98</v>
      </c>
      <c r="E2484" s="7">
        <v>0</v>
      </c>
      <c r="F2484" s="5"/>
    </row>
    <row r="2485" spans="1:6" x14ac:dyDescent="0.55000000000000004">
      <c r="A2485" s="1" t="str">
        <f t="shared" si="38"/>
        <v>2020-04-13 12:00:00</v>
      </c>
      <c r="B2485" s="7">
        <v>142.72999999999999</v>
      </c>
      <c r="C2485" s="7">
        <v>12.56</v>
      </c>
      <c r="D2485" s="7">
        <v>310.77</v>
      </c>
      <c r="E2485" s="7">
        <v>0</v>
      </c>
      <c r="F2485" s="5"/>
    </row>
    <row r="2486" spans="1:6" x14ac:dyDescent="0.55000000000000004">
      <c r="A2486" s="1" t="str">
        <f t="shared" si="38"/>
        <v>2020-04-13 13:00:00</v>
      </c>
      <c r="B2486" s="7">
        <v>19.600000000000001</v>
      </c>
      <c r="C2486" s="7">
        <v>27.45</v>
      </c>
      <c r="D2486" s="7">
        <v>403.33</v>
      </c>
      <c r="E2486" s="7">
        <v>0</v>
      </c>
      <c r="F2486" s="5"/>
    </row>
    <row r="2487" spans="1:6" x14ac:dyDescent="0.55000000000000004">
      <c r="A2487" s="1" t="str">
        <f t="shared" si="38"/>
        <v>2020-04-13 14:00:00</v>
      </c>
      <c r="B2487" s="7">
        <v>0</v>
      </c>
      <c r="C2487" s="7">
        <v>38.67</v>
      </c>
      <c r="D2487" s="7">
        <v>543.61</v>
      </c>
      <c r="E2487" s="7">
        <v>0</v>
      </c>
      <c r="F2487" s="5"/>
    </row>
    <row r="2488" spans="1:6" x14ac:dyDescent="0.55000000000000004">
      <c r="A2488" s="1" t="str">
        <f t="shared" si="38"/>
        <v>2020-04-13 15:00:00</v>
      </c>
      <c r="B2488" s="7">
        <v>0</v>
      </c>
      <c r="C2488" s="7">
        <v>66.38</v>
      </c>
      <c r="D2488" s="7">
        <v>546.38</v>
      </c>
      <c r="E2488" s="7">
        <v>0</v>
      </c>
      <c r="F2488" s="5"/>
    </row>
    <row r="2489" spans="1:6" x14ac:dyDescent="0.55000000000000004">
      <c r="A2489" s="1" t="str">
        <f t="shared" si="38"/>
        <v>2020-04-13 16:00:00</v>
      </c>
      <c r="B2489" s="7">
        <v>0</v>
      </c>
      <c r="C2489" s="7">
        <v>114.86</v>
      </c>
      <c r="D2489" s="7">
        <v>426.94</v>
      </c>
      <c r="E2489" s="7">
        <v>0</v>
      </c>
      <c r="F2489" s="5"/>
    </row>
    <row r="2490" spans="1:6" x14ac:dyDescent="0.55000000000000004">
      <c r="A2490" s="1" t="str">
        <f t="shared" si="38"/>
        <v>2020-04-13 17:00:00</v>
      </c>
      <c r="B2490" s="7">
        <v>0</v>
      </c>
      <c r="C2490" s="7">
        <v>94.99</v>
      </c>
      <c r="D2490" s="7">
        <v>262.42</v>
      </c>
      <c r="E2490" s="7">
        <v>0</v>
      </c>
      <c r="F2490" s="5"/>
    </row>
    <row r="2491" spans="1:6" x14ac:dyDescent="0.55000000000000004">
      <c r="A2491" s="1" t="str">
        <f t="shared" si="38"/>
        <v>2020-04-13 18:00:00</v>
      </c>
      <c r="B2491" s="7">
        <v>0</v>
      </c>
      <c r="C2491" s="7">
        <v>102.29</v>
      </c>
      <c r="D2491" s="7">
        <v>108.03</v>
      </c>
      <c r="E2491" s="7">
        <v>0</v>
      </c>
      <c r="F2491" s="5"/>
    </row>
    <row r="2492" spans="1:6" x14ac:dyDescent="0.55000000000000004">
      <c r="A2492" s="1" t="str">
        <f t="shared" si="38"/>
        <v>2020-04-13 19:00:00</v>
      </c>
      <c r="B2492" s="7">
        <v>0</v>
      </c>
      <c r="C2492" s="7">
        <v>76.09</v>
      </c>
      <c r="D2492" s="7">
        <v>0</v>
      </c>
      <c r="E2492" s="7">
        <v>0</v>
      </c>
      <c r="F2492" s="5"/>
    </row>
    <row r="2493" spans="1:6" x14ac:dyDescent="0.55000000000000004">
      <c r="A2493" s="1" t="str">
        <f t="shared" si="38"/>
        <v>2020-04-13 20:00:00</v>
      </c>
      <c r="B2493" s="7">
        <v>0</v>
      </c>
      <c r="C2493" s="7">
        <v>151.27000000000001</v>
      </c>
      <c r="D2493" s="7">
        <v>0</v>
      </c>
      <c r="E2493" s="7">
        <v>0</v>
      </c>
      <c r="F2493" s="5"/>
    </row>
    <row r="2494" spans="1:6" x14ac:dyDescent="0.55000000000000004">
      <c r="A2494" s="1" t="str">
        <f t="shared" si="38"/>
        <v>2020-04-13 21:00:00</v>
      </c>
      <c r="B2494" s="7">
        <v>0</v>
      </c>
      <c r="C2494" s="7">
        <v>81.94</v>
      </c>
      <c r="D2494" s="7">
        <v>0</v>
      </c>
      <c r="E2494" s="7">
        <v>27.57</v>
      </c>
      <c r="F2494" s="5"/>
    </row>
    <row r="2495" spans="1:6" x14ac:dyDescent="0.55000000000000004">
      <c r="A2495" s="1" t="str">
        <f t="shared" si="38"/>
        <v>2020-04-13 22:00:00</v>
      </c>
      <c r="B2495" s="7">
        <v>0</v>
      </c>
      <c r="C2495" s="7">
        <v>188.45</v>
      </c>
      <c r="D2495" s="7">
        <v>0</v>
      </c>
      <c r="E2495" s="7">
        <v>198.17</v>
      </c>
      <c r="F2495" s="5"/>
    </row>
    <row r="2496" spans="1:6" x14ac:dyDescent="0.55000000000000004">
      <c r="A2496" s="1" t="str">
        <f t="shared" si="38"/>
        <v>2020-04-13 23:00:00</v>
      </c>
      <c r="B2496" s="7">
        <v>0</v>
      </c>
      <c r="C2496" s="7">
        <v>78.98</v>
      </c>
      <c r="D2496" s="7">
        <v>0</v>
      </c>
      <c r="E2496" s="7">
        <v>386.99</v>
      </c>
      <c r="F2496" s="5"/>
    </row>
    <row r="2497" spans="1:6" x14ac:dyDescent="0.55000000000000004">
      <c r="A2497" s="1" t="str">
        <f t="shared" si="38"/>
        <v>2020-04-14 00:00:00</v>
      </c>
      <c r="B2497" s="7">
        <v>0</v>
      </c>
      <c r="C2497" s="7">
        <v>12.69</v>
      </c>
      <c r="D2497" s="7">
        <v>0</v>
      </c>
      <c r="E2497" s="7">
        <v>564.67999999999995</v>
      </c>
      <c r="F2497" s="5"/>
    </row>
    <row r="2498" spans="1:6" x14ac:dyDescent="0.55000000000000004">
      <c r="A2498" s="1" t="str">
        <f t="shared" si="38"/>
        <v>2020-04-14 01:00:00</v>
      </c>
      <c r="B2498" s="7">
        <v>33.81</v>
      </c>
      <c r="C2498" s="7">
        <v>0</v>
      </c>
      <c r="D2498" s="7">
        <v>0</v>
      </c>
      <c r="E2498" s="7">
        <v>674.61</v>
      </c>
      <c r="F2498" s="5"/>
    </row>
    <row r="2499" spans="1:6" x14ac:dyDescent="0.55000000000000004">
      <c r="A2499" s="1" t="str">
        <f t="shared" ref="A2499:A2562" si="39">TEXT(DATE(2020,1,1)+ROW(A2498)/24, "yyyy-mm-dd hh:mm:ss")</f>
        <v>2020-04-14 02:00:00</v>
      </c>
      <c r="B2499" s="7">
        <v>186.59</v>
      </c>
      <c r="C2499" s="7">
        <v>0</v>
      </c>
      <c r="D2499" s="7">
        <v>0</v>
      </c>
      <c r="E2499" s="7">
        <v>738.71</v>
      </c>
      <c r="F2499" s="5"/>
    </row>
    <row r="2500" spans="1:6" x14ac:dyDescent="0.55000000000000004">
      <c r="A2500" s="1" t="str">
        <f t="shared" si="39"/>
        <v>2020-04-14 03:00:00</v>
      </c>
      <c r="B2500" s="7">
        <v>358.4</v>
      </c>
      <c r="C2500" s="7">
        <v>0</v>
      </c>
      <c r="D2500" s="7">
        <v>0</v>
      </c>
      <c r="E2500" s="7">
        <v>729.66</v>
      </c>
      <c r="F2500" s="5"/>
    </row>
    <row r="2501" spans="1:6" x14ac:dyDescent="0.55000000000000004">
      <c r="A2501" s="1" t="str">
        <f t="shared" si="39"/>
        <v>2020-04-14 04:00:00</v>
      </c>
      <c r="B2501" s="7">
        <v>523.63</v>
      </c>
      <c r="C2501" s="7">
        <v>0</v>
      </c>
      <c r="D2501" s="7">
        <v>0</v>
      </c>
      <c r="E2501" s="7">
        <v>656.48</v>
      </c>
      <c r="F2501" s="5"/>
    </row>
    <row r="2502" spans="1:6" x14ac:dyDescent="0.55000000000000004">
      <c r="A2502" s="1" t="str">
        <f t="shared" si="39"/>
        <v>2020-04-14 05:00:00</v>
      </c>
      <c r="B2502" s="7">
        <v>719.06</v>
      </c>
      <c r="C2502" s="7">
        <v>0</v>
      </c>
      <c r="D2502" s="7">
        <v>0</v>
      </c>
      <c r="E2502" s="7">
        <v>516.61</v>
      </c>
      <c r="F2502" s="5"/>
    </row>
    <row r="2503" spans="1:6" x14ac:dyDescent="0.55000000000000004">
      <c r="A2503" s="1" t="str">
        <f t="shared" si="39"/>
        <v>2020-04-14 06:00:00</v>
      </c>
      <c r="B2503" s="7">
        <v>729.38</v>
      </c>
      <c r="C2503" s="7">
        <v>0</v>
      </c>
      <c r="D2503" s="7">
        <v>67.52</v>
      </c>
      <c r="E2503" s="7">
        <v>345.9</v>
      </c>
      <c r="F2503" s="5"/>
    </row>
    <row r="2504" spans="1:6" x14ac:dyDescent="0.55000000000000004">
      <c r="A2504" s="1" t="str">
        <f t="shared" si="39"/>
        <v>2020-04-14 07:00:00</v>
      </c>
      <c r="B2504" s="7">
        <v>676.3</v>
      </c>
      <c r="C2504" s="7">
        <v>0</v>
      </c>
      <c r="D2504" s="7">
        <v>165.94</v>
      </c>
      <c r="E2504" s="7">
        <v>152.59</v>
      </c>
      <c r="F2504" s="5"/>
    </row>
    <row r="2505" spans="1:6" x14ac:dyDescent="0.55000000000000004">
      <c r="A2505" s="1" t="str">
        <f t="shared" si="39"/>
        <v>2020-04-14 08:00:00</v>
      </c>
      <c r="B2505" s="7">
        <v>664.27</v>
      </c>
      <c r="C2505" s="7">
        <v>0</v>
      </c>
      <c r="D2505" s="7">
        <v>288.33999999999997</v>
      </c>
      <c r="E2505" s="7">
        <v>12.85</v>
      </c>
      <c r="F2505" s="5"/>
    </row>
    <row r="2506" spans="1:6" x14ac:dyDescent="0.55000000000000004">
      <c r="A2506" s="1" t="str">
        <f t="shared" si="39"/>
        <v>2020-04-14 09:00:00</v>
      </c>
      <c r="B2506" s="7">
        <v>534.6</v>
      </c>
      <c r="C2506" s="7">
        <v>0</v>
      </c>
      <c r="D2506" s="7">
        <v>425.01</v>
      </c>
      <c r="E2506" s="7">
        <v>0</v>
      </c>
      <c r="F2506" s="5"/>
    </row>
    <row r="2507" spans="1:6" x14ac:dyDescent="0.55000000000000004">
      <c r="A2507" s="1" t="str">
        <f t="shared" si="39"/>
        <v>2020-04-14 10:00:00</v>
      </c>
      <c r="B2507" s="7">
        <v>382.45</v>
      </c>
      <c r="C2507" s="7">
        <v>0</v>
      </c>
      <c r="D2507" s="7">
        <v>477.46</v>
      </c>
      <c r="E2507" s="7">
        <v>0</v>
      </c>
      <c r="F2507" s="5"/>
    </row>
    <row r="2508" spans="1:6" x14ac:dyDescent="0.55000000000000004">
      <c r="A2508" s="1" t="str">
        <f t="shared" si="39"/>
        <v>2020-04-14 11:00:00</v>
      </c>
      <c r="B2508" s="7">
        <v>237.77</v>
      </c>
      <c r="C2508" s="7">
        <v>15.23</v>
      </c>
      <c r="D2508" s="7">
        <v>550.19000000000005</v>
      </c>
      <c r="E2508" s="7">
        <v>0</v>
      </c>
      <c r="F2508" s="5"/>
    </row>
    <row r="2509" spans="1:6" x14ac:dyDescent="0.55000000000000004">
      <c r="A2509" s="1" t="str">
        <f t="shared" si="39"/>
        <v>2020-04-14 12:00:00</v>
      </c>
      <c r="B2509" s="7">
        <v>82.37</v>
      </c>
      <c r="C2509" s="7">
        <v>112.7</v>
      </c>
      <c r="D2509" s="7">
        <v>525.70000000000005</v>
      </c>
      <c r="E2509" s="7">
        <v>0</v>
      </c>
      <c r="F2509" s="5"/>
    </row>
    <row r="2510" spans="1:6" x14ac:dyDescent="0.55000000000000004">
      <c r="A2510" s="1" t="str">
        <f t="shared" si="39"/>
        <v>2020-04-14 13:00:00</v>
      </c>
      <c r="B2510" s="7">
        <v>8.5500000000000007</v>
      </c>
      <c r="C2510" s="7">
        <v>256.27999999999997</v>
      </c>
      <c r="D2510" s="7">
        <v>609.99</v>
      </c>
      <c r="E2510" s="7">
        <v>0</v>
      </c>
      <c r="F2510" s="5"/>
    </row>
    <row r="2511" spans="1:6" x14ac:dyDescent="0.55000000000000004">
      <c r="A2511" s="1" t="str">
        <f t="shared" si="39"/>
        <v>2020-04-14 14:00:00</v>
      </c>
      <c r="B2511" s="7">
        <v>0</v>
      </c>
      <c r="C2511" s="7">
        <v>447.45</v>
      </c>
      <c r="D2511" s="7">
        <v>479.04</v>
      </c>
      <c r="E2511" s="7">
        <v>0</v>
      </c>
      <c r="F2511" s="5"/>
    </row>
    <row r="2512" spans="1:6" x14ac:dyDescent="0.55000000000000004">
      <c r="A2512" s="1" t="str">
        <f t="shared" si="39"/>
        <v>2020-04-14 15:00:00</v>
      </c>
      <c r="B2512" s="7">
        <v>0</v>
      </c>
      <c r="C2512" s="7">
        <v>570.12</v>
      </c>
      <c r="D2512" s="7">
        <v>492.49</v>
      </c>
      <c r="E2512" s="7">
        <v>0</v>
      </c>
      <c r="F2512" s="5"/>
    </row>
    <row r="2513" spans="1:6" x14ac:dyDescent="0.55000000000000004">
      <c r="A2513" s="1" t="str">
        <f t="shared" si="39"/>
        <v>2020-04-14 16:00:00</v>
      </c>
      <c r="B2513" s="7">
        <v>0</v>
      </c>
      <c r="C2513" s="7">
        <v>538.58000000000004</v>
      </c>
      <c r="D2513" s="7">
        <v>391.8</v>
      </c>
      <c r="E2513" s="7">
        <v>0</v>
      </c>
      <c r="F2513" s="5"/>
    </row>
    <row r="2514" spans="1:6" x14ac:dyDescent="0.55000000000000004">
      <c r="A2514" s="1" t="str">
        <f t="shared" si="39"/>
        <v>2020-04-14 17:00:00</v>
      </c>
      <c r="B2514" s="7">
        <v>0</v>
      </c>
      <c r="C2514" s="7">
        <v>665.03</v>
      </c>
      <c r="D2514" s="7">
        <v>269.86</v>
      </c>
      <c r="E2514" s="7">
        <v>0</v>
      </c>
      <c r="F2514" s="5"/>
    </row>
    <row r="2515" spans="1:6" x14ac:dyDescent="0.55000000000000004">
      <c r="A2515" s="1" t="str">
        <f t="shared" si="39"/>
        <v>2020-04-14 18:00:00</v>
      </c>
      <c r="B2515" s="7">
        <v>0</v>
      </c>
      <c r="C2515" s="7">
        <v>664.07</v>
      </c>
      <c r="D2515" s="7">
        <v>97.48</v>
      </c>
      <c r="E2515" s="7">
        <v>0</v>
      </c>
      <c r="F2515" s="5"/>
    </row>
    <row r="2516" spans="1:6" x14ac:dyDescent="0.55000000000000004">
      <c r="A2516" s="1" t="str">
        <f t="shared" si="39"/>
        <v>2020-04-14 19:00:00</v>
      </c>
      <c r="B2516" s="7">
        <v>0</v>
      </c>
      <c r="C2516" s="7">
        <v>686.8</v>
      </c>
      <c r="D2516" s="7">
        <v>7.89</v>
      </c>
      <c r="E2516" s="7">
        <v>0</v>
      </c>
      <c r="F2516" s="5"/>
    </row>
    <row r="2517" spans="1:6" x14ac:dyDescent="0.55000000000000004">
      <c r="A2517" s="1" t="str">
        <f t="shared" si="39"/>
        <v>2020-04-14 20:00:00</v>
      </c>
      <c r="B2517" s="7">
        <v>0</v>
      </c>
      <c r="C2517" s="7">
        <v>506.2</v>
      </c>
      <c r="D2517" s="7">
        <v>0</v>
      </c>
      <c r="E2517" s="7">
        <v>0</v>
      </c>
      <c r="F2517" s="5"/>
    </row>
    <row r="2518" spans="1:6" x14ac:dyDescent="0.55000000000000004">
      <c r="A2518" s="1" t="str">
        <f t="shared" si="39"/>
        <v>2020-04-14 21:00:00</v>
      </c>
      <c r="B2518" s="7">
        <v>0</v>
      </c>
      <c r="C2518" s="7">
        <v>430.96</v>
      </c>
      <c r="D2518" s="7">
        <v>0</v>
      </c>
      <c r="E2518" s="7">
        <v>24.47</v>
      </c>
      <c r="F2518" s="5"/>
    </row>
    <row r="2519" spans="1:6" x14ac:dyDescent="0.55000000000000004">
      <c r="A2519" s="1" t="str">
        <f t="shared" si="39"/>
        <v>2020-04-14 22:00:00</v>
      </c>
      <c r="B2519" s="7">
        <v>0</v>
      </c>
      <c r="C2519" s="7">
        <v>243.03</v>
      </c>
      <c r="D2519" s="7">
        <v>0</v>
      </c>
      <c r="E2519" s="7">
        <v>172.68</v>
      </c>
      <c r="F2519" s="5"/>
    </row>
    <row r="2520" spans="1:6" x14ac:dyDescent="0.55000000000000004">
      <c r="A2520" s="1" t="str">
        <f t="shared" si="39"/>
        <v>2020-04-14 23:00:00</v>
      </c>
      <c r="B2520" s="7">
        <v>0</v>
      </c>
      <c r="C2520" s="7">
        <v>103.42</v>
      </c>
      <c r="D2520" s="7">
        <v>0</v>
      </c>
      <c r="E2520" s="7">
        <v>372.16</v>
      </c>
      <c r="F2520" s="5"/>
    </row>
    <row r="2521" spans="1:6" x14ac:dyDescent="0.55000000000000004">
      <c r="A2521" s="1" t="str">
        <f t="shared" si="39"/>
        <v>2020-04-15 00:00:00</v>
      </c>
      <c r="B2521" s="7">
        <v>0</v>
      </c>
      <c r="C2521" s="7">
        <v>8.8000000000000007</v>
      </c>
      <c r="D2521" s="7">
        <v>0</v>
      </c>
      <c r="E2521" s="7">
        <v>544.11</v>
      </c>
      <c r="F2521" s="5"/>
    </row>
    <row r="2522" spans="1:6" x14ac:dyDescent="0.55000000000000004">
      <c r="A2522" s="1" t="str">
        <f t="shared" si="39"/>
        <v>2020-04-15 01:00:00</v>
      </c>
      <c r="B2522" s="7">
        <v>31.34</v>
      </c>
      <c r="C2522" s="7">
        <v>0</v>
      </c>
      <c r="D2522" s="7">
        <v>0</v>
      </c>
      <c r="E2522" s="7">
        <v>654.75</v>
      </c>
      <c r="F2522" s="5"/>
    </row>
    <row r="2523" spans="1:6" x14ac:dyDescent="0.55000000000000004">
      <c r="A2523" s="1" t="str">
        <f t="shared" si="39"/>
        <v>2020-04-15 02:00:00</v>
      </c>
      <c r="B2523" s="7">
        <v>169.22</v>
      </c>
      <c r="C2523" s="7">
        <v>0</v>
      </c>
      <c r="D2523" s="7">
        <v>0</v>
      </c>
      <c r="E2523" s="7">
        <v>711.58</v>
      </c>
      <c r="F2523" s="5"/>
    </row>
    <row r="2524" spans="1:6" x14ac:dyDescent="0.55000000000000004">
      <c r="A2524" s="1" t="str">
        <f t="shared" si="39"/>
        <v>2020-04-15 03:00:00</v>
      </c>
      <c r="B2524" s="7">
        <v>352.12</v>
      </c>
      <c r="C2524" s="7">
        <v>0</v>
      </c>
      <c r="D2524" s="7">
        <v>0</v>
      </c>
      <c r="E2524" s="7">
        <v>704.44</v>
      </c>
      <c r="F2524" s="5"/>
    </row>
    <row r="2525" spans="1:6" x14ac:dyDescent="0.55000000000000004">
      <c r="A2525" s="1" t="str">
        <f t="shared" si="39"/>
        <v>2020-04-15 04:00:00</v>
      </c>
      <c r="B2525" s="7">
        <v>512.02</v>
      </c>
      <c r="C2525" s="7">
        <v>0</v>
      </c>
      <c r="D2525" s="7">
        <v>0</v>
      </c>
      <c r="E2525" s="7">
        <v>644.52</v>
      </c>
      <c r="F2525" s="5"/>
    </row>
    <row r="2526" spans="1:6" x14ac:dyDescent="0.55000000000000004">
      <c r="A2526" s="1" t="str">
        <f t="shared" si="39"/>
        <v>2020-04-15 05:00:00</v>
      </c>
      <c r="B2526" s="7">
        <v>622.48</v>
      </c>
      <c r="C2526" s="7">
        <v>0</v>
      </c>
      <c r="D2526" s="7">
        <v>0</v>
      </c>
      <c r="E2526" s="7">
        <v>509.01</v>
      </c>
      <c r="F2526" s="5"/>
    </row>
    <row r="2527" spans="1:6" x14ac:dyDescent="0.55000000000000004">
      <c r="A2527" s="1" t="str">
        <f t="shared" si="39"/>
        <v>2020-04-15 06:00:00</v>
      </c>
      <c r="B2527" s="7">
        <v>705.64</v>
      </c>
      <c r="C2527" s="7">
        <v>0</v>
      </c>
      <c r="D2527" s="7">
        <v>61.68</v>
      </c>
      <c r="E2527" s="7">
        <v>336.46</v>
      </c>
      <c r="F2527" s="5"/>
    </row>
    <row r="2528" spans="1:6" x14ac:dyDescent="0.55000000000000004">
      <c r="A2528" s="1" t="str">
        <f t="shared" si="39"/>
        <v>2020-04-15 07:00:00</v>
      </c>
      <c r="B2528" s="7">
        <v>730.5</v>
      </c>
      <c r="C2528" s="7">
        <v>0</v>
      </c>
      <c r="D2528" s="7">
        <v>210.42</v>
      </c>
      <c r="E2528" s="7">
        <v>140.74</v>
      </c>
      <c r="F2528" s="5"/>
    </row>
    <row r="2529" spans="1:6" x14ac:dyDescent="0.55000000000000004">
      <c r="A2529" s="1" t="str">
        <f t="shared" si="39"/>
        <v>2020-04-15 08:00:00</v>
      </c>
      <c r="B2529" s="7">
        <v>643.95000000000005</v>
      </c>
      <c r="C2529" s="7">
        <v>0</v>
      </c>
      <c r="D2529" s="7">
        <v>368.3</v>
      </c>
      <c r="E2529" s="7">
        <v>11.02</v>
      </c>
      <c r="F2529" s="5"/>
    </row>
    <row r="2530" spans="1:6" x14ac:dyDescent="0.55000000000000004">
      <c r="A2530" s="1" t="str">
        <f t="shared" si="39"/>
        <v>2020-04-15 09:00:00</v>
      </c>
      <c r="B2530" s="7">
        <v>681</v>
      </c>
      <c r="C2530" s="7">
        <v>0</v>
      </c>
      <c r="D2530" s="7">
        <v>516.59</v>
      </c>
      <c r="E2530" s="7">
        <v>0</v>
      </c>
      <c r="F2530" s="5"/>
    </row>
    <row r="2531" spans="1:6" x14ac:dyDescent="0.55000000000000004">
      <c r="A2531" s="1" t="str">
        <f t="shared" si="39"/>
        <v>2020-04-15 10:00:00</v>
      </c>
      <c r="B2531" s="7">
        <v>509.61</v>
      </c>
      <c r="C2531" s="7">
        <v>0</v>
      </c>
      <c r="D2531" s="7">
        <v>635.52</v>
      </c>
      <c r="E2531" s="7">
        <v>0</v>
      </c>
      <c r="F2531" s="5"/>
    </row>
    <row r="2532" spans="1:6" x14ac:dyDescent="0.55000000000000004">
      <c r="A2532" s="1" t="str">
        <f t="shared" si="39"/>
        <v>2020-04-15 11:00:00</v>
      </c>
      <c r="B2532" s="7">
        <v>300.26</v>
      </c>
      <c r="C2532" s="7">
        <v>13.88</v>
      </c>
      <c r="D2532" s="7">
        <v>736.48</v>
      </c>
      <c r="E2532" s="7">
        <v>0</v>
      </c>
      <c r="F2532" s="5"/>
    </row>
    <row r="2533" spans="1:6" x14ac:dyDescent="0.55000000000000004">
      <c r="A2533" s="1" t="str">
        <f t="shared" si="39"/>
        <v>2020-04-15 12:00:00</v>
      </c>
      <c r="B2533" s="7">
        <v>111.98</v>
      </c>
      <c r="C2533" s="7">
        <v>81.41</v>
      </c>
      <c r="D2533" s="7">
        <v>748.66</v>
      </c>
      <c r="E2533" s="7">
        <v>0</v>
      </c>
      <c r="F2533" s="5"/>
    </row>
    <row r="2534" spans="1:6" x14ac:dyDescent="0.55000000000000004">
      <c r="A2534" s="1" t="str">
        <f t="shared" si="39"/>
        <v>2020-04-15 13:00:00</v>
      </c>
      <c r="B2534" s="7">
        <v>18.84</v>
      </c>
      <c r="C2534" s="7">
        <v>227.85</v>
      </c>
      <c r="D2534" s="7">
        <v>746.8</v>
      </c>
      <c r="E2534" s="7">
        <v>0</v>
      </c>
      <c r="F2534" s="5"/>
    </row>
    <row r="2535" spans="1:6" x14ac:dyDescent="0.55000000000000004">
      <c r="A2535" s="1" t="str">
        <f t="shared" si="39"/>
        <v>2020-04-15 14:00:00</v>
      </c>
      <c r="B2535" s="7">
        <v>0</v>
      </c>
      <c r="C2535" s="7">
        <v>402.47</v>
      </c>
      <c r="D2535" s="7">
        <v>650.82000000000005</v>
      </c>
      <c r="E2535" s="7">
        <v>0</v>
      </c>
      <c r="F2535" s="5"/>
    </row>
    <row r="2536" spans="1:6" x14ac:dyDescent="0.55000000000000004">
      <c r="A2536" s="1" t="str">
        <f t="shared" si="39"/>
        <v>2020-04-15 15:00:00</v>
      </c>
      <c r="B2536" s="7">
        <v>0</v>
      </c>
      <c r="C2536" s="7">
        <v>713.8</v>
      </c>
      <c r="D2536" s="7">
        <v>530.47</v>
      </c>
      <c r="E2536" s="7">
        <v>0</v>
      </c>
      <c r="F2536" s="5"/>
    </row>
    <row r="2537" spans="1:6" x14ac:dyDescent="0.55000000000000004">
      <c r="A2537" s="1" t="str">
        <f t="shared" si="39"/>
        <v>2020-04-15 16:00:00</v>
      </c>
      <c r="B2537" s="7">
        <v>0</v>
      </c>
      <c r="C2537" s="7">
        <v>821.39</v>
      </c>
      <c r="D2537" s="7">
        <v>390.95</v>
      </c>
      <c r="E2537" s="7">
        <v>0</v>
      </c>
      <c r="F2537" s="5"/>
    </row>
    <row r="2538" spans="1:6" x14ac:dyDescent="0.55000000000000004">
      <c r="A2538" s="1" t="str">
        <f t="shared" si="39"/>
        <v>2020-04-15 17:00:00</v>
      </c>
      <c r="B2538" s="7">
        <v>0</v>
      </c>
      <c r="C2538" s="7">
        <v>863.49</v>
      </c>
      <c r="D2538" s="7">
        <v>236.52</v>
      </c>
      <c r="E2538" s="7">
        <v>0</v>
      </c>
      <c r="F2538" s="5"/>
    </row>
    <row r="2539" spans="1:6" x14ac:dyDescent="0.55000000000000004">
      <c r="A2539" s="1" t="str">
        <f t="shared" si="39"/>
        <v>2020-04-15 18:00:00</v>
      </c>
      <c r="B2539" s="7">
        <v>0</v>
      </c>
      <c r="C2539" s="7">
        <v>819.41</v>
      </c>
      <c r="D2539" s="7">
        <v>87.55</v>
      </c>
      <c r="E2539" s="7">
        <v>0</v>
      </c>
      <c r="F2539" s="5"/>
    </row>
    <row r="2540" spans="1:6" x14ac:dyDescent="0.55000000000000004">
      <c r="A2540" s="1" t="str">
        <f t="shared" si="39"/>
        <v>2020-04-15 19:00:00</v>
      </c>
      <c r="B2540" s="7">
        <v>0</v>
      </c>
      <c r="C2540" s="7">
        <v>588.29999999999995</v>
      </c>
      <c r="D2540" s="7">
        <v>7.57</v>
      </c>
      <c r="E2540" s="7">
        <v>0</v>
      </c>
      <c r="F2540" s="5"/>
    </row>
    <row r="2541" spans="1:6" x14ac:dyDescent="0.55000000000000004">
      <c r="A2541" s="1" t="str">
        <f t="shared" si="39"/>
        <v>2020-04-15 20:00:00</v>
      </c>
      <c r="B2541" s="7">
        <v>0</v>
      </c>
      <c r="C2541" s="7">
        <v>707.6</v>
      </c>
      <c r="D2541" s="7">
        <v>0</v>
      </c>
      <c r="E2541" s="7">
        <v>0</v>
      </c>
      <c r="F2541" s="5"/>
    </row>
    <row r="2542" spans="1:6" x14ac:dyDescent="0.55000000000000004">
      <c r="A2542" s="1" t="str">
        <f t="shared" si="39"/>
        <v>2020-04-15 21:00:00</v>
      </c>
      <c r="B2542" s="7">
        <v>0</v>
      </c>
      <c r="C2542" s="7">
        <v>560.44000000000005</v>
      </c>
      <c r="D2542" s="7">
        <v>0</v>
      </c>
      <c r="E2542" s="7">
        <v>16.88</v>
      </c>
      <c r="F2542" s="5"/>
    </row>
    <row r="2543" spans="1:6" x14ac:dyDescent="0.55000000000000004">
      <c r="A2543" s="1" t="str">
        <f t="shared" si="39"/>
        <v>2020-04-15 22:00:00</v>
      </c>
      <c r="B2543" s="7">
        <v>0</v>
      </c>
      <c r="C2543" s="7">
        <v>364.11</v>
      </c>
      <c r="D2543" s="7">
        <v>0</v>
      </c>
      <c r="E2543" s="7">
        <v>104.88</v>
      </c>
      <c r="F2543" s="5"/>
    </row>
    <row r="2544" spans="1:6" x14ac:dyDescent="0.55000000000000004">
      <c r="A2544" s="1" t="str">
        <f t="shared" si="39"/>
        <v>2020-04-15 23:00:00</v>
      </c>
      <c r="B2544" s="7">
        <v>0</v>
      </c>
      <c r="C2544" s="7">
        <v>162.01</v>
      </c>
      <c r="D2544" s="7">
        <v>0</v>
      </c>
      <c r="E2544" s="7">
        <v>229.12</v>
      </c>
      <c r="F2544" s="5"/>
    </row>
    <row r="2545" spans="1:6" x14ac:dyDescent="0.55000000000000004">
      <c r="A2545" s="1" t="str">
        <f t="shared" si="39"/>
        <v>2020-04-16 00:00:00</v>
      </c>
      <c r="B2545" s="7">
        <v>0</v>
      </c>
      <c r="C2545" s="7">
        <v>15.8</v>
      </c>
      <c r="D2545" s="7">
        <v>0</v>
      </c>
      <c r="E2545" s="7">
        <v>294.64</v>
      </c>
      <c r="F2545" s="5"/>
    </row>
    <row r="2546" spans="1:6" x14ac:dyDescent="0.55000000000000004">
      <c r="A2546" s="1" t="str">
        <f t="shared" si="39"/>
        <v>2020-04-16 01:00:00</v>
      </c>
      <c r="B2546" s="7">
        <v>44.64</v>
      </c>
      <c r="C2546" s="7">
        <v>0</v>
      </c>
      <c r="D2546" s="7">
        <v>0</v>
      </c>
      <c r="E2546" s="7">
        <v>397.49</v>
      </c>
      <c r="F2546" s="5"/>
    </row>
    <row r="2547" spans="1:6" x14ac:dyDescent="0.55000000000000004">
      <c r="A2547" s="1" t="str">
        <f t="shared" si="39"/>
        <v>2020-04-16 02:00:00</v>
      </c>
      <c r="B2547" s="7">
        <v>196.34</v>
      </c>
      <c r="C2547" s="7">
        <v>0</v>
      </c>
      <c r="D2547" s="7">
        <v>0</v>
      </c>
      <c r="E2547" s="7">
        <v>469.17</v>
      </c>
      <c r="F2547" s="5"/>
    </row>
    <row r="2548" spans="1:6" x14ac:dyDescent="0.55000000000000004">
      <c r="A2548" s="1" t="str">
        <f t="shared" si="39"/>
        <v>2020-04-16 03:00:00</v>
      </c>
      <c r="B2548" s="7">
        <v>384.23</v>
      </c>
      <c r="C2548" s="7">
        <v>0</v>
      </c>
      <c r="D2548" s="7">
        <v>0</v>
      </c>
      <c r="E2548" s="7">
        <v>440.94</v>
      </c>
      <c r="F2548" s="5"/>
    </row>
    <row r="2549" spans="1:6" x14ac:dyDescent="0.55000000000000004">
      <c r="A2549" s="1" t="str">
        <f t="shared" si="39"/>
        <v>2020-04-16 04:00:00</v>
      </c>
      <c r="B2549" s="7">
        <v>540.89</v>
      </c>
      <c r="C2549" s="7">
        <v>0</v>
      </c>
      <c r="D2549" s="7">
        <v>0</v>
      </c>
      <c r="E2549" s="7">
        <v>325.48</v>
      </c>
      <c r="F2549" s="5"/>
    </row>
    <row r="2550" spans="1:6" x14ac:dyDescent="0.55000000000000004">
      <c r="A2550" s="1" t="str">
        <f t="shared" si="39"/>
        <v>2020-04-16 05:00:00</v>
      </c>
      <c r="B2550" s="7">
        <v>768.12</v>
      </c>
      <c r="C2550" s="7">
        <v>0</v>
      </c>
      <c r="D2550" s="7">
        <v>0</v>
      </c>
      <c r="E2550" s="7">
        <v>210.34</v>
      </c>
      <c r="F2550" s="5"/>
    </row>
    <row r="2551" spans="1:6" x14ac:dyDescent="0.55000000000000004">
      <c r="A2551" s="1" t="str">
        <f t="shared" si="39"/>
        <v>2020-04-16 06:00:00</v>
      </c>
      <c r="B2551" s="7">
        <v>880.96</v>
      </c>
      <c r="C2551" s="7">
        <v>0</v>
      </c>
      <c r="D2551" s="7">
        <v>77.12</v>
      </c>
      <c r="E2551" s="7">
        <v>97.88</v>
      </c>
      <c r="F2551" s="5"/>
    </row>
    <row r="2552" spans="1:6" x14ac:dyDescent="0.55000000000000004">
      <c r="A2552" s="1" t="str">
        <f t="shared" si="39"/>
        <v>2020-04-16 07:00:00</v>
      </c>
      <c r="B2552" s="7">
        <v>882.23</v>
      </c>
      <c r="C2552" s="7">
        <v>0</v>
      </c>
      <c r="D2552" s="7">
        <v>237.62</v>
      </c>
      <c r="E2552" s="7">
        <v>35.25</v>
      </c>
      <c r="F2552" s="5"/>
    </row>
    <row r="2553" spans="1:6" x14ac:dyDescent="0.55000000000000004">
      <c r="A2553" s="1" t="str">
        <f t="shared" si="39"/>
        <v>2020-04-16 08:00:00</v>
      </c>
      <c r="B2553" s="7">
        <v>825.15</v>
      </c>
      <c r="C2553" s="7">
        <v>0</v>
      </c>
      <c r="D2553" s="7">
        <v>405.08</v>
      </c>
      <c r="E2553" s="7">
        <v>6.91</v>
      </c>
      <c r="F2553" s="5"/>
    </row>
    <row r="2554" spans="1:6" x14ac:dyDescent="0.55000000000000004">
      <c r="A2554" s="1" t="str">
        <f t="shared" si="39"/>
        <v>2020-04-16 09:00:00</v>
      </c>
      <c r="B2554" s="7">
        <v>721.57</v>
      </c>
      <c r="C2554" s="7">
        <v>0</v>
      </c>
      <c r="D2554" s="7">
        <v>560.66</v>
      </c>
      <c r="E2554" s="7">
        <v>0</v>
      </c>
      <c r="F2554" s="5"/>
    </row>
    <row r="2555" spans="1:6" x14ac:dyDescent="0.55000000000000004">
      <c r="A2555" s="1" t="str">
        <f t="shared" si="39"/>
        <v>2020-04-16 10:00:00</v>
      </c>
      <c r="B2555" s="7">
        <v>425.16</v>
      </c>
      <c r="C2555" s="7">
        <v>0</v>
      </c>
      <c r="D2555" s="7">
        <v>676.02</v>
      </c>
      <c r="E2555" s="7">
        <v>0</v>
      </c>
      <c r="F2555" s="5"/>
    </row>
    <row r="2556" spans="1:6" x14ac:dyDescent="0.55000000000000004">
      <c r="A2556" s="1" t="str">
        <f t="shared" si="39"/>
        <v>2020-04-16 11:00:00</v>
      </c>
      <c r="B2556" s="7">
        <v>214.2</v>
      </c>
      <c r="C2556" s="7">
        <v>18.079999999999998</v>
      </c>
      <c r="D2556" s="7">
        <v>745.26</v>
      </c>
      <c r="E2556" s="7">
        <v>0</v>
      </c>
      <c r="F2556" s="5"/>
    </row>
    <row r="2557" spans="1:6" x14ac:dyDescent="0.55000000000000004">
      <c r="A2557" s="1" t="str">
        <f t="shared" si="39"/>
        <v>2020-04-16 12:00:00</v>
      </c>
      <c r="B2557" s="7">
        <v>125.62</v>
      </c>
      <c r="C2557" s="7">
        <v>161.13999999999999</v>
      </c>
      <c r="D2557" s="7">
        <v>763.1</v>
      </c>
      <c r="E2557" s="7">
        <v>0</v>
      </c>
      <c r="F2557" s="5"/>
    </row>
    <row r="2558" spans="1:6" x14ac:dyDescent="0.55000000000000004">
      <c r="A2558" s="1" t="str">
        <f t="shared" si="39"/>
        <v>2020-04-16 13:00:00</v>
      </c>
      <c r="B2558" s="7">
        <v>22.52</v>
      </c>
      <c r="C2558" s="7">
        <v>373.1</v>
      </c>
      <c r="D2558" s="7">
        <v>694.21</v>
      </c>
      <c r="E2558" s="7">
        <v>0</v>
      </c>
      <c r="F2558" s="5"/>
    </row>
    <row r="2559" spans="1:6" x14ac:dyDescent="0.55000000000000004">
      <c r="A2559" s="1" t="str">
        <f t="shared" si="39"/>
        <v>2020-04-16 14:00:00</v>
      </c>
      <c r="B2559" s="7">
        <v>0</v>
      </c>
      <c r="C2559" s="7">
        <v>581.70000000000005</v>
      </c>
      <c r="D2559" s="7">
        <v>597.19000000000005</v>
      </c>
      <c r="E2559" s="7">
        <v>0</v>
      </c>
      <c r="F2559" s="5"/>
    </row>
    <row r="2560" spans="1:6" x14ac:dyDescent="0.55000000000000004">
      <c r="A2560" s="1" t="str">
        <f t="shared" si="39"/>
        <v>2020-04-16 15:00:00</v>
      </c>
      <c r="B2560" s="7">
        <v>0</v>
      </c>
      <c r="C2560" s="7">
        <v>720.13</v>
      </c>
      <c r="D2560" s="7">
        <v>466.3</v>
      </c>
      <c r="E2560" s="7">
        <v>0</v>
      </c>
      <c r="F2560" s="5"/>
    </row>
    <row r="2561" spans="1:6" x14ac:dyDescent="0.55000000000000004">
      <c r="A2561" s="1" t="str">
        <f t="shared" si="39"/>
        <v>2020-04-16 16:00:00</v>
      </c>
      <c r="B2561" s="7">
        <v>0</v>
      </c>
      <c r="C2561" s="7">
        <v>750.09</v>
      </c>
      <c r="D2561" s="7">
        <v>351.26</v>
      </c>
      <c r="E2561" s="7">
        <v>0</v>
      </c>
      <c r="F2561" s="5"/>
    </row>
    <row r="2562" spans="1:6" x14ac:dyDescent="0.55000000000000004">
      <c r="A2562" s="1" t="str">
        <f t="shared" si="39"/>
        <v>2020-04-16 17:00:00</v>
      </c>
      <c r="B2562" s="7">
        <v>0</v>
      </c>
      <c r="C2562" s="7">
        <v>628.23</v>
      </c>
      <c r="D2562" s="7">
        <v>208.39</v>
      </c>
      <c r="E2562" s="7">
        <v>0</v>
      </c>
      <c r="F2562" s="5"/>
    </row>
    <row r="2563" spans="1:6" x14ac:dyDescent="0.55000000000000004">
      <c r="A2563" s="1" t="str">
        <f t="shared" ref="A2563:A2626" si="40">TEXT(DATE(2020,1,1)+ROW(A2562)/24, "yyyy-mm-dd hh:mm:ss")</f>
        <v>2020-04-16 18:00:00</v>
      </c>
      <c r="B2563" s="7">
        <v>0</v>
      </c>
      <c r="C2563" s="7">
        <v>558.66999999999996</v>
      </c>
      <c r="D2563" s="7">
        <v>80.36</v>
      </c>
      <c r="E2563" s="7">
        <v>0</v>
      </c>
      <c r="F2563" s="5"/>
    </row>
    <row r="2564" spans="1:6" x14ac:dyDescent="0.55000000000000004">
      <c r="A2564" s="1" t="str">
        <f t="shared" si="40"/>
        <v>2020-04-16 19:00:00</v>
      </c>
      <c r="B2564" s="7">
        <v>0</v>
      </c>
      <c r="C2564" s="7">
        <v>621.84</v>
      </c>
      <c r="D2564" s="7">
        <v>7.12</v>
      </c>
      <c r="E2564" s="7">
        <v>0</v>
      </c>
      <c r="F2564" s="5"/>
    </row>
    <row r="2565" spans="1:6" x14ac:dyDescent="0.55000000000000004">
      <c r="A2565" s="1" t="str">
        <f t="shared" si="40"/>
        <v>2020-04-16 20:00:00</v>
      </c>
      <c r="B2565" s="7">
        <v>0</v>
      </c>
      <c r="C2565" s="7">
        <v>524.03</v>
      </c>
      <c r="D2565" s="7">
        <v>0</v>
      </c>
      <c r="E2565" s="7">
        <v>0</v>
      </c>
      <c r="F2565" s="5"/>
    </row>
    <row r="2566" spans="1:6" x14ac:dyDescent="0.55000000000000004">
      <c r="A2566" s="1" t="str">
        <f t="shared" si="40"/>
        <v>2020-04-16 21:00:00</v>
      </c>
      <c r="B2566" s="7">
        <v>0</v>
      </c>
      <c r="C2566" s="7">
        <v>400.43</v>
      </c>
      <c r="D2566" s="7">
        <v>0</v>
      </c>
      <c r="E2566" s="7">
        <v>20.55</v>
      </c>
      <c r="F2566" s="5"/>
    </row>
    <row r="2567" spans="1:6" x14ac:dyDescent="0.55000000000000004">
      <c r="A2567" s="1" t="str">
        <f t="shared" si="40"/>
        <v>2020-04-16 22:00:00</v>
      </c>
      <c r="B2567" s="7">
        <v>0</v>
      </c>
      <c r="C2567" s="7">
        <v>240.51</v>
      </c>
      <c r="D2567" s="7">
        <v>0</v>
      </c>
      <c r="E2567" s="7">
        <v>173.41</v>
      </c>
      <c r="F2567" s="5"/>
    </row>
    <row r="2568" spans="1:6" x14ac:dyDescent="0.55000000000000004">
      <c r="A2568" s="1" t="str">
        <f t="shared" si="40"/>
        <v>2020-04-16 23:00:00</v>
      </c>
      <c r="B2568" s="7">
        <v>0</v>
      </c>
      <c r="C2568" s="7">
        <v>110.2</v>
      </c>
      <c r="D2568" s="7">
        <v>0</v>
      </c>
      <c r="E2568" s="7">
        <v>377.39</v>
      </c>
      <c r="F2568" s="5"/>
    </row>
    <row r="2569" spans="1:6" x14ac:dyDescent="0.55000000000000004">
      <c r="A2569" s="1" t="str">
        <f t="shared" si="40"/>
        <v>2020-04-17 00:00:00</v>
      </c>
      <c r="B2569" s="7">
        <v>0</v>
      </c>
      <c r="C2569" s="7">
        <v>13.84</v>
      </c>
      <c r="D2569" s="7">
        <v>0</v>
      </c>
      <c r="E2569" s="7">
        <v>541.59</v>
      </c>
      <c r="F2569" s="5"/>
    </row>
    <row r="2570" spans="1:6" x14ac:dyDescent="0.55000000000000004">
      <c r="A2570" s="1" t="str">
        <f t="shared" si="40"/>
        <v>2020-04-17 01:00:00</v>
      </c>
      <c r="B2570" s="7">
        <v>44.99</v>
      </c>
      <c r="C2570" s="7">
        <v>0</v>
      </c>
      <c r="D2570" s="7">
        <v>0</v>
      </c>
      <c r="E2570" s="7">
        <v>685.95</v>
      </c>
      <c r="F2570" s="5"/>
    </row>
    <row r="2571" spans="1:6" x14ac:dyDescent="0.55000000000000004">
      <c r="A2571" s="1" t="str">
        <f t="shared" si="40"/>
        <v>2020-04-17 02:00:00</v>
      </c>
      <c r="B2571" s="7">
        <v>181.47</v>
      </c>
      <c r="C2571" s="7">
        <v>0</v>
      </c>
      <c r="D2571" s="7">
        <v>0</v>
      </c>
      <c r="E2571" s="7">
        <v>741.9</v>
      </c>
      <c r="F2571" s="5"/>
    </row>
    <row r="2572" spans="1:6" x14ac:dyDescent="0.55000000000000004">
      <c r="A2572" s="1" t="str">
        <f t="shared" si="40"/>
        <v>2020-04-17 03:00:00</v>
      </c>
      <c r="B2572" s="7">
        <v>371.73</v>
      </c>
      <c r="C2572" s="7">
        <v>0</v>
      </c>
      <c r="D2572" s="7">
        <v>0</v>
      </c>
      <c r="E2572" s="7">
        <v>736.81</v>
      </c>
      <c r="F2572" s="5"/>
    </row>
    <row r="2573" spans="1:6" x14ac:dyDescent="0.55000000000000004">
      <c r="A2573" s="1" t="str">
        <f t="shared" si="40"/>
        <v>2020-04-17 04:00:00</v>
      </c>
      <c r="B2573" s="7">
        <v>517.45000000000005</v>
      </c>
      <c r="C2573" s="7">
        <v>0</v>
      </c>
      <c r="D2573" s="7">
        <v>0</v>
      </c>
      <c r="E2573" s="7">
        <v>670.85</v>
      </c>
      <c r="F2573" s="5"/>
    </row>
    <row r="2574" spans="1:6" x14ac:dyDescent="0.55000000000000004">
      <c r="A2574" s="1" t="str">
        <f t="shared" si="40"/>
        <v>2020-04-17 05:00:00</v>
      </c>
      <c r="B2574" s="7">
        <v>688.23</v>
      </c>
      <c r="C2574" s="7">
        <v>0</v>
      </c>
      <c r="D2574" s="7">
        <v>0</v>
      </c>
      <c r="E2574" s="7">
        <v>537.98</v>
      </c>
      <c r="F2574" s="5"/>
    </row>
    <row r="2575" spans="1:6" x14ac:dyDescent="0.55000000000000004">
      <c r="A2575" s="1" t="str">
        <f t="shared" si="40"/>
        <v>2020-04-17 06:00:00</v>
      </c>
      <c r="B2575" s="7">
        <v>784.07</v>
      </c>
      <c r="C2575" s="7">
        <v>0</v>
      </c>
      <c r="D2575" s="7">
        <v>77.680000000000007</v>
      </c>
      <c r="E2575" s="7">
        <v>356.15</v>
      </c>
      <c r="F2575" s="5"/>
    </row>
    <row r="2576" spans="1:6" x14ac:dyDescent="0.55000000000000004">
      <c r="A2576" s="1" t="str">
        <f t="shared" si="40"/>
        <v>2020-04-17 07:00:00</v>
      </c>
      <c r="B2576" s="7">
        <v>633.95000000000005</v>
      </c>
      <c r="C2576" s="7">
        <v>0</v>
      </c>
      <c r="D2576" s="7">
        <v>227.18</v>
      </c>
      <c r="E2576" s="7">
        <v>143.52000000000001</v>
      </c>
      <c r="F2576" s="5"/>
    </row>
    <row r="2577" spans="1:6" x14ac:dyDescent="0.55000000000000004">
      <c r="A2577" s="1" t="str">
        <f t="shared" si="40"/>
        <v>2020-04-17 08:00:00</v>
      </c>
      <c r="B2577" s="7">
        <v>673.07</v>
      </c>
      <c r="C2577" s="7">
        <v>0</v>
      </c>
      <c r="D2577" s="7">
        <v>385.35</v>
      </c>
      <c r="E2577" s="7">
        <v>10.31</v>
      </c>
      <c r="F2577" s="5"/>
    </row>
    <row r="2578" spans="1:6" x14ac:dyDescent="0.55000000000000004">
      <c r="A2578" s="1" t="str">
        <f t="shared" si="40"/>
        <v>2020-04-17 09:00:00</v>
      </c>
      <c r="B2578" s="7">
        <v>604.84</v>
      </c>
      <c r="C2578" s="7">
        <v>0</v>
      </c>
      <c r="D2578" s="7">
        <v>535.67999999999995</v>
      </c>
      <c r="E2578" s="7">
        <v>0</v>
      </c>
      <c r="F2578" s="5"/>
    </row>
    <row r="2579" spans="1:6" x14ac:dyDescent="0.55000000000000004">
      <c r="A2579" s="1" t="str">
        <f t="shared" si="40"/>
        <v>2020-04-17 10:00:00</v>
      </c>
      <c r="B2579" s="7">
        <v>417.01</v>
      </c>
      <c r="C2579" s="7">
        <v>0</v>
      </c>
      <c r="D2579" s="7">
        <v>653.91999999999996</v>
      </c>
      <c r="E2579" s="7">
        <v>0</v>
      </c>
      <c r="F2579" s="5"/>
    </row>
    <row r="2580" spans="1:6" x14ac:dyDescent="0.55000000000000004">
      <c r="A2580" s="1" t="str">
        <f t="shared" si="40"/>
        <v>2020-04-17 11:00:00</v>
      </c>
      <c r="B2580" s="7">
        <v>273.37</v>
      </c>
      <c r="C2580" s="7">
        <v>23.87</v>
      </c>
      <c r="D2580" s="7">
        <v>726.73</v>
      </c>
      <c r="E2580" s="7">
        <v>0</v>
      </c>
      <c r="F2580" s="5"/>
    </row>
    <row r="2581" spans="1:6" x14ac:dyDescent="0.55000000000000004">
      <c r="A2581" s="1" t="str">
        <f t="shared" si="40"/>
        <v>2020-04-17 12:00:00</v>
      </c>
      <c r="B2581" s="7">
        <v>116.37</v>
      </c>
      <c r="C2581" s="7">
        <v>175.98</v>
      </c>
      <c r="D2581" s="7">
        <v>722.12</v>
      </c>
      <c r="E2581" s="7">
        <v>0</v>
      </c>
      <c r="F2581" s="5"/>
    </row>
    <row r="2582" spans="1:6" x14ac:dyDescent="0.55000000000000004">
      <c r="A2582" s="1" t="str">
        <f t="shared" si="40"/>
        <v>2020-04-17 13:00:00</v>
      </c>
      <c r="B2582" s="7">
        <v>21.61</v>
      </c>
      <c r="C2582" s="7">
        <v>401.2</v>
      </c>
      <c r="D2582" s="7">
        <v>726.02</v>
      </c>
      <c r="E2582" s="7">
        <v>0</v>
      </c>
      <c r="F2582" s="5"/>
    </row>
    <row r="2583" spans="1:6" x14ac:dyDescent="0.55000000000000004">
      <c r="A2583" s="1" t="str">
        <f t="shared" si="40"/>
        <v>2020-04-17 14:00:00</v>
      </c>
      <c r="B2583" s="7">
        <v>0</v>
      </c>
      <c r="C2583" s="7">
        <v>597.92999999999995</v>
      </c>
      <c r="D2583" s="7">
        <v>624.17999999999995</v>
      </c>
      <c r="E2583" s="7">
        <v>0</v>
      </c>
      <c r="F2583" s="5"/>
    </row>
    <row r="2584" spans="1:6" x14ac:dyDescent="0.55000000000000004">
      <c r="A2584" s="1" t="str">
        <f t="shared" si="40"/>
        <v>2020-04-17 15:00:00</v>
      </c>
      <c r="B2584" s="7">
        <v>0</v>
      </c>
      <c r="C2584" s="7">
        <v>710.15</v>
      </c>
      <c r="D2584" s="7">
        <v>511.02</v>
      </c>
      <c r="E2584" s="7">
        <v>0</v>
      </c>
      <c r="F2584" s="5"/>
    </row>
    <row r="2585" spans="1:6" x14ac:dyDescent="0.55000000000000004">
      <c r="A2585" s="1" t="str">
        <f t="shared" si="40"/>
        <v>2020-04-17 16:00:00</v>
      </c>
      <c r="B2585" s="7">
        <v>0</v>
      </c>
      <c r="C2585" s="7">
        <v>739.01</v>
      </c>
      <c r="D2585" s="7">
        <v>363.09</v>
      </c>
      <c r="E2585" s="7">
        <v>0</v>
      </c>
      <c r="F2585" s="5"/>
    </row>
    <row r="2586" spans="1:6" x14ac:dyDescent="0.55000000000000004">
      <c r="A2586" s="1" t="str">
        <f t="shared" si="40"/>
        <v>2020-04-17 17:00:00</v>
      </c>
      <c r="B2586" s="7">
        <v>0</v>
      </c>
      <c r="C2586" s="7">
        <v>682.84</v>
      </c>
      <c r="D2586" s="7">
        <v>215.27</v>
      </c>
      <c r="E2586" s="7">
        <v>0</v>
      </c>
      <c r="F2586" s="5"/>
    </row>
    <row r="2587" spans="1:6" x14ac:dyDescent="0.55000000000000004">
      <c r="A2587" s="1" t="str">
        <f t="shared" si="40"/>
        <v>2020-04-17 18:00:00</v>
      </c>
      <c r="B2587" s="7">
        <v>0</v>
      </c>
      <c r="C2587" s="7">
        <v>547.58000000000004</v>
      </c>
      <c r="D2587" s="7">
        <v>76.87</v>
      </c>
      <c r="E2587" s="7">
        <v>0</v>
      </c>
      <c r="F2587" s="5"/>
    </row>
    <row r="2588" spans="1:6" x14ac:dyDescent="0.55000000000000004">
      <c r="A2588" s="1" t="str">
        <f t="shared" si="40"/>
        <v>2020-04-17 19:00:00</v>
      </c>
      <c r="B2588" s="7">
        <v>0</v>
      </c>
      <c r="C2588" s="7">
        <v>306.14</v>
      </c>
      <c r="D2588" s="7">
        <v>7.05</v>
      </c>
      <c r="E2588" s="7">
        <v>0</v>
      </c>
      <c r="F2588" s="5"/>
    </row>
    <row r="2589" spans="1:6" x14ac:dyDescent="0.55000000000000004">
      <c r="A2589" s="1" t="str">
        <f t="shared" si="40"/>
        <v>2020-04-17 20:00:00</v>
      </c>
      <c r="B2589" s="7">
        <v>0</v>
      </c>
      <c r="C2589" s="7">
        <v>252.58</v>
      </c>
      <c r="D2589" s="7">
        <v>0</v>
      </c>
      <c r="E2589" s="7">
        <v>0</v>
      </c>
      <c r="F2589" s="5"/>
    </row>
    <row r="2590" spans="1:6" x14ac:dyDescent="0.55000000000000004">
      <c r="A2590" s="1" t="str">
        <f t="shared" si="40"/>
        <v>2020-04-17 21:00:00</v>
      </c>
      <c r="B2590" s="7">
        <v>0</v>
      </c>
      <c r="C2590" s="7">
        <v>137.38</v>
      </c>
      <c r="D2590" s="7">
        <v>0</v>
      </c>
      <c r="E2590" s="7">
        <v>21.34</v>
      </c>
      <c r="F2590" s="5"/>
    </row>
    <row r="2591" spans="1:6" x14ac:dyDescent="0.55000000000000004">
      <c r="A2591" s="1" t="str">
        <f t="shared" si="40"/>
        <v>2020-04-17 22:00:00</v>
      </c>
      <c r="B2591" s="7">
        <v>0</v>
      </c>
      <c r="C2591" s="7">
        <v>93.01</v>
      </c>
      <c r="D2591" s="7">
        <v>0</v>
      </c>
      <c r="E2591" s="7">
        <v>164.47</v>
      </c>
      <c r="F2591" s="5"/>
    </row>
    <row r="2592" spans="1:6" x14ac:dyDescent="0.55000000000000004">
      <c r="A2592" s="1" t="str">
        <f t="shared" si="40"/>
        <v>2020-04-17 23:00:00</v>
      </c>
      <c r="B2592" s="7">
        <v>0</v>
      </c>
      <c r="C2592" s="7">
        <v>33.71</v>
      </c>
      <c r="D2592" s="7">
        <v>0</v>
      </c>
      <c r="E2592" s="7">
        <v>345.48</v>
      </c>
      <c r="F2592" s="5"/>
    </row>
    <row r="2593" spans="1:6" x14ac:dyDescent="0.55000000000000004">
      <c r="A2593" s="1" t="str">
        <f t="shared" si="40"/>
        <v>2020-04-18 00:00:00</v>
      </c>
      <c r="B2593" s="7">
        <v>0</v>
      </c>
      <c r="C2593" s="7">
        <v>9.39</v>
      </c>
      <c r="D2593" s="7">
        <v>0</v>
      </c>
      <c r="E2593" s="7">
        <v>524.75</v>
      </c>
      <c r="F2593" s="5"/>
    </row>
    <row r="2594" spans="1:6" x14ac:dyDescent="0.55000000000000004">
      <c r="A2594" s="1" t="str">
        <f t="shared" si="40"/>
        <v>2020-04-18 01:00:00</v>
      </c>
      <c r="B2594" s="7">
        <v>48.66</v>
      </c>
      <c r="C2594" s="7">
        <v>0</v>
      </c>
      <c r="D2594" s="7">
        <v>0</v>
      </c>
      <c r="E2594" s="7">
        <v>625.49</v>
      </c>
      <c r="F2594" s="5"/>
    </row>
    <row r="2595" spans="1:6" x14ac:dyDescent="0.55000000000000004">
      <c r="A2595" s="1" t="str">
        <f t="shared" si="40"/>
        <v>2020-04-18 02:00:00</v>
      </c>
      <c r="B2595" s="7">
        <v>242.58</v>
      </c>
      <c r="C2595" s="7">
        <v>0</v>
      </c>
      <c r="D2595" s="7">
        <v>0</v>
      </c>
      <c r="E2595" s="7">
        <v>690.88</v>
      </c>
      <c r="F2595" s="5"/>
    </row>
    <row r="2596" spans="1:6" x14ac:dyDescent="0.55000000000000004">
      <c r="A2596" s="1" t="str">
        <f t="shared" si="40"/>
        <v>2020-04-18 03:00:00</v>
      </c>
      <c r="B2596" s="7">
        <v>449.1</v>
      </c>
      <c r="C2596" s="7">
        <v>0</v>
      </c>
      <c r="D2596" s="7">
        <v>0</v>
      </c>
      <c r="E2596" s="7">
        <v>708.41</v>
      </c>
      <c r="F2596" s="5"/>
    </row>
    <row r="2597" spans="1:6" x14ac:dyDescent="0.55000000000000004">
      <c r="A2597" s="1" t="str">
        <f t="shared" si="40"/>
        <v>2020-04-18 04:00:00</v>
      </c>
      <c r="B2597" s="7">
        <v>624.28</v>
      </c>
      <c r="C2597" s="7">
        <v>0</v>
      </c>
      <c r="D2597" s="7">
        <v>0</v>
      </c>
      <c r="E2597" s="7">
        <v>655.57</v>
      </c>
      <c r="F2597" s="5"/>
    </row>
    <row r="2598" spans="1:6" x14ac:dyDescent="0.55000000000000004">
      <c r="A2598" s="1" t="str">
        <f t="shared" si="40"/>
        <v>2020-04-18 05:00:00</v>
      </c>
      <c r="B2598" s="7">
        <v>810.86</v>
      </c>
      <c r="C2598" s="7">
        <v>0</v>
      </c>
      <c r="D2598" s="7">
        <v>0</v>
      </c>
      <c r="E2598" s="7">
        <v>528.29</v>
      </c>
      <c r="F2598" s="5"/>
    </row>
    <row r="2599" spans="1:6" x14ac:dyDescent="0.55000000000000004">
      <c r="A2599" s="1" t="str">
        <f t="shared" si="40"/>
        <v>2020-04-18 06:00:00</v>
      </c>
      <c r="B2599" s="7">
        <v>833.77</v>
      </c>
      <c r="C2599" s="7">
        <v>0</v>
      </c>
      <c r="D2599" s="7">
        <v>46.72</v>
      </c>
      <c r="E2599" s="7">
        <v>345.44</v>
      </c>
      <c r="F2599" s="5"/>
    </row>
    <row r="2600" spans="1:6" x14ac:dyDescent="0.55000000000000004">
      <c r="A2600" s="1" t="str">
        <f t="shared" si="40"/>
        <v>2020-04-18 07:00:00</v>
      </c>
      <c r="B2600" s="7">
        <v>864.52</v>
      </c>
      <c r="C2600" s="7">
        <v>0</v>
      </c>
      <c r="D2600" s="7">
        <v>142.27000000000001</v>
      </c>
      <c r="E2600" s="7">
        <v>144.07</v>
      </c>
      <c r="F2600" s="5"/>
    </row>
    <row r="2601" spans="1:6" x14ac:dyDescent="0.55000000000000004">
      <c r="A2601" s="1" t="str">
        <f t="shared" si="40"/>
        <v>2020-04-18 08:00:00</v>
      </c>
      <c r="B2601" s="7">
        <v>847.83</v>
      </c>
      <c r="C2601" s="7">
        <v>0</v>
      </c>
      <c r="D2601" s="7">
        <v>245.92</v>
      </c>
      <c r="E2601" s="7">
        <v>9.0500000000000007</v>
      </c>
      <c r="F2601" s="5"/>
    </row>
    <row r="2602" spans="1:6" x14ac:dyDescent="0.55000000000000004">
      <c r="A2602" s="1" t="str">
        <f t="shared" si="40"/>
        <v>2020-04-18 09:00:00</v>
      </c>
      <c r="B2602" s="7">
        <v>733.83</v>
      </c>
      <c r="C2602" s="7">
        <v>0</v>
      </c>
      <c r="D2602" s="7">
        <v>327.29000000000002</v>
      </c>
      <c r="E2602" s="7">
        <v>0</v>
      </c>
      <c r="F2602" s="5"/>
    </row>
    <row r="2603" spans="1:6" x14ac:dyDescent="0.55000000000000004">
      <c r="A2603" s="1" t="str">
        <f t="shared" si="40"/>
        <v>2020-04-18 10:00:00</v>
      </c>
      <c r="B2603" s="7">
        <v>533.79</v>
      </c>
      <c r="C2603" s="7">
        <v>0</v>
      </c>
      <c r="D2603" s="7">
        <v>419.23</v>
      </c>
      <c r="E2603" s="7">
        <v>0</v>
      </c>
      <c r="F2603" s="5"/>
    </row>
    <row r="2604" spans="1:6" x14ac:dyDescent="0.55000000000000004">
      <c r="A2604" s="1" t="str">
        <f t="shared" si="40"/>
        <v>2020-04-18 11:00:00</v>
      </c>
      <c r="B2604" s="7">
        <v>345.47</v>
      </c>
      <c r="C2604" s="7">
        <v>12.51</v>
      </c>
      <c r="D2604" s="7">
        <v>389.48</v>
      </c>
      <c r="E2604" s="7">
        <v>0</v>
      </c>
      <c r="F2604" s="5"/>
    </row>
    <row r="2605" spans="1:6" x14ac:dyDescent="0.55000000000000004">
      <c r="A2605" s="1" t="str">
        <f t="shared" si="40"/>
        <v>2020-04-18 12:00:00</v>
      </c>
      <c r="B2605" s="7">
        <v>174.51</v>
      </c>
      <c r="C2605" s="7">
        <v>24.1</v>
      </c>
      <c r="D2605" s="7">
        <v>357.25</v>
      </c>
      <c r="E2605" s="7">
        <v>0</v>
      </c>
      <c r="F2605" s="5"/>
    </row>
    <row r="2606" spans="1:6" x14ac:dyDescent="0.55000000000000004">
      <c r="A2606" s="1" t="str">
        <f t="shared" si="40"/>
        <v>2020-04-18 13:00:00</v>
      </c>
      <c r="B2606" s="7">
        <v>26.3</v>
      </c>
      <c r="C2606" s="7">
        <v>85.79</v>
      </c>
      <c r="D2606" s="7">
        <v>320.43</v>
      </c>
      <c r="E2606" s="7">
        <v>0</v>
      </c>
      <c r="F2606" s="5"/>
    </row>
    <row r="2607" spans="1:6" x14ac:dyDescent="0.55000000000000004">
      <c r="A2607" s="1" t="str">
        <f t="shared" si="40"/>
        <v>2020-04-18 14:00:00</v>
      </c>
      <c r="B2607" s="7">
        <v>0</v>
      </c>
      <c r="C2607" s="7">
        <v>178.06</v>
      </c>
      <c r="D2607" s="7">
        <v>287.26</v>
      </c>
      <c r="E2607" s="7">
        <v>0</v>
      </c>
      <c r="F2607" s="5"/>
    </row>
    <row r="2608" spans="1:6" x14ac:dyDescent="0.55000000000000004">
      <c r="A2608" s="1" t="str">
        <f t="shared" si="40"/>
        <v>2020-04-18 15:00:00</v>
      </c>
      <c r="B2608" s="7">
        <v>0</v>
      </c>
      <c r="C2608" s="7">
        <v>260.69</v>
      </c>
      <c r="D2608" s="7">
        <v>234.62</v>
      </c>
      <c r="E2608" s="7">
        <v>0</v>
      </c>
      <c r="F2608" s="5"/>
    </row>
    <row r="2609" spans="1:6" x14ac:dyDescent="0.55000000000000004">
      <c r="A2609" s="1" t="str">
        <f t="shared" si="40"/>
        <v>2020-04-18 16:00:00</v>
      </c>
      <c r="B2609" s="7">
        <v>0</v>
      </c>
      <c r="C2609" s="7">
        <v>326.43</v>
      </c>
      <c r="D2609" s="7">
        <v>164.36</v>
      </c>
      <c r="E2609" s="7">
        <v>0</v>
      </c>
      <c r="F2609" s="5"/>
    </row>
    <row r="2610" spans="1:6" x14ac:dyDescent="0.55000000000000004">
      <c r="A2610" s="1" t="str">
        <f t="shared" si="40"/>
        <v>2020-04-18 17:00:00</v>
      </c>
      <c r="B2610" s="7">
        <v>0</v>
      </c>
      <c r="C2610" s="7">
        <v>370.49</v>
      </c>
      <c r="D2610" s="7">
        <v>107.38</v>
      </c>
      <c r="E2610" s="7">
        <v>0</v>
      </c>
      <c r="F2610" s="5"/>
    </row>
    <row r="2611" spans="1:6" x14ac:dyDescent="0.55000000000000004">
      <c r="A2611" s="1" t="str">
        <f t="shared" si="40"/>
        <v>2020-04-18 18:00:00</v>
      </c>
      <c r="B2611" s="7">
        <v>0</v>
      </c>
      <c r="C2611" s="7">
        <v>310.73</v>
      </c>
      <c r="D2611" s="7">
        <v>53.73</v>
      </c>
      <c r="E2611" s="7">
        <v>0</v>
      </c>
      <c r="F2611" s="5"/>
    </row>
    <row r="2612" spans="1:6" x14ac:dyDescent="0.55000000000000004">
      <c r="A2612" s="1" t="str">
        <f t="shared" si="40"/>
        <v>2020-04-18 19:00:00</v>
      </c>
      <c r="B2612" s="7">
        <v>0</v>
      </c>
      <c r="C2612" s="7">
        <v>220.41</v>
      </c>
      <c r="D2612" s="7">
        <v>7.55</v>
      </c>
      <c r="E2612" s="7">
        <v>0</v>
      </c>
      <c r="F2612" s="5"/>
    </row>
    <row r="2613" spans="1:6" x14ac:dyDescent="0.55000000000000004">
      <c r="A2613" s="1" t="str">
        <f t="shared" si="40"/>
        <v>2020-04-18 20:00:00</v>
      </c>
      <c r="B2613" s="7">
        <v>0</v>
      </c>
      <c r="C2613" s="7">
        <v>202.67</v>
      </c>
      <c r="D2613" s="7">
        <v>0</v>
      </c>
      <c r="E2613" s="7">
        <v>0</v>
      </c>
      <c r="F2613" s="5"/>
    </row>
    <row r="2614" spans="1:6" x14ac:dyDescent="0.55000000000000004">
      <c r="A2614" s="1" t="str">
        <f t="shared" si="40"/>
        <v>2020-04-18 21:00:00</v>
      </c>
      <c r="B2614" s="7">
        <v>0</v>
      </c>
      <c r="C2614" s="7">
        <v>161.04</v>
      </c>
      <c r="D2614" s="7">
        <v>0</v>
      </c>
      <c r="E2614" s="7">
        <v>20.96</v>
      </c>
      <c r="F2614" s="5"/>
    </row>
    <row r="2615" spans="1:6" x14ac:dyDescent="0.55000000000000004">
      <c r="A2615" s="1" t="str">
        <f t="shared" si="40"/>
        <v>2020-04-18 22:00:00</v>
      </c>
      <c r="B2615" s="7">
        <v>0</v>
      </c>
      <c r="C2615" s="7">
        <v>105.58</v>
      </c>
      <c r="D2615" s="7">
        <v>0</v>
      </c>
      <c r="E2615" s="7">
        <v>144.33000000000001</v>
      </c>
      <c r="F2615" s="5"/>
    </row>
    <row r="2616" spans="1:6" x14ac:dyDescent="0.55000000000000004">
      <c r="A2616" s="1" t="str">
        <f t="shared" si="40"/>
        <v>2020-04-18 23:00:00</v>
      </c>
      <c r="B2616" s="7">
        <v>0</v>
      </c>
      <c r="C2616" s="7">
        <v>56.63</v>
      </c>
      <c r="D2616" s="7">
        <v>0</v>
      </c>
      <c r="E2616" s="7">
        <v>318.2</v>
      </c>
      <c r="F2616" s="5"/>
    </row>
    <row r="2617" spans="1:6" x14ac:dyDescent="0.55000000000000004">
      <c r="A2617" s="1" t="str">
        <f t="shared" si="40"/>
        <v>2020-04-19 00:00:00</v>
      </c>
      <c r="B2617" s="7">
        <v>0</v>
      </c>
      <c r="C2617" s="7">
        <v>15.06</v>
      </c>
      <c r="D2617" s="7">
        <v>0</v>
      </c>
      <c r="E2617" s="7">
        <v>471.99</v>
      </c>
      <c r="F2617" s="5"/>
    </row>
    <row r="2618" spans="1:6" x14ac:dyDescent="0.55000000000000004">
      <c r="A2618" s="1" t="str">
        <f t="shared" si="40"/>
        <v>2020-04-19 01:00:00</v>
      </c>
      <c r="B2618" s="7">
        <v>58.72</v>
      </c>
      <c r="C2618" s="7">
        <v>0</v>
      </c>
      <c r="D2618" s="7">
        <v>0</v>
      </c>
      <c r="E2618" s="7">
        <v>564.84</v>
      </c>
      <c r="F2618" s="5"/>
    </row>
    <row r="2619" spans="1:6" x14ac:dyDescent="0.55000000000000004">
      <c r="A2619" s="1" t="str">
        <f t="shared" si="40"/>
        <v>2020-04-19 02:00:00</v>
      </c>
      <c r="B2619" s="7">
        <v>245.18</v>
      </c>
      <c r="C2619" s="7">
        <v>0</v>
      </c>
      <c r="D2619" s="7">
        <v>0</v>
      </c>
      <c r="E2619" s="7">
        <v>638.92999999999995</v>
      </c>
      <c r="F2619" s="5"/>
    </row>
    <row r="2620" spans="1:6" x14ac:dyDescent="0.55000000000000004">
      <c r="A2620" s="1" t="str">
        <f t="shared" si="40"/>
        <v>2020-04-19 03:00:00</v>
      </c>
      <c r="B2620" s="7">
        <v>449.59</v>
      </c>
      <c r="C2620" s="7">
        <v>0</v>
      </c>
      <c r="D2620" s="7">
        <v>0</v>
      </c>
      <c r="E2620" s="7">
        <v>600.09</v>
      </c>
      <c r="F2620" s="5"/>
    </row>
    <row r="2621" spans="1:6" x14ac:dyDescent="0.55000000000000004">
      <c r="A2621" s="1" t="str">
        <f t="shared" si="40"/>
        <v>2020-04-19 04:00:00</v>
      </c>
      <c r="B2621" s="7">
        <v>660.41</v>
      </c>
      <c r="C2621" s="7">
        <v>0</v>
      </c>
      <c r="D2621" s="7">
        <v>0</v>
      </c>
      <c r="E2621" s="7">
        <v>519.41</v>
      </c>
      <c r="F2621" s="5"/>
    </row>
    <row r="2622" spans="1:6" x14ac:dyDescent="0.55000000000000004">
      <c r="A2622" s="1" t="str">
        <f t="shared" si="40"/>
        <v>2020-04-19 05:00:00</v>
      </c>
      <c r="B2622" s="7">
        <v>799.69</v>
      </c>
      <c r="C2622" s="7">
        <v>0</v>
      </c>
      <c r="D2622" s="7">
        <v>7.2</v>
      </c>
      <c r="E2622" s="7">
        <v>435.03</v>
      </c>
      <c r="F2622" s="5"/>
    </row>
    <row r="2623" spans="1:6" x14ac:dyDescent="0.55000000000000004">
      <c r="A2623" s="1" t="str">
        <f t="shared" si="40"/>
        <v>2020-04-19 06:00:00</v>
      </c>
      <c r="B2623" s="7">
        <v>925.64</v>
      </c>
      <c r="C2623" s="7">
        <v>0</v>
      </c>
      <c r="D2623" s="7">
        <v>41.09</v>
      </c>
      <c r="E2623" s="7">
        <v>300.19</v>
      </c>
      <c r="F2623" s="5"/>
    </row>
    <row r="2624" spans="1:6" x14ac:dyDescent="0.55000000000000004">
      <c r="A2624" s="1" t="str">
        <f t="shared" si="40"/>
        <v>2020-04-19 07:00:00</v>
      </c>
      <c r="B2624" s="7">
        <v>870.77</v>
      </c>
      <c r="C2624" s="7">
        <v>0</v>
      </c>
      <c r="D2624" s="7">
        <v>77.06</v>
      </c>
      <c r="E2624" s="7">
        <v>83.38</v>
      </c>
      <c r="F2624" s="5"/>
    </row>
    <row r="2625" spans="1:6" x14ac:dyDescent="0.55000000000000004">
      <c r="A2625" s="1" t="str">
        <f t="shared" si="40"/>
        <v>2020-04-19 08:00:00</v>
      </c>
      <c r="B2625" s="7">
        <v>821.2</v>
      </c>
      <c r="C2625" s="7">
        <v>0</v>
      </c>
      <c r="D2625" s="7">
        <v>123.11</v>
      </c>
      <c r="E2625" s="7">
        <v>8.09</v>
      </c>
      <c r="F2625" s="5"/>
    </row>
    <row r="2626" spans="1:6" x14ac:dyDescent="0.55000000000000004">
      <c r="A2626" s="1" t="str">
        <f t="shared" si="40"/>
        <v>2020-04-19 09:00:00</v>
      </c>
      <c r="B2626" s="7">
        <v>703.82</v>
      </c>
      <c r="C2626" s="7">
        <v>0</v>
      </c>
      <c r="D2626" s="7">
        <v>156.82</v>
      </c>
      <c r="E2626" s="7">
        <v>0</v>
      </c>
      <c r="F2626" s="5"/>
    </row>
    <row r="2627" spans="1:6" x14ac:dyDescent="0.55000000000000004">
      <c r="A2627" s="1" t="str">
        <f t="shared" ref="A2627:A2690" si="41">TEXT(DATE(2020,1,1)+ROW(A2626)/24, "yyyy-mm-dd hh:mm:ss")</f>
        <v>2020-04-19 10:00:00</v>
      </c>
      <c r="B2627" s="7">
        <v>469.13</v>
      </c>
      <c r="C2627" s="7">
        <v>0</v>
      </c>
      <c r="D2627" s="7">
        <v>245.38</v>
      </c>
      <c r="E2627" s="7">
        <v>0</v>
      </c>
      <c r="F2627" s="5"/>
    </row>
    <row r="2628" spans="1:6" x14ac:dyDescent="0.55000000000000004">
      <c r="A2628" s="1" t="str">
        <f t="shared" si="41"/>
        <v>2020-04-19 11:00:00</v>
      </c>
      <c r="B2628" s="7">
        <v>304.22000000000003</v>
      </c>
      <c r="C2628" s="7">
        <v>27.16</v>
      </c>
      <c r="D2628" s="7">
        <v>211.29</v>
      </c>
      <c r="E2628" s="7">
        <v>0</v>
      </c>
      <c r="F2628" s="5"/>
    </row>
    <row r="2629" spans="1:6" x14ac:dyDescent="0.55000000000000004">
      <c r="A2629" s="1" t="str">
        <f t="shared" si="41"/>
        <v>2020-04-19 12:00:00</v>
      </c>
      <c r="B2629" s="7">
        <v>159.19999999999999</v>
      </c>
      <c r="C2629" s="7">
        <v>191.43</v>
      </c>
      <c r="D2629" s="7">
        <v>323.58999999999997</v>
      </c>
      <c r="E2629" s="7">
        <v>0</v>
      </c>
      <c r="F2629" s="5"/>
    </row>
    <row r="2630" spans="1:6" x14ac:dyDescent="0.55000000000000004">
      <c r="A2630" s="1" t="str">
        <f t="shared" si="41"/>
        <v>2020-04-19 13:00:00</v>
      </c>
      <c r="B2630" s="7">
        <v>25.12</v>
      </c>
      <c r="C2630" s="7">
        <v>397.45</v>
      </c>
      <c r="D2630" s="7">
        <v>287.61</v>
      </c>
      <c r="E2630" s="7">
        <v>0</v>
      </c>
      <c r="F2630" s="5"/>
    </row>
    <row r="2631" spans="1:6" x14ac:dyDescent="0.55000000000000004">
      <c r="A2631" s="1" t="str">
        <f t="shared" si="41"/>
        <v>2020-04-19 14:00:00</v>
      </c>
      <c r="B2631" s="7">
        <v>0</v>
      </c>
      <c r="C2631" s="7">
        <v>591.26</v>
      </c>
      <c r="D2631" s="7">
        <v>353.52</v>
      </c>
      <c r="E2631" s="7">
        <v>0</v>
      </c>
      <c r="F2631" s="5"/>
    </row>
    <row r="2632" spans="1:6" x14ac:dyDescent="0.55000000000000004">
      <c r="A2632" s="1" t="str">
        <f t="shared" si="41"/>
        <v>2020-04-19 15:00:00</v>
      </c>
      <c r="B2632" s="7">
        <v>0</v>
      </c>
      <c r="C2632" s="7">
        <v>750.86</v>
      </c>
      <c r="D2632" s="7">
        <v>371.96</v>
      </c>
      <c r="E2632" s="7">
        <v>0</v>
      </c>
      <c r="F2632" s="5"/>
    </row>
    <row r="2633" spans="1:6" x14ac:dyDescent="0.55000000000000004">
      <c r="A2633" s="1" t="str">
        <f t="shared" si="41"/>
        <v>2020-04-19 16:00:00</v>
      </c>
      <c r="B2633" s="7">
        <v>0</v>
      </c>
      <c r="C2633" s="7">
        <v>863.3</v>
      </c>
      <c r="D2633" s="7">
        <v>269.25</v>
      </c>
      <c r="E2633" s="7">
        <v>0</v>
      </c>
      <c r="F2633" s="5"/>
    </row>
    <row r="2634" spans="1:6" x14ac:dyDescent="0.55000000000000004">
      <c r="A2634" s="1" t="str">
        <f t="shared" si="41"/>
        <v>2020-04-19 17:00:00</v>
      </c>
      <c r="B2634" s="7">
        <v>0</v>
      </c>
      <c r="C2634" s="7">
        <v>918.41</v>
      </c>
      <c r="D2634" s="7">
        <v>160.01</v>
      </c>
      <c r="E2634" s="7">
        <v>0</v>
      </c>
      <c r="F2634" s="5"/>
    </row>
    <row r="2635" spans="1:6" x14ac:dyDescent="0.55000000000000004">
      <c r="A2635" s="1" t="str">
        <f t="shared" si="41"/>
        <v>2020-04-19 18:00:00</v>
      </c>
      <c r="B2635" s="7">
        <v>0</v>
      </c>
      <c r="C2635" s="7">
        <v>910.12</v>
      </c>
      <c r="D2635" s="7">
        <v>68.63</v>
      </c>
      <c r="E2635" s="7">
        <v>0</v>
      </c>
      <c r="F2635" s="5"/>
    </row>
    <row r="2636" spans="1:6" x14ac:dyDescent="0.55000000000000004">
      <c r="A2636" s="1" t="str">
        <f t="shared" si="41"/>
        <v>2020-04-19 19:00:00</v>
      </c>
      <c r="B2636" s="7">
        <v>0</v>
      </c>
      <c r="C2636" s="7">
        <v>844.58</v>
      </c>
      <c r="D2636" s="7">
        <v>8.74</v>
      </c>
      <c r="E2636" s="7">
        <v>0</v>
      </c>
      <c r="F2636" s="5"/>
    </row>
    <row r="2637" spans="1:6" x14ac:dyDescent="0.55000000000000004">
      <c r="A2637" s="1" t="str">
        <f t="shared" si="41"/>
        <v>2020-04-19 20:00:00</v>
      </c>
      <c r="B2637" s="7">
        <v>0</v>
      </c>
      <c r="C2637" s="7">
        <v>479.38</v>
      </c>
      <c r="D2637" s="7">
        <v>0</v>
      </c>
      <c r="E2637" s="7">
        <v>0</v>
      </c>
      <c r="F2637" s="5"/>
    </row>
    <row r="2638" spans="1:6" x14ac:dyDescent="0.55000000000000004">
      <c r="A2638" s="1" t="str">
        <f t="shared" si="41"/>
        <v>2020-04-19 21:00:00</v>
      </c>
      <c r="B2638" s="7">
        <v>0</v>
      </c>
      <c r="C2638" s="7">
        <v>286.27999999999997</v>
      </c>
      <c r="D2638" s="7">
        <v>0</v>
      </c>
      <c r="E2638" s="7">
        <v>12.34</v>
      </c>
      <c r="F2638" s="5"/>
    </row>
    <row r="2639" spans="1:6" x14ac:dyDescent="0.55000000000000004">
      <c r="A2639" s="1" t="str">
        <f t="shared" si="41"/>
        <v>2020-04-19 22:00:00</v>
      </c>
      <c r="B2639" s="7">
        <v>0</v>
      </c>
      <c r="C2639" s="7">
        <v>155.84</v>
      </c>
      <c r="D2639" s="7">
        <v>0</v>
      </c>
      <c r="E2639" s="7">
        <v>82.31</v>
      </c>
      <c r="F2639" s="5"/>
    </row>
    <row r="2640" spans="1:6" x14ac:dyDescent="0.55000000000000004">
      <c r="A2640" s="1" t="str">
        <f t="shared" si="41"/>
        <v>2020-04-19 23:00:00</v>
      </c>
      <c r="B2640" s="7">
        <v>0</v>
      </c>
      <c r="C2640" s="7">
        <v>53.16</v>
      </c>
      <c r="D2640" s="7">
        <v>0</v>
      </c>
      <c r="E2640" s="7">
        <v>171.79</v>
      </c>
      <c r="F2640" s="5"/>
    </row>
    <row r="2641" spans="1:6" x14ac:dyDescent="0.55000000000000004">
      <c r="A2641" s="1" t="str">
        <f t="shared" si="41"/>
        <v>2020-04-20 00:00:00</v>
      </c>
      <c r="B2641" s="7">
        <v>0</v>
      </c>
      <c r="C2641" s="7">
        <v>12.04</v>
      </c>
      <c r="D2641" s="7">
        <v>0</v>
      </c>
      <c r="E2641" s="7">
        <v>242.53</v>
      </c>
      <c r="F2641" s="5"/>
    </row>
    <row r="2642" spans="1:6" x14ac:dyDescent="0.55000000000000004">
      <c r="A2642" s="1" t="str">
        <f t="shared" si="41"/>
        <v>2020-04-20 01:00:00</v>
      </c>
      <c r="B2642" s="7">
        <v>55.18</v>
      </c>
      <c r="C2642" s="7">
        <v>0</v>
      </c>
      <c r="D2642" s="7">
        <v>0</v>
      </c>
      <c r="E2642" s="7">
        <v>346.17</v>
      </c>
      <c r="F2642" s="5"/>
    </row>
    <row r="2643" spans="1:6" x14ac:dyDescent="0.55000000000000004">
      <c r="A2643" s="1" t="str">
        <f t="shared" si="41"/>
        <v>2020-04-20 02:00:00</v>
      </c>
      <c r="B2643" s="7">
        <v>232.41</v>
      </c>
      <c r="C2643" s="7">
        <v>0</v>
      </c>
      <c r="D2643" s="7">
        <v>0</v>
      </c>
      <c r="E2643" s="7">
        <v>376.24</v>
      </c>
      <c r="F2643" s="5"/>
    </row>
    <row r="2644" spans="1:6" x14ac:dyDescent="0.55000000000000004">
      <c r="A2644" s="1" t="str">
        <f t="shared" si="41"/>
        <v>2020-04-20 03:00:00</v>
      </c>
      <c r="B2644" s="7">
        <v>440.09</v>
      </c>
      <c r="C2644" s="7">
        <v>0</v>
      </c>
      <c r="D2644" s="7">
        <v>0</v>
      </c>
      <c r="E2644" s="7">
        <v>361.39</v>
      </c>
      <c r="F2644" s="5"/>
    </row>
    <row r="2645" spans="1:6" x14ac:dyDescent="0.55000000000000004">
      <c r="A2645" s="1" t="str">
        <f t="shared" si="41"/>
        <v>2020-04-20 04:00:00</v>
      </c>
      <c r="B2645" s="7">
        <v>665.18</v>
      </c>
      <c r="C2645" s="7">
        <v>0</v>
      </c>
      <c r="D2645" s="7">
        <v>0</v>
      </c>
      <c r="E2645" s="7">
        <v>221.12</v>
      </c>
      <c r="F2645" s="5"/>
    </row>
    <row r="2646" spans="1:6" x14ac:dyDescent="0.55000000000000004">
      <c r="A2646" s="1" t="str">
        <f t="shared" si="41"/>
        <v>2020-04-20 05:00:00</v>
      </c>
      <c r="B2646" s="7">
        <v>827.16</v>
      </c>
      <c r="C2646" s="7">
        <v>0</v>
      </c>
      <c r="D2646" s="7">
        <v>7.77</v>
      </c>
      <c r="E2646" s="7">
        <v>213.17</v>
      </c>
      <c r="F2646" s="5"/>
    </row>
    <row r="2647" spans="1:6" x14ac:dyDescent="0.55000000000000004">
      <c r="A2647" s="1" t="str">
        <f t="shared" si="41"/>
        <v>2020-04-20 06:00:00</v>
      </c>
      <c r="B2647" s="7">
        <v>869.91</v>
      </c>
      <c r="C2647" s="7">
        <v>0</v>
      </c>
      <c r="D2647" s="7">
        <v>100.05</v>
      </c>
      <c r="E2647" s="7">
        <v>92.67</v>
      </c>
      <c r="F2647" s="5"/>
    </row>
    <row r="2648" spans="1:6" x14ac:dyDescent="0.55000000000000004">
      <c r="A2648" s="1" t="str">
        <f t="shared" si="41"/>
        <v>2020-04-20 07:00:00</v>
      </c>
      <c r="B2648" s="7">
        <v>903.98</v>
      </c>
      <c r="C2648" s="7">
        <v>0</v>
      </c>
      <c r="D2648" s="7">
        <v>270.19</v>
      </c>
      <c r="E2648" s="7">
        <v>38.83</v>
      </c>
      <c r="F2648" s="5"/>
    </row>
    <row r="2649" spans="1:6" x14ac:dyDescent="0.55000000000000004">
      <c r="A2649" s="1" t="str">
        <f t="shared" si="41"/>
        <v>2020-04-20 08:00:00</v>
      </c>
      <c r="B2649" s="7">
        <v>842.33</v>
      </c>
      <c r="C2649" s="7">
        <v>0</v>
      </c>
      <c r="D2649" s="7">
        <v>440.64</v>
      </c>
      <c r="E2649" s="7">
        <v>5.35</v>
      </c>
      <c r="F2649" s="5"/>
    </row>
    <row r="2650" spans="1:6" x14ac:dyDescent="0.55000000000000004">
      <c r="A2650" s="1" t="str">
        <f t="shared" si="41"/>
        <v>2020-04-20 09:00:00</v>
      </c>
      <c r="B2650" s="7">
        <v>750.17</v>
      </c>
      <c r="C2650" s="7">
        <v>0</v>
      </c>
      <c r="D2650" s="7">
        <v>591.48</v>
      </c>
      <c r="E2650" s="7">
        <v>0</v>
      </c>
      <c r="F2650" s="5"/>
    </row>
    <row r="2651" spans="1:6" x14ac:dyDescent="0.55000000000000004">
      <c r="A2651" s="1" t="str">
        <f t="shared" si="41"/>
        <v>2020-04-20 10:00:00</v>
      </c>
      <c r="B2651" s="7">
        <v>526.16</v>
      </c>
      <c r="C2651" s="7">
        <v>0</v>
      </c>
      <c r="D2651" s="7">
        <v>706.51</v>
      </c>
      <c r="E2651" s="7">
        <v>0</v>
      </c>
      <c r="F2651" s="5"/>
    </row>
    <row r="2652" spans="1:6" x14ac:dyDescent="0.55000000000000004">
      <c r="A2652" s="1" t="str">
        <f t="shared" si="41"/>
        <v>2020-04-20 11:00:00</v>
      </c>
      <c r="B2652" s="7">
        <v>315.86</v>
      </c>
      <c r="C2652" s="7">
        <v>13.45</v>
      </c>
      <c r="D2652" s="7">
        <v>781.46</v>
      </c>
      <c r="E2652" s="7">
        <v>0</v>
      </c>
      <c r="F2652" s="5"/>
    </row>
    <row r="2653" spans="1:6" x14ac:dyDescent="0.55000000000000004">
      <c r="A2653" s="1" t="str">
        <f t="shared" si="41"/>
        <v>2020-04-20 12:00:00</v>
      </c>
      <c r="B2653" s="7">
        <v>156.05000000000001</v>
      </c>
      <c r="C2653" s="7">
        <v>69.23</v>
      </c>
      <c r="D2653" s="7">
        <v>829.63</v>
      </c>
      <c r="E2653" s="7">
        <v>0</v>
      </c>
      <c r="F2653" s="5"/>
    </row>
    <row r="2654" spans="1:6" x14ac:dyDescent="0.55000000000000004">
      <c r="A2654" s="1" t="str">
        <f t="shared" si="41"/>
        <v>2020-04-20 13:00:00</v>
      </c>
      <c r="B2654" s="7">
        <v>14.02</v>
      </c>
      <c r="C2654" s="7">
        <v>127.31</v>
      </c>
      <c r="D2654" s="7">
        <v>809.79</v>
      </c>
      <c r="E2654" s="7">
        <v>0</v>
      </c>
      <c r="F2654" s="5"/>
    </row>
    <row r="2655" spans="1:6" x14ac:dyDescent="0.55000000000000004">
      <c r="A2655" s="1" t="str">
        <f t="shared" si="41"/>
        <v>2020-04-20 14:00:00</v>
      </c>
      <c r="B2655" s="7">
        <v>0</v>
      </c>
      <c r="C2655" s="7">
        <v>191.25</v>
      </c>
      <c r="D2655" s="7">
        <v>737.06</v>
      </c>
      <c r="E2655" s="7">
        <v>0</v>
      </c>
      <c r="F2655" s="5"/>
    </row>
    <row r="2656" spans="1:6" x14ac:dyDescent="0.55000000000000004">
      <c r="A2656" s="1" t="str">
        <f t="shared" si="41"/>
        <v>2020-04-20 15:00:00</v>
      </c>
      <c r="B2656" s="7">
        <v>0</v>
      </c>
      <c r="C2656" s="7">
        <v>286.95</v>
      </c>
      <c r="D2656" s="7">
        <v>623.57000000000005</v>
      </c>
      <c r="E2656" s="7">
        <v>0</v>
      </c>
      <c r="F2656" s="5"/>
    </row>
    <row r="2657" spans="1:6" x14ac:dyDescent="0.55000000000000004">
      <c r="A2657" s="1" t="str">
        <f t="shared" si="41"/>
        <v>2020-04-20 16:00:00</v>
      </c>
      <c r="B2657" s="7">
        <v>0</v>
      </c>
      <c r="C2657" s="7">
        <v>334.96</v>
      </c>
      <c r="D2657" s="7">
        <v>473.41</v>
      </c>
      <c r="E2657" s="7">
        <v>0</v>
      </c>
      <c r="F2657" s="5"/>
    </row>
    <row r="2658" spans="1:6" x14ac:dyDescent="0.55000000000000004">
      <c r="A2658" s="1" t="str">
        <f t="shared" si="41"/>
        <v>2020-04-20 17:00:00</v>
      </c>
      <c r="B2658" s="7">
        <v>0</v>
      </c>
      <c r="C2658" s="7">
        <v>472.29</v>
      </c>
      <c r="D2658" s="7">
        <v>301.10000000000002</v>
      </c>
      <c r="E2658" s="7">
        <v>0</v>
      </c>
      <c r="F2658" s="5"/>
    </row>
    <row r="2659" spans="1:6" x14ac:dyDescent="0.55000000000000004">
      <c r="A2659" s="1" t="str">
        <f t="shared" si="41"/>
        <v>2020-04-20 18:00:00</v>
      </c>
      <c r="B2659" s="7">
        <v>0</v>
      </c>
      <c r="C2659" s="7">
        <v>521.78</v>
      </c>
      <c r="D2659" s="7">
        <v>124.85</v>
      </c>
      <c r="E2659" s="7">
        <v>0</v>
      </c>
      <c r="F2659" s="5"/>
    </row>
    <row r="2660" spans="1:6" x14ac:dyDescent="0.55000000000000004">
      <c r="A2660" s="1" t="str">
        <f t="shared" si="41"/>
        <v>2020-04-20 19:00:00</v>
      </c>
      <c r="B2660" s="7">
        <v>0</v>
      </c>
      <c r="C2660" s="7">
        <v>607.27</v>
      </c>
      <c r="D2660" s="7">
        <v>11.87</v>
      </c>
      <c r="E2660" s="7">
        <v>0</v>
      </c>
      <c r="F2660" s="5"/>
    </row>
    <row r="2661" spans="1:6" x14ac:dyDescent="0.55000000000000004">
      <c r="A2661" s="1" t="str">
        <f t="shared" si="41"/>
        <v>2020-04-20 20:00:00</v>
      </c>
      <c r="B2661" s="7">
        <v>0</v>
      </c>
      <c r="C2661" s="7">
        <v>465.44</v>
      </c>
      <c r="D2661" s="7">
        <v>0</v>
      </c>
      <c r="E2661" s="7">
        <v>0</v>
      </c>
      <c r="F2661" s="5"/>
    </row>
    <row r="2662" spans="1:6" x14ac:dyDescent="0.55000000000000004">
      <c r="A2662" s="1" t="str">
        <f t="shared" si="41"/>
        <v>2020-04-20 21:00:00</v>
      </c>
      <c r="B2662" s="7">
        <v>0</v>
      </c>
      <c r="C2662" s="7">
        <v>368.52</v>
      </c>
      <c r="D2662" s="7">
        <v>0</v>
      </c>
      <c r="E2662" s="7">
        <v>15.66</v>
      </c>
      <c r="F2662" s="5"/>
    </row>
    <row r="2663" spans="1:6" x14ac:dyDescent="0.55000000000000004">
      <c r="A2663" s="1" t="str">
        <f t="shared" si="41"/>
        <v>2020-04-20 22:00:00</v>
      </c>
      <c r="B2663" s="7">
        <v>0</v>
      </c>
      <c r="C2663" s="7">
        <v>251.95</v>
      </c>
      <c r="D2663" s="7">
        <v>0</v>
      </c>
      <c r="E2663" s="7">
        <v>119.93</v>
      </c>
      <c r="F2663" s="5"/>
    </row>
    <row r="2664" spans="1:6" x14ac:dyDescent="0.55000000000000004">
      <c r="A2664" s="1" t="str">
        <f t="shared" si="41"/>
        <v>2020-04-20 23:00:00</v>
      </c>
      <c r="B2664" s="7">
        <v>0</v>
      </c>
      <c r="C2664" s="7">
        <v>106.84</v>
      </c>
      <c r="D2664" s="7">
        <v>0</v>
      </c>
      <c r="E2664" s="7">
        <v>265.51</v>
      </c>
      <c r="F2664" s="5"/>
    </row>
    <row r="2665" spans="1:6" x14ac:dyDescent="0.55000000000000004">
      <c r="A2665" s="1" t="str">
        <f t="shared" si="41"/>
        <v>2020-04-21 00:00:00</v>
      </c>
      <c r="B2665" s="7">
        <v>0</v>
      </c>
      <c r="C2665" s="7">
        <v>20.14</v>
      </c>
      <c r="D2665" s="7">
        <v>0</v>
      </c>
      <c r="E2665" s="7">
        <v>395.92</v>
      </c>
      <c r="F2665" s="5"/>
    </row>
    <row r="2666" spans="1:6" x14ac:dyDescent="0.55000000000000004">
      <c r="A2666" s="1" t="str">
        <f t="shared" si="41"/>
        <v>2020-04-21 01:00:00</v>
      </c>
      <c r="B2666" s="7">
        <v>13.79</v>
      </c>
      <c r="C2666" s="7">
        <v>0</v>
      </c>
      <c r="D2666" s="7">
        <v>0</v>
      </c>
      <c r="E2666" s="7">
        <v>571.28</v>
      </c>
      <c r="F2666" s="5"/>
    </row>
    <row r="2667" spans="1:6" x14ac:dyDescent="0.55000000000000004">
      <c r="A2667" s="1" t="str">
        <f t="shared" si="41"/>
        <v>2020-04-21 02:00:00</v>
      </c>
      <c r="B2667" s="7">
        <v>139.15</v>
      </c>
      <c r="C2667" s="7">
        <v>0</v>
      </c>
      <c r="D2667" s="7">
        <v>0</v>
      </c>
      <c r="E2667" s="7">
        <v>607.88</v>
      </c>
      <c r="F2667" s="5"/>
    </row>
    <row r="2668" spans="1:6" x14ac:dyDescent="0.55000000000000004">
      <c r="A2668" s="1" t="str">
        <f t="shared" si="41"/>
        <v>2020-04-21 03:00:00</v>
      </c>
      <c r="B2668" s="7">
        <v>268.17</v>
      </c>
      <c r="C2668" s="7">
        <v>0</v>
      </c>
      <c r="D2668" s="7">
        <v>0</v>
      </c>
      <c r="E2668" s="7">
        <v>609.95000000000005</v>
      </c>
      <c r="F2668" s="5"/>
    </row>
    <row r="2669" spans="1:6" x14ac:dyDescent="0.55000000000000004">
      <c r="A2669" s="1" t="str">
        <f t="shared" si="41"/>
        <v>2020-04-21 04:00:00</v>
      </c>
      <c r="B2669" s="7">
        <v>464.73</v>
      </c>
      <c r="C2669" s="7">
        <v>0</v>
      </c>
      <c r="D2669" s="7">
        <v>0</v>
      </c>
      <c r="E2669" s="7">
        <v>586.54999999999995</v>
      </c>
      <c r="F2669" s="5"/>
    </row>
    <row r="2670" spans="1:6" x14ac:dyDescent="0.55000000000000004">
      <c r="A2670" s="1" t="str">
        <f t="shared" si="41"/>
        <v>2020-04-21 05:00:00</v>
      </c>
      <c r="B2670" s="7">
        <v>557.48</v>
      </c>
      <c r="C2670" s="7">
        <v>0</v>
      </c>
      <c r="D2670" s="7">
        <v>8.49</v>
      </c>
      <c r="E2670" s="7">
        <v>483.69</v>
      </c>
      <c r="F2670" s="5"/>
    </row>
    <row r="2671" spans="1:6" x14ac:dyDescent="0.55000000000000004">
      <c r="A2671" s="1" t="str">
        <f t="shared" si="41"/>
        <v>2020-04-21 06:00:00</v>
      </c>
      <c r="B2671" s="7">
        <v>790.09</v>
      </c>
      <c r="C2671" s="7">
        <v>0</v>
      </c>
      <c r="D2671" s="7">
        <v>106.14</v>
      </c>
      <c r="E2671" s="7">
        <v>310.17</v>
      </c>
      <c r="F2671" s="5"/>
    </row>
    <row r="2672" spans="1:6" x14ac:dyDescent="0.55000000000000004">
      <c r="A2672" s="1" t="str">
        <f t="shared" si="41"/>
        <v>2020-04-21 07:00:00</v>
      </c>
      <c r="B2672" s="7">
        <v>955.35</v>
      </c>
      <c r="C2672" s="7">
        <v>0</v>
      </c>
      <c r="D2672" s="7">
        <v>278.49</v>
      </c>
      <c r="E2672" s="7">
        <v>111.77</v>
      </c>
      <c r="F2672" s="5"/>
    </row>
    <row r="2673" spans="1:6" x14ac:dyDescent="0.55000000000000004">
      <c r="A2673" s="1" t="str">
        <f t="shared" si="41"/>
        <v>2020-04-21 08:00:00</v>
      </c>
      <c r="B2673" s="7">
        <v>927.41</v>
      </c>
      <c r="C2673" s="7">
        <v>0</v>
      </c>
      <c r="D2673" s="7">
        <v>450.97</v>
      </c>
      <c r="E2673" s="7">
        <v>6.75</v>
      </c>
      <c r="F2673" s="5"/>
    </row>
    <row r="2674" spans="1:6" x14ac:dyDescent="0.55000000000000004">
      <c r="A2674" s="1" t="str">
        <f t="shared" si="41"/>
        <v>2020-04-21 09:00:00</v>
      </c>
      <c r="B2674" s="7">
        <v>785.16</v>
      </c>
      <c r="C2674" s="7">
        <v>0</v>
      </c>
      <c r="D2674" s="7">
        <v>603.42999999999995</v>
      </c>
      <c r="E2674" s="7">
        <v>0</v>
      </c>
      <c r="F2674" s="5"/>
    </row>
    <row r="2675" spans="1:6" x14ac:dyDescent="0.55000000000000004">
      <c r="A2675" s="1" t="str">
        <f t="shared" si="41"/>
        <v>2020-04-21 10:00:00</v>
      </c>
      <c r="B2675" s="7">
        <v>577.95000000000005</v>
      </c>
      <c r="C2675" s="7">
        <v>0</v>
      </c>
      <c r="D2675" s="7">
        <v>721.13</v>
      </c>
      <c r="E2675" s="7">
        <v>0</v>
      </c>
      <c r="F2675" s="5"/>
    </row>
    <row r="2676" spans="1:6" x14ac:dyDescent="0.55000000000000004">
      <c r="A2676" s="1" t="str">
        <f t="shared" si="41"/>
        <v>2020-04-21 11:00:00</v>
      </c>
      <c r="B2676" s="7">
        <v>359.34</v>
      </c>
      <c r="C2676" s="7">
        <v>23.55</v>
      </c>
      <c r="D2676" s="7">
        <v>640.85</v>
      </c>
      <c r="E2676" s="7">
        <v>0</v>
      </c>
      <c r="F2676" s="5"/>
    </row>
    <row r="2677" spans="1:6" x14ac:dyDescent="0.55000000000000004">
      <c r="A2677" s="1" t="str">
        <f t="shared" si="41"/>
        <v>2020-04-21 12:00:00</v>
      </c>
      <c r="B2677" s="7">
        <v>186.66</v>
      </c>
      <c r="C2677" s="7">
        <v>117.03</v>
      </c>
      <c r="D2677" s="7">
        <v>833.68</v>
      </c>
      <c r="E2677" s="7">
        <v>0</v>
      </c>
      <c r="F2677" s="5"/>
    </row>
    <row r="2678" spans="1:6" x14ac:dyDescent="0.55000000000000004">
      <c r="A2678" s="1" t="str">
        <f t="shared" si="41"/>
        <v>2020-04-21 13:00:00</v>
      </c>
      <c r="B2678" s="7">
        <v>20.95</v>
      </c>
      <c r="C2678" s="7">
        <v>264.7</v>
      </c>
      <c r="D2678" s="7">
        <v>813.16</v>
      </c>
      <c r="E2678" s="7">
        <v>0</v>
      </c>
      <c r="F2678" s="5"/>
    </row>
    <row r="2679" spans="1:6" x14ac:dyDescent="0.55000000000000004">
      <c r="A2679" s="1" t="str">
        <f t="shared" si="41"/>
        <v>2020-04-21 14:00:00</v>
      </c>
      <c r="B2679" s="7">
        <v>0</v>
      </c>
      <c r="C2679" s="7">
        <v>412.18</v>
      </c>
      <c r="D2679" s="7">
        <v>741.2</v>
      </c>
      <c r="E2679" s="7">
        <v>0</v>
      </c>
      <c r="F2679" s="5"/>
    </row>
    <row r="2680" spans="1:6" x14ac:dyDescent="0.55000000000000004">
      <c r="A2680" s="1" t="str">
        <f t="shared" si="41"/>
        <v>2020-04-21 15:00:00</v>
      </c>
      <c r="B2680" s="7">
        <v>0</v>
      </c>
      <c r="C2680" s="7">
        <v>408.95</v>
      </c>
      <c r="D2680" s="7">
        <v>627.23</v>
      </c>
      <c r="E2680" s="7">
        <v>0</v>
      </c>
      <c r="F2680" s="5"/>
    </row>
    <row r="2681" spans="1:6" x14ac:dyDescent="0.55000000000000004">
      <c r="A2681" s="1" t="str">
        <f t="shared" si="41"/>
        <v>2020-04-21 16:00:00</v>
      </c>
      <c r="B2681" s="7">
        <v>0</v>
      </c>
      <c r="C2681" s="7">
        <v>168.11</v>
      </c>
      <c r="D2681" s="7">
        <v>477.33</v>
      </c>
      <c r="E2681" s="7">
        <v>0</v>
      </c>
      <c r="F2681" s="5"/>
    </row>
    <row r="2682" spans="1:6" x14ac:dyDescent="0.55000000000000004">
      <c r="A2682" s="1" t="str">
        <f t="shared" si="41"/>
        <v>2020-04-21 17:00:00</v>
      </c>
      <c r="B2682" s="7">
        <v>0</v>
      </c>
      <c r="C2682" s="7">
        <v>202.93</v>
      </c>
      <c r="D2682" s="7">
        <v>304.18</v>
      </c>
      <c r="E2682" s="7">
        <v>0</v>
      </c>
      <c r="F2682" s="5"/>
    </row>
    <row r="2683" spans="1:6" x14ac:dyDescent="0.55000000000000004">
      <c r="A2683" s="1" t="str">
        <f t="shared" si="41"/>
        <v>2020-04-21 18:00:00</v>
      </c>
      <c r="B2683" s="7">
        <v>0</v>
      </c>
      <c r="C2683" s="7">
        <v>541.66999999999996</v>
      </c>
      <c r="D2683" s="7">
        <v>128.22999999999999</v>
      </c>
      <c r="E2683" s="7">
        <v>0</v>
      </c>
      <c r="F2683" s="5"/>
    </row>
    <row r="2684" spans="1:6" x14ac:dyDescent="0.55000000000000004">
      <c r="A2684" s="1" t="str">
        <f t="shared" si="41"/>
        <v>2020-04-21 19:00:00</v>
      </c>
      <c r="B2684" s="7">
        <v>0</v>
      </c>
      <c r="C2684" s="7">
        <v>409.92</v>
      </c>
      <c r="D2684" s="7">
        <v>12.88</v>
      </c>
      <c r="E2684" s="7">
        <v>0</v>
      </c>
      <c r="F2684" s="5"/>
    </row>
    <row r="2685" spans="1:6" x14ac:dyDescent="0.55000000000000004">
      <c r="A2685" s="1" t="str">
        <f t="shared" si="41"/>
        <v>2020-04-21 20:00:00</v>
      </c>
      <c r="B2685" s="7">
        <v>0</v>
      </c>
      <c r="C2685" s="7">
        <v>452.09</v>
      </c>
      <c r="D2685" s="7">
        <v>0</v>
      </c>
      <c r="E2685" s="7">
        <v>0</v>
      </c>
      <c r="F2685" s="5"/>
    </row>
    <row r="2686" spans="1:6" x14ac:dyDescent="0.55000000000000004">
      <c r="A2686" s="1" t="str">
        <f t="shared" si="41"/>
        <v>2020-04-21 21:00:00</v>
      </c>
      <c r="B2686" s="7">
        <v>0</v>
      </c>
      <c r="C2686" s="7">
        <v>493.6</v>
      </c>
      <c r="D2686" s="7">
        <v>0</v>
      </c>
      <c r="E2686" s="7">
        <v>20.16</v>
      </c>
      <c r="F2686" s="5"/>
    </row>
    <row r="2687" spans="1:6" x14ac:dyDescent="0.55000000000000004">
      <c r="A2687" s="1" t="str">
        <f t="shared" si="41"/>
        <v>2020-04-21 22:00:00</v>
      </c>
      <c r="B2687" s="7">
        <v>0</v>
      </c>
      <c r="C2687" s="7">
        <v>315.31</v>
      </c>
      <c r="D2687" s="7">
        <v>0</v>
      </c>
      <c r="E2687" s="7">
        <v>180.92</v>
      </c>
      <c r="F2687" s="5"/>
    </row>
    <row r="2688" spans="1:6" x14ac:dyDescent="0.55000000000000004">
      <c r="A2688" s="1" t="str">
        <f t="shared" si="41"/>
        <v>2020-04-21 23:00:00</v>
      </c>
      <c r="B2688" s="7">
        <v>0</v>
      </c>
      <c r="C2688" s="7">
        <v>154.75</v>
      </c>
      <c r="D2688" s="7">
        <v>0</v>
      </c>
      <c r="E2688" s="7">
        <v>373</v>
      </c>
      <c r="F2688" s="5"/>
    </row>
    <row r="2689" spans="1:6" x14ac:dyDescent="0.55000000000000004">
      <c r="A2689" s="1" t="str">
        <f t="shared" si="41"/>
        <v>2020-04-22 00:00:00</v>
      </c>
      <c r="B2689" s="7">
        <v>0</v>
      </c>
      <c r="C2689" s="7">
        <v>20.68</v>
      </c>
      <c r="D2689" s="7">
        <v>0</v>
      </c>
      <c r="E2689" s="7">
        <v>537.26</v>
      </c>
      <c r="F2689" s="5"/>
    </row>
    <row r="2690" spans="1:6" x14ac:dyDescent="0.55000000000000004">
      <c r="A2690" s="1" t="str">
        <f t="shared" si="41"/>
        <v>2020-04-22 01:00:00</v>
      </c>
      <c r="B2690" s="7">
        <v>55.1</v>
      </c>
      <c r="C2690" s="7">
        <v>0</v>
      </c>
      <c r="D2690" s="7">
        <v>0</v>
      </c>
      <c r="E2690" s="7">
        <v>661.94</v>
      </c>
      <c r="F2690" s="5"/>
    </row>
    <row r="2691" spans="1:6" x14ac:dyDescent="0.55000000000000004">
      <c r="A2691" s="1" t="str">
        <f t="shared" ref="A2691:A2754" si="42">TEXT(DATE(2020,1,1)+ROW(A2690)/24, "yyyy-mm-dd hh:mm:ss")</f>
        <v>2020-04-22 02:00:00</v>
      </c>
      <c r="B2691" s="7">
        <v>215.64</v>
      </c>
      <c r="C2691" s="7">
        <v>0</v>
      </c>
      <c r="D2691" s="7">
        <v>0</v>
      </c>
      <c r="E2691" s="7">
        <v>709.16</v>
      </c>
      <c r="F2691" s="5"/>
    </row>
    <row r="2692" spans="1:6" x14ac:dyDescent="0.55000000000000004">
      <c r="A2692" s="1" t="str">
        <f t="shared" si="42"/>
        <v>2020-04-22 03:00:00</v>
      </c>
      <c r="B2692" s="7">
        <v>424.34</v>
      </c>
      <c r="C2692" s="7">
        <v>0</v>
      </c>
      <c r="D2692" s="7">
        <v>0</v>
      </c>
      <c r="E2692" s="7">
        <v>691.73</v>
      </c>
      <c r="F2692" s="5"/>
    </row>
    <row r="2693" spans="1:6" x14ac:dyDescent="0.55000000000000004">
      <c r="A2693" s="1" t="str">
        <f t="shared" si="42"/>
        <v>2020-04-22 04:00:00</v>
      </c>
      <c r="B2693" s="7">
        <v>610.35</v>
      </c>
      <c r="C2693" s="7">
        <v>0</v>
      </c>
      <c r="D2693" s="7">
        <v>0</v>
      </c>
      <c r="E2693" s="7">
        <v>612.23</v>
      </c>
      <c r="F2693" s="5"/>
    </row>
    <row r="2694" spans="1:6" x14ac:dyDescent="0.55000000000000004">
      <c r="A2694" s="1" t="str">
        <f t="shared" si="42"/>
        <v>2020-04-22 05:00:00</v>
      </c>
      <c r="B2694" s="7">
        <v>697.05</v>
      </c>
      <c r="C2694" s="7">
        <v>0</v>
      </c>
      <c r="D2694" s="7">
        <v>9.7799999999999994</v>
      </c>
      <c r="E2694" s="7">
        <v>496.64</v>
      </c>
      <c r="F2694" s="5"/>
    </row>
    <row r="2695" spans="1:6" x14ac:dyDescent="0.55000000000000004">
      <c r="A2695" s="1" t="str">
        <f t="shared" si="42"/>
        <v>2020-04-22 06:00:00</v>
      </c>
      <c r="B2695" s="7">
        <v>701.12</v>
      </c>
      <c r="C2695" s="7">
        <v>0</v>
      </c>
      <c r="D2695" s="7">
        <v>113.48</v>
      </c>
      <c r="E2695" s="7">
        <v>292.72000000000003</v>
      </c>
      <c r="F2695" s="5"/>
    </row>
    <row r="2696" spans="1:6" x14ac:dyDescent="0.55000000000000004">
      <c r="A2696" s="1" t="str">
        <f t="shared" si="42"/>
        <v>2020-04-22 07:00:00</v>
      </c>
      <c r="B2696" s="7">
        <v>822.18</v>
      </c>
      <c r="C2696" s="7">
        <v>0</v>
      </c>
      <c r="D2696" s="7">
        <v>287.62</v>
      </c>
      <c r="E2696" s="7">
        <v>122.62</v>
      </c>
      <c r="F2696" s="5"/>
    </row>
    <row r="2697" spans="1:6" x14ac:dyDescent="0.55000000000000004">
      <c r="A2697" s="1" t="str">
        <f t="shared" si="42"/>
        <v>2020-04-22 08:00:00</v>
      </c>
      <c r="B2697" s="7">
        <v>729.09</v>
      </c>
      <c r="C2697" s="7">
        <v>0</v>
      </c>
      <c r="D2697" s="7">
        <v>461.52</v>
      </c>
      <c r="E2697" s="7">
        <v>8.18</v>
      </c>
      <c r="F2697" s="5"/>
    </row>
    <row r="2698" spans="1:6" x14ac:dyDescent="0.55000000000000004">
      <c r="A2698" s="1" t="str">
        <f t="shared" si="42"/>
        <v>2020-04-22 09:00:00</v>
      </c>
      <c r="B2698" s="7">
        <v>689.66</v>
      </c>
      <c r="C2698" s="7">
        <v>0</v>
      </c>
      <c r="D2698" s="7">
        <v>614.64</v>
      </c>
      <c r="E2698" s="7">
        <v>0</v>
      </c>
      <c r="F2698" s="5"/>
    </row>
    <row r="2699" spans="1:6" x14ac:dyDescent="0.55000000000000004">
      <c r="A2699" s="1" t="str">
        <f t="shared" si="42"/>
        <v>2020-04-22 10:00:00</v>
      </c>
      <c r="B2699" s="7">
        <v>393.74</v>
      </c>
      <c r="C2699" s="7">
        <v>0</v>
      </c>
      <c r="D2699" s="7">
        <v>730.95</v>
      </c>
      <c r="E2699" s="7">
        <v>0</v>
      </c>
      <c r="F2699" s="5"/>
    </row>
    <row r="2700" spans="1:6" x14ac:dyDescent="0.55000000000000004">
      <c r="A2700" s="1" t="str">
        <f t="shared" si="42"/>
        <v>2020-04-22 11:00:00</v>
      </c>
      <c r="B2700" s="7">
        <v>256.38</v>
      </c>
      <c r="C2700" s="7">
        <v>41.01</v>
      </c>
      <c r="D2700" s="7">
        <v>807.27</v>
      </c>
      <c r="E2700" s="7">
        <v>0</v>
      </c>
      <c r="F2700" s="5"/>
    </row>
    <row r="2701" spans="1:6" x14ac:dyDescent="0.55000000000000004">
      <c r="A2701" s="1" t="str">
        <f t="shared" si="42"/>
        <v>2020-04-22 12:00:00</v>
      </c>
      <c r="B2701" s="7">
        <v>130.4</v>
      </c>
      <c r="C2701" s="7">
        <v>230.98</v>
      </c>
      <c r="D2701" s="7">
        <v>845.41</v>
      </c>
      <c r="E2701" s="7">
        <v>0</v>
      </c>
      <c r="F2701" s="5"/>
    </row>
    <row r="2702" spans="1:6" x14ac:dyDescent="0.55000000000000004">
      <c r="A2702" s="1" t="str">
        <f t="shared" si="42"/>
        <v>2020-04-22 13:00:00</v>
      </c>
      <c r="B2702" s="7">
        <v>28.23</v>
      </c>
      <c r="C2702" s="7">
        <v>439.01</v>
      </c>
      <c r="D2702" s="7">
        <v>823.28</v>
      </c>
      <c r="E2702" s="7">
        <v>0</v>
      </c>
      <c r="F2702" s="5"/>
    </row>
    <row r="2703" spans="1:6" x14ac:dyDescent="0.55000000000000004">
      <c r="A2703" s="1" t="str">
        <f t="shared" si="42"/>
        <v>2020-04-22 14:00:00</v>
      </c>
      <c r="B2703" s="7">
        <v>0</v>
      </c>
      <c r="C2703" s="7">
        <v>616.77</v>
      </c>
      <c r="D2703" s="7">
        <v>751.57</v>
      </c>
      <c r="E2703" s="7">
        <v>0</v>
      </c>
      <c r="F2703" s="5"/>
    </row>
    <row r="2704" spans="1:6" x14ac:dyDescent="0.55000000000000004">
      <c r="A2704" s="1" t="str">
        <f t="shared" si="42"/>
        <v>2020-04-22 15:00:00</v>
      </c>
      <c r="B2704" s="7">
        <v>0</v>
      </c>
      <c r="C2704" s="7">
        <v>779.3</v>
      </c>
      <c r="D2704" s="7">
        <v>637.69000000000005</v>
      </c>
      <c r="E2704" s="7">
        <v>0</v>
      </c>
      <c r="F2704" s="5"/>
    </row>
    <row r="2705" spans="1:6" x14ac:dyDescent="0.55000000000000004">
      <c r="A2705" s="1" t="str">
        <f t="shared" si="42"/>
        <v>2020-04-22 16:00:00</v>
      </c>
      <c r="B2705" s="7">
        <v>0</v>
      </c>
      <c r="C2705" s="7">
        <v>824.48</v>
      </c>
      <c r="D2705" s="7">
        <v>488.02</v>
      </c>
      <c r="E2705" s="7">
        <v>0</v>
      </c>
      <c r="F2705" s="5"/>
    </row>
    <row r="2706" spans="1:6" x14ac:dyDescent="0.55000000000000004">
      <c r="A2706" s="1" t="str">
        <f t="shared" si="42"/>
        <v>2020-04-22 17:00:00</v>
      </c>
      <c r="B2706" s="7">
        <v>0</v>
      </c>
      <c r="C2706" s="7">
        <v>936.47</v>
      </c>
      <c r="D2706" s="7">
        <v>313.85000000000002</v>
      </c>
      <c r="E2706" s="7">
        <v>0</v>
      </c>
      <c r="F2706" s="5"/>
    </row>
    <row r="2707" spans="1:6" x14ac:dyDescent="0.55000000000000004">
      <c r="A2707" s="1" t="str">
        <f t="shared" si="42"/>
        <v>2020-04-22 18:00:00</v>
      </c>
      <c r="B2707" s="7">
        <v>0</v>
      </c>
      <c r="C2707" s="7">
        <v>939.98</v>
      </c>
      <c r="D2707" s="7">
        <v>136.52000000000001</v>
      </c>
      <c r="E2707" s="7">
        <v>0</v>
      </c>
      <c r="F2707" s="5"/>
    </row>
    <row r="2708" spans="1:6" x14ac:dyDescent="0.55000000000000004">
      <c r="A2708" s="1" t="str">
        <f t="shared" si="42"/>
        <v>2020-04-22 19:00:00</v>
      </c>
      <c r="B2708" s="7">
        <v>0</v>
      </c>
      <c r="C2708" s="7">
        <v>868.97</v>
      </c>
      <c r="D2708" s="7">
        <v>14.69</v>
      </c>
      <c r="E2708" s="7">
        <v>0</v>
      </c>
      <c r="F2708" s="5"/>
    </row>
    <row r="2709" spans="1:6" x14ac:dyDescent="0.55000000000000004">
      <c r="A2709" s="1" t="str">
        <f t="shared" si="42"/>
        <v>2020-04-22 20:00:00</v>
      </c>
      <c r="B2709" s="7">
        <v>0</v>
      </c>
      <c r="C2709" s="7">
        <v>784.2</v>
      </c>
      <c r="D2709" s="7">
        <v>0</v>
      </c>
      <c r="E2709" s="7">
        <v>0</v>
      </c>
      <c r="F2709" s="5"/>
    </row>
    <row r="2710" spans="1:6" x14ac:dyDescent="0.55000000000000004">
      <c r="A2710" s="1" t="str">
        <f t="shared" si="42"/>
        <v>2020-04-22 21:00:00</v>
      </c>
      <c r="B2710" s="7">
        <v>0</v>
      </c>
      <c r="C2710" s="7">
        <v>620.73</v>
      </c>
      <c r="D2710" s="7">
        <v>0</v>
      </c>
      <c r="E2710" s="7">
        <v>16.7</v>
      </c>
      <c r="F2710" s="5"/>
    </row>
    <row r="2711" spans="1:6" x14ac:dyDescent="0.55000000000000004">
      <c r="A2711" s="1" t="str">
        <f t="shared" si="42"/>
        <v>2020-04-22 22:00:00</v>
      </c>
      <c r="B2711" s="7">
        <v>0</v>
      </c>
      <c r="C2711" s="7">
        <v>421.32</v>
      </c>
      <c r="D2711" s="7">
        <v>0</v>
      </c>
      <c r="E2711" s="7">
        <v>153.38999999999999</v>
      </c>
      <c r="F2711" s="5"/>
    </row>
    <row r="2712" spans="1:6" x14ac:dyDescent="0.55000000000000004">
      <c r="A2712" s="1" t="str">
        <f t="shared" si="42"/>
        <v>2020-04-22 23:00:00</v>
      </c>
      <c r="B2712" s="7">
        <v>0</v>
      </c>
      <c r="C2712" s="7">
        <v>203.61</v>
      </c>
      <c r="D2712" s="7">
        <v>0</v>
      </c>
      <c r="E2712" s="7">
        <v>352.39</v>
      </c>
      <c r="F2712" s="5"/>
    </row>
    <row r="2713" spans="1:6" x14ac:dyDescent="0.55000000000000004">
      <c r="A2713" s="1" t="str">
        <f t="shared" si="42"/>
        <v>2020-04-23 00:00:00</v>
      </c>
      <c r="B2713" s="7">
        <v>0</v>
      </c>
      <c r="C2713" s="7">
        <v>28.04</v>
      </c>
      <c r="D2713" s="7">
        <v>0</v>
      </c>
      <c r="E2713" s="7">
        <v>494.34</v>
      </c>
      <c r="F2713" s="5"/>
    </row>
    <row r="2714" spans="1:6" x14ac:dyDescent="0.55000000000000004">
      <c r="A2714" s="1" t="str">
        <f t="shared" si="42"/>
        <v>2020-04-23 01:00:00</v>
      </c>
      <c r="B2714" s="7">
        <v>34.35</v>
      </c>
      <c r="C2714" s="7">
        <v>0</v>
      </c>
      <c r="D2714" s="7">
        <v>0</v>
      </c>
      <c r="E2714" s="7">
        <v>635.59</v>
      </c>
      <c r="F2714" s="5"/>
    </row>
    <row r="2715" spans="1:6" x14ac:dyDescent="0.55000000000000004">
      <c r="A2715" s="1" t="str">
        <f t="shared" si="42"/>
        <v>2020-04-23 02:00:00</v>
      </c>
      <c r="B2715" s="7">
        <v>192.59</v>
      </c>
      <c r="C2715" s="7">
        <v>0</v>
      </c>
      <c r="D2715" s="7">
        <v>0</v>
      </c>
      <c r="E2715" s="7">
        <v>705.1</v>
      </c>
      <c r="F2715" s="5"/>
    </row>
    <row r="2716" spans="1:6" x14ac:dyDescent="0.55000000000000004">
      <c r="A2716" s="1" t="str">
        <f t="shared" si="42"/>
        <v>2020-04-23 03:00:00</v>
      </c>
      <c r="B2716" s="7">
        <v>338.9</v>
      </c>
      <c r="C2716" s="7">
        <v>0</v>
      </c>
      <c r="D2716" s="7">
        <v>0</v>
      </c>
      <c r="E2716" s="7">
        <v>695.37</v>
      </c>
      <c r="F2716" s="5"/>
    </row>
    <row r="2717" spans="1:6" x14ac:dyDescent="0.55000000000000004">
      <c r="A2717" s="1" t="str">
        <f t="shared" si="42"/>
        <v>2020-04-23 04:00:00</v>
      </c>
      <c r="B2717" s="7">
        <v>486.66</v>
      </c>
      <c r="C2717" s="7">
        <v>0</v>
      </c>
      <c r="D2717" s="7">
        <v>0</v>
      </c>
      <c r="E2717" s="7">
        <v>625.66999999999996</v>
      </c>
      <c r="F2717" s="5"/>
    </row>
    <row r="2718" spans="1:6" x14ac:dyDescent="0.55000000000000004">
      <c r="A2718" s="1" t="str">
        <f t="shared" si="42"/>
        <v>2020-04-23 05:00:00</v>
      </c>
      <c r="B2718" s="7">
        <v>734.21</v>
      </c>
      <c r="C2718" s="7">
        <v>0</v>
      </c>
      <c r="D2718" s="7">
        <v>11.15</v>
      </c>
      <c r="E2718" s="7">
        <v>481.97</v>
      </c>
      <c r="F2718" s="5"/>
    </row>
    <row r="2719" spans="1:6" x14ac:dyDescent="0.55000000000000004">
      <c r="A2719" s="1" t="str">
        <f t="shared" si="42"/>
        <v>2020-04-23 06:00:00</v>
      </c>
      <c r="B2719" s="7">
        <v>826.48</v>
      </c>
      <c r="C2719" s="7">
        <v>0</v>
      </c>
      <c r="D2719" s="7">
        <v>119.91</v>
      </c>
      <c r="E2719" s="7">
        <v>308.77999999999997</v>
      </c>
      <c r="F2719" s="5"/>
    </row>
    <row r="2720" spans="1:6" x14ac:dyDescent="0.55000000000000004">
      <c r="A2720" s="1" t="str">
        <f t="shared" si="42"/>
        <v>2020-04-23 07:00:00</v>
      </c>
      <c r="B2720" s="7">
        <v>776.38</v>
      </c>
      <c r="C2720" s="7">
        <v>0</v>
      </c>
      <c r="D2720" s="7">
        <v>295.31</v>
      </c>
      <c r="E2720" s="7">
        <v>118.6</v>
      </c>
      <c r="F2720" s="5"/>
    </row>
    <row r="2721" spans="1:6" x14ac:dyDescent="0.55000000000000004">
      <c r="A2721" s="1" t="str">
        <f t="shared" si="42"/>
        <v>2020-04-23 08:00:00</v>
      </c>
      <c r="B2721" s="7">
        <v>628.12</v>
      </c>
      <c r="C2721" s="7">
        <v>0</v>
      </c>
      <c r="D2721" s="7">
        <v>468.48</v>
      </c>
      <c r="E2721" s="7">
        <v>0</v>
      </c>
      <c r="F2721" s="5"/>
    </row>
    <row r="2722" spans="1:6" x14ac:dyDescent="0.55000000000000004">
      <c r="A2722" s="1" t="str">
        <f t="shared" si="42"/>
        <v>2020-04-23 09:00:00</v>
      </c>
      <c r="B2722" s="7">
        <v>540.52</v>
      </c>
      <c r="C2722" s="7">
        <v>0</v>
      </c>
      <c r="D2722" s="7">
        <v>620.24</v>
      </c>
      <c r="E2722" s="7">
        <v>0</v>
      </c>
      <c r="F2722" s="5"/>
    </row>
    <row r="2723" spans="1:6" x14ac:dyDescent="0.55000000000000004">
      <c r="A2723" s="1" t="str">
        <f t="shared" si="42"/>
        <v>2020-04-23 10:00:00</v>
      </c>
      <c r="B2723" s="7">
        <v>424.18</v>
      </c>
      <c r="C2723" s="7">
        <v>0</v>
      </c>
      <c r="D2723" s="7">
        <v>733.93</v>
      </c>
      <c r="E2723" s="7">
        <v>0</v>
      </c>
      <c r="F2723" s="5"/>
    </row>
    <row r="2724" spans="1:6" x14ac:dyDescent="0.55000000000000004">
      <c r="A2724" s="1" t="str">
        <f t="shared" si="42"/>
        <v>2020-04-23 11:00:00</v>
      </c>
      <c r="B2724" s="7">
        <v>275.05</v>
      </c>
      <c r="C2724" s="7">
        <v>21</v>
      </c>
      <c r="D2724" s="7">
        <v>807.89</v>
      </c>
      <c r="E2724" s="7">
        <v>0</v>
      </c>
      <c r="F2724" s="5"/>
    </row>
    <row r="2725" spans="1:6" x14ac:dyDescent="0.55000000000000004">
      <c r="A2725" s="1" t="str">
        <f t="shared" si="42"/>
        <v>2020-04-23 12:00:00</v>
      </c>
      <c r="B2725" s="7">
        <v>82.38</v>
      </c>
      <c r="C2725" s="7">
        <v>42.91</v>
      </c>
      <c r="D2725" s="7">
        <v>843.1</v>
      </c>
      <c r="E2725" s="7">
        <v>0</v>
      </c>
      <c r="F2725" s="5"/>
    </row>
    <row r="2726" spans="1:6" x14ac:dyDescent="0.55000000000000004">
      <c r="A2726" s="1" t="str">
        <f t="shared" si="42"/>
        <v>2020-04-23 13:00:00</v>
      </c>
      <c r="B2726" s="7">
        <v>22.76</v>
      </c>
      <c r="C2726" s="7">
        <v>103.41</v>
      </c>
      <c r="D2726" s="7">
        <v>819.36</v>
      </c>
      <c r="E2726" s="7">
        <v>0</v>
      </c>
      <c r="F2726" s="5"/>
    </row>
    <row r="2727" spans="1:6" x14ac:dyDescent="0.55000000000000004">
      <c r="A2727" s="1" t="str">
        <f t="shared" si="42"/>
        <v>2020-04-23 14:00:00</v>
      </c>
      <c r="B2727" s="7">
        <v>0</v>
      </c>
      <c r="C2727" s="7">
        <v>229.85</v>
      </c>
      <c r="D2727" s="7">
        <v>746.8</v>
      </c>
      <c r="E2727" s="7">
        <v>0</v>
      </c>
      <c r="F2727" s="5"/>
    </row>
    <row r="2728" spans="1:6" x14ac:dyDescent="0.55000000000000004">
      <c r="A2728" s="1" t="str">
        <f t="shared" si="42"/>
        <v>2020-04-23 15:00:00</v>
      </c>
      <c r="B2728" s="7">
        <v>0</v>
      </c>
      <c r="C2728" s="7">
        <v>361.32</v>
      </c>
      <c r="D2728" s="7">
        <v>631.5</v>
      </c>
      <c r="E2728" s="7">
        <v>0</v>
      </c>
      <c r="F2728" s="5"/>
    </row>
    <row r="2729" spans="1:6" x14ac:dyDescent="0.55000000000000004">
      <c r="A2729" s="1" t="str">
        <f t="shared" si="42"/>
        <v>2020-04-23 16:00:00</v>
      </c>
      <c r="B2729" s="7">
        <v>0</v>
      </c>
      <c r="C2729" s="7">
        <v>355.5</v>
      </c>
      <c r="D2729" s="7">
        <v>481.77</v>
      </c>
      <c r="E2729" s="7">
        <v>0</v>
      </c>
      <c r="F2729" s="5"/>
    </row>
    <row r="2730" spans="1:6" x14ac:dyDescent="0.55000000000000004">
      <c r="A2730" s="1" t="str">
        <f t="shared" si="42"/>
        <v>2020-04-23 17:00:00</v>
      </c>
      <c r="B2730" s="7">
        <v>0</v>
      </c>
      <c r="C2730" s="7">
        <v>459.86</v>
      </c>
      <c r="D2730" s="7">
        <v>306.97000000000003</v>
      </c>
      <c r="E2730" s="7">
        <v>0</v>
      </c>
      <c r="F2730" s="5"/>
    </row>
    <row r="2731" spans="1:6" x14ac:dyDescent="0.55000000000000004">
      <c r="A2731" s="1" t="str">
        <f t="shared" si="42"/>
        <v>2020-04-23 18:00:00</v>
      </c>
      <c r="B2731" s="7">
        <v>0</v>
      </c>
      <c r="C2731" s="7">
        <v>582.67999999999995</v>
      </c>
      <c r="D2731" s="7">
        <v>128.91</v>
      </c>
      <c r="E2731" s="7">
        <v>0</v>
      </c>
      <c r="F2731" s="5"/>
    </row>
    <row r="2732" spans="1:6" x14ac:dyDescent="0.55000000000000004">
      <c r="A2732" s="1" t="str">
        <f t="shared" si="42"/>
        <v>2020-04-23 19:00:00</v>
      </c>
      <c r="B2732" s="7">
        <v>0</v>
      </c>
      <c r="C2732" s="7">
        <v>484.87</v>
      </c>
      <c r="D2732" s="7">
        <v>14.8</v>
      </c>
      <c r="E2732" s="7">
        <v>0</v>
      </c>
      <c r="F2732" s="5"/>
    </row>
    <row r="2733" spans="1:6" x14ac:dyDescent="0.55000000000000004">
      <c r="A2733" s="1" t="str">
        <f t="shared" si="42"/>
        <v>2020-04-23 20:00:00</v>
      </c>
      <c r="B2733" s="7">
        <v>0</v>
      </c>
      <c r="C2733" s="7">
        <v>417.04</v>
      </c>
      <c r="D2733" s="7">
        <v>0</v>
      </c>
      <c r="E2733" s="7">
        <v>0</v>
      </c>
      <c r="F2733" s="5"/>
    </row>
    <row r="2734" spans="1:6" x14ac:dyDescent="0.55000000000000004">
      <c r="A2734" s="1" t="str">
        <f t="shared" si="42"/>
        <v>2020-04-23 21:00:00</v>
      </c>
      <c r="B2734" s="7">
        <v>0</v>
      </c>
      <c r="C2734" s="7">
        <v>342.75</v>
      </c>
      <c r="D2734" s="7">
        <v>0</v>
      </c>
      <c r="E2734" s="7">
        <v>12.8</v>
      </c>
      <c r="F2734" s="5"/>
    </row>
    <row r="2735" spans="1:6" x14ac:dyDescent="0.55000000000000004">
      <c r="A2735" s="1" t="str">
        <f t="shared" si="42"/>
        <v>2020-04-23 22:00:00</v>
      </c>
      <c r="B2735" s="7">
        <v>0</v>
      </c>
      <c r="C2735" s="7">
        <v>187.36</v>
      </c>
      <c r="D2735" s="7">
        <v>0</v>
      </c>
      <c r="E2735" s="7">
        <v>151.86000000000001</v>
      </c>
      <c r="F2735" s="5"/>
    </row>
    <row r="2736" spans="1:6" x14ac:dyDescent="0.55000000000000004">
      <c r="A2736" s="1" t="str">
        <f t="shared" si="42"/>
        <v>2020-04-23 23:00:00</v>
      </c>
      <c r="B2736" s="7">
        <v>0</v>
      </c>
      <c r="C2736" s="7">
        <v>84.48</v>
      </c>
      <c r="D2736" s="7">
        <v>0</v>
      </c>
      <c r="E2736" s="7">
        <v>354.27</v>
      </c>
      <c r="F2736" s="5"/>
    </row>
    <row r="2737" spans="1:6" x14ac:dyDescent="0.55000000000000004">
      <c r="A2737" s="1" t="str">
        <f t="shared" si="42"/>
        <v>2020-04-24 00:00:00</v>
      </c>
      <c r="B2737" s="7">
        <v>0</v>
      </c>
      <c r="C2737" s="7">
        <v>15.26</v>
      </c>
      <c r="D2737" s="7">
        <v>0</v>
      </c>
      <c r="E2737" s="7">
        <v>515.29999999999995</v>
      </c>
      <c r="F2737" s="5"/>
    </row>
    <row r="2738" spans="1:6" x14ac:dyDescent="0.55000000000000004">
      <c r="A2738" s="1" t="str">
        <f t="shared" si="42"/>
        <v>2020-04-24 01:00:00</v>
      </c>
      <c r="B2738" s="7">
        <v>53.26</v>
      </c>
      <c r="C2738" s="7">
        <v>0</v>
      </c>
      <c r="D2738" s="7">
        <v>0</v>
      </c>
      <c r="E2738" s="7">
        <v>631.04999999999995</v>
      </c>
      <c r="F2738" s="5"/>
    </row>
    <row r="2739" spans="1:6" x14ac:dyDescent="0.55000000000000004">
      <c r="A2739" s="1" t="str">
        <f t="shared" si="42"/>
        <v>2020-04-24 02:00:00</v>
      </c>
      <c r="B2739" s="7">
        <v>176.4</v>
      </c>
      <c r="C2739" s="7">
        <v>0</v>
      </c>
      <c r="D2739" s="7">
        <v>0</v>
      </c>
      <c r="E2739" s="7">
        <v>687.75</v>
      </c>
      <c r="F2739" s="5"/>
    </row>
    <row r="2740" spans="1:6" x14ac:dyDescent="0.55000000000000004">
      <c r="A2740" s="1" t="str">
        <f t="shared" si="42"/>
        <v>2020-04-24 03:00:00</v>
      </c>
      <c r="B2740" s="7">
        <v>309.73</v>
      </c>
      <c r="C2740" s="7">
        <v>0</v>
      </c>
      <c r="D2740" s="7">
        <v>0</v>
      </c>
      <c r="E2740" s="7">
        <v>684.67</v>
      </c>
      <c r="F2740" s="5"/>
    </row>
    <row r="2741" spans="1:6" x14ac:dyDescent="0.55000000000000004">
      <c r="A2741" s="1" t="str">
        <f t="shared" si="42"/>
        <v>2020-04-24 04:00:00</v>
      </c>
      <c r="B2741" s="7">
        <v>496.1</v>
      </c>
      <c r="C2741" s="7">
        <v>0</v>
      </c>
      <c r="D2741" s="7">
        <v>0</v>
      </c>
      <c r="E2741" s="7">
        <v>611.77</v>
      </c>
      <c r="F2741" s="5"/>
    </row>
    <row r="2742" spans="1:6" x14ac:dyDescent="0.55000000000000004">
      <c r="A2742" s="1" t="str">
        <f t="shared" si="42"/>
        <v>2020-04-24 05:00:00</v>
      </c>
      <c r="B2742" s="7">
        <v>624.63</v>
      </c>
      <c r="C2742" s="7">
        <v>0</v>
      </c>
      <c r="D2742" s="7">
        <v>11.67</v>
      </c>
      <c r="E2742" s="7">
        <v>485.38</v>
      </c>
      <c r="F2742" s="5"/>
    </row>
    <row r="2743" spans="1:6" x14ac:dyDescent="0.55000000000000004">
      <c r="A2743" s="1" t="str">
        <f t="shared" si="42"/>
        <v>2020-04-24 06:00:00</v>
      </c>
      <c r="B2743" s="7">
        <v>691.79</v>
      </c>
      <c r="C2743" s="7">
        <v>0</v>
      </c>
      <c r="D2743" s="7">
        <v>92.89</v>
      </c>
      <c r="E2743" s="7">
        <v>317.67</v>
      </c>
      <c r="F2743" s="5"/>
    </row>
    <row r="2744" spans="1:6" x14ac:dyDescent="0.55000000000000004">
      <c r="A2744" s="1" t="str">
        <f t="shared" si="42"/>
        <v>2020-04-24 07:00:00</v>
      </c>
      <c r="B2744" s="7">
        <v>675.55</v>
      </c>
      <c r="C2744" s="7">
        <v>0</v>
      </c>
      <c r="D2744" s="7">
        <v>243.84</v>
      </c>
      <c r="E2744" s="7">
        <v>117.2</v>
      </c>
      <c r="F2744" s="5"/>
    </row>
    <row r="2745" spans="1:6" x14ac:dyDescent="0.55000000000000004">
      <c r="A2745" s="1" t="str">
        <f t="shared" si="42"/>
        <v>2020-04-24 08:00:00</v>
      </c>
      <c r="B2745" s="7">
        <v>699.02</v>
      </c>
      <c r="C2745" s="7">
        <v>0</v>
      </c>
      <c r="D2745" s="7">
        <v>380.67</v>
      </c>
      <c r="E2745" s="7">
        <v>0</v>
      </c>
      <c r="F2745" s="5"/>
    </row>
    <row r="2746" spans="1:6" x14ac:dyDescent="0.55000000000000004">
      <c r="A2746" s="1" t="str">
        <f t="shared" si="42"/>
        <v>2020-04-24 09:00:00</v>
      </c>
      <c r="B2746" s="7">
        <v>645.34</v>
      </c>
      <c r="C2746" s="7">
        <v>0</v>
      </c>
      <c r="D2746" s="7">
        <v>519.79999999999995</v>
      </c>
      <c r="E2746" s="7">
        <v>0</v>
      </c>
      <c r="F2746" s="5"/>
    </row>
    <row r="2747" spans="1:6" x14ac:dyDescent="0.55000000000000004">
      <c r="A2747" s="1" t="str">
        <f t="shared" si="42"/>
        <v>2020-04-24 10:00:00</v>
      </c>
      <c r="B2747" s="7">
        <v>502.4</v>
      </c>
      <c r="C2747" s="7">
        <v>0</v>
      </c>
      <c r="D2747" s="7">
        <v>664.77</v>
      </c>
      <c r="E2747" s="7">
        <v>0</v>
      </c>
      <c r="F2747" s="5"/>
    </row>
    <row r="2748" spans="1:6" x14ac:dyDescent="0.55000000000000004">
      <c r="A2748" s="1" t="str">
        <f t="shared" si="42"/>
        <v>2020-04-24 11:00:00</v>
      </c>
      <c r="B2748" s="7">
        <v>311.33999999999997</v>
      </c>
      <c r="C2748" s="7">
        <v>15.02</v>
      </c>
      <c r="D2748" s="7">
        <v>748.66</v>
      </c>
      <c r="E2748" s="7">
        <v>0</v>
      </c>
      <c r="F2748" s="5"/>
    </row>
    <row r="2749" spans="1:6" x14ac:dyDescent="0.55000000000000004">
      <c r="A2749" s="1" t="str">
        <f t="shared" si="42"/>
        <v>2020-04-24 12:00:00</v>
      </c>
      <c r="B2749" s="7">
        <v>154.80000000000001</v>
      </c>
      <c r="C2749" s="7">
        <v>33.03</v>
      </c>
      <c r="D2749" s="7">
        <v>716.62</v>
      </c>
      <c r="E2749" s="7">
        <v>0</v>
      </c>
      <c r="F2749" s="5"/>
    </row>
    <row r="2750" spans="1:6" x14ac:dyDescent="0.55000000000000004">
      <c r="A2750" s="1" t="str">
        <f t="shared" si="42"/>
        <v>2020-04-24 13:00:00</v>
      </c>
      <c r="B2750" s="7">
        <v>28.09</v>
      </c>
      <c r="C2750" s="7">
        <v>60.55</v>
      </c>
      <c r="D2750" s="7">
        <v>704.23</v>
      </c>
      <c r="E2750" s="7">
        <v>0</v>
      </c>
      <c r="F2750" s="5"/>
    </row>
    <row r="2751" spans="1:6" x14ac:dyDescent="0.55000000000000004">
      <c r="A2751" s="1" t="str">
        <f t="shared" si="42"/>
        <v>2020-04-24 14:00:00</v>
      </c>
      <c r="B2751" s="7">
        <v>0</v>
      </c>
      <c r="C2751" s="7">
        <v>106.29</v>
      </c>
      <c r="D2751" s="7">
        <v>667.76</v>
      </c>
      <c r="E2751" s="7">
        <v>0</v>
      </c>
      <c r="F2751" s="5"/>
    </row>
    <row r="2752" spans="1:6" x14ac:dyDescent="0.55000000000000004">
      <c r="A2752" s="1" t="str">
        <f t="shared" si="42"/>
        <v>2020-04-24 15:00:00</v>
      </c>
      <c r="B2752" s="7">
        <v>0</v>
      </c>
      <c r="C2752" s="7">
        <v>196.27</v>
      </c>
      <c r="D2752" s="7">
        <v>539.88</v>
      </c>
      <c r="E2752" s="7">
        <v>0</v>
      </c>
      <c r="F2752" s="5"/>
    </row>
    <row r="2753" spans="1:6" x14ac:dyDescent="0.55000000000000004">
      <c r="A2753" s="1" t="str">
        <f t="shared" si="42"/>
        <v>2020-04-24 16:00:00</v>
      </c>
      <c r="B2753" s="7">
        <v>0</v>
      </c>
      <c r="C2753" s="7">
        <v>163.18</v>
      </c>
      <c r="D2753" s="7">
        <v>388.21</v>
      </c>
      <c r="E2753" s="7">
        <v>0</v>
      </c>
      <c r="F2753" s="5"/>
    </row>
    <row r="2754" spans="1:6" x14ac:dyDescent="0.55000000000000004">
      <c r="A2754" s="1" t="str">
        <f t="shared" si="42"/>
        <v>2020-04-24 17:00:00</v>
      </c>
      <c r="B2754" s="7">
        <v>0</v>
      </c>
      <c r="C2754" s="7">
        <v>270.58999999999997</v>
      </c>
      <c r="D2754" s="7">
        <v>241.19</v>
      </c>
      <c r="E2754" s="7">
        <v>0</v>
      </c>
      <c r="F2754" s="5"/>
    </row>
    <row r="2755" spans="1:6" x14ac:dyDescent="0.55000000000000004">
      <c r="A2755" s="1" t="str">
        <f t="shared" ref="A2755:A2818" si="43">TEXT(DATE(2020,1,1)+ROW(A2754)/24, "yyyy-mm-dd hh:mm:ss")</f>
        <v>2020-04-24 18:00:00</v>
      </c>
      <c r="B2755" s="7">
        <v>0</v>
      </c>
      <c r="C2755" s="7">
        <v>290.88</v>
      </c>
      <c r="D2755" s="7">
        <v>106.79</v>
      </c>
      <c r="E2755" s="7">
        <v>0</v>
      </c>
      <c r="F2755" s="5"/>
    </row>
    <row r="2756" spans="1:6" x14ac:dyDescent="0.55000000000000004">
      <c r="A2756" s="1" t="str">
        <f t="shared" si="43"/>
        <v>2020-04-24 19:00:00</v>
      </c>
      <c r="B2756" s="7">
        <v>0</v>
      </c>
      <c r="C2756" s="7">
        <v>200.82</v>
      </c>
      <c r="D2756" s="7">
        <v>14.39</v>
      </c>
      <c r="E2756" s="7">
        <v>0</v>
      </c>
      <c r="F2756" s="5"/>
    </row>
    <row r="2757" spans="1:6" x14ac:dyDescent="0.55000000000000004">
      <c r="A2757" s="1" t="str">
        <f t="shared" si="43"/>
        <v>2020-04-24 20:00:00</v>
      </c>
      <c r="B2757" s="7">
        <v>0</v>
      </c>
      <c r="C2757" s="7">
        <v>190.29</v>
      </c>
      <c r="D2757" s="7">
        <v>0</v>
      </c>
      <c r="E2757" s="7">
        <v>0</v>
      </c>
      <c r="F2757" s="5"/>
    </row>
    <row r="2758" spans="1:6" x14ac:dyDescent="0.55000000000000004">
      <c r="A2758" s="1" t="str">
        <f t="shared" si="43"/>
        <v>2020-04-24 21:00:00</v>
      </c>
      <c r="B2758" s="7">
        <v>0</v>
      </c>
      <c r="C2758" s="7">
        <v>165.27</v>
      </c>
      <c r="D2758" s="7">
        <v>0</v>
      </c>
      <c r="E2758" s="7">
        <v>17.149999999999999</v>
      </c>
      <c r="F2758" s="5"/>
    </row>
    <row r="2759" spans="1:6" x14ac:dyDescent="0.55000000000000004">
      <c r="A2759" s="1" t="str">
        <f t="shared" si="43"/>
        <v>2020-04-24 22:00:00</v>
      </c>
      <c r="B2759" s="7">
        <v>0</v>
      </c>
      <c r="C2759" s="7">
        <v>102.59</v>
      </c>
      <c r="D2759" s="7">
        <v>0</v>
      </c>
      <c r="E2759" s="7">
        <v>168.79</v>
      </c>
      <c r="F2759" s="5"/>
    </row>
    <row r="2760" spans="1:6" x14ac:dyDescent="0.55000000000000004">
      <c r="A2760" s="1" t="str">
        <f t="shared" si="43"/>
        <v>2020-04-24 23:00:00</v>
      </c>
      <c r="B2760" s="7">
        <v>0</v>
      </c>
      <c r="C2760" s="7">
        <v>73.540000000000006</v>
      </c>
      <c r="D2760" s="7">
        <v>0</v>
      </c>
      <c r="E2760" s="7">
        <v>362.09</v>
      </c>
      <c r="F2760" s="5"/>
    </row>
    <row r="2761" spans="1:6" x14ac:dyDescent="0.55000000000000004">
      <c r="A2761" s="1" t="str">
        <f t="shared" si="43"/>
        <v>2020-04-25 00:00:00</v>
      </c>
      <c r="B2761" s="7">
        <v>0</v>
      </c>
      <c r="C2761" s="7">
        <v>17.14</v>
      </c>
      <c r="D2761" s="7">
        <v>0</v>
      </c>
      <c r="E2761" s="7">
        <v>521.73</v>
      </c>
      <c r="F2761" s="5"/>
    </row>
    <row r="2762" spans="1:6" x14ac:dyDescent="0.55000000000000004">
      <c r="A2762" s="1" t="str">
        <f t="shared" si="43"/>
        <v>2020-04-25 01:00:00</v>
      </c>
      <c r="B2762" s="7">
        <v>47.66</v>
      </c>
      <c r="C2762" s="7">
        <v>0</v>
      </c>
      <c r="D2762" s="7">
        <v>0</v>
      </c>
      <c r="E2762" s="7">
        <v>641.65</v>
      </c>
      <c r="F2762" s="5"/>
    </row>
    <row r="2763" spans="1:6" x14ac:dyDescent="0.55000000000000004">
      <c r="A2763" s="1" t="str">
        <f t="shared" si="43"/>
        <v>2020-04-25 02:00:00</v>
      </c>
      <c r="B2763" s="7">
        <v>189.2</v>
      </c>
      <c r="C2763" s="7">
        <v>0</v>
      </c>
      <c r="D2763" s="7">
        <v>0</v>
      </c>
      <c r="E2763" s="7">
        <v>697.09</v>
      </c>
      <c r="F2763" s="5"/>
    </row>
    <row r="2764" spans="1:6" x14ac:dyDescent="0.55000000000000004">
      <c r="A2764" s="1" t="str">
        <f t="shared" si="43"/>
        <v>2020-04-25 03:00:00</v>
      </c>
      <c r="B2764" s="7">
        <v>340.95</v>
      </c>
      <c r="C2764" s="7">
        <v>0</v>
      </c>
      <c r="D2764" s="7">
        <v>0</v>
      </c>
      <c r="E2764" s="7">
        <v>686.55</v>
      </c>
      <c r="F2764" s="5"/>
    </row>
    <row r="2765" spans="1:6" x14ac:dyDescent="0.55000000000000004">
      <c r="A2765" s="1" t="str">
        <f t="shared" si="43"/>
        <v>2020-04-25 04:00:00</v>
      </c>
      <c r="B2765" s="7">
        <v>493.74</v>
      </c>
      <c r="C2765" s="7">
        <v>0</v>
      </c>
      <c r="D2765" s="7">
        <v>0</v>
      </c>
      <c r="E2765" s="7">
        <v>613.79999999999995</v>
      </c>
      <c r="F2765" s="5"/>
    </row>
    <row r="2766" spans="1:6" x14ac:dyDescent="0.55000000000000004">
      <c r="A2766" s="1" t="str">
        <f t="shared" si="43"/>
        <v>2020-04-25 05:00:00</v>
      </c>
      <c r="B2766" s="7">
        <v>569.48</v>
      </c>
      <c r="C2766" s="7">
        <v>0</v>
      </c>
      <c r="D2766" s="7">
        <v>12.94</v>
      </c>
      <c r="E2766" s="7">
        <v>477.99</v>
      </c>
      <c r="F2766" s="5"/>
    </row>
    <row r="2767" spans="1:6" x14ac:dyDescent="0.55000000000000004">
      <c r="A2767" s="1" t="str">
        <f t="shared" si="43"/>
        <v>2020-04-25 06:00:00</v>
      </c>
      <c r="B2767" s="7">
        <v>714.81</v>
      </c>
      <c r="C2767" s="7">
        <v>0</v>
      </c>
      <c r="D2767" s="7">
        <v>95.03</v>
      </c>
      <c r="E2767" s="7">
        <v>315.02</v>
      </c>
      <c r="F2767" s="5"/>
    </row>
    <row r="2768" spans="1:6" x14ac:dyDescent="0.55000000000000004">
      <c r="A2768" s="1" t="str">
        <f t="shared" si="43"/>
        <v>2020-04-25 07:00:00</v>
      </c>
      <c r="B2768" s="7">
        <v>682.58</v>
      </c>
      <c r="C2768" s="7">
        <v>0</v>
      </c>
      <c r="D2768" s="7">
        <v>153.59</v>
      </c>
      <c r="E2768" s="7">
        <v>119.13</v>
      </c>
      <c r="F2768" s="5"/>
    </row>
    <row r="2769" spans="1:6" x14ac:dyDescent="0.55000000000000004">
      <c r="A2769" s="1" t="str">
        <f t="shared" si="43"/>
        <v>2020-04-25 08:00:00</v>
      </c>
      <c r="B2769" s="7">
        <v>654.71</v>
      </c>
      <c r="C2769" s="7">
        <v>0</v>
      </c>
      <c r="D2769" s="7">
        <v>262.83</v>
      </c>
      <c r="E2769" s="7">
        <v>0</v>
      </c>
      <c r="F2769" s="5"/>
    </row>
    <row r="2770" spans="1:6" x14ac:dyDescent="0.55000000000000004">
      <c r="A2770" s="1" t="str">
        <f t="shared" si="43"/>
        <v>2020-04-25 09:00:00</v>
      </c>
      <c r="B2770" s="7">
        <v>517.25</v>
      </c>
      <c r="C2770" s="7">
        <v>0</v>
      </c>
      <c r="D2770" s="7">
        <v>385.42</v>
      </c>
      <c r="E2770" s="7">
        <v>0</v>
      </c>
      <c r="F2770" s="5"/>
    </row>
    <row r="2771" spans="1:6" x14ac:dyDescent="0.55000000000000004">
      <c r="A2771" s="1" t="str">
        <f t="shared" si="43"/>
        <v>2020-04-25 10:00:00</v>
      </c>
      <c r="B2771" s="7">
        <v>421.7</v>
      </c>
      <c r="C2771" s="7">
        <v>0</v>
      </c>
      <c r="D2771" s="7">
        <v>632.58000000000004</v>
      </c>
      <c r="E2771" s="7">
        <v>0</v>
      </c>
      <c r="F2771" s="5"/>
    </row>
    <row r="2772" spans="1:6" x14ac:dyDescent="0.55000000000000004">
      <c r="A2772" s="1" t="str">
        <f t="shared" si="43"/>
        <v>2020-04-25 11:00:00</v>
      </c>
      <c r="B2772" s="7">
        <v>260.02999999999997</v>
      </c>
      <c r="C2772" s="7">
        <v>36.67</v>
      </c>
      <c r="D2772" s="7">
        <v>819.55</v>
      </c>
      <c r="E2772" s="7">
        <v>0</v>
      </c>
      <c r="F2772" s="5"/>
    </row>
    <row r="2773" spans="1:6" x14ac:dyDescent="0.55000000000000004">
      <c r="A2773" s="1" t="str">
        <f t="shared" si="43"/>
        <v>2020-04-25 12:00:00</v>
      </c>
      <c r="B2773" s="7">
        <v>123.1</v>
      </c>
      <c r="C2773" s="7">
        <v>142.27000000000001</v>
      </c>
      <c r="D2773" s="7">
        <v>845.55</v>
      </c>
      <c r="E2773" s="7">
        <v>0</v>
      </c>
      <c r="F2773" s="5"/>
    </row>
    <row r="2774" spans="1:6" x14ac:dyDescent="0.55000000000000004">
      <c r="A2774" s="1" t="str">
        <f t="shared" si="43"/>
        <v>2020-04-25 13:00:00</v>
      </c>
      <c r="B2774" s="7">
        <v>23.52</v>
      </c>
      <c r="C2774" s="7">
        <v>266.11</v>
      </c>
      <c r="D2774" s="7">
        <v>821.19</v>
      </c>
      <c r="E2774" s="7">
        <v>0</v>
      </c>
      <c r="F2774" s="5"/>
    </row>
    <row r="2775" spans="1:6" x14ac:dyDescent="0.55000000000000004">
      <c r="A2775" s="1" t="str">
        <f t="shared" si="43"/>
        <v>2020-04-25 14:00:00</v>
      </c>
      <c r="B2775" s="7">
        <v>0</v>
      </c>
      <c r="C2775" s="7">
        <v>469.05</v>
      </c>
      <c r="D2775" s="7">
        <v>752.99</v>
      </c>
      <c r="E2775" s="7">
        <v>0</v>
      </c>
      <c r="F2775" s="5"/>
    </row>
    <row r="2776" spans="1:6" x14ac:dyDescent="0.55000000000000004">
      <c r="A2776" s="1" t="str">
        <f t="shared" si="43"/>
        <v>2020-04-25 15:00:00</v>
      </c>
      <c r="B2776" s="7">
        <v>0</v>
      </c>
      <c r="C2776" s="7">
        <v>627.80999999999995</v>
      </c>
      <c r="D2776" s="7">
        <v>638.99</v>
      </c>
      <c r="E2776" s="7">
        <v>0</v>
      </c>
      <c r="F2776" s="5"/>
    </row>
    <row r="2777" spans="1:6" x14ac:dyDescent="0.55000000000000004">
      <c r="A2777" s="1" t="str">
        <f t="shared" si="43"/>
        <v>2020-04-25 16:00:00</v>
      </c>
      <c r="B2777" s="7">
        <v>0</v>
      </c>
      <c r="C2777" s="7">
        <v>698.05</v>
      </c>
      <c r="D2777" s="7">
        <v>489.48</v>
      </c>
      <c r="E2777" s="7">
        <v>0</v>
      </c>
      <c r="F2777" s="5"/>
    </row>
    <row r="2778" spans="1:6" x14ac:dyDescent="0.55000000000000004">
      <c r="A2778" s="1" t="str">
        <f t="shared" si="43"/>
        <v>2020-04-25 17:00:00</v>
      </c>
      <c r="B2778" s="7">
        <v>0</v>
      </c>
      <c r="C2778" s="7">
        <v>713.92</v>
      </c>
      <c r="D2778" s="7">
        <v>318.04000000000002</v>
      </c>
      <c r="E2778" s="7">
        <v>0</v>
      </c>
      <c r="F2778" s="5"/>
    </row>
    <row r="2779" spans="1:6" x14ac:dyDescent="0.55000000000000004">
      <c r="A2779" s="1" t="str">
        <f t="shared" si="43"/>
        <v>2020-04-25 18:00:00</v>
      </c>
      <c r="B2779" s="7">
        <v>0</v>
      </c>
      <c r="C2779" s="7">
        <v>646.30999999999995</v>
      </c>
      <c r="D2779" s="7">
        <v>143.63</v>
      </c>
      <c r="E2779" s="7">
        <v>0</v>
      </c>
      <c r="F2779" s="5"/>
    </row>
    <row r="2780" spans="1:6" x14ac:dyDescent="0.55000000000000004">
      <c r="A2780" s="1" t="str">
        <f t="shared" si="43"/>
        <v>2020-04-25 19:00:00</v>
      </c>
      <c r="B2780" s="7">
        <v>0</v>
      </c>
      <c r="C2780" s="7">
        <v>601.89</v>
      </c>
      <c r="D2780" s="7">
        <v>18.760000000000002</v>
      </c>
      <c r="E2780" s="7">
        <v>0</v>
      </c>
      <c r="F2780" s="5"/>
    </row>
    <row r="2781" spans="1:6" x14ac:dyDescent="0.55000000000000004">
      <c r="A2781" s="1" t="str">
        <f t="shared" si="43"/>
        <v>2020-04-25 20:00:00</v>
      </c>
      <c r="B2781" s="7">
        <v>0</v>
      </c>
      <c r="C2781" s="7">
        <v>535.96</v>
      </c>
      <c r="D2781" s="7">
        <v>0</v>
      </c>
      <c r="E2781" s="7">
        <v>0</v>
      </c>
      <c r="F2781" s="5"/>
    </row>
    <row r="2782" spans="1:6" x14ac:dyDescent="0.55000000000000004">
      <c r="A2782" s="1" t="str">
        <f t="shared" si="43"/>
        <v>2020-04-25 21:00:00</v>
      </c>
      <c r="B2782" s="7">
        <v>0</v>
      </c>
      <c r="C2782" s="7">
        <v>361.34</v>
      </c>
      <c r="D2782" s="7">
        <v>0</v>
      </c>
      <c r="E2782" s="7">
        <v>16.21</v>
      </c>
      <c r="F2782" s="5"/>
    </row>
    <row r="2783" spans="1:6" x14ac:dyDescent="0.55000000000000004">
      <c r="A2783" s="1" t="str">
        <f t="shared" si="43"/>
        <v>2020-04-25 22:00:00</v>
      </c>
      <c r="B2783" s="7">
        <v>0</v>
      </c>
      <c r="C2783" s="7">
        <v>222.76</v>
      </c>
      <c r="D2783" s="7">
        <v>0</v>
      </c>
      <c r="E2783" s="7">
        <v>162.24</v>
      </c>
      <c r="F2783" s="5"/>
    </row>
    <row r="2784" spans="1:6" x14ac:dyDescent="0.55000000000000004">
      <c r="A2784" s="1" t="str">
        <f t="shared" si="43"/>
        <v>2020-04-25 23:00:00</v>
      </c>
      <c r="B2784" s="7">
        <v>0</v>
      </c>
      <c r="C2784" s="7">
        <v>101.83</v>
      </c>
      <c r="D2784" s="7">
        <v>0</v>
      </c>
      <c r="E2784" s="7">
        <v>336.03</v>
      </c>
      <c r="F2784" s="5"/>
    </row>
    <row r="2785" spans="1:6" x14ac:dyDescent="0.55000000000000004">
      <c r="A2785" s="1" t="str">
        <f t="shared" si="43"/>
        <v>2020-04-26 00:00:00</v>
      </c>
      <c r="B2785" s="7">
        <v>0</v>
      </c>
      <c r="C2785" s="7">
        <v>18.62</v>
      </c>
      <c r="D2785" s="7">
        <v>0</v>
      </c>
      <c r="E2785" s="7">
        <v>495.45</v>
      </c>
      <c r="F2785" s="5"/>
    </row>
    <row r="2786" spans="1:6" x14ac:dyDescent="0.55000000000000004">
      <c r="A2786" s="1" t="str">
        <f t="shared" si="43"/>
        <v>2020-04-26 01:00:00</v>
      </c>
      <c r="B2786" s="7">
        <v>47.8</v>
      </c>
      <c r="C2786" s="7">
        <v>0</v>
      </c>
      <c r="D2786" s="7">
        <v>0</v>
      </c>
      <c r="E2786" s="7">
        <v>538.09</v>
      </c>
      <c r="F2786" s="5"/>
    </row>
    <row r="2787" spans="1:6" x14ac:dyDescent="0.55000000000000004">
      <c r="A2787" s="1" t="str">
        <f t="shared" si="43"/>
        <v>2020-04-26 02:00:00</v>
      </c>
      <c r="B2787" s="7">
        <v>162.34</v>
      </c>
      <c r="C2787" s="7">
        <v>0</v>
      </c>
      <c r="D2787" s="7">
        <v>0</v>
      </c>
      <c r="E2787" s="7">
        <v>630.83000000000004</v>
      </c>
      <c r="F2787" s="5"/>
    </row>
    <row r="2788" spans="1:6" x14ac:dyDescent="0.55000000000000004">
      <c r="A2788" s="1" t="str">
        <f t="shared" si="43"/>
        <v>2020-04-26 03:00:00</v>
      </c>
      <c r="B2788" s="7">
        <v>290.41000000000003</v>
      </c>
      <c r="C2788" s="7">
        <v>0</v>
      </c>
      <c r="D2788" s="7">
        <v>0</v>
      </c>
      <c r="E2788" s="7">
        <v>588</v>
      </c>
      <c r="F2788" s="5"/>
    </row>
    <row r="2789" spans="1:6" x14ac:dyDescent="0.55000000000000004">
      <c r="A2789" s="1" t="str">
        <f t="shared" si="43"/>
        <v>2020-04-26 04:00:00</v>
      </c>
      <c r="B2789" s="7">
        <v>407.27</v>
      </c>
      <c r="C2789" s="7">
        <v>0</v>
      </c>
      <c r="D2789" s="7">
        <v>0</v>
      </c>
      <c r="E2789" s="7">
        <v>410.3</v>
      </c>
      <c r="F2789" s="5"/>
    </row>
    <row r="2790" spans="1:6" x14ac:dyDescent="0.55000000000000004">
      <c r="A2790" s="1" t="str">
        <f t="shared" si="43"/>
        <v>2020-04-26 05:00:00</v>
      </c>
      <c r="B2790" s="7">
        <v>477.09</v>
      </c>
      <c r="C2790" s="7">
        <v>0</v>
      </c>
      <c r="D2790" s="7">
        <v>15.23</v>
      </c>
      <c r="E2790" s="7">
        <v>261.06</v>
      </c>
      <c r="F2790" s="5"/>
    </row>
    <row r="2791" spans="1:6" x14ac:dyDescent="0.55000000000000004">
      <c r="A2791" s="1" t="str">
        <f t="shared" si="43"/>
        <v>2020-04-26 06:00:00</v>
      </c>
      <c r="B2791" s="7">
        <v>615.94000000000005</v>
      </c>
      <c r="C2791" s="7">
        <v>0</v>
      </c>
      <c r="D2791" s="7">
        <v>131.02000000000001</v>
      </c>
      <c r="E2791" s="7">
        <v>124.41</v>
      </c>
      <c r="F2791" s="5"/>
    </row>
    <row r="2792" spans="1:6" x14ac:dyDescent="0.55000000000000004">
      <c r="A2792" s="1" t="str">
        <f t="shared" si="43"/>
        <v>2020-04-26 07:00:00</v>
      </c>
      <c r="B2792" s="7">
        <v>518.49</v>
      </c>
      <c r="C2792" s="7">
        <v>0</v>
      </c>
      <c r="D2792" s="7">
        <v>302.69</v>
      </c>
      <c r="E2792" s="7">
        <v>55.1</v>
      </c>
      <c r="F2792" s="5"/>
    </row>
    <row r="2793" spans="1:6" x14ac:dyDescent="0.55000000000000004">
      <c r="A2793" s="1" t="str">
        <f t="shared" si="43"/>
        <v>2020-04-26 08:00:00</v>
      </c>
      <c r="B2793" s="7">
        <v>607.02</v>
      </c>
      <c r="C2793" s="7">
        <v>0</v>
      </c>
      <c r="D2793" s="7">
        <v>473.88</v>
      </c>
      <c r="E2793" s="7">
        <v>0</v>
      </c>
      <c r="F2793" s="5"/>
    </row>
    <row r="2794" spans="1:6" x14ac:dyDescent="0.55000000000000004">
      <c r="A2794" s="1" t="str">
        <f t="shared" si="43"/>
        <v>2020-04-26 09:00:00</v>
      </c>
      <c r="B2794" s="7">
        <v>541.22</v>
      </c>
      <c r="C2794" s="7">
        <v>0</v>
      </c>
      <c r="D2794" s="7">
        <v>621.77</v>
      </c>
      <c r="E2794" s="7">
        <v>0</v>
      </c>
      <c r="F2794" s="5"/>
    </row>
    <row r="2795" spans="1:6" x14ac:dyDescent="0.55000000000000004">
      <c r="A2795" s="1" t="str">
        <f t="shared" si="43"/>
        <v>2020-04-26 10:00:00</v>
      </c>
      <c r="B2795" s="7">
        <v>437.34</v>
      </c>
      <c r="C2795" s="7">
        <v>0</v>
      </c>
      <c r="D2795" s="7">
        <v>736.96</v>
      </c>
      <c r="E2795" s="7">
        <v>0</v>
      </c>
      <c r="F2795" s="5"/>
    </row>
    <row r="2796" spans="1:6" x14ac:dyDescent="0.55000000000000004">
      <c r="A2796" s="1" t="str">
        <f t="shared" si="43"/>
        <v>2020-04-26 11:00:00</v>
      </c>
      <c r="B2796" s="7">
        <v>315.72000000000003</v>
      </c>
      <c r="C2796" s="7">
        <v>18.8</v>
      </c>
      <c r="D2796" s="7">
        <v>808.62</v>
      </c>
      <c r="E2796" s="7">
        <v>0</v>
      </c>
      <c r="F2796" s="5"/>
    </row>
    <row r="2797" spans="1:6" x14ac:dyDescent="0.55000000000000004">
      <c r="A2797" s="1" t="str">
        <f t="shared" si="43"/>
        <v>2020-04-26 12:00:00</v>
      </c>
      <c r="B2797" s="7">
        <v>169.26</v>
      </c>
      <c r="C2797" s="7">
        <v>28.67</v>
      </c>
      <c r="D2797" s="7">
        <v>839.49</v>
      </c>
      <c r="E2797" s="7">
        <v>0</v>
      </c>
      <c r="F2797" s="5"/>
    </row>
    <row r="2798" spans="1:6" x14ac:dyDescent="0.55000000000000004">
      <c r="A2798" s="1" t="str">
        <f t="shared" si="43"/>
        <v>2020-04-26 13:00:00</v>
      </c>
      <c r="B2798" s="7">
        <v>27.45</v>
      </c>
      <c r="C2798" s="7">
        <v>98.7</v>
      </c>
      <c r="D2798" s="7">
        <v>813.67</v>
      </c>
      <c r="E2798" s="7">
        <v>0</v>
      </c>
      <c r="F2798" s="5"/>
    </row>
    <row r="2799" spans="1:6" x14ac:dyDescent="0.55000000000000004">
      <c r="A2799" s="1" t="str">
        <f t="shared" si="43"/>
        <v>2020-04-26 14:00:00</v>
      </c>
      <c r="B2799" s="7">
        <v>0</v>
      </c>
      <c r="C2799" s="7">
        <v>125.93</v>
      </c>
      <c r="D2799" s="7">
        <v>747.23</v>
      </c>
      <c r="E2799" s="7">
        <v>0</v>
      </c>
      <c r="F2799" s="5"/>
    </row>
    <row r="2800" spans="1:6" x14ac:dyDescent="0.55000000000000004">
      <c r="A2800" s="1" t="str">
        <f t="shared" si="43"/>
        <v>2020-04-26 15:00:00</v>
      </c>
      <c r="B2800" s="7">
        <v>0</v>
      </c>
      <c r="C2800" s="7">
        <v>89.2</v>
      </c>
      <c r="D2800" s="7">
        <v>635.58000000000004</v>
      </c>
      <c r="E2800" s="7">
        <v>0</v>
      </c>
      <c r="F2800" s="5"/>
    </row>
    <row r="2801" spans="1:6" x14ac:dyDescent="0.55000000000000004">
      <c r="A2801" s="1" t="str">
        <f t="shared" si="43"/>
        <v>2020-04-26 16:00:00</v>
      </c>
      <c r="B2801" s="7">
        <v>0</v>
      </c>
      <c r="C2801" s="7">
        <v>82.86</v>
      </c>
      <c r="D2801" s="7">
        <v>487.33</v>
      </c>
      <c r="E2801" s="7">
        <v>0</v>
      </c>
      <c r="F2801" s="5"/>
    </row>
    <row r="2802" spans="1:6" x14ac:dyDescent="0.55000000000000004">
      <c r="A2802" s="1" t="str">
        <f t="shared" si="43"/>
        <v>2020-04-26 17:00:00</v>
      </c>
      <c r="B2802" s="7">
        <v>0</v>
      </c>
      <c r="C2802" s="7">
        <v>118.36</v>
      </c>
      <c r="D2802" s="7">
        <v>317.72000000000003</v>
      </c>
      <c r="E2802" s="7">
        <v>0</v>
      </c>
      <c r="F2802" s="5"/>
    </row>
    <row r="2803" spans="1:6" x14ac:dyDescent="0.55000000000000004">
      <c r="A2803" s="1" t="str">
        <f t="shared" si="43"/>
        <v>2020-04-26 18:00:00</v>
      </c>
      <c r="B2803" s="7">
        <v>0</v>
      </c>
      <c r="C2803" s="7">
        <v>160.01</v>
      </c>
      <c r="D2803" s="7">
        <v>144.96</v>
      </c>
      <c r="E2803" s="7">
        <v>0</v>
      </c>
      <c r="F2803" s="5"/>
    </row>
    <row r="2804" spans="1:6" x14ac:dyDescent="0.55000000000000004">
      <c r="A2804" s="1" t="str">
        <f t="shared" si="43"/>
        <v>2020-04-26 19:00:00</v>
      </c>
      <c r="B2804" s="7">
        <v>0</v>
      </c>
      <c r="C2804" s="7">
        <v>187.88</v>
      </c>
      <c r="D2804" s="7">
        <v>19.89</v>
      </c>
      <c r="E2804" s="7">
        <v>0</v>
      </c>
      <c r="F2804" s="5"/>
    </row>
    <row r="2805" spans="1:6" x14ac:dyDescent="0.55000000000000004">
      <c r="A2805" s="1" t="str">
        <f t="shared" si="43"/>
        <v>2020-04-26 20:00:00</v>
      </c>
      <c r="B2805" s="7">
        <v>0</v>
      </c>
      <c r="C2805" s="7">
        <v>126.17</v>
      </c>
      <c r="D2805" s="7">
        <v>0</v>
      </c>
      <c r="E2805" s="7">
        <v>0</v>
      </c>
      <c r="F2805" s="5"/>
    </row>
    <row r="2806" spans="1:6" x14ac:dyDescent="0.55000000000000004">
      <c r="A2806" s="1" t="str">
        <f t="shared" si="43"/>
        <v>2020-04-26 21:00:00</v>
      </c>
      <c r="B2806" s="7">
        <v>0</v>
      </c>
      <c r="C2806" s="7">
        <v>52.59</v>
      </c>
      <c r="D2806" s="7">
        <v>0</v>
      </c>
      <c r="E2806" s="7">
        <v>11.85</v>
      </c>
      <c r="F2806" s="5"/>
    </row>
    <row r="2807" spans="1:6" x14ac:dyDescent="0.55000000000000004">
      <c r="A2807" s="1" t="str">
        <f t="shared" si="43"/>
        <v>2020-04-26 22:00:00</v>
      </c>
      <c r="B2807" s="7">
        <v>0</v>
      </c>
      <c r="C2807" s="7">
        <v>59.34</v>
      </c>
      <c r="D2807" s="7">
        <v>0</v>
      </c>
      <c r="E2807" s="7">
        <v>80.02</v>
      </c>
      <c r="F2807" s="5"/>
    </row>
    <row r="2808" spans="1:6" x14ac:dyDescent="0.55000000000000004">
      <c r="A2808" s="1" t="str">
        <f t="shared" si="43"/>
        <v>2020-04-26 23:00:00</v>
      </c>
      <c r="B2808" s="7">
        <v>0</v>
      </c>
      <c r="C2808" s="7">
        <v>38.200000000000003</v>
      </c>
      <c r="D2808" s="7">
        <v>0</v>
      </c>
      <c r="E2808" s="7">
        <v>184.25</v>
      </c>
      <c r="F2808" s="5"/>
    </row>
    <row r="2809" spans="1:6" x14ac:dyDescent="0.55000000000000004">
      <c r="A2809" s="1" t="str">
        <f t="shared" si="43"/>
        <v>2020-04-27 00:00:00</v>
      </c>
      <c r="B2809" s="7">
        <v>0</v>
      </c>
      <c r="C2809" s="7">
        <v>16.59</v>
      </c>
      <c r="D2809" s="7">
        <v>0</v>
      </c>
      <c r="E2809" s="7">
        <v>288.26</v>
      </c>
      <c r="F2809" s="5"/>
    </row>
    <row r="2810" spans="1:6" x14ac:dyDescent="0.55000000000000004">
      <c r="A2810" s="1" t="str">
        <f t="shared" si="43"/>
        <v>2020-04-27 01:00:00</v>
      </c>
      <c r="B2810" s="7">
        <v>18.59</v>
      </c>
      <c r="C2810" s="7">
        <v>0</v>
      </c>
      <c r="D2810" s="7">
        <v>0</v>
      </c>
      <c r="E2810" s="7">
        <v>322.38</v>
      </c>
      <c r="F2810" s="5"/>
    </row>
    <row r="2811" spans="1:6" x14ac:dyDescent="0.55000000000000004">
      <c r="A2811" s="1" t="str">
        <f t="shared" si="43"/>
        <v>2020-04-27 02:00:00</v>
      </c>
      <c r="B2811" s="7">
        <v>129.97999999999999</v>
      </c>
      <c r="C2811" s="7">
        <v>0</v>
      </c>
      <c r="D2811" s="7">
        <v>0</v>
      </c>
      <c r="E2811" s="7">
        <v>333.34</v>
      </c>
      <c r="F2811" s="5"/>
    </row>
    <row r="2812" spans="1:6" x14ac:dyDescent="0.55000000000000004">
      <c r="A2812" s="1" t="str">
        <f t="shared" si="43"/>
        <v>2020-04-27 03:00:00</v>
      </c>
      <c r="B2812" s="7">
        <v>297.11</v>
      </c>
      <c r="C2812" s="7">
        <v>0</v>
      </c>
      <c r="D2812" s="7">
        <v>0</v>
      </c>
      <c r="E2812" s="7">
        <v>308.66000000000003</v>
      </c>
      <c r="F2812" s="5"/>
    </row>
    <row r="2813" spans="1:6" x14ac:dyDescent="0.55000000000000004">
      <c r="A2813" s="1" t="str">
        <f t="shared" si="43"/>
        <v>2020-04-27 04:00:00</v>
      </c>
      <c r="B2813" s="7">
        <v>376.43</v>
      </c>
      <c r="C2813" s="7">
        <v>0</v>
      </c>
      <c r="D2813" s="7">
        <v>0</v>
      </c>
      <c r="E2813" s="7">
        <v>279.12</v>
      </c>
      <c r="F2813" s="5"/>
    </row>
    <row r="2814" spans="1:6" x14ac:dyDescent="0.55000000000000004">
      <c r="A2814" s="1" t="str">
        <f t="shared" si="43"/>
        <v>2020-04-27 05:00:00</v>
      </c>
      <c r="B2814" s="7">
        <v>449.77</v>
      </c>
      <c r="C2814" s="7">
        <v>0</v>
      </c>
      <c r="D2814" s="7">
        <v>16.77</v>
      </c>
      <c r="E2814" s="7">
        <v>210.33</v>
      </c>
      <c r="F2814" s="5"/>
    </row>
    <row r="2815" spans="1:6" x14ac:dyDescent="0.55000000000000004">
      <c r="A2815" s="1" t="str">
        <f t="shared" si="43"/>
        <v>2020-04-27 06:00:00</v>
      </c>
      <c r="B2815" s="7">
        <v>387.22</v>
      </c>
      <c r="C2815" s="7">
        <v>0</v>
      </c>
      <c r="D2815" s="7">
        <v>134</v>
      </c>
      <c r="E2815" s="7">
        <v>128.49</v>
      </c>
      <c r="F2815" s="5"/>
    </row>
    <row r="2816" spans="1:6" x14ac:dyDescent="0.55000000000000004">
      <c r="A2816" s="1" t="str">
        <f t="shared" si="43"/>
        <v>2020-04-27 07:00:00</v>
      </c>
      <c r="B2816" s="7">
        <v>433.14</v>
      </c>
      <c r="C2816" s="7">
        <v>0</v>
      </c>
      <c r="D2816" s="7">
        <v>305.38</v>
      </c>
      <c r="E2816" s="7">
        <v>75.819999999999993</v>
      </c>
      <c r="F2816" s="5"/>
    </row>
    <row r="2817" spans="1:6" x14ac:dyDescent="0.55000000000000004">
      <c r="A2817" s="1" t="str">
        <f t="shared" si="43"/>
        <v>2020-04-27 08:00:00</v>
      </c>
      <c r="B2817" s="7">
        <v>474.09</v>
      </c>
      <c r="C2817" s="7">
        <v>0</v>
      </c>
      <c r="D2817" s="7">
        <v>463.3</v>
      </c>
      <c r="E2817" s="7">
        <v>0</v>
      </c>
      <c r="F2817" s="5"/>
    </row>
    <row r="2818" spans="1:6" x14ac:dyDescent="0.55000000000000004">
      <c r="A2818" s="1" t="str">
        <f t="shared" si="43"/>
        <v>2020-04-27 09:00:00</v>
      </c>
      <c r="B2818" s="7">
        <v>559.33000000000004</v>
      </c>
      <c r="C2818" s="7">
        <v>0</v>
      </c>
      <c r="D2818" s="7">
        <v>614.45000000000005</v>
      </c>
      <c r="E2818" s="7">
        <v>0</v>
      </c>
      <c r="F2818" s="5"/>
    </row>
    <row r="2819" spans="1:6" x14ac:dyDescent="0.55000000000000004">
      <c r="A2819" s="1" t="str">
        <f t="shared" ref="A2819:A2882" si="44">TEXT(DATE(2020,1,1)+ROW(A2818)/24, "yyyy-mm-dd hh:mm:ss")</f>
        <v>2020-04-27 10:00:00</v>
      </c>
      <c r="B2819" s="7">
        <v>516.41999999999996</v>
      </c>
      <c r="C2819" s="7">
        <v>0</v>
      </c>
      <c r="D2819" s="7">
        <v>725.94</v>
      </c>
      <c r="E2819" s="7">
        <v>0</v>
      </c>
      <c r="F2819" s="5"/>
    </row>
    <row r="2820" spans="1:6" x14ac:dyDescent="0.55000000000000004">
      <c r="A2820" s="1" t="str">
        <f t="shared" si="44"/>
        <v>2020-04-27 11:00:00</v>
      </c>
      <c r="B2820" s="7">
        <v>305.52</v>
      </c>
      <c r="C2820" s="7">
        <v>21.56</v>
      </c>
      <c r="D2820" s="7">
        <v>763.09</v>
      </c>
      <c r="E2820" s="7">
        <v>0</v>
      </c>
      <c r="F2820" s="5"/>
    </row>
    <row r="2821" spans="1:6" x14ac:dyDescent="0.55000000000000004">
      <c r="A2821" s="1" t="str">
        <f t="shared" si="44"/>
        <v>2020-04-27 12:00:00</v>
      </c>
      <c r="B2821" s="7">
        <v>154.83000000000001</v>
      </c>
      <c r="C2821" s="7">
        <v>63.78</v>
      </c>
      <c r="D2821" s="7">
        <v>785.55</v>
      </c>
      <c r="E2821" s="7">
        <v>0</v>
      </c>
      <c r="F2821" s="5"/>
    </row>
    <row r="2822" spans="1:6" x14ac:dyDescent="0.55000000000000004">
      <c r="A2822" s="1" t="str">
        <f t="shared" si="44"/>
        <v>2020-04-27 13:00:00</v>
      </c>
      <c r="B2822" s="7">
        <v>30.71</v>
      </c>
      <c r="C2822" s="7">
        <v>129.11000000000001</v>
      </c>
      <c r="D2822" s="7">
        <v>656.25</v>
      </c>
      <c r="E2822" s="7">
        <v>0</v>
      </c>
      <c r="F2822" s="5"/>
    </row>
    <row r="2823" spans="1:6" x14ac:dyDescent="0.55000000000000004">
      <c r="A2823" s="1" t="str">
        <f t="shared" si="44"/>
        <v>2020-04-27 14:00:00</v>
      </c>
      <c r="B2823" s="7">
        <v>0</v>
      </c>
      <c r="C2823" s="7">
        <v>193.65</v>
      </c>
      <c r="D2823" s="7">
        <v>574.5</v>
      </c>
      <c r="E2823" s="7">
        <v>0</v>
      </c>
      <c r="F2823" s="5"/>
    </row>
    <row r="2824" spans="1:6" x14ac:dyDescent="0.55000000000000004">
      <c r="A2824" s="1" t="str">
        <f t="shared" si="44"/>
        <v>2020-04-27 15:00:00</v>
      </c>
      <c r="B2824" s="7">
        <v>0</v>
      </c>
      <c r="C2824" s="7">
        <v>296.38</v>
      </c>
      <c r="D2824" s="7">
        <v>465.66</v>
      </c>
      <c r="E2824" s="7">
        <v>0</v>
      </c>
      <c r="F2824" s="5"/>
    </row>
    <row r="2825" spans="1:6" x14ac:dyDescent="0.55000000000000004">
      <c r="A2825" s="1" t="str">
        <f t="shared" si="44"/>
        <v>2020-04-27 16:00:00</v>
      </c>
      <c r="B2825" s="7">
        <v>0</v>
      </c>
      <c r="C2825" s="7">
        <v>245.98</v>
      </c>
      <c r="D2825" s="7">
        <v>354.41</v>
      </c>
      <c r="E2825" s="7">
        <v>0</v>
      </c>
      <c r="F2825" s="5"/>
    </row>
    <row r="2826" spans="1:6" x14ac:dyDescent="0.55000000000000004">
      <c r="A2826" s="1" t="str">
        <f t="shared" si="44"/>
        <v>2020-04-27 17:00:00</v>
      </c>
      <c r="B2826" s="7">
        <v>0</v>
      </c>
      <c r="C2826" s="7">
        <v>286.87</v>
      </c>
      <c r="D2826" s="7">
        <v>241.67</v>
      </c>
      <c r="E2826" s="7">
        <v>0</v>
      </c>
      <c r="F2826" s="5"/>
    </row>
    <row r="2827" spans="1:6" x14ac:dyDescent="0.55000000000000004">
      <c r="A2827" s="1" t="str">
        <f t="shared" si="44"/>
        <v>2020-04-27 18:00:00</v>
      </c>
      <c r="B2827" s="7">
        <v>0</v>
      </c>
      <c r="C2827" s="7">
        <v>343.42</v>
      </c>
      <c r="D2827" s="7">
        <v>118.11</v>
      </c>
      <c r="E2827" s="7">
        <v>0</v>
      </c>
      <c r="F2827" s="5"/>
    </row>
    <row r="2828" spans="1:6" x14ac:dyDescent="0.55000000000000004">
      <c r="A2828" s="1" t="str">
        <f t="shared" si="44"/>
        <v>2020-04-27 19:00:00</v>
      </c>
      <c r="B2828" s="7">
        <v>0</v>
      </c>
      <c r="C2828" s="7">
        <v>364.64</v>
      </c>
      <c r="D2828" s="7">
        <v>18.579999999999998</v>
      </c>
      <c r="E2828" s="7">
        <v>0</v>
      </c>
      <c r="F2828" s="5"/>
    </row>
    <row r="2829" spans="1:6" x14ac:dyDescent="0.55000000000000004">
      <c r="A2829" s="1" t="str">
        <f t="shared" si="44"/>
        <v>2020-04-27 20:00:00</v>
      </c>
      <c r="B2829" s="7">
        <v>0</v>
      </c>
      <c r="C2829" s="7">
        <v>342.93</v>
      </c>
      <c r="D2829" s="7">
        <v>0</v>
      </c>
      <c r="E2829" s="7">
        <v>0</v>
      </c>
      <c r="F2829" s="5"/>
    </row>
    <row r="2830" spans="1:6" x14ac:dyDescent="0.55000000000000004">
      <c r="A2830" s="1" t="str">
        <f t="shared" si="44"/>
        <v>2020-04-27 21:00:00</v>
      </c>
      <c r="B2830" s="7">
        <v>0</v>
      </c>
      <c r="C2830" s="7">
        <v>210.49</v>
      </c>
      <c r="D2830" s="7">
        <v>0</v>
      </c>
      <c r="E2830" s="7">
        <v>11.27</v>
      </c>
      <c r="F2830" s="5"/>
    </row>
    <row r="2831" spans="1:6" x14ac:dyDescent="0.55000000000000004">
      <c r="A2831" s="1" t="str">
        <f t="shared" si="44"/>
        <v>2020-04-27 22:00:00</v>
      </c>
      <c r="B2831" s="7">
        <v>0</v>
      </c>
      <c r="C2831" s="7">
        <v>148.44999999999999</v>
      </c>
      <c r="D2831" s="7">
        <v>0</v>
      </c>
      <c r="E2831" s="7">
        <v>117.45</v>
      </c>
      <c r="F2831" s="5"/>
    </row>
    <row r="2832" spans="1:6" x14ac:dyDescent="0.55000000000000004">
      <c r="A2832" s="1" t="str">
        <f t="shared" si="44"/>
        <v>2020-04-27 23:00:00</v>
      </c>
      <c r="B2832" s="7">
        <v>0</v>
      </c>
      <c r="C2832" s="7">
        <v>91.52</v>
      </c>
      <c r="D2832" s="7">
        <v>0</v>
      </c>
      <c r="E2832" s="7">
        <v>275.67</v>
      </c>
      <c r="F2832" s="5"/>
    </row>
    <row r="2833" spans="1:6" x14ac:dyDescent="0.55000000000000004">
      <c r="A2833" s="1" t="str">
        <f t="shared" si="44"/>
        <v>2020-04-28 00:00:00</v>
      </c>
      <c r="B2833" s="7">
        <v>0</v>
      </c>
      <c r="C2833" s="7">
        <v>18.22</v>
      </c>
      <c r="D2833" s="7">
        <v>0</v>
      </c>
      <c r="E2833" s="7">
        <v>415.12</v>
      </c>
      <c r="F2833" s="5"/>
    </row>
    <row r="2834" spans="1:6" x14ac:dyDescent="0.55000000000000004">
      <c r="A2834" s="1" t="str">
        <f t="shared" si="44"/>
        <v>2020-04-28 01:00:00</v>
      </c>
      <c r="B2834" s="7">
        <v>66.2</v>
      </c>
      <c r="C2834" s="7">
        <v>0</v>
      </c>
      <c r="D2834" s="7">
        <v>0</v>
      </c>
      <c r="E2834" s="7">
        <v>484.66</v>
      </c>
      <c r="F2834" s="5"/>
    </row>
    <row r="2835" spans="1:6" x14ac:dyDescent="0.55000000000000004">
      <c r="A2835" s="1" t="str">
        <f t="shared" si="44"/>
        <v>2020-04-28 02:00:00</v>
      </c>
      <c r="B2835" s="7">
        <v>228.36</v>
      </c>
      <c r="C2835" s="7">
        <v>0</v>
      </c>
      <c r="D2835" s="7">
        <v>0</v>
      </c>
      <c r="E2835" s="7">
        <v>447.41</v>
      </c>
      <c r="F2835" s="5"/>
    </row>
    <row r="2836" spans="1:6" x14ac:dyDescent="0.55000000000000004">
      <c r="A2836" s="1" t="str">
        <f t="shared" si="44"/>
        <v>2020-04-28 03:00:00</v>
      </c>
      <c r="B2836" s="7">
        <v>400.39</v>
      </c>
      <c r="C2836" s="7">
        <v>0</v>
      </c>
      <c r="D2836" s="7">
        <v>0</v>
      </c>
      <c r="E2836" s="7">
        <v>545.52</v>
      </c>
      <c r="F2836" s="5"/>
    </row>
    <row r="2837" spans="1:6" x14ac:dyDescent="0.55000000000000004">
      <c r="A2837" s="1" t="str">
        <f t="shared" si="44"/>
        <v>2020-04-28 04:00:00</v>
      </c>
      <c r="B2837" s="7">
        <v>633.95000000000005</v>
      </c>
      <c r="C2837" s="7">
        <v>0</v>
      </c>
      <c r="D2837" s="7">
        <v>0</v>
      </c>
      <c r="E2837" s="7">
        <v>346.08</v>
      </c>
      <c r="F2837" s="5"/>
    </row>
    <row r="2838" spans="1:6" x14ac:dyDescent="0.55000000000000004">
      <c r="A2838" s="1" t="str">
        <f t="shared" si="44"/>
        <v>2020-04-28 05:00:00</v>
      </c>
      <c r="B2838" s="7">
        <v>742.68</v>
      </c>
      <c r="C2838" s="7">
        <v>0</v>
      </c>
      <c r="D2838" s="7">
        <v>14.55</v>
      </c>
      <c r="E2838" s="7">
        <v>269.72000000000003</v>
      </c>
      <c r="F2838" s="5"/>
    </row>
    <row r="2839" spans="1:6" x14ac:dyDescent="0.55000000000000004">
      <c r="A2839" s="1" t="str">
        <f t="shared" si="44"/>
        <v>2020-04-28 06:00:00</v>
      </c>
      <c r="B2839" s="7">
        <v>826.62</v>
      </c>
      <c r="C2839" s="7">
        <v>0</v>
      </c>
      <c r="D2839" s="7">
        <v>60.32</v>
      </c>
      <c r="E2839" s="7">
        <v>143.68</v>
      </c>
      <c r="F2839" s="5"/>
    </row>
    <row r="2840" spans="1:6" x14ac:dyDescent="0.55000000000000004">
      <c r="A2840" s="1" t="str">
        <f t="shared" si="44"/>
        <v>2020-04-28 07:00:00</v>
      </c>
      <c r="B2840" s="7">
        <v>751.81</v>
      </c>
      <c r="C2840" s="7">
        <v>0</v>
      </c>
      <c r="D2840" s="7">
        <v>143.55000000000001</v>
      </c>
      <c r="E2840" s="7">
        <v>61.27</v>
      </c>
      <c r="F2840" s="5"/>
    </row>
    <row r="2841" spans="1:6" x14ac:dyDescent="0.55000000000000004">
      <c r="A2841" s="1" t="str">
        <f t="shared" si="44"/>
        <v>2020-04-28 08:00:00</v>
      </c>
      <c r="B2841" s="7">
        <v>575.01</v>
      </c>
      <c r="C2841" s="7">
        <v>0</v>
      </c>
      <c r="D2841" s="7">
        <v>210.98</v>
      </c>
      <c r="E2841" s="7">
        <v>0</v>
      </c>
      <c r="F2841" s="5"/>
    </row>
    <row r="2842" spans="1:6" x14ac:dyDescent="0.55000000000000004">
      <c r="A2842" s="1" t="str">
        <f t="shared" si="44"/>
        <v>2020-04-28 09:00:00</v>
      </c>
      <c r="B2842" s="7">
        <v>487.07</v>
      </c>
      <c r="C2842" s="7">
        <v>0</v>
      </c>
      <c r="D2842" s="7">
        <v>304.2</v>
      </c>
      <c r="E2842" s="7">
        <v>0</v>
      </c>
      <c r="F2842" s="5"/>
    </row>
    <row r="2843" spans="1:6" x14ac:dyDescent="0.55000000000000004">
      <c r="A2843" s="1" t="str">
        <f t="shared" si="44"/>
        <v>2020-04-28 10:00:00</v>
      </c>
      <c r="B2843" s="7">
        <v>352.26</v>
      </c>
      <c r="C2843" s="7">
        <v>0</v>
      </c>
      <c r="D2843" s="7">
        <v>286.43</v>
      </c>
      <c r="E2843" s="7">
        <v>0</v>
      </c>
      <c r="F2843" s="5"/>
    </row>
    <row r="2844" spans="1:6" x14ac:dyDescent="0.55000000000000004">
      <c r="A2844" s="1" t="str">
        <f t="shared" si="44"/>
        <v>2020-04-28 11:00:00</v>
      </c>
      <c r="B2844" s="7">
        <v>222.48</v>
      </c>
      <c r="C2844" s="7">
        <v>38.200000000000003</v>
      </c>
      <c r="D2844" s="7">
        <v>362.29</v>
      </c>
      <c r="E2844" s="7">
        <v>0</v>
      </c>
      <c r="F2844" s="5"/>
    </row>
    <row r="2845" spans="1:6" x14ac:dyDescent="0.55000000000000004">
      <c r="A2845" s="1" t="str">
        <f t="shared" si="44"/>
        <v>2020-04-28 12:00:00</v>
      </c>
      <c r="B2845" s="7">
        <v>144.16</v>
      </c>
      <c r="C2845" s="7">
        <v>186.41</v>
      </c>
      <c r="D2845" s="7">
        <v>277.5</v>
      </c>
      <c r="E2845" s="7">
        <v>0</v>
      </c>
      <c r="F2845" s="5"/>
    </row>
    <row r="2846" spans="1:6" x14ac:dyDescent="0.55000000000000004">
      <c r="A2846" s="1" t="str">
        <f t="shared" si="44"/>
        <v>2020-04-28 13:00:00</v>
      </c>
      <c r="B2846" s="7">
        <v>31.2</v>
      </c>
      <c r="C2846" s="7">
        <v>391.3</v>
      </c>
      <c r="D2846" s="7">
        <v>263.95</v>
      </c>
      <c r="E2846" s="7">
        <v>0</v>
      </c>
      <c r="F2846" s="5"/>
    </row>
    <row r="2847" spans="1:6" x14ac:dyDescent="0.55000000000000004">
      <c r="A2847" s="1" t="str">
        <f t="shared" si="44"/>
        <v>2020-04-28 14:00:00</v>
      </c>
      <c r="B2847" s="7">
        <v>0</v>
      </c>
      <c r="C2847" s="7">
        <v>614.12</v>
      </c>
      <c r="D2847" s="7">
        <v>222.86</v>
      </c>
      <c r="E2847" s="7">
        <v>0</v>
      </c>
      <c r="F2847" s="5"/>
    </row>
    <row r="2848" spans="1:6" x14ac:dyDescent="0.55000000000000004">
      <c r="A2848" s="1" t="str">
        <f t="shared" si="44"/>
        <v>2020-04-28 15:00:00</v>
      </c>
      <c r="B2848" s="7">
        <v>0</v>
      </c>
      <c r="C2848" s="7">
        <v>770.02</v>
      </c>
      <c r="D2848" s="7">
        <v>212.59</v>
      </c>
      <c r="E2848" s="7">
        <v>0</v>
      </c>
      <c r="F2848" s="5"/>
    </row>
    <row r="2849" spans="1:6" x14ac:dyDescent="0.55000000000000004">
      <c r="A2849" s="1" t="str">
        <f t="shared" si="44"/>
        <v>2020-04-28 16:00:00</v>
      </c>
      <c r="B2849" s="7">
        <v>0</v>
      </c>
      <c r="C2849" s="7">
        <v>876.25</v>
      </c>
      <c r="D2849" s="7">
        <v>206.51</v>
      </c>
      <c r="E2849" s="7">
        <v>0</v>
      </c>
      <c r="F2849" s="5"/>
    </row>
    <row r="2850" spans="1:6" x14ac:dyDescent="0.55000000000000004">
      <c r="A2850" s="1" t="str">
        <f t="shared" si="44"/>
        <v>2020-04-28 17:00:00</v>
      </c>
      <c r="B2850" s="7">
        <v>0</v>
      </c>
      <c r="C2850" s="7">
        <v>949.27</v>
      </c>
      <c r="D2850" s="7">
        <v>144.97</v>
      </c>
      <c r="E2850" s="7">
        <v>0</v>
      </c>
      <c r="F2850" s="5"/>
    </row>
    <row r="2851" spans="1:6" x14ac:dyDescent="0.55000000000000004">
      <c r="A2851" s="1" t="str">
        <f t="shared" si="44"/>
        <v>2020-04-28 18:00:00</v>
      </c>
      <c r="B2851" s="7">
        <v>0</v>
      </c>
      <c r="C2851" s="7">
        <v>939.93</v>
      </c>
      <c r="D2851" s="7">
        <v>66.02</v>
      </c>
      <c r="E2851" s="7">
        <v>0</v>
      </c>
      <c r="F2851" s="5"/>
    </row>
    <row r="2852" spans="1:6" x14ac:dyDescent="0.55000000000000004">
      <c r="A2852" s="1" t="str">
        <f t="shared" si="44"/>
        <v>2020-04-28 19:00:00</v>
      </c>
      <c r="B2852" s="7">
        <v>0</v>
      </c>
      <c r="C2852" s="7">
        <v>871.18</v>
      </c>
      <c r="D2852" s="7">
        <v>15.89</v>
      </c>
      <c r="E2852" s="7">
        <v>0</v>
      </c>
      <c r="F2852" s="5"/>
    </row>
    <row r="2853" spans="1:6" x14ac:dyDescent="0.55000000000000004">
      <c r="A2853" s="1" t="str">
        <f t="shared" si="44"/>
        <v>2020-04-28 20:00:00</v>
      </c>
      <c r="B2853" s="7">
        <v>0</v>
      </c>
      <c r="C2853" s="7">
        <v>753.93</v>
      </c>
      <c r="D2853" s="7">
        <v>0</v>
      </c>
      <c r="E2853" s="7">
        <v>0</v>
      </c>
      <c r="F2853" s="5"/>
    </row>
    <row r="2854" spans="1:6" x14ac:dyDescent="0.55000000000000004">
      <c r="A2854" s="1" t="str">
        <f t="shared" si="44"/>
        <v>2020-04-28 21:00:00</v>
      </c>
      <c r="B2854" s="7">
        <v>0</v>
      </c>
      <c r="C2854" s="7">
        <v>560.29999999999995</v>
      </c>
      <c r="D2854" s="7">
        <v>0</v>
      </c>
      <c r="E2854" s="7">
        <v>10.7</v>
      </c>
      <c r="F2854" s="5"/>
    </row>
    <row r="2855" spans="1:6" x14ac:dyDescent="0.55000000000000004">
      <c r="A2855" s="1" t="str">
        <f t="shared" si="44"/>
        <v>2020-04-28 22:00:00</v>
      </c>
      <c r="B2855" s="7">
        <v>0</v>
      </c>
      <c r="C2855" s="7">
        <v>363.2</v>
      </c>
      <c r="D2855" s="7">
        <v>0</v>
      </c>
      <c r="E2855" s="7">
        <v>116.09</v>
      </c>
      <c r="F2855" s="5"/>
    </row>
    <row r="2856" spans="1:6" x14ac:dyDescent="0.55000000000000004">
      <c r="A2856" s="1" t="str">
        <f t="shared" si="44"/>
        <v>2020-04-28 23:00:00</v>
      </c>
      <c r="B2856" s="7">
        <v>0</v>
      </c>
      <c r="C2856" s="7">
        <v>169.62</v>
      </c>
      <c r="D2856" s="7">
        <v>0</v>
      </c>
      <c r="E2856" s="7">
        <v>267.88</v>
      </c>
      <c r="F2856" s="5"/>
    </row>
    <row r="2857" spans="1:6" x14ac:dyDescent="0.55000000000000004">
      <c r="A2857" s="1" t="str">
        <f t="shared" si="44"/>
        <v>2020-04-29 00:00:00</v>
      </c>
      <c r="B2857" s="7">
        <v>0</v>
      </c>
      <c r="C2857" s="7">
        <v>29.03</v>
      </c>
      <c r="D2857" s="7">
        <v>0</v>
      </c>
      <c r="E2857" s="7">
        <v>441.73</v>
      </c>
      <c r="F2857" s="5"/>
    </row>
    <row r="2858" spans="1:6" x14ac:dyDescent="0.55000000000000004">
      <c r="A2858" s="1" t="str">
        <f t="shared" si="44"/>
        <v>2020-04-29 01:00:00</v>
      </c>
      <c r="B2858" s="7">
        <v>74.59</v>
      </c>
      <c r="C2858" s="7">
        <v>0</v>
      </c>
      <c r="D2858" s="7">
        <v>0</v>
      </c>
      <c r="E2858" s="7">
        <v>522.97</v>
      </c>
      <c r="F2858" s="5"/>
    </row>
    <row r="2859" spans="1:6" x14ac:dyDescent="0.55000000000000004">
      <c r="A2859" s="1" t="str">
        <f t="shared" si="44"/>
        <v>2020-04-29 02:00:00</v>
      </c>
      <c r="B2859" s="7">
        <v>250.01</v>
      </c>
      <c r="C2859" s="7">
        <v>0</v>
      </c>
      <c r="D2859" s="7">
        <v>0</v>
      </c>
      <c r="E2859" s="7">
        <v>534.39</v>
      </c>
      <c r="F2859" s="5"/>
    </row>
    <row r="2860" spans="1:6" x14ac:dyDescent="0.55000000000000004">
      <c r="A2860" s="1" t="str">
        <f t="shared" si="44"/>
        <v>2020-04-29 03:00:00</v>
      </c>
      <c r="B2860" s="7">
        <v>469.48</v>
      </c>
      <c r="C2860" s="7">
        <v>0</v>
      </c>
      <c r="D2860" s="7">
        <v>0</v>
      </c>
      <c r="E2860" s="7">
        <v>530.20000000000005</v>
      </c>
      <c r="F2860" s="5"/>
    </row>
    <row r="2861" spans="1:6" x14ac:dyDescent="0.55000000000000004">
      <c r="A2861" s="1" t="str">
        <f t="shared" si="44"/>
        <v>2020-04-29 04:00:00</v>
      </c>
      <c r="B2861" s="7">
        <v>676.52</v>
      </c>
      <c r="C2861" s="7">
        <v>0</v>
      </c>
      <c r="D2861" s="7">
        <v>0</v>
      </c>
      <c r="E2861" s="7">
        <v>432.37</v>
      </c>
      <c r="F2861" s="5"/>
    </row>
    <row r="2862" spans="1:6" x14ac:dyDescent="0.55000000000000004">
      <c r="A2862" s="1" t="str">
        <f t="shared" si="44"/>
        <v>2020-04-29 05:00:00</v>
      </c>
      <c r="B2862" s="7">
        <v>833.7</v>
      </c>
      <c r="C2862" s="7">
        <v>0</v>
      </c>
      <c r="D2862" s="7">
        <v>14.09</v>
      </c>
      <c r="E2862" s="7">
        <v>329.68</v>
      </c>
      <c r="F2862" s="5"/>
    </row>
    <row r="2863" spans="1:6" x14ac:dyDescent="0.55000000000000004">
      <c r="A2863" s="1" t="str">
        <f t="shared" si="44"/>
        <v>2020-04-29 06:00:00</v>
      </c>
      <c r="B2863" s="7">
        <v>842.52</v>
      </c>
      <c r="C2863" s="7">
        <v>0</v>
      </c>
      <c r="D2863" s="7">
        <v>75.069999999999993</v>
      </c>
      <c r="E2863" s="7">
        <v>191.23</v>
      </c>
      <c r="F2863" s="5"/>
    </row>
    <row r="2864" spans="1:6" x14ac:dyDescent="0.55000000000000004">
      <c r="A2864" s="1" t="str">
        <f t="shared" si="44"/>
        <v>2020-04-29 07:00:00</v>
      </c>
      <c r="B2864" s="7">
        <v>821.04</v>
      </c>
      <c r="C2864" s="7">
        <v>0</v>
      </c>
      <c r="D2864" s="7">
        <v>145.29</v>
      </c>
      <c r="E2864" s="7">
        <v>54.63</v>
      </c>
      <c r="F2864" s="5"/>
    </row>
    <row r="2865" spans="1:6" x14ac:dyDescent="0.55000000000000004">
      <c r="A2865" s="1" t="str">
        <f t="shared" si="44"/>
        <v>2020-04-29 08:00:00</v>
      </c>
      <c r="B2865" s="7">
        <v>743.33</v>
      </c>
      <c r="C2865" s="7">
        <v>0</v>
      </c>
      <c r="D2865" s="7">
        <v>254.73</v>
      </c>
      <c r="E2865" s="7">
        <v>0</v>
      </c>
      <c r="F2865" s="5"/>
    </row>
    <row r="2866" spans="1:6" x14ac:dyDescent="0.55000000000000004">
      <c r="A2866" s="1" t="str">
        <f t="shared" si="44"/>
        <v>2020-04-29 09:00:00</v>
      </c>
      <c r="B2866" s="7">
        <v>654.53</v>
      </c>
      <c r="C2866" s="7">
        <v>0</v>
      </c>
      <c r="D2866" s="7">
        <v>322.85000000000002</v>
      </c>
      <c r="E2866" s="7">
        <v>0</v>
      </c>
      <c r="F2866" s="5"/>
    </row>
    <row r="2867" spans="1:6" x14ac:dyDescent="0.55000000000000004">
      <c r="A2867" s="1" t="str">
        <f t="shared" si="44"/>
        <v>2020-04-29 10:00:00</v>
      </c>
      <c r="B2867" s="7">
        <v>498.07</v>
      </c>
      <c r="C2867" s="7">
        <v>0</v>
      </c>
      <c r="D2867" s="7">
        <v>270.12</v>
      </c>
      <c r="E2867" s="7">
        <v>0</v>
      </c>
      <c r="F2867" s="5"/>
    </row>
    <row r="2868" spans="1:6" x14ac:dyDescent="0.55000000000000004">
      <c r="A2868" s="1" t="str">
        <f t="shared" si="44"/>
        <v>2020-04-29 11:00:00</v>
      </c>
      <c r="B2868" s="7">
        <v>341.23</v>
      </c>
      <c r="C2868" s="7">
        <v>28.49</v>
      </c>
      <c r="D2868" s="7">
        <v>348.7</v>
      </c>
      <c r="E2868" s="7">
        <v>0</v>
      </c>
      <c r="F2868" s="5"/>
    </row>
    <row r="2869" spans="1:6" x14ac:dyDescent="0.55000000000000004">
      <c r="A2869" s="1" t="str">
        <f t="shared" si="44"/>
        <v>2020-04-29 12:00:00</v>
      </c>
      <c r="B2869" s="7">
        <v>181.41</v>
      </c>
      <c r="C2869" s="7">
        <v>103.34</v>
      </c>
      <c r="D2869" s="7">
        <v>477.28</v>
      </c>
      <c r="E2869" s="7">
        <v>0</v>
      </c>
      <c r="F2869" s="5"/>
    </row>
    <row r="2870" spans="1:6" x14ac:dyDescent="0.55000000000000004">
      <c r="A2870" s="1" t="str">
        <f t="shared" si="44"/>
        <v>2020-04-29 13:00:00</v>
      </c>
      <c r="B2870" s="7">
        <v>36.53</v>
      </c>
      <c r="C2870" s="7">
        <v>231.12</v>
      </c>
      <c r="D2870" s="7">
        <v>438.1</v>
      </c>
      <c r="E2870" s="7">
        <v>0</v>
      </c>
      <c r="F2870" s="5"/>
    </row>
    <row r="2871" spans="1:6" x14ac:dyDescent="0.55000000000000004">
      <c r="A2871" s="1" t="str">
        <f t="shared" si="44"/>
        <v>2020-04-29 14:00:00</v>
      </c>
      <c r="B2871" s="7">
        <v>0</v>
      </c>
      <c r="C2871" s="7">
        <v>415.05</v>
      </c>
      <c r="D2871" s="7">
        <v>422.17</v>
      </c>
      <c r="E2871" s="7">
        <v>0</v>
      </c>
      <c r="F2871" s="5"/>
    </row>
    <row r="2872" spans="1:6" x14ac:dyDescent="0.55000000000000004">
      <c r="A2872" s="1" t="str">
        <f t="shared" si="44"/>
        <v>2020-04-29 15:00:00</v>
      </c>
      <c r="B2872" s="7">
        <v>0</v>
      </c>
      <c r="C2872" s="7">
        <v>355.72</v>
      </c>
      <c r="D2872" s="7">
        <v>348.55</v>
      </c>
      <c r="E2872" s="7">
        <v>0</v>
      </c>
      <c r="F2872" s="5"/>
    </row>
    <row r="2873" spans="1:6" x14ac:dyDescent="0.55000000000000004">
      <c r="A2873" s="1" t="str">
        <f t="shared" si="44"/>
        <v>2020-04-29 16:00:00</v>
      </c>
      <c r="B2873" s="7">
        <v>0</v>
      </c>
      <c r="C2873" s="7">
        <v>351.84</v>
      </c>
      <c r="D2873" s="7">
        <v>294.70999999999998</v>
      </c>
      <c r="E2873" s="7">
        <v>0</v>
      </c>
      <c r="F2873" s="5"/>
    </row>
    <row r="2874" spans="1:6" x14ac:dyDescent="0.55000000000000004">
      <c r="A2874" s="1" t="str">
        <f t="shared" si="44"/>
        <v>2020-04-29 17:00:00</v>
      </c>
      <c r="B2874" s="7">
        <v>0</v>
      </c>
      <c r="C2874" s="7">
        <v>437.08</v>
      </c>
      <c r="D2874" s="7">
        <v>176.39</v>
      </c>
      <c r="E2874" s="7">
        <v>0</v>
      </c>
      <c r="F2874" s="5"/>
    </row>
    <row r="2875" spans="1:6" x14ac:dyDescent="0.55000000000000004">
      <c r="A2875" s="1" t="str">
        <f t="shared" si="44"/>
        <v>2020-04-29 18:00:00</v>
      </c>
      <c r="B2875" s="7">
        <v>0</v>
      </c>
      <c r="C2875" s="7">
        <v>442.5</v>
      </c>
      <c r="D2875" s="7">
        <v>82.65</v>
      </c>
      <c r="E2875" s="7">
        <v>0</v>
      </c>
      <c r="F2875" s="5"/>
    </row>
    <row r="2876" spans="1:6" x14ac:dyDescent="0.55000000000000004">
      <c r="A2876" s="1" t="str">
        <f t="shared" si="44"/>
        <v>2020-04-29 19:00:00</v>
      </c>
      <c r="B2876" s="7">
        <v>0</v>
      </c>
      <c r="C2876" s="7">
        <v>347.95</v>
      </c>
      <c r="D2876" s="7">
        <v>15.91</v>
      </c>
      <c r="E2876" s="7">
        <v>0</v>
      </c>
      <c r="F2876" s="5"/>
    </row>
    <row r="2877" spans="1:6" x14ac:dyDescent="0.55000000000000004">
      <c r="A2877" s="1" t="str">
        <f t="shared" si="44"/>
        <v>2020-04-29 20:00:00</v>
      </c>
      <c r="B2877" s="7">
        <v>0</v>
      </c>
      <c r="C2877" s="7">
        <v>303.91000000000003</v>
      </c>
      <c r="D2877" s="7">
        <v>0</v>
      </c>
      <c r="E2877" s="7">
        <v>0</v>
      </c>
      <c r="F2877" s="5"/>
    </row>
    <row r="2878" spans="1:6" x14ac:dyDescent="0.55000000000000004">
      <c r="A2878" s="1" t="str">
        <f t="shared" si="44"/>
        <v>2020-04-29 21:00:00</v>
      </c>
      <c r="B2878" s="7">
        <v>0</v>
      </c>
      <c r="C2878" s="7">
        <v>156.29</v>
      </c>
      <c r="D2878" s="7">
        <v>0</v>
      </c>
      <c r="E2878" s="7">
        <v>5.77</v>
      </c>
      <c r="F2878" s="5"/>
    </row>
    <row r="2879" spans="1:6" x14ac:dyDescent="0.55000000000000004">
      <c r="A2879" s="1" t="str">
        <f t="shared" si="44"/>
        <v>2020-04-29 22:00:00</v>
      </c>
      <c r="B2879" s="7">
        <v>0</v>
      </c>
      <c r="C2879" s="7">
        <v>118.28</v>
      </c>
      <c r="D2879" s="7">
        <v>0</v>
      </c>
      <c r="E2879" s="7">
        <v>42.89</v>
      </c>
      <c r="F2879" s="5"/>
    </row>
    <row r="2880" spans="1:6" x14ac:dyDescent="0.55000000000000004">
      <c r="A2880" s="1" t="str">
        <f t="shared" si="44"/>
        <v>2020-04-29 23:00:00</v>
      </c>
      <c r="B2880" s="7">
        <v>0</v>
      </c>
      <c r="C2880" s="7">
        <v>39.409999999999997</v>
      </c>
      <c r="D2880" s="7">
        <v>0</v>
      </c>
      <c r="E2880" s="7">
        <v>74.459999999999994</v>
      </c>
      <c r="F2880" s="5"/>
    </row>
    <row r="2881" spans="1:6" x14ac:dyDescent="0.55000000000000004">
      <c r="A2881" s="1" t="str">
        <f t="shared" si="44"/>
        <v>2020-04-30 00:00:00</v>
      </c>
      <c r="B2881" s="7">
        <v>0</v>
      </c>
      <c r="C2881" s="7">
        <v>15.91</v>
      </c>
      <c r="D2881" s="7">
        <v>0</v>
      </c>
      <c r="E2881" s="7">
        <v>90.51</v>
      </c>
      <c r="F2881" s="5"/>
    </row>
    <row r="2882" spans="1:6" x14ac:dyDescent="0.55000000000000004">
      <c r="A2882" s="1" t="str">
        <f t="shared" si="44"/>
        <v>2020-04-30 01:00:00</v>
      </c>
      <c r="B2882" s="7">
        <v>51.09</v>
      </c>
      <c r="C2882" s="7">
        <v>0</v>
      </c>
      <c r="D2882" s="7">
        <v>0</v>
      </c>
      <c r="E2882" s="7">
        <v>140.11000000000001</v>
      </c>
      <c r="F2882" s="5"/>
    </row>
    <row r="2883" spans="1:6" x14ac:dyDescent="0.55000000000000004">
      <c r="A2883" s="1" t="str">
        <f t="shared" ref="A2883:A2946" si="45">TEXT(DATE(2020,1,1)+ROW(A2882)/24, "yyyy-mm-dd hh:mm:ss")</f>
        <v>2020-04-30 02:00:00</v>
      </c>
      <c r="B2883" s="7">
        <v>167.19</v>
      </c>
      <c r="C2883" s="7">
        <v>0</v>
      </c>
      <c r="D2883" s="7">
        <v>0</v>
      </c>
      <c r="E2883" s="7">
        <v>149.30000000000001</v>
      </c>
      <c r="F2883" s="5"/>
    </row>
    <row r="2884" spans="1:6" x14ac:dyDescent="0.55000000000000004">
      <c r="A2884" s="1" t="str">
        <f t="shared" si="45"/>
        <v>2020-04-30 03:00:00</v>
      </c>
      <c r="B2884" s="7">
        <v>276.20999999999998</v>
      </c>
      <c r="C2884" s="7">
        <v>0</v>
      </c>
      <c r="D2884" s="7">
        <v>0</v>
      </c>
      <c r="E2884" s="7">
        <v>62.3</v>
      </c>
      <c r="F2884" s="5"/>
    </row>
    <row r="2885" spans="1:6" x14ac:dyDescent="0.55000000000000004">
      <c r="A2885" s="1" t="str">
        <f t="shared" si="45"/>
        <v>2020-04-30 04:00:00</v>
      </c>
      <c r="B2885" s="7">
        <v>422.24</v>
      </c>
      <c r="C2885" s="7">
        <v>0</v>
      </c>
      <c r="D2885" s="7">
        <v>0</v>
      </c>
      <c r="E2885" s="7">
        <v>81.23</v>
      </c>
      <c r="F2885" s="5"/>
    </row>
    <row r="2886" spans="1:6" x14ac:dyDescent="0.55000000000000004">
      <c r="A2886" s="1" t="str">
        <f t="shared" si="45"/>
        <v>2020-04-30 05:00:00</v>
      </c>
      <c r="B2886" s="7">
        <v>621.24</v>
      </c>
      <c r="C2886" s="7">
        <v>0</v>
      </c>
      <c r="D2886" s="7">
        <v>14.5</v>
      </c>
      <c r="E2886" s="7">
        <v>57</v>
      </c>
      <c r="F2886" s="5"/>
    </row>
    <row r="2887" spans="1:6" x14ac:dyDescent="0.55000000000000004">
      <c r="A2887" s="1" t="str">
        <f t="shared" si="45"/>
        <v>2020-04-30 06:00:00</v>
      </c>
      <c r="B2887" s="7">
        <v>734.62</v>
      </c>
      <c r="C2887" s="7">
        <v>0</v>
      </c>
      <c r="D2887" s="7">
        <v>91.85</v>
      </c>
      <c r="E2887" s="7">
        <v>71.25</v>
      </c>
      <c r="F2887" s="5"/>
    </row>
    <row r="2888" spans="1:6" x14ac:dyDescent="0.55000000000000004">
      <c r="A2888" s="1" t="str">
        <f t="shared" si="45"/>
        <v>2020-04-30 07:00:00</v>
      </c>
      <c r="B2888" s="7">
        <v>849.22</v>
      </c>
      <c r="C2888" s="7">
        <v>0</v>
      </c>
      <c r="D2888" s="7">
        <v>193.4</v>
      </c>
      <c r="E2888" s="7">
        <v>28.23</v>
      </c>
      <c r="F2888" s="5"/>
    </row>
    <row r="2889" spans="1:6" x14ac:dyDescent="0.55000000000000004">
      <c r="A2889" s="1" t="str">
        <f t="shared" si="45"/>
        <v>2020-04-30 08:00:00</v>
      </c>
      <c r="B2889" s="7">
        <v>754.5</v>
      </c>
      <c r="C2889" s="7">
        <v>0</v>
      </c>
      <c r="D2889" s="7">
        <v>338.71</v>
      </c>
      <c r="E2889" s="7">
        <v>0</v>
      </c>
      <c r="F2889" s="5"/>
    </row>
    <row r="2890" spans="1:6" x14ac:dyDescent="0.55000000000000004">
      <c r="A2890" s="1" t="str">
        <f t="shared" si="45"/>
        <v>2020-04-30 09:00:00</v>
      </c>
      <c r="B2890" s="7">
        <v>665.8</v>
      </c>
      <c r="C2890" s="7">
        <v>0</v>
      </c>
      <c r="D2890" s="7">
        <v>483.01</v>
      </c>
      <c r="E2890" s="7">
        <v>0</v>
      </c>
      <c r="F2890" s="5"/>
    </row>
    <row r="2891" spans="1:6" x14ac:dyDescent="0.55000000000000004">
      <c r="A2891" s="1" t="str">
        <f t="shared" si="45"/>
        <v>2020-04-30 10:00:00</v>
      </c>
      <c r="B2891" s="7">
        <v>463.08</v>
      </c>
      <c r="C2891" s="7">
        <v>0</v>
      </c>
      <c r="D2891" s="7">
        <v>543.11</v>
      </c>
      <c r="E2891" s="7">
        <v>0</v>
      </c>
      <c r="F2891" s="5"/>
    </row>
    <row r="2892" spans="1:6" x14ac:dyDescent="0.55000000000000004">
      <c r="A2892" s="1" t="str">
        <f t="shared" si="45"/>
        <v>2020-04-30 11:00:00</v>
      </c>
      <c r="B2892" s="7">
        <v>272.98</v>
      </c>
      <c r="C2892" s="7">
        <v>20.34</v>
      </c>
      <c r="D2892" s="7">
        <v>667.46</v>
      </c>
      <c r="E2892" s="7">
        <v>0</v>
      </c>
      <c r="F2892" s="5"/>
    </row>
    <row r="2893" spans="1:6" x14ac:dyDescent="0.55000000000000004">
      <c r="A2893" s="1" t="str">
        <f t="shared" si="45"/>
        <v>2020-04-30 12:00:00</v>
      </c>
      <c r="B2893" s="7">
        <v>150.94999999999999</v>
      </c>
      <c r="C2893" s="7">
        <v>73.84</v>
      </c>
      <c r="D2893" s="7">
        <v>642.87</v>
      </c>
      <c r="E2893" s="7">
        <v>0</v>
      </c>
      <c r="F2893" s="5"/>
    </row>
    <row r="2894" spans="1:6" x14ac:dyDescent="0.55000000000000004">
      <c r="A2894" s="1" t="str">
        <f t="shared" si="45"/>
        <v>2020-04-30 13:00:00</v>
      </c>
      <c r="B2894" s="7">
        <v>30.77</v>
      </c>
      <c r="C2894" s="7">
        <v>86.54</v>
      </c>
      <c r="D2894" s="7">
        <v>578.9</v>
      </c>
      <c r="E2894" s="7">
        <v>0</v>
      </c>
      <c r="F2894" s="5"/>
    </row>
    <row r="2895" spans="1:6" x14ac:dyDescent="0.55000000000000004">
      <c r="A2895" s="1" t="str">
        <f t="shared" si="45"/>
        <v>2020-04-30 14:00:00</v>
      </c>
      <c r="B2895" s="7">
        <v>0</v>
      </c>
      <c r="C2895" s="7">
        <v>145.52000000000001</v>
      </c>
      <c r="D2895" s="7">
        <v>466.44</v>
      </c>
      <c r="E2895" s="7">
        <v>0</v>
      </c>
      <c r="F2895" s="5"/>
    </row>
    <row r="2896" spans="1:6" x14ac:dyDescent="0.55000000000000004">
      <c r="A2896" s="1" t="str">
        <f t="shared" si="45"/>
        <v>2020-04-30 15:00:00</v>
      </c>
      <c r="B2896" s="7">
        <v>0</v>
      </c>
      <c r="C2896" s="7">
        <v>181.35</v>
      </c>
      <c r="D2896" s="7">
        <v>169.31</v>
      </c>
      <c r="E2896" s="7">
        <v>0</v>
      </c>
      <c r="F2896" s="5"/>
    </row>
    <row r="2897" spans="1:6" x14ac:dyDescent="0.55000000000000004">
      <c r="A2897" s="1" t="str">
        <f t="shared" si="45"/>
        <v>2020-04-30 16:00:00</v>
      </c>
      <c r="B2897" s="7">
        <v>0</v>
      </c>
      <c r="C2897" s="7">
        <v>267.91000000000003</v>
      </c>
      <c r="D2897" s="7">
        <v>92.27</v>
      </c>
      <c r="E2897" s="7">
        <v>0</v>
      </c>
      <c r="F2897" s="5"/>
    </row>
    <row r="2898" spans="1:6" x14ac:dyDescent="0.55000000000000004">
      <c r="A2898" s="1" t="str">
        <f t="shared" si="45"/>
        <v>2020-04-30 17:00:00</v>
      </c>
      <c r="B2898" s="7">
        <v>0</v>
      </c>
      <c r="C2898" s="7">
        <v>309.86</v>
      </c>
      <c r="D2898" s="7">
        <v>150.66</v>
      </c>
      <c r="E2898" s="7">
        <v>0</v>
      </c>
      <c r="F2898" s="5"/>
    </row>
    <row r="2899" spans="1:6" x14ac:dyDescent="0.55000000000000004">
      <c r="A2899" s="1" t="str">
        <f t="shared" si="45"/>
        <v>2020-04-30 18:00:00</v>
      </c>
      <c r="B2899" s="7">
        <v>0</v>
      </c>
      <c r="C2899" s="7">
        <v>280.8</v>
      </c>
      <c r="D2899" s="7">
        <v>74.55</v>
      </c>
      <c r="E2899" s="7">
        <v>0</v>
      </c>
      <c r="F2899" s="5"/>
    </row>
    <row r="2900" spans="1:6" x14ac:dyDescent="0.55000000000000004">
      <c r="A2900" s="1" t="str">
        <f t="shared" si="45"/>
        <v>2020-04-30 19:00:00</v>
      </c>
      <c r="B2900" s="7">
        <v>0</v>
      </c>
      <c r="C2900" s="7">
        <v>221.52</v>
      </c>
      <c r="D2900" s="7">
        <v>19.649999999999999</v>
      </c>
      <c r="E2900" s="7">
        <v>0</v>
      </c>
      <c r="F2900" s="5"/>
    </row>
    <row r="2901" spans="1:6" x14ac:dyDescent="0.55000000000000004">
      <c r="A2901" s="1" t="str">
        <f t="shared" si="45"/>
        <v>2020-04-30 20:00:00</v>
      </c>
      <c r="B2901" s="7">
        <v>0</v>
      </c>
      <c r="C2901" s="7">
        <v>102.98</v>
      </c>
      <c r="D2901" s="7">
        <v>0</v>
      </c>
      <c r="E2901" s="7">
        <v>0</v>
      </c>
      <c r="F2901" s="5"/>
    </row>
    <row r="2902" spans="1:6" x14ac:dyDescent="0.55000000000000004">
      <c r="A2902" s="1" t="str">
        <f t="shared" si="45"/>
        <v>2020-04-30 21:00:00</v>
      </c>
      <c r="B2902" s="7">
        <v>0</v>
      </c>
      <c r="C2902" s="7">
        <v>115.73</v>
      </c>
      <c r="D2902" s="7">
        <v>0</v>
      </c>
      <c r="E2902" s="7">
        <v>8.83</v>
      </c>
      <c r="F2902" s="5"/>
    </row>
    <row r="2903" spans="1:6" x14ac:dyDescent="0.55000000000000004">
      <c r="A2903" s="1" t="str">
        <f t="shared" si="45"/>
        <v>2020-04-30 22:00:00</v>
      </c>
      <c r="B2903" s="7">
        <v>0</v>
      </c>
      <c r="C2903" s="7">
        <v>63.04</v>
      </c>
      <c r="D2903" s="7">
        <v>0</v>
      </c>
      <c r="E2903" s="7">
        <v>126.33</v>
      </c>
      <c r="F2903" s="5"/>
    </row>
    <row r="2904" spans="1:6" x14ac:dyDescent="0.55000000000000004">
      <c r="A2904" s="1" t="str">
        <f t="shared" si="45"/>
        <v>2020-04-30 23:00:00</v>
      </c>
      <c r="B2904" s="7">
        <v>0</v>
      </c>
      <c r="C2904" s="7">
        <v>31.75</v>
      </c>
      <c r="D2904" s="7">
        <v>0</v>
      </c>
      <c r="E2904" s="7">
        <v>337.16</v>
      </c>
      <c r="F2904" s="5"/>
    </row>
    <row r="2905" spans="1:6" x14ac:dyDescent="0.55000000000000004">
      <c r="A2905" s="1" t="str">
        <f t="shared" si="45"/>
        <v>2020-05-01 00:00:00</v>
      </c>
      <c r="B2905" s="7">
        <v>5.86</v>
      </c>
      <c r="C2905" s="7">
        <v>12.22</v>
      </c>
      <c r="D2905" s="7">
        <v>0</v>
      </c>
      <c r="E2905" s="7">
        <v>503.05</v>
      </c>
      <c r="F2905" s="5"/>
    </row>
    <row r="2906" spans="1:6" x14ac:dyDescent="0.55000000000000004">
      <c r="A2906" s="1" t="str">
        <f t="shared" si="45"/>
        <v>2020-05-01 01:00:00</v>
      </c>
      <c r="B2906" s="7">
        <v>16.53</v>
      </c>
      <c r="C2906" s="7">
        <v>0</v>
      </c>
      <c r="D2906" s="7">
        <v>0</v>
      </c>
      <c r="E2906" s="7">
        <v>534.22</v>
      </c>
      <c r="F2906" s="5"/>
    </row>
    <row r="2907" spans="1:6" x14ac:dyDescent="0.55000000000000004">
      <c r="A2907" s="1" t="str">
        <f t="shared" si="45"/>
        <v>2020-05-01 02:00:00</v>
      </c>
      <c r="B2907" s="7">
        <v>76.430000000000007</v>
      </c>
      <c r="C2907" s="7">
        <v>0</v>
      </c>
      <c r="D2907" s="7">
        <v>0</v>
      </c>
      <c r="E2907" s="7">
        <v>588.23</v>
      </c>
      <c r="F2907" s="5"/>
    </row>
    <row r="2908" spans="1:6" x14ac:dyDescent="0.55000000000000004">
      <c r="A2908" s="1" t="str">
        <f t="shared" si="45"/>
        <v>2020-05-01 03:00:00</v>
      </c>
      <c r="B2908" s="7">
        <v>124.43</v>
      </c>
      <c r="C2908" s="7">
        <v>0</v>
      </c>
      <c r="D2908" s="7">
        <v>0</v>
      </c>
      <c r="E2908" s="7">
        <v>585.72</v>
      </c>
      <c r="F2908" s="5"/>
    </row>
    <row r="2909" spans="1:6" x14ac:dyDescent="0.55000000000000004">
      <c r="A2909" s="1" t="str">
        <f t="shared" si="45"/>
        <v>2020-05-01 04:00:00</v>
      </c>
      <c r="B2909" s="7">
        <v>127.96</v>
      </c>
      <c r="C2909" s="7">
        <v>0</v>
      </c>
      <c r="D2909" s="7">
        <v>0</v>
      </c>
      <c r="E2909" s="7">
        <v>542.77</v>
      </c>
      <c r="F2909" s="5"/>
    </row>
    <row r="2910" spans="1:6" x14ac:dyDescent="0.55000000000000004">
      <c r="A2910" s="1" t="str">
        <f t="shared" si="45"/>
        <v>2020-05-01 05:00:00</v>
      </c>
      <c r="B2910" s="7">
        <v>129.72</v>
      </c>
      <c r="C2910" s="7">
        <v>0</v>
      </c>
      <c r="D2910" s="7">
        <v>18.079999999999998</v>
      </c>
      <c r="E2910" s="7">
        <v>401.79</v>
      </c>
      <c r="F2910" s="5"/>
    </row>
    <row r="2911" spans="1:6" x14ac:dyDescent="0.55000000000000004">
      <c r="A2911" s="1" t="str">
        <f t="shared" si="45"/>
        <v>2020-05-01 06:00:00</v>
      </c>
      <c r="B2911" s="7">
        <v>111.72</v>
      </c>
      <c r="C2911" s="7">
        <v>0</v>
      </c>
      <c r="D2911" s="7">
        <v>89.27</v>
      </c>
      <c r="E2911" s="7">
        <v>261.02999999999997</v>
      </c>
      <c r="F2911" s="5"/>
    </row>
    <row r="2912" spans="1:6" x14ac:dyDescent="0.55000000000000004">
      <c r="A2912" s="1" t="str">
        <f t="shared" si="45"/>
        <v>2020-05-01 07:00:00</v>
      </c>
      <c r="B2912" s="7">
        <v>181.28</v>
      </c>
      <c r="C2912" s="7">
        <v>0</v>
      </c>
      <c r="D2912" s="7">
        <v>188.24</v>
      </c>
      <c r="E2912" s="7">
        <v>82.4</v>
      </c>
      <c r="F2912" s="5"/>
    </row>
    <row r="2913" spans="1:6" x14ac:dyDescent="0.55000000000000004">
      <c r="A2913" s="1" t="str">
        <f t="shared" si="45"/>
        <v>2020-05-01 08:00:00</v>
      </c>
      <c r="B2913" s="7">
        <v>474.24</v>
      </c>
      <c r="C2913" s="7">
        <v>0</v>
      </c>
      <c r="D2913" s="7">
        <v>308.97000000000003</v>
      </c>
      <c r="E2913" s="7">
        <v>0</v>
      </c>
      <c r="F2913" s="5"/>
    </row>
    <row r="2914" spans="1:6" x14ac:dyDescent="0.55000000000000004">
      <c r="A2914" s="1" t="str">
        <f t="shared" si="45"/>
        <v>2020-05-01 09:00:00</v>
      </c>
      <c r="B2914" s="7">
        <v>340.27</v>
      </c>
      <c r="C2914" s="7">
        <v>0</v>
      </c>
      <c r="D2914" s="7">
        <v>389.61</v>
      </c>
      <c r="E2914" s="7">
        <v>0</v>
      </c>
      <c r="F2914" s="5"/>
    </row>
    <row r="2915" spans="1:6" x14ac:dyDescent="0.55000000000000004">
      <c r="A2915" s="1" t="str">
        <f t="shared" si="45"/>
        <v>2020-05-01 10:00:00</v>
      </c>
      <c r="B2915" s="7">
        <v>285.67</v>
      </c>
      <c r="C2915" s="7">
        <v>0</v>
      </c>
      <c r="D2915" s="7">
        <v>447.27</v>
      </c>
      <c r="E2915" s="7">
        <v>0</v>
      </c>
      <c r="F2915" s="5"/>
    </row>
    <row r="2916" spans="1:6" x14ac:dyDescent="0.55000000000000004">
      <c r="A2916" s="1" t="str">
        <f t="shared" si="45"/>
        <v>2020-05-01 11:00:00</v>
      </c>
      <c r="B2916" s="7">
        <v>179.27</v>
      </c>
      <c r="C2916" s="7">
        <v>23.47</v>
      </c>
      <c r="D2916" s="7">
        <v>410.32</v>
      </c>
      <c r="E2916" s="7">
        <v>0</v>
      </c>
      <c r="F2916" s="5"/>
    </row>
    <row r="2917" spans="1:6" x14ac:dyDescent="0.55000000000000004">
      <c r="A2917" s="1" t="str">
        <f t="shared" si="45"/>
        <v>2020-05-01 12:00:00</v>
      </c>
      <c r="B2917" s="7">
        <v>81.66</v>
      </c>
      <c r="C2917" s="7">
        <v>81.38</v>
      </c>
      <c r="D2917" s="7">
        <v>508.02</v>
      </c>
      <c r="E2917" s="7">
        <v>0</v>
      </c>
      <c r="F2917" s="5"/>
    </row>
    <row r="2918" spans="1:6" x14ac:dyDescent="0.55000000000000004">
      <c r="A2918" s="1" t="str">
        <f t="shared" si="45"/>
        <v>2020-05-01 13:00:00</v>
      </c>
      <c r="B2918" s="7">
        <v>26.95</v>
      </c>
      <c r="C2918" s="7">
        <v>144.94</v>
      </c>
      <c r="D2918" s="7">
        <v>552.82000000000005</v>
      </c>
      <c r="E2918" s="7">
        <v>0</v>
      </c>
      <c r="F2918" s="5"/>
    </row>
    <row r="2919" spans="1:6" x14ac:dyDescent="0.55000000000000004">
      <c r="A2919" s="1" t="str">
        <f t="shared" si="45"/>
        <v>2020-05-01 14:00:00</v>
      </c>
      <c r="B2919" s="7">
        <v>0</v>
      </c>
      <c r="C2919" s="7">
        <v>230.57</v>
      </c>
      <c r="D2919" s="7">
        <v>532.64</v>
      </c>
      <c r="E2919" s="7">
        <v>0</v>
      </c>
      <c r="F2919" s="5"/>
    </row>
    <row r="2920" spans="1:6" x14ac:dyDescent="0.55000000000000004">
      <c r="A2920" s="1" t="str">
        <f t="shared" si="45"/>
        <v>2020-05-01 15:00:00</v>
      </c>
      <c r="B2920" s="7">
        <v>0</v>
      </c>
      <c r="C2920" s="7">
        <v>351.52</v>
      </c>
      <c r="D2920" s="7">
        <v>440.6</v>
      </c>
      <c r="E2920" s="7">
        <v>0</v>
      </c>
      <c r="F2920" s="5"/>
    </row>
    <row r="2921" spans="1:6" x14ac:dyDescent="0.55000000000000004">
      <c r="A2921" s="1" t="str">
        <f t="shared" si="45"/>
        <v>2020-05-01 16:00:00</v>
      </c>
      <c r="B2921" s="7">
        <v>0</v>
      </c>
      <c r="C2921" s="7">
        <v>485.42</v>
      </c>
      <c r="D2921" s="7">
        <v>333.3</v>
      </c>
      <c r="E2921" s="7">
        <v>0</v>
      </c>
      <c r="F2921" s="5"/>
    </row>
    <row r="2922" spans="1:6" x14ac:dyDescent="0.55000000000000004">
      <c r="A2922" s="1" t="str">
        <f t="shared" si="45"/>
        <v>2020-05-01 17:00:00</v>
      </c>
      <c r="B2922" s="7">
        <v>0</v>
      </c>
      <c r="C2922" s="7">
        <v>530.97</v>
      </c>
      <c r="D2922" s="7">
        <v>203.24</v>
      </c>
      <c r="E2922" s="7">
        <v>0</v>
      </c>
      <c r="F2922" s="5"/>
    </row>
    <row r="2923" spans="1:6" x14ac:dyDescent="0.55000000000000004">
      <c r="A2923" s="1" t="str">
        <f t="shared" si="45"/>
        <v>2020-05-01 18:00:00</v>
      </c>
      <c r="B2923" s="7">
        <v>0</v>
      </c>
      <c r="C2923" s="7">
        <v>543.58000000000004</v>
      </c>
      <c r="D2923" s="7">
        <v>95.31</v>
      </c>
      <c r="E2923" s="7">
        <v>0</v>
      </c>
      <c r="F2923" s="5"/>
    </row>
    <row r="2924" spans="1:6" x14ac:dyDescent="0.55000000000000004">
      <c r="A2924" s="1" t="str">
        <f t="shared" si="45"/>
        <v>2020-05-01 19:00:00</v>
      </c>
      <c r="B2924" s="7">
        <v>0</v>
      </c>
      <c r="C2924" s="7">
        <v>596.62</v>
      </c>
      <c r="D2924" s="7">
        <v>20.95</v>
      </c>
      <c r="E2924" s="7">
        <v>0</v>
      </c>
      <c r="F2924" s="5"/>
    </row>
    <row r="2925" spans="1:6" x14ac:dyDescent="0.55000000000000004">
      <c r="A2925" s="1" t="str">
        <f t="shared" si="45"/>
        <v>2020-05-01 20:00:00</v>
      </c>
      <c r="B2925" s="7">
        <v>0</v>
      </c>
      <c r="C2925" s="7">
        <v>480.35</v>
      </c>
      <c r="D2925" s="7">
        <v>0</v>
      </c>
      <c r="E2925" s="7">
        <v>0</v>
      </c>
      <c r="F2925" s="5"/>
    </row>
    <row r="2926" spans="1:6" x14ac:dyDescent="0.55000000000000004">
      <c r="A2926" s="1" t="str">
        <f t="shared" si="45"/>
        <v>2020-05-01 21:00:00</v>
      </c>
      <c r="B2926" s="7">
        <v>0</v>
      </c>
      <c r="C2926" s="7">
        <v>341.98</v>
      </c>
      <c r="D2926" s="7">
        <v>0</v>
      </c>
      <c r="E2926" s="7">
        <v>8.61</v>
      </c>
      <c r="F2926" s="5"/>
    </row>
    <row r="2927" spans="1:6" x14ac:dyDescent="0.55000000000000004">
      <c r="A2927" s="1" t="str">
        <f t="shared" si="45"/>
        <v>2020-05-01 22:00:00</v>
      </c>
      <c r="B2927" s="7">
        <v>0</v>
      </c>
      <c r="C2927" s="7">
        <v>216.84</v>
      </c>
      <c r="D2927" s="7">
        <v>0</v>
      </c>
      <c r="E2927" s="7">
        <v>135.99</v>
      </c>
      <c r="F2927" s="5"/>
    </row>
    <row r="2928" spans="1:6" x14ac:dyDescent="0.55000000000000004">
      <c r="A2928" s="1" t="str">
        <f t="shared" si="45"/>
        <v>2020-05-01 23:00:00</v>
      </c>
      <c r="B2928" s="7">
        <v>0</v>
      </c>
      <c r="C2928" s="7">
        <v>125.05</v>
      </c>
      <c r="D2928" s="7">
        <v>0</v>
      </c>
      <c r="E2928" s="7">
        <v>324.52</v>
      </c>
      <c r="F2928" s="5"/>
    </row>
    <row r="2929" spans="1:6" x14ac:dyDescent="0.55000000000000004">
      <c r="A2929" s="1" t="str">
        <f t="shared" si="45"/>
        <v>2020-05-02 00:00:00</v>
      </c>
      <c r="B2929" s="7">
        <v>0</v>
      </c>
      <c r="C2929" s="7">
        <v>30.49</v>
      </c>
      <c r="D2929" s="7">
        <v>0</v>
      </c>
      <c r="E2929" s="7">
        <v>499.24</v>
      </c>
      <c r="F2929" s="5"/>
    </row>
    <row r="2930" spans="1:6" x14ac:dyDescent="0.55000000000000004">
      <c r="A2930" s="1" t="str">
        <f t="shared" si="45"/>
        <v>2020-05-02 01:00:00</v>
      </c>
      <c r="B2930" s="7">
        <v>43.71</v>
      </c>
      <c r="C2930" s="7">
        <v>0</v>
      </c>
      <c r="D2930" s="7">
        <v>0</v>
      </c>
      <c r="E2930" s="7">
        <v>624.61</v>
      </c>
      <c r="F2930" s="5"/>
    </row>
    <row r="2931" spans="1:6" x14ac:dyDescent="0.55000000000000004">
      <c r="A2931" s="1" t="str">
        <f t="shared" si="45"/>
        <v>2020-05-02 02:00:00</v>
      </c>
      <c r="B2931" s="7">
        <v>200.86</v>
      </c>
      <c r="C2931" s="7">
        <v>0</v>
      </c>
      <c r="D2931" s="7">
        <v>0</v>
      </c>
      <c r="E2931" s="7">
        <v>676.51</v>
      </c>
      <c r="F2931" s="5"/>
    </row>
    <row r="2932" spans="1:6" x14ac:dyDescent="0.55000000000000004">
      <c r="A2932" s="1" t="str">
        <f t="shared" si="45"/>
        <v>2020-05-02 03:00:00</v>
      </c>
      <c r="B2932" s="7">
        <v>360.27</v>
      </c>
      <c r="C2932" s="7">
        <v>0</v>
      </c>
      <c r="D2932" s="7">
        <v>0</v>
      </c>
      <c r="E2932" s="7">
        <v>668.43</v>
      </c>
      <c r="F2932" s="5"/>
    </row>
    <row r="2933" spans="1:6" x14ac:dyDescent="0.55000000000000004">
      <c r="A2933" s="1" t="str">
        <f t="shared" si="45"/>
        <v>2020-05-02 04:00:00</v>
      </c>
      <c r="B2933" s="7">
        <v>463.1</v>
      </c>
      <c r="C2933" s="7">
        <v>0</v>
      </c>
      <c r="D2933" s="7">
        <v>0</v>
      </c>
      <c r="E2933" s="7">
        <v>598.61</v>
      </c>
      <c r="F2933" s="5"/>
    </row>
    <row r="2934" spans="1:6" x14ac:dyDescent="0.55000000000000004">
      <c r="A2934" s="1" t="str">
        <f t="shared" si="45"/>
        <v>2020-05-02 05:00:00</v>
      </c>
      <c r="B2934" s="7">
        <v>668.65</v>
      </c>
      <c r="C2934" s="7">
        <v>0</v>
      </c>
      <c r="D2934" s="7">
        <v>18.2</v>
      </c>
      <c r="E2934" s="7">
        <v>461.47</v>
      </c>
      <c r="F2934" s="5"/>
    </row>
    <row r="2935" spans="1:6" x14ac:dyDescent="0.55000000000000004">
      <c r="A2935" s="1" t="str">
        <f t="shared" si="45"/>
        <v>2020-05-02 06:00:00</v>
      </c>
      <c r="B2935" s="7">
        <v>762.09</v>
      </c>
      <c r="C2935" s="7">
        <v>0</v>
      </c>
      <c r="D2935" s="7">
        <v>80.02</v>
      </c>
      <c r="E2935" s="7">
        <v>285.56</v>
      </c>
      <c r="F2935" s="5"/>
    </row>
    <row r="2936" spans="1:6" x14ac:dyDescent="0.55000000000000004">
      <c r="A2936" s="1" t="str">
        <f t="shared" si="45"/>
        <v>2020-05-02 07:00:00</v>
      </c>
      <c r="B2936" s="7">
        <v>829.04</v>
      </c>
      <c r="C2936" s="7">
        <v>0</v>
      </c>
      <c r="D2936" s="7">
        <v>152.68</v>
      </c>
      <c r="E2936" s="7">
        <v>88.63</v>
      </c>
      <c r="F2936" s="5"/>
    </row>
    <row r="2937" spans="1:6" x14ac:dyDescent="0.55000000000000004">
      <c r="A2937" s="1" t="str">
        <f t="shared" si="45"/>
        <v>2020-05-02 08:00:00</v>
      </c>
      <c r="B2937" s="7">
        <v>833.36</v>
      </c>
      <c r="C2937" s="7">
        <v>0</v>
      </c>
      <c r="D2937" s="7">
        <v>250.56</v>
      </c>
      <c r="E2937" s="7">
        <v>0</v>
      </c>
      <c r="F2937" s="5"/>
    </row>
    <row r="2938" spans="1:6" x14ac:dyDescent="0.55000000000000004">
      <c r="A2938" s="1" t="str">
        <f t="shared" si="45"/>
        <v>2020-05-02 09:00:00</v>
      </c>
      <c r="B2938" s="7">
        <v>756.38</v>
      </c>
      <c r="C2938" s="7">
        <v>0</v>
      </c>
      <c r="D2938" s="7">
        <v>324.51</v>
      </c>
      <c r="E2938" s="7">
        <v>0</v>
      </c>
      <c r="F2938" s="5"/>
    </row>
    <row r="2939" spans="1:6" x14ac:dyDescent="0.55000000000000004">
      <c r="A2939" s="1" t="str">
        <f t="shared" si="45"/>
        <v>2020-05-02 10:00:00</v>
      </c>
      <c r="B2939" s="7">
        <v>611.20000000000005</v>
      </c>
      <c r="C2939" s="7">
        <v>0</v>
      </c>
      <c r="D2939" s="7">
        <v>417.64</v>
      </c>
      <c r="E2939" s="7">
        <v>0</v>
      </c>
      <c r="F2939" s="5"/>
    </row>
    <row r="2940" spans="1:6" x14ac:dyDescent="0.55000000000000004">
      <c r="A2940" s="1" t="str">
        <f t="shared" si="45"/>
        <v>2020-05-02 11:00:00</v>
      </c>
      <c r="B2940" s="7">
        <v>419.71</v>
      </c>
      <c r="C2940" s="7">
        <v>54.34</v>
      </c>
      <c r="D2940" s="7">
        <v>521.27</v>
      </c>
      <c r="E2940" s="7">
        <v>0</v>
      </c>
      <c r="F2940" s="5"/>
    </row>
    <row r="2941" spans="1:6" x14ac:dyDescent="0.55000000000000004">
      <c r="A2941" s="1" t="str">
        <f t="shared" si="45"/>
        <v>2020-05-02 12:00:00</v>
      </c>
      <c r="B2941" s="7">
        <v>212.12</v>
      </c>
      <c r="C2941" s="7">
        <v>234.01</v>
      </c>
      <c r="D2941" s="7">
        <v>565.71</v>
      </c>
      <c r="E2941" s="7">
        <v>0</v>
      </c>
      <c r="F2941" s="5"/>
    </row>
    <row r="2942" spans="1:6" x14ac:dyDescent="0.55000000000000004">
      <c r="A2942" s="1" t="str">
        <f t="shared" si="45"/>
        <v>2020-05-02 13:00:00</v>
      </c>
      <c r="B2942" s="7">
        <v>39.299999999999997</v>
      </c>
      <c r="C2942" s="7">
        <v>441.94</v>
      </c>
      <c r="D2942" s="7">
        <v>567.02</v>
      </c>
      <c r="E2942" s="7">
        <v>0</v>
      </c>
      <c r="F2942" s="5"/>
    </row>
    <row r="2943" spans="1:6" x14ac:dyDescent="0.55000000000000004">
      <c r="A2943" s="1" t="str">
        <f t="shared" si="45"/>
        <v>2020-05-02 14:00:00</v>
      </c>
      <c r="B2943" s="7">
        <v>0</v>
      </c>
      <c r="C2943" s="7">
        <v>637.22</v>
      </c>
      <c r="D2943" s="7">
        <v>561.47</v>
      </c>
      <c r="E2943" s="7">
        <v>0</v>
      </c>
      <c r="F2943" s="5"/>
    </row>
    <row r="2944" spans="1:6" x14ac:dyDescent="0.55000000000000004">
      <c r="A2944" s="1" t="str">
        <f t="shared" si="45"/>
        <v>2020-05-02 15:00:00</v>
      </c>
      <c r="B2944" s="7">
        <v>0</v>
      </c>
      <c r="C2944" s="7">
        <v>788.12</v>
      </c>
      <c r="D2944" s="7">
        <v>496.4</v>
      </c>
      <c r="E2944" s="7">
        <v>0</v>
      </c>
      <c r="F2944" s="5"/>
    </row>
    <row r="2945" spans="1:6" x14ac:dyDescent="0.55000000000000004">
      <c r="A2945" s="1" t="str">
        <f t="shared" si="45"/>
        <v>2020-05-02 16:00:00</v>
      </c>
      <c r="B2945" s="7">
        <v>0</v>
      </c>
      <c r="C2945" s="7">
        <v>886.84</v>
      </c>
      <c r="D2945" s="7">
        <v>321.97000000000003</v>
      </c>
      <c r="E2945" s="7">
        <v>0</v>
      </c>
      <c r="F2945" s="5"/>
    </row>
    <row r="2946" spans="1:6" x14ac:dyDescent="0.55000000000000004">
      <c r="A2946" s="1" t="str">
        <f t="shared" si="45"/>
        <v>2020-05-02 17:00:00</v>
      </c>
      <c r="B2946" s="7">
        <v>0</v>
      </c>
      <c r="C2946" s="7">
        <v>945.06</v>
      </c>
      <c r="D2946" s="7">
        <v>193.91</v>
      </c>
      <c r="E2946" s="7">
        <v>0</v>
      </c>
      <c r="F2946" s="5"/>
    </row>
    <row r="2947" spans="1:6" x14ac:dyDescent="0.55000000000000004">
      <c r="A2947" s="1" t="str">
        <f t="shared" ref="A2947:A3010" si="46">TEXT(DATE(2020,1,1)+ROW(A2946)/24, "yyyy-mm-dd hh:mm:ss")</f>
        <v>2020-05-02 18:00:00</v>
      </c>
      <c r="B2947" s="7">
        <v>0</v>
      </c>
      <c r="C2947" s="7">
        <v>878.18</v>
      </c>
      <c r="D2947" s="7">
        <v>96.28</v>
      </c>
      <c r="E2947" s="7">
        <v>0</v>
      </c>
      <c r="F2947" s="5"/>
    </row>
    <row r="2948" spans="1:6" x14ac:dyDescent="0.55000000000000004">
      <c r="A2948" s="1" t="str">
        <f t="shared" si="46"/>
        <v>2020-05-02 19:00:00</v>
      </c>
      <c r="B2948" s="7">
        <v>0</v>
      </c>
      <c r="C2948" s="7">
        <v>727.63</v>
      </c>
      <c r="D2948" s="7">
        <v>26.81</v>
      </c>
      <c r="E2948" s="7">
        <v>0</v>
      </c>
      <c r="F2948" s="5"/>
    </row>
    <row r="2949" spans="1:6" x14ac:dyDescent="0.55000000000000004">
      <c r="A2949" s="1" t="str">
        <f t="shared" si="46"/>
        <v>2020-05-02 20:00:00</v>
      </c>
      <c r="B2949" s="7">
        <v>0</v>
      </c>
      <c r="C2949" s="7">
        <v>726.91</v>
      </c>
      <c r="D2949" s="7">
        <v>0</v>
      </c>
      <c r="E2949" s="7">
        <v>0</v>
      </c>
      <c r="F2949" s="5"/>
    </row>
    <row r="2950" spans="1:6" x14ac:dyDescent="0.55000000000000004">
      <c r="A2950" s="1" t="str">
        <f t="shared" si="46"/>
        <v>2020-05-02 21:00:00</v>
      </c>
      <c r="B2950" s="7">
        <v>0</v>
      </c>
      <c r="C2950" s="7">
        <v>548.71</v>
      </c>
      <c r="D2950" s="7">
        <v>0</v>
      </c>
      <c r="E2950" s="7">
        <v>8.24</v>
      </c>
      <c r="F2950" s="5"/>
    </row>
    <row r="2951" spans="1:6" x14ac:dyDescent="0.55000000000000004">
      <c r="A2951" s="1" t="str">
        <f t="shared" si="46"/>
        <v>2020-05-02 22:00:00</v>
      </c>
      <c r="B2951" s="7">
        <v>0</v>
      </c>
      <c r="C2951" s="7">
        <v>365.38</v>
      </c>
      <c r="D2951" s="7">
        <v>0</v>
      </c>
      <c r="E2951" s="7">
        <v>139.09</v>
      </c>
      <c r="F2951" s="5"/>
    </row>
    <row r="2952" spans="1:6" x14ac:dyDescent="0.55000000000000004">
      <c r="A2952" s="1" t="str">
        <f t="shared" si="46"/>
        <v>2020-05-02 23:00:00</v>
      </c>
      <c r="B2952" s="7">
        <v>0</v>
      </c>
      <c r="C2952" s="7">
        <v>174.38</v>
      </c>
      <c r="D2952" s="7">
        <v>0</v>
      </c>
      <c r="E2952" s="7">
        <v>334.02</v>
      </c>
      <c r="F2952" s="5"/>
    </row>
    <row r="2953" spans="1:6" x14ac:dyDescent="0.55000000000000004">
      <c r="A2953" s="1" t="str">
        <f t="shared" si="46"/>
        <v>2020-05-03 00:00:00</v>
      </c>
      <c r="B2953" s="7">
        <v>0</v>
      </c>
      <c r="C2953" s="7">
        <v>31.75</v>
      </c>
      <c r="D2953" s="7">
        <v>0</v>
      </c>
      <c r="E2953" s="7">
        <v>489.91</v>
      </c>
      <c r="F2953" s="5"/>
    </row>
    <row r="2954" spans="1:6" x14ac:dyDescent="0.55000000000000004">
      <c r="A2954" s="1" t="str">
        <f t="shared" si="46"/>
        <v>2020-05-03 01:00:00</v>
      </c>
      <c r="B2954" s="7">
        <v>68.260000000000005</v>
      </c>
      <c r="C2954" s="7">
        <v>0</v>
      </c>
      <c r="D2954" s="7">
        <v>0</v>
      </c>
      <c r="E2954" s="7">
        <v>574.30999999999995</v>
      </c>
      <c r="F2954" s="5"/>
    </row>
    <row r="2955" spans="1:6" x14ac:dyDescent="0.55000000000000004">
      <c r="A2955" s="1" t="str">
        <f t="shared" si="46"/>
        <v>2020-05-03 02:00:00</v>
      </c>
      <c r="B2955" s="7">
        <v>160.12</v>
      </c>
      <c r="C2955" s="7">
        <v>0</v>
      </c>
      <c r="D2955" s="7">
        <v>0</v>
      </c>
      <c r="E2955" s="7">
        <v>640.62</v>
      </c>
      <c r="F2955" s="5"/>
    </row>
    <row r="2956" spans="1:6" x14ac:dyDescent="0.55000000000000004">
      <c r="A2956" s="1" t="str">
        <f t="shared" si="46"/>
        <v>2020-05-03 03:00:00</v>
      </c>
      <c r="B2956" s="7">
        <v>276.87</v>
      </c>
      <c r="C2956" s="7">
        <v>0</v>
      </c>
      <c r="D2956" s="7">
        <v>0</v>
      </c>
      <c r="E2956" s="7">
        <v>645.09</v>
      </c>
      <c r="F2956" s="5"/>
    </row>
    <row r="2957" spans="1:6" x14ac:dyDescent="0.55000000000000004">
      <c r="A2957" s="1" t="str">
        <f t="shared" si="46"/>
        <v>2020-05-03 04:00:00</v>
      </c>
      <c r="B2957" s="7">
        <v>422.8</v>
      </c>
      <c r="C2957" s="7">
        <v>0</v>
      </c>
      <c r="D2957" s="7">
        <v>0</v>
      </c>
      <c r="E2957" s="7">
        <v>577.14</v>
      </c>
      <c r="F2957" s="5"/>
    </row>
    <row r="2958" spans="1:6" x14ac:dyDescent="0.55000000000000004">
      <c r="A2958" s="1" t="str">
        <f t="shared" si="46"/>
        <v>2020-05-03 05:00:00</v>
      </c>
      <c r="B2958" s="7">
        <v>602.76</v>
      </c>
      <c r="C2958" s="7">
        <v>0</v>
      </c>
      <c r="D2958" s="7">
        <v>29.43</v>
      </c>
      <c r="E2958" s="7">
        <v>438.02</v>
      </c>
      <c r="F2958" s="5"/>
    </row>
    <row r="2959" spans="1:6" x14ac:dyDescent="0.55000000000000004">
      <c r="A2959" s="1" t="str">
        <f t="shared" si="46"/>
        <v>2020-05-03 06:00:00</v>
      </c>
      <c r="B2959" s="7">
        <v>638.99</v>
      </c>
      <c r="C2959" s="7">
        <v>0</v>
      </c>
      <c r="D2959" s="7">
        <v>134.09</v>
      </c>
      <c r="E2959" s="7">
        <v>267.25</v>
      </c>
      <c r="F2959" s="5"/>
    </row>
    <row r="2960" spans="1:6" x14ac:dyDescent="0.55000000000000004">
      <c r="A2960" s="1" t="str">
        <f t="shared" si="46"/>
        <v>2020-05-03 07:00:00</v>
      </c>
      <c r="B2960" s="7">
        <v>657.41</v>
      </c>
      <c r="C2960" s="7">
        <v>0</v>
      </c>
      <c r="D2960" s="7">
        <v>238.38</v>
      </c>
      <c r="E2960" s="7">
        <v>89.84</v>
      </c>
      <c r="F2960" s="5"/>
    </row>
    <row r="2961" spans="1:6" x14ac:dyDescent="0.55000000000000004">
      <c r="A2961" s="1" t="str">
        <f t="shared" si="46"/>
        <v>2020-05-03 08:00:00</v>
      </c>
      <c r="B2961" s="7">
        <v>778.73</v>
      </c>
      <c r="C2961" s="7">
        <v>0</v>
      </c>
      <c r="D2961" s="7">
        <v>357.7</v>
      </c>
      <c r="E2961" s="7">
        <v>0</v>
      </c>
      <c r="F2961" s="5"/>
    </row>
    <row r="2962" spans="1:6" x14ac:dyDescent="0.55000000000000004">
      <c r="A2962" s="1" t="str">
        <f t="shared" si="46"/>
        <v>2020-05-03 09:00:00</v>
      </c>
      <c r="B2962" s="7">
        <v>706.05</v>
      </c>
      <c r="C2962" s="7">
        <v>0</v>
      </c>
      <c r="D2962" s="7">
        <v>467.27</v>
      </c>
      <c r="E2962" s="7">
        <v>0</v>
      </c>
      <c r="F2962" s="5"/>
    </row>
    <row r="2963" spans="1:6" x14ac:dyDescent="0.55000000000000004">
      <c r="A2963" s="1" t="str">
        <f t="shared" si="46"/>
        <v>2020-05-03 10:00:00</v>
      </c>
      <c r="B2963" s="7">
        <v>582.04</v>
      </c>
      <c r="C2963" s="7">
        <v>0</v>
      </c>
      <c r="D2963" s="7">
        <v>581.66</v>
      </c>
      <c r="E2963" s="7">
        <v>0</v>
      </c>
      <c r="F2963" s="5"/>
    </row>
    <row r="2964" spans="1:6" x14ac:dyDescent="0.55000000000000004">
      <c r="A2964" s="1" t="str">
        <f t="shared" si="46"/>
        <v>2020-05-03 11:00:00</v>
      </c>
      <c r="B2964" s="7">
        <v>389.35</v>
      </c>
      <c r="C2964" s="7">
        <v>29.81</v>
      </c>
      <c r="D2964" s="7">
        <v>695.7</v>
      </c>
      <c r="E2964" s="7">
        <v>0</v>
      </c>
      <c r="F2964" s="5"/>
    </row>
    <row r="2965" spans="1:6" x14ac:dyDescent="0.55000000000000004">
      <c r="A2965" s="1" t="str">
        <f t="shared" si="46"/>
        <v>2020-05-03 12:00:00</v>
      </c>
      <c r="B2965" s="7">
        <v>193.19</v>
      </c>
      <c r="C2965" s="7">
        <v>124.9</v>
      </c>
      <c r="D2965" s="7">
        <v>667.5</v>
      </c>
      <c r="E2965" s="7">
        <v>0</v>
      </c>
      <c r="F2965" s="5"/>
    </row>
    <row r="2966" spans="1:6" x14ac:dyDescent="0.55000000000000004">
      <c r="A2966" s="1" t="str">
        <f t="shared" si="46"/>
        <v>2020-05-03 13:00:00</v>
      </c>
      <c r="B2966" s="7">
        <v>38.44</v>
      </c>
      <c r="C2966" s="7">
        <v>237.89</v>
      </c>
      <c r="D2966" s="7">
        <v>625.08000000000004</v>
      </c>
      <c r="E2966" s="7">
        <v>0</v>
      </c>
      <c r="F2966" s="5"/>
    </row>
    <row r="2967" spans="1:6" x14ac:dyDescent="0.55000000000000004">
      <c r="A2967" s="1" t="str">
        <f t="shared" si="46"/>
        <v>2020-05-03 14:00:00</v>
      </c>
      <c r="B2967" s="7">
        <v>0</v>
      </c>
      <c r="C2967" s="7">
        <v>378.07</v>
      </c>
      <c r="D2967" s="7">
        <v>374.2</v>
      </c>
      <c r="E2967" s="7">
        <v>0</v>
      </c>
      <c r="F2967" s="5"/>
    </row>
    <row r="2968" spans="1:6" x14ac:dyDescent="0.55000000000000004">
      <c r="A2968" s="1" t="str">
        <f t="shared" si="46"/>
        <v>2020-05-03 15:00:00</v>
      </c>
      <c r="B2968" s="7">
        <v>0</v>
      </c>
      <c r="C2968" s="7">
        <v>360.32</v>
      </c>
      <c r="D2968" s="7">
        <v>287.85000000000002</v>
      </c>
      <c r="E2968" s="7">
        <v>0</v>
      </c>
      <c r="F2968" s="5"/>
    </row>
    <row r="2969" spans="1:6" x14ac:dyDescent="0.55000000000000004">
      <c r="A2969" s="1" t="str">
        <f t="shared" si="46"/>
        <v>2020-05-03 16:00:00</v>
      </c>
      <c r="B2969" s="7">
        <v>0</v>
      </c>
      <c r="C2969" s="7">
        <v>512.16999999999996</v>
      </c>
      <c r="D2969" s="7">
        <v>244.74</v>
      </c>
      <c r="E2969" s="7">
        <v>0</v>
      </c>
      <c r="F2969" s="5"/>
    </row>
    <row r="2970" spans="1:6" x14ac:dyDescent="0.55000000000000004">
      <c r="A2970" s="1" t="str">
        <f t="shared" si="46"/>
        <v>2020-05-03 17:00:00</v>
      </c>
      <c r="B2970" s="7">
        <v>0</v>
      </c>
      <c r="C2970" s="7">
        <v>602.73</v>
      </c>
      <c r="D2970" s="7">
        <v>150.87</v>
      </c>
      <c r="E2970" s="7">
        <v>0</v>
      </c>
      <c r="F2970" s="5"/>
    </row>
    <row r="2971" spans="1:6" x14ac:dyDescent="0.55000000000000004">
      <c r="A2971" s="1" t="str">
        <f t="shared" si="46"/>
        <v>2020-05-03 18:00:00</v>
      </c>
      <c r="B2971" s="7">
        <v>0</v>
      </c>
      <c r="C2971" s="7">
        <v>631.19000000000005</v>
      </c>
      <c r="D2971" s="7">
        <v>79.36</v>
      </c>
      <c r="E2971" s="7">
        <v>0</v>
      </c>
      <c r="F2971" s="5"/>
    </row>
    <row r="2972" spans="1:6" x14ac:dyDescent="0.55000000000000004">
      <c r="A2972" s="1" t="str">
        <f t="shared" si="46"/>
        <v>2020-05-03 19:00:00</v>
      </c>
      <c r="B2972" s="7">
        <v>0</v>
      </c>
      <c r="C2972" s="7">
        <v>685.15</v>
      </c>
      <c r="D2972" s="7">
        <v>21.48</v>
      </c>
      <c r="E2972" s="7">
        <v>0</v>
      </c>
      <c r="F2972" s="5"/>
    </row>
    <row r="2973" spans="1:6" x14ac:dyDescent="0.55000000000000004">
      <c r="A2973" s="1" t="str">
        <f t="shared" si="46"/>
        <v>2020-05-03 20:00:00</v>
      </c>
      <c r="B2973" s="7">
        <v>0</v>
      </c>
      <c r="C2973" s="7">
        <v>715.45</v>
      </c>
      <c r="D2973" s="7">
        <v>0</v>
      </c>
      <c r="E2973" s="7">
        <v>0</v>
      </c>
      <c r="F2973" s="5"/>
    </row>
    <row r="2974" spans="1:6" x14ac:dyDescent="0.55000000000000004">
      <c r="A2974" s="1" t="str">
        <f t="shared" si="46"/>
        <v>2020-05-03 21:00:00</v>
      </c>
      <c r="B2974" s="7">
        <v>0</v>
      </c>
      <c r="C2974" s="7">
        <v>576.38</v>
      </c>
      <c r="D2974" s="7">
        <v>0</v>
      </c>
      <c r="E2974" s="7">
        <v>7.07</v>
      </c>
      <c r="F2974" s="5"/>
    </row>
    <row r="2975" spans="1:6" x14ac:dyDescent="0.55000000000000004">
      <c r="A2975" s="1" t="str">
        <f t="shared" si="46"/>
        <v>2020-05-03 22:00:00</v>
      </c>
      <c r="B2975" s="7">
        <v>0</v>
      </c>
      <c r="C2975" s="7">
        <v>397.3</v>
      </c>
      <c r="D2975" s="7">
        <v>0</v>
      </c>
      <c r="E2975" s="7">
        <v>137.30000000000001</v>
      </c>
      <c r="F2975" s="5"/>
    </row>
    <row r="2976" spans="1:6" x14ac:dyDescent="0.55000000000000004">
      <c r="A2976" s="1" t="str">
        <f t="shared" si="46"/>
        <v>2020-05-03 23:00:00</v>
      </c>
      <c r="B2976" s="7">
        <v>0</v>
      </c>
      <c r="C2976" s="7">
        <v>202.98</v>
      </c>
      <c r="D2976" s="7">
        <v>0</v>
      </c>
      <c r="E2976" s="7">
        <v>328.92</v>
      </c>
      <c r="F2976" s="5"/>
    </row>
    <row r="2977" spans="1:6" x14ac:dyDescent="0.55000000000000004">
      <c r="A2977" s="1" t="str">
        <f t="shared" si="46"/>
        <v>2020-05-04 00:00:00</v>
      </c>
      <c r="B2977" s="7">
        <v>0</v>
      </c>
      <c r="C2977" s="7">
        <v>38.090000000000003</v>
      </c>
      <c r="D2977" s="7">
        <v>0</v>
      </c>
      <c r="E2977" s="7">
        <v>483.91</v>
      </c>
      <c r="F2977" s="5"/>
    </row>
    <row r="2978" spans="1:6" x14ac:dyDescent="0.55000000000000004">
      <c r="A2978" s="1" t="str">
        <f t="shared" si="46"/>
        <v>2020-05-04 01:00:00</v>
      </c>
      <c r="B2978" s="7">
        <v>45.93</v>
      </c>
      <c r="C2978" s="7">
        <v>0</v>
      </c>
      <c r="D2978" s="7">
        <v>0</v>
      </c>
      <c r="E2978" s="7">
        <v>599.70000000000005</v>
      </c>
      <c r="F2978" s="5"/>
    </row>
    <row r="2979" spans="1:6" x14ac:dyDescent="0.55000000000000004">
      <c r="A2979" s="1" t="str">
        <f t="shared" si="46"/>
        <v>2020-05-04 02:00:00</v>
      </c>
      <c r="B2979" s="7">
        <v>142.49</v>
      </c>
      <c r="C2979" s="7">
        <v>0</v>
      </c>
      <c r="D2979" s="7">
        <v>0</v>
      </c>
      <c r="E2979" s="7">
        <v>654.73</v>
      </c>
      <c r="F2979" s="5"/>
    </row>
    <row r="2980" spans="1:6" x14ac:dyDescent="0.55000000000000004">
      <c r="A2980" s="1" t="str">
        <f t="shared" si="46"/>
        <v>2020-05-04 03:00:00</v>
      </c>
      <c r="B2980" s="7">
        <v>298.51</v>
      </c>
      <c r="C2980" s="7">
        <v>0</v>
      </c>
      <c r="D2980" s="7">
        <v>0</v>
      </c>
      <c r="E2980" s="7">
        <v>623.38</v>
      </c>
      <c r="F2980" s="5"/>
    </row>
    <row r="2981" spans="1:6" x14ac:dyDescent="0.55000000000000004">
      <c r="A2981" s="1" t="str">
        <f t="shared" si="46"/>
        <v>2020-05-04 04:00:00</v>
      </c>
      <c r="B2981" s="7">
        <v>340.27</v>
      </c>
      <c r="C2981" s="7">
        <v>0</v>
      </c>
      <c r="D2981" s="7">
        <v>0</v>
      </c>
      <c r="E2981" s="7">
        <v>549.95000000000005</v>
      </c>
      <c r="F2981" s="5"/>
    </row>
    <row r="2982" spans="1:6" x14ac:dyDescent="0.55000000000000004">
      <c r="A2982" s="1" t="str">
        <f t="shared" si="46"/>
        <v>2020-05-04 05:00:00</v>
      </c>
      <c r="B2982" s="7">
        <v>124.59</v>
      </c>
      <c r="C2982" s="7">
        <v>0</v>
      </c>
      <c r="D2982" s="7">
        <v>16.73</v>
      </c>
      <c r="E2982" s="7">
        <v>417.02</v>
      </c>
      <c r="F2982" s="5"/>
    </row>
    <row r="2983" spans="1:6" x14ac:dyDescent="0.55000000000000004">
      <c r="A2983" s="1" t="str">
        <f t="shared" si="46"/>
        <v>2020-05-04 06:00:00</v>
      </c>
      <c r="B2983" s="7">
        <v>696.73</v>
      </c>
      <c r="C2983" s="7">
        <v>0</v>
      </c>
      <c r="D2983" s="7">
        <v>59.16</v>
      </c>
      <c r="E2983" s="7">
        <v>250.09</v>
      </c>
      <c r="F2983" s="5"/>
    </row>
    <row r="2984" spans="1:6" x14ac:dyDescent="0.55000000000000004">
      <c r="A2984" s="1" t="str">
        <f t="shared" si="46"/>
        <v>2020-05-04 07:00:00</v>
      </c>
      <c r="B2984" s="7">
        <v>844.95</v>
      </c>
      <c r="C2984" s="7">
        <v>0</v>
      </c>
      <c r="D2984" s="7">
        <v>96.55</v>
      </c>
      <c r="E2984" s="7">
        <v>69.78</v>
      </c>
      <c r="F2984" s="5"/>
    </row>
    <row r="2985" spans="1:6" x14ac:dyDescent="0.55000000000000004">
      <c r="A2985" s="1" t="str">
        <f t="shared" si="46"/>
        <v>2020-05-04 08:00:00</v>
      </c>
      <c r="B2985" s="7">
        <v>856.38</v>
      </c>
      <c r="C2985" s="7">
        <v>0</v>
      </c>
      <c r="D2985" s="7">
        <v>140.72</v>
      </c>
      <c r="E2985" s="7">
        <v>0</v>
      </c>
      <c r="F2985" s="5"/>
    </row>
    <row r="2986" spans="1:6" x14ac:dyDescent="0.55000000000000004">
      <c r="A2986" s="1" t="str">
        <f t="shared" si="46"/>
        <v>2020-05-04 09:00:00</v>
      </c>
      <c r="B2986" s="7">
        <v>765.52</v>
      </c>
      <c r="C2986" s="7">
        <v>0</v>
      </c>
      <c r="D2986" s="7">
        <v>200.96</v>
      </c>
      <c r="E2986" s="7">
        <v>0</v>
      </c>
      <c r="F2986" s="5"/>
    </row>
    <row r="2987" spans="1:6" x14ac:dyDescent="0.55000000000000004">
      <c r="A2987" s="1" t="str">
        <f t="shared" si="46"/>
        <v>2020-05-04 10:00:00</v>
      </c>
      <c r="B2987" s="7">
        <v>591.51</v>
      </c>
      <c r="C2987" s="7">
        <v>0</v>
      </c>
      <c r="D2987" s="7">
        <v>193.06</v>
      </c>
      <c r="E2987" s="7">
        <v>0</v>
      </c>
      <c r="F2987" s="5"/>
    </row>
    <row r="2988" spans="1:6" x14ac:dyDescent="0.55000000000000004">
      <c r="A2988" s="1" t="str">
        <f t="shared" si="46"/>
        <v>2020-05-04 11:00:00</v>
      </c>
      <c r="B2988" s="7">
        <v>398.06</v>
      </c>
      <c r="C2988" s="7">
        <v>47.96</v>
      </c>
      <c r="D2988" s="7">
        <v>336.36</v>
      </c>
      <c r="E2988" s="7">
        <v>0</v>
      </c>
      <c r="F2988" s="5"/>
    </row>
    <row r="2989" spans="1:6" x14ac:dyDescent="0.55000000000000004">
      <c r="A2989" s="1" t="str">
        <f t="shared" si="46"/>
        <v>2020-05-04 12:00:00</v>
      </c>
      <c r="B2989" s="7">
        <v>205.93</v>
      </c>
      <c r="C2989" s="7">
        <v>226.05</v>
      </c>
      <c r="D2989" s="7">
        <v>314.68</v>
      </c>
      <c r="E2989" s="7">
        <v>0</v>
      </c>
      <c r="F2989" s="5"/>
    </row>
    <row r="2990" spans="1:6" x14ac:dyDescent="0.55000000000000004">
      <c r="A2990" s="1" t="str">
        <f t="shared" si="46"/>
        <v>2020-05-04 13:00:00</v>
      </c>
      <c r="B2990" s="7">
        <v>38.65</v>
      </c>
      <c r="C2990" s="7">
        <v>447.8</v>
      </c>
      <c r="D2990" s="7">
        <v>388.2</v>
      </c>
      <c r="E2990" s="7">
        <v>0</v>
      </c>
      <c r="F2990" s="5"/>
    </row>
    <row r="2991" spans="1:6" x14ac:dyDescent="0.55000000000000004">
      <c r="A2991" s="1" t="str">
        <f t="shared" si="46"/>
        <v>2020-05-04 14:00:00</v>
      </c>
      <c r="B2991" s="7">
        <v>0</v>
      </c>
      <c r="C2991" s="7">
        <v>632.16</v>
      </c>
      <c r="D2991" s="7">
        <v>366.66</v>
      </c>
      <c r="E2991" s="7">
        <v>0</v>
      </c>
      <c r="F2991" s="5"/>
    </row>
    <row r="2992" spans="1:6" x14ac:dyDescent="0.55000000000000004">
      <c r="A2992" s="1" t="str">
        <f t="shared" si="46"/>
        <v>2020-05-04 15:00:00</v>
      </c>
      <c r="B2992" s="7">
        <v>0</v>
      </c>
      <c r="C2992" s="7">
        <v>775.64</v>
      </c>
      <c r="D2992" s="7">
        <v>352.51</v>
      </c>
      <c r="E2992" s="7">
        <v>0</v>
      </c>
      <c r="F2992" s="5"/>
    </row>
    <row r="2993" spans="1:6" x14ac:dyDescent="0.55000000000000004">
      <c r="A2993" s="1" t="str">
        <f t="shared" si="46"/>
        <v>2020-05-04 16:00:00</v>
      </c>
      <c r="B2993" s="7">
        <v>0</v>
      </c>
      <c r="C2993" s="7">
        <v>659.79</v>
      </c>
      <c r="D2993" s="7">
        <v>312.33999999999997</v>
      </c>
      <c r="E2993" s="7">
        <v>0</v>
      </c>
      <c r="F2993" s="5"/>
    </row>
    <row r="2994" spans="1:6" x14ac:dyDescent="0.55000000000000004">
      <c r="A2994" s="1" t="str">
        <f t="shared" si="46"/>
        <v>2020-05-04 17:00:00</v>
      </c>
      <c r="B2994" s="7">
        <v>0</v>
      </c>
      <c r="C2994" s="7">
        <v>610.21</v>
      </c>
      <c r="D2994" s="7">
        <v>208.09</v>
      </c>
      <c r="E2994" s="7">
        <v>0</v>
      </c>
      <c r="F2994" s="5"/>
    </row>
    <row r="2995" spans="1:6" x14ac:dyDescent="0.55000000000000004">
      <c r="A2995" s="1" t="str">
        <f t="shared" si="46"/>
        <v>2020-05-04 18:00:00</v>
      </c>
      <c r="B2995" s="7">
        <v>0</v>
      </c>
      <c r="C2995" s="7">
        <v>535.36</v>
      </c>
      <c r="D2995" s="7">
        <v>118.82</v>
      </c>
      <c r="E2995" s="7">
        <v>0</v>
      </c>
      <c r="F2995" s="5"/>
    </row>
    <row r="2996" spans="1:6" x14ac:dyDescent="0.55000000000000004">
      <c r="A2996" s="1" t="str">
        <f t="shared" si="46"/>
        <v>2020-05-04 19:00:00</v>
      </c>
      <c r="B2996" s="7">
        <v>0</v>
      </c>
      <c r="C2996" s="7">
        <v>565.16999999999996</v>
      </c>
      <c r="D2996" s="7">
        <v>32.159999999999997</v>
      </c>
      <c r="E2996" s="7">
        <v>0</v>
      </c>
      <c r="F2996" s="5"/>
    </row>
    <row r="2997" spans="1:6" x14ac:dyDescent="0.55000000000000004">
      <c r="A2997" s="1" t="str">
        <f t="shared" si="46"/>
        <v>2020-05-04 20:00:00</v>
      </c>
      <c r="B2997" s="7">
        <v>0</v>
      </c>
      <c r="C2997" s="7">
        <v>524.88</v>
      </c>
      <c r="D2997" s="7">
        <v>0</v>
      </c>
      <c r="E2997" s="7">
        <v>0</v>
      </c>
      <c r="F2997" s="5"/>
    </row>
    <row r="2998" spans="1:6" x14ac:dyDescent="0.55000000000000004">
      <c r="A2998" s="1" t="str">
        <f t="shared" si="46"/>
        <v>2020-05-04 21:00:00</v>
      </c>
      <c r="B2998" s="7">
        <v>0</v>
      </c>
      <c r="C2998" s="7">
        <v>522.48</v>
      </c>
      <c r="D2998" s="7">
        <v>0</v>
      </c>
      <c r="E2998" s="7">
        <v>6.86</v>
      </c>
      <c r="F2998" s="5"/>
    </row>
    <row r="2999" spans="1:6" x14ac:dyDescent="0.55000000000000004">
      <c r="A2999" s="1" t="str">
        <f t="shared" si="46"/>
        <v>2020-05-04 22:00:00</v>
      </c>
      <c r="B2999" s="7">
        <v>0</v>
      </c>
      <c r="C2999" s="7">
        <v>346.09</v>
      </c>
      <c r="D2999" s="7">
        <v>0</v>
      </c>
      <c r="E2999" s="7">
        <v>68.989999999999995</v>
      </c>
      <c r="F2999" s="5"/>
    </row>
    <row r="3000" spans="1:6" x14ac:dyDescent="0.55000000000000004">
      <c r="A3000" s="1" t="str">
        <f t="shared" si="46"/>
        <v>2020-05-04 23:00:00</v>
      </c>
      <c r="B3000" s="7">
        <v>0</v>
      </c>
      <c r="C3000" s="7">
        <v>176.44</v>
      </c>
      <c r="D3000" s="7">
        <v>0</v>
      </c>
      <c r="E3000" s="7">
        <v>178.02</v>
      </c>
      <c r="F3000" s="5"/>
    </row>
    <row r="3001" spans="1:6" x14ac:dyDescent="0.55000000000000004">
      <c r="A3001" s="1" t="str">
        <f t="shared" si="46"/>
        <v>2020-05-05 00:00:00</v>
      </c>
      <c r="B3001" s="7">
        <v>0</v>
      </c>
      <c r="C3001" s="7">
        <v>35.06</v>
      </c>
      <c r="D3001" s="7">
        <v>0</v>
      </c>
      <c r="E3001" s="7">
        <v>294.83999999999997</v>
      </c>
      <c r="F3001" s="5"/>
    </row>
    <row r="3002" spans="1:6" x14ac:dyDescent="0.55000000000000004">
      <c r="A3002" s="1" t="str">
        <f t="shared" si="46"/>
        <v>2020-05-05 01:00:00</v>
      </c>
      <c r="B3002" s="7">
        <v>17.8</v>
      </c>
      <c r="C3002" s="7">
        <v>0</v>
      </c>
      <c r="D3002" s="7">
        <v>0</v>
      </c>
      <c r="E3002" s="7">
        <v>404.77</v>
      </c>
      <c r="F3002" s="5"/>
    </row>
    <row r="3003" spans="1:6" x14ac:dyDescent="0.55000000000000004">
      <c r="A3003" s="1" t="str">
        <f t="shared" si="46"/>
        <v>2020-05-05 02:00:00</v>
      </c>
      <c r="B3003" s="7">
        <v>75.66</v>
      </c>
      <c r="C3003" s="7">
        <v>0</v>
      </c>
      <c r="D3003" s="7">
        <v>0</v>
      </c>
      <c r="E3003" s="7">
        <v>356.23</v>
      </c>
      <c r="F3003" s="5"/>
    </row>
    <row r="3004" spans="1:6" x14ac:dyDescent="0.55000000000000004">
      <c r="A3004" s="1" t="str">
        <f t="shared" si="46"/>
        <v>2020-05-05 03:00:00</v>
      </c>
      <c r="B3004" s="7">
        <v>149.05000000000001</v>
      </c>
      <c r="C3004" s="7">
        <v>0</v>
      </c>
      <c r="D3004" s="7">
        <v>0</v>
      </c>
      <c r="E3004" s="7">
        <v>434.88</v>
      </c>
      <c r="F3004" s="5"/>
    </row>
    <row r="3005" spans="1:6" x14ac:dyDescent="0.55000000000000004">
      <c r="A3005" s="1" t="str">
        <f t="shared" si="46"/>
        <v>2020-05-05 04:00:00</v>
      </c>
      <c r="B3005" s="7">
        <v>249.19</v>
      </c>
      <c r="C3005" s="7">
        <v>0</v>
      </c>
      <c r="D3005" s="7">
        <v>0</v>
      </c>
      <c r="E3005" s="7">
        <v>361.28</v>
      </c>
      <c r="F3005" s="5"/>
    </row>
    <row r="3006" spans="1:6" x14ac:dyDescent="0.55000000000000004">
      <c r="A3006" s="1" t="str">
        <f t="shared" si="46"/>
        <v>2020-05-05 05:00:00</v>
      </c>
      <c r="B3006" s="7">
        <v>418.27</v>
      </c>
      <c r="C3006" s="7">
        <v>0</v>
      </c>
      <c r="D3006" s="7">
        <v>27</v>
      </c>
      <c r="E3006" s="7">
        <v>315.87</v>
      </c>
      <c r="F3006" s="5"/>
    </row>
    <row r="3007" spans="1:6" x14ac:dyDescent="0.55000000000000004">
      <c r="A3007" s="1" t="str">
        <f t="shared" si="46"/>
        <v>2020-05-05 06:00:00</v>
      </c>
      <c r="B3007" s="7">
        <v>514.04999999999995</v>
      </c>
      <c r="C3007" s="7">
        <v>0</v>
      </c>
      <c r="D3007" s="7">
        <v>125.43</v>
      </c>
      <c r="E3007" s="7">
        <v>202.28</v>
      </c>
      <c r="F3007" s="5"/>
    </row>
    <row r="3008" spans="1:6" x14ac:dyDescent="0.55000000000000004">
      <c r="A3008" s="1" t="str">
        <f t="shared" si="46"/>
        <v>2020-05-05 07:00:00</v>
      </c>
      <c r="B3008" s="7">
        <v>514.26</v>
      </c>
      <c r="C3008" s="7">
        <v>0</v>
      </c>
      <c r="D3008" s="7">
        <v>271.20999999999998</v>
      </c>
      <c r="E3008" s="7">
        <v>61.59</v>
      </c>
      <c r="F3008" s="5"/>
    </row>
    <row r="3009" spans="1:6" x14ac:dyDescent="0.55000000000000004">
      <c r="A3009" s="1" t="str">
        <f t="shared" si="46"/>
        <v>2020-05-05 08:00:00</v>
      </c>
      <c r="B3009" s="7">
        <v>599.52</v>
      </c>
      <c r="C3009" s="7">
        <v>0</v>
      </c>
      <c r="D3009" s="7">
        <v>416.15</v>
      </c>
      <c r="E3009" s="7">
        <v>0</v>
      </c>
      <c r="F3009" s="5"/>
    </row>
    <row r="3010" spans="1:6" x14ac:dyDescent="0.55000000000000004">
      <c r="A3010" s="1" t="str">
        <f t="shared" si="46"/>
        <v>2020-05-05 09:00:00</v>
      </c>
      <c r="B3010" s="7">
        <v>570.29999999999995</v>
      </c>
      <c r="C3010" s="7">
        <v>0</v>
      </c>
      <c r="D3010" s="7">
        <v>562.4</v>
      </c>
      <c r="E3010" s="7">
        <v>0</v>
      </c>
      <c r="F3010" s="5"/>
    </row>
    <row r="3011" spans="1:6" x14ac:dyDescent="0.55000000000000004">
      <c r="A3011" s="1" t="str">
        <f t="shared" ref="A3011:A3074" si="47">TEXT(DATE(2020,1,1)+ROW(A3010)/24, "yyyy-mm-dd hh:mm:ss")</f>
        <v>2020-05-05 10:00:00</v>
      </c>
      <c r="B3011" s="7">
        <v>437.3</v>
      </c>
      <c r="C3011" s="7">
        <v>0</v>
      </c>
      <c r="D3011" s="7">
        <v>683.23</v>
      </c>
      <c r="E3011" s="7">
        <v>0</v>
      </c>
      <c r="F3011" s="5"/>
    </row>
    <row r="3012" spans="1:6" x14ac:dyDescent="0.55000000000000004">
      <c r="A3012" s="1" t="str">
        <f t="shared" si="47"/>
        <v>2020-05-05 11:00:00</v>
      </c>
      <c r="B3012" s="7">
        <v>270.92</v>
      </c>
      <c r="C3012" s="7">
        <v>61.97</v>
      </c>
      <c r="D3012" s="7">
        <v>700.34</v>
      </c>
      <c r="E3012" s="7">
        <v>0</v>
      </c>
      <c r="F3012" s="5"/>
    </row>
    <row r="3013" spans="1:6" x14ac:dyDescent="0.55000000000000004">
      <c r="A3013" s="1" t="str">
        <f t="shared" si="47"/>
        <v>2020-05-05 12:00:00</v>
      </c>
      <c r="B3013" s="7">
        <v>110.09</v>
      </c>
      <c r="C3013" s="7">
        <v>264.95999999999998</v>
      </c>
      <c r="D3013" s="7">
        <v>876.22</v>
      </c>
      <c r="E3013" s="7">
        <v>0</v>
      </c>
      <c r="F3013" s="5"/>
    </row>
    <row r="3014" spans="1:6" x14ac:dyDescent="0.55000000000000004">
      <c r="A3014" s="1" t="str">
        <f t="shared" si="47"/>
        <v>2020-05-05 13:00:00</v>
      </c>
      <c r="B3014" s="7">
        <v>29.66</v>
      </c>
      <c r="C3014" s="7">
        <v>477.17</v>
      </c>
      <c r="D3014" s="7">
        <v>859.16</v>
      </c>
      <c r="E3014" s="7">
        <v>0</v>
      </c>
      <c r="F3014" s="5"/>
    </row>
    <row r="3015" spans="1:6" x14ac:dyDescent="0.55000000000000004">
      <c r="A3015" s="1" t="str">
        <f t="shared" si="47"/>
        <v>2020-05-05 14:00:00</v>
      </c>
      <c r="B3015" s="7">
        <v>0</v>
      </c>
      <c r="C3015" s="7">
        <v>669.45</v>
      </c>
      <c r="D3015" s="7">
        <v>788.55</v>
      </c>
      <c r="E3015" s="7">
        <v>0</v>
      </c>
      <c r="F3015" s="5"/>
    </row>
    <row r="3016" spans="1:6" x14ac:dyDescent="0.55000000000000004">
      <c r="A3016" s="1" t="str">
        <f t="shared" si="47"/>
        <v>2020-05-05 15:00:00</v>
      </c>
      <c r="B3016" s="7">
        <v>0</v>
      </c>
      <c r="C3016" s="7">
        <v>825.15</v>
      </c>
      <c r="D3016" s="7">
        <v>680.64</v>
      </c>
      <c r="E3016" s="7">
        <v>0</v>
      </c>
      <c r="F3016" s="5"/>
    </row>
    <row r="3017" spans="1:6" x14ac:dyDescent="0.55000000000000004">
      <c r="A3017" s="1" t="str">
        <f t="shared" si="47"/>
        <v>2020-05-05 16:00:00</v>
      </c>
      <c r="B3017" s="7">
        <v>0</v>
      </c>
      <c r="C3017" s="7">
        <v>903.66</v>
      </c>
      <c r="D3017" s="7">
        <v>533.17999999999995</v>
      </c>
      <c r="E3017" s="7">
        <v>0</v>
      </c>
      <c r="F3017" s="5"/>
    </row>
    <row r="3018" spans="1:6" x14ac:dyDescent="0.55000000000000004">
      <c r="A3018" s="1" t="str">
        <f t="shared" si="47"/>
        <v>2020-05-05 17:00:00</v>
      </c>
      <c r="B3018" s="7">
        <v>0</v>
      </c>
      <c r="C3018" s="7">
        <v>908.76</v>
      </c>
      <c r="D3018" s="7">
        <v>364.58</v>
      </c>
      <c r="E3018" s="7">
        <v>0</v>
      </c>
      <c r="F3018" s="5"/>
    </row>
    <row r="3019" spans="1:6" x14ac:dyDescent="0.55000000000000004">
      <c r="A3019" s="1" t="str">
        <f t="shared" si="47"/>
        <v>2020-05-05 18:00:00</v>
      </c>
      <c r="B3019" s="7">
        <v>0</v>
      </c>
      <c r="C3019" s="7">
        <v>443.2</v>
      </c>
      <c r="D3019" s="7">
        <v>188.3</v>
      </c>
      <c r="E3019" s="7">
        <v>0</v>
      </c>
      <c r="F3019" s="5"/>
    </row>
    <row r="3020" spans="1:6" x14ac:dyDescent="0.55000000000000004">
      <c r="A3020" s="1" t="str">
        <f t="shared" si="47"/>
        <v>2020-05-05 19:00:00</v>
      </c>
      <c r="B3020" s="7">
        <v>0</v>
      </c>
      <c r="C3020" s="7">
        <v>387.69</v>
      </c>
      <c r="D3020" s="7">
        <v>40.07</v>
      </c>
      <c r="E3020" s="7">
        <v>0</v>
      </c>
      <c r="F3020" s="5"/>
    </row>
    <row r="3021" spans="1:6" x14ac:dyDescent="0.55000000000000004">
      <c r="A3021" s="1" t="str">
        <f t="shared" si="47"/>
        <v>2020-05-05 20:00:00</v>
      </c>
      <c r="B3021" s="7">
        <v>0</v>
      </c>
      <c r="C3021" s="7">
        <v>664.52</v>
      </c>
      <c r="D3021" s="7">
        <v>0</v>
      </c>
      <c r="E3021" s="7">
        <v>0</v>
      </c>
      <c r="F3021" s="5"/>
    </row>
    <row r="3022" spans="1:6" x14ac:dyDescent="0.55000000000000004">
      <c r="A3022" s="1" t="str">
        <f t="shared" si="47"/>
        <v>2020-05-05 21:00:00</v>
      </c>
      <c r="B3022" s="7">
        <v>0</v>
      </c>
      <c r="C3022" s="7">
        <v>512</v>
      </c>
      <c r="D3022" s="7">
        <v>0</v>
      </c>
      <c r="E3022" s="7">
        <v>8.64</v>
      </c>
      <c r="F3022" s="5"/>
    </row>
    <row r="3023" spans="1:6" x14ac:dyDescent="0.55000000000000004">
      <c r="A3023" s="1" t="str">
        <f t="shared" si="47"/>
        <v>2020-05-05 22:00:00</v>
      </c>
      <c r="B3023" s="7">
        <v>0</v>
      </c>
      <c r="C3023" s="7">
        <v>364.87</v>
      </c>
      <c r="D3023" s="7">
        <v>0</v>
      </c>
      <c r="E3023" s="7">
        <v>131.4</v>
      </c>
      <c r="F3023" s="5"/>
    </row>
    <row r="3024" spans="1:6" x14ac:dyDescent="0.55000000000000004">
      <c r="A3024" s="1" t="str">
        <f t="shared" si="47"/>
        <v>2020-05-05 23:00:00</v>
      </c>
      <c r="B3024" s="7">
        <v>0</v>
      </c>
      <c r="C3024" s="7">
        <v>172.82</v>
      </c>
      <c r="D3024" s="7">
        <v>0</v>
      </c>
      <c r="E3024" s="7">
        <v>322.45999999999998</v>
      </c>
      <c r="F3024" s="5"/>
    </row>
    <row r="3025" spans="1:6" x14ac:dyDescent="0.55000000000000004">
      <c r="A3025" s="1" t="str">
        <f t="shared" si="47"/>
        <v>2020-05-06 00:00:00</v>
      </c>
      <c r="B3025" s="7">
        <v>0</v>
      </c>
      <c r="C3025" s="7">
        <v>35.53</v>
      </c>
      <c r="D3025" s="7">
        <v>0</v>
      </c>
      <c r="E3025" s="7">
        <v>474.43</v>
      </c>
      <c r="F3025" s="5"/>
    </row>
    <row r="3026" spans="1:6" x14ac:dyDescent="0.55000000000000004">
      <c r="A3026" s="1" t="str">
        <f t="shared" si="47"/>
        <v>2020-05-06 01:00:00</v>
      </c>
      <c r="B3026" s="7">
        <v>97.98</v>
      </c>
      <c r="C3026" s="7">
        <v>0</v>
      </c>
      <c r="D3026" s="7">
        <v>0</v>
      </c>
      <c r="E3026" s="7">
        <v>602.04999999999995</v>
      </c>
      <c r="F3026" s="5"/>
    </row>
    <row r="3027" spans="1:6" x14ac:dyDescent="0.55000000000000004">
      <c r="A3027" s="1" t="str">
        <f t="shared" si="47"/>
        <v>2020-05-06 02:00:00</v>
      </c>
      <c r="B3027" s="7">
        <v>298.2</v>
      </c>
      <c r="C3027" s="7">
        <v>0</v>
      </c>
      <c r="D3027" s="7">
        <v>0</v>
      </c>
      <c r="E3027" s="7">
        <v>649.54999999999995</v>
      </c>
      <c r="F3027" s="5"/>
    </row>
    <row r="3028" spans="1:6" x14ac:dyDescent="0.55000000000000004">
      <c r="A3028" s="1" t="str">
        <f t="shared" si="47"/>
        <v>2020-05-06 03:00:00</v>
      </c>
      <c r="B3028" s="7">
        <v>517.54</v>
      </c>
      <c r="C3028" s="7">
        <v>0</v>
      </c>
      <c r="D3028" s="7">
        <v>0</v>
      </c>
      <c r="E3028" s="7">
        <v>640.48</v>
      </c>
      <c r="F3028" s="5"/>
    </row>
    <row r="3029" spans="1:6" x14ac:dyDescent="0.55000000000000004">
      <c r="A3029" s="1" t="str">
        <f t="shared" si="47"/>
        <v>2020-05-06 04:00:00</v>
      </c>
      <c r="B3029" s="7">
        <v>718.72</v>
      </c>
      <c r="C3029" s="7">
        <v>0</v>
      </c>
      <c r="D3029" s="7">
        <v>0</v>
      </c>
      <c r="E3029" s="7">
        <v>574.51</v>
      </c>
      <c r="F3029" s="5"/>
    </row>
    <row r="3030" spans="1:6" x14ac:dyDescent="0.55000000000000004">
      <c r="A3030" s="1" t="str">
        <f t="shared" si="47"/>
        <v>2020-05-06 05:00:00</v>
      </c>
      <c r="B3030" s="7">
        <v>862.95</v>
      </c>
      <c r="C3030" s="7">
        <v>0</v>
      </c>
      <c r="D3030" s="7">
        <v>36.78</v>
      </c>
      <c r="E3030" s="7">
        <v>446.74</v>
      </c>
      <c r="F3030" s="5"/>
    </row>
    <row r="3031" spans="1:6" x14ac:dyDescent="0.55000000000000004">
      <c r="A3031" s="1" t="str">
        <f t="shared" si="47"/>
        <v>2020-05-06 06:00:00</v>
      </c>
      <c r="B3031" s="7">
        <v>928.93</v>
      </c>
      <c r="C3031" s="7">
        <v>0</v>
      </c>
      <c r="D3031" s="7">
        <v>179.45</v>
      </c>
      <c r="E3031" s="7">
        <v>268.45999999999998</v>
      </c>
      <c r="F3031" s="5"/>
    </row>
    <row r="3032" spans="1:6" x14ac:dyDescent="0.55000000000000004">
      <c r="A3032" s="1" t="str">
        <f t="shared" si="47"/>
        <v>2020-05-06 07:00:00</v>
      </c>
      <c r="B3032" s="7">
        <v>942.71</v>
      </c>
      <c r="C3032" s="7">
        <v>0</v>
      </c>
      <c r="D3032" s="7">
        <v>353</v>
      </c>
      <c r="E3032" s="7">
        <v>71.599999999999994</v>
      </c>
      <c r="F3032" s="5"/>
    </row>
    <row r="3033" spans="1:6" x14ac:dyDescent="0.55000000000000004">
      <c r="A3033" s="1" t="str">
        <f t="shared" si="47"/>
        <v>2020-05-06 08:00:00</v>
      </c>
      <c r="B3033" s="7">
        <v>861.19</v>
      </c>
      <c r="C3033" s="7">
        <v>0</v>
      </c>
      <c r="D3033" s="7">
        <v>521.41999999999996</v>
      </c>
      <c r="E3033" s="7">
        <v>0</v>
      </c>
      <c r="F3033" s="5"/>
    </row>
    <row r="3034" spans="1:6" x14ac:dyDescent="0.55000000000000004">
      <c r="A3034" s="1" t="str">
        <f t="shared" si="47"/>
        <v>2020-05-06 09:00:00</v>
      </c>
      <c r="B3034" s="7">
        <v>726.58</v>
      </c>
      <c r="C3034" s="7">
        <v>0</v>
      </c>
      <c r="D3034" s="7">
        <v>667.9</v>
      </c>
      <c r="E3034" s="7">
        <v>0</v>
      </c>
      <c r="F3034" s="5"/>
    </row>
    <row r="3035" spans="1:6" x14ac:dyDescent="0.55000000000000004">
      <c r="A3035" s="1" t="str">
        <f t="shared" si="47"/>
        <v>2020-05-06 10:00:00</v>
      </c>
      <c r="B3035" s="7">
        <v>578.35</v>
      </c>
      <c r="C3035" s="7">
        <v>0</v>
      </c>
      <c r="D3035" s="7">
        <v>779.33</v>
      </c>
      <c r="E3035" s="7">
        <v>0</v>
      </c>
      <c r="F3035" s="5"/>
    </row>
    <row r="3036" spans="1:6" x14ac:dyDescent="0.55000000000000004">
      <c r="A3036" s="1" t="str">
        <f t="shared" si="47"/>
        <v>2020-05-06 11:00:00</v>
      </c>
      <c r="B3036" s="7">
        <v>388.36</v>
      </c>
      <c r="C3036" s="7">
        <v>31.62</v>
      </c>
      <c r="D3036" s="7">
        <v>851.73</v>
      </c>
      <c r="E3036" s="7">
        <v>0</v>
      </c>
      <c r="F3036" s="5"/>
    </row>
    <row r="3037" spans="1:6" x14ac:dyDescent="0.55000000000000004">
      <c r="A3037" s="1" t="str">
        <f t="shared" si="47"/>
        <v>2020-05-06 12:00:00</v>
      </c>
      <c r="B3037" s="7">
        <v>193.31</v>
      </c>
      <c r="C3037" s="7">
        <v>94.7</v>
      </c>
      <c r="D3037" s="7">
        <v>882.81</v>
      </c>
      <c r="E3037" s="7">
        <v>0</v>
      </c>
      <c r="F3037" s="5"/>
    </row>
    <row r="3038" spans="1:6" x14ac:dyDescent="0.55000000000000004">
      <c r="A3038" s="1" t="str">
        <f t="shared" si="47"/>
        <v>2020-05-06 13:00:00</v>
      </c>
      <c r="B3038" s="7">
        <v>38.549999999999997</v>
      </c>
      <c r="C3038" s="7">
        <v>185.61</v>
      </c>
      <c r="D3038" s="7">
        <v>857.96</v>
      </c>
      <c r="E3038" s="7">
        <v>0</v>
      </c>
      <c r="F3038" s="5"/>
    </row>
    <row r="3039" spans="1:6" x14ac:dyDescent="0.55000000000000004">
      <c r="A3039" s="1" t="str">
        <f t="shared" si="47"/>
        <v>2020-05-06 14:00:00</v>
      </c>
      <c r="B3039" s="7">
        <v>0</v>
      </c>
      <c r="C3039" s="7">
        <v>253.31</v>
      </c>
      <c r="D3039" s="7">
        <v>786.08</v>
      </c>
      <c r="E3039" s="7">
        <v>0</v>
      </c>
      <c r="F3039" s="5"/>
    </row>
    <row r="3040" spans="1:6" x14ac:dyDescent="0.55000000000000004">
      <c r="A3040" s="1" t="str">
        <f t="shared" si="47"/>
        <v>2020-05-06 15:00:00</v>
      </c>
      <c r="B3040" s="7">
        <v>0</v>
      </c>
      <c r="C3040" s="7">
        <v>297.87</v>
      </c>
      <c r="D3040" s="7">
        <v>673.84</v>
      </c>
      <c r="E3040" s="7">
        <v>0</v>
      </c>
      <c r="F3040" s="5"/>
    </row>
    <row r="3041" spans="1:6" x14ac:dyDescent="0.55000000000000004">
      <c r="A3041" s="1" t="str">
        <f t="shared" si="47"/>
        <v>2020-05-06 16:00:00</v>
      </c>
      <c r="B3041" s="7">
        <v>0</v>
      </c>
      <c r="C3041" s="7">
        <v>159.09</v>
      </c>
      <c r="D3041" s="7">
        <v>529.16</v>
      </c>
      <c r="E3041" s="7">
        <v>0</v>
      </c>
      <c r="F3041" s="5"/>
    </row>
    <row r="3042" spans="1:6" x14ac:dyDescent="0.55000000000000004">
      <c r="A3042" s="1" t="str">
        <f t="shared" si="47"/>
        <v>2020-05-06 17:00:00</v>
      </c>
      <c r="B3042" s="7">
        <v>0</v>
      </c>
      <c r="C3042" s="7">
        <v>255.25</v>
      </c>
      <c r="D3042" s="7">
        <v>362.12</v>
      </c>
      <c r="E3042" s="7">
        <v>0</v>
      </c>
      <c r="F3042" s="5"/>
    </row>
    <row r="3043" spans="1:6" x14ac:dyDescent="0.55000000000000004">
      <c r="A3043" s="1" t="str">
        <f t="shared" si="47"/>
        <v>2020-05-06 18:00:00</v>
      </c>
      <c r="B3043" s="7">
        <v>0</v>
      </c>
      <c r="C3043" s="7">
        <v>203.34</v>
      </c>
      <c r="D3043" s="7">
        <v>187.7</v>
      </c>
      <c r="E3043" s="7">
        <v>0</v>
      </c>
      <c r="F3043" s="5"/>
    </row>
    <row r="3044" spans="1:6" x14ac:dyDescent="0.55000000000000004">
      <c r="A3044" s="1" t="str">
        <f t="shared" si="47"/>
        <v>2020-05-06 19:00:00</v>
      </c>
      <c r="B3044" s="7">
        <v>0</v>
      </c>
      <c r="C3044" s="7">
        <v>219.62</v>
      </c>
      <c r="D3044" s="7">
        <v>41.34</v>
      </c>
      <c r="E3044" s="7">
        <v>0</v>
      </c>
      <c r="F3044" s="5"/>
    </row>
    <row r="3045" spans="1:6" x14ac:dyDescent="0.55000000000000004">
      <c r="A3045" s="1" t="str">
        <f t="shared" si="47"/>
        <v>2020-05-06 20:00:00</v>
      </c>
      <c r="B3045" s="7">
        <v>0</v>
      </c>
      <c r="C3045" s="7">
        <v>227.41</v>
      </c>
      <c r="D3045" s="7">
        <v>0</v>
      </c>
      <c r="E3045" s="7">
        <v>0</v>
      </c>
      <c r="F3045" s="5"/>
    </row>
    <row r="3046" spans="1:6" x14ac:dyDescent="0.55000000000000004">
      <c r="A3046" s="1" t="str">
        <f t="shared" si="47"/>
        <v>2020-05-06 21:00:00</v>
      </c>
      <c r="B3046" s="7">
        <v>0</v>
      </c>
      <c r="C3046" s="7">
        <v>131.62</v>
      </c>
      <c r="D3046" s="7">
        <v>0</v>
      </c>
      <c r="E3046" s="7">
        <v>6.98</v>
      </c>
      <c r="F3046" s="5"/>
    </row>
    <row r="3047" spans="1:6" x14ac:dyDescent="0.55000000000000004">
      <c r="A3047" s="1" t="str">
        <f t="shared" si="47"/>
        <v>2020-05-06 22:00:00</v>
      </c>
      <c r="B3047" s="7">
        <v>0</v>
      </c>
      <c r="C3047" s="7">
        <v>78.2</v>
      </c>
      <c r="D3047" s="7">
        <v>0</v>
      </c>
      <c r="E3047" s="7">
        <v>72.540000000000006</v>
      </c>
      <c r="F3047" s="5"/>
    </row>
    <row r="3048" spans="1:6" x14ac:dyDescent="0.55000000000000004">
      <c r="A3048" s="1" t="str">
        <f t="shared" si="47"/>
        <v>2020-05-06 23:00:00</v>
      </c>
      <c r="B3048" s="7">
        <v>0</v>
      </c>
      <c r="C3048" s="7">
        <v>89.72</v>
      </c>
      <c r="D3048" s="7">
        <v>0</v>
      </c>
      <c r="E3048" s="7">
        <v>190.02</v>
      </c>
      <c r="F3048" s="5"/>
    </row>
    <row r="3049" spans="1:6" x14ac:dyDescent="0.55000000000000004">
      <c r="A3049" s="1" t="str">
        <f t="shared" si="47"/>
        <v>2020-05-07 00:00:00</v>
      </c>
      <c r="B3049" s="7">
        <v>0</v>
      </c>
      <c r="C3049" s="7">
        <v>19.95</v>
      </c>
      <c r="D3049" s="7">
        <v>0</v>
      </c>
      <c r="E3049" s="7">
        <v>315.14999999999998</v>
      </c>
      <c r="F3049" s="5"/>
    </row>
    <row r="3050" spans="1:6" x14ac:dyDescent="0.55000000000000004">
      <c r="A3050" s="1" t="str">
        <f t="shared" si="47"/>
        <v>2020-05-07 01:00:00</v>
      </c>
      <c r="B3050" s="7">
        <v>100.78</v>
      </c>
      <c r="C3050" s="7">
        <v>0</v>
      </c>
      <c r="D3050" s="7">
        <v>0</v>
      </c>
      <c r="E3050" s="7">
        <v>394.03</v>
      </c>
      <c r="F3050" s="5"/>
    </row>
    <row r="3051" spans="1:6" x14ac:dyDescent="0.55000000000000004">
      <c r="A3051" s="1" t="str">
        <f t="shared" si="47"/>
        <v>2020-05-07 02:00:00</v>
      </c>
      <c r="B3051" s="7">
        <v>221.86</v>
      </c>
      <c r="C3051" s="7">
        <v>0</v>
      </c>
      <c r="D3051" s="7">
        <v>0</v>
      </c>
      <c r="E3051" s="7">
        <v>460.62</v>
      </c>
      <c r="F3051" s="5"/>
    </row>
    <row r="3052" spans="1:6" x14ac:dyDescent="0.55000000000000004">
      <c r="A3052" s="1" t="str">
        <f t="shared" si="47"/>
        <v>2020-05-07 03:00:00</v>
      </c>
      <c r="B3052" s="7">
        <v>389</v>
      </c>
      <c r="C3052" s="7">
        <v>0</v>
      </c>
      <c r="D3052" s="7">
        <v>0</v>
      </c>
      <c r="E3052" s="7">
        <v>486.41</v>
      </c>
      <c r="F3052" s="5"/>
    </row>
    <row r="3053" spans="1:6" x14ac:dyDescent="0.55000000000000004">
      <c r="A3053" s="1" t="str">
        <f t="shared" si="47"/>
        <v>2020-05-07 04:00:00</v>
      </c>
      <c r="B3053" s="7">
        <v>371.71</v>
      </c>
      <c r="C3053" s="7">
        <v>0</v>
      </c>
      <c r="D3053" s="7">
        <v>0</v>
      </c>
      <c r="E3053" s="7">
        <v>470.62</v>
      </c>
      <c r="F3053" s="5"/>
    </row>
    <row r="3054" spans="1:6" x14ac:dyDescent="0.55000000000000004">
      <c r="A3054" s="1" t="str">
        <f t="shared" si="47"/>
        <v>2020-05-07 05:00:00</v>
      </c>
      <c r="B3054" s="7">
        <v>39.880000000000003</v>
      </c>
      <c r="C3054" s="7">
        <v>0</v>
      </c>
      <c r="D3054" s="7">
        <v>40.61</v>
      </c>
      <c r="E3054" s="7">
        <v>373.66</v>
      </c>
      <c r="F3054" s="5"/>
    </row>
    <row r="3055" spans="1:6" x14ac:dyDescent="0.55000000000000004">
      <c r="A3055" s="1" t="str">
        <f t="shared" si="47"/>
        <v>2020-05-07 06:00:00</v>
      </c>
      <c r="B3055" s="7">
        <v>220.7</v>
      </c>
      <c r="C3055" s="7">
        <v>0</v>
      </c>
      <c r="D3055" s="7">
        <v>188.15</v>
      </c>
      <c r="E3055" s="7">
        <v>218.42</v>
      </c>
      <c r="F3055" s="5"/>
    </row>
    <row r="3056" spans="1:6" x14ac:dyDescent="0.55000000000000004">
      <c r="A3056" s="1" t="str">
        <f t="shared" si="47"/>
        <v>2020-05-07 07:00:00</v>
      </c>
      <c r="B3056" s="7">
        <v>313.61</v>
      </c>
      <c r="C3056" s="7">
        <v>0</v>
      </c>
      <c r="D3056" s="7">
        <v>363.57</v>
      </c>
      <c r="E3056" s="7">
        <v>48.7</v>
      </c>
      <c r="F3056" s="5"/>
    </row>
    <row r="3057" spans="1:6" x14ac:dyDescent="0.55000000000000004">
      <c r="A3057" s="1" t="str">
        <f t="shared" si="47"/>
        <v>2020-05-07 08:00:00</v>
      </c>
      <c r="B3057" s="7">
        <v>560.22</v>
      </c>
      <c r="C3057" s="7">
        <v>0</v>
      </c>
      <c r="D3057" s="7">
        <v>530.29</v>
      </c>
      <c r="E3057" s="7">
        <v>0</v>
      </c>
      <c r="F3057" s="5"/>
    </row>
    <row r="3058" spans="1:6" x14ac:dyDescent="0.55000000000000004">
      <c r="A3058" s="1" t="str">
        <f t="shared" si="47"/>
        <v>2020-05-07 09:00:00</v>
      </c>
      <c r="B3058" s="7">
        <v>412.62</v>
      </c>
      <c r="C3058" s="7">
        <v>0</v>
      </c>
      <c r="D3058" s="7">
        <v>674.55</v>
      </c>
      <c r="E3058" s="7">
        <v>0</v>
      </c>
      <c r="F3058" s="5"/>
    </row>
    <row r="3059" spans="1:6" x14ac:dyDescent="0.55000000000000004">
      <c r="A3059" s="1" t="str">
        <f t="shared" si="47"/>
        <v>2020-05-07 10:00:00</v>
      </c>
      <c r="B3059" s="7">
        <v>363.32</v>
      </c>
      <c r="C3059" s="7">
        <v>0</v>
      </c>
      <c r="D3059" s="7">
        <v>785.38</v>
      </c>
      <c r="E3059" s="7">
        <v>0</v>
      </c>
      <c r="F3059" s="5"/>
    </row>
    <row r="3060" spans="1:6" x14ac:dyDescent="0.55000000000000004">
      <c r="A3060" s="1" t="str">
        <f t="shared" si="47"/>
        <v>2020-05-07 11:00:00</v>
      </c>
      <c r="B3060" s="7">
        <v>319.49</v>
      </c>
      <c r="C3060" s="7">
        <v>69.25</v>
      </c>
      <c r="D3060" s="7">
        <v>855.96</v>
      </c>
      <c r="E3060" s="7">
        <v>0</v>
      </c>
      <c r="F3060" s="5"/>
    </row>
    <row r="3061" spans="1:6" x14ac:dyDescent="0.55000000000000004">
      <c r="A3061" s="1" t="str">
        <f t="shared" si="47"/>
        <v>2020-05-07 12:00:00</v>
      </c>
      <c r="B3061" s="7">
        <v>189.33</v>
      </c>
      <c r="C3061" s="7">
        <v>261.41000000000003</v>
      </c>
      <c r="D3061" s="7">
        <v>871.21</v>
      </c>
      <c r="E3061" s="7">
        <v>0</v>
      </c>
      <c r="F3061" s="5"/>
    </row>
    <row r="3062" spans="1:6" x14ac:dyDescent="0.55000000000000004">
      <c r="A3062" s="1" t="str">
        <f t="shared" si="47"/>
        <v>2020-05-07 13:00:00</v>
      </c>
      <c r="B3062" s="7">
        <v>43.01</v>
      </c>
      <c r="C3062" s="7">
        <v>475.45</v>
      </c>
      <c r="D3062" s="7">
        <v>849.3</v>
      </c>
      <c r="E3062" s="7">
        <v>0</v>
      </c>
      <c r="F3062" s="5"/>
    </row>
    <row r="3063" spans="1:6" x14ac:dyDescent="0.55000000000000004">
      <c r="A3063" s="1" t="str">
        <f t="shared" si="47"/>
        <v>2020-05-07 14:00:00</v>
      </c>
      <c r="B3063" s="7">
        <v>0</v>
      </c>
      <c r="C3063" s="7">
        <v>668.88</v>
      </c>
      <c r="D3063" s="7">
        <v>767.75</v>
      </c>
      <c r="E3063" s="7">
        <v>0</v>
      </c>
      <c r="F3063" s="5"/>
    </row>
    <row r="3064" spans="1:6" x14ac:dyDescent="0.55000000000000004">
      <c r="A3064" s="1" t="str">
        <f t="shared" si="47"/>
        <v>2020-05-07 15:00:00</v>
      </c>
      <c r="B3064" s="7">
        <v>0</v>
      </c>
      <c r="C3064" s="7">
        <v>820.3</v>
      </c>
      <c r="D3064" s="7">
        <v>633.14</v>
      </c>
      <c r="E3064" s="7">
        <v>0</v>
      </c>
      <c r="F3064" s="5"/>
    </row>
    <row r="3065" spans="1:6" x14ac:dyDescent="0.55000000000000004">
      <c r="A3065" s="1" t="str">
        <f t="shared" si="47"/>
        <v>2020-05-07 16:00:00</v>
      </c>
      <c r="B3065" s="7">
        <v>0</v>
      </c>
      <c r="C3065" s="7">
        <v>882.97</v>
      </c>
      <c r="D3065" s="7">
        <v>466.12</v>
      </c>
      <c r="E3065" s="7">
        <v>0</v>
      </c>
      <c r="F3065" s="5"/>
    </row>
    <row r="3066" spans="1:6" x14ac:dyDescent="0.55000000000000004">
      <c r="A3066" s="1" t="str">
        <f t="shared" si="47"/>
        <v>2020-05-07 17:00:00</v>
      </c>
      <c r="B3066" s="7">
        <v>0</v>
      </c>
      <c r="C3066" s="7">
        <v>859.79</v>
      </c>
      <c r="D3066" s="7">
        <v>313.3</v>
      </c>
      <c r="E3066" s="7">
        <v>0</v>
      </c>
      <c r="F3066" s="5"/>
    </row>
    <row r="3067" spans="1:6" x14ac:dyDescent="0.55000000000000004">
      <c r="A3067" s="1" t="str">
        <f t="shared" si="47"/>
        <v>2020-05-07 18:00:00</v>
      </c>
      <c r="B3067" s="7">
        <v>0</v>
      </c>
      <c r="C3067" s="7">
        <v>945.66</v>
      </c>
      <c r="D3067" s="7">
        <v>157.59</v>
      </c>
      <c r="E3067" s="7">
        <v>0</v>
      </c>
      <c r="F3067" s="5"/>
    </row>
    <row r="3068" spans="1:6" x14ac:dyDescent="0.55000000000000004">
      <c r="A3068" s="1" t="str">
        <f t="shared" si="47"/>
        <v>2020-05-07 19:00:00</v>
      </c>
      <c r="B3068" s="7">
        <v>0</v>
      </c>
      <c r="C3068" s="7">
        <v>862.73</v>
      </c>
      <c r="D3068" s="7">
        <v>31.08</v>
      </c>
      <c r="E3068" s="7">
        <v>0</v>
      </c>
      <c r="F3068" s="5"/>
    </row>
    <row r="3069" spans="1:6" x14ac:dyDescent="0.55000000000000004">
      <c r="A3069" s="1" t="str">
        <f t="shared" si="47"/>
        <v>2020-05-07 20:00:00</v>
      </c>
      <c r="B3069" s="7">
        <v>0</v>
      </c>
      <c r="C3069" s="7">
        <v>751.68</v>
      </c>
      <c r="D3069" s="7">
        <v>0</v>
      </c>
      <c r="E3069" s="7">
        <v>0</v>
      </c>
      <c r="F3069" s="5"/>
    </row>
    <row r="3070" spans="1:6" x14ac:dyDescent="0.55000000000000004">
      <c r="A3070" s="1" t="str">
        <f t="shared" si="47"/>
        <v>2020-05-07 21:00:00</v>
      </c>
      <c r="B3070" s="7">
        <v>0</v>
      </c>
      <c r="C3070" s="7">
        <v>602.96</v>
      </c>
      <c r="D3070" s="7">
        <v>0</v>
      </c>
      <c r="E3070" s="7">
        <v>8.5299999999999994</v>
      </c>
      <c r="F3070" s="5"/>
    </row>
    <row r="3071" spans="1:6" x14ac:dyDescent="0.55000000000000004">
      <c r="A3071" s="1" t="str">
        <f t="shared" si="47"/>
        <v>2020-05-07 22:00:00</v>
      </c>
      <c r="B3071" s="7">
        <v>0</v>
      </c>
      <c r="C3071" s="7">
        <v>381.73</v>
      </c>
      <c r="D3071" s="7">
        <v>0</v>
      </c>
      <c r="E3071" s="7">
        <v>132.94</v>
      </c>
      <c r="F3071" s="5"/>
    </row>
    <row r="3072" spans="1:6" x14ac:dyDescent="0.55000000000000004">
      <c r="A3072" s="1" t="str">
        <f t="shared" si="47"/>
        <v>2020-05-07 23:00:00</v>
      </c>
      <c r="B3072" s="7">
        <v>0</v>
      </c>
      <c r="C3072" s="7">
        <v>202.38</v>
      </c>
      <c r="D3072" s="7">
        <v>0</v>
      </c>
      <c r="E3072" s="7">
        <v>318.69</v>
      </c>
      <c r="F3072" s="5"/>
    </row>
    <row r="3073" spans="1:6" x14ac:dyDescent="0.55000000000000004">
      <c r="A3073" s="1" t="str">
        <f t="shared" si="47"/>
        <v>2020-05-08 00:00:00</v>
      </c>
      <c r="B3073" s="7">
        <v>7.27</v>
      </c>
      <c r="C3073" s="7">
        <v>38.229999999999997</v>
      </c>
      <c r="D3073" s="7">
        <v>0</v>
      </c>
      <c r="E3073" s="7">
        <v>475.39</v>
      </c>
      <c r="F3073" s="5"/>
    </row>
    <row r="3074" spans="1:6" x14ac:dyDescent="0.55000000000000004">
      <c r="A3074" s="1" t="str">
        <f t="shared" si="47"/>
        <v>2020-05-08 01:00:00</v>
      </c>
      <c r="B3074" s="7">
        <v>116.45</v>
      </c>
      <c r="C3074" s="7">
        <v>0</v>
      </c>
      <c r="D3074" s="7">
        <v>0</v>
      </c>
      <c r="E3074" s="7">
        <v>586.30999999999995</v>
      </c>
      <c r="F3074" s="5"/>
    </row>
    <row r="3075" spans="1:6" x14ac:dyDescent="0.55000000000000004">
      <c r="A3075" s="1" t="str">
        <f t="shared" ref="A3075:A3138" si="48">TEXT(DATE(2020,1,1)+ROW(A3074)/24, "yyyy-mm-dd hh:mm:ss")</f>
        <v>2020-05-08 02:00:00</v>
      </c>
      <c r="B3075" s="7">
        <v>318.55</v>
      </c>
      <c r="C3075" s="7">
        <v>0</v>
      </c>
      <c r="D3075" s="7">
        <v>0</v>
      </c>
      <c r="E3075" s="7">
        <v>638.65</v>
      </c>
      <c r="F3075" s="5"/>
    </row>
    <row r="3076" spans="1:6" x14ac:dyDescent="0.55000000000000004">
      <c r="A3076" s="1" t="str">
        <f t="shared" si="48"/>
        <v>2020-05-08 03:00:00</v>
      </c>
      <c r="B3076" s="7">
        <v>533.49</v>
      </c>
      <c r="C3076" s="7">
        <v>0</v>
      </c>
      <c r="D3076" s="7">
        <v>0</v>
      </c>
      <c r="E3076" s="7">
        <v>628.38</v>
      </c>
      <c r="F3076" s="5"/>
    </row>
    <row r="3077" spans="1:6" x14ac:dyDescent="0.55000000000000004">
      <c r="A3077" s="1" t="str">
        <f t="shared" si="48"/>
        <v>2020-05-08 04:00:00</v>
      </c>
      <c r="B3077" s="7">
        <v>750.53</v>
      </c>
      <c r="C3077" s="7">
        <v>0</v>
      </c>
      <c r="D3077" s="7">
        <v>0</v>
      </c>
      <c r="E3077" s="7">
        <v>553.91999999999996</v>
      </c>
      <c r="F3077" s="5"/>
    </row>
    <row r="3078" spans="1:6" x14ac:dyDescent="0.55000000000000004">
      <c r="A3078" s="1" t="str">
        <f t="shared" si="48"/>
        <v>2020-05-08 05:00:00</v>
      </c>
      <c r="B3078" s="7">
        <v>894.73</v>
      </c>
      <c r="C3078" s="7">
        <v>0</v>
      </c>
      <c r="D3078" s="7">
        <v>33.94</v>
      </c>
      <c r="E3078" s="7">
        <v>428.24</v>
      </c>
      <c r="F3078" s="5"/>
    </row>
    <row r="3079" spans="1:6" x14ac:dyDescent="0.55000000000000004">
      <c r="A3079" s="1" t="str">
        <f t="shared" si="48"/>
        <v>2020-05-08 06:00:00</v>
      </c>
      <c r="B3079" s="7">
        <v>953.7</v>
      </c>
      <c r="C3079" s="7">
        <v>0</v>
      </c>
      <c r="D3079" s="7">
        <v>154.13</v>
      </c>
      <c r="E3079" s="7">
        <v>257.92</v>
      </c>
      <c r="F3079" s="5"/>
    </row>
    <row r="3080" spans="1:6" x14ac:dyDescent="0.55000000000000004">
      <c r="A3080" s="1" t="str">
        <f t="shared" si="48"/>
        <v>2020-05-08 07:00:00</v>
      </c>
      <c r="B3080" s="7">
        <v>948.93</v>
      </c>
      <c r="C3080" s="7">
        <v>0</v>
      </c>
      <c r="D3080" s="7">
        <v>315.2</v>
      </c>
      <c r="E3080" s="7">
        <v>71.73</v>
      </c>
      <c r="F3080" s="5"/>
    </row>
    <row r="3081" spans="1:6" x14ac:dyDescent="0.55000000000000004">
      <c r="A3081" s="1" t="str">
        <f t="shared" si="48"/>
        <v>2020-05-08 08:00:00</v>
      </c>
      <c r="B3081" s="7">
        <v>891.48</v>
      </c>
      <c r="C3081" s="7">
        <v>0</v>
      </c>
      <c r="D3081" s="7">
        <v>490.42</v>
      </c>
      <c r="E3081" s="7">
        <v>0</v>
      </c>
      <c r="F3081" s="5"/>
    </row>
    <row r="3082" spans="1:6" x14ac:dyDescent="0.55000000000000004">
      <c r="A3082" s="1" t="str">
        <f t="shared" si="48"/>
        <v>2020-05-08 09:00:00</v>
      </c>
      <c r="B3082" s="7">
        <v>792.44</v>
      </c>
      <c r="C3082" s="7">
        <v>0</v>
      </c>
      <c r="D3082" s="7">
        <v>623.77</v>
      </c>
      <c r="E3082" s="7">
        <v>0</v>
      </c>
      <c r="F3082" s="5"/>
    </row>
    <row r="3083" spans="1:6" x14ac:dyDescent="0.55000000000000004">
      <c r="A3083" s="1" t="str">
        <f t="shared" si="48"/>
        <v>2020-05-08 10:00:00</v>
      </c>
      <c r="B3083" s="7">
        <v>642.37</v>
      </c>
      <c r="C3083" s="7">
        <v>0</v>
      </c>
      <c r="D3083" s="7">
        <v>715.19</v>
      </c>
      <c r="E3083" s="7">
        <v>0</v>
      </c>
      <c r="F3083" s="5"/>
    </row>
    <row r="3084" spans="1:6" x14ac:dyDescent="0.55000000000000004">
      <c r="A3084" s="1" t="str">
        <f t="shared" si="48"/>
        <v>2020-05-08 11:00:00</v>
      </c>
      <c r="B3084" s="7">
        <v>457.8</v>
      </c>
      <c r="C3084" s="7">
        <v>16.45</v>
      </c>
      <c r="D3084" s="7">
        <v>796.1</v>
      </c>
      <c r="E3084" s="7">
        <v>0</v>
      </c>
      <c r="F3084" s="5"/>
    </row>
    <row r="3085" spans="1:6" x14ac:dyDescent="0.55000000000000004">
      <c r="A3085" s="1" t="str">
        <f t="shared" si="48"/>
        <v>2020-05-08 12:00:00</v>
      </c>
      <c r="B3085" s="7">
        <v>241.16</v>
      </c>
      <c r="C3085" s="7">
        <v>87.13</v>
      </c>
      <c r="D3085" s="7">
        <v>762.98</v>
      </c>
      <c r="E3085" s="7">
        <v>0</v>
      </c>
      <c r="F3085" s="5"/>
    </row>
    <row r="3086" spans="1:6" x14ac:dyDescent="0.55000000000000004">
      <c r="A3086" s="1" t="str">
        <f t="shared" si="48"/>
        <v>2020-05-08 13:00:00</v>
      </c>
      <c r="B3086" s="7">
        <v>47.88</v>
      </c>
      <c r="C3086" s="7">
        <v>110.31</v>
      </c>
      <c r="D3086" s="7">
        <v>693.53</v>
      </c>
      <c r="E3086" s="7">
        <v>0</v>
      </c>
      <c r="F3086" s="5"/>
    </row>
    <row r="3087" spans="1:6" x14ac:dyDescent="0.55000000000000004">
      <c r="A3087" s="1" t="str">
        <f t="shared" si="48"/>
        <v>2020-05-08 14:00:00</v>
      </c>
      <c r="B3087" s="7">
        <v>0</v>
      </c>
      <c r="C3087" s="7">
        <v>136.03</v>
      </c>
      <c r="D3087" s="7">
        <v>545.26</v>
      </c>
      <c r="E3087" s="7">
        <v>0</v>
      </c>
      <c r="F3087" s="5"/>
    </row>
    <row r="3088" spans="1:6" x14ac:dyDescent="0.55000000000000004">
      <c r="A3088" s="1" t="str">
        <f t="shared" si="48"/>
        <v>2020-05-08 15:00:00</v>
      </c>
      <c r="B3088" s="7">
        <v>0</v>
      </c>
      <c r="C3088" s="7">
        <v>292.08999999999997</v>
      </c>
      <c r="D3088" s="7">
        <v>450.23</v>
      </c>
      <c r="E3088" s="7">
        <v>0</v>
      </c>
      <c r="F3088" s="5"/>
    </row>
    <row r="3089" spans="1:6" x14ac:dyDescent="0.55000000000000004">
      <c r="A3089" s="1" t="str">
        <f t="shared" si="48"/>
        <v>2020-05-08 16:00:00</v>
      </c>
      <c r="B3089" s="7">
        <v>0</v>
      </c>
      <c r="C3089" s="7">
        <v>213.47</v>
      </c>
      <c r="D3089" s="7">
        <v>334.34</v>
      </c>
      <c r="E3089" s="7">
        <v>0</v>
      </c>
      <c r="F3089" s="5"/>
    </row>
    <row r="3090" spans="1:6" x14ac:dyDescent="0.55000000000000004">
      <c r="A3090" s="1" t="str">
        <f t="shared" si="48"/>
        <v>2020-05-08 17:00:00</v>
      </c>
      <c r="B3090" s="7">
        <v>0</v>
      </c>
      <c r="C3090" s="7">
        <v>213.45</v>
      </c>
      <c r="D3090" s="7">
        <v>222.88</v>
      </c>
      <c r="E3090" s="7">
        <v>0</v>
      </c>
      <c r="F3090" s="5"/>
    </row>
    <row r="3091" spans="1:6" x14ac:dyDescent="0.55000000000000004">
      <c r="A3091" s="1" t="str">
        <f t="shared" si="48"/>
        <v>2020-05-08 18:00:00</v>
      </c>
      <c r="B3091" s="7">
        <v>0</v>
      </c>
      <c r="C3091" s="7">
        <v>226.88</v>
      </c>
      <c r="D3091" s="7">
        <v>108.15</v>
      </c>
      <c r="E3091" s="7">
        <v>0</v>
      </c>
      <c r="F3091" s="5"/>
    </row>
    <row r="3092" spans="1:6" x14ac:dyDescent="0.55000000000000004">
      <c r="A3092" s="1" t="str">
        <f t="shared" si="48"/>
        <v>2020-05-08 19:00:00</v>
      </c>
      <c r="B3092" s="7">
        <v>0</v>
      </c>
      <c r="C3092" s="7">
        <v>214.87</v>
      </c>
      <c r="D3092" s="7">
        <v>25.51</v>
      </c>
      <c r="E3092" s="7">
        <v>0</v>
      </c>
      <c r="F3092" s="5"/>
    </row>
    <row r="3093" spans="1:6" x14ac:dyDescent="0.55000000000000004">
      <c r="A3093" s="1" t="str">
        <f t="shared" si="48"/>
        <v>2020-05-08 20:00:00</v>
      </c>
      <c r="B3093" s="7">
        <v>0</v>
      </c>
      <c r="C3093" s="7">
        <v>150.69999999999999</v>
      </c>
      <c r="D3093" s="7">
        <v>0</v>
      </c>
      <c r="E3093" s="7">
        <v>0</v>
      </c>
      <c r="F3093" s="5"/>
    </row>
    <row r="3094" spans="1:6" x14ac:dyDescent="0.55000000000000004">
      <c r="A3094" s="1" t="str">
        <f t="shared" si="48"/>
        <v>2020-05-08 21:00:00</v>
      </c>
      <c r="B3094" s="7">
        <v>0</v>
      </c>
      <c r="C3094" s="7">
        <v>96.6</v>
      </c>
      <c r="D3094" s="7">
        <v>0</v>
      </c>
      <c r="E3094" s="7">
        <v>7.24</v>
      </c>
      <c r="F3094" s="5"/>
    </row>
    <row r="3095" spans="1:6" x14ac:dyDescent="0.55000000000000004">
      <c r="A3095" s="1" t="str">
        <f t="shared" si="48"/>
        <v>2020-05-08 22:00:00</v>
      </c>
      <c r="B3095" s="7">
        <v>0</v>
      </c>
      <c r="C3095" s="7">
        <v>139.05000000000001</v>
      </c>
      <c r="D3095" s="7">
        <v>0</v>
      </c>
      <c r="E3095" s="7">
        <v>98.98</v>
      </c>
      <c r="F3095" s="5"/>
    </row>
    <row r="3096" spans="1:6" x14ac:dyDescent="0.55000000000000004">
      <c r="A3096" s="1" t="str">
        <f t="shared" si="48"/>
        <v>2020-05-08 23:00:00</v>
      </c>
      <c r="B3096" s="7">
        <v>0</v>
      </c>
      <c r="C3096" s="7">
        <v>37.520000000000003</v>
      </c>
      <c r="D3096" s="7">
        <v>0</v>
      </c>
      <c r="E3096" s="7">
        <v>258.98</v>
      </c>
      <c r="F3096" s="5"/>
    </row>
    <row r="3097" spans="1:6" x14ac:dyDescent="0.55000000000000004">
      <c r="A3097" s="1" t="str">
        <f t="shared" si="48"/>
        <v>2020-05-09 00:00:00</v>
      </c>
      <c r="B3097" s="7">
        <v>7.25</v>
      </c>
      <c r="C3097" s="7">
        <v>18</v>
      </c>
      <c r="D3097" s="7">
        <v>0</v>
      </c>
      <c r="E3097" s="7">
        <v>409.94</v>
      </c>
      <c r="F3097" s="5"/>
    </row>
    <row r="3098" spans="1:6" x14ac:dyDescent="0.55000000000000004">
      <c r="A3098" s="1" t="str">
        <f t="shared" si="48"/>
        <v>2020-05-09 01:00:00</v>
      </c>
      <c r="B3098" s="7">
        <v>102.54</v>
      </c>
      <c r="C3098" s="7">
        <v>0</v>
      </c>
      <c r="D3098" s="7">
        <v>0</v>
      </c>
      <c r="E3098" s="7">
        <v>483.92</v>
      </c>
      <c r="F3098" s="5"/>
    </row>
    <row r="3099" spans="1:6" x14ac:dyDescent="0.55000000000000004">
      <c r="A3099" s="1" t="str">
        <f t="shared" si="48"/>
        <v>2020-05-09 02:00:00</v>
      </c>
      <c r="B3099" s="7">
        <v>270.62</v>
      </c>
      <c r="C3099" s="7">
        <v>0</v>
      </c>
      <c r="D3099" s="7">
        <v>0</v>
      </c>
      <c r="E3099" s="7">
        <v>495.62</v>
      </c>
      <c r="F3099" s="5"/>
    </row>
    <row r="3100" spans="1:6" x14ac:dyDescent="0.55000000000000004">
      <c r="A3100" s="1" t="str">
        <f t="shared" si="48"/>
        <v>2020-05-09 03:00:00</v>
      </c>
      <c r="B3100" s="7">
        <v>476.7</v>
      </c>
      <c r="C3100" s="7">
        <v>0</v>
      </c>
      <c r="D3100" s="7">
        <v>0</v>
      </c>
      <c r="E3100" s="7">
        <v>496.68</v>
      </c>
      <c r="F3100" s="5"/>
    </row>
    <row r="3101" spans="1:6" x14ac:dyDescent="0.55000000000000004">
      <c r="A3101" s="1" t="str">
        <f t="shared" si="48"/>
        <v>2020-05-09 04:00:00</v>
      </c>
      <c r="B3101" s="7">
        <v>709.87</v>
      </c>
      <c r="C3101" s="7">
        <v>0</v>
      </c>
      <c r="D3101" s="7">
        <v>0</v>
      </c>
      <c r="E3101" s="7">
        <v>345.45</v>
      </c>
      <c r="F3101" s="5"/>
    </row>
    <row r="3102" spans="1:6" x14ac:dyDescent="0.55000000000000004">
      <c r="A3102" s="1" t="str">
        <f t="shared" si="48"/>
        <v>2020-05-09 05:00:00</v>
      </c>
      <c r="B3102" s="7">
        <v>861.23</v>
      </c>
      <c r="C3102" s="7">
        <v>0</v>
      </c>
      <c r="D3102" s="7">
        <v>27.62</v>
      </c>
      <c r="E3102" s="7">
        <v>221.04</v>
      </c>
      <c r="F3102" s="5"/>
    </row>
    <row r="3103" spans="1:6" x14ac:dyDescent="0.55000000000000004">
      <c r="A3103" s="1" t="str">
        <f t="shared" si="48"/>
        <v>2020-05-09 06:00:00</v>
      </c>
      <c r="B3103" s="7">
        <v>937.78</v>
      </c>
      <c r="C3103" s="7">
        <v>0</v>
      </c>
      <c r="D3103" s="7">
        <v>77.3</v>
      </c>
      <c r="E3103" s="7">
        <v>142.78</v>
      </c>
      <c r="F3103" s="5"/>
    </row>
    <row r="3104" spans="1:6" x14ac:dyDescent="0.55000000000000004">
      <c r="A3104" s="1" t="str">
        <f t="shared" si="48"/>
        <v>2020-05-09 07:00:00</v>
      </c>
      <c r="B3104" s="7">
        <v>932.76</v>
      </c>
      <c r="C3104" s="7">
        <v>0</v>
      </c>
      <c r="D3104" s="7">
        <v>156.22999999999999</v>
      </c>
      <c r="E3104" s="7">
        <v>39.61</v>
      </c>
      <c r="F3104" s="5"/>
    </row>
    <row r="3105" spans="1:6" x14ac:dyDescent="0.55000000000000004">
      <c r="A3105" s="1" t="str">
        <f t="shared" si="48"/>
        <v>2020-05-09 08:00:00</v>
      </c>
      <c r="B3105" s="7">
        <v>891.02</v>
      </c>
      <c r="C3105" s="7">
        <v>0</v>
      </c>
      <c r="D3105" s="7">
        <v>258.8</v>
      </c>
      <c r="E3105" s="7">
        <v>0</v>
      </c>
      <c r="F3105" s="5"/>
    </row>
    <row r="3106" spans="1:6" x14ac:dyDescent="0.55000000000000004">
      <c r="A3106" s="1" t="str">
        <f t="shared" si="48"/>
        <v>2020-05-09 09:00:00</v>
      </c>
      <c r="B3106" s="7">
        <v>794.88</v>
      </c>
      <c r="C3106" s="7">
        <v>0</v>
      </c>
      <c r="D3106" s="7">
        <v>367.15</v>
      </c>
      <c r="E3106" s="7">
        <v>0</v>
      </c>
      <c r="F3106" s="5"/>
    </row>
    <row r="3107" spans="1:6" x14ac:dyDescent="0.55000000000000004">
      <c r="A3107" s="1" t="str">
        <f t="shared" si="48"/>
        <v>2020-05-09 10:00:00</v>
      </c>
      <c r="B3107" s="7">
        <v>630.99</v>
      </c>
      <c r="C3107" s="7">
        <v>0</v>
      </c>
      <c r="D3107" s="7">
        <v>485.81</v>
      </c>
      <c r="E3107" s="7">
        <v>0</v>
      </c>
      <c r="F3107" s="5"/>
    </row>
    <row r="3108" spans="1:6" x14ac:dyDescent="0.55000000000000004">
      <c r="A3108" s="1" t="str">
        <f t="shared" si="48"/>
        <v>2020-05-09 11:00:00</v>
      </c>
      <c r="B3108" s="7">
        <v>436</v>
      </c>
      <c r="C3108" s="7">
        <v>84.11</v>
      </c>
      <c r="D3108" s="7">
        <v>498.91</v>
      </c>
      <c r="E3108" s="7">
        <v>0</v>
      </c>
      <c r="F3108" s="5"/>
    </row>
    <row r="3109" spans="1:6" x14ac:dyDescent="0.55000000000000004">
      <c r="A3109" s="1" t="str">
        <f t="shared" si="48"/>
        <v>2020-05-09 12:00:00</v>
      </c>
      <c r="B3109" s="7">
        <v>223.34</v>
      </c>
      <c r="C3109" s="7">
        <v>284.22000000000003</v>
      </c>
      <c r="D3109" s="7">
        <v>464.68</v>
      </c>
      <c r="E3109" s="7">
        <v>0</v>
      </c>
      <c r="F3109" s="5"/>
    </row>
    <row r="3110" spans="1:6" x14ac:dyDescent="0.55000000000000004">
      <c r="A3110" s="1" t="str">
        <f t="shared" si="48"/>
        <v>2020-05-09 13:00:00</v>
      </c>
      <c r="B3110" s="7">
        <v>44.75</v>
      </c>
      <c r="C3110" s="7">
        <v>492.24</v>
      </c>
      <c r="D3110" s="7">
        <v>504.48</v>
      </c>
      <c r="E3110" s="7">
        <v>0</v>
      </c>
      <c r="F3110" s="5"/>
    </row>
    <row r="3111" spans="1:6" x14ac:dyDescent="0.55000000000000004">
      <c r="A3111" s="1" t="str">
        <f t="shared" si="48"/>
        <v>2020-05-09 14:00:00</v>
      </c>
      <c r="B3111" s="7">
        <v>0</v>
      </c>
      <c r="C3111" s="7">
        <v>684.28</v>
      </c>
      <c r="D3111" s="7">
        <v>515.42999999999995</v>
      </c>
      <c r="E3111" s="7">
        <v>0</v>
      </c>
      <c r="F3111" s="5"/>
    </row>
    <row r="3112" spans="1:6" x14ac:dyDescent="0.55000000000000004">
      <c r="A3112" s="1" t="str">
        <f t="shared" si="48"/>
        <v>2020-05-09 15:00:00</v>
      </c>
      <c r="B3112" s="7">
        <v>0</v>
      </c>
      <c r="C3112" s="7">
        <v>822.61</v>
      </c>
      <c r="D3112" s="7">
        <v>446.27</v>
      </c>
      <c r="E3112" s="7">
        <v>0</v>
      </c>
      <c r="F3112" s="5"/>
    </row>
    <row r="3113" spans="1:6" x14ac:dyDescent="0.55000000000000004">
      <c r="A3113" s="1" t="str">
        <f t="shared" si="48"/>
        <v>2020-05-09 16:00:00</v>
      </c>
      <c r="B3113" s="7">
        <v>0</v>
      </c>
      <c r="C3113" s="7">
        <v>891.27</v>
      </c>
      <c r="D3113" s="7">
        <v>334.64</v>
      </c>
      <c r="E3113" s="7">
        <v>0</v>
      </c>
      <c r="F3113" s="5"/>
    </row>
    <row r="3114" spans="1:6" x14ac:dyDescent="0.55000000000000004">
      <c r="A3114" s="1" t="str">
        <f t="shared" si="48"/>
        <v>2020-05-09 17:00:00</v>
      </c>
      <c r="B3114" s="7">
        <v>0</v>
      </c>
      <c r="C3114" s="7">
        <v>785.02</v>
      </c>
      <c r="D3114" s="7">
        <v>227.27</v>
      </c>
      <c r="E3114" s="7">
        <v>0</v>
      </c>
      <c r="F3114" s="5"/>
    </row>
    <row r="3115" spans="1:6" x14ac:dyDescent="0.55000000000000004">
      <c r="A3115" s="1" t="str">
        <f t="shared" si="48"/>
        <v>2020-05-09 18:00:00</v>
      </c>
      <c r="B3115" s="7">
        <v>0</v>
      </c>
      <c r="C3115" s="7">
        <v>552.36</v>
      </c>
      <c r="D3115" s="7">
        <v>120.7</v>
      </c>
      <c r="E3115" s="7">
        <v>0</v>
      </c>
      <c r="F3115" s="5"/>
    </row>
    <row r="3116" spans="1:6" x14ac:dyDescent="0.55000000000000004">
      <c r="A3116" s="1" t="str">
        <f t="shared" si="48"/>
        <v>2020-05-09 19:00:00</v>
      </c>
      <c r="B3116" s="7">
        <v>0</v>
      </c>
      <c r="C3116" s="7">
        <v>629.1</v>
      </c>
      <c r="D3116" s="7">
        <v>28.55</v>
      </c>
      <c r="E3116" s="7">
        <v>0</v>
      </c>
      <c r="F3116" s="5"/>
    </row>
    <row r="3117" spans="1:6" x14ac:dyDescent="0.55000000000000004">
      <c r="A3117" s="1" t="str">
        <f t="shared" si="48"/>
        <v>2020-05-09 20:00:00</v>
      </c>
      <c r="B3117" s="7">
        <v>0</v>
      </c>
      <c r="C3117" s="7">
        <v>559.98</v>
      </c>
      <c r="D3117" s="7">
        <v>0</v>
      </c>
      <c r="E3117" s="7">
        <v>0</v>
      </c>
      <c r="F3117" s="5"/>
    </row>
    <row r="3118" spans="1:6" x14ac:dyDescent="0.55000000000000004">
      <c r="A3118" s="1" t="str">
        <f t="shared" si="48"/>
        <v>2020-05-09 21:00:00</v>
      </c>
      <c r="B3118" s="7">
        <v>0</v>
      </c>
      <c r="C3118" s="7">
        <v>385.49</v>
      </c>
      <c r="D3118" s="7">
        <v>0</v>
      </c>
      <c r="E3118" s="7">
        <v>8.0500000000000007</v>
      </c>
      <c r="F3118" s="5"/>
    </row>
    <row r="3119" spans="1:6" x14ac:dyDescent="0.55000000000000004">
      <c r="A3119" s="1" t="str">
        <f t="shared" si="48"/>
        <v>2020-05-09 22:00:00</v>
      </c>
      <c r="B3119" s="7">
        <v>0</v>
      </c>
      <c r="C3119" s="7">
        <v>247.16</v>
      </c>
      <c r="D3119" s="7">
        <v>0</v>
      </c>
      <c r="E3119" s="7">
        <v>132.28</v>
      </c>
      <c r="F3119" s="5"/>
    </row>
    <row r="3120" spans="1:6" x14ac:dyDescent="0.55000000000000004">
      <c r="A3120" s="1" t="str">
        <f t="shared" si="48"/>
        <v>2020-05-09 23:00:00</v>
      </c>
      <c r="B3120" s="7">
        <v>0</v>
      </c>
      <c r="C3120" s="7">
        <v>166.2</v>
      </c>
      <c r="D3120" s="7">
        <v>0</v>
      </c>
      <c r="E3120" s="7">
        <v>327.3</v>
      </c>
      <c r="F3120" s="5"/>
    </row>
    <row r="3121" spans="1:6" x14ac:dyDescent="0.55000000000000004">
      <c r="A3121" s="1" t="str">
        <f t="shared" si="48"/>
        <v>2020-05-10 00:00:00</v>
      </c>
      <c r="B3121" s="7">
        <v>6.78</v>
      </c>
      <c r="C3121" s="7">
        <v>39.229999999999997</v>
      </c>
      <c r="D3121" s="7">
        <v>0</v>
      </c>
      <c r="E3121" s="7">
        <v>481.83</v>
      </c>
      <c r="F3121" s="5"/>
    </row>
    <row r="3122" spans="1:6" x14ac:dyDescent="0.55000000000000004">
      <c r="A3122" s="1" t="str">
        <f t="shared" si="48"/>
        <v>2020-05-10 01:00:00</v>
      </c>
      <c r="B3122" s="7">
        <v>48.95</v>
      </c>
      <c r="C3122" s="7">
        <v>0</v>
      </c>
      <c r="D3122" s="7">
        <v>0</v>
      </c>
      <c r="E3122" s="7">
        <v>599.95000000000005</v>
      </c>
      <c r="F3122" s="5"/>
    </row>
    <row r="3123" spans="1:6" x14ac:dyDescent="0.55000000000000004">
      <c r="A3123" s="1" t="str">
        <f t="shared" si="48"/>
        <v>2020-05-10 02:00:00</v>
      </c>
      <c r="B3123" s="7">
        <v>129.4</v>
      </c>
      <c r="C3123" s="7">
        <v>0</v>
      </c>
      <c r="D3123" s="7">
        <v>0</v>
      </c>
      <c r="E3123" s="7">
        <v>651.54999999999995</v>
      </c>
      <c r="F3123" s="5"/>
    </row>
    <row r="3124" spans="1:6" x14ac:dyDescent="0.55000000000000004">
      <c r="A3124" s="1" t="str">
        <f t="shared" si="48"/>
        <v>2020-05-10 03:00:00</v>
      </c>
      <c r="B3124" s="7">
        <v>254.42</v>
      </c>
      <c r="C3124" s="7">
        <v>0</v>
      </c>
      <c r="D3124" s="7">
        <v>0</v>
      </c>
      <c r="E3124" s="7">
        <v>639.53</v>
      </c>
      <c r="F3124" s="5"/>
    </row>
    <row r="3125" spans="1:6" x14ac:dyDescent="0.55000000000000004">
      <c r="A3125" s="1" t="str">
        <f t="shared" si="48"/>
        <v>2020-05-10 04:00:00</v>
      </c>
      <c r="B3125" s="7">
        <v>91.56</v>
      </c>
      <c r="C3125" s="7">
        <v>0</v>
      </c>
      <c r="D3125" s="7">
        <v>0</v>
      </c>
      <c r="E3125" s="7">
        <v>558.34</v>
      </c>
      <c r="F3125" s="5"/>
    </row>
    <row r="3126" spans="1:6" x14ac:dyDescent="0.55000000000000004">
      <c r="A3126" s="1" t="str">
        <f t="shared" si="48"/>
        <v>2020-05-10 05:00:00</v>
      </c>
      <c r="B3126" s="7">
        <v>232.19</v>
      </c>
      <c r="C3126" s="7">
        <v>0</v>
      </c>
      <c r="D3126" s="7">
        <v>23.98</v>
      </c>
      <c r="E3126" s="7">
        <v>439.95</v>
      </c>
      <c r="F3126" s="5"/>
    </row>
    <row r="3127" spans="1:6" x14ac:dyDescent="0.55000000000000004">
      <c r="A3127" s="1" t="str">
        <f t="shared" si="48"/>
        <v>2020-05-10 06:00:00</v>
      </c>
      <c r="B3127" s="7">
        <v>241.12</v>
      </c>
      <c r="C3127" s="7">
        <v>0</v>
      </c>
      <c r="D3127" s="7">
        <v>64.13</v>
      </c>
      <c r="E3127" s="7">
        <v>260.8</v>
      </c>
      <c r="F3127" s="5"/>
    </row>
    <row r="3128" spans="1:6" x14ac:dyDescent="0.55000000000000004">
      <c r="A3128" s="1" t="str">
        <f t="shared" si="48"/>
        <v>2020-05-10 07:00:00</v>
      </c>
      <c r="B3128" s="7">
        <v>519.34</v>
      </c>
      <c r="C3128" s="7">
        <v>0</v>
      </c>
      <c r="D3128" s="7">
        <v>119.29</v>
      </c>
      <c r="E3128" s="7">
        <v>67.430000000000007</v>
      </c>
      <c r="F3128" s="5"/>
    </row>
    <row r="3129" spans="1:6" x14ac:dyDescent="0.55000000000000004">
      <c r="A3129" s="1" t="str">
        <f t="shared" si="48"/>
        <v>2020-05-10 08:00:00</v>
      </c>
      <c r="B3129" s="7">
        <v>590.85</v>
      </c>
      <c r="C3129" s="7">
        <v>0</v>
      </c>
      <c r="D3129" s="7">
        <v>219.43</v>
      </c>
      <c r="E3129" s="7">
        <v>0</v>
      </c>
      <c r="F3129" s="5"/>
    </row>
    <row r="3130" spans="1:6" x14ac:dyDescent="0.55000000000000004">
      <c r="A3130" s="1" t="str">
        <f t="shared" si="48"/>
        <v>2020-05-10 09:00:00</v>
      </c>
      <c r="B3130" s="7">
        <v>664.12</v>
      </c>
      <c r="C3130" s="7">
        <v>0</v>
      </c>
      <c r="D3130" s="7">
        <v>336.78</v>
      </c>
      <c r="E3130" s="7">
        <v>0</v>
      </c>
      <c r="F3130" s="5"/>
    </row>
    <row r="3131" spans="1:6" x14ac:dyDescent="0.55000000000000004">
      <c r="A3131" s="1" t="str">
        <f t="shared" si="48"/>
        <v>2020-05-10 10:00:00</v>
      </c>
      <c r="B3131" s="7">
        <v>598.83000000000004</v>
      </c>
      <c r="C3131" s="7">
        <v>0</v>
      </c>
      <c r="D3131" s="7">
        <v>376.1</v>
      </c>
      <c r="E3131" s="7">
        <v>0</v>
      </c>
      <c r="F3131" s="5"/>
    </row>
    <row r="3132" spans="1:6" x14ac:dyDescent="0.55000000000000004">
      <c r="A3132" s="1" t="str">
        <f t="shared" si="48"/>
        <v>2020-05-10 11:00:00</v>
      </c>
      <c r="B3132" s="7">
        <v>410.09</v>
      </c>
      <c r="C3132" s="7">
        <v>82.89</v>
      </c>
      <c r="D3132" s="7">
        <v>442.55</v>
      </c>
      <c r="E3132" s="7">
        <v>0</v>
      </c>
      <c r="F3132" s="5"/>
    </row>
    <row r="3133" spans="1:6" x14ac:dyDescent="0.55000000000000004">
      <c r="A3133" s="1" t="str">
        <f t="shared" si="48"/>
        <v>2020-05-10 12:00:00</v>
      </c>
      <c r="B3133" s="7">
        <v>210.82</v>
      </c>
      <c r="C3133" s="7">
        <v>279.66000000000003</v>
      </c>
      <c r="D3133" s="7">
        <v>332.18</v>
      </c>
      <c r="E3133" s="7">
        <v>0</v>
      </c>
      <c r="F3133" s="5"/>
    </row>
    <row r="3134" spans="1:6" x14ac:dyDescent="0.55000000000000004">
      <c r="A3134" s="1" t="str">
        <f t="shared" si="48"/>
        <v>2020-05-10 13:00:00</v>
      </c>
      <c r="B3134" s="7">
        <v>42.96</v>
      </c>
      <c r="C3134" s="7">
        <v>477.07</v>
      </c>
      <c r="D3134" s="7">
        <v>430.88</v>
      </c>
      <c r="E3134" s="7">
        <v>0</v>
      </c>
      <c r="F3134" s="5"/>
    </row>
    <row r="3135" spans="1:6" x14ac:dyDescent="0.55000000000000004">
      <c r="A3135" s="1" t="str">
        <f t="shared" si="48"/>
        <v>2020-05-10 14:00:00</v>
      </c>
      <c r="B3135" s="7">
        <v>0</v>
      </c>
      <c r="C3135" s="7">
        <v>647.92999999999995</v>
      </c>
      <c r="D3135" s="7">
        <v>303.39</v>
      </c>
      <c r="E3135" s="7">
        <v>0</v>
      </c>
      <c r="F3135" s="5"/>
    </row>
    <row r="3136" spans="1:6" x14ac:dyDescent="0.55000000000000004">
      <c r="A3136" s="1" t="str">
        <f t="shared" si="48"/>
        <v>2020-05-10 15:00:00</v>
      </c>
      <c r="B3136" s="7">
        <v>0</v>
      </c>
      <c r="C3136" s="7">
        <v>780.06</v>
      </c>
      <c r="D3136" s="7">
        <v>270.97000000000003</v>
      </c>
      <c r="E3136" s="7">
        <v>0</v>
      </c>
      <c r="F3136" s="5"/>
    </row>
    <row r="3137" spans="1:6" x14ac:dyDescent="0.55000000000000004">
      <c r="A3137" s="1" t="str">
        <f t="shared" si="48"/>
        <v>2020-05-10 16:00:00</v>
      </c>
      <c r="B3137" s="7">
        <v>0</v>
      </c>
      <c r="C3137" s="7">
        <v>887.62</v>
      </c>
      <c r="D3137" s="7">
        <v>196.75</v>
      </c>
      <c r="E3137" s="7">
        <v>0</v>
      </c>
      <c r="F3137" s="5"/>
    </row>
    <row r="3138" spans="1:6" x14ac:dyDescent="0.55000000000000004">
      <c r="A3138" s="1" t="str">
        <f t="shared" si="48"/>
        <v>2020-05-10 17:00:00</v>
      </c>
      <c r="B3138" s="7">
        <v>0</v>
      </c>
      <c r="C3138" s="7">
        <v>903.02</v>
      </c>
      <c r="D3138" s="7">
        <v>118.62</v>
      </c>
      <c r="E3138" s="7">
        <v>0</v>
      </c>
      <c r="F3138" s="5"/>
    </row>
    <row r="3139" spans="1:6" x14ac:dyDescent="0.55000000000000004">
      <c r="A3139" s="1" t="str">
        <f t="shared" ref="A3139:A3202" si="49">TEXT(DATE(2020,1,1)+ROW(A3138)/24, "yyyy-mm-dd hh:mm:ss")</f>
        <v>2020-05-10 18:00:00</v>
      </c>
      <c r="B3139" s="7">
        <v>0</v>
      </c>
      <c r="C3139" s="7">
        <v>904.99</v>
      </c>
      <c r="D3139" s="7">
        <v>68.89</v>
      </c>
      <c r="E3139" s="7">
        <v>0</v>
      </c>
      <c r="F3139" s="5"/>
    </row>
    <row r="3140" spans="1:6" x14ac:dyDescent="0.55000000000000004">
      <c r="A3140" s="1" t="str">
        <f t="shared" si="49"/>
        <v>2020-05-10 19:00:00</v>
      </c>
      <c r="B3140" s="7">
        <v>0</v>
      </c>
      <c r="C3140" s="7">
        <v>880.48</v>
      </c>
      <c r="D3140" s="7">
        <v>24.79</v>
      </c>
      <c r="E3140" s="7">
        <v>0</v>
      </c>
      <c r="F3140" s="5"/>
    </row>
    <row r="3141" spans="1:6" x14ac:dyDescent="0.55000000000000004">
      <c r="A3141" s="1" t="str">
        <f t="shared" si="49"/>
        <v>2020-05-10 20:00:00</v>
      </c>
      <c r="B3141" s="7">
        <v>0</v>
      </c>
      <c r="C3141" s="7">
        <v>769.98</v>
      </c>
      <c r="D3141" s="7">
        <v>0</v>
      </c>
      <c r="E3141" s="7">
        <v>0</v>
      </c>
      <c r="F3141" s="5"/>
    </row>
    <row r="3142" spans="1:6" x14ac:dyDescent="0.55000000000000004">
      <c r="A3142" s="1" t="str">
        <f t="shared" si="49"/>
        <v>2020-05-10 21:00:00</v>
      </c>
      <c r="B3142" s="7">
        <v>0</v>
      </c>
      <c r="C3142" s="7">
        <v>610.77</v>
      </c>
      <c r="D3142" s="7">
        <v>0</v>
      </c>
      <c r="E3142" s="7">
        <v>6.66</v>
      </c>
      <c r="F3142" s="5"/>
    </row>
    <row r="3143" spans="1:6" x14ac:dyDescent="0.55000000000000004">
      <c r="A3143" s="1" t="str">
        <f t="shared" si="49"/>
        <v>2020-05-10 22:00:00</v>
      </c>
      <c r="B3143" s="7">
        <v>0</v>
      </c>
      <c r="C3143" s="7">
        <v>418.76</v>
      </c>
      <c r="D3143" s="7">
        <v>0</v>
      </c>
      <c r="E3143" s="7">
        <v>117.51</v>
      </c>
      <c r="F3143" s="5"/>
    </row>
    <row r="3144" spans="1:6" x14ac:dyDescent="0.55000000000000004">
      <c r="A3144" s="1" t="str">
        <f t="shared" si="49"/>
        <v>2020-05-10 23:00:00</v>
      </c>
      <c r="B3144" s="7">
        <v>0</v>
      </c>
      <c r="C3144" s="7">
        <v>210.48</v>
      </c>
      <c r="D3144" s="7">
        <v>0</v>
      </c>
      <c r="E3144" s="7">
        <v>309.44</v>
      </c>
      <c r="F3144" s="5"/>
    </row>
    <row r="3145" spans="1:6" x14ac:dyDescent="0.55000000000000004">
      <c r="A3145" s="1" t="str">
        <f t="shared" si="49"/>
        <v>2020-05-11 00:00:00</v>
      </c>
      <c r="B3145" s="7">
        <v>6.09</v>
      </c>
      <c r="C3145" s="7">
        <v>45.71</v>
      </c>
      <c r="D3145" s="7">
        <v>0</v>
      </c>
      <c r="E3145" s="7">
        <v>469.92</v>
      </c>
      <c r="F3145" s="5"/>
    </row>
    <row r="3146" spans="1:6" x14ac:dyDescent="0.55000000000000004">
      <c r="A3146" s="1" t="str">
        <f t="shared" si="49"/>
        <v>2020-05-11 01:00:00</v>
      </c>
      <c r="B3146" s="7">
        <v>29.01</v>
      </c>
      <c r="C3146" s="7">
        <v>0</v>
      </c>
      <c r="D3146" s="7">
        <v>0</v>
      </c>
      <c r="E3146" s="7">
        <v>583.72</v>
      </c>
      <c r="F3146" s="5"/>
    </row>
    <row r="3147" spans="1:6" x14ac:dyDescent="0.55000000000000004">
      <c r="A3147" s="1" t="str">
        <f t="shared" si="49"/>
        <v>2020-05-11 02:00:00</v>
      </c>
      <c r="B3147" s="7">
        <v>104.57</v>
      </c>
      <c r="C3147" s="7">
        <v>0</v>
      </c>
      <c r="D3147" s="7">
        <v>0</v>
      </c>
      <c r="E3147" s="7">
        <v>633.04999999999995</v>
      </c>
      <c r="F3147" s="5"/>
    </row>
    <row r="3148" spans="1:6" x14ac:dyDescent="0.55000000000000004">
      <c r="A3148" s="1" t="str">
        <f t="shared" si="49"/>
        <v>2020-05-11 03:00:00</v>
      </c>
      <c r="B3148" s="7">
        <v>212.28</v>
      </c>
      <c r="C3148" s="7">
        <v>0</v>
      </c>
      <c r="D3148" s="7">
        <v>0</v>
      </c>
      <c r="E3148" s="7">
        <v>625.66</v>
      </c>
      <c r="F3148" s="5"/>
    </row>
    <row r="3149" spans="1:6" x14ac:dyDescent="0.55000000000000004">
      <c r="A3149" s="1" t="str">
        <f t="shared" si="49"/>
        <v>2020-05-11 04:00:00</v>
      </c>
      <c r="B3149" s="7">
        <v>385.12</v>
      </c>
      <c r="C3149" s="7">
        <v>0</v>
      </c>
      <c r="D3149" s="7">
        <v>0</v>
      </c>
      <c r="E3149" s="7">
        <v>555.23</v>
      </c>
      <c r="F3149" s="5"/>
    </row>
    <row r="3150" spans="1:6" x14ac:dyDescent="0.55000000000000004">
      <c r="A3150" s="1" t="str">
        <f t="shared" si="49"/>
        <v>2020-05-11 05:00:00</v>
      </c>
      <c r="B3150" s="7">
        <v>367.55</v>
      </c>
      <c r="C3150" s="7">
        <v>0</v>
      </c>
      <c r="D3150" s="7">
        <v>20.41</v>
      </c>
      <c r="E3150" s="7">
        <v>418.15</v>
      </c>
      <c r="F3150" s="5"/>
    </row>
    <row r="3151" spans="1:6" x14ac:dyDescent="0.55000000000000004">
      <c r="A3151" s="1" t="str">
        <f t="shared" si="49"/>
        <v>2020-05-11 06:00:00</v>
      </c>
      <c r="B3151" s="7">
        <v>627.16</v>
      </c>
      <c r="C3151" s="7">
        <v>0</v>
      </c>
      <c r="D3151" s="7">
        <v>36.75</v>
      </c>
      <c r="E3151" s="7">
        <v>242.16</v>
      </c>
      <c r="F3151" s="5"/>
    </row>
    <row r="3152" spans="1:6" x14ac:dyDescent="0.55000000000000004">
      <c r="A3152" s="1" t="str">
        <f t="shared" si="49"/>
        <v>2020-05-11 07:00:00</v>
      </c>
      <c r="B3152" s="7">
        <v>601.63</v>
      </c>
      <c r="C3152" s="7">
        <v>0</v>
      </c>
      <c r="D3152" s="7">
        <v>54.19</v>
      </c>
      <c r="E3152" s="7">
        <v>62.42</v>
      </c>
      <c r="F3152" s="5"/>
    </row>
    <row r="3153" spans="1:6" x14ac:dyDescent="0.55000000000000004">
      <c r="A3153" s="1" t="str">
        <f t="shared" si="49"/>
        <v>2020-05-11 08:00:00</v>
      </c>
      <c r="B3153" s="7">
        <v>497.46</v>
      </c>
      <c r="C3153" s="7">
        <v>0</v>
      </c>
      <c r="D3153" s="7">
        <v>102.4</v>
      </c>
      <c r="E3153" s="7">
        <v>0</v>
      </c>
      <c r="F3153" s="5"/>
    </row>
    <row r="3154" spans="1:6" x14ac:dyDescent="0.55000000000000004">
      <c r="A3154" s="1" t="str">
        <f t="shared" si="49"/>
        <v>2020-05-11 09:00:00</v>
      </c>
      <c r="B3154" s="7">
        <v>598.26</v>
      </c>
      <c r="C3154" s="7">
        <v>0</v>
      </c>
      <c r="D3154" s="7">
        <v>241.73</v>
      </c>
      <c r="E3154" s="7">
        <v>0</v>
      </c>
      <c r="F3154" s="5"/>
    </row>
    <row r="3155" spans="1:6" x14ac:dyDescent="0.55000000000000004">
      <c r="A3155" s="1" t="str">
        <f t="shared" si="49"/>
        <v>2020-05-11 10:00:00</v>
      </c>
      <c r="B3155" s="7">
        <v>534.72</v>
      </c>
      <c r="C3155" s="7">
        <v>0</v>
      </c>
      <c r="D3155" s="7">
        <v>365.59</v>
      </c>
      <c r="E3155" s="7">
        <v>0</v>
      </c>
      <c r="F3155" s="5"/>
    </row>
    <row r="3156" spans="1:6" x14ac:dyDescent="0.55000000000000004">
      <c r="A3156" s="1" t="str">
        <f t="shared" si="49"/>
        <v>2020-05-11 11:00:00</v>
      </c>
      <c r="B3156" s="7">
        <v>330.76</v>
      </c>
      <c r="C3156" s="7">
        <v>35.97</v>
      </c>
      <c r="D3156" s="7">
        <v>512.73</v>
      </c>
      <c r="E3156" s="7">
        <v>0</v>
      </c>
      <c r="F3156" s="5"/>
    </row>
    <row r="3157" spans="1:6" x14ac:dyDescent="0.55000000000000004">
      <c r="A3157" s="1" t="str">
        <f t="shared" si="49"/>
        <v>2020-05-11 12:00:00</v>
      </c>
      <c r="B3157" s="7">
        <v>170.32</v>
      </c>
      <c r="C3157" s="7">
        <v>118.91</v>
      </c>
      <c r="D3157" s="7">
        <v>503.66</v>
      </c>
      <c r="E3157" s="7">
        <v>0</v>
      </c>
      <c r="F3157" s="5"/>
    </row>
    <row r="3158" spans="1:6" x14ac:dyDescent="0.55000000000000004">
      <c r="A3158" s="1" t="str">
        <f t="shared" si="49"/>
        <v>2020-05-11 13:00:00</v>
      </c>
      <c r="B3158" s="7">
        <v>37.200000000000003</v>
      </c>
      <c r="C3158" s="7">
        <v>123.34</v>
      </c>
      <c r="D3158" s="7">
        <v>526.41999999999996</v>
      </c>
      <c r="E3158" s="7">
        <v>0</v>
      </c>
      <c r="F3158" s="5"/>
    </row>
    <row r="3159" spans="1:6" x14ac:dyDescent="0.55000000000000004">
      <c r="A3159" s="1" t="str">
        <f t="shared" si="49"/>
        <v>2020-05-11 14:00:00</v>
      </c>
      <c r="B3159" s="7">
        <v>0</v>
      </c>
      <c r="C3159" s="7">
        <v>322.98</v>
      </c>
      <c r="D3159" s="7">
        <v>482.38</v>
      </c>
      <c r="E3159" s="7">
        <v>0</v>
      </c>
      <c r="F3159" s="5"/>
    </row>
    <row r="3160" spans="1:6" x14ac:dyDescent="0.55000000000000004">
      <c r="A3160" s="1" t="str">
        <f t="shared" si="49"/>
        <v>2020-05-11 15:00:00</v>
      </c>
      <c r="B3160" s="7">
        <v>0</v>
      </c>
      <c r="C3160" s="7">
        <v>357.35</v>
      </c>
      <c r="D3160" s="7">
        <v>465.35</v>
      </c>
      <c r="E3160" s="7">
        <v>0</v>
      </c>
      <c r="F3160" s="5"/>
    </row>
    <row r="3161" spans="1:6" x14ac:dyDescent="0.55000000000000004">
      <c r="A3161" s="1" t="str">
        <f t="shared" si="49"/>
        <v>2020-05-11 16:00:00</v>
      </c>
      <c r="B3161" s="7">
        <v>0</v>
      </c>
      <c r="C3161" s="7">
        <v>433.83</v>
      </c>
      <c r="D3161" s="7">
        <v>391.76</v>
      </c>
      <c r="E3161" s="7">
        <v>0</v>
      </c>
      <c r="F3161" s="5"/>
    </row>
    <row r="3162" spans="1:6" x14ac:dyDescent="0.55000000000000004">
      <c r="A3162" s="1" t="str">
        <f t="shared" si="49"/>
        <v>2020-05-11 17:00:00</v>
      </c>
      <c r="B3162" s="7">
        <v>0</v>
      </c>
      <c r="C3162" s="7">
        <v>659.87</v>
      </c>
      <c r="D3162" s="7">
        <v>265</v>
      </c>
      <c r="E3162" s="7">
        <v>0</v>
      </c>
      <c r="F3162" s="5"/>
    </row>
    <row r="3163" spans="1:6" x14ac:dyDescent="0.55000000000000004">
      <c r="A3163" s="1" t="str">
        <f t="shared" si="49"/>
        <v>2020-05-11 18:00:00</v>
      </c>
      <c r="B3163" s="7">
        <v>0</v>
      </c>
      <c r="C3163" s="7">
        <v>553.28</v>
      </c>
      <c r="D3163" s="7">
        <v>125.35</v>
      </c>
      <c r="E3163" s="7">
        <v>0</v>
      </c>
      <c r="F3163" s="5"/>
    </row>
    <row r="3164" spans="1:6" x14ac:dyDescent="0.55000000000000004">
      <c r="A3164" s="1" t="str">
        <f t="shared" si="49"/>
        <v>2020-05-11 19:00:00</v>
      </c>
      <c r="B3164" s="7">
        <v>0</v>
      </c>
      <c r="C3164" s="7">
        <v>546.52</v>
      </c>
      <c r="D3164" s="7">
        <v>38.090000000000003</v>
      </c>
      <c r="E3164" s="7">
        <v>0</v>
      </c>
      <c r="F3164" s="5"/>
    </row>
    <row r="3165" spans="1:6" x14ac:dyDescent="0.55000000000000004">
      <c r="A3165" s="1" t="str">
        <f t="shared" si="49"/>
        <v>2020-05-11 20:00:00</v>
      </c>
      <c r="B3165" s="7">
        <v>0</v>
      </c>
      <c r="C3165" s="7">
        <v>552.36</v>
      </c>
      <c r="D3165" s="7">
        <v>0</v>
      </c>
      <c r="E3165" s="7">
        <v>0</v>
      </c>
      <c r="F3165" s="5"/>
    </row>
    <row r="3166" spans="1:6" x14ac:dyDescent="0.55000000000000004">
      <c r="A3166" s="1" t="str">
        <f t="shared" si="49"/>
        <v>2020-05-11 21:00:00</v>
      </c>
      <c r="B3166" s="7">
        <v>0</v>
      </c>
      <c r="C3166" s="7">
        <v>386.36</v>
      </c>
      <c r="D3166" s="7">
        <v>0</v>
      </c>
      <c r="E3166" s="7">
        <v>6.98</v>
      </c>
      <c r="F3166" s="5"/>
    </row>
    <row r="3167" spans="1:6" x14ac:dyDescent="0.55000000000000004">
      <c r="A3167" s="1" t="str">
        <f t="shared" si="49"/>
        <v>2020-05-11 22:00:00</v>
      </c>
      <c r="B3167" s="7">
        <v>0</v>
      </c>
      <c r="C3167" s="7">
        <v>265.01</v>
      </c>
      <c r="D3167" s="7">
        <v>0</v>
      </c>
      <c r="E3167" s="7">
        <v>115.4</v>
      </c>
      <c r="F3167" s="5"/>
    </row>
    <row r="3168" spans="1:6" x14ac:dyDescent="0.55000000000000004">
      <c r="A3168" s="1" t="str">
        <f t="shared" si="49"/>
        <v>2020-05-11 23:00:00</v>
      </c>
      <c r="B3168" s="7">
        <v>0</v>
      </c>
      <c r="C3168" s="7">
        <v>133.81</v>
      </c>
      <c r="D3168" s="7">
        <v>0</v>
      </c>
      <c r="E3168" s="7">
        <v>301.11</v>
      </c>
      <c r="F3168" s="5"/>
    </row>
    <row r="3169" spans="1:6" x14ac:dyDescent="0.55000000000000004">
      <c r="A3169" s="1" t="str">
        <f t="shared" si="49"/>
        <v>2020-05-12 00:00:00</v>
      </c>
      <c r="B3169" s="7">
        <v>6.75</v>
      </c>
      <c r="C3169" s="7">
        <v>38.299999999999997</v>
      </c>
      <c r="D3169" s="7">
        <v>0</v>
      </c>
      <c r="E3169" s="7">
        <v>463.44</v>
      </c>
      <c r="F3169" s="5"/>
    </row>
    <row r="3170" spans="1:6" x14ac:dyDescent="0.55000000000000004">
      <c r="A3170" s="1" t="str">
        <f t="shared" si="49"/>
        <v>2020-05-12 01:00:00</v>
      </c>
      <c r="B3170" s="7">
        <v>53.16</v>
      </c>
      <c r="C3170" s="7">
        <v>0</v>
      </c>
      <c r="D3170" s="7">
        <v>0</v>
      </c>
      <c r="E3170" s="7">
        <v>572.12</v>
      </c>
      <c r="F3170" s="5"/>
    </row>
    <row r="3171" spans="1:6" x14ac:dyDescent="0.55000000000000004">
      <c r="A3171" s="1" t="str">
        <f t="shared" si="49"/>
        <v>2020-05-12 02:00:00</v>
      </c>
      <c r="B3171" s="7">
        <v>180.52</v>
      </c>
      <c r="C3171" s="7">
        <v>0</v>
      </c>
      <c r="D3171" s="7">
        <v>0</v>
      </c>
      <c r="E3171" s="7">
        <v>607.15</v>
      </c>
      <c r="F3171" s="5"/>
    </row>
    <row r="3172" spans="1:6" x14ac:dyDescent="0.55000000000000004">
      <c r="A3172" s="1" t="str">
        <f t="shared" si="49"/>
        <v>2020-05-12 03:00:00</v>
      </c>
      <c r="B3172" s="7">
        <v>331.84</v>
      </c>
      <c r="C3172" s="7">
        <v>0</v>
      </c>
      <c r="D3172" s="7">
        <v>0</v>
      </c>
      <c r="E3172" s="7">
        <v>596.66999999999996</v>
      </c>
      <c r="F3172" s="5"/>
    </row>
    <row r="3173" spans="1:6" x14ac:dyDescent="0.55000000000000004">
      <c r="A3173" s="1" t="str">
        <f t="shared" si="49"/>
        <v>2020-05-12 04:00:00</v>
      </c>
      <c r="B3173" s="7">
        <v>528.41999999999996</v>
      </c>
      <c r="C3173" s="7">
        <v>0</v>
      </c>
      <c r="D3173" s="7">
        <v>0</v>
      </c>
      <c r="E3173" s="7">
        <v>527.26</v>
      </c>
      <c r="F3173" s="5"/>
    </row>
    <row r="3174" spans="1:6" x14ac:dyDescent="0.55000000000000004">
      <c r="A3174" s="1" t="str">
        <f t="shared" si="49"/>
        <v>2020-05-12 05:00:00</v>
      </c>
      <c r="B3174" s="7">
        <v>789.63</v>
      </c>
      <c r="C3174" s="7">
        <v>0</v>
      </c>
      <c r="D3174" s="7">
        <v>57.47</v>
      </c>
      <c r="E3174" s="7">
        <v>412.75</v>
      </c>
      <c r="F3174" s="5"/>
    </row>
    <row r="3175" spans="1:6" x14ac:dyDescent="0.55000000000000004">
      <c r="A3175" s="1" t="str">
        <f t="shared" si="49"/>
        <v>2020-05-12 06:00:00</v>
      </c>
      <c r="B3175" s="7">
        <v>891.58</v>
      </c>
      <c r="C3175" s="7">
        <v>0</v>
      </c>
      <c r="D3175" s="7">
        <v>211.63</v>
      </c>
      <c r="E3175" s="7">
        <v>241.13</v>
      </c>
      <c r="F3175" s="5"/>
    </row>
    <row r="3176" spans="1:6" x14ac:dyDescent="0.55000000000000004">
      <c r="A3176" s="1" t="str">
        <f t="shared" si="49"/>
        <v>2020-05-12 07:00:00</v>
      </c>
      <c r="B3176" s="7">
        <v>901.64</v>
      </c>
      <c r="C3176" s="7">
        <v>0</v>
      </c>
      <c r="D3176" s="7">
        <v>385.2</v>
      </c>
      <c r="E3176" s="7">
        <v>56.22</v>
      </c>
      <c r="F3176" s="5"/>
    </row>
    <row r="3177" spans="1:6" x14ac:dyDescent="0.55000000000000004">
      <c r="A3177" s="1" t="str">
        <f t="shared" si="49"/>
        <v>2020-05-12 08:00:00</v>
      </c>
      <c r="B3177" s="7">
        <v>821.32</v>
      </c>
      <c r="C3177" s="7">
        <v>0</v>
      </c>
      <c r="D3177" s="7">
        <v>544.11</v>
      </c>
      <c r="E3177" s="7">
        <v>0</v>
      </c>
      <c r="F3177" s="5"/>
    </row>
    <row r="3178" spans="1:6" x14ac:dyDescent="0.55000000000000004">
      <c r="A3178" s="1" t="str">
        <f t="shared" si="49"/>
        <v>2020-05-12 09:00:00</v>
      </c>
      <c r="B3178" s="7">
        <v>701.27</v>
      </c>
      <c r="C3178" s="7">
        <v>0</v>
      </c>
      <c r="D3178" s="7">
        <v>612.54</v>
      </c>
      <c r="E3178" s="7">
        <v>0</v>
      </c>
      <c r="F3178" s="5"/>
    </row>
    <row r="3179" spans="1:6" x14ac:dyDescent="0.55000000000000004">
      <c r="A3179" s="1" t="str">
        <f t="shared" si="49"/>
        <v>2020-05-12 10:00:00</v>
      </c>
      <c r="B3179" s="7">
        <v>486.88</v>
      </c>
      <c r="C3179" s="7">
        <v>0</v>
      </c>
      <c r="D3179" s="7">
        <v>687.47</v>
      </c>
      <c r="E3179" s="7">
        <v>0</v>
      </c>
      <c r="F3179" s="5"/>
    </row>
    <row r="3180" spans="1:6" x14ac:dyDescent="0.55000000000000004">
      <c r="A3180" s="1" t="str">
        <f t="shared" si="49"/>
        <v>2020-05-12 11:00:00</v>
      </c>
      <c r="B3180" s="7">
        <v>295.2</v>
      </c>
      <c r="C3180" s="7">
        <v>78.88</v>
      </c>
      <c r="D3180" s="7">
        <v>690.52</v>
      </c>
      <c r="E3180" s="7">
        <v>0</v>
      </c>
      <c r="F3180" s="5"/>
    </row>
    <row r="3181" spans="1:6" x14ac:dyDescent="0.55000000000000004">
      <c r="A3181" s="1" t="str">
        <f t="shared" si="49"/>
        <v>2020-05-12 12:00:00</v>
      </c>
      <c r="B3181" s="7">
        <v>167.85</v>
      </c>
      <c r="C3181" s="7">
        <v>261.5</v>
      </c>
      <c r="D3181" s="7">
        <v>673.8</v>
      </c>
      <c r="E3181" s="7">
        <v>0</v>
      </c>
      <c r="F3181" s="5"/>
    </row>
    <row r="3182" spans="1:6" x14ac:dyDescent="0.55000000000000004">
      <c r="A3182" s="1" t="str">
        <f t="shared" si="49"/>
        <v>2020-05-12 13:00:00</v>
      </c>
      <c r="B3182" s="7">
        <v>41.81</v>
      </c>
      <c r="C3182" s="7">
        <v>470.04</v>
      </c>
      <c r="D3182" s="7">
        <v>696.81</v>
      </c>
      <c r="E3182" s="7">
        <v>0</v>
      </c>
      <c r="F3182" s="5"/>
    </row>
    <row r="3183" spans="1:6" x14ac:dyDescent="0.55000000000000004">
      <c r="A3183" s="1" t="str">
        <f t="shared" si="49"/>
        <v>2020-05-12 14:00:00</v>
      </c>
      <c r="B3183" s="7">
        <v>0</v>
      </c>
      <c r="C3183" s="7">
        <v>672.94</v>
      </c>
      <c r="D3183" s="7">
        <v>627.12</v>
      </c>
      <c r="E3183" s="7">
        <v>0</v>
      </c>
      <c r="F3183" s="5"/>
    </row>
    <row r="3184" spans="1:6" x14ac:dyDescent="0.55000000000000004">
      <c r="A3184" s="1" t="str">
        <f t="shared" si="49"/>
        <v>2020-05-12 15:00:00</v>
      </c>
      <c r="B3184" s="7">
        <v>0</v>
      </c>
      <c r="C3184" s="7">
        <v>790.01</v>
      </c>
      <c r="D3184" s="7">
        <v>478.57</v>
      </c>
      <c r="E3184" s="7">
        <v>0</v>
      </c>
      <c r="F3184" s="5"/>
    </row>
    <row r="3185" spans="1:6" x14ac:dyDescent="0.55000000000000004">
      <c r="A3185" s="1" t="str">
        <f t="shared" si="49"/>
        <v>2020-05-12 16:00:00</v>
      </c>
      <c r="B3185" s="7">
        <v>0</v>
      </c>
      <c r="C3185" s="7">
        <v>815.91</v>
      </c>
      <c r="D3185" s="7">
        <v>394.73</v>
      </c>
      <c r="E3185" s="7">
        <v>0</v>
      </c>
      <c r="F3185" s="5"/>
    </row>
    <row r="3186" spans="1:6" x14ac:dyDescent="0.55000000000000004">
      <c r="A3186" s="1" t="str">
        <f t="shared" si="49"/>
        <v>2020-05-12 17:00:00</v>
      </c>
      <c r="B3186" s="7">
        <v>0</v>
      </c>
      <c r="C3186" s="7">
        <v>935.33</v>
      </c>
      <c r="D3186" s="7">
        <v>291.92</v>
      </c>
      <c r="E3186" s="7">
        <v>0</v>
      </c>
      <c r="F3186" s="5"/>
    </row>
    <row r="3187" spans="1:6" x14ac:dyDescent="0.55000000000000004">
      <c r="A3187" s="1" t="str">
        <f t="shared" si="49"/>
        <v>2020-05-12 18:00:00</v>
      </c>
      <c r="B3187" s="7">
        <v>0</v>
      </c>
      <c r="C3187" s="7">
        <v>910.28</v>
      </c>
      <c r="D3187" s="7">
        <v>158.88999999999999</v>
      </c>
      <c r="E3187" s="7">
        <v>0</v>
      </c>
      <c r="F3187" s="5"/>
    </row>
    <row r="3188" spans="1:6" x14ac:dyDescent="0.55000000000000004">
      <c r="A3188" s="1" t="str">
        <f t="shared" si="49"/>
        <v>2020-05-12 19:00:00</v>
      </c>
      <c r="B3188" s="7">
        <v>0</v>
      </c>
      <c r="C3188" s="7">
        <v>744.69</v>
      </c>
      <c r="D3188" s="7">
        <v>38.590000000000003</v>
      </c>
      <c r="E3188" s="7">
        <v>0</v>
      </c>
      <c r="F3188" s="5"/>
    </row>
    <row r="3189" spans="1:6" x14ac:dyDescent="0.55000000000000004">
      <c r="A3189" s="1" t="str">
        <f t="shared" si="49"/>
        <v>2020-05-12 20:00:00</v>
      </c>
      <c r="B3189" s="7">
        <v>0</v>
      </c>
      <c r="C3189" s="7">
        <v>745.91</v>
      </c>
      <c r="D3189" s="7">
        <v>0</v>
      </c>
      <c r="E3189" s="7">
        <v>0</v>
      </c>
      <c r="F3189" s="5"/>
    </row>
    <row r="3190" spans="1:6" x14ac:dyDescent="0.55000000000000004">
      <c r="A3190" s="1" t="str">
        <f t="shared" si="49"/>
        <v>2020-05-12 21:00:00</v>
      </c>
      <c r="B3190" s="7">
        <v>0</v>
      </c>
      <c r="C3190" s="7">
        <v>565.5</v>
      </c>
      <c r="D3190" s="7">
        <v>0</v>
      </c>
      <c r="E3190" s="7">
        <v>0</v>
      </c>
      <c r="F3190" s="5"/>
    </row>
    <row r="3191" spans="1:6" x14ac:dyDescent="0.55000000000000004">
      <c r="A3191" s="1" t="str">
        <f t="shared" si="49"/>
        <v>2020-05-12 22:00:00</v>
      </c>
      <c r="B3191" s="7">
        <v>0</v>
      </c>
      <c r="C3191" s="7">
        <v>337.63</v>
      </c>
      <c r="D3191" s="7">
        <v>0</v>
      </c>
      <c r="E3191" s="7">
        <v>67.62</v>
      </c>
      <c r="F3191" s="5"/>
    </row>
    <row r="3192" spans="1:6" x14ac:dyDescent="0.55000000000000004">
      <c r="A3192" s="1" t="str">
        <f t="shared" si="49"/>
        <v>2020-05-12 23:00:00</v>
      </c>
      <c r="B3192" s="7">
        <v>0</v>
      </c>
      <c r="C3192" s="7">
        <v>170.34</v>
      </c>
      <c r="D3192" s="7">
        <v>0</v>
      </c>
      <c r="E3192" s="7">
        <v>188.59</v>
      </c>
      <c r="F3192" s="5"/>
    </row>
    <row r="3193" spans="1:6" x14ac:dyDescent="0.55000000000000004">
      <c r="A3193" s="1" t="str">
        <f t="shared" si="49"/>
        <v>2020-05-13 00:00:00</v>
      </c>
      <c r="B3193" s="7">
        <v>6.54</v>
      </c>
      <c r="C3193" s="7">
        <v>46.88</v>
      </c>
      <c r="D3193" s="7">
        <v>0</v>
      </c>
      <c r="E3193" s="7">
        <v>312.23</v>
      </c>
      <c r="F3193" s="5"/>
    </row>
    <row r="3194" spans="1:6" x14ac:dyDescent="0.55000000000000004">
      <c r="A3194" s="1" t="str">
        <f t="shared" si="49"/>
        <v>2020-05-13 01:00:00</v>
      </c>
      <c r="B3194" s="7">
        <v>95.02</v>
      </c>
      <c r="C3194" s="7">
        <v>0</v>
      </c>
      <c r="D3194" s="7">
        <v>0</v>
      </c>
      <c r="E3194" s="7">
        <v>431.02</v>
      </c>
      <c r="F3194" s="5"/>
    </row>
    <row r="3195" spans="1:6" x14ac:dyDescent="0.55000000000000004">
      <c r="A3195" s="1" t="str">
        <f t="shared" si="49"/>
        <v>2020-05-13 02:00:00</v>
      </c>
      <c r="B3195" s="7">
        <v>268.49</v>
      </c>
      <c r="C3195" s="7">
        <v>0</v>
      </c>
      <c r="D3195" s="7">
        <v>0</v>
      </c>
      <c r="E3195" s="7">
        <v>515.04</v>
      </c>
      <c r="F3195" s="5"/>
    </row>
    <row r="3196" spans="1:6" x14ac:dyDescent="0.55000000000000004">
      <c r="A3196" s="1" t="str">
        <f t="shared" si="49"/>
        <v>2020-05-13 03:00:00</v>
      </c>
      <c r="B3196" s="7">
        <v>474.02</v>
      </c>
      <c r="C3196" s="7">
        <v>0</v>
      </c>
      <c r="D3196" s="7">
        <v>0</v>
      </c>
      <c r="E3196" s="7">
        <v>518.05999999999995</v>
      </c>
      <c r="F3196" s="5"/>
    </row>
    <row r="3197" spans="1:6" x14ac:dyDescent="0.55000000000000004">
      <c r="A3197" s="1" t="str">
        <f t="shared" si="49"/>
        <v>2020-05-13 04:00:00</v>
      </c>
      <c r="B3197" s="7">
        <v>690.16</v>
      </c>
      <c r="C3197" s="7">
        <v>0</v>
      </c>
      <c r="D3197" s="7">
        <v>0</v>
      </c>
      <c r="E3197" s="7">
        <v>435.95</v>
      </c>
      <c r="F3197" s="5"/>
    </row>
    <row r="3198" spans="1:6" x14ac:dyDescent="0.55000000000000004">
      <c r="A3198" s="1" t="str">
        <f t="shared" si="49"/>
        <v>2020-05-13 05:00:00</v>
      </c>
      <c r="B3198" s="7">
        <v>832.6</v>
      </c>
      <c r="C3198" s="7">
        <v>0</v>
      </c>
      <c r="D3198" s="7">
        <v>46.34</v>
      </c>
      <c r="E3198" s="7">
        <v>331.11</v>
      </c>
      <c r="F3198" s="5"/>
    </row>
    <row r="3199" spans="1:6" x14ac:dyDescent="0.55000000000000004">
      <c r="A3199" s="1" t="str">
        <f t="shared" si="49"/>
        <v>2020-05-13 06:00:00</v>
      </c>
      <c r="B3199" s="7">
        <v>845.42</v>
      </c>
      <c r="C3199" s="7">
        <v>0</v>
      </c>
      <c r="D3199" s="7">
        <v>167.17</v>
      </c>
      <c r="E3199" s="7">
        <v>174.2</v>
      </c>
      <c r="F3199" s="5"/>
    </row>
    <row r="3200" spans="1:6" x14ac:dyDescent="0.55000000000000004">
      <c r="A3200" s="1" t="str">
        <f t="shared" si="49"/>
        <v>2020-05-13 07:00:00</v>
      </c>
      <c r="B3200" s="7">
        <v>833.48</v>
      </c>
      <c r="C3200" s="7">
        <v>0</v>
      </c>
      <c r="D3200" s="7">
        <v>321.55</v>
      </c>
      <c r="E3200" s="7">
        <v>41.68</v>
      </c>
      <c r="F3200" s="5"/>
    </row>
    <row r="3201" spans="1:6" x14ac:dyDescent="0.55000000000000004">
      <c r="A3201" s="1" t="str">
        <f t="shared" si="49"/>
        <v>2020-05-13 08:00:00</v>
      </c>
      <c r="B3201" s="7">
        <v>800.94</v>
      </c>
      <c r="C3201" s="7">
        <v>0</v>
      </c>
      <c r="D3201" s="7">
        <v>511.98</v>
      </c>
      <c r="E3201" s="7">
        <v>0</v>
      </c>
      <c r="F3201" s="5"/>
    </row>
    <row r="3202" spans="1:6" x14ac:dyDescent="0.55000000000000004">
      <c r="A3202" s="1" t="str">
        <f t="shared" si="49"/>
        <v>2020-05-13 09:00:00</v>
      </c>
      <c r="B3202" s="7">
        <v>694.2</v>
      </c>
      <c r="C3202" s="7">
        <v>0</v>
      </c>
      <c r="D3202" s="7">
        <v>577.66</v>
      </c>
      <c r="E3202" s="7">
        <v>0</v>
      </c>
      <c r="F3202" s="5"/>
    </row>
    <row r="3203" spans="1:6" x14ac:dyDescent="0.55000000000000004">
      <c r="A3203" s="1" t="str">
        <f t="shared" ref="A3203:A3266" si="50">TEXT(DATE(2020,1,1)+ROW(A3202)/24, "yyyy-mm-dd hh:mm:ss")</f>
        <v>2020-05-13 10:00:00</v>
      </c>
      <c r="B3203" s="7">
        <v>570.26</v>
      </c>
      <c r="C3203" s="7">
        <v>0</v>
      </c>
      <c r="D3203" s="7">
        <v>497.93</v>
      </c>
      <c r="E3203" s="7">
        <v>0</v>
      </c>
      <c r="F3203" s="5"/>
    </row>
    <row r="3204" spans="1:6" x14ac:dyDescent="0.55000000000000004">
      <c r="A3204" s="1" t="str">
        <f t="shared" si="50"/>
        <v>2020-05-13 11:00:00</v>
      </c>
      <c r="B3204" s="7">
        <v>378.9</v>
      </c>
      <c r="C3204" s="7">
        <v>89.2</v>
      </c>
      <c r="D3204" s="7">
        <v>588.86</v>
      </c>
      <c r="E3204" s="7">
        <v>0</v>
      </c>
      <c r="F3204" s="5"/>
    </row>
    <row r="3205" spans="1:6" x14ac:dyDescent="0.55000000000000004">
      <c r="A3205" s="1" t="str">
        <f t="shared" si="50"/>
        <v>2020-05-13 12:00:00</v>
      </c>
      <c r="B3205" s="7">
        <v>192.84</v>
      </c>
      <c r="C3205" s="7">
        <v>282.3</v>
      </c>
      <c r="D3205" s="7">
        <v>594.53</v>
      </c>
      <c r="E3205" s="7">
        <v>0</v>
      </c>
      <c r="F3205" s="5"/>
    </row>
    <row r="3206" spans="1:6" x14ac:dyDescent="0.55000000000000004">
      <c r="A3206" s="1" t="str">
        <f t="shared" si="50"/>
        <v>2020-05-13 13:00:00</v>
      </c>
      <c r="B3206" s="7">
        <v>42.18</v>
      </c>
      <c r="C3206" s="7">
        <v>492.17</v>
      </c>
      <c r="D3206" s="7">
        <v>537.11</v>
      </c>
      <c r="E3206" s="7">
        <v>0</v>
      </c>
      <c r="F3206" s="5"/>
    </row>
    <row r="3207" spans="1:6" x14ac:dyDescent="0.55000000000000004">
      <c r="A3207" s="1" t="str">
        <f t="shared" si="50"/>
        <v>2020-05-13 14:00:00</v>
      </c>
      <c r="B3207" s="7">
        <v>0</v>
      </c>
      <c r="C3207" s="7">
        <v>677.39</v>
      </c>
      <c r="D3207" s="7">
        <v>481.31</v>
      </c>
      <c r="E3207" s="7">
        <v>0</v>
      </c>
      <c r="F3207" s="5"/>
    </row>
    <row r="3208" spans="1:6" x14ac:dyDescent="0.55000000000000004">
      <c r="A3208" s="1" t="str">
        <f t="shared" si="50"/>
        <v>2020-05-13 15:00:00</v>
      </c>
      <c r="B3208" s="7">
        <v>0</v>
      </c>
      <c r="C3208" s="7">
        <v>826.15</v>
      </c>
      <c r="D3208" s="7">
        <v>397.56</v>
      </c>
      <c r="E3208" s="7">
        <v>0</v>
      </c>
      <c r="F3208" s="5"/>
    </row>
    <row r="3209" spans="1:6" x14ac:dyDescent="0.55000000000000004">
      <c r="A3209" s="1" t="str">
        <f t="shared" si="50"/>
        <v>2020-05-13 16:00:00</v>
      </c>
      <c r="B3209" s="7">
        <v>0</v>
      </c>
      <c r="C3209" s="7">
        <v>930.81</v>
      </c>
      <c r="D3209" s="7">
        <v>252.97</v>
      </c>
      <c r="E3209" s="7">
        <v>0</v>
      </c>
      <c r="F3209" s="5"/>
    </row>
    <row r="3210" spans="1:6" x14ac:dyDescent="0.55000000000000004">
      <c r="A3210" s="1" t="str">
        <f t="shared" si="50"/>
        <v>2020-05-13 17:00:00</v>
      </c>
      <c r="B3210" s="7">
        <v>0</v>
      </c>
      <c r="C3210" s="7">
        <v>976.89</v>
      </c>
      <c r="D3210" s="7">
        <v>157.22</v>
      </c>
      <c r="E3210" s="7">
        <v>0</v>
      </c>
      <c r="F3210" s="5"/>
    </row>
    <row r="3211" spans="1:6" x14ac:dyDescent="0.55000000000000004">
      <c r="A3211" s="1" t="str">
        <f t="shared" si="50"/>
        <v>2020-05-13 18:00:00</v>
      </c>
      <c r="B3211" s="7">
        <v>0</v>
      </c>
      <c r="C3211" s="7">
        <v>932.59</v>
      </c>
      <c r="D3211" s="7">
        <v>74.989999999999995</v>
      </c>
      <c r="E3211" s="7">
        <v>0</v>
      </c>
      <c r="F3211" s="5"/>
    </row>
    <row r="3212" spans="1:6" x14ac:dyDescent="0.55000000000000004">
      <c r="A3212" s="1" t="str">
        <f t="shared" si="50"/>
        <v>2020-05-13 19:00:00</v>
      </c>
      <c r="B3212" s="7">
        <v>0</v>
      </c>
      <c r="C3212" s="7">
        <v>904</v>
      </c>
      <c r="D3212" s="7">
        <v>28.92</v>
      </c>
      <c r="E3212" s="7">
        <v>0</v>
      </c>
      <c r="F3212" s="5"/>
    </row>
    <row r="3213" spans="1:6" x14ac:dyDescent="0.55000000000000004">
      <c r="A3213" s="1" t="str">
        <f t="shared" si="50"/>
        <v>2020-05-13 20:00:00</v>
      </c>
      <c r="B3213" s="7">
        <v>0</v>
      </c>
      <c r="C3213" s="7">
        <v>791.05</v>
      </c>
      <c r="D3213" s="7">
        <v>0</v>
      </c>
      <c r="E3213" s="7">
        <v>0</v>
      </c>
      <c r="F3213" s="5"/>
    </row>
    <row r="3214" spans="1:6" x14ac:dyDescent="0.55000000000000004">
      <c r="A3214" s="1" t="str">
        <f t="shared" si="50"/>
        <v>2020-05-13 21:00:00</v>
      </c>
      <c r="B3214" s="7">
        <v>0</v>
      </c>
      <c r="C3214" s="7">
        <v>645.12</v>
      </c>
      <c r="D3214" s="7">
        <v>0</v>
      </c>
      <c r="E3214" s="7">
        <v>0</v>
      </c>
      <c r="F3214" s="5"/>
    </row>
    <row r="3215" spans="1:6" x14ac:dyDescent="0.55000000000000004">
      <c r="A3215" s="1" t="str">
        <f t="shared" si="50"/>
        <v>2020-05-13 22:00:00</v>
      </c>
      <c r="B3215" s="7">
        <v>0</v>
      </c>
      <c r="C3215" s="7">
        <v>456.72</v>
      </c>
      <c r="D3215" s="7">
        <v>0</v>
      </c>
      <c r="E3215" s="7">
        <v>45.7</v>
      </c>
      <c r="F3215" s="5"/>
    </row>
    <row r="3216" spans="1:6" x14ac:dyDescent="0.55000000000000004">
      <c r="A3216" s="1" t="str">
        <f t="shared" si="50"/>
        <v>2020-05-13 23:00:00</v>
      </c>
      <c r="B3216" s="7">
        <v>0</v>
      </c>
      <c r="C3216" s="7">
        <v>249.2</v>
      </c>
      <c r="D3216" s="7">
        <v>0</v>
      </c>
      <c r="E3216" s="7">
        <v>151.41</v>
      </c>
      <c r="F3216" s="5"/>
    </row>
    <row r="3217" spans="1:6" x14ac:dyDescent="0.55000000000000004">
      <c r="A3217" s="1" t="str">
        <f t="shared" si="50"/>
        <v>2020-05-14 00:00:00</v>
      </c>
      <c r="B3217" s="7">
        <v>6.52</v>
      </c>
      <c r="C3217" s="7">
        <v>62.45</v>
      </c>
      <c r="D3217" s="7">
        <v>0</v>
      </c>
      <c r="E3217" s="7">
        <v>258.86</v>
      </c>
      <c r="F3217" s="5"/>
    </row>
    <row r="3218" spans="1:6" x14ac:dyDescent="0.55000000000000004">
      <c r="A3218" s="1" t="str">
        <f t="shared" si="50"/>
        <v>2020-05-14 01:00:00</v>
      </c>
      <c r="B3218" s="7">
        <v>86.05</v>
      </c>
      <c r="C3218" s="7">
        <v>0</v>
      </c>
      <c r="D3218" s="7">
        <v>0</v>
      </c>
      <c r="E3218" s="7">
        <v>311.83999999999997</v>
      </c>
      <c r="F3218" s="5"/>
    </row>
    <row r="3219" spans="1:6" x14ac:dyDescent="0.55000000000000004">
      <c r="A3219" s="1" t="str">
        <f t="shared" si="50"/>
        <v>2020-05-14 02:00:00</v>
      </c>
      <c r="B3219" s="7">
        <v>244.43</v>
      </c>
      <c r="C3219" s="7">
        <v>0</v>
      </c>
      <c r="D3219" s="7">
        <v>0</v>
      </c>
      <c r="E3219" s="7">
        <v>334.02</v>
      </c>
      <c r="F3219" s="5"/>
    </row>
    <row r="3220" spans="1:6" x14ac:dyDescent="0.55000000000000004">
      <c r="A3220" s="1" t="str">
        <f t="shared" si="50"/>
        <v>2020-05-14 03:00:00</v>
      </c>
      <c r="B3220" s="7">
        <v>404.84</v>
      </c>
      <c r="C3220" s="7">
        <v>0</v>
      </c>
      <c r="D3220" s="7">
        <v>0</v>
      </c>
      <c r="E3220" s="7">
        <v>264.18</v>
      </c>
      <c r="F3220" s="5"/>
    </row>
    <row r="3221" spans="1:6" x14ac:dyDescent="0.55000000000000004">
      <c r="A3221" s="1" t="str">
        <f t="shared" si="50"/>
        <v>2020-05-14 04:00:00</v>
      </c>
      <c r="B3221" s="7">
        <v>626.22</v>
      </c>
      <c r="C3221" s="7">
        <v>0</v>
      </c>
      <c r="D3221" s="7">
        <v>0</v>
      </c>
      <c r="E3221" s="7">
        <v>283.58999999999997</v>
      </c>
      <c r="F3221" s="5"/>
    </row>
    <row r="3222" spans="1:6" x14ac:dyDescent="0.55000000000000004">
      <c r="A3222" s="1" t="str">
        <f t="shared" si="50"/>
        <v>2020-05-14 05:00:00</v>
      </c>
      <c r="B3222" s="7">
        <v>808.45</v>
      </c>
      <c r="C3222" s="7">
        <v>0</v>
      </c>
      <c r="D3222" s="7">
        <v>49.95</v>
      </c>
      <c r="E3222" s="7">
        <v>185.25</v>
      </c>
      <c r="F3222" s="5"/>
    </row>
    <row r="3223" spans="1:6" x14ac:dyDescent="0.55000000000000004">
      <c r="A3223" s="1" t="str">
        <f t="shared" si="50"/>
        <v>2020-05-14 06:00:00</v>
      </c>
      <c r="B3223" s="7">
        <v>892.6</v>
      </c>
      <c r="C3223" s="7">
        <v>0</v>
      </c>
      <c r="D3223" s="7">
        <v>172.6</v>
      </c>
      <c r="E3223" s="7">
        <v>102.95</v>
      </c>
      <c r="F3223" s="5"/>
    </row>
    <row r="3224" spans="1:6" x14ac:dyDescent="0.55000000000000004">
      <c r="A3224" s="1" t="str">
        <f t="shared" si="50"/>
        <v>2020-05-14 07:00:00</v>
      </c>
      <c r="B3224" s="7">
        <v>847.26</v>
      </c>
      <c r="C3224" s="7">
        <v>0</v>
      </c>
      <c r="D3224" s="7">
        <v>329.55</v>
      </c>
      <c r="E3224" s="7">
        <v>33.520000000000003</v>
      </c>
      <c r="F3224" s="5"/>
    </row>
    <row r="3225" spans="1:6" x14ac:dyDescent="0.55000000000000004">
      <c r="A3225" s="1" t="str">
        <f t="shared" si="50"/>
        <v>2020-05-14 08:00:00</v>
      </c>
      <c r="B3225" s="7">
        <v>770.49</v>
      </c>
      <c r="C3225" s="7">
        <v>0</v>
      </c>
      <c r="D3225" s="7">
        <v>500.02</v>
      </c>
      <c r="E3225" s="7">
        <v>0</v>
      </c>
      <c r="F3225" s="5"/>
    </row>
    <row r="3226" spans="1:6" x14ac:dyDescent="0.55000000000000004">
      <c r="A3226" s="1" t="str">
        <f t="shared" si="50"/>
        <v>2020-05-14 09:00:00</v>
      </c>
      <c r="B3226" s="7">
        <v>654.88</v>
      </c>
      <c r="C3226" s="7">
        <v>0</v>
      </c>
      <c r="D3226" s="7">
        <v>627.12</v>
      </c>
      <c r="E3226" s="7">
        <v>0</v>
      </c>
      <c r="F3226" s="5"/>
    </row>
    <row r="3227" spans="1:6" x14ac:dyDescent="0.55000000000000004">
      <c r="A3227" s="1" t="str">
        <f t="shared" si="50"/>
        <v>2020-05-14 10:00:00</v>
      </c>
      <c r="B3227" s="7">
        <v>540.86</v>
      </c>
      <c r="C3227" s="7">
        <v>0</v>
      </c>
      <c r="D3227" s="7">
        <v>684.92</v>
      </c>
      <c r="E3227" s="7">
        <v>0</v>
      </c>
      <c r="F3227" s="5"/>
    </row>
    <row r="3228" spans="1:6" x14ac:dyDescent="0.55000000000000004">
      <c r="A3228" s="1" t="str">
        <f t="shared" si="50"/>
        <v>2020-05-14 11:00:00</v>
      </c>
      <c r="B3228" s="7">
        <v>361.84</v>
      </c>
      <c r="C3228" s="7">
        <v>73.099999999999994</v>
      </c>
      <c r="D3228" s="7">
        <v>792.73</v>
      </c>
      <c r="E3228" s="7">
        <v>0</v>
      </c>
      <c r="F3228" s="5"/>
    </row>
    <row r="3229" spans="1:6" x14ac:dyDescent="0.55000000000000004">
      <c r="A3229" s="1" t="str">
        <f t="shared" si="50"/>
        <v>2020-05-14 12:00:00</v>
      </c>
      <c r="B3229" s="7">
        <v>185.16</v>
      </c>
      <c r="C3229" s="7">
        <v>258.82</v>
      </c>
      <c r="D3229" s="7">
        <v>619.75</v>
      </c>
      <c r="E3229" s="7">
        <v>0</v>
      </c>
      <c r="F3229" s="5"/>
    </row>
    <row r="3230" spans="1:6" x14ac:dyDescent="0.55000000000000004">
      <c r="A3230" s="1" t="str">
        <f t="shared" si="50"/>
        <v>2020-05-14 13:00:00</v>
      </c>
      <c r="B3230" s="7">
        <v>41.91</v>
      </c>
      <c r="C3230" s="7">
        <v>448.96</v>
      </c>
      <c r="D3230" s="7">
        <v>720.6</v>
      </c>
      <c r="E3230" s="7">
        <v>0</v>
      </c>
      <c r="F3230" s="5"/>
    </row>
    <row r="3231" spans="1:6" x14ac:dyDescent="0.55000000000000004">
      <c r="A3231" s="1" t="str">
        <f t="shared" si="50"/>
        <v>2020-05-14 14:00:00</v>
      </c>
      <c r="B3231" s="7">
        <v>0</v>
      </c>
      <c r="C3231" s="7">
        <v>652.02</v>
      </c>
      <c r="D3231" s="7">
        <v>511.74</v>
      </c>
      <c r="E3231" s="7">
        <v>0</v>
      </c>
      <c r="F3231" s="5"/>
    </row>
    <row r="3232" spans="1:6" x14ac:dyDescent="0.55000000000000004">
      <c r="A3232" s="1" t="str">
        <f t="shared" si="50"/>
        <v>2020-05-14 15:00:00</v>
      </c>
      <c r="B3232" s="7">
        <v>0</v>
      </c>
      <c r="C3232" s="7">
        <v>705.45</v>
      </c>
      <c r="D3232" s="7">
        <v>526.88</v>
      </c>
      <c r="E3232" s="7">
        <v>0</v>
      </c>
      <c r="F3232" s="5"/>
    </row>
    <row r="3233" spans="1:6" x14ac:dyDescent="0.55000000000000004">
      <c r="A3233" s="1" t="str">
        <f t="shared" si="50"/>
        <v>2020-05-14 16:00:00</v>
      </c>
      <c r="B3233" s="7">
        <v>0</v>
      </c>
      <c r="C3233" s="7">
        <v>820.2</v>
      </c>
      <c r="D3233" s="7">
        <v>416.6</v>
      </c>
      <c r="E3233" s="7">
        <v>0</v>
      </c>
      <c r="F3233" s="5"/>
    </row>
    <row r="3234" spans="1:6" x14ac:dyDescent="0.55000000000000004">
      <c r="A3234" s="1" t="str">
        <f t="shared" si="50"/>
        <v>2020-05-14 17:00:00</v>
      </c>
      <c r="B3234" s="7">
        <v>0</v>
      </c>
      <c r="C3234" s="7">
        <v>930.98</v>
      </c>
      <c r="D3234" s="7">
        <v>304.45</v>
      </c>
      <c r="E3234" s="7">
        <v>0</v>
      </c>
      <c r="F3234" s="5"/>
    </row>
    <row r="3235" spans="1:6" x14ac:dyDescent="0.55000000000000004">
      <c r="A3235" s="1" t="str">
        <f t="shared" si="50"/>
        <v>2020-05-14 18:00:00</v>
      </c>
      <c r="B3235" s="7">
        <v>0</v>
      </c>
      <c r="C3235" s="7">
        <v>918.38</v>
      </c>
      <c r="D3235" s="7">
        <v>168.12</v>
      </c>
      <c r="E3235" s="7">
        <v>0</v>
      </c>
      <c r="F3235" s="5"/>
    </row>
    <row r="3236" spans="1:6" x14ac:dyDescent="0.55000000000000004">
      <c r="A3236" s="1" t="str">
        <f t="shared" si="50"/>
        <v>2020-05-14 19:00:00</v>
      </c>
      <c r="B3236" s="7">
        <v>0</v>
      </c>
      <c r="C3236" s="7">
        <v>815.71</v>
      </c>
      <c r="D3236" s="7">
        <v>49.23</v>
      </c>
      <c r="E3236" s="7">
        <v>0</v>
      </c>
      <c r="F3236" s="5"/>
    </row>
    <row r="3237" spans="1:6" x14ac:dyDescent="0.55000000000000004">
      <c r="A3237" s="1" t="str">
        <f t="shared" si="50"/>
        <v>2020-05-14 20:00:00</v>
      </c>
      <c r="B3237" s="7">
        <v>0</v>
      </c>
      <c r="C3237" s="7">
        <v>691.51</v>
      </c>
      <c r="D3237" s="7">
        <v>0</v>
      </c>
      <c r="E3237" s="7">
        <v>0</v>
      </c>
      <c r="F3237" s="5"/>
    </row>
    <row r="3238" spans="1:6" x14ac:dyDescent="0.55000000000000004">
      <c r="A3238" s="1" t="str">
        <f t="shared" si="50"/>
        <v>2020-05-14 21:00:00</v>
      </c>
      <c r="B3238" s="7">
        <v>0</v>
      </c>
      <c r="C3238" s="7">
        <v>456.21</v>
      </c>
      <c r="D3238" s="7">
        <v>0</v>
      </c>
      <c r="E3238" s="7">
        <v>0</v>
      </c>
      <c r="F3238" s="5"/>
    </row>
    <row r="3239" spans="1:6" x14ac:dyDescent="0.55000000000000004">
      <c r="A3239" s="1" t="str">
        <f t="shared" si="50"/>
        <v>2020-05-14 22:00:00</v>
      </c>
      <c r="B3239" s="7">
        <v>0</v>
      </c>
      <c r="C3239" s="7">
        <v>262.77</v>
      </c>
      <c r="D3239" s="7">
        <v>0</v>
      </c>
      <c r="E3239" s="7">
        <v>73.64</v>
      </c>
      <c r="F3239" s="5"/>
    </row>
    <row r="3240" spans="1:6" x14ac:dyDescent="0.55000000000000004">
      <c r="A3240" s="1" t="str">
        <f t="shared" si="50"/>
        <v>2020-05-14 23:00:00</v>
      </c>
      <c r="B3240" s="7">
        <v>0</v>
      </c>
      <c r="C3240" s="7">
        <v>111.79</v>
      </c>
      <c r="D3240" s="7">
        <v>0</v>
      </c>
      <c r="E3240" s="7">
        <v>199.31</v>
      </c>
      <c r="F3240" s="5"/>
    </row>
    <row r="3241" spans="1:6" x14ac:dyDescent="0.55000000000000004">
      <c r="A3241" s="1" t="str">
        <f t="shared" si="50"/>
        <v>2020-05-15 00:00:00</v>
      </c>
      <c r="B3241" s="7">
        <v>6.45</v>
      </c>
      <c r="C3241" s="7">
        <v>33.049999999999997</v>
      </c>
      <c r="D3241" s="7">
        <v>0</v>
      </c>
      <c r="E3241" s="7">
        <v>312.76</v>
      </c>
      <c r="F3241" s="5"/>
    </row>
    <row r="3242" spans="1:6" x14ac:dyDescent="0.55000000000000004">
      <c r="A3242" s="1" t="str">
        <f t="shared" si="50"/>
        <v>2020-05-15 01:00:00</v>
      </c>
      <c r="B3242" s="7">
        <v>94.02</v>
      </c>
      <c r="C3242" s="7">
        <v>0</v>
      </c>
      <c r="D3242" s="7">
        <v>0</v>
      </c>
      <c r="E3242" s="7">
        <v>317.07</v>
      </c>
      <c r="F3242" s="5"/>
    </row>
    <row r="3243" spans="1:6" x14ac:dyDescent="0.55000000000000004">
      <c r="A3243" s="1" t="str">
        <f t="shared" si="50"/>
        <v>2020-05-15 02:00:00</v>
      </c>
      <c r="B3243" s="7">
        <v>208.26</v>
      </c>
      <c r="C3243" s="7">
        <v>0</v>
      </c>
      <c r="D3243" s="7">
        <v>0</v>
      </c>
      <c r="E3243" s="7">
        <v>362.05</v>
      </c>
      <c r="F3243" s="5"/>
    </row>
    <row r="3244" spans="1:6" x14ac:dyDescent="0.55000000000000004">
      <c r="A3244" s="1" t="str">
        <f t="shared" si="50"/>
        <v>2020-05-15 03:00:00</v>
      </c>
      <c r="B3244" s="7">
        <v>355.85</v>
      </c>
      <c r="C3244" s="7">
        <v>0</v>
      </c>
      <c r="D3244" s="7">
        <v>0</v>
      </c>
      <c r="E3244" s="7">
        <v>321.5</v>
      </c>
      <c r="F3244" s="5"/>
    </row>
    <row r="3245" spans="1:6" x14ac:dyDescent="0.55000000000000004">
      <c r="A3245" s="1" t="str">
        <f t="shared" si="50"/>
        <v>2020-05-15 04:00:00</v>
      </c>
      <c r="B3245" s="7">
        <v>502.26</v>
      </c>
      <c r="C3245" s="7">
        <v>0</v>
      </c>
      <c r="D3245" s="7">
        <v>0</v>
      </c>
      <c r="E3245" s="7">
        <v>293.37</v>
      </c>
      <c r="F3245" s="5"/>
    </row>
    <row r="3246" spans="1:6" x14ac:dyDescent="0.55000000000000004">
      <c r="A3246" s="1" t="str">
        <f t="shared" si="50"/>
        <v>2020-05-15 05:00:00</v>
      </c>
      <c r="B3246" s="7">
        <v>673.18</v>
      </c>
      <c r="C3246" s="7">
        <v>0</v>
      </c>
      <c r="D3246" s="7">
        <v>55.55</v>
      </c>
      <c r="E3246" s="7">
        <v>206.86</v>
      </c>
      <c r="F3246" s="5"/>
    </row>
    <row r="3247" spans="1:6" x14ac:dyDescent="0.55000000000000004">
      <c r="A3247" s="1" t="str">
        <f t="shared" si="50"/>
        <v>2020-05-15 06:00:00</v>
      </c>
      <c r="B3247" s="7">
        <v>793.32</v>
      </c>
      <c r="C3247" s="7">
        <v>0</v>
      </c>
      <c r="D3247" s="7">
        <v>199.55</v>
      </c>
      <c r="E3247" s="7">
        <v>121.3</v>
      </c>
      <c r="F3247" s="5"/>
    </row>
    <row r="3248" spans="1:6" x14ac:dyDescent="0.55000000000000004">
      <c r="A3248" s="1" t="str">
        <f t="shared" si="50"/>
        <v>2020-05-15 07:00:00</v>
      </c>
      <c r="B3248" s="7">
        <v>717.02</v>
      </c>
      <c r="C3248" s="7">
        <v>0</v>
      </c>
      <c r="D3248" s="7">
        <v>366.91</v>
      </c>
      <c r="E3248" s="7">
        <v>35.090000000000003</v>
      </c>
      <c r="F3248" s="5"/>
    </row>
    <row r="3249" spans="1:6" x14ac:dyDescent="0.55000000000000004">
      <c r="A3249" s="1" t="str">
        <f t="shared" si="50"/>
        <v>2020-05-15 08:00:00</v>
      </c>
      <c r="B3249" s="7">
        <v>723.06</v>
      </c>
      <c r="C3249" s="7">
        <v>0</v>
      </c>
      <c r="D3249" s="7">
        <v>535.38</v>
      </c>
      <c r="E3249" s="7">
        <v>0</v>
      </c>
      <c r="F3249" s="5"/>
    </row>
    <row r="3250" spans="1:6" x14ac:dyDescent="0.55000000000000004">
      <c r="A3250" s="1" t="str">
        <f t="shared" si="50"/>
        <v>2020-05-15 09:00:00</v>
      </c>
      <c r="B3250" s="7">
        <v>637.44000000000005</v>
      </c>
      <c r="C3250" s="7">
        <v>0</v>
      </c>
      <c r="D3250" s="7">
        <v>679.34</v>
      </c>
      <c r="E3250" s="7">
        <v>0</v>
      </c>
      <c r="F3250" s="5"/>
    </row>
    <row r="3251" spans="1:6" x14ac:dyDescent="0.55000000000000004">
      <c r="A3251" s="1" t="str">
        <f t="shared" si="50"/>
        <v>2020-05-15 10:00:00</v>
      </c>
      <c r="B3251" s="7">
        <v>475.41</v>
      </c>
      <c r="C3251" s="7">
        <v>0</v>
      </c>
      <c r="D3251" s="7">
        <v>788.56</v>
      </c>
      <c r="E3251" s="7">
        <v>0</v>
      </c>
      <c r="F3251" s="5"/>
    </row>
    <row r="3252" spans="1:6" x14ac:dyDescent="0.55000000000000004">
      <c r="A3252" s="1" t="str">
        <f t="shared" si="50"/>
        <v>2020-05-15 11:00:00</v>
      </c>
      <c r="B3252" s="7">
        <v>293.94</v>
      </c>
      <c r="C3252" s="7">
        <v>35.479999999999997</v>
      </c>
      <c r="D3252" s="7">
        <v>849.31</v>
      </c>
      <c r="E3252" s="7">
        <v>0</v>
      </c>
      <c r="F3252" s="5"/>
    </row>
    <row r="3253" spans="1:6" x14ac:dyDescent="0.55000000000000004">
      <c r="A3253" s="1" t="str">
        <f t="shared" si="50"/>
        <v>2020-05-15 12:00:00</v>
      </c>
      <c r="B3253" s="7">
        <v>145.09</v>
      </c>
      <c r="C3253" s="7">
        <v>116.46</v>
      </c>
      <c r="D3253" s="7">
        <v>900.1</v>
      </c>
      <c r="E3253" s="7">
        <v>0</v>
      </c>
      <c r="F3253" s="5"/>
    </row>
    <row r="3254" spans="1:6" x14ac:dyDescent="0.55000000000000004">
      <c r="A3254" s="1" t="str">
        <f t="shared" si="50"/>
        <v>2020-05-15 13:00:00</v>
      </c>
      <c r="B3254" s="7">
        <v>40.39</v>
      </c>
      <c r="C3254" s="7">
        <v>244.2</v>
      </c>
      <c r="D3254" s="7">
        <v>864.7</v>
      </c>
      <c r="E3254" s="7">
        <v>0</v>
      </c>
      <c r="F3254" s="5"/>
    </row>
    <row r="3255" spans="1:6" x14ac:dyDescent="0.55000000000000004">
      <c r="A3255" s="1" t="str">
        <f t="shared" si="50"/>
        <v>2020-05-15 14:00:00</v>
      </c>
      <c r="B3255" s="7">
        <v>0</v>
      </c>
      <c r="C3255" s="7">
        <v>497.28</v>
      </c>
      <c r="D3255" s="7">
        <v>797.68</v>
      </c>
      <c r="E3255" s="7">
        <v>0</v>
      </c>
      <c r="F3255" s="5"/>
    </row>
    <row r="3256" spans="1:6" x14ac:dyDescent="0.55000000000000004">
      <c r="A3256" s="1" t="str">
        <f t="shared" si="50"/>
        <v>2020-05-15 15:00:00</v>
      </c>
      <c r="B3256" s="7">
        <v>0</v>
      </c>
      <c r="C3256" s="7">
        <v>477.95</v>
      </c>
      <c r="D3256" s="7">
        <v>693.66</v>
      </c>
      <c r="E3256" s="7">
        <v>0</v>
      </c>
      <c r="F3256" s="5"/>
    </row>
    <row r="3257" spans="1:6" x14ac:dyDescent="0.55000000000000004">
      <c r="A3257" s="1" t="str">
        <f t="shared" si="50"/>
        <v>2020-05-15 16:00:00</v>
      </c>
      <c r="B3257" s="7">
        <v>0</v>
      </c>
      <c r="C3257" s="7">
        <v>553.79</v>
      </c>
      <c r="D3257" s="7">
        <v>547.49</v>
      </c>
      <c r="E3257" s="7">
        <v>0</v>
      </c>
      <c r="F3257" s="5"/>
    </row>
    <row r="3258" spans="1:6" x14ac:dyDescent="0.55000000000000004">
      <c r="A3258" s="1" t="str">
        <f t="shared" si="50"/>
        <v>2020-05-15 17:00:00</v>
      </c>
      <c r="B3258" s="7">
        <v>0</v>
      </c>
      <c r="C3258" s="7">
        <v>839.8</v>
      </c>
      <c r="D3258" s="7">
        <v>376.31</v>
      </c>
      <c r="E3258" s="7">
        <v>0</v>
      </c>
      <c r="F3258" s="5"/>
    </row>
    <row r="3259" spans="1:6" x14ac:dyDescent="0.55000000000000004">
      <c r="A3259" s="1" t="str">
        <f t="shared" si="50"/>
        <v>2020-05-15 18:00:00</v>
      </c>
      <c r="B3259" s="7">
        <v>0</v>
      </c>
      <c r="C3259" s="7">
        <v>856.27</v>
      </c>
      <c r="D3259" s="7">
        <v>212.66</v>
      </c>
      <c r="E3259" s="7">
        <v>0</v>
      </c>
      <c r="F3259" s="5"/>
    </row>
    <row r="3260" spans="1:6" x14ac:dyDescent="0.55000000000000004">
      <c r="A3260" s="1" t="str">
        <f t="shared" si="50"/>
        <v>2020-05-15 19:00:00</v>
      </c>
      <c r="B3260" s="7">
        <v>0</v>
      </c>
      <c r="C3260" s="7">
        <v>766.02</v>
      </c>
      <c r="D3260" s="7">
        <v>60.23</v>
      </c>
      <c r="E3260" s="7">
        <v>0</v>
      </c>
      <c r="F3260" s="5"/>
    </row>
    <row r="3261" spans="1:6" x14ac:dyDescent="0.55000000000000004">
      <c r="A3261" s="1" t="str">
        <f t="shared" si="50"/>
        <v>2020-05-15 20:00:00</v>
      </c>
      <c r="B3261" s="7">
        <v>0</v>
      </c>
      <c r="C3261" s="7">
        <v>658.9</v>
      </c>
      <c r="D3261" s="7">
        <v>0</v>
      </c>
      <c r="E3261" s="7">
        <v>0</v>
      </c>
      <c r="F3261" s="5"/>
    </row>
    <row r="3262" spans="1:6" x14ac:dyDescent="0.55000000000000004">
      <c r="A3262" s="1" t="str">
        <f t="shared" si="50"/>
        <v>2020-05-15 21:00:00</v>
      </c>
      <c r="B3262" s="7">
        <v>0</v>
      </c>
      <c r="C3262" s="7">
        <v>508.76</v>
      </c>
      <c r="D3262" s="7">
        <v>0</v>
      </c>
      <c r="E3262" s="7">
        <v>0</v>
      </c>
      <c r="F3262" s="5"/>
    </row>
    <row r="3263" spans="1:6" x14ac:dyDescent="0.55000000000000004">
      <c r="A3263" s="1" t="str">
        <f t="shared" si="50"/>
        <v>2020-05-15 22:00:00</v>
      </c>
      <c r="B3263" s="7">
        <v>0</v>
      </c>
      <c r="C3263" s="7">
        <v>334.33</v>
      </c>
      <c r="D3263" s="7">
        <v>0</v>
      </c>
      <c r="E3263" s="7">
        <v>74.98</v>
      </c>
      <c r="F3263" s="5"/>
    </row>
    <row r="3264" spans="1:6" x14ac:dyDescent="0.55000000000000004">
      <c r="A3264" s="1" t="str">
        <f t="shared" si="50"/>
        <v>2020-05-15 23:00:00</v>
      </c>
      <c r="B3264" s="7">
        <v>0</v>
      </c>
      <c r="C3264" s="7">
        <v>184.68</v>
      </c>
      <c r="D3264" s="7">
        <v>0</v>
      </c>
      <c r="E3264" s="7">
        <v>189.77</v>
      </c>
      <c r="F3264" s="5"/>
    </row>
    <row r="3265" spans="1:6" x14ac:dyDescent="0.55000000000000004">
      <c r="A3265" s="1" t="str">
        <f t="shared" si="50"/>
        <v>2020-05-16 00:00:00</v>
      </c>
      <c r="B3265" s="7">
        <v>7.92</v>
      </c>
      <c r="C3265" s="7">
        <v>43.87</v>
      </c>
      <c r="D3265" s="7">
        <v>0</v>
      </c>
      <c r="E3265" s="7">
        <v>340.87</v>
      </c>
      <c r="F3265" s="5"/>
    </row>
    <row r="3266" spans="1:6" x14ac:dyDescent="0.55000000000000004">
      <c r="A3266" s="1" t="str">
        <f t="shared" si="50"/>
        <v>2020-05-16 01:00:00</v>
      </c>
      <c r="B3266" s="7">
        <v>112.72</v>
      </c>
      <c r="C3266" s="7">
        <v>0</v>
      </c>
      <c r="D3266" s="7">
        <v>0</v>
      </c>
      <c r="E3266" s="7">
        <v>446.07</v>
      </c>
      <c r="F3266" s="5"/>
    </row>
    <row r="3267" spans="1:6" x14ac:dyDescent="0.55000000000000004">
      <c r="A3267" s="1" t="str">
        <f t="shared" ref="A3267:A3330" si="51">TEXT(DATE(2020,1,1)+ROW(A3266)/24, "yyyy-mm-dd hh:mm:ss")</f>
        <v>2020-05-16 02:00:00</v>
      </c>
      <c r="B3267" s="7">
        <v>277.41000000000003</v>
      </c>
      <c r="C3267" s="7">
        <v>0</v>
      </c>
      <c r="D3267" s="7">
        <v>0</v>
      </c>
      <c r="E3267" s="7">
        <v>502.34</v>
      </c>
      <c r="F3267" s="5"/>
    </row>
    <row r="3268" spans="1:6" x14ac:dyDescent="0.55000000000000004">
      <c r="A3268" s="1" t="str">
        <f t="shared" si="51"/>
        <v>2020-05-16 03:00:00</v>
      </c>
      <c r="B3268" s="7">
        <v>444.55</v>
      </c>
      <c r="C3268" s="7">
        <v>0</v>
      </c>
      <c r="D3268" s="7">
        <v>0</v>
      </c>
      <c r="E3268" s="7">
        <v>483.47</v>
      </c>
      <c r="F3268" s="5"/>
    </row>
    <row r="3269" spans="1:6" x14ac:dyDescent="0.55000000000000004">
      <c r="A3269" s="1" t="str">
        <f t="shared" si="51"/>
        <v>2020-05-16 04:00:00</v>
      </c>
      <c r="B3269" s="7">
        <v>659.45</v>
      </c>
      <c r="C3269" s="7">
        <v>0</v>
      </c>
      <c r="D3269" s="7">
        <v>0</v>
      </c>
      <c r="E3269" s="7">
        <v>435.61</v>
      </c>
      <c r="F3269" s="5"/>
    </row>
    <row r="3270" spans="1:6" x14ac:dyDescent="0.55000000000000004">
      <c r="A3270" s="1" t="str">
        <f t="shared" si="51"/>
        <v>2020-05-16 05:00:00</v>
      </c>
      <c r="B3270" s="7">
        <v>875.91</v>
      </c>
      <c r="C3270" s="7">
        <v>0</v>
      </c>
      <c r="D3270" s="7">
        <v>62.18</v>
      </c>
      <c r="E3270" s="7">
        <v>337.64</v>
      </c>
      <c r="F3270" s="5"/>
    </row>
    <row r="3271" spans="1:6" x14ac:dyDescent="0.55000000000000004">
      <c r="A3271" s="1" t="str">
        <f t="shared" si="51"/>
        <v>2020-05-16 06:00:00</v>
      </c>
      <c r="B3271" s="7">
        <v>873.98</v>
      </c>
      <c r="C3271" s="7">
        <v>0</v>
      </c>
      <c r="D3271" s="7">
        <v>208.94</v>
      </c>
      <c r="E3271" s="7">
        <v>190.77</v>
      </c>
      <c r="F3271" s="5"/>
    </row>
    <row r="3272" spans="1:6" x14ac:dyDescent="0.55000000000000004">
      <c r="A3272" s="1" t="str">
        <f t="shared" si="51"/>
        <v>2020-05-16 07:00:00</v>
      </c>
      <c r="B3272" s="7">
        <v>816.48</v>
      </c>
      <c r="C3272" s="7">
        <v>0</v>
      </c>
      <c r="D3272" s="7">
        <v>377.34</v>
      </c>
      <c r="E3272" s="7">
        <v>48.58</v>
      </c>
      <c r="F3272" s="5"/>
    </row>
    <row r="3273" spans="1:6" x14ac:dyDescent="0.55000000000000004">
      <c r="A3273" s="1" t="str">
        <f t="shared" si="51"/>
        <v>2020-05-16 08:00:00</v>
      </c>
      <c r="B3273" s="7">
        <v>804.29</v>
      </c>
      <c r="C3273" s="7">
        <v>0</v>
      </c>
      <c r="D3273" s="7">
        <v>543.84</v>
      </c>
      <c r="E3273" s="7">
        <v>0</v>
      </c>
      <c r="F3273" s="5"/>
    </row>
    <row r="3274" spans="1:6" x14ac:dyDescent="0.55000000000000004">
      <c r="A3274" s="1" t="str">
        <f t="shared" si="51"/>
        <v>2020-05-16 09:00:00</v>
      </c>
      <c r="B3274" s="7">
        <v>714.55</v>
      </c>
      <c r="C3274" s="7">
        <v>0</v>
      </c>
      <c r="D3274" s="7">
        <v>686.93</v>
      </c>
      <c r="E3274" s="7">
        <v>0</v>
      </c>
      <c r="F3274" s="5"/>
    </row>
    <row r="3275" spans="1:6" x14ac:dyDescent="0.55000000000000004">
      <c r="A3275" s="1" t="str">
        <f t="shared" si="51"/>
        <v>2020-05-16 10:00:00</v>
      </c>
      <c r="B3275" s="7">
        <v>581.52</v>
      </c>
      <c r="C3275" s="7">
        <v>0</v>
      </c>
      <c r="D3275" s="7">
        <v>763.86</v>
      </c>
      <c r="E3275" s="7">
        <v>0</v>
      </c>
      <c r="F3275" s="5"/>
    </row>
    <row r="3276" spans="1:6" x14ac:dyDescent="0.55000000000000004">
      <c r="A3276" s="1" t="str">
        <f t="shared" si="51"/>
        <v>2020-05-16 11:00:00</v>
      </c>
      <c r="B3276" s="7">
        <v>432.86</v>
      </c>
      <c r="C3276" s="7">
        <v>54.84</v>
      </c>
      <c r="D3276" s="7">
        <v>851.68</v>
      </c>
      <c r="E3276" s="7">
        <v>0</v>
      </c>
      <c r="F3276" s="5"/>
    </row>
    <row r="3277" spans="1:6" x14ac:dyDescent="0.55000000000000004">
      <c r="A3277" s="1" t="str">
        <f t="shared" si="51"/>
        <v>2020-05-16 12:00:00</v>
      </c>
      <c r="B3277" s="7">
        <v>237.45</v>
      </c>
      <c r="C3277" s="7">
        <v>171.83</v>
      </c>
      <c r="D3277" s="7">
        <v>856</v>
      </c>
      <c r="E3277" s="7">
        <v>0</v>
      </c>
      <c r="F3277" s="5"/>
    </row>
    <row r="3278" spans="1:6" x14ac:dyDescent="0.55000000000000004">
      <c r="A3278" s="1" t="str">
        <f t="shared" si="51"/>
        <v>2020-05-16 13:00:00</v>
      </c>
      <c r="B3278" s="7">
        <v>55.98</v>
      </c>
      <c r="C3278" s="7">
        <v>333.66</v>
      </c>
      <c r="D3278" s="7">
        <v>787.41</v>
      </c>
      <c r="E3278" s="7">
        <v>0</v>
      </c>
      <c r="F3278" s="5"/>
    </row>
    <row r="3279" spans="1:6" x14ac:dyDescent="0.55000000000000004">
      <c r="A3279" s="1" t="str">
        <f t="shared" si="51"/>
        <v>2020-05-16 14:00:00</v>
      </c>
      <c r="B3279" s="7">
        <v>0</v>
      </c>
      <c r="C3279" s="7">
        <v>512.67999999999995</v>
      </c>
      <c r="D3279" s="7">
        <v>614.39</v>
      </c>
      <c r="E3279" s="7">
        <v>0</v>
      </c>
      <c r="F3279" s="5"/>
    </row>
    <row r="3280" spans="1:6" x14ac:dyDescent="0.55000000000000004">
      <c r="A3280" s="1" t="str">
        <f t="shared" si="51"/>
        <v>2020-05-16 15:00:00</v>
      </c>
      <c r="B3280" s="7">
        <v>0</v>
      </c>
      <c r="C3280" s="7">
        <v>705.22</v>
      </c>
      <c r="D3280" s="7">
        <v>453.91</v>
      </c>
      <c r="E3280" s="7">
        <v>0</v>
      </c>
      <c r="F3280" s="5"/>
    </row>
    <row r="3281" spans="1:6" x14ac:dyDescent="0.55000000000000004">
      <c r="A3281" s="1" t="str">
        <f t="shared" si="51"/>
        <v>2020-05-16 16:00:00</v>
      </c>
      <c r="B3281" s="7">
        <v>0</v>
      </c>
      <c r="C3281" s="7">
        <v>812.95</v>
      </c>
      <c r="D3281" s="7">
        <v>389.25</v>
      </c>
      <c r="E3281" s="7">
        <v>0</v>
      </c>
      <c r="F3281" s="5"/>
    </row>
    <row r="3282" spans="1:6" x14ac:dyDescent="0.55000000000000004">
      <c r="A3282" s="1" t="str">
        <f t="shared" si="51"/>
        <v>2020-05-16 17:00:00</v>
      </c>
      <c r="B3282" s="7">
        <v>0</v>
      </c>
      <c r="C3282" s="7">
        <v>882</v>
      </c>
      <c r="D3282" s="7">
        <v>296.66000000000003</v>
      </c>
      <c r="E3282" s="7">
        <v>0</v>
      </c>
      <c r="F3282" s="5"/>
    </row>
    <row r="3283" spans="1:6" x14ac:dyDescent="0.55000000000000004">
      <c r="A3283" s="1" t="str">
        <f t="shared" si="51"/>
        <v>2020-05-16 18:00:00</v>
      </c>
      <c r="B3283" s="7">
        <v>0</v>
      </c>
      <c r="C3283" s="7">
        <v>901.71</v>
      </c>
      <c r="D3283" s="7">
        <v>170.41</v>
      </c>
      <c r="E3283" s="7">
        <v>0</v>
      </c>
      <c r="F3283" s="5"/>
    </row>
    <row r="3284" spans="1:6" x14ac:dyDescent="0.55000000000000004">
      <c r="A3284" s="1" t="str">
        <f t="shared" si="51"/>
        <v>2020-05-16 19:00:00</v>
      </c>
      <c r="B3284" s="7">
        <v>0</v>
      </c>
      <c r="C3284" s="7">
        <v>805.6</v>
      </c>
      <c r="D3284" s="7">
        <v>46.08</v>
      </c>
      <c r="E3284" s="7">
        <v>0</v>
      </c>
      <c r="F3284" s="5"/>
    </row>
    <row r="3285" spans="1:6" x14ac:dyDescent="0.55000000000000004">
      <c r="A3285" s="1" t="str">
        <f t="shared" si="51"/>
        <v>2020-05-16 20:00:00</v>
      </c>
      <c r="B3285" s="7">
        <v>0</v>
      </c>
      <c r="C3285" s="7">
        <v>659.86</v>
      </c>
      <c r="D3285" s="7">
        <v>0</v>
      </c>
      <c r="E3285" s="7">
        <v>0</v>
      </c>
      <c r="F3285" s="5"/>
    </row>
    <row r="3286" spans="1:6" x14ac:dyDescent="0.55000000000000004">
      <c r="A3286" s="1" t="str">
        <f t="shared" si="51"/>
        <v>2020-05-16 21:00:00</v>
      </c>
      <c r="B3286" s="7">
        <v>0</v>
      </c>
      <c r="C3286" s="7">
        <v>494.09</v>
      </c>
      <c r="D3286" s="7">
        <v>0</v>
      </c>
      <c r="E3286" s="7">
        <v>0</v>
      </c>
      <c r="F3286" s="5"/>
    </row>
    <row r="3287" spans="1:6" x14ac:dyDescent="0.55000000000000004">
      <c r="A3287" s="1" t="str">
        <f t="shared" si="51"/>
        <v>2020-05-16 22:00:00</v>
      </c>
      <c r="B3287" s="7">
        <v>0</v>
      </c>
      <c r="C3287" s="7">
        <v>350.2</v>
      </c>
      <c r="D3287" s="7">
        <v>0</v>
      </c>
      <c r="E3287" s="7">
        <v>91.17</v>
      </c>
      <c r="F3287" s="5"/>
    </row>
    <row r="3288" spans="1:6" x14ac:dyDescent="0.55000000000000004">
      <c r="A3288" s="1" t="str">
        <f t="shared" si="51"/>
        <v>2020-05-16 23:00:00</v>
      </c>
      <c r="B3288" s="7">
        <v>0</v>
      </c>
      <c r="C3288" s="7">
        <v>184.16</v>
      </c>
      <c r="D3288" s="7">
        <v>0</v>
      </c>
      <c r="E3288" s="7">
        <v>259.81</v>
      </c>
      <c r="F3288" s="5"/>
    </row>
    <row r="3289" spans="1:6" x14ac:dyDescent="0.55000000000000004">
      <c r="A3289" s="1" t="str">
        <f t="shared" si="51"/>
        <v>2020-05-17 00:00:00</v>
      </c>
      <c r="B3289" s="7">
        <v>9.07</v>
      </c>
      <c r="C3289" s="7">
        <v>45.88</v>
      </c>
      <c r="D3289" s="7">
        <v>0</v>
      </c>
      <c r="E3289" s="7">
        <v>422.91</v>
      </c>
      <c r="F3289" s="5"/>
    </row>
    <row r="3290" spans="1:6" x14ac:dyDescent="0.55000000000000004">
      <c r="A3290" s="1" t="str">
        <f t="shared" si="51"/>
        <v>2020-05-17 01:00:00</v>
      </c>
      <c r="B3290" s="7">
        <v>142.33000000000001</v>
      </c>
      <c r="C3290" s="7">
        <v>0</v>
      </c>
      <c r="D3290" s="7">
        <v>0</v>
      </c>
      <c r="E3290" s="7">
        <v>504.1</v>
      </c>
      <c r="F3290" s="5"/>
    </row>
    <row r="3291" spans="1:6" x14ac:dyDescent="0.55000000000000004">
      <c r="A3291" s="1" t="str">
        <f t="shared" si="51"/>
        <v>2020-05-17 02:00:00</v>
      </c>
      <c r="B3291" s="7">
        <v>332.39</v>
      </c>
      <c r="C3291" s="7">
        <v>0</v>
      </c>
      <c r="D3291" s="7">
        <v>0</v>
      </c>
      <c r="E3291" s="7">
        <v>557.73</v>
      </c>
      <c r="F3291" s="5"/>
    </row>
    <row r="3292" spans="1:6" x14ac:dyDescent="0.55000000000000004">
      <c r="A3292" s="1" t="str">
        <f t="shared" si="51"/>
        <v>2020-05-17 03:00:00</v>
      </c>
      <c r="B3292" s="7">
        <v>514.51</v>
      </c>
      <c r="C3292" s="7">
        <v>0</v>
      </c>
      <c r="D3292" s="7">
        <v>0</v>
      </c>
      <c r="E3292" s="7">
        <v>517.29</v>
      </c>
      <c r="F3292" s="5"/>
    </row>
    <row r="3293" spans="1:6" x14ac:dyDescent="0.55000000000000004">
      <c r="A3293" s="1" t="str">
        <f t="shared" si="51"/>
        <v>2020-05-17 04:00:00</v>
      </c>
      <c r="B3293" s="7">
        <v>733.76</v>
      </c>
      <c r="C3293" s="7">
        <v>0</v>
      </c>
      <c r="D3293" s="7">
        <v>0</v>
      </c>
      <c r="E3293" s="7">
        <v>447.19</v>
      </c>
      <c r="F3293" s="5"/>
    </row>
    <row r="3294" spans="1:6" x14ac:dyDescent="0.55000000000000004">
      <c r="A3294" s="1" t="str">
        <f t="shared" si="51"/>
        <v>2020-05-17 05:00:00</v>
      </c>
      <c r="B3294" s="7">
        <v>925.48</v>
      </c>
      <c r="C3294" s="7">
        <v>0</v>
      </c>
      <c r="D3294" s="7">
        <v>56.88</v>
      </c>
      <c r="E3294" s="7">
        <v>333.34</v>
      </c>
      <c r="F3294" s="5"/>
    </row>
    <row r="3295" spans="1:6" x14ac:dyDescent="0.55000000000000004">
      <c r="A3295" s="1" t="str">
        <f t="shared" si="51"/>
        <v>2020-05-17 06:00:00</v>
      </c>
      <c r="B3295" s="7">
        <v>988.02</v>
      </c>
      <c r="C3295" s="7">
        <v>0</v>
      </c>
      <c r="D3295" s="7">
        <v>191.45</v>
      </c>
      <c r="E3295" s="7">
        <v>195.73</v>
      </c>
      <c r="F3295" s="5"/>
    </row>
    <row r="3296" spans="1:6" x14ac:dyDescent="0.55000000000000004">
      <c r="A3296" s="1" t="str">
        <f t="shared" si="51"/>
        <v>2020-05-17 07:00:00</v>
      </c>
      <c r="B3296" s="7">
        <v>966.23</v>
      </c>
      <c r="C3296" s="7">
        <v>0</v>
      </c>
      <c r="D3296" s="7">
        <v>356.49</v>
      </c>
      <c r="E3296" s="7">
        <v>46.02</v>
      </c>
      <c r="F3296" s="5"/>
    </row>
    <row r="3297" spans="1:6" x14ac:dyDescent="0.55000000000000004">
      <c r="A3297" s="1" t="str">
        <f t="shared" si="51"/>
        <v>2020-05-17 08:00:00</v>
      </c>
      <c r="B3297" s="7">
        <v>909.31</v>
      </c>
      <c r="C3297" s="7">
        <v>0</v>
      </c>
      <c r="D3297" s="7">
        <v>519.98</v>
      </c>
      <c r="E3297" s="7">
        <v>0</v>
      </c>
      <c r="F3297" s="5"/>
    </row>
    <row r="3298" spans="1:6" x14ac:dyDescent="0.55000000000000004">
      <c r="A3298" s="1" t="str">
        <f t="shared" si="51"/>
        <v>2020-05-17 09:00:00</v>
      </c>
      <c r="B3298" s="7">
        <v>812.72</v>
      </c>
      <c r="C3298" s="7">
        <v>0</v>
      </c>
      <c r="D3298" s="7">
        <v>656.17</v>
      </c>
      <c r="E3298" s="7">
        <v>0</v>
      </c>
      <c r="F3298" s="5"/>
    </row>
    <row r="3299" spans="1:6" x14ac:dyDescent="0.55000000000000004">
      <c r="A3299" s="1" t="str">
        <f t="shared" si="51"/>
        <v>2020-05-17 10:00:00</v>
      </c>
      <c r="B3299" s="7">
        <v>650.05999999999995</v>
      </c>
      <c r="C3299" s="7">
        <v>0</v>
      </c>
      <c r="D3299" s="7">
        <v>762.59</v>
      </c>
      <c r="E3299" s="7">
        <v>0</v>
      </c>
      <c r="F3299" s="5"/>
    </row>
    <row r="3300" spans="1:6" x14ac:dyDescent="0.55000000000000004">
      <c r="A3300" s="1" t="str">
        <f t="shared" si="51"/>
        <v>2020-05-17 11:00:00</v>
      </c>
      <c r="B3300" s="7">
        <v>453.84</v>
      </c>
      <c r="C3300" s="7">
        <v>59.67</v>
      </c>
      <c r="D3300" s="7">
        <v>837.01</v>
      </c>
      <c r="E3300" s="7">
        <v>0</v>
      </c>
      <c r="F3300" s="5"/>
    </row>
    <row r="3301" spans="1:6" x14ac:dyDescent="0.55000000000000004">
      <c r="A3301" s="1" t="str">
        <f t="shared" si="51"/>
        <v>2020-05-17 12:00:00</v>
      </c>
      <c r="B3301" s="7">
        <v>251.73</v>
      </c>
      <c r="C3301" s="7">
        <v>195.88</v>
      </c>
      <c r="D3301" s="7">
        <v>734.88</v>
      </c>
      <c r="E3301" s="7">
        <v>0</v>
      </c>
      <c r="F3301" s="5"/>
    </row>
    <row r="3302" spans="1:6" x14ac:dyDescent="0.55000000000000004">
      <c r="A3302" s="1" t="str">
        <f t="shared" si="51"/>
        <v>2020-05-17 13:00:00</v>
      </c>
      <c r="B3302" s="7">
        <v>60.66</v>
      </c>
      <c r="C3302" s="7">
        <v>363.53</v>
      </c>
      <c r="D3302" s="7">
        <v>824.86</v>
      </c>
      <c r="E3302" s="7">
        <v>0</v>
      </c>
      <c r="F3302" s="5"/>
    </row>
    <row r="3303" spans="1:6" x14ac:dyDescent="0.55000000000000004">
      <c r="A3303" s="1" t="str">
        <f t="shared" si="51"/>
        <v>2020-05-17 14:00:00</v>
      </c>
      <c r="B3303" s="7">
        <v>0</v>
      </c>
      <c r="C3303" s="7">
        <v>570.45000000000005</v>
      </c>
      <c r="D3303" s="7">
        <v>751.85</v>
      </c>
      <c r="E3303" s="7">
        <v>0</v>
      </c>
      <c r="F3303" s="5"/>
    </row>
    <row r="3304" spans="1:6" x14ac:dyDescent="0.55000000000000004">
      <c r="A3304" s="1" t="str">
        <f t="shared" si="51"/>
        <v>2020-05-17 15:00:00</v>
      </c>
      <c r="B3304" s="7">
        <v>0</v>
      </c>
      <c r="C3304" s="7">
        <v>712.77</v>
      </c>
      <c r="D3304" s="7">
        <v>671.73</v>
      </c>
      <c r="E3304" s="7">
        <v>0</v>
      </c>
      <c r="F3304" s="5"/>
    </row>
    <row r="3305" spans="1:6" x14ac:dyDescent="0.55000000000000004">
      <c r="A3305" s="1" t="str">
        <f t="shared" si="51"/>
        <v>2020-05-17 16:00:00</v>
      </c>
      <c r="B3305" s="7">
        <v>0</v>
      </c>
      <c r="C3305" s="7">
        <v>787.83</v>
      </c>
      <c r="D3305" s="7">
        <v>528.79999999999995</v>
      </c>
      <c r="E3305" s="7">
        <v>0</v>
      </c>
      <c r="F3305" s="5"/>
    </row>
    <row r="3306" spans="1:6" x14ac:dyDescent="0.55000000000000004">
      <c r="A3306" s="1" t="str">
        <f t="shared" si="51"/>
        <v>2020-05-17 17:00:00</v>
      </c>
      <c r="B3306" s="7">
        <v>0</v>
      </c>
      <c r="C3306" s="7">
        <v>802.88</v>
      </c>
      <c r="D3306" s="7">
        <v>374.48</v>
      </c>
      <c r="E3306" s="7">
        <v>0</v>
      </c>
      <c r="F3306" s="5"/>
    </row>
    <row r="3307" spans="1:6" x14ac:dyDescent="0.55000000000000004">
      <c r="A3307" s="1" t="str">
        <f t="shared" si="51"/>
        <v>2020-05-17 18:00:00</v>
      </c>
      <c r="B3307" s="7">
        <v>0</v>
      </c>
      <c r="C3307" s="7">
        <v>676.21</v>
      </c>
      <c r="D3307" s="7">
        <v>213.61</v>
      </c>
      <c r="E3307" s="7">
        <v>0</v>
      </c>
      <c r="F3307" s="5"/>
    </row>
    <row r="3308" spans="1:6" x14ac:dyDescent="0.55000000000000004">
      <c r="A3308" s="1" t="str">
        <f t="shared" si="51"/>
        <v>2020-05-17 19:00:00</v>
      </c>
      <c r="B3308" s="7">
        <v>0</v>
      </c>
      <c r="C3308" s="7">
        <v>622.85</v>
      </c>
      <c r="D3308" s="7">
        <v>66.459999999999994</v>
      </c>
      <c r="E3308" s="7">
        <v>0</v>
      </c>
      <c r="F3308" s="5"/>
    </row>
    <row r="3309" spans="1:6" x14ac:dyDescent="0.55000000000000004">
      <c r="A3309" s="1" t="str">
        <f t="shared" si="51"/>
        <v>2020-05-17 20:00:00</v>
      </c>
      <c r="B3309" s="7">
        <v>0</v>
      </c>
      <c r="C3309" s="7">
        <v>506.25</v>
      </c>
      <c r="D3309" s="7">
        <v>0</v>
      </c>
      <c r="E3309" s="7">
        <v>0</v>
      </c>
      <c r="F3309" s="5"/>
    </row>
    <row r="3310" spans="1:6" x14ac:dyDescent="0.55000000000000004">
      <c r="A3310" s="1" t="str">
        <f t="shared" si="51"/>
        <v>2020-05-17 21:00:00</v>
      </c>
      <c r="B3310" s="7">
        <v>0</v>
      </c>
      <c r="C3310" s="7">
        <v>294.94</v>
      </c>
      <c r="D3310" s="7">
        <v>0</v>
      </c>
      <c r="E3310" s="7">
        <v>0</v>
      </c>
      <c r="F3310" s="5"/>
    </row>
    <row r="3311" spans="1:6" x14ac:dyDescent="0.55000000000000004">
      <c r="A3311" s="1" t="str">
        <f t="shared" si="51"/>
        <v>2020-05-17 22:00:00</v>
      </c>
      <c r="B3311" s="7">
        <v>0</v>
      </c>
      <c r="C3311" s="7">
        <v>212.36</v>
      </c>
      <c r="D3311" s="7">
        <v>0</v>
      </c>
      <c r="E3311" s="7">
        <v>54.19</v>
      </c>
      <c r="F3311" s="5"/>
    </row>
    <row r="3312" spans="1:6" x14ac:dyDescent="0.55000000000000004">
      <c r="A3312" s="1" t="str">
        <f t="shared" si="51"/>
        <v>2020-05-17 23:00:00</v>
      </c>
      <c r="B3312" s="7">
        <v>0</v>
      </c>
      <c r="C3312" s="7">
        <v>107.55</v>
      </c>
      <c r="D3312" s="7">
        <v>0</v>
      </c>
      <c r="E3312" s="7">
        <v>146.88</v>
      </c>
      <c r="F3312" s="5"/>
    </row>
    <row r="3313" spans="1:6" x14ac:dyDescent="0.55000000000000004">
      <c r="A3313" s="1" t="str">
        <f t="shared" si="51"/>
        <v>2020-05-18 00:00:00</v>
      </c>
      <c r="B3313" s="7">
        <v>8.85</v>
      </c>
      <c r="C3313" s="7">
        <v>30.42</v>
      </c>
      <c r="D3313" s="7">
        <v>0</v>
      </c>
      <c r="E3313" s="7">
        <v>267.55</v>
      </c>
      <c r="F3313" s="5"/>
    </row>
    <row r="3314" spans="1:6" x14ac:dyDescent="0.55000000000000004">
      <c r="A3314" s="1" t="str">
        <f t="shared" si="51"/>
        <v>2020-05-18 01:00:00</v>
      </c>
      <c r="B3314" s="7">
        <v>138.77000000000001</v>
      </c>
      <c r="C3314" s="7">
        <v>0</v>
      </c>
      <c r="D3314" s="7">
        <v>0</v>
      </c>
      <c r="E3314" s="7">
        <v>296.77999999999997</v>
      </c>
      <c r="F3314" s="5"/>
    </row>
    <row r="3315" spans="1:6" x14ac:dyDescent="0.55000000000000004">
      <c r="A3315" s="1" t="str">
        <f t="shared" si="51"/>
        <v>2020-05-18 02:00:00</v>
      </c>
      <c r="B3315" s="7">
        <v>297.14</v>
      </c>
      <c r="C3315" s="7">
        <v>0</v>
      </c>
      <c r="D3315" s="7">
        <v>0</v>
      </c>
      <c r="E3315" s="7">
        <v>269.33</v>
      </c>
      <c r="F3315" s="5"/>
    </row>
    <row r="3316" spans="1:6" x14ac:dyDescent="0.55000000000000004">
      <c r="A3316" s="1" t="str">
        <f t="shared" si="51"/>
        <v>2020-05-18 03:00:00</v>
      </c>
      <c r="B3316" s="7">
        <v>484.12</v>
      </c>
      <c r="C3316" s="7">
        <v>0</v>
      </c>
      <c r="D3316" s="7">
        <v>0</v>
      </c>
      <c r="E3316" s="7">
        <v>280.82</v>
      </c>
      <c r="F3316" s="5"/>
    </row>
    <row r="3317" spans="1:6" x14ac:dyDescent="0.55000000000000004">
      <c r="A3317" s="1" t="str">
        <f t="shared" si="51"/>
        <v>2020-05-18 04:00:00</v>
      </c>
      <c r="B3317" s="7">
        <v>659.22</v>
      </c>
      <c r="C3317" s="7">
        <v>0</v>
      </c>
      <c r="D3317" s="7">
        <v>0</v>
      </c>
      <c r="E3317" s="7">
        <v>267.17</v>
      </c>
      <c r="F3317" s="5"/>
    </row>
    <row r="3318" spans="1:6" x14ac:dyDescent="0.55000000000000004">
      <c r="A3318" s="1" t="str">
        <f t="shared" si="51"/>
        <v>2020-05-18 05:00:00</v>
      </c>
      <c r="B3318" s="7">
        <v>850.61</v>
      </c>
      <c r="C3318" s="7">
        <v>0</v>
      </c>
      <c r="D3318" s="7">
        <v>54.05</v>
      </c>
      <c r="E3318" s="7">
        <v>208.62</v>
      </c>
      <c r="F3318" s="5"/>
    </row>
    <row r="3319" spans="1:6" x14ac:dyDescent="0.55000000000000004">
      <c r="A3319" s="1" t="str">
        <f t="shared" si="51"/>
        <v>2020-05-18 06:00:00</v>
      </c>
      <c r="B3319" s="7">
        <v>879.95</v>
      </c>
      <c r="C3319" s="7">
        <v>0</v>
      </c>
      <c r="D3319" s="7">
        <v>169.26</v>
      </c>
      <c r="E3319" s="7">
        <v>116.73</v>
      </c>
      <c r="F3319" s="5"/>
    </row>
    <row r="3320" spans="1:6" x14ac:dyDescent="0.55000000000000004">
      <c r="A3320" s="1" t="str">
        <f t="shared" si="51"/>
        <v>2020-05-18 07:00:00</v>
      </c>
      <c r="B3320" s="7">
        <v>911.41</v>
      </c>
      <c r="C3320" s="7">
        <v>0</v>
      </c>
      <c r="D3320" s="7">
        <v>315.77</v>
      </c>
      <c r="E3320" s="7">
        <v>36.94</v>
      </c>
      <c r="F3320" s="5"/>
    </row>
    <row r="3321" spans="1:6" x14ac:dyDescent="0.55000000000000004">
      <c r="A3321" s="1" t="str">
        <f t="shared" si="51"/>
        <v>2020-05-18 08:00:00</v>
      </c>
      <c r="B3321" s="7">
        <v>831.3</v>
      </c>
      <c r="C3321" s="7">
        <v>0</v>
      </c>
      <c r="D3321" s="7">
        <v>490.5</v>
      </c>
      <c r="E3321" s="7">
        <v>0</v>
      </c>
      <c r="F3321" s="5"/>
    </row>
    <row r="3322" spans="1:6" x14ac:dyDescent="0.55000000000000004">
      <c r="A3322" s="1" t="str">
        <f t="shared" si="51"/>
        <v>2020-05-18 09:00:00</v>
      </c>
      <c r="B3322" s="7">
        <v>757.48</v>
      </c>
      <c r="C3322" s="7">
        <v>0</v>
      </c>
      <c r="D3322" s="7">
        <v>603.32000000000005</v>
      </c>
      <c r="E3322" s="7">
        <v>0</v>
      </c>
      <c r="F3322" s="5"/>
    </row>
    <row r="3323" spans="1:6" x14ac:dyDescent="0.55000000000000004">
      <c r="A3323" s="1" t="str">
        <f t="shared" si="51"/>
        <v>2020-05-18 10:00:00</v>
      </c>
      <c r="B3323" s="7">
        <v>579.94000000000005</v>
      </c>
      <c r="C3323" s="7">
        <v>0</v>
      </c>
      <c r="D3323" s="7">
        <v>711.55</v>
      </c>
      <c r="E3323" s="7">
        <v>0</v>
      </c>
      <c r="F3323" s="5"/>
    </row>
    <row r="3324" spans="1:6" x14ac:dyDescent="0.55000000000000004">
      <c r="A3324" s="1" t="str">
        <f t="shared" si="51"/>
        <v>2020-05-18 11:00:00</v>
      </c>
      <c r="B3324" s="7">
        <v>410.15</v>
      </c>
      <c r="C3324" s="7">
        <v>45.82</v>
      </c>
      <c r="D3324" s="7">
        <v>763.8</v>
      </c>
      <c r="E3324" s="7">
        <v>0</v>
      </c>
      <c r="F3324" s="5"/>
    </row>
    <row r="3325" spans="1:6" x14ac:dyDescent="0.55000000000000004">
      <c r="A3325" s="1" t="str">
        <f t="shared" si="51"/>
        <v>2020-05-18 12:00:00</v>
      </c>
      <c r="B3325" s="7">
        <v>222.79</v>
      </c>
      <c r="C3325" s="7">
        <v>139.12</v>
      </c>
      <c r="D3325" s="7">
        <v>849.8</v>
      </c>
      <c r="E3325" s="7">
        <v>0</v>
      </c>
      <c r="F3325" s="5"/>
    </row>
    <row r="3326" spans="1:6" x14ac:dyDescent="0.55000000000000004">
      <c r="A3326" s="1" t="str">
        <f t="shared" si="51"/>
        <v>2020-05-18 13:00:00</v>
      </c>
      <c r="B3326" s="7">
        <v>54.87</v>
      </c>
      <c r="C3326" s="7">
        <v>278.89</v>
      </c>
      <c r="D3326" s="7">
        <v>838.31</v>
      </c>
      <c r="E3326" s="7">
        <v>0</v>
      </c>
      <c r="F3326" s="5"/>
    </row>
    <row r="3327" spans="1:6" x14ac:dyDescent="0.55000000000000004">
      <c r="A3327" s="1" t="str">
        <f t="shared" si="51"/>
        <v>2020-05-18 14:00:00</v>
      </c>
      <c r="B3327" s="7">
        <v>0</v>
      </c>
      <c r="C3327" s="7">
        <v>368.14</v>
      </c>
      <c r="D3327" s="7">
        <v>767.11</v>
      </c>
      <c r="E3327" s="7">
        <v>0</v>
      </c>
      <c r="F3327" s="5"/>
    </row>
    <row r="3328" spans="1:6" x14ac:dyDescent="0.55000000000000004">
      <c r="A3328" s="1" t="str">
        <f t="shared" si="51"/>
        <v>2020-05-18 15:00:00</v>
      </c>
      <c r="B3328" s="7">
        <v>0</v>
      </c>
      <c r="C3328" s="7">
        <v>510.67</v>
      </c>
      <c r="D3328" s="7">
        <v>673.74</v>
      </c>
      <c r="E3328" s="7">
        <v>0</v>
      </c>
      <c r="F3328" s="5"/>
    </row>
    <row r="3329" spans="1:6" x14ac:dyDescent="0.55000000000000004">
      <c r="A3329" s="1" t="str">
        <f t="shared" si="51"/>
        <v>2020-05-18 16:00:00</v>
      </c>
      <c r="B3329" s="7">
        <v>0</v>
      </c>
      <c r="C3329" s="7">
        <v>565.19000000000005</v>
      </c>
      <c r="D3329" s="7">
        <v>539.53</v>
      </c>
      <c r="E3329" s="7">
        <v>0</v>
      </c>
      <c r="F3329" s="5"/>
    </row>
    <row r="3330" spans="1:6" x14ac:dyDescent="0.55000000000000004">
      <c r="A3330" s="1" t="str">
        <f t="shared" si="51"/>
        <v>2020-05-18 17:00:00</v>
      </c>
      <c r="B3330" s="7">
        <v>0</v>
      </c>
      <c r="C3330" s="7">
        <v>627.51</v>
      </c>
      <c r="D3330" s="7">
        <v>374.51</v>
      </c>
      <c r="E3330" s="7">
        <v>0</v>
      </c>
      <c r="F3330" s="5"/>
    </row>
    <row r="3331" spans="1:6" x14ac:dyDescent="0.55000000000000004">
      <c r="A3331" s="1" t="str">
        <f t="shared" ref="A3331:A3394" si="52">TEXT(DATE(2020,1,1)+ROW(A3330)/24, "yyyy-mm-dd hh:mm:ss")</f>
        <v>2020-05-18 18:00:00</v>
      </c>
      <c r="B3331" s="7">
        <v>0</v>
      </c>
      <c r="C3331" s="7">
        <v>594.72</v>
      </c>
      <c r="D3331" s="7">
        <v>202.39</v>
      </c>
      <c r="E3331" s="7">
        <v>0</v>
      </c>
      <c r="F3331" s="5"/>
    </row>
    <row r="3332" spans="1:6" x14ac:dyDescent="0.55000000000000004">
      <c r="A3332" s="1" t="str">
        <f t="shared" si="52"/>
        <v>2020-05-18 19:00:00</v>
      </c>
      <c r="B3332" s="7">
        <v>0</v>
      </c>
      <c r="C3332" s="7">
        <v>562.69000000000005</v>
      </c>
      <c r="D3332" s="7">
        <v>63.76</v>
      </c>
      <c r="E3332" s="7">
        <v>0</v>
      </c>
      <c r="F3332" s="5"/>
    </row>
    <row r="3333" spans="1:6" x14ac:dyDescent="0.55000000000000004">
      <c r="A3333" s="1" t="str">
        <f t="shared" si="52"/>
        <v>2020-05-18 20:00:00</v>
      </c>
      <c r="B3333" s="7">
        <v>0</v>
      </c>
      <c r="C3333" s="7">
        <v>538.99</v>
      </c>
      <c r="D3333" s="7">
        <v>0</v>
      </c>
      <c r="E3333" s="7">
        <v>0</v>
      </c>
      <c r="F3333" s="5"/>
    </row>
    <row r="3334" spans="1:6" x14ac:dyDescent="0.55000000000000004">
      <c r="A3334" s="1" t="str">
        <f t="shared" si="52"/>
        <v>2020-05-18 21:00:00</v>
      </c>
      <c r="B3334" s="7">
        <v>0</v>
      </c>
      <c r="C3334" s="7">
        <v>404.77</v>
      </c>
      <c r="D3334" s="7">
        <v>0</v>
      </c>
      <c r="E3334" s="7">
        <v>0</v>
      </c>
      <c r="F3334" s="5"/>
    </row>
    <row r="3335" spans="1:6" x14ac:dyDescent="0.55000000000000004">
      <c r="A3335" s="1" t="str">
        <f t="shared" si="52"/>
        <v>2020-05-18 22:00:00</v>
      </c>
      <c r="B3335" s="7">
        <v>0</v>
      </c>
      <c r="C3335" s="7">
        <v>283.98</v>
      </c>
      <c r="D3335" s="7">
        <v>0</v>
      </c>
      <c r="E3335" s="7">
        <v>93.88</v>
      </c>
      <c r="F3335" s="5"/>
    </row>
    <row r="3336" spans="1:6" x14ac:dyDescent="0.55000000000000004">
      <c r="A3336" s="1" t="str">
        <f t="shared" si="52"/>
        <v>2020-05-18 23:00:00</v>
      </c>
      <c r="B3336" s="7">
        <v>0</v>
      </c>
      <c r="C3336" s="7">
        <v>146.78</v>
      </c>
      <c r="D3336" s="7">
        <v>0</v>
      </c>
      <c r="E3336" s="7">
        <v>241.84</v>
      </c>
      <c r="F3336" s="5"/>
    </row>
    <row r="3337" spans="1:6" x14ac:dyDescent="0.55000000000000004">
      <c r="A3337" s="1" t="str">
        <f t="shared" si="52"/>
        <v>2020-05-19 00:00:00</v>
      </c>
      <c r="B3337" s="7">
        <v>8.4</v>
      </c>
      <c r="C3337" s="7">
        <v>38.61</v>
      </c>
      <c r="D3337" s="7">
        <v>0</v>
      </c>
      <c r="E3337" s="7">
        <v>398.38</v>
      </c>
      <c r="F3337" s="5"/>
    </row>
    <row r="3338" spans="1:6" x14ac:dyDescent="0.55000000000000004">
      <c r="A3338" s="1" t="str">
        <f t="shared" si="52"/>
        <v>2020-05-19 01:00:00</v>
      </c>
      <c r="B3338" s="7">
        <v>109.8</v>
      </c>
      <c r="C3338" s="7">
        <v>0</v>
      </c>
      <c r="D3338" s="7">
        <v>0</v>
      </c>
      <c r="E3338" s="7">
        <v>498.06</v>
      </c>
      <c r="F3338" s="5"/>
    </row>
    <row r="3339" spans="1:6" x14ac:dyDescent="0.55000000000000004">
      <c r="A3339" s="1" t="str">
        <f t="shared" si="52"/>
        <v>2020-05-19 02:00:00</v>
      </c>
      <c r="B3339" s="7">
        <v>305.27999999999997</v>
      </c>
      <c r="C3339" s="7">
        <v>0</v>
      </c>
      <c r="D3339" s="7">
        <v>0</v>
      </c>
      <c r="E3339" s="7">
        <v>569.41</v>
      </c>
      <c r="F3339" s="5"/>
    </row>
    <row r="3340" spans="1:6" x14ac:dyDescent="0.55000000000000004">
      <c r="A3340" s="1" t="str">
        <f t="shared" si="52"/>
        <v>2020-05-19 03:00:00</v>
      </c>
      <c r="B3340" s="7">
        <v>507.25</v>
      </c>
      <c r="C3340" s="7">
        <v>0</v>
      </c>
      <c r="D3340" s="7">
        <v>0</v>
      </c>
      <c r="E3340" s="7">
        <v>561.04999999999995</v>
      </c>
      <c r="F3340" s="5"/>
    </row>
    <row r="3341" spans="1:6" x14ac:dyDescent="0.55000000000000004">
      <c r="A3341" s="1" t="str">
        <f t="shared" si="52"/>
        <v>2020-05-19 04:00:00</v>
      </c>
      <c r="B3341" s="7">
        <v>670.59</v>
      </c>
      <c r="C3341" s="7">
        <v>0</v>
      </c>
      <c r="D3341" s="7">
        <v>0</v>
      </c>
      <c r="E3341" s="7">
        <v>507.21</v>
      </c>
      <c r="F3341" s="5"/>
    </row>
    <row r="3342" spans="1:6" x14ac:dyDescent="0.55000000000000004">
      <c r="A3342" s="1" t="str">
        <f t="shared" si="52"/>
        <v>2020-05-19 05:00:00</v>
      </c>
      <c r="B3342" s="7">
        <v>807.38</v>
      </c>
      <c r="C3342" s="7">
        <v>0</v>
      </c>
      <c r="D3342" s="7">
        <v>60.01</v>
      </c>
      <c r="E3342" s="7">
        <v>386.36</v>
      </c>
      <c r="F3342" s="5"/>
    </row>
    <row r="3343" spans="1:6" x14ac:dyDescent="0.55000000000000004">
      <c r="A3343" s="1" t="str">
        <f t="shared" si="52"/>
        <v>2020-05-19 06:00:00</v>
      </c>
      <c r="B3343" s="7">
        <v>860.52</v>
      </c>
      <c r="C3343" s="7">
        <v>0</v>
      </c>
      <c r="D3343" s="7">
        <v>198.02</v>
      </c>
      <c r="E3343" s="7">
        <v>218.64</v>
      </c>
      <c r="F3343" s="5"/>
    </row>
    <row r="3344" spans="1:6" x14ac:dyDescent="0.55000000000000004">
      <c r="A3344" s="1" t="str">
        <f t="shared" si="52"/>
        <v>2020-05-19 07:00:00</v>
      </c>
      <c r="B3344" s="7">
        <v>808.41</v>
      </c>
      <c r="C3344" s="7">
        <v>0</v>
      </c>
      <c r="D3344" s="7">
        <v>342.16</v>
      </c>
      <c r="E3344" s="7">
        <v>48.96</v>
      </c>
      <c r="F3344" s="5"/>
    </row>
    <row r="3345" spans="1:6" x14ac:dyDescent="0.55000000000000004">
      <c r="A3345" s="1" t="str">
        <f t="shared" si="52"/>
        <v>2020-05-19 08:00:00</v>
      </c>
      <c r="B3345" s="7">
        <v>769.76</v>
      </c>
      <c r="C3345" s="7">
        <v>0</v>
      </c>
      <c r="D3345" s="7">
        <v>469.77</v>
      </c>
      <c r="E3345" s="7">
        <v>0</v>
      </c>
      <c r="F3345" s="5"/>
    </row>
    <row r="3346" spans="1:6" x14ac:dyDescent="0.55000000000000004">
      <c r="A3346" s="1" t="str">
        <f t="shared" si="52"/>
        <v>2020-05-19 09:00:00</v>
      </c>
      <c r="B3346" s="7">
        <v>706.28</v>
      </c>
      <c r="C3346" s="7">
        <v>0</v>
      </c>
      <c r="D3346" s="7">
        <v>618.77</v>
      </c>
      <c r="E3346" s="7">
        <v>0</v>
      </c>
      <c r="F3346" s="5"/>
    </row>
    <row r="3347" spans="1:6" x14ac:dyDescent="0.55000000000000004">
      <c r="A3347" s="1" t="str">
        <f t="shared" si="52"/>
        <v>2020-05-19 10:00:00</v>
      </c>
      <c r="B3347" s="7">
        <v>545</v>
      </c>
      <c r="C3347" s="7">
        <v>0</v>
      </c>
      <c r="D3347" s="7">
        <v>699.06</v>
      </c>
      <c r="E3347" s="7">
        <v>0</v>
      </c>
      <c r="F3347" s="5"/>
    </row>
    <row r="3348" spans="1:6" x14ac:dyDescent="0.55000000000000004">
      <c r="A3348" s="1" t="str">
        <f t="shared" si="52"/>
        <v>2020-05-19 11:00:00</v>
      </c>
      <c r="B3348" s="7">
        <v>403.85</v>
      </c>
      <c r="C3348" s="7">
        <v>69.180000000000007</v>
      </c>
      <c r="D3348" s="7">
        <v>790.73</v>
      </c>
      <c r="E3348" s="7">
        <v>0</v>
      </c>
      <c r="F3348" s="5"/>
    </row>
    <row r="3349" spans="1:6" x14ac:dyDescent="0.55000000000000004">
      <c r="A3349" s="1" t="str">
        <f t="shared" si="52"/>
        <v>2020-05-19 12:00:00</v>
      </c>
      <c r="B3349" s="7">
        <v>196.88</v>
      </c>
      <c r="C3349" s="7">
        <v>199.62</v>
      </c>
      <c r="D3349" s="7">
        <v>852.91</v>
      </c>
      <c r="E3349" s="7">
        <v>0</v>
      </c>
      <c r="F3349" s="5"/>
    </row>
    <row r="3350" spans="1:6" x14ac:dyDescent="0.55000000000000004">
      <c r="A3350" s="1" t="str">
        <f t="shared" si="52"/>
        <v>2020-05-19 13:00:00</v>
      </c>
      <c r="B3350" s="7">
        <v>43.02</v>
      </c>
      <c r="C3350" s="7">
        <v>350.41</v>
      </c>
      <c r="D3350" s="7">
        <v>828.41</v>
      </c>
      <c r="E3350" s="7">
        <v>0</v>
      </c>
      <c r="F3350" s="5"/>
    </row>
    <row r="3351" spans="1:6" x14ac:dyDescent="0.55000000000000004">
      <c r="A3351" s="1" t="str">
        <f t="shared" si="52"/>
        <v>2020-05-19 14:00:00</v>
      </c>
      <c r="B3351" s="7">
        <v>0</v>
      </c>
      <c r="C3351" s="7">
        <v>525.13</v>
      </c>
      <c r="D3351" s="7">
        <v>727.11</v>
      </c>
      <c r="E3351" s="7">
        <v>0</v>
      </c>
      <c r="F3351" s="5"/>
    </row>
    <row r="3352" spans="1:6" x14ac:dyDescent="0.55000000000000004">
      <c r="A3352" s="1" t="str">
        <f t="shared" si="52"/>
        <v>2020-05-19 15:00:00</v>
      </c>
      <c r="B3352" s="7">
        <v>0</v>
      </c>
      <c r="C3352" s="7">
        <v>697.47</v>
      </c>
      <c r="D3352" s="7">
        <v>595.07000000000005</v>
      </c>
      <c r="E3352" s="7">
        <v>0</v>
      </c>
      <c r="F3352" s="5"/>
    </row>
    <row r="3353" spans="1:6" x14ac:dyDescent="0.55000000000000004">
      <c r="A3353" s="1" t="str">
        <f t="shared" si="52"/>
        <v>2020-05-19 16:00:00</v>
      </c>
      <c r="B3353" s="7">
        <v>0</v>
      </c>
      <c r="C3353" s="7">
        <v>833.21</v>
      </c>
      <c r="D3353" s="7">
        <v>488.94</v>
      </c>
      <c r="E3353" s="7">
        <v>0</v>
      </c>
      <c r="F3353" s="5"/>
    </row>
    <row r="3354" spans="1:6" x14ac:dyDescent="0.55000000000000004">
      <c r="A3354" s="1" t="str">
        <f t="shared" si="52"/>
        <v>2020-05-19 17:00:00</v>
      </c>
      <c r="B3354" s="7">
        <v>0</v>
      </c>
      <c r="C3354" s="7">
        <v>707.19</v>
      </c>
      <c r="D3354" s="7">
        <v>325.48</v>
      </c>
      <c r="E3354" s="7">
        <v>0</v>
      </c>
      <c r="F3354" s="5"/>
    </row>
    <row r="3355" spans="1:6" x14ac:dyDescent="0.55000000000000004">
      <c r="A3355" s="1" t="str">
        <f t="shared" si="52"/>
        <v>2020-05-19 18:00:00</v>
      </c>
      <c r="B3355" s="7">
        <v>0</v>
      </c>
      <c r="C3355" s="7">
        <v>698.77</v>
      </c>
      <c r="D3355" s="7">
        <v>164.85</v>
      </c>
      <c r="E3355" s="7">
        <v>0</v>
      </c>
      <c r="F3355" s="5"/>
    </row>
    <row r="3356" spans="1:6" x14ac:dyDescent="0.55000000000000004">
      <c r="A3356" s="1" t="str">
        <f t="shared" si="52"/>
        <v>2020-05-19 19:00:00</v>
      </c>
      <c r="B3356" s="7">
        <v>0</v>
      </c>
      <c r="C3356" s="7">
        <v>728.5</v>
      </c>
      <c r="D3356" s="7">
        <v>49.8</v>
      </c>
      <c r="E3356" s="7">
        <v>0</v>
      </c>
      <c r="F3356" s="5"/>
    </row>
    <row r="3357" spans="1:6" x14ac:dyDescent="0.55000000000000004">
      <c r="A3357" s="1" t="str">
        <f t="shared" si="52"/>
        <v>2020-05-19 20:00:00</v>
      </c>
      <c r="B3357" s="7">
        <v>0</v>
      </c>
      <c r="C3357" s="7">
        <v>686.47</v>
      </c>
      <c r="D3357" s="7">
        <v>0</v>
      </c>
      <c r="E3357" s="7">
        <v>0</v>
      </c>
      <c r="F3357" s="5"/>
    </row>
    <row r="3358" spans="1:6" x14ac:dyDescent="0.55000000000000004">
      <c r="A3358" s="1" t="str">
        <f t="shared" si="52"/>
        <v>2020-05-19 21:00:00</v>
      </c>
      <c r="B3358" s="7">
        <v>0</v>
      </c>
      <c r="C3358" s="7">
        <v>569.79999999999995</v>
      </c>
      <c r="D3358" s="7">
        <v>0</v>
      </c>
      <c r="E3358" s="7">
        <v>0</v>
      </c>
      <c r="F3358" s="5"/>
    </row>
    <row r="3359" spans="1:6" x14ac:dyDescent="0.55000000000000004">
      <c r="A3359" s="1" t="str">
        <f t="shared" si="52"/>
        <v>2020-05-19 22:00:00</v>
      </c>
      <c r="B3359" s="7">
        <v>0</v>
      </c>
      <c r="C3359" s="7">
        <v>391.27</v>
      </c>
      <c r="D3359" s="7">
        <v>0</v>
      </c>
      <c r="E3359" s="7">
        <v>81.010000000000005</v>
      </c>
      <c r="F3359" s="5"/>
    </row>
    <row r="3360" spans="1:6" x14ac:dyDescent="0.55000000000000004">
      <c r="A3360" s="1" t="str">
        <f t="shared" si="52"/>
        <v>2020-05-19 23:00:00</v>
      </c>
      <c r="B3360" s="7">
        <v>0</v>
      </c>
      <c r="C3360" s="7">
        <v>206.16</v>
      </c>
      <c r="D3360" s="7">
        <v>0</v>
      </c>
      <c r="E3360" s="7">
        <v>237.16</v>
      </c>
      <c r="F3360" s="5"/>
    </row>
    <row r="3361" spans="1:6" x14ac:dyDescent="0.55000000000000004">
      <c r="A3361" s="1" t="str">
        <f t="shared" si="52"/>
        <v>2020-05-20 00:00:00</v>
      </c>
      <c r="B3361" s="7">
        <v>8.3000000000000007</v>
      </c>
      <c r="C3361" s="7">
        <v>52.9</v>
      </c>
      <c r="D3361" s="7">
        <v>0</v>
      </c>
      <c r="E3361" s="7">
        <v>406.48</v>
      </c>
      <c r="F3361" s="5"/>
    </row>
    <row r="3362" spans="1:6" x14ac:dyDescent="0.55000000000000004">
      <c r="A3362" s="1" t="str">
        <f t="shared" si="52"/>
        <v>2020-05-20 01:00:00</v>
      </c>
      <c r="B3362" s="7">
        <v>71.209999999999994</v>
      </c>
      <c r="C3362" s="7">
        <v>0</v>
      </c>
      <c r="D3362" s="7">
        <v>0</v>
      </c>
      <c r="E3362" s="7">
        <v>494.6</v>
      </c>
      <c r="F3362" s="5"/>
    </row>
    <row r="3363" spans="1:6" x14ac:dyDescent="0.55000000000000004">
      <c r="A3363" s="1" t="str">
        <f t="shared" si="52"/>
        <v>2020-05-20 02:00:00</v>
      </c>
      <c r="B3363" s="7">
        <v>261.27999999999997</v>
      </c>
      <c r="C3363" s="7">
        <v>0</v>
      </c>
      <c r="D3363" s="7">
        <v>0</v>
      </c>
      <c r="E3363" s="7">
        <v>570.89</v>
      </c>
      <c r="F3363" s="5"/>
    </row>
    <row r="3364" spans="1:6" x14ac:dyDescent="0.55000000000000004">
      <c r="A3364" s="1" t="str">
        <f t="shared" si="52"/>
        <v>2020-05-20 03:00:00</v>
      </c>
      <c r="B3364" s="7">
        <v>443.09</v>
      </c>
      <c r="C3364" s="7">
        <v>0</v>
      </c>
      <c r="D3364" s="7">
        <v>0</v>
      </c>
      <c r="E3364" s="7">
        <v>526.54999999999995</v>
      </c>
      <c r="F3364" s="5"/>
    </row>
    <row r="3365" spans="1:6" x14ac:dyDescent="0.55000000000000004">
      <c r="A3365" s="1" t="str">
        <f t="shared" si="52"/>
        <v>2020-05-20 04:00:00</v>
      </c>
      <c r="B3365" s="7">
        <v>594.45000000000005</v>
      </c>
      <c r="C3365" s="7">
        <v>0</v>
      </c>
      <c r="D3365" s="7">
        <v>0</v>
      </c>
      <c r="E3365" s="7">
        <v>383.84</v>
      </c>
      <c r="F3365" s="5"/>
    </row>
    <row r="3366" spans="1:6" x14ac:dyDescent="0.55000000000000004">
      <c r="A3366" s="1" t="str">
        <f t="shared" si="52"/>
        <v>2020-05-20 05:00:00</v>
      </c>
      <c r="B3366" s="7">
        <v>758.08</v>
      </c>
      <c r="C3366" s="7">
        <v>0</v>
      </c>
      <c r="D3366" s="7">
        <v>66.52</v>
      </c>
      <c r="E3366" s="7">
        <v>266.3</v>
      </c>
      <c r="F3366" s="5"/>
    </row>
    <row r="3367" spans="1:6" x14ac:dyDescent="0.55000000000000004">
      <c r="A3367" s="1" t="str">
        <f t="shared" si="52"/>
        <v>2020-05-20 06:00:00</v>
      </c>
      <c r="B3367" s="7">
        <v>792.09</v>
      </c>
      <c r="C3367" s="7">
        <v>0</v>
      </c>
      <c r="D3367" s="7">
        <v>205.34</v>
      </c>
      <c r="E3367" s="7">
        <v>151.54</v>
      </c>
      <c r="F3367" s="5"/>
    </row>
    <row r="3368" spans="1:6" x14ac:dyDescent="0.55000000000000004">
      <c r="A3368" s="1" t="str">
        <f t="shared" si="52"/>
        <v>2020-05-20 07:00:00</v>
      </c>
      <c r="B3368" s="7">
        <v>728.2</v>
      </c>
      <c r="C3368" s="7">
        <v>0</v>
      </c>
      <c r="D3368" s="7">
        <v>364.92</v>
      </c>
      <c r="E3368" s="7">
        <v>31.66</v>
      </c>
      <c r="F3368" s="5"/>
    </row>
    <row r="3369" spans="1:6" x14ac:dyDescent="0.55000000000000004">
      <c r="A3369" s="1" t="str">
        <f t="shared" si="52"/>
        <v>2020-05-20 08:00:00</v>
      </c>
      <c r="B3369" s="7">
        <v>708.31</v>
      </c>
      <c r="C3369" s="7">
        <v>0</v>
      </c>
      <c r="D3369" s="7">
        <v>466.88</v>
      </c>
      <c r="E3369" s="7">
        <v>0</v>
      </c>
      <c r="F3369" s="5"/>
    </row>
    <row r="3370" spans="1:6" x14ac:dyDescent="0.55000000000000004">
      <c r="A3370" s="1" t="str">
        <f t="shared" si="52"/>
        <v>2020-05-20 09:00:00</v>
      </c>
      <c r="B3370" s="7">
        <v>619.02</v>
      </c>
      <c r="C3370" s="7">
        <v>0</v>
      </c>
      <c r="D3370" s="7">
        <v>462.07</v>
      </c>
      <c r="E3370" s="7">
        <v>0</v>
      </c>
      <c r="F3370" s="5"/>
    </row>
    <row r="3371" spans="1:6" x14ac:dyDescent="0.55000000000000004">
      <c r="A3371" s="1" t="str">
        <f t="shared" si="52"/>
        <v>2020-05-20 10:00:00</v>
      </c>
      <c r="B3371" s="7">
        <v>458.31</v>
      </c>
      <c r="C3371" s="7">
        <v>0</v>
      </c>
      <c r="D3371" s="7">
        <v>499.62</v>
      </c>
      <c r="E3371" s="7">
        <v>0</v>
      </c>
      <c r="F3371" s="5"/>
    </row>
    <row r="3372" spans="1:6" x14ac:dyDescent="0.55000000000000004">
      <c r="A3372" s="1" t="str">
        <f t="shared" si="52"/>
        <v>2020-05-20 11:00:00</v>
      </c>
      <c r="B3372" s="7">
        <v>276.02</v>
      </c>
      <c r="C3372" s="7">
        <v>76.41</v>
      </c>
      <c r="D3372" s="7">
        <v>591.54999999999995</v>
      </c>
      <c r="E3372" s="7">
        <v>0</v>
      </c>
      <c r="F3372" s="5"/>
    </row>
    <row r="3373" spans="1:6" x14ac:dyDescent="0.55000000000000004">
      <c r="A3373" s="1" t="str">
        <f t="shared" si="52"/>
        <v>2020-05-20 12:00:00</v>
      </c>
      <c r="B3373" s="7">
        <v>136.44999999999999</v>
      </c>
      <c r="C3373" s="7">
        <v>202.16</v>
      </c>
      <c r="D3373" s="7">
        <v>635.25</v>
      </c>
      <c r="E3373" s="7">
        <v>0</v>
      </c>
      <c r="F3373" s="5"/>
    </row>
    <row r="3374" spans="1:6" x14ac:dyDescent="0.55000000000000004">
      <c r="A3374" s="1" t="str">
        <f t="shared" si="52"/>
        <v>2020-05-20 13:00:00</v>
      </c>
      <c r="B3374" s="7">
        <v>36.85</v>
      </c>
      <c r="C3374" s="7">
        <v>379.29</v>
      </c>
      <c r="D3374" s="7">
        <v>725.92</v>
      </c>
      <c r="E3374" s="7">
        <v>0</v>
      </c>
      <c r="F3374" s="5"/>
    </row>
    <row r="3375" spans="1:6" x14ac:dyDescent="0.55000000000000004">
      <c r="A3375" s="1" t="str">
        <f t="shared" si="52"/>
        <v>2020-05-20 14:00:00</v>
      </c>
      <c r="B3375" s="7">
        <v>0</v>
      </c>
      <c r="C3375" s="7">
        <v>475.27</v>
      </c>
      <c r="D3375" s="7">
        <v>667.02</v>
      </c>
      <c r="E3375" s="7">
        <v>0</v>
      </c>
      <c r="F3375" s="5"/>
    </row>
    <row r="3376" spans="1:6" x14ac:dyDescent="0.55000000000000004">
      <c r="A3376" s="1" t="str">
        <f t="shared" si="52"/>
        <v>2020-05-20 15:00:00</v>
      </c>
      <c r="B3376" s="7">
        <v>0</v>
      </c>
      <c r="C3376" s="7">
        <v>627.05999999999995</v>
      </c>
      <c r="D3376" s="7">
        <v>585.01</v>
      </c>
      <c r="E3376" s="7">
        <v>0</v>
      </c>
      <c r="F3376" s="5"/>
    </row>
    <row r="3377" spans="1:6" x14ac:dyDescent="0.55000000000000004">
      <c r="A3377" s="1" t="str">
        <f t="shared" si="52"/>
        <v>2020-05-20 16:00:00</v>
      </c>
      <c r="B3377" s="7">
        <v>0</v>
      </c>
      <c r="C3377" s="7">
        <v>865.5</v>
      </c>
      <c r="D3377" s="7">
        <v>424.07</v>
      </c>
      <c r="E3377" s="7">
        <v>0</v>
      </c>
      <c r="F3377" s="5"/>
    </row>
    <row r="3378" spans="1:6" x14ac:dyDescent="0.55000000000000004">
      <c r="A3378" s="1" t="str">
        <f t="shared" si="52"/>
        <v>2020-05-20 17:00:00</v>
      </c>
      <c r="B3378" s="7">
        <v>0</v>
      </c>
      <c r="C3378" s="7">
        <v>870.54</v>
      </c>
      <c r="D3378" s="7">
        <v>301.97000000000003</v>
      </c>
      <c r="E3378" s="7">
        <v>0</v>
      </c>
      <c r="F3378" s="5"/>
    </row>
    <row r="3379" spans="1:6" x14ac:dyDescent="0.55000000000000004">
      <c r="A3379" s="1" t="str">
        <f t="shared" si="52"/>
        <v>2020-05-20 18:00:00</v>
      </c>
      <c r="B3379" s="7">
        <v>0</v>
      </c>
      <c r="C3379" s="7">
        <v>894.69</v>
      </c>
      <c r="D3379" s="7">
        <v>176.11</v>
      </c>
      <c r="E3379" s="7">
        <v>0</v>
      </c>
      <c r="F3379" s="5"/>
    </row>
    <row r="3380" spans="1:6" x14ac:dyDescent="0.55000000000000004">
      <c r="A3380" s="1" t="str">
        <f t="shared" si="52"/>
        <v>2020-05-20 19:00:00</v>
      </c>
      <c r="B3380" s="7">
        <v>0</v>
      </c>
      <c r="C3380" s="7">
        <v>780.27</v>
      </c>
      <c r="D3380" s="7">
        <v>60.89</v>
      </c>
      <c r="E3380" s="7">
        <v>0</v>
      </c>
      <c r="F3380" s="5"/>
    </row>
    <row r="3381" spans="1:6" x14ac:dyDescent="0.55000000000000004">
      <c r="A3381" s="1" t="str">
        <f t="shared" si="52"/>
        <v>2020-05-20 20:00:00</v>
      </c>
      <c r="B3381" s="7">
        <v>0</v>
      </c>
      <c r="C3381" s="7">
        <v>674.04</v>
      </c>
      <c r="D3381" s="7">
        <v>0</v>
      </c>
      <c r="E3381" s="7">
        <v>0</v>
      </c>
      <c r="F3381" s="5"/>
    </row>
    <row r="3382" spans="1:6" x14ac:dyDescent="0.55000000000000004">
      <c r="A3382" s="1" t="str">
        <f t="shared" si="52"/>
        <v>2020-05-20 21:00:00</v>
      </c>
      <c r="B3382" s="7">
        <v>0</v>
      </c>
      <c r="C3382" s="7">
        <v>497.52</v>
      </c>
      <c r="D3382" s="7">
        <v>0</v>
      </c>
      <c r="E3382" s="7">
        <v>0</v>
      </c>
      <c r="F3382" s="5"/>
    </row>
    <row r="3383" spans="1:6" x14ac:dyDescent="0.55000000000000004">
      <c r="A3383" s="1" t="str">
        <f t="shared" si="52"/>
        <v>2020-05-20 22:00:00</v>
      </c>
      <c r="B3383" s="7">
        <v>0</v>
      </c>
      <c r="C3383" s="7">
        <v>337.87</v>
      </c>
      <c r="D3383" s="7">
        <v>0</v>
      </c>
      <c r="E3383" s="7">
        <v>23.38</v>
      </c>
      <c r="F3383" s="5"/>
    </row>
    <row r="3384" spans="1:6" x14ac:dyDescent="0.55000000000000004">
      <c r="A3384" s="1" t="str">
        <f t="shared" si="52"/>
        <v>2020-05-20 23:00:00</v>
      </c>
      <c r="B3384" s="7">
        <v>0</v>
      </c>
      <c r="C3384" s="7">
        <v>191.16</v>
      </c>
      <c r="D3384" s="7">
        <v>0</v>
      </c>
      <c r="E3384" s="7">
        <v>55.37</v>
      </c>
      <c r="F3384" s="5"/>
    </row>
    <row r="3385" spans="1:6" x14ac:dyDescent="0.55000000000000004">
      <c r="A3385" s="1" t="str">
        <f t="shared" si="52"/>
        <v>2020-05-21 00:00:00</v>
      </c>
      <c r="B3385" s="7">
        <v>8.1999999999999993</v>
      </c>
      <c r="C3385" s="7">
        <v>53.96</v>
      </c>
      <c r="D3385" s="7">
        <v>0</v>
      </c>
      <c r="E3385" s="7">
        <v>101.85</v>
      </c>
      <c r="F3385" s="5"/>
    </row>
    <row r="3386" spans="1:6" x14ac:dyDescent="0.55000000000000004">
      <c r="A3386" s="1" t="str">
        <f t="shared" si="52"/>
        <v>2020-05-21 01:00:00</v>
      </c>
      <c r="B3386" s="7">
        <v>74.09</v>
      </c>
      <c r="C3386" s="7">
        <v>0</v>
      </c>
      <c r="D3386" s="7">
        <v>0</v>
      </c>
      <c r="E3386" s="7">
        <v>104.83</v>
      </c>
      <c r="F3386" s="5"/>
    </row>
    <row r="3387" spans="1:6" x14ac:dyDescent="0.55000000000000004">
      <c r="A3387" s="1" t="str">
        <f t="shared" si="52"/>
        <v>2020-05-21 02:00:00</v>
      </c>
      <c r="B3387" s="7">
        <v>209.15</v>
      </c>
      <c r="C3387" s="7">
        <v>0</v>
      </c>
      <c r="D3387" s="7">
        <v>0</v>
      </c>
      <c r="E3387" s="7">
        <v>128.31</v>
      </c>
      <c r="F3387" s="5"/>
    </row>
    <row r="3388" spans="1:6" x14ac:dyDescent="0.55000000000000004">
      <c r="A3388" s="1" t="str">
        <f t="shared" si="52"/>
        <v>2020-05-21 03:00:00</v>
      </c>
      <c r="B3388" s="7">
        <v>352.49</v>
      </c>
      <c r="C3388" s="7">
        <v>0</v>
      </c>
      <c r="D3388" s="7">
        <v>0</v>
      </c>
      <c r="E3388" s="7">
        <v>132.77000000000001</v>
      </c>
      <c r="F3388" s="5"/>
    </row>
    <row r="3389" spans="1:6" x14ac:dyDescent="0.55000000000000004">
      <c r="A3389" s="1" t="str">
        <f t="shared" si="52"/>
        <v>2020-05-21 04:00:00</v>
      </c>
      <c r="B3389" s="7">
        <v>552.54</v>
      </c>
      <c r="C3389" s="7">
        <v>0</v>
      </c>
      <c r="D3389" s="7">
        <v>0</v>
      </c>
      <c r="E3389" s="7">
        <v>191.72</v>
      </c>
      <c r="F3389" s="5"/>
    </row>
    <row r="3390" spans="1:6" x14ac:dyDescent="0.55000000000000004">
      <c r="A3390" s="1" t="str">
        <f t="shared" si="52"/>
        <v>2020-05-21 05:00:00</v>
      </c>
      <c r="B3390" s="7">
        <v>682.59</v>
      </c>
      <c r="C3390" s="7">
        <v>0</v>
      </c>
      <c r="D3390" s="7">
        <v>66.19</v>
      </c>
      <c r="E3390" s="7">
        <v>190.9</v>
      </c>
      <c r="F3390" s="5"/>
    </row>
    <row r="3391" spans="1:6" x14ac:dyDescent="0.55000000000000004">
      <c r="A3391" s="1" t="str">
        <f t="shared" si="52"/>
        <v>2020-05-21 06:00:00</v>
      </c>
      <c r="B3391" s="7">
        <v>777.2</v>
      </c>
      <c r="C3391" s="7">
        <v>0</v>
      </c>
      <c r="D3391" s="7">
        <v>201.77</v>
      </c>
      <c r="E3391" s="7">
        <v>110.84</v>
      </c>
      <c r="F3391" s="5"/>
    </row>
    <row r="3392" spans="1:6" x14ac:dyDescent="0.55000000000000004">
      <c r="A3392" s="1" t="str">
        <f t="shared" si="52"/>
        <v>2020-05-21 07:00:00</v>
      </c>
      <c r="B3392" s="7">
        <v>823.02</v>
      </c>
      <c r="C3392" s="7">
        <v>0</v>
      </c>
      <c r="D3392" s="7">
        <v>351.88</v>
      </c>
      <c r="E3392" s="7">
        <v>38.32</v>
      </c>
      <c r="F3392" s="5"/>
    </row>
    <row r="3393" spans="1:6" x14ac:dyDescent="0.55000000000000004">
      <c r="A3393" s="1" t="str">
        <f t="shared" si="52"/>
        <v>2020-05-21 08:00:00</v>
      </c>
      <c r="B3393" s="7">
        <v>851.58</v>
      </c>
      <c r="C3393" s="7">
        <v>0</v>
      </c>
      <c r="D3393" s="7">
        <v>495.98</v>
      </c>
      <c r="E3393" s="7">
        <v>0</v>
      </c>
      <c r="F3393" s="5"/>
    </row>
    <row r="3394" spans="1:6" x14ac:dyDescent="0.55000000000000004">
      <c r="A3394" s="1" t="str">
        <f t="shared" si="52"/>
        <v>2020-05-21 09:00:00</v>
      </c>
      <c r="B3394" s="7">
        <v>698.63</v>
      </c>
      <c r="C3394" s="7">
        <v>0</v>
      </c>
      <c r="D3394" s="7">
        <v>618.01</v>
      </c>
      <c r="E3394" s="7">
        <v>0</v>
      </c>
      <c r="F3394" s="5"/>
    </row>
    <row r="3395" spans="1:6" x14ac:dyDescent="0.55000000000000004">
      <c r="A3395" s="1" t="str">
        <f t="shared" ref="A3395:A3458" si="53">TEXT(DATE(2020,1,1)+ROW(A3394)/24, "yyyy-mm-dd hh:mm:ss")</f>
        <v>2020-05-21 10:00:00</v>
      </c>
      <c r="B3395" s="7">
        <v>634.24</v>
      </c>
      <c r="C3395" s="7">
        <v>0</v>
      </c>
      <c r="D3395" s="7">
        <v>751.99</v>
      </c>
      <c r="E3395" s="7">
        <v>0</v>
      </c>
      <c r="F3395" s="5"/>
    </row>
    <row r="3396" spans="1:6" x14ac:dyDescent="0.55000000000000004">
      <c r="A3396" s="1" t="str">
        <f t="shared" si="53"/>
        <v>2020-05-21 11:00:00</v>
      </c>
      <c r="B3396" s="7">
        <v>465.9</v>
      </c>
      <c r="C3396" s="7">
        <v>117.97</v>
      </c>
      <c r="D3396" s="7">
        <v>824.53</v>
      </c>
      <c r="E3396" s="7">
        <v>0</v>
      </c>
      <c r="F3396" s="5"/>
    </row>
    <row r="3397" spans="1:6" x14ac:dyDescent="0.55000000000000004">
      <c r="A3397" s="1" t="str">
        <f t="shared" si="53"/>
        <v>2020-05-21 12:00:00</v>
      </c>
      <c r="B3397" s="7">
        <v>253</v>
      </c>
      <c r="C3397" s="7">
        <v>307.73</v>
      </c>
      <c r="D3397" s="7">
        <v>835.9</v>
      </c>
      <c r="E3397" s="7">
        <v>0</v>
      </c>
      <c r="F3397" s="5"/>
    </row>
    <row r="3398" spans="1:6" x14ac:dyDescent="0.55000000000000004">
      <c r="A3398" s="1" t="str">
        <f t="shared" si="53"/>
        <v>2020-05-21 13:00:00</v>
      </c>
      <c r="B3398" s="7">
        <v>63.51</v>
      </c>
      <c r="C3398" s="7">
        <v>508.95</v>
      </c>
      <c r="D3398" s="7">
        <v>800.94</v>
      </c>
      <c r="E3398" s="7">
        <v>0</v>
      </c>
      <c r="F3398" s="5"/>
    </row>
    <row r="3399" spans="1:6" x14ac:dyDescent="0.55000000000000004">
      <c r="A3399" s="1" t="str">
        <f t="shared" si="53"/>
        <v>2020-05-21 14:00:00</v>
      </c>
      <c r="B3399" s="7">
        <v>0</v>
      </c>
      <c r="C3399" s="7">
        <v>689.34</v>
      </c>
      <c r="D3399" s="7">
        <v>692.24</v>
      </c>
      <c r="E3399" s="7">
        <v>0</v>
      </c>
      <c r="F3399" s="5"/>
    </row>
    <row r="3400" spans="1:6" x14ac:dyDescent="0.55000000000000004">
      <c r="A3400" s="1" t="str">
        <f t="shared" si="53"/>
        <v>2020-05-21 15:00:00</v>
      </c>
      <c r="B3400" s="7">
        <v>0</v>
      </c>
      <c r="C3400" s="7">
        <v>835.03</v>
      </c>
      <c r="D3400" s="7">
        <v>589.99</v>
      </c>
      <c r="E3400" s="7">
        <v>0</v>
      </c>
      <c r="F3400" s="5"/>
    </row>
    <row r="3401" spans="1:6" x14ac:dyDescent="0.55000000000000004">
      <c r="A3401" s="1" t="str">
        <f t="shared" si="53"/>
        <v>2020-05-21 16:00:00</v>
      </c>
      <c r="B3401" s="7">
        <v>0</v>
      </c>
      <c r="C3401" s="7">
        <v>936.09</v>
      </c>
      <c r="D3401" s="7">
        <v>472.24</v>
      </c>
      <c r="E3401" s="7">
        <v>0</v>
      </c>
      <c r="F3401" s="5"/>
    </row>
    <row r="3402" spans="1:6" x14ac:dyDescent="0.55000000000000004">
      <c r="A3402" s="1" t="str">
        <f t="shared" si="53"/>
        <v>2020-05-21 17:00:00</v>
      </c>
      <c r="B3402" s="7">
        <v>0</v>
      </c>
      <c r="C3402" s="7">
        <v>970.81</v>
      </c>
      <c r="D3402" s="7">
        <v>344.27</v>
      </c>
      <c r="E3402" s="7">
        <v>0</v>
      </c>
      <c r="F3402" s="5"/>
    </row>
    <row r="3403" spans="1:6" x14ac:dyDescent="0.55000000000000004">
      <c r="A3403" s="1" t="str">
        <f t="shared" si="53"/>
        <v>2020-05-21 18:00:00</v>
      </c>
      <c r="B3403" s="7">
        <v>0</v>
      </c>
      <c r="C3403" s="7">
        <v>965.48</v>
      </c>
      <c r="D3403" s="7">
        <v>195.29</v>
      </c>
      <c r="E3403" s="7">
        <v>0</v>
      </c>
      <c r="F3403" s="5"/>
    </row>
    <row r="3404" spans="1:6" x14ac:dyDescent="0.55000000000000004">
      <c r="A3404" s="1" t="str">
        <f t="shared" si="53"/>
        <v>2020-05-21 19:00:00</v>
      </c>
      <c r="B3404" s="7">
        <v>0</v>
      </c>
      <c r="C3404" s="7">
        <v>885.2</v>
      </c>
      <c r="D3404" s="7">
        <v>67.41</v>
      </c>
      <c r="E3404" s="7">
        <v>0</v>
      </c>
      <c r="F3404" s="5"/>
    </row>
    <row r="3405" spans="1:6" x14ac:dyDescent="0.55000000000000004">
      <c r="A3405" s="1" t="str">
        <f t="shared" si="53"/>
        <v>2020-05-21 20:00:00</v>
      </c>
      <c r="B3405" s="7">
        <v>0</v>
      </c>
      <c r="C3405" s="7">
        <v>756.91</v>
      </c>
      <c r="D3405" s="7">
        <v>0</v>
      </c>
      <c r="E3405" s="7">
        <v>0</v>
      </c>
      <c r="F3405" s="5"/>
    </row>
    <row r="3406" spans="1:6" x14ac:dyDescent="0.55000000000000004">
      <c r="A3406" s="1" t="str">
        <f t="shared" si="53"/>
        <v>2020-05-21 21:00:00</v>
      </c>
      <c r="B3406" s="7">
        <v>0</v>
      </c>
      <c r="C3406" s="7">
        <v>605.84</v>
      </c>
      <c r="D3406" s="7">
        <v>0</v>
      </c>
      <c r="E3406" s="7">
        <v>0</v>
      </c>
      <c r="F3406" s="5"/>
    </row>
    <row r="3407" spans="1:6" x14ac:dyDescent="0.55000000000000004">
      <c r="A3407" s="1" t="str">
        <f t="shared" si="53"/>
        <v>2020-05-21 22:00:00</v>
      </c>
      <c r="B3407" s="7">
        <v>0</v>
      </c>
      <c r="C3407" s="7">
        <v>432.58</v>
      </c>
      <c r="D3407" s="7">
        <v>0</v>
      </c>
      <c r="E3407" s="7">
        <v>21.08</v>
      </c>
      <c r="F3407" s="5"/>
    </row>
    <row r="3408" spans="1:6" x14ac:dyDescent="0.55000000000000004">
      <c r="A3408" s="1" t="str">
        <f t="shared" si="53"/>
        <v>2020-05-21 23:00:00</v>
      </c>
      <c r="B3408" s="7">
        <v>0</v>
      </c>
      <c r="C3408" s="7">
        <v>251.75</v>
      </c>
      <c r="D3408" s="7">
        <v>0</v>
      </c>
      <c r="E3408" s="7">
        <v>113.1</v>
      </c>
      <c r="F3408" s="5"/>
    </row>
    <row r="3409" spans="1:6" x14ac:dyDescent="0.55000000000000004">
      <c r="A3409" s="1" t="str">
        <f t="shared" si="53"/>
        <v>2020-05-22 00:00:00</v>
      </c>
      <c r="B3409" s="7">
        <v>7.52</v>
      </c>
      <c r="C3409" s="7">
        <v>73.790000000000006</v>
      </c>
      <c r="D3409" s="7">
        <v>0</v>
      </c>
      <c r="E3409" s="7">
        <v>131.91</v>
      </c>
      <c r="F3409" s="5"/>
    </row>
    <row r="3410" spans="1:6" x14ac:dyDescent="0.55000000000000004">
      <c r="A3410" s="1" t="str">
        <f t="shared" si="53"/>
        <v>2020-05-22 01:00:00</v>
      </c>
      <c r="B3410" s="7">
        <v>73.52</v>
      </c>
      <c r="C3410" s="7">
        <v>0</v>
      </c>
      <c r="D3410" s="7">
        <v>0</v>
      </c>
      <c r="E3410" s="7">
        <v>289.57</v>
      </c>
      <c r="F3410" s="5"/>
    </row>
    <row r="3411" spans="1:6" x14ac:dyDescent="0.55000000000000004">
      <c r="A3411" s="1" t="str">
        <f t="shared" si="53"/>
        <v>2020-05-22 02:00:00</v>
      </c>
      <c r="B3411" s="7">
        <v>178.32</v>
      </c>
      <c r="C3411" s="7">
        <v>0</v>
      </c>
      <c r="D3411" s="7">
        <v>0</v>
      </c>
      <c r="E3411" s="7">
        <v>277.91000000000003</v>
      </c>
      <c r="F3411" s="5"/>
    </row>
    <row r="3412" spans="1:6" x14ac:dyDescent="0.55000000000000004">
      <c r="A3412" s="1" t="str">
        <f t="shared" si="53"/>
        <v>2020-05-22 03:00:00</v>
      </c>
      <c r="B3412" s="7">
        <v>292.64</v>
      </c>
      <c r="C3412" s="7">
        <v>0</v>
      </c>
      <c r="D3412" s="7">
        <v>0</v>
      </c>
      <c r="E3412" s="7">
        <v>212.16</v>
      </c>
      <c r="F3412" s="5"/>
    </row>
    <row r="3413" spans="1:6" x14ac:dyDescent="0.55000000000000004">
      <c r="A3413" s="1" t="str">
        <f t="shared" si="53"/>
        <v>2020-05-22 04:00:00</v>
      </c>
      <c r="B3413" s="7">
        <v>408.02</v>
      </c>
      <c r="C3413" s="7">
        <v>0</v>
      </c>
      <c r="D3413" s="7">
        <v>0</v>
      </c>
      <c r="E3413" s="7">
        <v>183.75</v>
      </c>
      <c r="F3413" s="5"/>
    </row>
    <row r="3414" spans="1:6" x14ac:dyDescent="0.55000000000000004">
      <c r="A3414" s="1" t="str">
        <f t="shared" si="53"/>
        <v>2020-05-22 05:00:00</v>
      </c>
      <c r="B3414" s="7">
        <v>531.38</v>
      </c>
      <c r="C3414" s="7">
        <v>0</v>
      </c>
      <c r="D3414" s="7">
        <v>43.24</v>
      </c>
      <c r="E3414" s="7">
        <v>117.62</v>
      </c>
      <c r="F3414" s="5"/>
    </row>
    <row r="3415" spans="1:6" x14ac:dyDescent="0.55000000000000004">
      <c r="A3415" s="1" t="str">
        <f t="shared" si="53"/>
        <v>2020-05-22 06:00:00</v>
      </c>
      <c r="B3415" s="7">
        <v>631.80999999999995</v>
      </c>
      <c r="C3415" s="7">
        <v>0</v>
      </c>
      <c r="D3415" s="7">
        <v>110.68</v>
      </c>
      <c r="E3415" s="7">
        <v>67.930000000000007</v>
      </c>
      <c r="F3415" s="5"/>
    </row>
    <row r="3416" spans="1:6" x14ac:dyDescent="0.55000000000000004">
      <c r="A3416" s="1" t="str">
        <f t="shared" si="53"/>
        <v>2020-05-22 07:00:00</v>
      </c>
      <c r="B3416" s="7">
        <v>638.34</v>
      </c>
      <c r="C3416" s="7">
        <v>0</v>
      </c>
      <c r="D3416" s="7">
        <v>174.12</v>
      </c>
      <c r="E3416" s="7">
        <v>28.21</v>
      </c>
      <c r="F3416" s="5"/>
    </row>
    <row r="3417" spans="1:6" x14ac:dyDescent="0.55000000000000004">
      <c r="A3417" s="1" t="str">
        <f t="shared" si="53"/>
        <v>2020-05-22 08:00:00</v>
      </c>
      <c r="B3417" s="7">
        <v>622.94000000000005</v>
      </c>
      <c r="C3417" s="7">
        <v>0</v>
      </c>
      <c r="D3417" s="7">
        <v>307.45999999999998</v>
      </c>
      <c r="E3417" s="7">
        <v>0</v>
      </c>
      <c r="F3417" s="5"/>
    </row>
    <row r="3418" spans="1:6" x14ac:dyDescent="0.55000000000000004">
      <c r="A3418" s="1" t="str">
        <f t="shared" si="53"/>
        <v>2020-05-22 09:00:00</v>
      </c>
      <c r="B3418" s="7">
        <v>673.54</v>
      </c>
      <c r="C3418" s="7">
        <v>0</v>
      </c>
      <c r="D3418" s="7">
        <v>319.8</v>
      </c>
      <c r="E3418" s="7">
        <v>0</v>
      </c>
      <c r="F3418" s="5"/>
    </row>
    <row r="3419" spans="1:6" x14ac:dyDescent="0.55000000000000004">
      <c r="A3419" s="1" t="str">
        <f t="shared" si="53"/>
        <v>2020-05-22 10:00:00</v>
      </c>
      <c r="B3419" s="7">
        <v>533.91</v>
      </c>
      <c r="C3419" s="7">
        <v>0</v>
      </c>
      <c r="D3419" s="7">
        <v>324.8</v>
      </c>
      <c r="E3419" s="7">
        <v>0</v>
      </c>
      <c r="F3419" s="5"/>
    </row>
    <row r="3420" spans="1:6" x14ac:dyDescent="0.55000000000000004">
      <c r="A3420" s="1" t="str">
        <f t="shared" si="53"/>
        <v>2020-05-22 11:00:00</v>
      </c>
      <c r="B3420" s="7">
        <v>378.67</v>
      </c>
      <c r="C3420" s="7">
        <v>87.45</v>
      </c>
      <c r="D3420" s="7">
        <v>418.63</v>
      </c>
      <c r="E3420" s="7">
        <v>0</v>
      </c>
      <c r="F3420" s="5"/>
    </row>
    <row r="3421" spans="1:6" x14ac:dyDescent="0.55000000000000004">
      <c r="A3421" s="1" t="str">
        <f t="shared" si="53"/>
        <v>2020-05-22 12:00:00</v>
      </c>
      <c r="B3421" s="7">
        <v>192.95</v>
      </c>
      <c r="C3421" s="7">
        <v>222.5</v>
      </c>
      <c r="D3421" s="7">
        <v>510.96</v>
      </c>
      <c r="E3421" s="7">
        <v>0</v>
      </c>
      <c r="F3421" s="5"/>
    </row>
    <row r="3422" spans="1:6" x14ac:dyDescent="0.55000000000000004">
      <c r="A3422" s="1" t="str">
        <f t="shared" si="53"/>
        <v>2020-05-22 13:00:00</v>
      </c>
      <c r="B3422" s="7">
        <v>47.74</v>
      </c>
      <c r="C3422" s="7">
        <v>384.61</v>
      </c>
      <c r="D3422" s="7">
        <v>454.7</v>
      </c>
      <c r="E3422" s="7">
        <v>0</v>
      </c>
      <c r="F3422" s="5"/>
    </row>
    <row r="3423" spans="1:6" x14ac:dyDescent="0.55000000000000004">
      <c r="A3423" s="1" t="str">
        <f t="shared" si="53"/>
        <v>2020-05-22 14:00:00</v>
      </c>
      <c r="B3423" s="7">
        <v>0</v>
      </c>
      <c r="C3423" s="7">
        <v>557.30999999999995</v>
      </c>
      <c r="D3423" s="7">
        <v>434.12</v>
      </c>
      <c r="E3423" s="7">
        <v>0</v>
      </c>
      <c r="F3423" s="5"/>
    </row>
    <row r="3424" spans="1:6" x14ac:dyDescent="0.55000000000000004">
      <c r="A3424" s="1" t="str">
        <f t="shared" si="53"/>
        <v>2020-05-22 15:00:00</v>
      </c>
      <c r="B3424" s="7">
        <v>0</v>
      </c>
      <c r="C3424" s="7">
        <v>636.16</v>
      </c>
      <c r="D3424" s="7">
        <v>297.83999999999997</v>
      </c>
      <c r="E3424" s="7">
        <v>0</v>
      </c>
      <c r="F3424" s="5"/>
    </row>
    <row r="3425" spans="1:6" x14ac:dyDescent="0.55000000000000004">
      <c r="A3425" s="1" t="str">
        <f t="shared" si="53"/>
        <v>2020-05-22 16:00:00</v>
      </c>
      <c r="B3425" s="7">
        <v>0</v>
      </c>
      <c r="C3425" s="7">
        <v>643.55999999999995</v>
      </c>
      <c r="D3425" s="7">
        <v>203.51</v>
      </c>
      <c r="E3425" s="7">
        <v>0</v>
      </c>
      <c r="F3425" s="5"/>
    </row>
    <row r="3426" spans="1:6" x14ac:dyDescent="0.55000000000000004">
      <c r="A3426" s="1" t="str">
        <f t="shared" si="53"/>
        <v>2020-05-22 17:00:00</v>
      </c>
      <c r="B3426" s="7">
        <v>0</v>
      </c>
      <c r="C3426" s="7">
        <v>518.85</v>
      </c>
      <c r="D3426" s="7">
        <v>122.43</v>
      </c>
      <c r="E3426" s="7">
        <v>0</v>
      </c>
      <c r="F3426" s="5"/>
    </row>
    <row r="3427" spans="1:6" x14ac:dyDescent="0.55000000000000004">
      <c r="A3427" s="1" t="str">
        <f t="shared" si="53"/>
        <v>2020-05-22 18:00:00</v>
      </c>
      <c r="B3427" s="7">
        <v>0</v>
      </c>
      <c r="C3427" s="7">
        <v>522.29999999999995</v>
      </c>
      <c r="D3427" s="7">
        <v>38.380000000000003</v>
      </c>
      <c r="E3427" s="7">
        <v>0</v>
      </c>
      <c r="F3427" s="5"/>
    </row>
    <row r="3428" spans="1:6" x14ac:dyDescent="0.55000000000000004">
      <c r="A3428" s="1" t="str">
        <f t="shared" si="53"/>
        <v>2020-05-22 19:00:00</v>
      </c>
      <c r="B3428" s="7">
        <v>0</v>
      </c>
      <c r="C3428" s="7">
        <v>339.02</v>
      </c>
      <c r="D3428" s="7">
        <v>27.46</v>
      </c>
      <c r="E3428" s="7">
        <v>0</v>
      </c>
      <c r="F3428" s="5"/>
    </row>
    <row r="3429" spans="1:6" x14ac:dyDescent="0.55000000000000004">
      <c r="A3429" s="1" t="str">
        <f t="shared" si="53"/>
        <v>2020-05-22 20:00:00</v>
      </c>
      <c r="B3429" s="7">
        <v>0</v>
      </c>
      <c r="C3429" s="7">
        <v>262.02</v>
      </c>
      <c r="D3429" s="7">
        <v>0</v>
      </c>
      <c r="E3429" s="7">
        <v>0</v>
      </c>
      <c r="F3429" s="5"/>
    </row>
    <row r="3430" spans="1:6" x14ac:dyDescent="0.55000000000000004">
      <c r="A3430" s="1" t="str">
        <f t="shared" si="53"/>
        <v>2020-05-22 21:00:00</v>
      </c>
      <c r="B3430" s="7">
        <v>0</v>
      </c>
      <c r="C3430" s="7">
        <v>131.63999999999999</v>
      </c>
      <c r="D3430" s="7">
        <v>0</v>
      </c>
      <c r="E3430" s="7">
        <v>0</v>
      </c>
      <c r="F3430" s="5"/>
    </row>
    <row r="3431" spans="1:6" x14ac:dyDescent="0.55000000000000004">
      <c r="A3431" s="1" t="str">
        <f t="shared" si="53"/>
        <v>2020-05-22 22:00:00</v>
      </c>
      <c r="B3431" s="7">
        <v>0</v>
      </c>
      <c r="C3431" s="7">
        <v>111.38</v>
      </c>
      <c r="D3431" s="7">
        <v>0</v>
      </c>
      <c r="E3431" s="7">
        <v>49.02</v>
      </c>
      <c r="F3431" s="5"/>
    </row>
    <row r="3432" spans="1:6" x14ac:dyDescent="0.55000000000000004">
      <c r="A3432" s="1" t="str">
        <f t="shared" si="53"/>
        <v>2020-05-22 23:00:00</v>
      </c>
      <c r="B3432" s="7">
        <v>0</v>
      </c>
      <c r="C3432" s="7">
        <v>50.17</v>
      </c>
      <c r="D3432" s="7">
        <v>0</v>
      </c>
      <c r="E3432" s="7">
        <v>163.5</v>
      </c>
      <c r="F3432" s="5"/>
    </row>
    <row r="3433" spans="1:6" x14ac:dyDescent="0.55000000000000004">
      <c r="A3433" s="1" t="str">
        <f t="shared" si="53"/>
        <v>2020-05-23 00:00:00</v>
      </c>
      <c r="B3433" s="7">
        <v>5.64</v>
      </c>
      <c r="C3433" s="7">
        <v>39.94</v>
      </c>
      <c r="D3433" s="7">
        <v>0</v>
      </c>
      <c r="E3433" s="7">
        <v>289.52</v>
      </c>
      <c r="F3433" s="5"/>
    </row>
    <row r="3434" spans="1:6" x14ac:dyDescent="0.55000000000000004">
      <c r="A3434" s="1" t="str">
        <f t="shared" si="53"/>
        <v>2020-05-23 01:00:00</v>
      </c>
      <c r="B3434" s="7">
        <v>62.99</v>
      </c>
      <c r="C3434" s="7">
        <v>0</v>
      </c>
      <c r="D3434" s="7">
        <v>0</v>
      </c>
      <c r="E3434" s="7">
        <v>377.33</v>
      </c>
      <c r="F3434" s="5"/>
    </row>
    <row r="3435" spans="1:6" x14ac:dyDescent="0.55000000000000004">
      <c r="A3435" s="1" t="str">
        <f t="shared" si="53"/>
        <v>2020-05-23 02:00:00</v>
      </c>
      <c r="B3435" s="7">
        <v>171.45</v>
      </c>
      <c r="C3435" s="7">
        <v>0</v>
      </c>
      <c r="D3435" s="7">
        <v>0</v>
      </c>
      <c r="E3435" s="7">
        <v>239.25</v>
      </c>
      <c r="F3435" s="5"/>
    </row>
    <row r="3436" spans="1:6" x14ac:dyDescent="0.55000000000000004">
      <c r="A3436" s="1" t="str">
        <f t="shared" si="53"/>
        <v>2020-05-23 03:00:00</v>
      </c>
      <c r="B3436" s="7">
        <v>256.74</v>
      </c>
      <c r="C3436" s="7">
        <v>0</v>
      </c>
      <c r="D3436" s="7">
        <v>0</v>
      </c>
      <c r="E3436" s="7">
        <v>161.72999999999999</v>
      </c>
      <c r="F3436" s="5"/>
    </row>
    <row r="3437" spans="1:6" x14ac:dyDescent="0.55000000000000004">
      <c r="A3437" s="1" t="str">
        <f t="shared" si="53"/>
        <v>2020-05-23 04:00:00</v>
      </c>
      <c r="B3437" s="7">
        <v>340.2</v>
      </c>
      <c r="C3437" s="7">
        <v>0</v>
      </c>
      <c r="D3437" s="7">
        <v>0</v>
      </c>
      <c r="E3437" s="7">
        <v>148.91</v>
      </c>
      <c r="F3437" s="5"/>
    </row>
    <row r="3438" spans="1:6" x14ac:dyDescent="0.55000000000000004">
      <c r="A3438" s="1" t="str">
        <f t="shared" si="53"/>
        <v>2020-05-23 05:00:00</v>
      </c>
      <c r="B3438" s="7">
        <v>546.4</v>
      </c>
      <c r="C3438" s="7">
        <v>0</v>
      </c>
      <c r="D3438" s="7">
        <v>29.8</v>
      </c>
      <c r="E3438" s="7">
        <v>118.41</v>
      </c>
      <c r="F3438" s="5"/>
    </row>
    <row r="3439" spans="1:6" x14ac:dyDescent="0.55000000000000004">
      <c r="A3439" s="1" t="str">
        <f t="shared" si="53"/>
        <v>2020-05-23 06:00:00</v>
      </c>
      <c r="B3439" s="7">
        <v>580.32000000000005</v>
      </c>
      <c r="C3439" s="7">
        <v>0</v>
      </c>
      <c r="D3439" s="7">
        <v>27.37</v>
      </c>
      <c r="E3439" s="7">
        <v>48.53</v>
      </c>
      <c r="F3439" s="5"/>
    </row>
    <row r="3440" spans="1:6" x14ac:dyDescent="0.55000000000000004">
      <c r="A3440" s="1" t="str">
        <f t="shared" si="53"/>
        <v>2020-05-23 07:00:00</v>
      </c>
      <c r="B3440" s="7">
        <v>583.24</v>
      </c>
      <c r="C3440" s="7">
        <v>0</v>
      </c>
      <c r="D3440" s="7">
        <v>124.97</v>
      </c>
      <c r="E3440" s="7">
        <v>27.3</v>
      </c>
      <c r="F3440" s="5"/>
    </row>
    <row r="3441" spans="1:6" x14ac:dyDescent="0.55000000000000004">
      <c r="A3441" s="1" t="str">
        <f t="shared" si="53"/>
        <v>2020-05-23 08:00:00</v>
      </c>
      <c r="B3441" s="7">
        <v>615.59</v>
      </c>
      <c r="C3441" s="7">
        <v>0</v>
      </c>
      <c r="D3441" s="7">
        <v>164.98</v>
      </c>
      <c r="E3441" s="7">
        <v>0</v>
      </c>
      <c r="F3441" s="5"/>
    </row>
    <row r="3442" spans="1:6" x14ac:dyDescent="0.55000000000000004">
      <c r="A3442" s="1" t="str">
        <f t="shared" si="53"/>
        <v>2020-05-23 09:00:00</v>
      </c>
      <c r="B3442" s="7">
        <v>568.69000000000005</v>
      </c>
      <c r="C3442" s="7">
        <v>0</v>
      </c>
      <c r="D3442" s="7">
        <v>156.07</v>
      </c>
      <c r="E3442" s="7">
        <v>0</v>
      </c>
      <c r="F3442" s="5"/>
    </row>
    <row r="3443" spans="1:6" x14ac:dyDescent="0.55000000000000004">
      <c r="A3443" s="1" t="str">
        <f t="shared" si="53"/>
        <v>2020-05-23 10:00:00</v>
      </c>
      <c r="B3443" s="7">
        <v>536.27</v>
      </c>
      <c r="C3443" s="7">
        <v>5.87</v>
      </c>
      <c r="D3443" s="7">
        <v>240.1</v>
      </c>
      <c r="E3443" s="7">
        <v>0</v>
      </c>
      <c r="F3443" s="5"/>
    </row>
    <row r="3444" spans="1:6" x14ac:dyDescent="0.55000000000000004">
      <c r="A3444" s="1" t="str">
        <f t="shared" si="53"/>
        <v>2020-05-23 11:00:00</v>
      </c>
      <c r="B3444" s="7">
        <v>335.68</v>
      </c>
      <c r="C3444" s="7">
        <v>21.68</v>
      </c>
      <c r="D3444" s="7">
        <v>356.75</v>
      </c>
      <c r="E3444" s="7">
        <v>0</v>
      </c>
      <c r="F3444" s="5"/>
    </row>
    <row r="3445" spans="1:6" x14ac:dyDescent="0.55000000000000004">
      <c r="A3445" s="1" t="str">
        <f t="shared" si="53"/>
        <v>2020-05-23 12:00:00</v>
      </c>
      <c r="B3445" s="7">
        <v>171.93</v>
      </c>
      <c r="C3445" s="7">
        <v>55.28</v>
      </c>
      <c r="D3445" s="7">
        <v>406.21</v>
      </c>
      <c r="E3445" s="7">
        <v>0</v>
      </c>
      <c r="F3445" s="5"/>
    </row>
    <row r="3446" spans="1:6" x14ac:dyDescent="0.55000000000000004">
      <c r="A3446" s="1" t="str">
        <f t="shared" si="53"/>
        <v>2020-05-23 13:00:00</v>
      </c>
      <c r="B3446" s="7">
        <v>46.09</v>
      </c>
      <c r="C3446" s="7">
        <v>74.569999999999993</v>
      </c>
      <c r="D3446" s="7">
        <v>489.93</v>
      </c>
      <c r="E3446" s="7">
        <v>0</v>
      </c>
      <c r="F3446" s="5"/>
    </row>
    <row r="3447" spans="1:6" x14ac:dyDescent="0.55000000000000004">
      <c r="A3447" s="1" t="str">
        <f t="shared" si="53"/>
        <v>2020-05-23 14:00:00</v>
      </c>
      <c r="B3447" s="7">
        <v>0</v>
      </c>
      <c r="C3447" s="7">
        <v>81.84</v>
      </c>
      <c r="D3447" s="7">
        <v>506.78</v>
      </c>
      <c r="E3447" s="7">
        <v>0</v>
      </c>
      <c r="F3447" s="5"/>
    </row>
    <row r="3448" spans="1:6" x14ac:dyDescent="0.55000000000000004">
      <c r="A3448" s="1" t="str">
        <f t="shared" si="53"/>
        <v>2020-05-23 15:00:00</v>
      </c>
      <c r="B3448" s="7">
        <v>0</v>
      </c>
      <c r="C3448" s="7">
        <v>113.22</v>
      </c>
      <c r="D3448" s="7">
        <v>439.39</v>
      </c>
      <c r="E3448" s="7">
        <v>0</v>
      </c>
      <c r="F3448" s="5"/>
    </row>
    <row r="3449" spans="1:6" x14ac:dyDescent="0.55000000000000004">
      <c r="A3449" s="1" t="str">
        <f t="shared" si="53"/>
        <v>2020-05-23 16:00:00</v>
      </c>
      <c r="B3449" s="7">
        <v>0</v>
      </c>
      <c r="C3449" s="7">
        <v>250.09</v>
      </c>
      <c r="D3449" s="7">
        <v>355.87</v>
      </c>
      <c r="E3449" s="7">
        <v>0</v>
      </c>
      <c r="F3449" s="5"/>
    </row>
    <row r="3450" spans="1:6" x14ac:dyDescent="0.55000000000000004">
      <c r="A3450" s="1" t="str">
        <f t="shared" si="53"/>
        <v>2020-05-23 17:00:00</v>
      </c>
      <c r="B3450" s="7">
        <v>0</v>
      </c>
      <c r="C3450" s="7">
        <v>344.91</v>
      </c>
      <c r="D3450" s="7">
        <v>267.52999999999997</v>
      </c>
      <c r="E3450" s="7">
        <v>0</v>
      </c>
      <c r="F3450" s="5"/>
    </row>
    <row r="3451" spans="1:6" x14ac:dyDescent="0.55000000000000004">
      <c r="A3451" s="1" t="str">
        <f t="shared" si="53"/>
        <v>2020-05-23 18:00:00</v>
      </c>
      <c r="B3451" s="7">
        <v>0</v>
      </c>
      <c r="C3451" s="7">
        <v>247.45</v>
      </c>
      <c r="D3451" s="7">
        <v>161.16999999999999</v>
      </c>
      <c r="E3451" s="7">
        <v>0</v>
      </c>
      <c r="F3451" s="5"/>
    </row>
    <row r="3452" spans="1:6" x14ac:dyDescent="0.55000000000000004">
      <c r="A3452" s="1" t="str">
        <f t="shared" si="53"/>
        <v>2020-05-23 19:00:00</v>
      </c>
      <c r="B3452" s="7">
        <v>0</v>
      </c>
      <c r="C3452" s="7">
        <v>387.05</v>
      </c>
      <c r="D3452" s="7">
        <v>67.55</v>
      </c>
      <c r="E3452" s="7">
        <v>0</v>
      </c>
      <c r="F3452" s="5"/>
    </row>
    <row r="3453" spans="1:6" x14ac:dyDescent="0.55000000000000004">
      <c r="A3453" s="1" t="str">
        <f t="shared" si="53"/>
        <v>2020-05-23 20:00:00</v>
      </c>
      <c r="B3453" s="7">
        <v>0</v>
      </c>
      <c r="C3453" s="7">
        <v>354.51</v>
      </c>
      <c r="D3453" s="7">
        <v>0</v>
      </c>
      <c r="E3453" s="7">
        <v>0</v>
      </c>
      <c r="F3453" s="5"/>
    </row>
    <row r="3454" spans="1:6" x14ac:dyDescent="0.55000000000000004">
      <c r="A3454" s="1" t="str">
        <f t="shared" si="53"/>
        <v>2020-05-23 21:00:00</v>
      </c>
      <c r="B3454" s="7">
        <v>0</v>
      </c>
      <c r="C3454" s="7">
        <v>324.87</v>
      </c>
      <c r="D3454" s="7">
        <v>0</v>
      </c>
      <c r="E3454" s="7">
        <v>0</v>
      </c>
      <c r="F3454" s="5"/>
    </row>
    <row r="3455" spans="1:6" x14ac:dyDescent="0.55000000000000004">
      <c r="A3455" s="1" t="str">
        <f t="shared" si="53"/>
        <v>2020-05-23 22:00:00</v>
      </c>
      <c r="B3455" s="7">
        <v>0</v>
      </c>
      <c r="C3455" s="7">
        <v>196.99</v>
      </c>
      <c r="D3455" s="7">
        <v>0</v>
      </c>
      <c r="E3455" s="7">
        <v>29.47</v>
      </c>
      <c r="F3455" s="5"/>
    </row>
    <row r="3456" spans="1:6" x14ac:dyDescent="0.55000000000000004">
      <c r="A3456" s="1" t="str">
        <f t="shared" si="53"/>
        <v>2020-05-23 23:00:00</v>
      </c>
      <c r="B3456" s="7">
        <v>0</v>
      </c>
      <c r="C3456" s="7">
        <v>90.31</v>
      </c>
      <c r="D3456" s="7">
        <v>0</v>
      </c>
      <c r="E3456" s="7">
        <v>124.73</v>
      </c>
      <c r="F3456" s="5"/>
    </row>
    <row r="3457" spans="1:6" x14ac:dyDescent="0.55000000000000004">
      <c r="A3457" s="1" t="str">
        <f t="shared" si="53"/>
        <v>2020-05-24 00:00:00</v>
      </c>
      <c r="B3457" s="7">
        <v>8.41</v>
      </c>
      <c r="C3457" s="7">
        <v>43.34</v>
      </c>
      <c r="D3457" s="7">
        <v>0</v>
      </c>
      <c r="E3457" s="7">
        <v>196.55</v>
      </c>
      <c r="F3457" s="5"/>
    </row>
    <row r="3458" spans="1:6" x14ac:dyDescent="0.55000000000000004">
      <c r="A3458" s="1" t="str">
        <f t="shared" si="53"/>
        <v>2020-05-24 01:00:00</v>
      </c>
      <c r="B3458" s="7">
        <v>94.48</v>
      </c>
      <c r="C3458" s="7">
        <v>0</v>
      </c>
      <c r="D3458" s="7">
        <v>0</v>
      </c>
      <c r="E3458" s="7">
        <v>235.35</v>
      </c>
      <c r="F3458" s="5"/>
    </row>
    <row r="3459" spans="1:6" x14ac:dyDescent="0.55000000000000004">
      <c r="A3459" s="1" t="str">
        <f t="shared" ref="A3459:A3522" si="54">TEXT(DATE(2020,1,1)+ROW(A3458)/24, "yyyy-mm-dd hh:mm:ss")</f>
        <v>2020-05-24 02:00:00</v>
      </c>
      <c r="B3459" s="7">
        <v>250.18</v>
      </c>
      <c r="C3459" s="7">
        <v>0</v>
      </c>
      <c r="D3459" s="7">
        <v>0</v>
      </c>
      <c r="E3459" s="7">
        <v>205.28</v>
      </c>
      <c r="F3459" s="5"/>
    </row>
    <row r="3460" spans="1:6" x14ac:dyDescent="0.55000000000000004">
      <c r="A3460" s="1" t="str">
        <f t="shared" si="54"/>
        <v>2020-05-24 03:00:00</v>
      </c>
      <c r="B3460" s="7">
        <v>420.27</v>
      </c>
      <c r="C3460" s="7">
        <v>0</v>
      </c>
      <c r="D3460" s="7">
        <v>0</v>
      </c>
      <c r="E3460" s="7">
        <v>226.53</v>
      </c>
      <c r="F3460" s="5"/>
    </row>
    <row r="3461" spans="1:6" x14ac:dyDescent="0.55000000000000004">
      <c r="A3461" s="1" t="str">
        <f t="shared" si="54"/>
        <v>2020-05-24 04:00:00</v>
      </c>
      <c r="B3461" s="7">
        <v>584.91</v>
      </c>
      <c r="C3461" s="7">
        <v>0</v>
      </c>
      <c r="D3461" s="7">
        <v>0</v>
      </c>
      <c r="E3461" s="7">
        <v>232.77</v>
      </c>
      <c r="F3461" s="5"/>
    </row>
    <row r="3462" spans="1:6" x14ac:dyDescent="0.55000000000000004">
      <c r="A3462" s="1" t="str">
        <f t="shared" si="54"/>
        <v>2020-05-24 05:00:00</v>
      </c>
      <c r="B3462" s="7">
        <v>718.62</v>
      </c>
      <c r="C3462" s="7">
        <v>0</v>
      </c>
      <c r="D3462" s="7">
        <v>48.91</v>
      </c>
      <c r="E3462" s="7">
        <v>167.18</v>
      </c>
      <c r="F3462" s="5"/>
    </row>
    <row r="3463" spans="1:6" x14ac:dyDescent="0.55000000000000004">
      <c r="A3463" s="1" t="str">
        <f t="shared" si="54"/>
        <v>2020-05-24 06:00:00</v>
      </c>
      <c r="B3463" s="7">
        <v>822.64</v>
      </c>
      <c r="C3463" s="7">
        <v>0</v>
      </c>
      <c r="D3463" s="7">
        <v>161.78</v>
      </c>
      <c r="E3463" s="7">
        <v>99.31</v>
      </c>
      <c r="F3463" s="5"/>
    </row>
    <row r="3464" spans="1:6" x14ac:dyDescent="0.55000000000000004">
      <c r="A3464" s="1" t="str">
        <f t="shared" si="54"/>
        <v>2020-05-24 07:00:00</v>
      </c>
      <c r="B3464" s="7">
        <v>755.77</v>
      </c>
      <c r="C3464" s="7">
        <v>0</v>
      </c>
      <c r="D3464" s="7">
        <v>274.32</v>
      </c>
      <c r="E3464" s="7">
        <v>31.32</v>
      </c>
      <c r="F3464" s="5"/>
    </row>
    <row r="3465" spans="1:6" x14ac:dyDescent="0.55000000000000004">
      <c r="A3465" s="1" t="str">
        <f t="shared" si="54"/>
        <v>2020-05-24 08:00:00</v>
      </c>
      <c r="B3465" s="7">
        <v>732.92</v>
      </c>
      <c r="C3465" s="7">
        <v>0</v>
      </c>
      <c r="D3465" s="7">
        <v>391.23</v>
      </c>
      <c r="E3465" s="7">
        <v>0</v>
      </c>
      <c r="F3465" s="5"/>
    </row>
    <row r="3466" spans="1:6" x14ac:dyDescent="0.55000000000000004">
      <c r="A3466" s="1" t="str">
        <f t="shared" si="54"/>
        <v>2020-05-24 09:00:00</v>
      </c>
      <c r="B3466" s="7">
        <v>665.37</v>
      </c>
      <c r="C3466" s="7">
        <v>0</v>
      </c>
      <c r="D3466" s="7">
        <v>537.62</v>
      </c>
      <c r="E3466" s="7">
        <v>0</v>
      </c>
      <c r="F3466" s="5"/>
    </row>
    <row r="3467" spans="1:6" x14ac:dyDescent="0.55000000000000004">
      <c r="A3467" s="1" t="str">
        <f t="shared" si="54"/>
        <v>2020-05-24 10:00:00</v>
      </c>
      <c r="B3467" s="7">
        <v>508.28</v>
      </c>
      <c r="C3467" s="7">
        <v>6.2</v>
      </c>
      <c r="D3467" s="7">
        <v>657.54</v>
      </c>
      <c r="E3467" s="7">
        <v>0</v>
      </c>
      <c r="F3467" s="5"/>
    </row>
    <row r="3468" spans="1:6" x14ac:dyDescent="0.55000000000000004">
      <c r="A3468" s="1" t="str">
        <f t="shared" si="54"/>
        <v>2020-05-24 11:00:00</v>
      </c>
      <c r="B3468" s="7">
        <v>319.02999999999997</v>
      </c>
      <c r="C3468" s="7">
        <v>48.45</v>
      </c>
      <c r="D3468" s="7">
        <v>470.77</v>
      </c>
      <c r="E3468" s="7">
        <v>0</v>
      </c>
      <c r="F3468" s="5"/>
    </row>
    <row r="3469" spans="1:6" x14ac:dyDescent="0.55000000000000004">
      <c r="A3469" s="1" t="str">
        <f t="shared" si="54"/>
        <v>2020-05-24 12:00:00</v>
      </c>
      <c r="B3469" s="7">
        <v>152.61000000000001</v>
      </c>
      <c r="C3469" s="7">
        <v>172.63</v>
      </c>
      <c r="D3469" s="7">
        <v>402.69</v>
      </c>
      <c r="E3469" s="7">
        <v>0</v>
      </c>
      <c r="F3469" s="5"/>
    </row>
    <row r="3470" spans="1:6" x14ac:dyDescent="0.55000000000000004">
      <c r="A3470" s="1" t="str">
        <f t="shared" si="54"/>
        <v>2020-05-24 13:00:00</v>
      </c>
      <c r="B3470" s="7">
        <v>39.950000000000003</v>
      </c>
      <c r="C3470" s="7">
        <v>314.44</v>
      </c>
      <c r="D3470" s="7">
        <v>364.32</v>
      </c>
      <c r="E3470" s="7">
        <v>0</v>
      </c>
      <c r="F3470" s="5"/>
    </row>
    <row r="3471" spans="1:6" x14ac:dyDescent="0.55000000000000004">
      <c r="A3471" s="1" t="str">
        <f t="shared" si="54"/>
        <v>2020-05-24 14:00:00</v>
      </c>
      <c r="B3471" s="7">
        <v>0</v>
      </c>
      <c r="C3471" s="7">
        <v>449.21</v>
      </c>
      <c r="D3471" s="7">
        <v>231.66</v>
      </c>
      <c r="E3471" s="7">
        <v>0</v>
      </c>
      <c r="F3471" s="5"/>
    </row>
    <row r="3472" spans="1:6" x14ac:dyDescent="0.55000000000000004">
      <c r="A3472" s="1" t="str">
        <f t="shared" si="54"/>
        <v>2020-05-24 15:00:00</v>
      </c>
      <c r="B3472" s="7">
        <v>0</v>
      </c>
      <c r="C3472" s="7">
        <v>614.24</v>
      </c>
      <c r="D3472" s="7">
        <v>155.68</v>
      </c>
      <c r="E3472" s="7">
        <v>0</v>
      </c>
      <c r="F3472" s="5"/>
    </row>
    <row r="3473" spans="1:6" x14ac:dyDescent="0.55000000000000004">
      <c r="A3473" s="1" t="str">
        <f t="shared" si="54"/>
        <v>2020-05-24 16:00:00</v>
      </c>
      <c r="B3473" s="7">
        <v>0</v>
      </c>
      <c r="C3473" s="7">
        <v>654.79999999999995</v>
      </c>
      <c r="D3473" s="7">
        <v>148.88</v>
      </c>
      <c r="E3473" s="7">
        <v>0</v>
      </c>
      <c r="F3473" s="5"/>
    </row>
    <row r="3474" spans="1:6" x14ac:dyDescent="0.55000000000000004">
      <c r="A3474" s="1" t="str">
        <f t="shared" si="54"/>
        <v>2020-05-24 17:00:00</v>
      </c>
      <c r="B3474" s="7">
        <v>0</v>
      </c>
      <c r="C3474" s="7">
        <v>787.71</v>
      </c>
      <c r="D3474" s="7">
        <v>88.68</v>
      </c>
      <c r="E3474" s="7">
        <v>0</v>
      </c>
      <c r="F3474" s="5"/>
    </row>
    <row r="3475" spans="1:6" x14ac:dyDescent="0.55000000000000004">
      <c r="A3475" s="1" t="str">
        <f t="shared" si="54"/>
        <v>2020-05-24 18:00:00</v>
      </c>
      <c r="B3475" s="7">
        <v>0</v>
      </c>
      <c r="C3475" s="7">
        <v>664.55</v>
      </c>
      <c r="D3475" s="7">
        <v>60.73</v>
      </c>
      <c r="E3475" s="7">
        <v>0</v>
      </c>
      <c r="F3475" s="5"/>
    </row>
    <row r="3476" spans="1:6" x14ac:dyDescent="0.55000000000000004">
      <c r="A3476" s="1" t="str">
        <f t="shared" si="54"/>
        <v>2020-05-24 19:00:00</v>
      </c>
      <c r="B3476" s="7">
        <v>0</v>
      </c>
      <c r="C3476" s="7">
        <v>766.9</v>
      </c>
      <c r="D3476" s="7">
        <v>37.270000000000003</v>
      </c>
      <c r="E3476" s="7">
        <v>0</v>
      </c>
      <c r="F3476" s="5"/>
    </row>
    <row r="3477" spans="1:6" x14ac:dyDescent="0.55000000000000004">
      <c r="A3477" s="1" t="str">
        <f t="shared" si="54"/>
        <v>2020-05-24 20:00:00</v>
      </c>
      <c r="B3477" s="7">
        <v>0</v>
      </c>
      <c r="C3477" s="7">
        <v>557.34</v>
      </c>
      <c r="D3477" s="7">
        <v>0</v>
      </c>
      <c r="E3477" s="7">
        <v>0</v>
      </c>
      <c r="F3477" s="5"/>
    </row>
    <row r="3478" spans="1:6" x14ac:dyDescent="0.55000000000000004">
      <c r="A3478" s="1" t="str">
        <f t="shared" si="54"/>
        <v>2020-05-24 21:00:00</v>
      </c>
      <c r="B3478" s="7">
        <v>0</v>
      </c>
      <c r="C3478" s="7">
        <v>435.59</v>
      </c>
      <c r="D3478" s="7">
        <v>0</v>
      </c>
      <c r="E3478" s="7">
        <v>0</v>
      </c>
      <c r="F3478" s="5"/>
    </row>
    <row r="3479" spans="1:6" x14ac:dyDescent="0.55000000000000004">
      <c r="A3479" s="1" t="str">
        <f t="shared" si="54"/>
        <v>2020-05-24 22:00:00</v>
      </c>
      <c r="B3479" s="7">
        <v>0</v>
      </c>
      <c r="C3479" s="7">
        <v>296.25</v>
      </c>
      <c r="D3479" s="7">
        <v>0</v>
      </c>
      <c r="E3479" s="7">
        <v>34.28</v>
      </c>
      <c r="F3479" s="5"/>
    </row>
    <row r="3480" spans="1:6" x14ac:dyDescent="0.55000000000000004">
      <c r="A3480" s="1" t="str">
        <f t="shared" si="54"/>
        <v>2020-05-24 23:00:00</v>
      </c>
      <c r="B3480" s="7">
        <v>0</v>
      </c>
      <c r="C3480" s="7">
        <v>184.7</v>
      </c>
      <c r="D3480" s="7">
        <v>0</v>
      </c>
      <c r="E3480" s="7">
        <v>96.61</v>
      </c>
      <c r="F3480" s="5"/>
    </row>
    <row r="3481" spans="1:6" x14ac:dyDescent="0.55000000000000004">
      <c r="A3481" s="1" t="str">
        <f t="shared" si="54"/>
        <v>2020-05-25 00:00:00</v>
      </c>
      <c r="B3481" s="7">
        <v>9.58</v>
      </c>
      <c r="C3481" s="7">
        <v>56.55</v>
      </c>
      <c r="D3481" s="7">
        <v>0</v>
      </c>
      <c r="E3481" s="7">
        <v>169.9</v>
      </c>
      <c r="F3481" s="5"/>
    </row>
    <row r="3482" spans="1:6" x14ac:dyDescent="0.55000000000000004">
      <c r="A3482" s="1" t="str">
        <f t="shared" si="54"/>
        <v>2020-05-25 01:00:00</v>
      </c>
      <c r="B3482" s="7">
        <v>113.76</v>
      </c>
      <c r="C3482" s="7">
        <v>0</v>
      </c>
      <c r="D3482" s="7">
        <v>0</v>
      </c>
      <c r="E3482" s="7">
        <v>180.96</v>
      </c>
      <c r="F3482" s="5"/>
    </row>
    <row r="3483" spans="1:6" x14ac:dyDescent="0.55000000000000004">
      <c r="A3483" s="1" t="str">
        <f t="shared" si="54"/>
        <v>2020-05-25 02:00:00</v>
      </c>
      <c r="B3483" s="7">
        <v>248.68</v>
      </c>
      <c r="C3483" s="7">
        <v>0</v>
      </c>
      <c r="D3483" s="7">
        <v>0</v>
      </c>
      <c r="E3483" s="7">
        <v>197.95</v>
      </c>
      <c r="F3483" s="5"/>
    </row>
    <row r="3484" spans="1:6" x14ac:dyDescent="0.55000000000000004">
      <c r="A3484" s="1" t="str">
        <f t="shared" si="54"/>
        <v>2020-05-25 03:00:00</v>
      </c>
      <c r="B3484" s="7">
        <v>413.59</v>
      </c>
      <c r="C3484" s="7">
        <v>0</v>
      </c>
      <c r="D3484" s="7">
        <v>0</v>
      </c>
      <c r="E3484" s="7">
        <v>186.95</v>
      </c>
      <c r="F3484" s="5"/>
    </row>
    <row r="3485" spans="1:6" x14ac:dyDescent="0.55000000000000004">
      <c r="A3485" s="1" t="str">
        <f t="shared" si="54"/>
        <v>2020-05-25 04:00:00</v>
      </c>
      <c r="B3485" s="7">
        <v>606.67999999999995</v>
      </c>
      <c r="C3485" s="7">
        <v>0</v>
      </c>
      <c r="D3485" s="7">
        <v>0</v>
      </c>
      <c r="E3485" s="7">
        <v>201.97</v>
      </c>
      <c r="F3485" s="5"/>
    </row>
    <row r="3486" spans="1:6" x14ac:dyDescent="0.55000000000000004">
      <c r="A3486" s="1" t="str">
        <f t="shared" si="54"/>
        <v>2020-05-25 05:00:00</v>
      </c>
      <c r="B3486" s="7">
        <v>820.73</v>
      </c>
      <c r="C3486" s="7">
        <v>0</v>
      </c>
      <c r="D3486" s="7">
        <v>53.7</v>
      </c>
      <c r="E3486" s="7">
        <v>78.680000000000007</v>
      </c>
      <c r="F3486" s="5"/>
    </row>
    <row r="3487" spans="1:6" x14ac:dyDescent="0.55000000000000004">
      <c r="A3487" s="1" t="str">
        <f t="shared" si="54"/>
        <v>2020-05-25 06:00:00</v>
      </c>
      <c r="B3487" s="7">
        <v>898.67</v>
      </c>
      <c r="C3487" s="7">
        <v>0</v>
      </c>
      <c r="D3487" s="7">
        <v>81.42</v>
      </c>
      <c r="E3487" s="7">
        <v>51.41</v>
      </c>
      <c r="F3487" s="5"/>
    </row>
    <row r="3488" spans="1:6" x14ac:dyDescent="0.55000000000000004">
      <c r="A3488" s="1" t="str">
        <f t="shared" si="54"/>
        <v>2020-05-25 07:00:00</v>
      </c>
      <c r="B3488" s="7">
        <v>867.69</v>
      </c>
      <c r="C3488" s="7">
        <v>0</v>
      </c>
      <c r="D3488" s="7">
        <v>140.62</v>
      </c>
      <c r="E3488" s="7">
        <v>19.239999999999998</v>
      </c>
      <c r="F3488" s="5"/>
    </row>
    <row r="3489" spans="1:6" x14ac:dyDescent="0.55000000000000004">
      <c r="A3489" s="1" t="str">
        <f t="shared" si="54"/>
        <v>2020-05-25 08:00:00</v>
      </c>
      <c r="B3489" s="7">
        <v>801.88</v>
      </c>
      <c r="C3489" s="7">
        <v>0</v>
      </c>
      <c r="D3489" s="7">
        <v>220.27</v>
      </c>
      <c r="E3489" s="7">
        <v>0</v>
      </c>
      <c r="F3489" s="5"/>
    </row>
    <row r="3490" spans="1:6" x14ac:dyDescent="0.55000000000000004">
      <c r="A3490" s="1" t="str">
        <f t="shared" si="54"/>
        <v>2020-05-25 09:00:00</v>
      </c>
      <c r="B3490" s="7">
        <v>681.77</v>
      </c>
      <c r="C3490" s="7">
        <v>0</v>
      </c>
      <c r="D3490" s="7">
        <v>345.34</v>
      </c>
      <c r="E3490" s="7">
        <v>0</v>
      </c>
      <c r="F3490" s="5"/>
    </row>
    <row r="3491" spans="1:6" x14ac:dyDescent="0.55000000000000004">
      <c r="A3491" s="1" t="str">
        <f t="shared" si="54"/>
        <v>2020-05-25 10:00:00</v>
      </c>
      <c r="B3491" s="7">
        <v>485.72</v>
      </c>
      <c r="C3491" s="7">
        <v>6.67</v>
      </c>
      <c r="D3491" s="7">
        <v>418.56</v>
      </c>
      <c r="E3491" s="7">
        <v>0</v>
      </c>
      <c r="F3491" s="5"/>
    </row>
    <row r="3492" spans="1:6" x14ac:dyDescent="0.55000000000000004">
      <c r="A3492" s="1" t="str">
        <f t="shared" si="54"/>
        <v>2020-05-25 11:00:00</v>
      </c>
      <c r="B3492" s="7">
        <v>277.64</v>
      </c>
      <c r="C3492" s="7">
        <v>70.599999999999994</v>
      </c>
      <c r="D3492" s="7">
        <v>453.04</v>
      </c>
      <c r="E3492" s="7">
        <v>0</v>
      </c>
      <c r="F3492" s="5"/>
    </row>
    <row r="3493" spans="1:6" x14ac:dyDescent="0.55000000000000004">
      <c r="A3493" s="1" t="str">
        <f t="shared" si="54"/>
        <v>2020-05-25 12:00:00</v>
      </c>
      <c r="B3493" s="7">
        <v>123.34</v>
      </c>
      <c r="C3493" s="7">
        <v>215.31</v>
      </c>
      <c r="D3493" s="7">
        <v>408.73</v>
      </c>
      <c r="E3493" s="7">
        <v>0</v>
      </c>
      <c r="F3493" s="5"/>
    </row>
    <row r="3494" spans="1:6" x14ac:dyDescent="0.55000000000000004">
      <c r="A3494" s="1" t="str">
        <f t="shared" si="54"/>
        <v>2020-05-25 13:00:00</v>
      </c>
      <c r="B3494" s="7">
        <v>47.03</v>
      </c>
      <c r="C3494" s="7">
        <v>268.63</v>
      </c>
      <c r="D3494" s="7">
        <v>432.97</v>
      </c>
      <c r="E3494" s="7">
        <v>0</v>
      </c>
      <c r="F3494" s="5"/>
    </row>
    <row r="3495" spans="1:6" x14ac:dyDescent="0.55000000000000004">
      <c r="A3495" s="1" t="str">
        <f t="shared" si="54"/>
        <v>2020-05-25 14:00:00</v>
      </c>
      <c r="B3495" s="7">
        <v>0</v>
      </c>
      <c r="C3495" s="7">
        <v>282.95</v>
      </c>
      <c r="D3495" s="7">
        <v>466.59</v>
      </c>
      <c r="E3495" s="7">
        <v>0</v>
      </c>
      <c r="F3495" s="5"/>
    </row>
    <row r="3496" spans="1:6" x14ac:dyDescent="0.55000000000000004">
      <c r="A3496" s="1" t="str">
        <f t="shared" si="54"/>
        <v>2020-05-25 15:00:00</v>
      </c>
      <c r="B3496" s="7">
        <v>0</v>
      </c>
      <c r="C3496" s="7">
        <v>312.76</v>
      </c>
      <c r="D3496" s="7">
        <v>454.82</v>
      </c>
      <c r="E3496" s="7">
        <v>0</v>
      </c>
      <c r="F3496" s="5"/>
    </row>
    <row r="3497" spans="1:6" x14ac:dyDescent="0.55000000000000004">
      <c r="A3497" s="1" t="str">
        <f t="shared" si="54"/>
        <v>2020-05-25 16:00:00</v>
      </c>
      <c r="B3497" s="7">
        <v>0</v>
      </c>
      <c r="C3497" s="7">
        <v>374.1</v>
      </c>
      <c r="D3497" s="7">
        <v>390.12</v>
      </c>
      <c r="E3497" s="7">
        <v>0</v>
      </c>
      <c r="F3497" s="5"/>
    </row>
    <row r="3498" spans="1:6" x14ac:dyDescent="0.55000000000000004">
      <c r="A3498" s="1" t="str">
        <f t="shared" si="54"/>
        <v>2020-05-25 17:00:00</v>
      </c>
      <c r="B3498" s="7">
        <v>0</v>
      </c>
      <c r="C3498" s="7">
        <v>464.84</v>
      </c>
      <c r="D3498" s="7">
        <v>269.58999999999997</v>
      </c>
      <c r="E3498" s="7">
        <v>0</v>
      </c>
      <c r="F3498" s="5"/>
    </row>
    <row r="3499" spans="1:6" x14ac:dyDescent="0.55000000000000004">
      <c r="A3499" s="1" t="str">
        <f t="shared" si="54"/>
        <v>2020-05-25 18:00:00</v>
      </c>
      <c r="B3499" s="7">
        <v>0</v>
      </c>
      <c r="C3499" s="7">
        <v>667.5</v>
      </c>
      <c r="D3499" s="7">
        <v>170.03</v>
      </c>
      <c r="E3499" s="7">
        <v>0</v>
      </c>
      <c r="F3499" s="5"/>
    </row>
    <row r="3500" spans="1:6" x14ac:dyDescent="0.55000000000000004">
      <c r="A3500" s="1" t="str">
        <f t="shared" si="54"/>
        <v>2020-05-25 19:00:00</v>
      </c>
      <c r="B3500" s="7">
        <v>0</v>
      </c>
      <c r="C3500" s="7">
        <v>637.89</v>
      </c>
      <c r="D3500" s="7">
        <v>73.11</v>
      </c>
      <c r="E3500" s="7">
        <v>0</v>
      </c>
      <c r="F3500" s="5"/>
    </row>
    <row r="3501" spans="1:6" x14ac:dyDescent="0.55000000000000004">
      <c r="A3501" s="1" t="str">
        <f t="shared" si="54"/>
        <v>2020-05-25 20:00:00</v>
      </c>
      <c r="B3501" s="7">
        <v>0</v>
      </c>
      <c r="C3501" s="7">
        <v>673.64</v>
      </c>
      <c r="D3501" s="7">
        <v>7.34</v>
      </c>
      <c r="E3501" s="7">
        <v>0</v>
      </c>
      <c r="F3501" s="5"/>
    </row>
    <row r="3502" spans="1:6" x14ac:dyDescent="0.55000000000000004">
      <c r="A3502" s="1" t="str">
        <f t="shared" si="54"/>
        <v>2020-05-25 21:00:00</v>
      </c>
      <c r="B3502" s="7">
        <v>0</v>
      </c>
      <c r="C3502" s="7">
        <v>588.66</v>
      </c>
      <c r="D3502" s="7">
        <v>0</v>
      </c>
      <c r="E3502" s="7">
        <v>0</v>
      </c>
      <c r="F3502" s="5"/>
    </row>
    <row r="3503" spans="1:6" x14ac:dyDescent="0.55000000000000004">
      <c r="A3503" s="1" t="str">
        <f t="shared" si="54"/>
        <v>2020-05-25 22:00:00</v>
      </c>
      <c r="B3503" s="7">
        <v>0</v>
      </c>
      <c r="C3503" s="7">
        <v>424.05</v>
      </c>
      <c r="D3503" s="7">
        <v>0</v>
      </c>
      <c r="E3503" s="7">
        <v>54.11</v>
      </c>
      <c r="F3503" s="5"/>
    </row>
    <row r="3504" spans="1:6" x14ac:dyDescent="0.55000000000000004">
      <c r="A3504" s="1" t="str">
        <f t="shared" si="54"/>
        <v>2020-05-25 23:00:00</v>
      </c>
      <c r="B3504" s="7">
        <v>0</v>
      </c>
      <c r="C3504" s="7">
        <v>234.8</v>
      </c>
      <c r="D3504" s="7">
        <v>0</v>
      </c>
      <c r="E3504" s="7">
        <v>190.69</v>
      </c>
      <c r="F3504" s="5"/>
    </row>
    <row r="3505" spans="1:6" x14ac:dyDescent="0.55000000000000004">
      <c r="A3505" s="1" t="str">
        <f t="shared" si="54"/>
        <v>2020-05-26 00:00:00</v>
      </c>
      <c r="B3505" s="7">
        <v>9.52</v>
      </c>
      <c r="C3505" s="7">
        <v>73.41</v>
      </c>
      <c r="D3505" s="7">
        <v>0</v>
      </c>
      <c r="E3505" s="7">
        <v>349.18</v>
      </c>
      <c r="F3505" s="5"/>
    </row>
    <row r="3506" spans="1:6" x14ac:dyDescent="0.55000000000000004">
      <c r="A3506" s="1" t="str">
        <f t="shared" si="54"/>
        <v>2020-05-26 01:00:00</v>
      </c>
      <c r="B3506" s="7">
        <v>119.88</v>
      </c>
      <c r="C3506" s="7">
        <v>0</v>
      </c>
      <c r="D3506" s="7">
        <v>0</v>
      </c>
      <c r="E3506" s="7">
        <v>337.19</v>
      </c>
      <c r="F3506" s="5"/>
    </row>
    <row r="3507" spans="1:6" x14ac:dyDescent="0.55000000000000004">
      <c r="A3507" s="1" t="str">
        <f t="shared" si="54"/>
        <v>2020-05-26 02:00:00</v>
      </c>
      <c r="B3507" s="7">
        <v>283.06</v>
      </c>
      <c r="C3507" s="7">
        <v>0</v>
      </c>
      <c r="D3507" s="7">
        <v>0</v>
      </c>
      <c r="E3507" s="7">
        <v>366.83</v>
      </c>
      <c r="F3507" s="5"/>
    </row>
    <row r="3508" spans="1:6" x14ac:dyDescent="0.55000000000000004">
      <c r="A3508" s="1" t="str">
        <f t="shared" si="54"/>
        <v>2020-05-26 03:00:00</v>
      </c>
      <c r="B3508" s="7">
        <v>434.47</v>
      </c>
      <c r="C3508" s="7">
        <v>0</v>
      </c>
      <c r="D3508" s="7">
        <v>0</v>
      </c>
      <c r="E3508" s="7">
        <v>327.97</v>
      </c>
      <c r="F3508" s="5"/>
    </row>
    <row r="3509" spans="1:6" x14ac:dyDescent="0.55000000000000004">
      <c r="A3509" s="1" t="str">
        <f t="shared" si="54"/>
        <v>2020-05-26 04:00:00</v>
      </c>
      <c r="B3509" s="7">
        <v>626.30999999999995</v>
      </c>
      <c r="C3509" s="7">
        <v>0</v>
      </c>
      <c r="D3509" s="7">
        <v>0</v>
      </c>
      <c r="E3509" s="7">
        <v>356.91</v>
      </c>
      <c r="F3509" s="5"/>
    </row>
    <row r="3510" spans="1:6" x14ac:dyDescent="0.55000000000000004">
      <c r="A3510" s="1" t="str">
        <f t="shared" si="54"/>
        <v>2020-05-26 05:00:00</v>
      </c>
      <c r="B3510" s="7">
        <v>830.36</v>
      </c>
      <c r="C3510" s="7">
        <v>0</v>
      </c>
      <c r="D3510" s="7">
        <v>77.23</v>
      </c>
      <c r="E3510" s="7">
        <v>221.56</v>
      </c>
      <c r="F3510" s="5"/>
    </row>
    <row r="3511" spans="1:6" x14ac:dyDescent="0.55000000000000004">
      <c r="A3511" s="1" t="str">
        <f t="shared" si="54"/>
        <v>2020-05-26 06:00:00</v>
      </c>
      <c r="B3511" s="7">
        <v>947.12</v>
      </c>
      <c r="C3511" s="7">
        <v>0</v>
      </c>
      <c r="D3511" s="7">
        <v>212.98</v>
      </c>
      <c r="E3511" s="7">
        <v>129.63999999999999</v>
      </c>
      <c r="F3511" s="5"/>
    </row>
    <row r="3512" spans="1:6" x14ac:dyDescent="0.55000000000000004">
      <c r="A3512" s="1" t="str">
        <f t="shared" si="54"/>
        <v>2020-05-26 07:00:00</v>
      </c>
      <c r="B3512" s="7">
        <v>871.12</v>
      </c>
      <c r="C3512" s="7">
        <v>0</v>
      </c>
      <c r="D3512" s="7">
        <v>374.78</v>
      </c>
      <c r="E3512" s="7">
        <v>28.28</v>
      </c>
      <c r="F3512" s="5"/>
    </row>
    <row r="3513" spans="1:6" x14ac:dyDescent="0.55000000000000004">
      <c r="A3513" s="1" t="str">
        <f t="shared" si="54"/>
        <v>2020-05-26 08:00:00</v>
      </c>
      <c r="B3513" s="7">
        <v>858.55</v>
      </c>
      <c r="C3513" s="7">
        <v>0</v>
      </c>
      <c r="D3513" s="7">
        <v>531.02</v>
      </c>
      <c r="E3513" s="7">
        <v>0</v>
      </c>
      <c r="F3513" s="5"/>
    </row>
    <row r="3514" spans="1:6" x14ac:dyDescent="0.55000000000000004">
      <c r="A3514" s="1" t="str">
        <f t="shared" si="54"/>
        <v>2020-05-26 09:00:00</v>
      </c>
      <c r="B3514" s="7">
        <v>706.19</v>
      </c>
      <c r="C3514" s="7">
        <v>0</v>
      </c>
      <c r="D3514" s="7">
        <v>678.95</v>
      </c>
      <c r="E3514" s="7">
        <v>0</v>
      </c>
      <c r="F3514" s="5"/>
    </row>
    <row r="3515" spans="1:6" x14ac:dyDescent="0.55000000000000004">
      <c r="A3515" s="1" t="str">
        <f t="shared" si="54"/>
        <v>2020-05-26 10:00:00</v>
      </c>
      <c r="B3515" s="7">
        <v>487.31</v>
      </c>
      <c r="C3515" s="7">
        <v>6.66</v>
      </c>
      <c r="D3515" s="7">
        <v>760.06</v>
      </c>
      <c r="E3515" s="7">
        <v>0</v>
      </c>
      <c r="F3515" s="5"/>
    </row>
    <row r="3516" spans="1:6" x14ac:dyDescent="0.55000000000000004">
      <c r="A3516" s="1" t="str">
        <f t="shared" si="54"/>
        <v>2020-05-26 11:00:00</v>
      </c>
      <c r="B3516" s="7">
        <v>324.23</v>
      </c>
      <c r="C3516" s="7">
        <v>62.05</v>
      </c>
      <c r="D3516" s="7">
        <v>826.94</v>
      </c>
      <c r="E3516" s="7">
        <v>0</v>
      </c>
      <c r="F3516" s="5"/>
    </row>
    <row r="3517" spans="1:6" x14ac:dyDescent="0.55000000000000004">
      <c r="A3517" s="1" t="str">
        <f t="shared" si="54"/>
        <v>2020-05-26 12:00:00</v>
      </c>
      <c r="B3517" s="7">
        <v>177.24</v>
      </c>
      <c r="C3517" s="7">
        <v>170.74</v>
      </c>
      <c r="D3517" s="7">
        <v>886.82</v>
      </c>
      <c r="E3517" s="7">
        <v>0</v>
      </c>
      <c r="F3517" s="5"/>
    </row>
    <row r="3518" spans="1:6" x14ac:dyDescent="0.55000000000000004">
      <c r="A3518" s="1" t="str">
        <f t="shared" si="54"/>
        <v>2020-05-26 13:00:00</v>
      </c>
      <c r="B3518" s="7">
        <v>49.81</v>
      </c>
      <c r="C3518" s="7">
        <v>232.27</v>
      </c>
      <c r="D3518" s="7">
        <v>827.52</v>
      </c>
      <c r="E3518" s="7">
        <v>0</v>
      </c>
      <c r="F3518" s="5"/>
    </row>
    <row r="3519" spans="1:6" x14ac:dyDescent="0.55000000000000004">
      <c r="A3519" s="1" t="str">
        <f t="shared" si="54"/>
        <v>2020-05-26 14:00:00</v>
      </c>
      <c r="B3519" s="7">
        <v>0</v>
      </c>
      <c r="C3519" s="7">
        <v>337.19</v>
      </c>
      <c r="D3519" s="7">
        <v>766.05</v>
      </c>
      <c r="E3519" s="7">
        <v>0</v>
      </c>
      <c r="F3519" s="5"/>
    </row>
    <row r="3520" spans="1:6" x14ac:dyDescent="0.55000000000000004">
      <c r="A3520" s="1" t="str">
        <f t="shared" si="54"/>
        <v>2020-05-26 15:00:00</v>
      </c>
      <c r="B3520" s="7">
        <v>0</v>
      </c>
      <c r="C3520" s="7">
        <v>604.77</v>
      </c>
      <c r="D3520" s="7">
        <v>684.19</v>
      </c>
      <c r="E3520" s="7">
        <v>0</v>
      </c>
      <c r="F3520" s="5"/>
    </row>
    <row r="3521" spans="1:6" x14ac:dyDescent="0.55000000000000004">
      <c r="A3521" s="1" t="str">
        <f t="shared" si="54"/>
        <v>2020-05-26 16:00:00</v>
      </c>
      <c r="B3521" s="7">
        <v>0</v>
      </c>
      <c r="C3521" s="7">
        <v>796.38</v>
      </c>
      <c r="D3521" s="7">
        <v>540.62</v>
      </c>
      <c r="E3521" s="7">
        <v>0</v>
      </c>
      <c r="F3521" s="5"/>
    </row>
    <row r="3522" spans="1:6" x14ac:dyDescent="0.55000000000000004">
      <c r="A3522" s="1" t="str">
        <f t="shared" si="54"/>
        <v>2020-05-26 17:00:00</v>
      </c>
      <c r="B3522" s="7">
        <v>0</v>
      </c>
      <c r="C3522" s="7">
        <v>922.5</v>
      </c>
      <c r="D3522" s="7">
        <v>375.67</v>
      </c>
      <c r="E3522" s="7">
        <v>0</v>
      </c>
      <c r="F3522" s="5"/>
    </row>
    <row r="3523" spans="1:6" x14ac:dyDescent="0.55000000000000004">
      <c r="A3523" s="1" t="str">
        <f t="shared" ref="A3523:A3586" si="55">TEXT(DATE(2020,1,1)+ROW(A3522)/24, "yyyy-mm-dd hh:mm:ss")</f>
        <v>2020-05-26 18:00:00</v>
      </c>
      <c r="B3523" s="7">
        <v>0</v>
      </c>
      <c r="C3523" s="7">
        <v>916.09</v>
      </c>
      <c r="D3523" s="7">
        <v>213.23</v>
      </c>
      <c r="E3523" s="7">
        <v>0</v>
      </c>
      <c r="F3523" s="5"/>
    </row>
    <row r="3524" spans="1:6" x14ac:dyDescent="0.55000000000000004">
      <c r="A3524" s="1" t="str">
        <f t="shared" si="55"/>
        <v>2020-05-26 19:00:00</v>
      </c>
      <c r="B3524" s="7">
        <v>0</v>
      </c>
      <c r="C3524" s="7">
        <v>864.66</v>
      </c>
      <c r="D3524" s="7">
        <v>73.73</v>
      </c>
      <c r="E3524" s="7">
        <v>0</v>
      </c>
      <c r="F3524" s="5"/>
    </row>
    <row r="3525" spans="1:6" x14ac:dyDescent="0.55000000000000004">
      <c r="A3525" s="1" t="str">
        <f t="shared" si="55"/>
        <v>2020-05-26 20:00:00</v>
      </c>
      <c r="B3525" s="7">
        <v>0</v>
      </c>
      <c r="C3525" s="7">
        <v>751.96</v>
      </c>
      <c r="D3525" s="7">
        <v>7.3</v>
      </c>
      <c r="E3525" s="7">
        <v>0</v>
      </c>
      <c r="F3525" s="5"/>
    </row>
    <row r="3526" spans="1:6" x14ac:dyDescent="0.55000000000000004">
      <c r="A3526" s="1" t="str">
        <f t="shared" si="55"/>
        <v>2020-05-26 21:00:00</v>
      </c>
      <c r="B3526" s="7">
        <v>0</v>
      </c>
      <c r="C3526" s="7">
        <v>601.45000000000005</v>
      </c>
      <c r="D3526" s="7">
        <v>0</v>
      </c>
      <c r="E3526" s="7">
        <v>0</v>
      </c>
      <c r="F3526" s="5"/>
    </row>
    <row r="3527" spans="1:6" x14ac:dyDescent="0.55000000000000004">
      <c r="A3527" s="1" t="str">
        <f t="shared" si="55"/>
        <v>2020-05-26 22:00:00</v>
      </c>
      <c r="B3527" s="7">
        <v>0</v>
      </c>
      <c r="C3527" s="7">
        <v>426.54</v>
      </c>
      <c r="D3527" s="7">
        <v>0</v>
      </c>
      <c r="E3527" s="7">
        <v>62.27</v>
      </c>
      <c r="F3527" s="5"/>
    </row>
    <row r="3528" spans="1:6" x14ac:dyDescent="0.55000000000000004">
      <c r="A3528" s="1" t="str">
        <f t="shared" si="55"/>
        <v>2020-05-26 23:00:00</v>
      </c>
      <c r="B3528" s="7">
        <v>0</v>
      </c>
      <c r="C3528" s="7">
        <v>239.84</v>
      </c>
      <c r="D3528" s="7">
        <v>0</v>
      </c>
      <c r="E3528" s="7">
        <v>194.74</v>
      </c>
      <c r="F3528" s="5"/>
    </row>
    <row r="3529" spans="1:6" x14ac:dyDescent="0.55000000000000004">
      <c r="A3529" s="1" t="str">
        <f t="shared" si="55"/>
        <v>2020-05-27 00:00:00</v>
      </c>
      <c r="B3529" s="7">
        <v>10.06</v>
      </c>
      <c r="C3529" s="7">
        <v>72.92</v>
      </c>
      <c r="D3529" s="7">
        <v>0</v>
      </c>
      <c r="E3529" s="7">
        <v>343.52</v>
      </c>
      <c r="F3529" s="5"/>
    </row>
    <row r="3530" spans="1:6" x14ac:dyDescent="0.55000000000000004">
      <c r="A3530" s="1" t="str">
        <f t="shared" si="55"/>
        <v>2020-05-27 01:00:00</v>
      </c>
      <c r="B3530" s="7">
        <v>85.34</v>
      </c>
      <c r="C3530" s="7">
        <v>0</v>
      </c>
      <c r="D3530" s="7">
        <v>0</v>
      </c>
      <c r="E3530" s="7">
        <v>417.2</v>
      </c>
      <c r="F3530" s="5"/>
    </row>
    <row r="3531" spans="1:6" x14ac:dyDescent="0.55000000000000004">
      <c r="A3531" s="1" t="str">
        <f t="shared" si="55"/>
        <v>2020-05-27 02:00:00</v>
      </c>
      <c r="B3531" s="7">
        <v>252.85</v>
      </c>
      <c r="C3531" s="7">
        <v>0</v>
      </c>
      <c r="D3531" s="7">
        <v>0</v>
      </c>
      <c r="E3531" s="7">
        <v>450.5</v>
      </c>
      <c r="F3531" s="5"/>
    </row>
    <row r="3532" spans="1:6" x14ac:dyDescent="0.55000000000000004">
      <c r="A3532" s="1" t="str">
        <f t="shared" si="55"/>
        <v>2020-05-27 03:00:00</v>
      </c>
      <c r="B3532" s="7">
        <v>410.08</v>
      </c>
      <c r="C3532" s="7">
        <v>0</v>
      </c>
      <c r="D3532" s="7">
        <v>0</v>
      </c>
      <c r="E3532" s="7">
        <v>364.2</v>
      </c>
      <c r="F3532" s="5"/>
    </row>
    <row r="3533" spans="1:6" x14ac:dyDescent="0.55000000000000004">
      <c r="A3533" s="1" t="str">
        <f t="shared" si="55"/>
        <v>2020-05-27 04:00:00</v>
      </c>
      <c r="B3533" s="7">
        <v>605.05999999999995</v>
      </c>
      <c r="C3533" s="7">
        <v>0</v>
      </c>
      <c r="D3533" s="7">
        <v>0</v>
      </c>
      <c r="E3533" s="7">
        <v>332</v>
      </c>
      <c r="F3533" s="5"/>
    </row>
    <row r="3534" spans="1:6" x14ac:dyDescent="0.55000000000000004">
      <c r="A3534" s="1" t="str">
        <f t="shared" si="55"/>
        <v>2020-05-27 05:00:00</v>
      </c>
      <c r="B3534" s="7">
        <v>739.07</v>
      </c>
      <c r="C3534" s="7">
        <v>0</v>
      </c>
      <c r="D3534" s="7">
        <v>75.739999999999995</v>
      </c>
      <c r="E3534" s="7">
        <v>237.55</v>
      </c>
      <c r="F3534" s="5"/>
    </row>
    <row r="3535" spans="1:6" x14ac:dyDescent="0.55000000000000004">
      <c r="A3535" s="1" t="str">
        <f t="shared" si="55"/>
        <v>2020-05-27 06:00:00</v>
      </c>
      <c r="B3535" s="7">
        <v>767.78</v>
      </c>
      <c r="C3535" s="7">
        <v>0</v>
      </c>
      <c r="D3535" s="7">
        <v>208.75</v>
      </c>
      <c r="E3535" s="7">
        <v>126.34</v>
      </c>
      <c r="F3535" s="5"/>
    </row>
    <row r="3536" spans="1:6" x14ac:dyDescent="0.55000000000000004">
      <c r="A3536" s="1" t="str">
        <f t="shared" si="55"/>
        <v>2020-05-27 07:00:00</v>
      </c>
      <c r="B3536" s="7">
        <v>785.99</v>
      </c>
      <c r="C3536" s="7">
        <v>0</v>
      </c>
      <c r="D3536" s="7">
        <v>362.8</v>
      </c>
      <c r="E3536" s="7">
        <v>30.55</v>
      </c>
      <c r="F3536" s="5"/>
    </row>
    <row r="3537" spans="1:6" x14ac:dyDescent="0.55000000000000004">
      <c r="A3537" s="1" t="str">
        <f t="shared" si="55"/>
        <v>2020-05-27 08:00:00</v>
      </c>
      <c r="B3537" s="7">
        <v>738.23</v>
      </c>
      <c r="C3537" s="7">
        <v>0</v>
      </c>
      <c r="D3537" s="7">
        <v>521.69000000000005</v>
      </c>
      <c r="E3537" s="7">
        <v>0</v>
      </c>
      <c r="F3537" s="5"/>
    </row>
    <row r="3538" spans="1:6" x14ac:dyDescent="0.55000000000000004">
      <c r="A3538" s="1" t="str">
        <f t="shared" si="55"/>
        <v>2020-05-27 09:00:00</v>
      </c>
      <c r="B3538" s="7">
        <v>570.4</v>
      </c>
      <c r="C3538" s="7">
        <v>0</v>
      </c>
      <c r="D3538" s="7">
        <v>657.35</v>
      </c>
      <c r="E3538" s="7">
        <v>0</v>
      </c>
      <c r="F3538" s="5"/>
    </row>
    <row r="3539" spans="1:6" x14ac:dyDescent="0.55000000000000004">
      <c r="A3539" s="1" t="str">
        <f t="shared" si="55"/>
        <v>2020-05-27 10:00:00</v>
      </c>
      <c r="B3539" s="7">
        <v>419.2</v>
      </c>
      <c r="C3539" s="7">
        <v>6.47</v>
      </c>
      <c r="D3539" s="7">
        <v>762.45</v>
      </c>
      <c r="E3539" s="7">
        <v>0</v>
      </c>
      <c r="F3539" s="5"/>
    </row>
    <row r="3540" spans="1:6" x14ac:dyDescent="0.55000000000000004">
      <c r="A3540" s="1" t="str">
        <f t="shared" si="55"/>
        <v>2020-05-27 11:00:00</v>
      </c>
      <c r="B3540" s="7">
        <v>170.59</v>
      </c>
      <c r="C3540" s="7">
        <v>80.64</v>
      </c>
      <c r="D3540" s="7">
        <v>828.11</v>
      </c>
      <c r="E3540" s="7">
        <v>0</v>
      </c>
      <c r="F3540" s="5"/>
    </row>
    <row r="3541" spans="1:6" x14ac:dyDescent="0.55000000000000004">
      <c r="A3541" s="1" t="str">
        <f t="shared" si="55"/>
        <v>2020-05-27 12:00:00</v>
      </c>
      <c r="B3541" s="7">
        <v>95.84</v>
      </c>
      <c r="C3541" s="7">
        <v>147.08000000000001</v>
      </c>
      <c r="D3541" s="7">
        <v>889.57</v>
      </c>
      <c r="E3541" s="7">
        <v>0</v>
      </c>
      <c r="F3541" s="5"/>
    </row>
    <row r="3542" spans="1:6" x14ac:dyDescent="0.55000000000000004">
      <c r="A3542" s="1" t="str">
        <f t="shared" si="55"/>
        <v>2020-05-27 13:00:00</v>
      </c>
      <c r="B3542" s="7">
        <v>33.65</v>
      </c>
      <c r="C3542" s="7">
        <v>232.71</v>
      </c>
      <c r="D3542" s="7">
        <v>842.78</v>
      </c>
      <c r="E3542" s="7">
        <v>0</v>
      </c>
      <c r="F3542" s="5"/>
    </row>
    <row r="3543" spans="1:6" x14ac:dyDescent="0.55000000000000004">
      <c r="A3543" s="1" t="str">
        <f t="shared" si="55"/>
        <v>2020-05-27 14:00:00</v>
      </c>
      <c r="B3543" s="7">
        <v>0</v>
      </c>
      <c r="C3543" s="7">
        <v>369.65</v>
      </c>
      <c r="D3543" s="7">
        <v>759.33</v>
      </c>
      <c r="E3543" s="7">
        <v>0</v>
      </c>
      <c r="F3543" s="5"/>
    </row>
    <row r="3544" spans="1:6" x14ac:dyDescent="0.55000000000000004">
      <c r="A3544" s="1" t="str">
        <f t="shared" si="55"/>
        <v>2020-05-27 15:00:00</v>
      </c>
      <c r="B3544" s="7">
        <v>0</v>
      </c>
      <c r="C3544" s="7">
        <v>551.54</v>
      </c>
      <c r="D3544" s="7">
        <v>615.22</v>
      </c>
      <c r="E3544" s="7">
        <v>0</v>
      </c>
      <c r="F3544" s="5"/>
    </row>
    <row r="3545" spans="1:6" x14ac:dyDescent="0.55000000000000004">
      <c r="A3545" s="1" t="str">
        <f t="shared" si="55"/>
        <v>2020-05-27 16:00:00</v>
      </c>
      <c r="B3545" s="7">
        <v>0</v>
      </c>
      <c r="C3545" s="7">
        <v>661.42</v>
      </c>
      <c r="D3545" s="7">
        <v>430.51</v>
      </c>
      <c r="E3545" s="7">
        <v>0</v>
      </c>
      <c r="F3545" s="5"/>
    </row>
    <row r="3546" spans="1:6" x14ac:dyDescent="0.55000000000000004">
      <c r="A3546" s="1" t="str">
        <f t="shared" si="55"/>
        <v>2020-05-27 17:00:00</v>
      </c>
      <c r="B3546" s="7">
        <v>0</v>
      </c>
      <c r="C3546" s="7">
        <v>776.38</v>
      </c>
      <c r="D3546" s="7">
        <v>282.58999999999997</v>
      </c>
      <c r="E3546" s="7">
        <v>0</v>
      </c>
      <c r="F3546" s="5"/>
    </row>
    <row r="3547" spans="1:6" x14ac:dyDescent="0.55000000000000004">
      <c r="A3547" s="1" t="str">
        <f t="shared" si="55"/>
        <v>2020-05-27 18:00:00</v>
      </c>
      <c r="B3547" s="7">
        <v>0</v>
      </c>
      <c r="C3547" s="7">
        <v>704.93</v>
      </c>
      <c r="D3547" s="7">
        <v>163.43</v>
      </c>
      <c r="E3547" s="7">
        <v>0</v>
      </c>
      <c r="F3547" s="5"/>
    </row>
    <row r="3548" spans="1:6" x14ac:dyDescent="0.55000000000000004">
      <c r="A3548" s="1" t="str">
        <f t="shared" si="55"/>
        <v>2020-05-27 19:00:00</v>
      </c>
      <c r="B3548" s="7">
        <v>0</v>
      </c>
      <c r="C3548" s="7">
        <v>649.02</v>
      </c>
      <c r="D3548" s="7">
        <v>71.5</v>
      </c>
      <c r="E3548" s="7">
        <v>0</v>
      </c>
      <c r="F3548" s="5"/>
    </row>
    <row r="3549" spans="1:6" x14ac:dyDescent="0.55000000000000004">
      <c r="A3549" s="1" t="str">
        <f t="shared" si="55"/>
        <v>2020-05-27 20:00:00</v>
      </c>
      <c r="B3549" s="7">
        <v>0</v>
      </c>
      <c r="C3549" s="7">
        <v>560.15</v>
      </c>
      <c r="D3549" s="7">
        <v>7.36</v>
      </c>
      <c r="E3549" s="7">
        <v>0</v>
      </c>
      <c r="F3549" s="5"/>
    </row>
    <row r="3550" spans="1:6" x14ac:dyDescent="0.55000000000000004">
      <c r="A3550" s="1" t="str">
        <f t="shared" si="55"/>
        <v>2020-05-27 21:00:00</v>
      </c>
      <c r="B3550" s="7">
        <v>0</v>
      </c>
      <c r="C3550" s="7">
        <v>433.53</v>
      </c>
      <c r="D3550" s="7">
        <v>0</v>
      </c>
      <c r="E3550" s="7">
        <v>0</v>
      </c>
      <c r="F3550" s="5"/>
    </row>
    <row r="3551" spans="1:6" x14ac:dyDescent="0.55000000000000004">
      <c r="A3551" s="1" t="str">
        <f t="shared" si="55"/>
        <v>2020-05-27 22:00:00</v>
      </c>
      <c r="B3551" s="7">
        <v>0</v>
      </c>
      <c r="C3551" s="7">
        <v>291.41000000000003</v>
      </c>
      <c r="D3551" s="7">
        <v>0</v>
      </c>
      <c r="E3551" s="7">
        <v>81.94</v>
      </c>
      <c r="F3551" s="5"/>
    </row>
    <row r="3552" spans="1:6" x14ac:dyDescent="0.55000000000000004">
      <c r="A3552" s="1" t="str">
        <f t="shared" si="55"/>
        <v>2020-05-27 23:00:00</v>
      </c>
      <c r="B3552" s="7">
        <v>0</v>
      </c>
      <c r="C3552" s="7">
        <v>162.94999999999999</v>
      </c>
      <c r="D3552" s="7">
        <v>0</v>
      </c>
      <c r="E3552" s="7">
        <v>249.51</v>
      </c>
      <c r="F3552" s="5"/>
    </row>
    <row r="3553" spans="1:6" x14ac:dyDescent="0.55000000000000004">
      <c r="A3553" s="1" t="str">
        <f t="shared" si="55"/>
        <v>2020-05-28 00:00:00</v>
      </c>
      <c r="B3553" s="7">
        <v>9.35</v>
      </c>
      <c r="C3553" s="7">
        <v>53.35</v>
      </c>
      <c r="D3553" s="7">
        <v>0</v>
      </c>
      <c r="E3553" s="7">
        <v>398.83</v>
      </c>
      <c r="F3553" s="5"/>
    </row>
    <row r="3554" spans="1:6" x14ac:dyDescent="0.55000000000000004">
      <c r="A3554" s="1" t="str">
        <f t="shared" si="55"/>
        <v>2020-05-28 01:00:00</v>
      </c>
      <c r="B3554" s="7">
        <v>95.9</v>
      </c>
      <c r="C3554" s="7">
        <v>0</v>
      </c>
      <c r="D3554" s="7">
        <v>0</v>
      </c>
      <c r="E3554" s="7">
        <v>508.91</v>
      </c>
      <c r="F3554" s="5"/>
    </row>
    <row r="3555" spans="1:6" x14ac:dyDescent="0.55000000000000004">
      <c r="A3555" s="1" t="str">
        <f t="shared" si="55"/>
        <v>2020-05-28 02:00:00</v>
      </c>
      <c r="B3555" s="7">
        <v>264.76</v>
      </c>
      <c r="C3555" s="7">
        <v>0</v>
      </c>
      <c r="D3555" s="7">
        <v>0</v>
      </c>
      <c r="E3555" s="7">
        <v>555.47</v>
      </c>
      <c r="F3555" s="5"/>
    </row>
    <row r="3556" spans="1:6" x14ac:dyDescent="0.55000000000000004">
      <c r="A3556" s="1" t="str">
        <f t="shared" si="55"/>
        <v>2020-05-28 03:00:00</v>
      </c>
      <c r="B3556" s="7">
        <v>473.27</v>
      </c>
      <c r="C3556" s="7">
        <v>0</v>
      </c>
      <c r="D3556" s="7">
        <v>0</v>
      </c>
      <c r="E3556" s="7">
        <v>540.91</v>
      </c>
      <c r="F3556" s="5"/>
    </row>
    <row r="3557" spans="1:6" x14ac:dyDescent="0.55000000000000004">
      <c r="A3557" s="1" t="str">
        <f t="shared" si="55"/>
        <v>2020-05-28 04:00:00</v>
      </c>
      <c r="B3557" s="7">
        <v>694.11</v>
      </c>
      <c r="C3557" s="7">
        <v>0</v>
      </c>
      <c r="D3557" s="7">
        <v>7.14</v>
      </c>
      <c r="E3557" s="7">
        <v>466.8</v>
      </c>
      <c r="F3557" s="5"/>
    </row>
    <row r="3558" spans="1:6" x14ac:dyDescent="0.55000000000000004">
      <c r="A3558" s="1" t="str">
        <f t="shared" si="55"/>
        <v>2020-05-28 05:00:00</v>
      </c>
      <c r="B3558" s="7">
        <v>807.82</v>
      </c>
      <c r="C3558" s="7">
        <v>0</v>
      </c>
      <c r="D3558" s="7">
        <v>70.62</v>
      </c>
      <c r="E3558" s="7">
        <v>352.34</v>
      </c>
      <c r="F3558" s="5"/>
    </row>
    <row r="3559" spans="1:6" x14ac:dyDescent="0.55000000000000004">
      <c r="A3559" s="1" t="str">
        <f t="shared" si="55"/>
        <v>2020-05-28 06:00:00</v>
      </c>
      <c r="B3559" s="7">
        <v>875.59</v>
      </c>
      <c r="C3559" s="7">
        <v>0</v>
      </c>
      <c r="D3559" s="7">
        <v>212.55</v>
      </c>
      <c r="E3559" s="7">
        <v>191.82</v>
      </c>
      <c r="F3559" s="5"/>
    </row>
    <row r="3560" spans="1:6" x14ac:dyDescent="0.55000000000000004">
      <c r="A3560" s="1" t="str">
        <f t="shared" si="55"/>
        <v>2020-05-28 07:00:00</v>
      </c>
      <c r="B3560" s="7">
        <v>883.83</v>
      </c>
      <c r="C3560" s="7">
        <v>0</v>
      </c>
      <c r="D3560" s="7">
        <v>377.61</v>
      </c>
      <c r="E3560" s="7">
        <v>37.04</v>
      </c>
      <c r="F3560" s="5"/>
    </row>
    <row r="3561" spans="1:6" x14ac:dyDescent="0.55000000000000004">
      <c r="A3561" s="1" t="str">
        <f t="shared" si="55"/>
        <v>2020-05-28 08:00:00</v>
      </c>
      <c r="B3561" s="7">
        <v>909.91</v>
      </c>
      <c r="C3561" s="7">
        <v>0</v>
      </c>
      <c r="D3561" s="7">
        <v>542.47</v>
      </c>
      <c r="E3561" s="7">
        <v>0</v>
      </c>
      <c r="F3561" s="5"/>
    </row>
    <row r="3562" spans="1:6" x14ac:dyDescent="0.55000000000000004">
      <c r="A3562" s="1" t="str">
        <f t="shared" si="55"/>
        <v>2020-05-28 09:00:00</v>
      </c>
      <c r="B3562" s="7">
        <v>790.65</v>
      </c>
      <c r="C3562" s="7">
        <v>0</v>
      </c>
      <c r="D3562" s="7">
        <v>688.16</v>
      </c>
      <c r="E3562" s="7">
        <v>0</v>
      </c>
      <c r="F3562" s="5"/>
    </row>
    <row r="3563" spans="1:6" x14ac:dyDescent="0.55000000000000004">
      <c r="A3563" s="1" t="str">
        <f t="shared" si="55"/>
        <v>2020-05-28 10:00:00</v>
      </c>
      <c r="B3563" s="7">
        <v>660.27</v>
      </c>
      <c r="C3563" s="7">
        <v>7.05</v>
      </c>
      <c r="D3563" s="7">
        <v>807.73</v>
      </c>
      <c r="E3563" s="7">
        <v>0</v>
      </c>
      <c r="F3563" s="5"/>
    </row>
    <row r="3564" spans="1:6" x14ac:dyDescent="0.55000000000000004">
      <c r="A3564" s="1" t="str">
        <f t="shared" si="55"/>
        <v>2020-05-28 11:00:00</v>
      </c>
      <c r="B3564" s="7">
        <v>472.37</v>
      </c>
      <c r="C3564" s="7">
        <v>45.45</v>
      </c>
      <c r="D3564" s="7">
        <v>891</v>
      </c>
      <c r="E3564" s="7">
        <v>0</v>
      </c>
      <c r="F3564" s="5"/>
    </row>
    <row r="3565" spans="1:6" x14ac:dyDescent="0.55000000000000004">
      <c r="A3565" s="1" t="str">
        <f t="shared" si="55"/>
        <v>2020-05-28 12:00:00</v>
      </c>
      <c r="B3565" s="7">
        <v>252.34</v>
      </c>
      <c r="C3565" s="7">
        <v>70.41</v>
      </c>
      <c r="D3565" s="7">
        <v>927.18</v>
      </c>
      <c r="E3565" s="7">
        <v>0</v>
      </c>
      <c r="F3565" s="5"/>
    </row>
    <row r="3566" spans="1:6" x14ac:dyDescent="0.55000000000000004">
      <c r="A3566" s="1" t="str">
        <f t="shared" si="55"/>
        <v>2020-05-28 13:00:00</v>
      </c>
      <c r="B3566" s="7">
        <v>66.19</v>
      </c>
      <c r="C3566" s="7">
        <v>122.27</v>
      </c>
      <c r="D3566" s="7">
        <v>905.98</v>
      </c>
      <c r="E3566" s="7">
        <v>0</v>
      </c>
      <c r="F3566" s="5"/>
    </row>
    <row r="3567" spans="1:6" x14ac:dyDescent="0.55000000000000004">
      <c r="A3567" s="1" t="str">
        <f t="shared" si="55"/>
        <v>2020-05-28 14:00:00</v>
      </c>
      <c r="B3567" s="7">
        <v>0</v>
      </c>
      <c r="C3567" s="7">
        <v>238.75</v>
      </c>
      <c r="D3567" s="7">
        <v>840.88</v>
      </c>
      <c r="E3567" s="7">
        <v>0</v>
      </c>
      <c r="F3567" s="5"/>
    </row>
    <row r="3568" spans="1:6" x14ac:dyDescent="0.55000000000000004">
      <c r="A3568" s="1" t="str">
        <f t="shared" si="55"/>
        <v>2020-05-28 15:00:00</v>
      </c>
      <c r="B3568" s="7">
        <v>0</v>
      </c>
      <c r="C3568" s="7">
        <v>329.52</v>
      </c>
      <c r="D3568" s="7">
        <v>732.87</v>
      </c>
      <c r="E3568" s="7">
        <v>0</v>
      </c>
      <c r="F3568" s="5"/>
    </row>
    <row r="3569" spans="1:6" x14ac:dyDescent="0.55000000000000004">
      <c r="A3569" s="1" t="str">
        <f t="shared" si="55"/>
        <v>2020-05-28 16:00:00</v>
      </c>
      <c r="B3569" s="7">
        <v>0</v>
      </c>
      <c r="C3569" s="7">
        <v>345.43</v>
      </c>
      <c r="D3569" s="7">
        <v>593.91</v>
      </c>
      <c r="E3569" s="7">
        <v>0</v>
      </c>
      <c r="F3569" s="5"/>
    </row>
    <row r="3570" spans="1:6" x14ac:dyDescent="0.55000000000000004">
      <c r="A3570" s="1" t="str">
        <f t="shared" si="55"/>
        <v>2020-05-28 17:00:00</v>
      </c>
      <c r="B3570" s="7">
        <v>0</v>
      </c>
      <c r="C3570" s="7">
        <v>374.05</v>
      </c>
      <c r="D3570" s="7">
        <v>430.55</v>
      </c>
      <c r="E3570" s="7">
        <v>0</v>
      </c>
      <c r="F3570" s="5"/>
    </row>
    <row r="3571" spans="1:6" x14ac:dyDescent="0.55000000000000004">
      <c r="A3571" s="1" t="str">
        <f t="shared" si="55"/>
        <v>2020-05-28 18:00:00</v>
      </c>
      <c r="B3571" s="7">
        <v>0</v>
      </c>
      <c r="C3571" s="7">
        <v>289.85000000000002</v>
      </c>
      <c r="D3571" s="7">
        <v>257.41000000000003</v>
      </c>
      <c r="E3571" s="7">
        <v>0</v>
      </c>
      <c r="F3571" s="5"/>
    </row>
    <row r="3572" spans="1:6" x14ac:dyDescent="0.55000000000000004">
      <c r="A3572" s="1" t="str">
        <f t="shared" si="55"/>
        <v>2020-05-28 19:00:00</v>
      </c>
      <c r="B3572" s="7">
        <v>0</v>
      </c>
      <c r="C3572" s="7">
        <v>327.87</v>
      </c>
      <c r="D3572" s="7">
        <v>96.02</v>
      </c>
      <c r="E3572" s="7">
        <v>0</v>
      </c>
      <c r="F3572" s="5"/>
    </row>
    <row r="3573" spans="1:6" x14ac:dyDescent="0.55000000000000004">
      <c r="A3573" s="1" t="str">
        <f t="shared" si="55"/>
        <v>2020-05-28 20:00:00</v>
      </c>
      <c r="B3573" s="7">
        <v>0</v>
      </c>
      <c r="C3573" s="7">
        <v>246.25</v>
      </c>
      <c r="D3573" s="7">
        <v>8.3800000000000008</v>
      </c>
      <c r="E3573" s="7">
        <v>0</v>
      </c>
      <c r="F3573" s="5"/>
    </row>
    <row r="3574" spans="1:6" x14ac:dyDescent="0.55000000000000004">
      <c r="A3574" s="1" t="str">
        <f t="shared" si="55"/>
        <v>2020-05-28 21:00:00</v>
      </c>
      <c r="B3574" s="7">
        <v>0</v>
      </c>
      <c r="C3574" s="7">
        <v>266.12</v>
      </c>
      <c r="D3574" s="7">
        <v>0</v>
      </c>
      <c r="E3574" s="7">
        <v>0</v>
      </c>
      <c r="F3574" s="5"/>
    </row>
    <row r="3575" spans="1:6" x14ac:dyDescent="0.55000000000000004">
      <c r="A3575" s="1" t="str">
        <f t="shared" si="55"/>
        <v>2020-05-28 22:00:00</v>
      </c>
      <c r="B3575" s="7">
        <v>0</v>
      </c>
      <c r="C3575" s="7">
        <v>183.48</v>
      </c>
      <c r="D3575" s="7">
        <v>0</v>
      </c>
      <c r="E3575" s="7">
        <v>40.770000000000003</v>
      </c>
      <c r="F3575" s="5"/>
    </row>
    <row r="3576" spans="1:6" x14ac:dyDescent="0.55000000000000004">
      <c r="A3576" s="1" t="str">
        <f t="shared" si="55"/>
        <v>2020-05-28 23:00:00</v>
      </c>
      <c r="B3576" s="7">
        <v>0</v>
      </c>
      <c r="C3576" s="7">
        <v>116.27</v>
      </c>
      <c r="D3576" s="7">
        <v>0</v>
      </c>
      <c r="E3576" s="7">
        <v>140.69999999999999</v>
      </c>
      <c r="F3576" s="5"/>
    </row>
    <row r="3577" spans="1:6" x14ac:dyDescent="0.55000000000000004">
      <c r="A3577" s="1" t="str">
        <f t="shared" si="55"/>
        <v>2020-05-29 00:00:00</v>
      </c>
      <c r="B3577" s="7">
        <v>9.99</v>
      </c>
      <c r="C3577" s="7">
        <v>52.7</v>
      </c>
      <c r="D3577" s="7">
        <v>0</v>
      </c>
      <c r="E3577" s="7">
        <v>245.27</v>
      </c>
      <c r="F3577" s="5"/>
    </row>
    <row r="3578" spans="1:6" x14ac:dyDescent="0.55000000000000004">
      <c r="A3578" s="1" t="str">
        <f t="shared" si="55"/>
        <v>2020-05-29 01:00:00</v>
      </c>
      <c r="B3578" s="7">
        <v>108.52</v>
      </c>
      <c r="C3578" s="7">
        <v>0</v>
      </c>
      <c r="D3578" s="7">
        <v>0</v>
      </c>
      <c r="E3578" s="7">
        <v>357.56</v>
      </c>
      <c r="F3578" s="5"/>
    </row>
    <row r="3579" spans="1:6" x14ac:dyDescent="0.55000000000000004">
      <c r="A3579" s="1" t="str">
        <f t="shared" si="55"/>
        <v>2020-05-29 02:00:00</v>
      </c>
      <c r="B3579" s="7">
        <v>272.32</v>
      </c>
      <c r="C3579" s="7">
        <v>0</v>
      </c>
      <c r="D3579" s="7">
        <v>0</v>
      </c>
      <c r="E3579" s="7">
        <v>369.88</v>
      </c>
      <c r="F3579" s="5"/>
    </row>
    <row r="3580" spans="1:6" x14ac:dyDescent="0.55000000000000004">
      <c r="A3580" s="1" t="str">
        <f t="shared" si="55"/>
        <v>2020-05-29 03:00:00</v>
      </c>
      <c r="B3580" s="7">
        <v>462.53</v>
      </c>
      <c r="C3580" s="7">
        <v>0</v>
      </c>
      <c r="D3580" s="7">
        <v>0</v>
      </c>
      <c r="E3580" s="7">
        <v>331.28</v>
      </c>
      <c r="F3580" s="5"/>
    </row>
    <row r="3581" spans="1:6" x14ac:dyDescent="0.55000000000000004">
      <c r="A3581" s="1" t="str">
        <f t="shared" si="55"/>
        <v>2020-05-29 04:00:00</v>
      </c>
      <c r="B3581" s="7">
        <v>531</v>
      </c>
      <c r="C3581" s="7">
        <v>0</v>
      </c>
      <c r="D3581" s="7">
        <v>7.77</v>
      </c>
      <c r="E3581" s="7">
        <v>268.68</v>
      </c>
      <c r="F3581" s="5"/>
    </row>
    <row r="3582" spans="1:6" x14ac:dyDescent="0.55000000000000004">
      <c r="A3582" s="1" t="str">
        <f t="shared" si="55"/>
        <v>2020-05-29 05:00:00</v>
      </c>
      <c r="B3582" s="7">
        <v>672.01</v>
      </c>
      <c r="C3582" s="7">
        <v>0</v>
      </c>
      <c r="D3582" s="7">
        <v>86.02</v>
      </c>
      <c r="E3582" s="7">
        <v>195.35</v>
      </c>
      <c r="F3582" s="5"/>
    </row>
    <row r="3583" spans="1:6" x14ac:dyDescent="0.55000000000000004">
      <c r="A3583" s="1" t="str">
        <f t="shared" si="55"/>
        <v>2020-05-29 06:00:00</v>
      </c>
      <c r="B3583" s="7">
        <v>692.86</v>
      </c>
      <c r="C3583" s="7">
        <v>0</v>
      </c>
      <c r="D3583" s="7">
        <v>240.59</v>
      </c>
      <c r="E3583" s="7">
        <v>103.38</v>
      </c>
      <c r="F3583" s="5"/>
    </row>
    <row r="3584" spans="1:6" x14ac:dyDescent="0.55000000000000004">
      <c r="A3584" s="1" t="str">
        <f t="shared" si="55"/>
        <v>2020-05-29 07:00:00</v>
      </c>
      <c r="B3584" s="7">
        <v>807.34</v>
      </c>
      <c r="C3584" s="7">
        <v>0</v>
      </c>
      <c r="D3584" s="7">
        <v>411.2</v>
      </c>
      <c r="E3584" s="7">
        <v>26.98</v>
      </c>
      <c r="F3584" s="5"/>
    </row>
    <row r="3585" spans="1:6" x14ac:dyDescent="0.55000000000000004">
      <c r="A3585" s="1" t="str">
        <f t="shared" si="55"/>
        <v>2020-05-29 08:00:00</v>
      </c>
      <c r="B3585" s="7">
        <v>831.45</v>
      </c>
      <c r="C3585" s="7">
        <v>0</v>
      </c>
      <c r="D3585" s="7">
        <v>570.92999999999995</v>
      </c>
      <c r="E3585" s="7">
        <v>0</v>
      </c>
      <c r="F3585" s="5"/>
    </row>
    <row r="3586" spans="1:6" x14ac:dyDescent="0.55000000000000004">
      <c r="A3586" s="1" t="str">
        <f t="shared" si="55"/>
        <v>2020-05-29 09:00:00</v>
      </c>
      <c r="B3586" s="7">
        <v>702.18</v>
      </c>
      <c r="C3586" s="7">
        <v>0</v>
      </c>
      <c r="D3586" s="7">
        <v>701.15</v>
      </c>
      <c r="E3586" s="7">
        <v>0</v>
      </c>
      <c r="F3586" s="5"/>
    </row>
    <row r="3587" spans="1:6" x14ac:dyDescent="0.55000000000000004">
      <c r="A3587" s="1" t="str">
        <f t="shared" ref="A3587:A3650" si="56">TEXT(DATE(2020,1,1)+ROW(A3586)/24, "yyyy-mm-dd hh:mm:ss")</f>
        <v>2020-05-29 10:00:00</v>
      </c>
      <c r="B3587" s="7">
        <v>501.93</v>
      </c>
      <c r="C3587" s="7">
        <v>6.64</v>
      </c>
      <c r="D3587" s="7">
        <v>793.66</v>
      </c>
      <c r="E3587" s="7">
        <v>0</v>
      </c>
      <c r="F3587" s="5"/>
    </row>
    <row r="3588" spans="1:6" x14ac:dyDescent="0.55000000000000004">
      <c r="A3588" s="1" t="str">
        <f t="shared" si="56"/>
        <v>2020-05-29 11:00:00</v>
      </c>
      <c r="B3588" s="7">
        <v>388.05</v>
      </c>
      <c r="C3588" s="7">
        <v>18.62</v>
      </c>
      <c r="D3588" s="7">
        <v>801.95</v>
      </c>
      <c r="E3588" s="7">
        <v>0</v>
      </c>
      <c r="F3588" s="5"/>
    </row>
    <row r="3589" spans="1:6" x14ac:dyDescent="0.55000000000000004">
      <c r="A3589" s="1" t="str">
        <f t="shared" si="56"/>
        <v>2020-05-29 12:00:00</v>
      </c>
      <c r="B3589" s="7">
        <v>239.77</v>
      </c>
      <c r="C3589" s="7">
        <v>77.510000000000005</v>
      </c>
      <c r="D3589" s="7">
        <v>895.09</v>
      </c>
      <c r="E3589" s="7">
        <v>0</v>
      </c>
      <c r="F3589" s="5"/>
    </row>
    <row r="3590" spans="1:6" x14ac:dyDescent="0.55000000000000004">
      <c r="A3590" s="1" t="str">
        <f t="shared" si="56"/>
        <v>2020-05-29 13:00:00</v>
      </c>
      <c r="B3590" s="7">
        <v>65.53</v>
      </c>
      <c r="C3590" s="7">
        <v>145.27000000000001</v>
      </c>
      <c r="D3590" s="7">
        <v>818.34</v>
      </c>
      <c r="E3590" s="7">
        <v>0</v>
      </c>
      <c r="F3590" s="5"/>
    </row>
    <row r="3591" spans="1:6" x14ac:dyDescent="0.55000000000000004">
      <c r="A3591" s="1" t="str">
        <f t="shared" si="56"/>
        <v>2020-05-29 14:00:00</v>
      </c>
      <c r="B3591" s="7">
        <v>0</v>
      </c>
      <c r="C3591" s="7">
        <v>212.65</v>
      </c>
      <c r="D3591" s="7">
        <v>801.02</v>
      </c>
      <c r="E3591" s="7">
        <v>0</v>
      </c>
      <c r="F3591" s="5"/>
    </row>
    <row r="3592" spans="1:6" x14ac:dyDescent="0.55000000000000004">
      <c r="A3592" s="1" t="str">
        <f t="shared" si="56"/>
        <v>2020-05-29 15:00:00</v>
      </c>
      <c r="B3592" s="7">
        <v>0</v>
      </c>
      <c r="C3592" s="7">
        <v>289.42</v>
      </c>
      <c r="D3592" s="7">
        <v>680.65</v>
      </c>
      <c r="E3592" s="7">
        <v>0</v>
      </c>
      <c r="F3592" s="5"/>
    </row>
    <row r="3593" spans="1:6" x14ac:dyDescent="0.55000000000000004">
      <c r="A3593" s="1" t="str">
        <f t="shared" si="56"/>
        <v>2020-05-29 16:00:00</v>
      </c>
      <c r="B3593" s="7">
        <v>0</v>
      </c>
      <c r="C3593" s="7">
        <v>409.52</v>
      </c>
      <c r="D3593" s="7">
        <v>547.59</v>
      </c>
      <c r="E3593" s="7">
        <v>0</v>
      </c>
      <c r="F3593" s="5"/>
    </row>
    <row r="3594" spans="1:6" x14ac:dyDescent="0.55000000000000004">
      <c r="A3594" s="1" t="str">
        <f t="shared" si="56"/>
        <v>2020-05-29 17:00:00</v>
      </c>
      <c r="B3594" s="7">
        <v>0</v>
      </c>
      <c r="C3594" s="7">
        <v>406.85</v>
      </c>
      <c r="D3594" s="7">
        <v>396.75</v>
      </c>
      <c r="E3594" s="7">
        <v>0</v>
      </c>
      <c r="F3594" s="5"/>
    </row>
    <row r="3595" spans="1:6" x14ac:dyDescent="0.55000000000000004">
      <c r="A3595" s="1" t="str">
        <f t="shared" si="56"/>
        <v>2020-05-29 18:00:00</v>
      </c>
      <c r="B3595" s="7">
        <v>0</v>
      </c>
      <c r="C3595" s="7">
        <v>509.23</v>
      </c>
      <c r="D3595" s="7">
        <v>238.66</v>
      </c>
      <c r="E3595" s="7">
        <v>0</v>
      </c>
      <c r="F3595" s="5"/>
    </row>
    <row r="3596" spans="1:6" x14ac:dyDescent="0.55000000000000004">
      <c r="A3596" s="1" t="str">
        <f t="shared" si="56"/>
        <v>2020-05-29 19:00:00</v>
      </c>
      <c r="B3596" s="7">
        <v>0</v>
      </c>
      <c r="C3596" s="7">
        <v>593.52</v>
      </c>
      <c r="D3596" s="7">
        <v>86.48</v>
      </c>
      <c r="E3596" s="7">
        <v>0</v>
      </c>
      <c r="F3596" s="5"/>
    </row>
    <row r="3597" spans="1:6" x14ac:dyDescent="0.55000000000000004">
      <c r="A3597" s="1" t="str">
        <f t="shared" si="56"/>
        <v>2020-05-29 20:00:00</v>
      </c>
      <c r="B3597" s="7">
        <v>0</v>
      </c>
      <c r="C3597" s="7">
        <v>542.54</v>
      </c>
      <c r="D3597" s="7">
        <v>7.7</v>
      </c>
      <c r="E3597" s="7">
        <v>0</v>
      </c>
      <c r="F3597" s="5"/>
    </row>
    <row r="3598" spans="1:6" x14ac:dyDescent="0.55000000000000004">
      <c r="A3598" s="1" t="str">
        <f t="shared" si="56"/>
        <v>2020-05-29 21:00:00</v>
      </c>
      <c r="B3598" s="7">
        <v>0</v>
      </c>
      <c r="C3598" s="7">
        <v>386.69</v>
      </c>
      <c r="D3598" s="7">
        <v>0</v>
      </c>
      <c r="E3598" s="7">
        <v>0</v>
      </c>
      <c r="F3598" s="5"/>
    </row>
    <row r="3599" spans="1:6" x14ac:dyDescent="0.55000000000000004">
      <c r="A3599" s="1" t="str">
        <f t="shared" si="56"/>
        <v>2020-05-29 22:00:00</v>
      </c>
      <c r="B3599" s="7">
        <v>0</v>
      </c>
      <c r="C3599" s="7">
        <v>279.14999999999998</v>
      </c>
      <c r="D3599" s="7">
        <v>0</v>
      </c>
      <c r="E3599" s="7">
        <v>70.48</v>
      </c>
      <c r="F3599" s="5"/>
    </row>
    <row r="3600" spans="1:6" x14ac:dyDescent="0.55000000000000004">
      <c r="A3600" s="1" t="str">
        <f t="shared" si="56"/>
        <v>2020-05-29 23:00:00</v>
      </c>
      <c r="B3600" s="7">
        <v>0</v>
      </c>
      <c r="C3600" s="7">
        <v>138.66999999999999</v>
      </c>
      <c r="D3600" s="7">
        <v>0</v>
      </c>
      <c r="E3600" s="7">
        <v>226.61</v>
      </c>
      <c r="F3600" s="5"/>
    </row>
    <row r="3601" spans="1:6" x14ac:dyDescent="0.55000000000000004">
      <c r="A3601" s="1" t="str">
        <f t="shared" si="56"/>
        <v>2020-05-30 00:00:00</v>
      </c>
      <c r="B3601" s="7">
        <v>8.4499999999999993</v>
      </c>
      <c r="C3601" s="7">
        <v>45.66</v>
      </c>
      <c r="D3601" s="7">
        <v>0</v>
      </c>
      <c r="E3601" s="7">
        <v>381.02</v>
      </c>
      <c r="F3601" s="5"/>
    </row>
    <row r="3602" spans="1:6" x14ac:dyDescent="0.55000000000000004">
      <c r="A3602" s="1" t="str">
        <f t="shared" si="56"/>
        <v>2020-05-30 01:00:00</v>
      </c>
      <c r="B3602" s="7">
        <v>26.23</v>
      </c>
      <c r="C3602" s="7">
        <v>0</v>
      </c>
      <c r="D3602" s="7">
        <v>0</v>
      </c>
      <c r="E3602" s="7">
        <v>492.11</v>
      </c>
      <c r="F3602" s="5"/>
    </row>
    <row r="3603" spans="1:6" x14ac:dyDescent="0.55000000000000004">
      <c r="A3603" s="1" t="str">
        <f t="shared" si="56"/>
        <v>2020-05-30 02:00:00</v>
      </c>
      <c r="B3603" s="7">
        <v>73.510000000000005</v>
      </c>
      <c r="C3603" s="7">
        <v>0</v>
      </c>
      <c r="D3603" s="7">
        <v>0</v>
      </c>
      <c r="E3603" s="7">
        <v>520.67999999999995</v>
      </c>
      <c r="F3603" s="5"/>
    </row>
    <row r="3604" spans="1:6" x14ac:dyDescent="0.55000000000000004">
      <c r="A3604" s="1" t="str">
        <f t="shared" si="56"/>
        <v>2020-05-30 03:00:00</v>
      </c>
      <c r="B3604" s="7">
        <v>187.57</v>
      </c>
      <c r="C3604" s="7">
        <v>0</v>
      </c>
      <c r="D3604" s="7">
        <v>0</v>
      </c>
      <c r="E3604" s="7">
        <v>455.91</v>
      </c>
      <c r="F3604" s="5"/>
    </row>
    <row r="3605" spans="1:6" x14ac:dyDescent="0.55000000000000004">
      <c r="A3605" s="1" t="str">
        <f t="shared" si="56"/>
        <v>2020-05-30 04:00:00</v>
      </c>
      <c r="B3605" s="7">
        <v>439.62</v>
      </c>
      <c r="C3605" s="7">
        <v>0</v>
      </c>
      <c r="D3605" s="7">
        <v>7.31</v>
      </c>
      <c r="E3605" s="7">
        <v>405.47</v>
      </c>
      <c r="F3605" s="5"/>
    </row>
    <row r="3606" spans="1:6" x14ac:dyDescent="0.55000000000000004">
      <c r="A3606" s="1" t="str">
        <f t="shared" si="56"/>
        <v>2020-05-30 05:00:00</v>
      </c>
      <c r="B3606" s="7">
        <v>480.35</v>
      </c>
      <c r="C3606" s="7">
        <v>0</v>
      </c>
      <c r="D3606" s="7">
        <v>76.59</v>
      </c>
      <c r="E3606" s="7">
        <v>304.33999999999997</v>
      </c>
      <c r="F3606" s="5"/>
    </row>
    <row r="3607" spans="1:6" x14ac:dyDescent="0.55000000000000004">
      <c r="A3607" s="1" t="str">
        <f t="shared" si="56"/>
        <v>2020-05-30 06:00:00</v>
      </c>
      <c r="B3607" s="7">
        <v>566.04999999999995</v>
      </c>
      <c r="C3607" s="7">
        <v>0</v>
      </c>
      <c r="D3607" s="7">
        <v>217.26</v>
      </c>
      <c r="E3607" s="7">
        <v>176.77</v>
      </c>
      <c r="F3607" s="5"/>
    </row>
    <row r="3608" spans="1:6" x14ac:dyDescent="0.55000000000000004">
      <c r="A3608" s="1" t="str">
        <f t="shared" si="56"/>
        <v>2020-05-30 07:00:00</v>
      </c>
      <c r="B3608" s="7">
        <v>741.46</v>
      </c>
      <c r="C3608" s="7">
        <v>0</v>
      </c>
      <c r="D3608" s="7">
        <v>370.62</v>
      </c>
      <c r="E3608" s="7">
        <v>40.86</v>
      </c>
      <c r="F3608" s="5"/>
    </row>
    <row r="3609" spans="1:6" x14ac:dyDescent="0.55000000000000004">
      <c r="A3609" s="1" t="str">
        <f t="shared" si="56"/>
        <v>2020-05-30 08:00:00</v>
      </c>
      <c r="B3609" s="7">
        <v>793.84</v>
      </c>
      <c r="C3609" s="7">
        <v>0</v>
      </c>
      <c r="D3609" s="7">
        <v>515.26</v>
      </c>
      <c r="E3609" s="7">
        <v>0</v>
      </c>
      <c r="F3609" s="5"/>
    </row>
    <row r="3610" spans="1:6" x14ac:dyDescent="0.55000000000000004">
      <c r="A3610" s="1" t="str">
        <f t="shared" si="56"/>
        <v>2020-05-30 09:00:00</v>
      </c>
      <c r="B3610" s="7">
        <v>678.24</v>
      </c>
      <c r="C3610" s="7">
        <v>0</v>
      </c>
      <c r="D3610" s="7">
        <v>639.74</v>
      </c>
      <c r="E3610" s="7">
        <v>0</v>
      </c>
      <c r="F3610" s="5"/>
    </row>
    <row r="3611" spans="1:6" x14ac:dyDescent="0.55000000000000004">
      <c r="A3611" s="1" t="str">
        <f t="shared" si="56"/>
        <v>2020-05-30 10:00:00</v>
      </c>
      <c r="B3611" s="7">
        <v>493.28</v>
      </c>
      <c r="C3611" s="7">
        <v>6.14</v>
      </c>
      <c r="D3611" s="7">
        <v>739.44</v>
      </c>
      <c r="E3611" s="7">
        <v>0</v>
      </c>
      <c r="F3611" s="5"/>
    </row>
    <row r="3612" spans="1:6" x14ac:dyDescent="0.55000000000000004">
      <c r="A3612" s="1" t="str">
        <f t="shared" si="56"/>
        <v>2020-05-30 11:00:00</v>
      </c>
      <c r="B3612" s="7">
        <v>338.34</v>
      </c>
      <c r="C3612" s="7">
        <v>79.709999999999994</v>
      </c>
      <c r="D3612" s="7">
        <v>824.44</v>
      </c>
      <c r="E3612" s="7">
        <v>0</v>
      </c>
      <c r="F3612" s="5"/>
    </row>
    <row r="3613" spans="1:6" x14ac:dyDescent="0.55000000000000004">
      <c r="A3613" s="1" t="str">
        <f t="shared" si="56"/>
        <v>2020-05-30 12:00:00</v>
      </c>
      <c r="B3613" s="7">
        <v>177.26</v>
      </c>
      <c r="C3613" s="7">
        <v>251.48</v>
      </c>
      <c r="D3613" s="7">
        <v>791.57</v>
      </c>
      <c r="E3613" s="7">
        <v>0</v>
      </c>
      <c r="F3613" s="5"/>
    </row>
    <row r="3614" spans="1:6" x14ac:dyDescent="0.55000000000000004">
      <c r="A3614" s="1" t="str">
        <f t="shared" si="56"/>
        <v>2020-05-30 13:00:00</v>
      </c>
      <c r="B3614" s="7">
        <v>51.93</v>
      </c>
      <c r="C3614" s="7">
        <v>407.12</v>
      </c>
      <c r="D3614" s="7">
        <v>783.64</v>
      </c>
      <c r="E3614" s="7">
        <v>0</v>
      </c>
      <c r="F3614" s="5"/>
    </row>
    <row r="3615" spans="1:6" x14ac:dyDescent="0.55000000000000004">
      <c r="A3615" s="1" t="str">
        <f t="shared" si="56"/>
        <v>2020-05-30 14:00:00</v>
      </c>
      <c r="B3615" s="7">
        <v>0</v>
      </c>
      <c r="C3615" s="7">
        <v>538.12</v>
      </c>
      <c r="D3615" s="7">
        <v>657.07</v>
      </c>
      <c r="E3615" s="7">
        <v>0</v>
      </c>
      <c r="F3615" s="5"/>
    </row>
    <row r="3616" spans="1:6" x14ac:dyDescent="0.55000000000000004">
      <c r="A3616" s="1" t="str">
        <f t="shared" si="56"/>
        <v>2020-05-30 15:00:00</v>
      </c>
      <c r="B3616" s="7">
        <v>0</v>
      </c>
      <c r="C3616" s="7">
        <v>753.53</v>
      </c>
      <c r="D3616" s="7">
        <v>591.51</v>
      </c>
      <c r="E3616" s="7">
        <v>0</v>
      </c>
      <c r="F3616" s="5"/>
    </row>
    <row r="3617" spans="1:6" x14ac:dyDescent="0.55000000000000004">
      <c r="A3617" s="1" t="str">
        <f t="shared" si="56"/>
        <v>2020-05-30 16:00:00</v>
      </c>
      <c r="B3617" s="7">
        <v>0</v>
      </c>
      <c r="C3617" s="7">
        <v>889.65</v>
      </c>
      <c r="D3617" s="7">
        <v>424.74</v>
      </c>
      <c r="E3617" s="7">
        <v>0</v>
      </c>
      <c r="F3617" s="5"/>
    </row>
    <row r="3618" spans="1:6" x14ac:dyDescent="0.55000000000000004">
      <c r="A3618" s="1" t="str">
        <f t="shared" si="56"/>
        <v>2020-05-30 17:00:00</v>
      </c>
      <c r="B3618" s="7">
        <v>0</v>
      </c>
      <c r="C3618" s="7">
        <v>952.87</v>
      </c>
      <c r="D3618" s="7">
        <v>287.82</v>
      </c>
      <c r="E3618" s="7">
        <v>0</v>
      </c>
      <c r="F3618" s="5"/>
    </row>
    <row r="3619" spans="1:6" x14ac:dyDescent="0.55000000000000004">
      <c r="A3619" s="1" t="str">
        <f t="shared" si="56"/>
        <v>2020-05-30 18:00:00</v>
      </c>
      <c r="B3619" s="7">
        <v>0</v>
      </c>
      <c r="C3619" s="7">
        <v>949.35</v>
      </c>
      <c r="D3619" s="7">
        <v>167.44</v>
      </c>
      <c r="E3619" s="7">
        <v>0</v>
      </c>
      <c r="F3619" s="5"/>
    </row>
    <row r="3620" spans="1:6" x14ac:dyDescent="0.55000000000000004">
      <c r="A3620" s="1" t="str">
        <f t="shared" si="56"/>
        <v>2020-05-30 19:00:00</v>
      </c>
      <c r="B3620" s="7">
        <v>0</v>
      </c>
      <c r="C3620" s="7">
        <v>894.41</v>
      </c>
      <c r="D3620" s="7">
        <v>68.16</v>
      </c>
      <c r="E3620" s="7">
        <v>0</v>
      </c>
      <c r="F3620" s="5"/>
    </row>
    <row r="3621" spans="1:6" x14ac:dyDescent="0.55000000000000004">
      <c r="A3621" s="1" t="str">
        <f t="shared" si="56"/>
        <v>2020-05-30 20:00:00</v>
      </c>
      <c r="B3621" s="7">
        <v>0</v>
      </c>
      <c r="C3621" s="7">
        <v>767.1</v>
      </c>
      <c r="D3621" s="7">
        <v>7.02</v>
      </c>
      <c r="E3621" s="7">
        <v>0</v>
      </c>
      <c r="F3621" s="5"/>
    </row>
    <row r="3622" spans="1:6" x14ac:dyDescent="0.55000000000000004">
      <c r="A3622" s="1" t="str">
        <f t="shared" si="56"/>
        <v>2020-05-30 21:00:00</v>
      </c>
      <c r="B3622" s="7">
        <v>0</v>
      </c>
      <c r="C3622" s="7">
        <v>583.03</v>
      </c>
      <c r="D3622" s="7">
        <v>0</v>
      </c>
      <c r="E3622" s="7">
        <v>0</v>
      </c>
      <c r="F3622" s="5"/>
    </row>
    <row r="3623" spans="1:6" x14ac:dyDescent="0.55000000000000004">
      <c r="A3623" s="1" t="str">
        <f t="shared" si="56"/>
        <v>2020-05-30 22:00:00</v>
      </c>
      <c r="B3623" s="7">
        <v>0</v>
      </c>
      <c r="C3623" s="7">
        <v>420.05</v>
      </c>
      <c r="D3623" s="7">
        <v>0</v>
      </c>
      <c r="E3623" s="7">
        <v>37.090000000000003</v>
      </c>
      <c r="F3623" s="5"/>
    </row>
    <row r="3624" spans="1:6" x14ac:dyDescent="0.55000000000000004">
      <c r="A3624" s="1" t="str">
        <f t="shared" si="56"/>
        <v>2020-05-30 23:00:00</v>
      </c>
      <c r="B3624" s="7">
        <v>0</v>
      </c>
      <c r="C3624" s="7">
        <v>230.31</v>
      </c>
      <c r="D3624" s="7">
        <v>0</v>
      </c>
      <c r="E3624" s="7">
        <v>134.59</v>
      </c>
      <c r="F3624" s="5"/>
    </row>
    <row r="3625" spans="1:6" x14ac:dyDescent="0.55000000000000004">
      <c r="A3625" s="1" t="str">
        <f t="shared" si="56"/>
        <v>2020-05-31 00:00:00</v>
      </c>
      <c r="B3625" s="7">
        <v>7.59</v>
      </c>
      <c r="C3625" s="7">
        <v>70.34</v>
      </c>
      <c r="D3625" s="7">
        <v>0</v>
      </c>
      <c r="E3625" s="7">
        <v>241.67</v>
      </c>
      <c r="F3625" s="5"/>
    </row>
    <row r="3626" spans="1:6" x14ac:dyDescent="0.55000000000000004">
      <c r="A3626" s="1" t="str">
        <f t="shared" si="56"/>
        <v>2020-05-31 01:00:00</v>
      </c>
      <c r="B3626" s="7">
        <v>44.66</v>
      </c>
      <c r="C3626" s="7">
        <v>0</v>
      </c>
      <c r="D3626" s="7">
        <v>0</v>
      </c>
      <c r="E3626" s="7">
        <v>272.88</v>
      </c>
      <c r="F3626" s="5"/>
    </row>
    <row r="3627" spans="1:6" x14ac:dyDescent="0.55000000000000004">
      <c r="A3627" s="1" t="str">
        <f t="shared" si="56"/>
        <v>2020-05-31 02:00:00</v>
      </c>
      <c r="B3627" s="7">
        <v>154.02000000000001</v>
      </c>
      <c r="C3627" s="7">
        <v>0</v>
      </c>
      <c r="D3627" s="7">
        <v>0</v>
      </c>
      <c r="E3627" s="7">
        <v>307.89999999999998</v>
      </c>
      <c r="F3627" s="5"/>
    </row>
    <row r="3628" spans="1:6" x14ac:dyDescent="0.55000000000000004">
      <c r="A3628" s="1" t="str">
        <f t="shared" si="56"/>
        <v>2020-05-31 03:00:00</v>
      </c>
      <c r="B3628" s="7">
        <v>193.22</v>
      </c>
      <c r="C3628" s="7">
        <v>0</v>
      </c>
      <c r="D3628" s="7">
        <v>0</v>
      </c>
      <c r="E3628" s="7">
        <v>409.47</v>
      </c>
      <c r="F3628" s="5"/>
    </row>
    <row r="3629" spans="1:6" x14ac:dyDescent="0.55000000000000004">
      <c r="A3629" s="1" t="str">
        <f t="shared" si="56"/>
        <v>2020-05-31 04:00:00</v>
      </c>
      <c r="B3629" s="7">
        <v>266.43</v>
      </c>
      <c r="C3629" s="7">
        <v>0</v>
      </c>
      <c r="D3629" s="7">
        <v>6.8</v>
      </c>
      <c r="E3629" s="7">
        <v>439.05</v>
      </c>
      <c r="F3629" s="5"/>
    </row>
    <row r="3630" spans="1:6" x14ac:dyDescent="0.55000000000000004">
      <c r="A3630" s="1" t="str">
        <f t="shared" si="56"/>
        <v>2020-05-31 05:00:00</v>
      </c>
      <c r="B3630" s="7">
        <v>303.77</v>
      </c>
      <c r="C3630" s="7">
        <v>0</v>
      </c>
      <c r="D3630" s="7">
        <v>73.48</v>
      </c>
      <c r="E3630" s="7">
        <v>316.70999999999998</v>
      </c>
      <c r="F3630" s="5"/>
    </row>
    <row r="3631" spans="1:6" x14ac:dyDescent="0.55000000000000004">
      <c r="A3631" s="1" t="str">
        <f t="shared" si="56"/>
        <v>2020-05-31 06:00:00</v>
      </c>
      <c r="B3631" s="7">
        <v>493.06</v>
      </c>
      <c r="C3631" s="7">
        <v>0</v>
      </c>
      <c r="D3631" s="7">
        <v>216.37</v>
      </c>
      <c r="E3631" s="7">
        <v>160.4</v>
      </c>
      <c r="F3631" s="5"/>
    </row>
    <row r="3632" spans="1:6" x14ac:dyDescent="0.55000000000000004">
      <c r="A3632" s="1" t="str">
        <f t="shared" si="56"/>
        <v>2020-05-31 07:00:00</v>
      </c>
      <c r="B3632" s="7">
        <v>643.07000000000005</v>
      </c>
      <c r="C3632" s="7">
        <v>0</v>
      </c>
      <c r="D3632" s="7">
        <v>366.12</v>
      </c>
      <c r="E3632" s="7">
        <v>26.12</v>
      </c>
      <c r="F3632" s="5"/>
    </row>
    <row r="3633" spans="1:6" x14ac:dyDescent="0.55000000000000004">
      <c r="A3633" s="1" t="str">
        <f t="shared" si="56"/>
        <v>2020-05-31 08:00:00</v>
      </c>
      <c r="B3633" s="7">
        <v>624.75</v>
      </c>
      <c r="C3633" s="7">
        <v>0</v>
      </c>
      <c r="D3633" s="7">
        <v>506.98</v>
      </c>
      <c r="E3633" s="7">
        <v>0</v>
      </c>
      <c r="F3633" s="5"/>
    </row>
    <row r="3634" spans="1:6" x14ac:dyDescent="0.55000000000000004">
      <c r="A3634" s="1" t="str">
        <f t="shared" si="56"/>
        <v>2020-05-31 09:00:00</v>
      </c>
      <c r="B3634" s="7">
        <v>466.13</v>
      </c>
      <c r="C3634" s="7">
        <v>0</v>
      </c>
      <c r="D3634" s="7">
        <v>642.87</v>
      </c>
      <c r="E3634" s="7">
        <v>0</v>
      </c>
      <c r="F3634" s="5"/>
    </row>
    <row r="3635" spans="1:6" x14ac:dyDescent="0.55000000000000004">
      <c r="A3635" s="1" t="str">
        <f t="shared" si="56"/>
        <v>2020-05-31 10:00:00</v>
      </c>
      <c r="B3635" s="7">
        <v>347.54</v>
      </c>
      <c r="C3635" s="7">
        <v>8.0500000000000007</v>
      </c>
      <c r="D3635" s="7">
        <v>755.23</v>
      </c>
      <c r="E3635" s="7">
        <v>0</v>
      </c>
      <c r="F3635" s="5"/>
    </row>
    <row r="3636" spans="1:6" x14ac:dyDescent="0.55000000000000004">
      <c r="A3636" s="1" t="str">
        <f t="shared" si="56"/>
        <v>2020-05-31 11:00:00</v>
      </c>
      <c r="B3636" s="7">
        <v>296.73</v>
      </c>
      <c r="C3636" s="7">
        <v>120.02</v>
      </c>
      <c r="D3636" s="7">
        <v>848.61</v>
      </c>
      <c r="E3636" s="7">
        <v>0</v>
      </c>
      <c r="F3636" s="5"/>
    </row>
    <row r="3637" spans="1:6" x14ac:dyDescent="0.55000000000000004">
      <c r="A3637" s="1" t="str">
        <f t="shared" si="56"/>
        <v>2020-05-31 12:00:00</v>
      </c>
      <c r="B3637" s="7">
        <v>161.82</v>
      </c>
      <c r="C3637" s="7">
        <v>316.16000000000003</v>
      </c>
      <c r="D3637" s="7">
        <v>892.91</v>
      </c>
      <c r="E3637" s="7">
        <v>0</v>
      </c>
      <c r="F3637" s="5"/>
    </row>
    <row r="3638" spans="1:6" x14ac:dyDescent="0.55000000000000004">
      <c r="A3638" s="1" t="str">
        <f t="shared" si="56"/>
        <v>2020-05-31 13:00:00</v>
      </c>
      <c r="B3638" s="7">
        <v>47.16</v>
      </c>
      <c r="C3638" s="7">
        <v>520.28</v>
      </c>
      <c r="D3638" s="7">
        <v>868.7</v>
      </c>
      <c r="E3638" s="7">
        <v>0</v>
      </c>
      <c r="F3638" s="5"/>
    </row>
    <row r="3639" spans="1:6" x14ac:dyDescent="0.55000000000000004">
      <c r="A3639" s="1" t="str">
        <f t="shared" si="56"/>
        <v>2020-05-31 14:00:00</v>
      </c>
      <c r="B3639" s="7">
        <v>0</v>
      </c>
      <c r="C3639" s="7">
        <v>698.55</v>
      </c>
      <c r="D3639" s="7">
        <v>773.37</v>
      </c>
      <c r="E3639" s="7">
        <v>0</v>
      </c>
      <c r="F3639" s="5"/>
    </row>
    <row r="3640" spans="1:6" x14ac:dyDescent="0.55000000000000004">
      <c r="A3640" s="1" t="str">
        <f t="shared" si="56"/>
        <v>2020-05-31 15:00:00</v>
      </c>
      <c r="B3640" s="7">
        <v>0</v>
      </c>
      <c r="C3640" s="7">
        <v>846.74</v>
      </c>
      <c r="D3640" s="7">
        <v>638.53</v>
      </c>
      <c r="E3640" s="7">
        <v>0</v>
      </c>
      <c r="F3640" s="5"/>
    </row>
    <row r="3641" spans="1:6" x14ac:dyDescent="0.55000000000000004">
      <c r="A3641" s="1" t="str">
        <f t="shared" si="56"/>
        <v>2020-05-31 16:00:00</v>
      </c>
      <c r="B3641" s="7">
        <v>0</v>
      </c>
      <c r="C3641" s="7">
        <v>949.12</v>
      </c>
      <c r="D3641" s="7">
        <v>510.76</v>
      </c>
      <c r="E3641" s="7">
        <v>0</v>
      </c>
      <c r="F3641" s="5"/>
    </row>
    <row r="3642" spans="1:6" x14ac:dyDescent="0.55000000000000004">
      <c r="A3642" s="1" t="str">
        <f t="shared" si="56"/>
        <v>2020-05-31 17:00:00</v>
      </c>
      <c r="B3642" s="7">
        <v>0</v>
      </c>
      <c r="C3642" s="7">
        <v>984.84</v>
      </c>
      <c r="D3642" s="7">
        <v>353.77</v>
      </c>
      <c r="E3642" s="7">
        <v>0</v>
      </c>
      <c r="F3642" s="5"/>
    </row>
    <row r="3643" spans="1:6" x14ac:dyDescent="0.55000000000000004">
      <c r="A3643" s="1" t="str">
        <f t="shared" si="56"/>
        <v>2020-05-31 18:00:00</v>
      </c>
      <c r="B3643" s="7">
        <v>0</v>
      </c>
      <c r="C3643" s="7">
        <v>979.9</v>
      </c>
      <c r="D3643" s="7">
        <v>217.91</v>
      </c>
      <c r="E3643" s="7">
        <v>0</v>
      </c>
      <c r="F3643" s="5"/>
    </row>
    <row r="3644" spans="1:6" x14ac:dyDescent="0.55000000000000004">
      <c r="A3644" s="1" t="str">
        <f t="shared" si="56"/>
        <v>2020-05-31 19:00:00</v>
      </c>
      <c r="B3644" s="7">
        <v>0</v>
      </c>
      <c r="C3644" s="7">
        <v>897.6</v>
      </c>
      <c r="D3644" s="7">
        <v>77.63</v>
      </c>
      <c r="E3644" s="7">
        <v>0</v>
      </c>
      <c r="F3644" s="5"/>
    </row>
    <row r="3645" spans="1:6" x14ac:dyDescent="0.55000000000000004">
      <c r="A3645" s="1" t="str">
        <f t="shared" si="56"/>
        <v>2020-05-31 20:00:00</v>
      </c>
      <c r="B3645" s="7">
        <v>0</v>
      </c>
      <c r="C3645" s="7">
        <v>771.74</v>
      </c>
      <c r="D3645" s="7">
        <v>7.59</v>
      </c>
      <c r="E3645" s="7">
        <v>0</v>
      </c>
      <c r="F3645" s="5"/>
    </row>
    <row r="3646" spans="1:6" x14ac:dyDescent="0.55000000000000004">
      <c r="A3646" s="1" t="str">
        <f t="shared" si="56"/>
        <v>2020-05-31 21:00:00</v>
      </c>
      <c r="B3646" s="7">
        <v>0</v>
      </c>
      <c r="C3646" s="7">
        <v>601.01</v>
      </c>
      <c r="D3646" s="7">
        <v>0</v>
      </c>
      <c r="E3646" s="7">
        <v>0</v>
      </c>
      <c r="F3646" s="5"/>
    </row>
    <row r="3647" spans="1:6" x14ac:dyDescent="0.55000000000000004">
      <c r="A3647" s="1" t="str">
        <f t="shared" si="56"/>
        <v>2020-05-31 22:00:00</v>
      </c>
      <c r="B3647" s="7">
        <v>0</v>
      </c>
      <c r="C3647" s="7">
        <v>443.98</v>
      </c>
      <c r="D3647" s="7">
        <v>0</v>
      </c>
      <c r="E3647" s="7">
        <v>51.27</v>
      </c>
      <c r="F3647" s="5"/>
    </row>
    <row r="3648" spans="1:6" x14ac:dyDescent="0.55000000000000004">
      <c r="A3648" s="1" t="str">
        <f t="shared" si="56"/>
        <v>2020-05-31 23:00:00</v>
      </c>
      <c r="B3648" s="7">
        <v>0</v>
      </c>
      <c r="C3648" s="7">
        <v>278.89999999999998</v>
      </c>
      <c r="D3648" s="7">
        <v>0</v>
      </c>
      <c r="E3648" s="7">
        <v>209.93</v>
      </c>
      <c r="F3648" s="5"/>
    </row>
    <row r="3649" spans="1:6" x14ac:dyDescent="0.55000000000000004">
      <c r="A3649" s="1" t="str">
        <f t="shared" si="56"/>
        <v>2020-06-01 00:00:00</v>
      </c>
      <c r="B3649" s="7">
        <v>5.8</v>
      </c>
      <c r="C3649" s="7">
        <v>91.41</v>
      </c>
      <c r="D3649" s="7">
        <v>0</v>
      </c>
      <c r="E3649" s="7">
        <v>315.77999999999997</v>
      </c>
      <c r="F3649" s="5"/>
    </row>
    <row r="3650" spans="1:6" x14ac:dyDescent="0.55000000000000004">
      <c r="A3650" s="1" t="str">
        <f t="shared" si="56"/>
        <v>2020-06-01 01:00:00</v>
      </c>
      <c r="B3650" s="7">
        <v>68.02</v>
      </c>
      <c r="C3650" s="7">
        <v>4.95</v>
      </c>
      <c r="D3650" s="7">
        <v>0</v>
      </c>
      <c r="E3650" s="7">
        <v>481.39</v>
      </c>
      <c r="F3650" s="5"/>
    </row>
    <row r="3651" spans="1:6" x14ac:dyDescent="0.55000000000000004">
      <c r="A3651" s="1" t="str">
        <f t="shared" ref="A3651:A3714" si="57">TEXT(DATE(2020,1,1)+ROW(A3650)/24, "yyyy-mm-dd hh:mm:ss")</f>
        <v>2020-06-01 02:00:00</v>
      </c>
      <c r="B3651" s="7">
        <v>205.24</v>
      </c>
      <c r="C3651" s="7">
        <v>0</v>
      </c>
      <c r="D3651" s="7">
        <v>0</v>
      </c>
      <c r="E3651" s="7">
        <v>534.02</v>
      </c>
      <c r="F3651" s="5"/>
    </row>
    <row r="3652" spans="1:6" x14ac:dyDescent="0.55000000000000004">
      <c r="A3652" s="1" t="str">
        <f t="shared" si="57"/>
        <v>2020-06-01 03:00:00</v>
      </c>
      <c r="B3652" s="7">
        <v>373.64</v>
      </c>
      <c r="C3652" s="7">
        <v>0</v>
      </c>
      <c r="D3652" s="7">
        <v>0</v>
      </c>
      <c r="E3652" s="7">
        <v>522.9</v>
      </c>
      <c r="F3652" s="5"/>
    </row>
    <row r="3653" spans="1:6" x14ac:dyDescent="0.55000000000000004">
      <c r="A3653" s="1" t="str">
        <f t="shared" si="57"/>
        <v>2020-06-01 04:00:00</v>
      </c>
      <c r="B3653" s="7">
        <v>505.77</v>
      </c>
      <c r="C3653" s="7">
        <v>0</v>
      </c>
      <c r="D3653" s="7">
        <v>7.09</v>
      </c>
      <c r="E3653" s="7">
        <v>456.05</v>
      </c>
      <c r="F3653" s="5"/>
    </row>
    <row r="3654" spans="1:6" x14ac:dyDescent="0.55000000000000004">
      <c r="A3654" s="1" t="str">
        <f t="shared" si="57"/>
        <v>2020-06-01 05:00:00</v>
      </c>
      <c r="B3654" s="7">
        <v>614.20000000000005</v>
      </c>
      <c r="C3654" s="7">
        <v>0</v>
      </c>
      <c r="D3654" s="7">
        <v>67.98</v>
      </c>
      <c r="E3654" s="7">
        <v>333.47</v>
      </c>
      <c r="F3654" s="5"/>
    </row>
    <row r="3655" spans="1:6" x14ac:dyDescent="0.55000000000000004">
      <c r="A3655" s="1" t="str">
        <f t="shared" si="57"/>
        <v>2020-06-01 06:00:00</v>
      </c>
      <c r="B3655" s="7">
        <v>528.54999999999995</v>
      </c>
      <c r="C3655" s="7">
        <v>0</v>
      </c>
      <c r="D3655" s="7">
        <v>215.02</v>
      </c>
      <c r="E3655" s="7">
        <v>163.24</v>
      </c>
      <c r="F3655" s="5"/>
    </row>
    <row r="3656" spans="1:6" x14ac:dyDescent="0.55000000000000004">
      <c r="A3656" s="1" t="str">
        <f t="shared" si="57"/>
        <v>2020-06-01 07:00:00</v>
      </c>
      <c r="B3656" s="7">
        <v>588.34</v>
      </c>
      <c r="C3656" s="7">
        <v>0</v>
      </c>
      <c r="D3656" s="7">
        <v>378.07</v>
      </c>
      <c r="E3656" s="7">
        <v>29.64</v>
      </c>
      <c r="F3656" s="5"/>
    </row>
    <row r="3657" spans="1:6" x14ac:dyDescent="0.55000000000000004">
      <c r="A3657" s="1" t="str">
        <f t="shared" si="57"/>
        <v>2020-06-01 08:00:00</v>
      </c>
      <c r="B3657" s="7">
        <v>434.86</v>
      </c>
      <c r="C3657" s="7">
        <v>0</v>
      </c>
      <c r="D3657" s="7">
        <v>539.75</v>
      </c>
      <c r="E3657" s="7">
        <v>0</v>
      </c>
      <c r="F3657" s="5"/>
    </row>
    <row r="3658" spans="1:6" x14ac:dyDescent="0.55000000000000004">
      <c r="A3658" s="1" t="str">
        <f t="shared" si="57"/>
        <v>2020-06-01 09:00:00</v>
      </c>
      <c r="B3658" s="7">
        <v>404.73</v>
      </c>
      <c r="C3658" s="7">
        <v>0</v>
      </c>
      <c r="D3658" s="7">
        <v>679.05</v>
      </c>
      <c r="E3658" s="7">
        <v>0</v>
      </c>
      <c r="F3658" s="5"/>
    </row>
    <row r="3659" spans="1:6" x14ac:dyDescent="0.55000000000000004">
      <c r="A3659" s="1" t="str">
        <f t="shared" si="57"/>
        <v>2020-06-01 10:00:00</v>
      </c>
      <c r="B3659" s="7">
        <v>443.25</v>
      </c>
      <c r="C3659" s="7">
        <v>8.5500000000000007</v>
      </c>
      <c r="D3659" s="7">
        <v>788.76</v>
      </c>
      <c r="E3659" s="7">
        <v>0</v>
      </c>
      <c r="F3659" s="5"/>
    </row>
    <row r="3660" spans="1:6" x14ac:dyDescent="0.55000000000000004">
      <c r="A3660" s="1" t="str">
        <f t="shared" si="57"/>
        <v>2020-06-01 11:00:00</v>
      </c>
      <c r="B3660" s="7">
        <v>468.88</v>
      </c>
      <c r="C3660" s="7">
        <v>115.73</v>
      </c>
      <c r="D3660" s="7">
        <v>856.9</v>
      </c>
      <c r="E3660" s="7">
        <v>0</v>
      </c>
      <c r="F3660" s="5"/>
    </row>
    <row r="3661" spans="1:6" x14ac:dyDescent="0.55000000000000004">
      <c r="A3661" s="1" t="str">
        <f t="shared" si="57"/>
        <v>2020-06-01 12:00:00</v>
      </c>
      <c r="B3661" s="7">
        <v>176.73</v>
      </c>
      <c r="C3661" s="7">
        <v>290.93</v>
      </c>
      <c r="D3661" s="7">
        <v>901.05</v>
      </c>
      <c r="E3661" s="7">
        <v>0</v>
      </c>
      <c r="F3661" s="5"/>
    </row>
    <row r="3662" spans="1:6" x14ac:dyDescent="0.55000000000000004">
      <c r="A3662" s="1" t="str">
        <f t="shared" si="57"/>
        <v>2020-06-01 13:00:00</v>
      </c>
      <c r="B3662" s="7">
        <v>43.66</v>
      </c>
      <c r="C3662" s="7">
        <v>455.19</v>
      </c>
      <c r="D3662" s="7">
        <v>883.6</v>
      </c>
      <c r="E3662" s="7">
        <v>0</v>
      </c>
      <c r="F3662" s="5"/>
    </row>
    <row r="3663" spans="1:6" x14ac:dyDescent="0.55000000000000004">
      <c r="A3663" s="1" t="str">
        <f t="shared" si="57"/>
        <v>2020-06-01 14:00:00</v>
      </c>
      <c r="B3663" s="7">
        <v>0</v>
      </c>
      <c r="C3663" s="7">
        <v>633.72</v>
      </c>
      <c r="D3663" s="7">
        <v>821.32</v>
      </c>
      <c r="E3663" s="7">
        <v>0</v>
      </c>
      <c r="F3663" s="5"/>
    </row>
    <row r="3664" spans="1:6" x14ac:dyDescent="0.55000000000000004">
      <c r="A3664" s="1" t="str">
        <f t="shared" si="57"/>
        <v>2020-06-01 15:00:00</v>
      </c>
      <c r="B3664" s="7">
        <v>0</v>
      </c>
      <c r="C3664" s="7">
        <v>809.96</v>
      </c>
      <c r="D3664" s="7">
        <v>715.8</v>
      </c>
      <c r="E3664" s="7">
        <v>0</v>
      </c>
      <c r="F3664" s="5"/>
    </row>
    <row r="3665" spans="1:6" x14ac:dyDescent="0.55000000000000004">
      <c r="A3665" s="1" t="str">
        <f t="shared" si="57"/>
        <v>2020-06-01 16:00:00</v>
      </c>
      <c r="B3665" s="7">
        <v>0</v>
      </c>
      <c r="C3665" s="7">
        <v>813.62</v>
      </c>
      <c r="D3665" s="7">
        <v>578.74</v>
      </c>
      <c r="E3665" s="7">
        <v>0</v>
      </c>
      <c r="F3665" s="5"/>
    </row>
    <row r="3666" spans="1:6" x14ac:dyDescent="0.55000000000000004">
      <c r="A3666" s="1" t="str">
        <f t="shared" si="57"/>
        <v>2020-06-01 17:00:00</v>
      </c>
      <c r="B3666" s="7">
        <v>0</v>
      </c>
      <c r="C3666" s="7">
        <v>706.28</v>
      </c>
      <c r="D3666" s="7">
        <v>418.48</v>
      </c>
      <c r="E3666" s="7">
        <v>0</v>
      </c>
      <c r="F3666" s="5"/>
    </row>
    <row r="3667" spans="1:6" x14ac:dyDescent="0.55000000000000004">
      <c r="A3667" s="1" t="str">
        <f t="shared" si="57"/>
        <v>2020-06-01 18:00:00</v>
      </c>
      <c r="B3667" s="7">
        <v>0</v>
      </c>
      <c r="C3667" s="7">
        <v>554.34</v>
      </c>
      <c r="D3667" s="7">
        <v>250.93</v>
      </c>
      <c r="E3667" s="7">
        <v>0</v>
      </c>
      <c r="F3667" s="5"/>
    </row>
    <row r="3668" spans="1:6" x14ac:dyDescent="0.55000000000000004">
      <c r="A3668" s="1" t="str">
        <f t="shared" si="57"/>
        <v>2020-06-01 19:00:00</v>
      </c>
      <c r="B3668" s="7">
        <v>0</v>
      </c>
      <c r="C3668" s="7">
        <v>724.88</v>
      </c>
      <c r="D3668" s="7">
        <v>92.31</v>
      </c>
      <c r="E3668" s="7">
        <v>0</v>
      </c>
      <c r="F3668" s="5"/>
    </row>
    <row r="3669" spans="1:6" x14ac:dyDescent="0.55000000000000004">
      <c r="A3669" s="1" t="str">
        <f t="shared" si="57"/>
        <v>2020-06-01 20:00:00</v>
      </c>
      <c r="B3669" s="7">
        <v>0</v>
      </c>
      <c r="C3669" s="7">
        <v>652.45000000000005</v>
      </c>
      <c r="D3669" s="7">
        <v>9.0299999999999994</v>
      </c>
      <c r="E3669" s="7">
        <v>0</v>
      </c>
      <c r="F3669" s="5"/>
    </row>
    <row r="3670" spans="1:6" x14ac:dyDescent="0.55000000000000004">
      <c r="A3670" s="1" t="str">
        <f t="shared" si="57"/>
        <v>2020-06-01 21:00:00</v>
      </c>
      <c r="B3670" s="7">
        <v>0</v>
      </c>
      <c r="C3670" s="7">
        <v>583.69000000000005</v>
      </c>
      <c r="D3670" s="7">
        <v>0</v>
      </c>
      <c r="E3670" s="7">
        <v>0</v>
      </c>
      <c r="F3670" s="5"/>
    </row>
    <row r="3671" spans="1:6" x14ac:dyDescent="0.55000000000000004">
      <c r="A3671" s="1" t="str">
        <f t="shared" si="57"/>
        <v>2020-06-01 22:00:00</v>
      </c>
      <c r="B3671" s="7">
        <v>0</v>
      </c>
      <c r="C3671" s="7">
        <v>419.26</v>
      </c>
      <c r="D3671" s="7">
        <v>0</v>
      </c>
      <c r="E3671" s="7">
        <v>32.24</v>
      </c>
      <c r="F3671" s="5"/>
    </row>
    <row r="3672" spans="1:6" x14ac:dyDescent="0.55000000000000004">
      <c r="A3672" s="1" t="str">
        <f t="shared" si="57"/>
        <v>2020-06-01 23:00:00</v>
      </c>
      <c r="B3672" s="7">
        <v>0</v>
      </c>
      <c r="C3672" s="7">
        <v>245.01</v>
      </c>
      <c r="D3672" s="7">
        <v>0</v>
      </c>
      <c r="E3672" s="7">
        <v>69.3</v>
      </c>
      <c r="F3672" s="5"/>
    </row>
    <row r="3673" spans="1:6" x14ac:dyDescent="0.55000000000000004">
      <c r="A3673" s="1" t="str">
        <f t="shared" si="57"/>
        <v>2020-06-02 00:00:00</v>
      </c>
      <c r="B3673" s="7">
        <v>10.23</v>
      </c>
      <c r="C3673" s="7">
        <v>92.92</v>
      </c>
      <c r="D3673" s="7">
        <v>0</v>
      </c>
      <c r="E3673" s="7">
        <v>83.84</v>
      </c>
      <c r="F3673" s="5"/>
    </row>
    <row r="3674" spans="1:6" x14ac:dyDescent="0.55000000000000004">
      <c r="A3674" s="1" t="str">
        <f t="shared" si="57"/>
        <v>2020-06-02 01:00:00</v>
      </c>
      <c r="B3674" s="7">
        <v>103.78</v>
      </c>
      <c r="C3674" s="7">
        <v>0</v>
      </c>
      <c r="D3674" s="7">
        <v>0</v>
      </c>
      <c r="E3674" s="7">
        <v>207.27</v>
      </c>
      <c r="F3674" s="5"/>
    </row>
    <row r="3675" spans="1:6" x14ac:dyDescent="0.55000000000000004">
      <c r="A3675" s="1" t="str">
        <f t="shared" si="57"/>
        <v>2020-06-02 02:00:00</v>
      </c>
      <c r="B3675" s="7">
        <v>252.56</v>
      </c>
      <c r="C3675" s="7">
        <v>0</v>
      </c>
      <c r="D3675" s="7">
        <v>0</v>
      </c>
      <c r="E3675" s="7">
        <v>303.52</v>
      </c>
      <c r="F3675" s="5"/>
    </row>
    <row r="3676" spans="1:6" x14ac:dyDescent="0.55000000000000004">
      <c r="A3676" s="1" t="str">
        <f t="shared" si="57"/>
        <v>2020-06-02 03:00:00</v>
      </c>
      <c r="B3676" s="7">
        <v>461.61</v>
      </c>
      <c r="C3676" s="7">
        <v>0</v>
      </c>
      <c r="D3676" s="7">
        <v>0</v>
      </c>
      <c r="E3676" s="7">
        <v>257.36</v>
      </c>
      <c r="F3676" s="5"/>
    </row>
    <row r="3677" spans="1:6" x14ac:dyDescent="0.55000000000000004">
      <c r="A3677" s="1" t="str">
        <f t="shared" si="57"/>
        <v>2020-06-02 04:00:00</v>
      </c>
      <c r="B3677" s="7">
        <v>595.55999999999995</v>
      </c>
      <c r="C3677" s="7">
        <v>0</v>
      </c>
      <c r="D3677" s="7">
        <v>7.6</v>
      </c>
      <c r="E3677" s="7">
        <v>200.19</v>
      </c>
      <c r="F3677" s="5"/>
    </row>
    <row r="3678" spans="1:6" x14ac:dyDescent="0.55000000000000004">
      <c r="A3678" s="1" t="str">
        <f t="shared" si="57"/>
        <v>2020-06-02 05:00:00</v>
      </c>
      <c r="B3678" s="7">
        <v>764.86</v>
      </c>
      <c r="C3678" s="7">
        <v>0</v>
      </c>
      <c r="D3678" s="7">
        <v>84.17</v>
      </c>
      <c r="E3678" s="7">
        <v>119.11</v>
      </c>
      <c r="F3678" s="5"/>
    </row>
    <row r="3679" spans="1:6" x14ac:dyDescent="0.55000000000000004">
      <c r="A3679" s="1" t="str">
        <f t="shared" si="57"/>
        <v>2020-06-02 06:00:00</v>
      </c>
      <c r="B3679" s="7">
        <v>699.71</v>
      </c>
      <c r="C3679" s="7">
        <v>0</v>
      </c>
      <c r="D3679" s="7">
        <v>224.93</v>
      </c>
      <c r="E3679" s="7">
        <v>71.7</v>
      </c>
      <c r="F3679" s="5"/>
    </row>
    <row r="3680" spans="1:6" x14ac:dyDescent="0.55000000000000004">
      <c r="A3680" s="1" t="str">
        <f t="shared" si="57"/>
        <v>2020-06-02 07:00:00</v>
      </c>
      <c r="B3680" s="7">
        <v>692.93</v>
      </c>
      <c r="C3680" s="7">
        <v>0</v>
      </c>
      <c r="D3680" s="7">
        <v>393.97</v>
      </c>
      <c r="E3680" s="7">
        <v>22.48</v>
      </c>
      <c r="F3680" s="5"/>
    </row>
    <row r="3681" spans="1:6" x14ac:dyDescent="0.55000000000000004">
      <c r="A3681" s="1" t="str">
        <f t="shared" si="57"/>
        <v>2020-06-02 08:00:00</v>
      </c>
      <c r="B3681" s="7">
        <v>739.81</v>
      </c>
      <c r="C3681" s="7">
        <v>0</v>
      </c>
      <c r="D3681" s="7">
        <v>527.88</v>
      </c>
      <c r="E3681" s="7">
        <v>0</v>
      </c>
      <c r="F3681" s="5"/>
    </row>
    <row r="3682" spans="1:6" x14ac:dyDescent="0.55000000000000004">
      <c r="A3682" s="1" t="str">
        <f t="shared" si="57"/>
        <v>2020-06-02 09:00:00</v>
      </c>
      <c r="B3682" s="7">
        <v>774.59</v>
      </c>
      <c r="C3682" s="7">
        <v>0</v>
      </c>
      <c r="D3682" s="7">
        <v>677.68</v>
      </c>
      <c r="E3682" s="7">
        <v>0</v>
      </c>
      <c r="F3682" s="5"/>
    </row>
    <row r="3683" spans="1:6" x14ac:dyDescent="0.55000000000000004">
      <c r="A3683" s="1" t="str">
        <f t="shared" si="57"/>
        <v>2020-06-02 10:00:00</v>
      </c>
      <c r="B3683" s="7">
        <v>642.84</v>
      </c>
      <c r="C3683" s="7">
        <v>6.79</v>
      </c>
      <c r="D3683" s="7">
        <v>793.09</v>
      </c>
      <c r="E3683" s="7">
        <v>0</v>
      </c>
      <c r="F3683" s="5"/>
    </row>
    <row r="3684" spans="1:6" x14ac:dyDescent="0.55000000000000004">
      <c r="A3684" s="1" t="str">
        <f t="shared" si="57"/>
        <v>2020-06-02 11:00:00</v>
      </c>
      <c r="B3684" s="7">
        <v>415.1</v>
      </c>
      <c r="C3684" s="7">
        <v>47.41</v>
      </c>
      <c r="D3684" s="7">
        <v>858.87</v>
      </c>
      <c r="E3684" s="7">
        <v>0</v>
      </c>
      <c r="F3684" s="5"/>
    </row>
    <row r="3685" spans="1:6" x14ac:dyDescent="0.55000000000000004">
      <c r="A3685" s="1" t="str">
        <f t="shared" si="57"/>
        <v>2020-06-02 12:00:00</v>
      </c>
      <c r="B3685" s="7">
        <v>234.36</v>
      </c>
      <c r="C3685" s="7">
        <v>125.61</v>
      </c>
      <c r="D3685" s="7">
        <v>861.12</v>
      </c>
      <c r="E3685" s="7">
        <v>0</v>
      </c>
      <c r="F3685" s="5"/>
    </row>
    <row r="3686" spans="1:6" x14ac:dyDescent="0.55000000000000004">
      <c r="A3686" s="1" t="str">
        <f t="shared" si="57"/>
        <v>2020-06-02 13:00:00</v>
      </c>
      <c r="B3686" s="7">
        <v>65.31</v>
      </c>
      <c r="C3686" s="7">
        <v>229.62</v>
      </c>
      <c r="D3686" s="7">
        <v>835.34</v>
      </c>
      <c r="E3686" s="7">
        <v>0</v>
      </c>
      <c r="F3686" s="5"/>
    </row>
    <row r="3687" spans="1:6" x14ac:dyDescent="0.55000000000000004">
      <c r="A3687" s="1" t="str">
        <f t="shared" si="57"/>
        <v>2020-06-02 14:00:00</v>
      </c>
      <c r="B3687" s="7">
        <v>0</v>
      </c>
      <c r="C3687" s="7">
        <v>278.98</v>
      </c>
      <c r="D3687" s="7">
        <v>770.38</v>
      </c>
      <c r="E3687" s="7">
        <v>0</v>
      </c>
      <c r="F3687" s="5"/>
    </row>
    <row r="3688" spans="1:6" x14ac:dyDescent="0.55000000000000004">
      <c r="A3688" s="1" t="str">
        <f t="shared" si="57"/>
        <v>2020-06-02 15:00:00</v>
      </c>
      <c r="B3688" s="7">
        <v>0</v>
      </c>
      <c r="C3688" s="7">
        <v>329.55</v>
      </c>
      <c r="D3688" s="7">
        <v>631.33000000000004</v>
      </c>
      <c r="E3688" s="7">
        <v>0</v>
      </c>
      <c r="F3688" s="5"/>
    </row>
    <row r="3689" spans="1:6" x14ac:dyDescent="0.55000000000000004">
      <c r="A3689" s="1" t="str">
        <f t="shared" si="57"/>
        <v>2020-06-02 16:00:00</v>
      </c>
      <c r="B3689" s="7">
        <v>0</v>
      </c>
      <c r="C3689" s="7">
        <v>410.86</v>
      </c>
      <c r="D3689" s="7">
        <v>479.33</v>
      </c>
      <c r="E3689" s="7">
        <v>0</v>
      </c>
      <c r="F3689" s="5"/>
    </row>
    <row r="3690" spans="1:6" x14ac:dyDescent="0.55000000000000004">
      <c r="A3690" s="1" t="str">
        <f t="shared" si="57"/>
        <v>2020-06-02 17:00:00</v>
      </c>
      <c r="B3690" s="7">
        <v>0</v>
      </c>
      <c r="C3690" s="7">
        <v>508.56</v>
      </c>
      <c r="D3690" s="7">
        <v>335.42</v>
      </c>
      <c r="E3690" s="7">
        <v>0</v>
      </c>
      <c r="F3690" s="5"/>
    </row>
    <row r="3691" spans="1:6" x14ac:dyDescent="0.55000000000000004">
      <c r="A3691" s="1" t="str">
        <f t="shared" si="57"/>
        <v>2020-06-02 18:00:00</v>
      </c>
      <c r="B3691" s="7">
        <v>0</v>
      </c>
      <c r="C3691" s="7">
        <v>644.20000000000005</v>
      </c>
      <c r="D3691" s="7">
        <v>192.05</v>
      </c>
      <c r="E3691" s="7">
        <v>0</v>
      </c>
      <c r="F3691" s="5"/>
    </row>
    <row r="3692" spans="1:6" x14ac:dyDescent="0.55000000000000004">
      <c r="A3692" s="1" t="str">
        <f t="shared" si="57"/>
        <v>2020-06-02 19:00:00</v>
      </c>
      <c r="B3692" s="7">
        <v>0</v>
      </c>
      <c r="C3692" s="7">
        <v>483.48</v>
      </c>
      <c r="D3692" s="7">
        <v>71.400000000000006</v>
      </c>
      <c r="E3692" s="7">
        <v>0</v>
      </c>
      <c r="F3692" s="5"/>
    </row>
    <row r="3693" spans="1:6" x14ac:dyDescent="0.55000000000000004">
      <c r="A3693" s="1" t="str">
        <f t="shared" si="57"/>
        <v>2020-06-02 20:00:00</v>
      </c>
      <c r="B3693" s="7">
        <v>0</v>
      </c>
      <c r="C3693" s="7">
        <v>408.88</v>
      </c>
      <c r="D3693" s="7">
        <v>8.27</v>
      </c>
      <c r="E3693" s="7">
        <v>0</v>
      </c>
      <c r="F3693" s="5"/>
    </row>
    <row r="3694" spans="1:6" x14ac:dyDescent="0.55000000000000004">
      <c r="A3694" s="1" t="str">
        <f t="shared" si="57"/>
        <v>2020-06-02 21:00:00</v>
      </c>
      <c r="B3694" s="7">
        <v>0</v>
      </c>
      <c r="C3694" s="7">
        <v>394.02</v>
      </c>
      <c r="D3694" s="7">
        <v>0</v>
      </c>
      <c r="E3694" s="7">
        <v>0</v>
      </c>
      <c r="F3694" s="5"/>
    </row>
    <row r="3695" spans="1:6" x14ac:dyDescent="0.55000000000000004">
      <c r="A3695" s="1" t="str">
        <f t="shared" si="57"/>
        <v>2020-06-02 22:00:00</v>
      </c>
      <c r="B3695" s="7">
        <v>0</v>
      </c>
      <c r="C3695" s="7">
        <v>263.82</v>
      </c>
      <c r="D3695" s="7">
        <v>0</v>
      </c>
      <c r="E3695" s="7">
        <v>66.56</v>
      </c>
      <c r="F3695" s="5"/>
    </row>
    <row r="3696" spans="1:6" x14ac:dyDescent="0.55000000000000004">
      <c r="A3696" s="1" t="str">
        <f t="shared" si="57"/>
        <v>2020-06-02 23:00:00</v>
      </c>
      <c r="B3696" s="7">
        <v>0</v>
      </c>
      <c r="C3696" s="7">
        <v>129.74</v>
      </c>
      <c r="D3696" s="7">
        <v>0</v>
      </c>
      <c r="E3696" s="7">
        <v>236.48</v>
      </c>
      <c r="F3696" s="5"/>
    </row>
    <row r="3697" spans="1:6" x14ac:dyDescent="0.55000000000000004">
      <c r="A3697" s="1" t="str">
        <f t="shared" si="57"/>
        <v>2020-06-03 00:00:00</v>
      </c>
      <c r="B3697" s="7">
        <v>11.12</v>
      </c>
      <c r="C3697" s="7">
        <v>56.53</v>
      </c>
      <c r="D3697" s="7">
        <v>0</v>
      </c>
      <c r="E3697" s="7">
        <v>392.32</v>
      </c>
      <c r="F3697" s="5"/>
    </row>
    <row r="3698" spans="1:6" x14ac:dyDescent="0.55000000000000004">
      <c r="A3698" s="1" t="str">
        <f t="shared" si="57"/>
        <v>2020-06-03 01:00:00</v>
      </c>
      <c r="B3698" s="7">
        <v>110.82</v>
      </c>
      <c r="C3698" s="7">
        <v>0</v>
      </c>
      <c r="D3698" s="7">
        <v>0</v>
      </c>
      <c r="E3698" s="7">
        <v>505.55</v>
      </c>
      <c r="F3698" s="5"/>
    </row>
    <row r="3699" spans="1:6" x14ac:dyDescent="0.55000000000000004">
      <c r="A3699" s="1" t="str">
        <f t="shared" si="57"/>
        <v>2020-06-03 02:00:00</v>
      </c>
      <c r="B3699" s="7">
        <v>289.83999999999997</v>
      </c>
      <c r="C3699" s="7">
        <v>0</v>
      </c>
      <c r="D3699" s="7">
        <v>0</v>
      </c>
      <c r="E3699" s="7">
        <v>534.35</v>
      </c>
      <c r="F3699" s="5"/>
    </row>
    <row r="3700" spans="1:6" x14ac:dyDescent="0.55000000000000004">
      <c r="A3700" s="1" t="str">
        <f t="shared" si="57"/>
        <v>2020-06-03 03:00:00</v>
      </c>
      <c r="B3700" s="7">
        <v>501.61</v>
      </c>
      <c r="C3700" s="7">
        <v>0</v>
      </c>
      <c r="D3700" s="7">
        <v>0</v>
      </c>
      <c r="E3700" s="7">
        <v>491.92</v>
      </c>
      <c r="F3700" s="5"/>
    </row>
    <row r="3701" spans="1:6" x14ac:dyDescent="0.55000000000000004">
      <c r="A3701" s="1" t="str">
        <f t="shared" si="57"/>
        <v>2020-06-03 04:00:00</v>
      </c>
      <c r="B3701" s="7">
        <v>677.34</v>
      </c>
      <c r="C3701" s="7">
        <v>0</v>
      </c>
      <c r="D3701" s="7">
        <v>6.62</v>
      </c>
      <c r="E3701" s="7">
        <v>389.04</v>
      </c>
      <c r="F3701" s="5"/>
    </row>
    <row r="3702" spans="1:6" x14ac:dyDescent="0.55000000000000004">
      <c r="A3702" s="1" t="str">
        <f t="shared" si="57"/>
        <v>2020-06-03 05:00:00</v>
      </c>
      <c r="B3702" s="7">
        <v>834.98</v>
      </c>
      <c r="C3702" s="7">
        <v>0</v>
      </c>
      <c r="D3702" s="7">
        <v>54.65</v>
      </c>
      <c r="E3702" s="7">
        <v>284.48</v>
      </c>
      <c r="F3702" s="5"/>
    </row>
    <row r="3703" spans="1:6" x14ac:dyDescent="0.55000000000000004">
      <c r="A3703" s="1" t="str">
        <f t="shared" si="57"/>
        <v>2020-06-03 06:00:00</v>
      </c>
      <c r="B3703" s="7">
        <v>833.66</v>
      </c>
      <c r="C3703" s="7">
        <v>0</v>
      </c>
      <c r="D3703" s="7">
        <v>186.05</v>
      </c>
      <c r="E3703" s="7">
        <v>158.82</v>
      </c>
      <c r="F3703" s="5"/>
    </row>
    <row r="3704" spans="1:6" x14ac:dyDescent="0.55000000000000004">
      <c r="A3704" s="1" t="str">
        <f t="shared" si="57"/>
        <v>2020-06-03 07:00:00</v>
      </c>
      <c r="B3704" s="7">
        <v>691.51</v>
      </c>
      <c r="C3704" s="7">
        <v>0</v>
      </c>
      <c r="D3704" s="7">
        <v>321.8</v>
      </c>
      <c r="E3704" s="7">
        <v>37.75</v>
      </c>
      <c r="F3704" s="5"/>
    </row>
    <row r="3705" spans="1:6" x14ac:dyDescent="0.55000000000000004">
      <c r="A3705" s="1" t="str">
        <f t="shared" si="57"/>
        <v>2020-06-03 08:00:00</v>
      </c>
      <c r="B3705" s="7">
        <v>597.04999999999995</v>
      </c>
      <c r="C3705" s="7">
        <v>0</v>
      </c>
      <c r="D3705" s="7">
        <v>457.98</v>
      </c>
      <c r="E3705" s="7">
        <v>0</v>
      </c>
      <c r="F3705" s="5"/>
    </row>
    <row r="3706" spans="1:6" x14ac:dyDescent="0.55000000000000004">
      <c r="A3706" s="1" t="str">
        <f t="shared" si="57"/>
        <v>2020-06-03 09:00:00</v>
      </c>
      <c r="B3706" s="7">
        <v>497</v>
      </c>
      <c r="C3706" s="7">
        <v>0</v>
      </c>
      <c r="D3706" s="7">
        <v>566.9</v>
      </c>
      <c r="E3706" s="7">
        <v>0</v>
      </c>
      <c r="F3706" s="5"/>
    </row>
    <row r="3707" spans="1:6" x14ac:dyDescent="0.55000000000000004">
      <c r="A3707" s="1" t="str">
        <f t="shared" si="57"/>
        <v>2020-06-03 10:00:00</v>
      </c>
      <c r="B3707" s="7">
        <v>198.27</v>
      </c>
      <c r="C3707" s="7">
        <v>7.13</v>
      </c>
      <c r="D3707" s="7">
        <v>607.98</v>
      </c>
      <c r="E3707" s="7">
        <v>0</v>
      </c>
      <c r="F3707" s="5"/>
    </row>
    <row r="3708" spans="1:6" x14ac:dyDescent="0.55000000000000004">
      <c r="A3708" s="1" t="str">
        <f t="shared" si="57"/>
        <v>2020-06-03 11:00:00</v>
      </c>
      <c r="B3708" s="7">
        <v>136.75</v>
      </c>
      <c r="C3708" s="7">
        <v>71.12</v>
      </c>
      <c r="D3708" s="7">
        <v>633.86</v>
      </c>
      <c r="E3708" s="7">
        <v>0</v>
      </c>
      <c r="F3708" s="5"/>
    </row>
    <row r="3709" spans="1:6" x14ac:dyDescent="0.55000000000000004">
      <c r="A3709" s="1" t="str">
        <f t="shared" si="57"/>
        <v>2020-06-03 12:00:00</v>
      </c>
      <c r="B3709" s="7">
        <v>83.47</v>
      </c>
      <c r="C3709" s="7">
        <v>231.09</v>
      </c>
      <c r="D3709" s="7">
        <v>591.87</v>
      </c>
      <c r="E3709" s="7">
        <v>0</v>
      </c>
      <c r="F3709" s="5"/>
    </row>
    <row r="3710" spans="1:6" x14ac:dyDescent="0.55000000000000004">
      <c r="A3710" s="1" t="str">
        <f t="shared" si="57"/>
        <v>2020-06-03 13:00:00</v>
      </c>
      <c r="B3710" s="7">
        <v>29.98</v>
      </c>
      <c r="C3710" s="7">
        <v>377.73</v>
      </c>
      <c r="D3710" s="7">
        <v>486.53</v>
      </c>
      <c r="E3710" s="7">
        <v>0</v>
      </c>
      <c r="F3710" s="5"/>
    </row>
    <row r="3711" spans="1:6" x14ac:dyDescent="0.55000000000000004">
      <c r="A3711" s="1" t="str">
        <f t="shared" si="57"/>
        <v>2020-06-03 14:00:00</v>
      </c>
      <c r="B3711" s="7">
        <v>0</v>
      </c>
      <c r="C3711" s="7">
        <v>403.08</v>
      </c>
      <c r="D3711" s="7">
        <v>488.82</v>
      </c>
      <c r="E3711" s="7">
        <v>0</v>
      </c>
      <c r="F3711" s="5"/>
    </row>
    <row r="3712" spans="1:6" x14ac:dyDescent="0.55000000000000004">
      <c r="A3712" s="1" t="str">
        <f t="shared" si="57"/>
        <v>2020-06-03 15:00:00</v>
      </c>
      <c r="B3712" s="7">
        <v>0</v>
      </c>
      <c r="C3712" s="7">
        <v>481.46</v>
      </c>
      <c r="D3712" s="7">
        <v>452.34</v>
      </c>
      <c r="E3712" s="7">
        <v>0</v>
      </c>
      <c r="F3712" s="5"/>
    </row>
    <row r="3713" spans="1:6" x14ac:dyDescent="0.55000000000000004">
      <c r="A3713" s="1" t="str">
        <f t="shared" si="57"/>
        <v>2020-06-03 16:00:00</v>
      </c>
      <c r="B3713" s="7">
        <v>0</v>
      </c>
      <c r="C3713" s="7">
        <v>402.19</v>
      </c>
      <c r="D3713" s="7">
        <v>359.16</v>
      </c>
      <c r="E3713" s="7">
        <v>0</v>
      </c>
      <c r="F3713" s="5"/>
    </row>
    <row r="3714" spans="1:6" x14ac:dyDescent="0.55000000000000004">
      <c r="A3714" s="1" t="str">
        <f t="shared" si="57"/>
        <v>2020-06-03 17:00:00</v>
      </c>
      <c r="B3714" s="7">
        <v>0</v>
      </c>
      <c r="C3714" s="7">
        <v>345.38</v>
      </c>
      <c r="D3714" s="7">
        <v>265.07</v>
      </c>
      <c r="E3714" s="7">
        <v>0</v>
      </c>
      <c r="F3714" s="5"/>
    </row>
    <row r="3715" spans="1:6" x14ac:dyDescent="0.55000000000000004">
      <c r="A3715" s="1" t="str">
        <f t="shared" ref="A3715:A3778" si="58">TEXT(DATE(2020,1,1)+ROW(A3714)/24, "yyyy-mm-dd hh:mm:ss")</f>
        <v>2020-06-03 18:00:00</v>
      </c>
      <c r="B3715" s="7">
        <v>0</v>
      </c>
      <c r="C3715" s="7">
        <v>100.27</v>
      </c>
      <c r="D3715" s="7">
        <v>141.71</v>
      </c>
      <c r="E3715" s="7">
        <v>0</v>
      </c>
      <c r="F3715" s="5"/>
    </row>
    <row r="3716" spans="1:6" x14ac:dyDescent="0.55000000000000004">
      <c r="A3716" s="1" t="str">
        <f t="shared" si="58"/>
        <v>2020-06-03 19:00:00</v>
      </c>
      <c r="B3716" s="7">
        <v>0</v>
      </c>
      <c r="C3716" s="7">
        <v>515.23</v>
      </c>
      <c r="D3716" s="7">
        <v>49.74</v>
      </c>
      <c r="E3716" s="7">
        <v>0</v>
      </c>
      <c r="F3716" s="5"/>
    </row>
    <row r="3717" spans="1:6" x14ac:dyDescent="0.55000000000000004">
      <c r="A3717" s="1" t="str">
        <f t="shared" si="58"/>
        <v>2020-06-03 20:00:00</v>
      </c>
      <c r="B3717" s="7">
        <v>0</v>
      </c>
      <c r="C3717" s="7">
        <v>667.99</v>
      </c>
      <c r="D3717" s="7">
        <v>8.2100000000000009</v>
      </c>
      <c r="E3717" s="7">
        <v>0</v>
      </c>
      <c r="F3717" s="5"/>
    </row>
    <row r="3718" spans="1:6" x14ac:dyDescent="0.55000000000000004">
      <c r="A3718" s="1" t="str">
        <f t="shared" si="58"/>
        <v>2020-06-03 21:00:00</v>
      </c>
      <c r="B3718" s="7">
        <v>0</v>
      </c>
      <c r="C3718" s="7">
        <v>574.48</v>
      </c>
      <c r="D3718" s="7">
        <v>0</v>
      </c>
      <c r="E3718" s="7">
        <v>0</v>
      </c>
      <c r="F3718" s="5"/>
    </row>
    <row r="3719" spans="1:6" x14ac:dyDescent="0.55000000000000004">
      <c r="A3719" s="1" t="str">
        <f t="shared" si="58"/>
        <v>2020-06-03 22:00:00</v>
      </c>
      <c r="B3719" s="7">
        <v>0</v>
      </c>
      <c r="C3719" s="7">
        <v>400.99</v>
      </c>
      <c r="D3719" s="7">
        <v>0</v>
      </c>
      <c r="E3719" s="7">
        <v>51.73</v>
      </c>
      <c r="F3719" s="5"/>
    </row>
    <row r="3720" spans="1:6" x14ac:dyDescent="0.55000000000000004">
      <c r="A3720" s="1" t="str">
        <f t="shared" si="58"/>
        <v>2020-06-03 23:00:00</v>
      </c>
      <c r="B3720" s="7">
        <v>0</v>
      </c>
      <c r="C3720" s="7">
        <v>199.28</v>
      </c>
      <c r="D3720" s="7">
        <v>0</v>
      </c>
      <c r="E3720" s="7">
        <v>177.41</v>
      </c>
      <c r="F3720" s="5"/>
    </row>
    <row r="3721" spans="1:6" x14ac:dyDescent="0.55000000000000004">
      <c r="A3721" s="1" t="str">
        <f t="shared" si="58"/>
        <v>2020-06-04 00:00:00</v>
      </c>
      <c r="B3721" s="7">
        <v>7.99</v>
      </c>
      <c r="C3721" s="7">
        <v>73.680000000000007</v>
      </c>
      <c r="D3721" s="7">
        <v>0</v>
      </c>
      <c r="E3721" s="7">
        <v>313.77</v>
      </c>
      <c r="F3721" s="5"/>
    </row>
    <row r="3722" spans="1:6" x14ac:dyDescent="0.55000000000000004">
      <c r="A3722" s="1" t="str">
        <f t="shared" si="58"/>
        <v>2020-06-04 01:00:00</v>
      </c>
      <c r="B3722" s="7">
        <v>30.06</v>
      </c>
      <c r="C3722" s="7">
        <v>0</v>
      </c>
      <c r="D3722" s="7">
        <v>0</v>
      </c>
      <c r="E3722" s="7">
        <v>425.99</v>
      </c>
      <c r="F3722" s="5"/>
    </row>
    <row r="3723" spans="1:6" x14ac:dyDescent="0.55000000000000004">
      <c r="A3723" s="1" t="str">
        <f t="shared" si="58"/>
        <v>2020-06-04 02:00:00</v>
      </c>
      <c r="B3723" s="7">
        <v>96.78</v>
      </c>
      <c r="C3723" s="7">
        <v>0</v>
      </c>
      <c r="D3723" s="7">
        <v>0</v>
      </c>
      <c r="E3723" s="7">
        <v>437.47</v>
      </c>
      <c r="F3723" s="5"/>
    </row>
    <row r="3724" spans="1:6" x14ac:dyDescent="0.55000000000000004">
      <c r="A3724" s="1" t="str">
        <f t="shared" si="58"/>
        <v>2020-06-04 03:00:00</v>
      </c>
      <c r="B3724" s="7">
        <v>205.68</v>
      </c>
      <c r="C3724" s="7">
        <v>0</v>
      </c>
      <c r="D3724" s="7">
        <v>0</v>
      </c>
      <c r="E3724" s="7">
        <v>412.36</v>
      </c>
      <c r="F3724" s="5"/>
    </row>
    <row r="3725" spans="1:6" x14ac:dyDescent="0.55000000000000004">
      <c r="A3725" s="1" t="str">
        <f t="shared" si="58"/>
        <v>2020-06-04 04:00:00</v>
      </c>
      <c r="B3725" s="7">
        <v>272.41000000000003</v>
      </c>
      <c r="C3725" s="7">
        <v>0</v>
      </c>
      <c r="D3725" s="7">
        <v>4.33</v>
      </c>
      <c r="E3725" s="7">
        <v>307.05</v>
      </c>
      <c r="F3725" s="5"/>
    </row>
    <row r="3726" spans="1:6" x14ac:dyDescent="0.55000000000000004">
      <c r="A3726" s="1" t="str">
        <f t="shared" si="58"/>
        <v>2020-06-04 05:00:00</v>
      </c>
      <c r="B3726" s="7">
        <v>362.53</v>
      </c>
      <c r="C3726" s="7">
        <v>0</v>
      </c>
      <c r="D3726" s="7">
        <v>25.25</v>
      </c>
      <c r="E3726" s="7">
        <v>254.68</v>
      </c>
      <c r="F3726" s="5"/>
    </row>
    <row r="3727" spans="1:6" x14ac:dyDescent="0.55000000000000004">
      <c r="A3727" s="1" t="str">
        <f t="shared" si="58"/>
        <v>2020-06-04 06:00:00</v>
      </c>
      <c r="B3727" s="7">
        <v>332.4</v>
      </c>
      <c r="C3727" s="7">
        <v>0</v>
      </c>
      <c r="D3727" s="7">
        <v>38.299999999999997</v>
      </c>
      <c r="E3727" s="7">
        <v>130.1</v>
      </c>
      <c r="F3727" s="5"/>
    </row>
    <row r="3728" spans="1:6" x14ac:dyDescent="0.55000000000000004">
      <c r="A3728" s="1" t="str">
        <f t="shared" si="58"/>
        <v>2020-06-04 07:00:00</v>
      </c>
      <c r="B3728" s="7">
        <v>442.32</v>
      </c>
      <c r="C3728" s="7">
        <v>0</v>
      </c>
      <c r="D3728" s="7">
        <v>70.77</v>
      </c>
      <c r="E3728" s="7">
        <v>30.12</v>
      </c>
      <c r="F3728" s="5"/>
    </row>
    <row r="3729" spans="1:6" x14ac:dyDescent="0.55000000000000004">
      <c r="A3729" s="1" t="str">
        <f t="shared" si="58"/>
        <v>2020-06-04 08:00:00</v>
      </c>
      <c r="B3729" s="7">
        <v>293.85000000000002</v>
      </c>
      <c r="C3729" s="7">
        <v>0</v>
      </c>
      <c r="D3729" s="7">
        <v>92.08</v>
      </c>
      <c r="E3729" s="7">
        <v>0</v>
      </c>
      <c r="F3729" s="5"/>
    </row>
    <row r="3730" spans="1:6" x14ac:dyDescent="0.55000000000000004">
      <c r="A3730" s="1" t="str">
        <f t="shared" si="58"/>
        <v>2020-06-04 09:00:00</v>
      </c>
      <c r="B3730" s="7">
        <v>202.47</v>
      </c>
      <c r="C3730" s="7">
        <v>0</v>
      </c>
      <c r="D3730" s="7">
        <v>165.16</v>
      </c>
      <c r="E3730" s="7">
        <v>0</v>
      </c>
      <c r="F3730" s="5"/>
    </row>
    <row r="3731" spans="1:6" x14ac:dyDescent="0.55000000000000004">
      <c r="A3731" s="1" t="str">
        <f t="shared" si="58"/>
        <v>2020-06-04 10:00:00</v>
      </c>
      <c r="B3731" s="7">
        <v>155.72999999999999</v>
      </c>
      <c r="C3731" s="7">
        <v>7.92</v>
      </c>
      <c r="D3731" s="7">
        <v>129.44999999999999</v>
      </c>
      <c r="E3731" s="7">
        <v>0</v>
      </c>
      <c r="F3731" s="5"/>
    </row>
    <row r="3732" spans="1:6" x14ac:dyDescent="0.55000000000000004">
      <c r="A3732" s="1" t="str">
        <f t="shared" si="58"/>
        <v>2020-06-04 11:00:00</v>
      </c>
      <c r="B3732" s="7">
        <v>153.99</v>
      </c>
      <c r="C3732" s="7">
        <v>99.8</v>
      </c>
      <c r="D3732" s="7">
        <v>202.1</v>
      </c>
      <c r="E3732" s="7">
        <v>0</v>
      </c>
      <c r="F3732" s="5"/>
    </row>
    <row r="3733" spans="1:6" x14ac:dyDescent="0.55000000000000004">
      <c r="A3733" s="1" t="str">
        <f t="shared" si="58"/>
        <v>2020-06-04 12:00:00</v>
      </c>
      <c r="B3733" s="7">
        <v>94.7</v>
      </c>
      <c r="C3733" s="7">
        <v>252.32</v>
      </c>
      <c r="D3733" s="7">
        <v>158.41</v>
      </c>
      <c r="E3733" s="7">
        <v>0</v>
      </c>
      <c r="F3733" s="5"/>
    </row>
    <row r="3734" spans="1:6" x14ac:dyDescent="0.55000000000000004">
      <c r="A3734" s="1" t="str">
        <f t="shared" si="58"/>
        <v>2020-06-04 13:00:00</v>
      </c>
      <c r="B3734" s="7">
        <v>28.26</v>
      </c>
      <c r="C3734" s="7">
        <v>444.16</v>
      </c>
      <c r="D3734" s="7">
        <v>136.65</v>
      </c>
      <c r="E3734" s="7">
        <v>0</v>
      </c>
      <c r="F3734" s="5"/>
    </row>
    <row r="3735" spans="1:6" x14ac:dyDescent="0.55000000000000004">
      <c r="A3735" s="1" t="str">
        <f t="shared" si="58"/>
        <v>2020-06-04 14:00:00</v>
      </c>
      <c r="B3735" s="7">
        <v>0</v>
      </c>
      <c r="C3735" s="7">
        <v>597.07000000000005</v>
      </c>
      <c r="D3735" s="7">
        <v>134.43</v>
      </c>
      <c r="E3735" s="7">
        <v>0</v>
      </c>
      <c r="F3735" s="5"/>
    </row>
    <row r="3736" spans="1:6" x14ac:dyDescent="0.55000000000000004">
      <c r="A3736" s="1" t="str">
        <f t="shared" si="58"/>
        <v>2020-06-04 15:00:00</v>
      </c>
      <c r="B3736" s="7">
        <v>0</v>
      </c>
      <c r="C3736" s="7">
        <v>660.55</v>
      </c>
      <c r="D3736" s="7">
        <v>106.91</v>
      </c>
      <c r="E3736" s="7">
        <v>0</v>
      </c>
      <c r="F3736" s="5"/>
    </row>
    <row r="3737" spans="1:6" x14ac:dyDescent="0.55000000000000004">
      <c r="A3737" s="1" t="str">
        <f t="shared" si="58"/>
        <v>2020-06-04 16:00:00</v>
      </c>
      <c r="B3737" s="7">
        <v>0</v>
      </c>
      <c r="C3737" s="7">
        <v>773.35</v>
      </c>
      <c r="D3737" s="7">
        <v>97.2</v>
      </c>
      <c r="E3737" s="7">
        <v>0</v>
      </c>
      <c r="F3737" s="5"/>
    </row>
    <row r="3738" spans="1:6" x14ac:dyDescent="0.55000000000000004">
      <c r="A3738" s="1" t="str">
        <f t="shared" si="58"/>
        <v>2020-06-04 17:00:00</v>
      </c>
      <c r="B3738" s="7">
        <v>0</v>
      </c>
      <c r="C3738" s="7">
        <v>640.9</v>
      </c>
      <c r="D3738" s="7">
        <v>70.48</v>
      </c>
      <c r="E3738" s="7">
        <v>0</v>
      </c>
      <c r="F3738" s="5"/>
    </row>
    <row r="3739" spans="1:6" x14ac:dyDescent="0.55000000000000004">
      <c r="A3739" s="1" t="str">
        <f t="shared" si="58"/>
        <v>2020-06-04 18:00:00</v>
      </c>
      <c r="B3739" s="7">
        <v>0</v>
      </c>
      <c r="C3739" s="7">
        <v>798.68</v>
      </c>
      <c r="D3739" s="7">
        <v>51.77</v>
      </c>
      <c r="E3739" s="7">
        <v>0</v>
      </c>
      <c r="F3739" s="5"/>
    </row>
    <row r="3740" spans="1:6" x14ac:dyDescent="0.55000000000000004">
      <c r="A3740" s="1" t="str">
        <f t="shared" si="58"/>
        <v>2020-06-04 19:00:00</v>
      </c>
      <c r="B3740" s="7">
        <v>0</v>
      </c>
      <c r="C3740" s="7">
        <v>756.21</v>
      </c>
      <c r="D3740" s="7">
        <v>22.68</v>
      </c>
      <c r="E3740" s="7">
        <v>0</v>
      </c>
      <c r="F3740" s="5"/>
    </row>
    <row r="3741" spans="1:6" x14ac:dyDescent="0.55000000000000004">
      <c r="A3741" s="1" t="str">
        <f t="shared" si="58"/>
        <v>2020-06-04 20:00:00</v>
      </c>
      <c r="B3741" s="7">
        <v>0</v>
      </c>
      <c r="C3741" s="7">
        <v>633.79</v>
      </c>
      <c r="D3741" s="7">
        <v>7.62</v>
      </c>
      <c r="E3741" s="7">
        <v>0</v>
      </c>
      <c r="F3741" s="5"/>
    </row>
    <row r="3742" spans="1:6" x14ac:dyDescent="0.55000000000000004">
      <c r="A3742" s="1" t="str">
        <f t="shared" si="58"/>
        <v>2020-06-04 21:00:00</v>
      </c>
      <c r="B3742" s="7">
        <v>0</v>
      </c>
      <c r="C3742" s="7">
        <v>484.55</v>
      </c>
      <c r="D3742" s="7">
        <v>0</v>
      </c>
      <c r="E3742" s="7">
        <v>0</v>
      </c>
      <c r="F3742" s="5"/>
    </row>
    <row r="3743" spans="1:6" x14ac:dyDescent="0.55000000000000004">
      <c r="A3743" s="1" t="str">
        <f t="shared" si="58"/>
        <v>2020-06-04 22:00:00</v>
      </c>
      <c r="B3743" s="7">
        <v>0</v>
      </c>
      <c r="C3743" s="7">
        <v>364.45</v>
      </c>
      <c r="D3743" s="7">
        <v>0</v>
      </c>
      <c r="E3743" s="7">
        <v>69.599999999999994</v>
      </c>
      <c r="F3743" s="5"/>
    </row>
    <row r="3744" spans="1:6" x14ac:dyDescent="0.55000000000000004">
      <c r="A3744" s="1" t="str">
        <f t="shared" si="58"/>
        <v>2020-06-04 23:00:00</v>
      </c>
      <c r="B3744" s="7">
        <v>0</v>
      </c>
      <c r="C3744" s="7">
        <v>208.7</v>
      </c>
      <c r="D3744" s="7">
        <v>0</v>
      </c>
      <c r="E3744" s="7">
        <v>240.02</v>
      </c>
      <c r="F3744" s="5"/>
    </row>
    <row r="3745" spans="1:6" x14ac:dyDescent="0.55000000000000004">
      <c r="A3745" s="1" t="str">
        <f t="shared" si="58"/>
        <v>2020-06-05 00:00:00</v>
      </c>
      <c r="B3745" s="7">
        <v>7.77</v>
      </c>
      <c r="C3745" s="7">
        <v>59.54</v>
      </c>
      <c r="D3745" s="7">
        <v>0</v>
      </c>
      <c r="E3745" s="7">
        <v>392.3</v>
      </c>
      <c r="F3745" s="5"/>
    </row>
    <row r="3746" spans="1:6" x14ac:dyDescent="0.55000000000000004">
      <c r="A3746" s="1" t="str">
        <f t="shared" si="58"/>
        <v>2020-06-05 01:00:00</v>
      </c>
      <c r="B3746" s="7">
        <v>24.2</v>
      </c>
      <c r="C3746" s="7">
        <v>0</v>
      </c>
      <c r="D3746" s="7">
        <v>0</v>
      </c>
      <c r="E3746" s="7">
        <v>503.38</v>
      </c>
      <c r="F3746" s="5"/>
    </row>
    <row r="3747" spans="1:6" x14ac:dyDescent="0.55000000000000004">
      <c r="A3747" s="1" t="str">
        <f t="shared" si="58"/>
        <v>2020-06-05 02:00:00</v>
      </c>
      <c r="B3747" s="7">
        <v>78.430000000000007</v>
      </c>
      <c r="C3747" s="7">
        <v>0</v>
      </c>
      <c r="D3747" s="7">
        <v>0</v>
      </c>
      <c r="E3747" s="7">
        <v>555.29999999999995</v>
      </c>
      <c r="F3747" s="5"/>
    </row>
    <row r="3748" spans="1:6" x14ac:dyDescent="0.55000000000000004">
      <c r="A3748" s="1" t="str">
        <f t="shared" si="58"/>
        <v>2020-06-05 03:00:00</v>
      </c>
      <c r="B3748" s="7">
        <v>163.98</v>
      </c>
      <c r="C3748" s="7">
        <v>0</v>
      </c>
      <c r="D3748" s="7">
        <v>0</v>
      </c>
      <c r="E3748" s="7">
        <v>549.25</v>
      </c>
      <c r="F3748" s="5"/>
    </row>
    <row r="3749" spans="1:6" x14ac:dyDescent="0.55000000000000004">
      <c r="A3749" s="1" t="str">
        <f t="shared" si="58"/>
        <v>2020-06-05 04:00:00</v>
      </c>
      <c r="B3749" s="7">
        <v>214.08</v>
      </c>
      <c r="C3749" s="7">
        <v>0</v>
      </c>
      <c r="D3749" s="7">
        <v>6.24</v>
      </c>
      <c r="E3749" s="7">
        <v>480.83</v>
      </c>
      <c r="F3749" s="5"/>
    </row>
    <row r="3750" spans="1:6" x14ac:dyDescent="0.55000000000000004">
      <c r="A3750" s="1" t="str">
        <f t="shared" si="58"/>
        <v>2020-06-05 05:00:00</v>
      </c>
      <c r="B3750" s="7">
        <v>248.37</v>
      </c>
      <c r="C3750" s="7">
        <v>0</v>
      </c>
      <c r="D3750" s="7">
        <v>44.53</v>
      </c>
      <c r="E3750" s="7">
        <v>366.77</v>
      </c>
      <c r="F3750" s="5"/>
    </row>
    <row r="3751" spans="1:6" x14ac:dyDescent="0.55000000000000004">
      <c r="A3751" s="1" t="str">
        <f t="shared" si="58"/>
        <v>2020-06-05 06:00:00</v>
      </c>
      <c r="B3751" s="7">
        <v>336.09</v>
      </c>
      <c r="C3751" s="7">
        <v>0</v>
      </c>
      <c r="D3751" s="7">
        <v>101.13</v>
      </c>
      <c r="E3751" s="7">
        <v>196.51</v>
      </c>
      <c r="F3751" s="5"/>
    </row>
    <row r="3752" spans="1:6" x14ac:dyDescent="0.55000000000000004">
      <c r="A3752" s="1" t="str">
        <f t="shared" si="58"/>
        <v>2020-06-05 07:00:00</v>
      </c>
      <c r="B3752" s="7">
        <v>298.47000000000003</v>
      </c>
      <c r="C3752" s="7">
        <v>0</v>
      </c>
      <c r="D3752" s="7">
        <v>128.11000000000001</v>
      </c>
      <c r="E3752" s="7">
        <v>37.549999999999997</v>
      </c>
      <c r="F3752" s="5"/>
    </row>
    <row r="3753" spans="1:6" x14ac:dyDescent="0.55000000000000004">
      <c r="A3753" s="1" t="str">
        <f t="shared" si="58"/>
        <v>2020-06-05 08:00:00</v>
      </c>
      <c r="B3753" s="7">
        <v>218.88</v>
      </c>
      <c r="C3753" s="7">
        <v>0</v>
      </c>
      <c r="D3753" s="7">
        <v>155.05000000000001</v>
      </c>
      <c r="E3753" s="7">
        <v>0</v>
      </c>
      <c r="F3753" s="5"/>
    </row>
    <row r="3754" spans="1:6" x14ac:dyDescent="0.55000000000000004">
      <c r="A3754" s="1" t="str">
        <f t="shared" si="58"/>
        <v>2020-06-05 09:00:00</v>
      </c>
      <c r="B3754" s="7">
        <v>171.33</v>
      </c>
      <c r="C3754" s="7">
        <v>0</v>
      </c>
      <c r="D3754" s="7">
        <v>236.21</v>
      </c>
      <c r="E3754" s="7">
        <v>0</v>
      </c>
      <c r="F3754" s="5"/>
    </row>
    <row r="3755" spans="1:6" x14ac:dyDescent="0.55000000000000004">
      <c r="A3755" s="1" t="str">
        <f t="shared" si="58"/>
        <v>2020-06-05 10:00:00</v>
      </c>
      <c r="B3755" s="7">
        <v>123.2</v>
      </c>
      <c r="C3755" s="7">
        <v>5.61</v>
      </c>
      <c r="D3755" s="7">
        <v>281.38</v>
      </c>
      <c r="E3755" s="7">
        <v>0</v>
      </c>
      <c r="F3755" s="5"/>
    </row>
    <row r="3756" spans="1:6" x14ac:dyDescent="0.55000000000000004">
      <c r="A3756" s="1" t="str">
        <f t="shared" si="58"/>
        <v>2020-06-05 11:00:00</v>
      </c>
      <c r="B3756" s="7">
        <v>76.34</v>
      </c>
      <c r="C3756" s="7">
        <v>36.159999999999997</v>
      </c>
      <c r="D3756" s="7">
        <v>236.95</v>
      </c>
      <c r="E3756" s="7">
        <v>0</v>
      </c>
      <c r="F3756" s="5"/>
    </row>
    <row r="3757" spans="1:6" x14ac:dyDescent="0.55000000000000004">
      <c r="A3757" s="1" t="str">
        <f t="shared" si="58"/>
        <v>2020-06-05 12:00:00</v>
      </c>
      <c r="B3757" s="7">
        <v>38.54</v>
      </c>
      <c r="C3757" s="7">
        <v>100.02</v>
      </c>
      <c r="D3757" s="7">
        <v>223.77</v>
      </c>
      <c r="E3757" s="7">
        <v>0</v>
      </c>
      <c r="F3757" s="5"/>
    </row>
    <row r="3758" spans="1:6" x14ac:dyDescent="0.55000000000000004">
      <c r="A3758" s="1" t="str">
        <f t="shared" si="58"/>
        <v>2020-06-05 13:00:00</v>
      </c>
      <c r="B3758" s="7">
        <v>31.65</v>
      </c>
      <c r="C3758" s="7">
        <v>171.59</v>
      </c>
      <c r="D3758" s="7">
        <v>227.76</v>
      </c>
      <c r="E3758" s="7">
        <v>0</v>
      </c>
      <c r="F3758" s="5"/>
    </row>
    <row r="3759" spans="1:6" x14ac:dyDescent="0.55000000000000004">
      <c r="A3759" s="1" t="str">
        <f t="shared" si="58"/>
        <v>2020-06-05 14:00:00</v>
      </c>
      <c r="B3759" s="7">
        <v>0</v>
      </c>
      <c r="C3759" s="7">
        <v>319.19</v>
      </c>
      <c r="D3759" s="7">
        <v>183.97</v>
      </c>
      <c r="E3759" s="7">
        <v>0</v>
      </c>
      <c r="F3759" s="5"/>
    </row>
    <row r="3760" spans="1:6" x14ac:dyDescent="0.55000000000000004">
      <c r="A3760" s="1" t="str">
        <f t="shared" si="58"/>
        <v>2020-06-05 15:00:00</v>
      </c>
      <c r="B3760" s="7">
        <v>0</v>
      </c>
      <c r="C3760" s="7">
        <v>451.62</v>
      </c>
      <c r="D3760" s="7">
        <v>242.31</v>
      </c>
      <c r="E3760" s="7">
        <v>0</v>
      </c>
      <c r="F3760" s="5"/>
    </row>
    <row r="3761" spans="1:6" x14ac:dyDescent="0.55000000000000004">
      <c r="A3761" s="1" t="str">
        <f t="shared" si="58"/>
        <v>2020-06-05 16:00:00</v>
      </c>
      <c r="B3761" s="7">
        <v>0</v>
      </c>
      <c r="C3761" s="7">
        <v>504.7</v>
      </c>
      <c r="D3761" s="7">
        <v>247.91</v>
      </c>
      <c r="E3761" s="7">
        <v>0</v>
      </c>
      <c r="F3761" s="5"/>
    </row>
    <row r="3762" spans="1:6" x14ac:dyDescent="0.55000000000000004">
      <c r="A3762" s="1" t="str">
        <f t="shared" si="58"/>
        <v>2020-06-05 17:00:00</v>
      </c>
      <c r="B3762" s="7">
        <v>0</v>
      </c>
      <c r="C3762" s="7">
        <v>458.91</v>
      </c>
      <c r="D3762" s="7">
        <v>172.2</v>
      </c>
      <c r="E3762" s="7">
        <v>0</v>
      </c>
      <c r="F3762" s="5"/>
    </row>
    <row r="3763" spans="1:6" x14ac:dyDescent="0.55000000000000004">
      <c r="A3763" s="1" t="str">
        <f t="shared" si="58"/>
        <v>2020-06-05 18:00:00</v>
      </c>
      <c r="B3763" s="7">
        <v>0</v>
      </c>
      <c r="C3763" s="7">
        <v>452.77</v>
      </c>
      <c r="D3763" s="7">
        <v>101.32</v>
      </c>
      <c r="E3763" s="7">
        <v>0</v>
      </c>
      <c r="F3763" s="5"/>
    </row>
    <row r="3764" spans="1:6" x14ac:dyDescent="0.55000000000000004">
      <c r="A3764" s="1" t="str">
        <f t="shared" si="58"/>
        <v>2020-06-05 19:00:00</v>
      </c>
      <c r="B3764" s="7">
        <v>0</v>
      </c>
      <c r="C3764" s="7">
        <v>448.01</v>
      </c>
      <c r="D3764" s="7">
        <v>34.36</v>
      </c>
      <c r="E3764" s="7">
        <v>0</v>
      </c>
      <c r="F3764" s="5"/>
    </row>
    <row r="3765" spans="1:6" x14ac:dyDescent="0.55000000000000004">
      <c r="A3765" s="1" t="str">
        <f t="shared" si="58"/>
        <v>2020-06-05 20:00:00</v>
      </c>
      <c r="B3765" s="7">
        <v>0</v>
      </c>
      <c r="C3765" s="7">
        <v>393.55</v>
      </c>
      <c r="D3765" s="7">
        <v>8.6999999999999993</v>
      </c>
      <c r="E3765" s="7">
        <v>0</v>
      </c>
      <c r="F3765" s="5"/>
    </row>
    <row r="3766" spans="1:6" x14ac:dyDescent="0.55000000000000004">
      <c r="A3766" s="1" t="str">
        <f t="shared" si="58"/>
        <v>2020-06-05 21:00:00</v>
      </c>
      <c r="B3766" s="7">
        <v>0</v>
      </c>
      <c r="C3766" s="7">
        <v>149.15</v>
      </c>
      <c r="D3766" s="7">
        <v>0</v>
      </c>
      <c r="E3766" s="7">
        <v>0</v>
      </c>
      <c r="F3766" s="5"/>
    </row>
    <row r="3767" spans="1:6" x14ac:dyDescent="0.55000000000000004">
      <c r="A3767" s="1" t="str">
        <f t="shared" si="58"/>
        <v>2020-06-05 22:00:00</v>
      </c>
      <c r="B3767" s="7">
        <v>0</v>
      </c>
      <c r="C3767" s="7">
        <v>120.58</v>
      </c>
      <c r="D3767" s="7">
        <v>0</v>
      </c>
      <c r="E3767" s="7">
        <v>62.7</v>
      </c>
      <c r="F3767" s="5"/>
    </row>
    <row r="3768" spans="1:6" x14ac:dyDescent="0.55000000000000004">
      <c r="A3768" s="1" t="str">
        <f t="shared" si="58"/>
        <v>2020-06-05 23:00:00</v>
      </c>
      <c r="B3768" s="7">
        <v>0</v>
      </c>
      <c r="C3768" s="7">
        <v>66.39</v>
      </c>
      <c r="D3768" s="7">
        <v>0</v>
      </c>
      <c r="E3768" s="7">
        <v>218.92</v>
      </c>
      <c r="F3768" s="5"/>
    </row>
    <row r="3769" spans="1:6" x14ac:dyDescent="0.55000000000000004">
      <c r="A3769" s="1" t="str">
        <f t="shared" si="58"/>
        <v>2020-06-06 00:00:00</v>
      </c>
      <c r="B3769" s="7">
        <v>5.88</v>
      </c>
      <c r="C3769" s="7">
        <v>14.12</v>
      </c>
      <c r="D3769" s="7">
        <v>0</v>
      </c>
      <c r="E3769" s="7">
        <v>374.17</v>
      </c>
      <c r="F3769" s="5"/>
    </row>
    <row r="3770" spans="1:6" x14ac:dyDescent="0.55000000000000004">
      <c r="A3770" s="1" t="str">
        <f t="shared" si="58"/>
        <v>2020-06-06 01:00:00</v>
      </c>
      <c r="B3770" s="7">
        <v>16.170000000000002</v>
      </c>
      <c r="C3770" s="7">
        <v>0</v>
      </c>
      <c r="D3770" s="7">
        <v>0</v>
      </c>
      <c r="E3770" s="7">
        <v>482.38</v>
      </c>
      <c r="F3770" s="5"/>
    </row>
    <row r="3771" spans="1:6" x14ac:dyDescent="0.55000000000000004">
      <c r="A3771" s="1" t="str">
        <f t="shared" si="58"/>
        <v>2020-06-06 02:00:00</v>
      </c>
      <c r="B3771" s="7">
        <v>71.09</v>
      </c>
      <c r="C3771" s="7">
        <v>0</v>
      </c>
      <c r="D3771" s="7">
        <v>0</v>
      </c>
      <c r="E3771" s="7">
        <v>541.37</v>
      </c>
      <c r="F3771" s="5"/>
    </row>
    <row r="3772" spans="1:6" x14ac:dyDescent="0.55000000000000004">
      <c r="A3772" s="1" t="str">
        <f t="shared" si="58"/>
        <v>2020-06-06 03:00:00</v>
      </c>
      <c r="B3772" s="7">
        <v>114.44</v>
      </c>
      <c r="C3772" s="7">
        <v>0</v>
      </c>
      <c r="D3772" s="7">
        <v>0</v>
      </c>
      <c r="E3772" s="7">
        <v>515.12</v>
      </c>
      <c r="F3772" s="5"/>
    </row>
    <row r="3773" spans="1:6" x14ac:dyDescent="0.55000000000000004">
      <c r="A3773" s="1" t="str">
        <f t="shared" si="58"/>
        <v>2020-06-06 04:00:00</v>
      </c>
      <c r="B3773" s="7">
        <v>141.80000000000001</v>
      </c>
      <c r="C3773" s="7">
        <v>0</v>
      </c>
      <c r="D3773" s="7">
        <v>6.94</v>
      </c>
      <c r="E3773" s="7">
        <v>436.7</v>
      </c>
      <c r="F3773" s="5"/>
    </row>
    <row r="3774" spans="1:6" x14ac:dyDescent="0.55000000000000004">
      <c r="A3774" s="1" t="str">
        <f t="shared" si="58"/>
        <v>2020-06-06 05:00:00</v>
      </c>
      <c r="B3774" s="7">
        <v>197.14</v>
      </c>
      <c r="C3774" s="7">
        <v>0</v>
      </c>
      <c r="D3774" s="7">
        <v>57.51</v>
      </c>
      <c r="E3774" s="7">
        <v>338.98</v>
      </c>
      <c r="F3774" s="5"/>
    </row>
    <row r="3775" spans="1:6" x14ac:dyDescent="0.55000000000000004">
      <c r="A3775" s="1" t="str">
        <f t="shared" si="58"/>
        <v>2020-06-06 06:00:00</v>
      </c>
      <c r="B3775" s="7">
        <v>241.75</v>
      </c>
      <c r="C3775" s="7">
        <v>0</v>
      </c>
      <c r="D3775" s="7">
        <v>148.44999999999999</v>
      </c>
      <c r="E3775" s="7">
        <v>183.65</v>
      </c>
      <c r="F3775" s="5"/>
    </row>
    <row r="3776" spans="1:6" x14ac:dyDescent="0.55000000000000004">
      <c r="A3776" s="1" t="str">
        <f t="shared" si="58"/>
        <v>2020-06-06 07:00:00</v>
      </c>
      <c r="B3776" s="7">
        <v>286.02999999999997</v>
      </c>
      <c r="C3776" s="7">
        <v>0</v>
      </c>
      <c r="D3776" s="7">
        <v>254.21</v>
      </c>
      <c r="E3776" s="7">
        <v>36.46</v>
      </c>
      <c r="F3776" s="5"/>
    </row>
    <row r="3777" spans="1:6" x14ac:dyDescent="0.55000000000000004">
      <c r="A3777" s="1" t="str">
        <f t="shared" si="58"/>
        <v>2020-06-06 08:00:00</v>
      </c>
      <c r="B3777" s="7">
        <v>322.92</v>
      </c>
      <c r="C3777" s="7">
        <v>0</v>
      </c>
      <c r="D3777" s="7">
        <v>381.5</v>
      </c>
      <c r="E3777" s="7">
        <v>0</v>
      </c>
      <c r="F3777" s="5"/>
    </row>
    <row r="3778" spans="1:6" x14ac:dyDescent="0.55000000000000004">
      <c r="A3778" s="1" t="str">
        <f t="shared" si="58"/>
        <v>2020-06-06 09:00:00</v>
      </c>
      <c r="B3778" s="7">
        <v>339.17</v>
      </c>
      <c r="C3778" s="7">
        <v>0</v>
      </c>
      <c r="D3778" s="7">
        <v>310.77</v>
      </c>
      <c r="E3778" s="7">
        <v>0</v>
      </c>
      <c r="F3778" s="5"/>
    </row>
    <row r="3779" spans="1:6" x14ac:dyDescent="0.55000000000000004">
      <c r="A3779" s="1" t="str">
        <f t="shared" ref="A3779:A3842" si="59">TEXT(DATE(2020,1,1)+ROW(A3778)/24, "yyyy-mm-dd hh:mm:ss")</f>
        <v>2020-06-06 10:00:00</v>
      </c>
      <c r="B3779" s="7">
        <v>251.34</v>
      </c>
      <c r="C3779" s="7">
        <v>7.37</v>
      </c>
      <c r="D3779" s="7">
        <v>401.58</v>
      </c>
      <c r="E3779" s="7">
        <v>0</v>
      </c>
      <c r="F3779" s="5"/>
    </row>
    <row r="3780" spans="1:6" x14ac:dyDescent="0.55000000000000004">
      <c r="A3780" s="1" t="str">
        <f t="shared" si="59"/>
        <v>2020-06-06 11:00:00</v>
      </c>
      <c r="B3780" s="7">
        <v>146.84</v>
      </c>
      <c r="C3780" s="7">
        <v>75.19</v>
      </c>
      <c r="D3780" s="7">
        <v>562.62</v>
      </c>
      <c r="E3780" s="7">
        <v>0</v>
      </c>
      <c r="F3780" s="5"/>
    </row>
    <row r="3781" spans="1:6" x14ac:dyDescent="0.55000000000000004">
      <c r="A3781" s="1" t="str">
        <f t="shared" si="59"/>
        <v>2020-06-06 12:00:00</v>
      </c>
      <c r="B3781" s="7">
        <v>82.23</v>
      </c>
      <c r="C3781" s="7">
        <v>210.09</v>
      </c>
      <c r="D3781" s="7">
        <v>766.45</v>
      </c>
      <c r="E3781" s="7">
        <v>0</v>
      </c>
      <c r="F3781" s="5"/>
    </row>
    <row r="3782" spans="1:6" x14ac:dyDescent="0.55000000000000004">
      <c r="A3782" s="1" t="str">
        <f t="shared" si="59"/>
        <v>2020-06-06 13:00:00</v>
      </c>
      <c r="B3782" s="7">
        <v>48.24</v>
      </c>
      <c r="C3782" s="7">
        <v>365.39</v>
      </c>
      <c r="D3782" s="7">
        <v>726.31</v>
      </c>
      <c r="E3782" s="7">
        <v>0</v>
      </c>
      <c r="F3782" s="5"/>
    </row>
    <row r="3783" spans="1:6" x14ac:dyDescent="0.55000000000000004">
      <c r="A3783" s="1" t="str">
        <f t="shared" si="59"/>
        <v>2020-06-06 14:00:00</v>
      </c>
      <c r="B3783" s="7">
        <v>0</v>
      </c>
      <c r="C3783" s="7">
        <v>538.27</v>
      </c>
      <c r="D3783" s="7">
        <v>542.58000000000004</v>
      </c>
      <c r="E3783" s="7">
        <v>0</v>
      </c>
      <c r="F3783" s="5"/>
    </row>
    <row r="3784" spans="1:6" x14ac:dyDescent="0.55000000000000004">
      <c r="A3784" s="1" t="str">
        <f t="shared" si="59"/>
        <v>2020-06-06 15:00:00</v>
      </c>
      <c r="B3784" s="7">
        <v>0</v>
      </c>
      <c r="C3784" s="7">
        <v>696.13</v>
      </c>
      <c r="D3784" s="7">
        <v>543.83000000000004</v>
      </c>
      <c r="E3784" s="7">
        <v>0</v>
      </c>
      <c r="F3784" s="5"/>
    </row>
    <row r="3785" spans="1:6" x14ac:dyDescent="0.55000000000000004">
      <c r="A3785" s="1" t="str">
        <f t="shared" si="59"/>
        <v>2020-06-06 16:00:00</v>
      </c>
      <c r="B3785" s="7">
        <v>0</v>
      </c>
      <c r="C3785" s="7">
        <v>787.52</v>
      </c>
      <c r="D3785" s="7">
        <v>398.37</v>
      </c>
      <c r="E3785" s="7">
        <v>0</v>
      </c>
      <c r="F3785" s="5"/>
    </row>
    <row r="3786" spans="1:6" x14ac:dyDescent="0.55000000000000004">
      <c r="A3786" s="1" t="str">
        <f t="shared" si="59"/>
        <v>2020-06-06 17:00:00</v>
      </c>
      <c r="B3786" s="7">
        <v>0</v>
      </c>
      <c r="C3786" s="7">
        <v>808.61</v>
      </c>
      <c r="D3786" s="7">
        <v>271.98</v>
      </c>
      <c r="E3786" s="7">
        <v>0</v>
      </c>
      <c r="F3786" s="5"/>
    </row>
    <row r="3787" spans="1:6" x14ac:dyDescent="0.55000000000000004">
      <c r="A3787" s="1" t="str">
        <f t="shared" si="59"/>
        <v>2020-06-06 18:00:00</v>
      </c>
      <c r="B3787" s="7">
        <v>0</v>
      </c>
      <c r="C3787" s="7">
        <v>751.58</v>
      </c>
      <c r="D3787" s="7">
        <v>158.77000000000001</v>
      </c>
      <c r="E3787" s="7">
        <v>0</v>
      </c>
      <c r="F3787" s="5"/>
    </row>
    <row r="3788" spans="1:6" x14ac:dyDescent="0.55000000000000004">
      <c r="A3788" s="1" t="str">
        <f t="shared" si="59"/>
        <v>2020-06-06 19:00:00</v>
      </c>
      <c r="B3788" s="7">
        <v>0</v>
      </c>
      <c r="C3788" s="7">
        <v>711.5</v>
      </c>
      <c r="D3788" s="7">
        <v>62.16</v>
      </c>
      <c r="E3788" s="7">
        <v>0</v>
      </c>
      <c r="F3788" s="5"/>
    </row>
    <row r="3789" spans="1:6" x14ac:dyDescent="0.55000000000000004">
      <c r="A3789" s="1" t="str">
        <f t="shared" si="59"/>
        <v>2020-06-06 20:00:00</v>
      </c>
      <c r="B3789" s="7">
        <v>0</v>
      </c>
      <c r="C3789" s="7">
        <v>592.08000000000004</v>
      </c>
      <c r="D3789" s="7">
        <v>10.48</v>
      </c>
      <c r="E3789" s="7">
        <v>0</v>
      </c>
      <c r="F3789" s="5"/>
    </row>
    <row r="3790" spans="1:6" x14ac:dyDescent="0.55000000000000004">
      <c r="A3790" s="1" t="str">
        <f t="shared" si="59"/>
        <v>2020-06-06 21:00:00</v>
      </c>
      <c r="B3790" s="7">
        <v>0</v>
      </c>
      <c r="C3790" s="7">
        <v>488.97</v>
      </c>
      <c r="D3790" s="7">
        <v>0</v>
      </c>
      <c r="E3790" s="7">
        <v>0</v>
      </c>
      <c r="F3790" s="5"/>
    </row>
    <row r="3791" spans="1:6" x14ac:dyDescent="0.55000000000000004">
      <c r="A3791" s="1" t="str">
        <f t="shared" si="59"/>
        <v>2020-06-06 22:00:00</v>
      </c>
      <c r="B3791" s="7">
        <v>0</v>
      </c>
      <c r="C3791" s="7">
        <v>330.12</v>
      </c>
      <c r="D3791" s="7">
        <v>0</v>
      </c>
      <c r="E3791" s="7">
        <v>32.14</v>
      </c>
      <c r="F3791" s="5"/>
    </row>
    <row r="3792" spans="1:6" x14ac:dyDescent="0.55000000000000004">
      <c r="A3792" s="1" t="str">
        <f t="shared" si="59"/>
        <v>2020-06-06 23:00:00</v>
      </c>
      <c r="B3792" s="7">
        <v>0</v>
      </c>
      <c r="C3792" s="7">
        <v>203.91</v>
      </c>
      <c r="D3792" s="7">
        <v>0</v>
      </c>
      <c r="E3792" s="7">
        <v>114.78</v>
      </c>
      <c r="F3792" s="5"/>
    </row>
    <row r="3793" spans="1:6" x14ac:dyDescent="0.55000000000000004">
      <c r="A3793" s="1" t="str">
        <f t="shared" si="59"/>
        <v>2020-06-07 00:00:00</v>
      </c>
      <c r="B3793" s="7">
        <v>10.54</v>
      </c>
      <c r="C3793" s="7">
        <v>77.83</v>
      </c>
      <c r="D3793" s="7">
        <v>0</v>
      </c>
      <c r="E3793" s="7">
        <v>169.95</v>
      </c>
      <c r="F3793" s="5"/>
    </row>
    <row r="3794" spans="1:6" x14ac:dyDescent="0.55000000000000004">
      <c r="A3794" s="1" t="str">
        <f t="shared" si="59"/>
        <v>2020-06-07 01:00:00</v>
      </c>
      <c r="B3794" s="7">
        <v>76.48</v>
      </c>
      <c r="C3794" s="7">
        <v>7.4</v>
      </c>
      <c r="D3794" s="7">
        <v>0</v>
      </c>
      <c r="E3794" s="7">
        <v>264.51</v>
      </c>
      <c r="F3794" s="5"/>
    </row>
    <row r="3795" spans="1:6" x14ac:dyDescent="0.55000000000000004">
      <c r="A3795" s="1" t="str">
        <f t="shared" si="59"/>
        <v>2020-06-07 02:00:00</v>
      </c>
      <c r="B3795" s="7">
        <v>250.11</v>
      </c>
      <c r="C3795" s="7">
        <v>0</v>
      </c>
      <c r="D3795" s="7">
        <v>0</v>
      </c>
      <c r="E3795" s="7">
        <v>392.95</v>
      </c>
      <c r="F3795" s="5"/>
    </row>
    <row r="3796" spans="1:6" x14ac:dyDescent="0.55000000000000004">
      <c r="A3796" s="1" t="str">
        <f t="shared" si="59"/>
        <v>2020-06-07 03:00:00</v>
      </c>
      <c r="B3796" s="7">
        <v>390.89</v>
      </c>
      <c r="C3796" s="7">
        <v>0</v>
      </c>
      <c r="D3796" s="7">
        <v>0</v>
      </c>
      <c r="E3796" s="7">
        <v>368.48</v>
      </c>
      <c r="F3796" s="5"/>
    </row>
    <row r="3797" spans="1:6" x14ac:dyDescent="0.55000000000000004">
      <c r="A3797" s="1" t="str">
        <f t="shared" si="59"/>
        <v>2020-06-07 04:00:00</v>
      </c>
      <c r="B3797" s="7">
        <v>548.54999999999995</v>
      </c>
      <c r="C3797" s="7">
        <v>0</v>
      </c>
      <c r="D3797" s="7">
        <v>7.66</v>
      </c>
      <c r="E3797" s="7">
        <v>234.3</v>
      </c>
      <c r="F3797" s="5"/>
    </row>
    <row r="3798" spans="1:6" x14ac:dyDescent="0.55000000000000004">
      <c r="A3798" s="1" t="str">
        <f t="shared" si="59"/>
        <v>2020-06-07 05:00:00</v>
      </c>
      <c r="B3798" s="7">
        <v>687.48</v>
      </c>
      <c r="C3798" s="7">
        <v>0</v>
      </c>
      <c r="D3798" s="7">
        <v>64.83</v>
      </c>
      <c r="E3798" s="7">
        <v>173.61</v>
      </c>
      <c r="F3798" s="5"/>
    </row>
    <row r="3799" spans="1:6" x14ac:dyDescent="0.55000000000000004">
      <c r="A3799" s="1" t="str">
        <f t="shared" si="59"/>
        <v>2020-06-07 06:00:00</v>
      </c>
      <c r="B3799" s="7">
        <v>714.02</v>
      </c>
      <c r="C3799" s="7">
        <v>0</v>
      </c>
      <c r="D3799" s="7">
        <v>144.62</v>
      </c>
      <c r="E3799" s="7">
        <v>83.24</v>
      </c>
      <c r="F3799" s="5"/>
    </row>
    <row r="3800" spans="1:6" x14ac:dyDescent="0.55000000000000004">
      <c r="A3800" s="1" t="str">
        <f t="shared" si="59"/>
        <v>2020-06-07 07:00:00</v>
      </c>
      <c r="B3800" s="7">
        <v>803.47</v>
      </c>
      <c r="C3800" s="7">
        <v>0</v>
      </c>
      <c r="D3800" s="7">
        <v>241.42</v>
      </c>
      <c r="E3800" s="7">
        <v>19.48</v>
      </c>
      <c r="F3800" s="5"/>
    </row>
    <row r="3801" spans="1:6" x14ac:dyDescent="0.55000000000000004">
      <c r="A3801" s="1" t="str">
        <f t="shared" si="59"/>
        <v>2020-06-07 08:00:00</v>
      </c>
      <c r="B3801" s="7">
        <v>700.48</v>
      </c>
      <c r="C3801" s="7">
        <v>0</v>
      </c>
      <c r="D3801" s="7">
        <v>311.73</v>
      </c>
      <c r="E3801" s="7">
        <v>0</v>
      </c>
      <c r="F3801" s="5"/>
    </row>
    <row r="3802" spans="1:6" x14ac:dyDescent="0.55000000000000004">
      <c r="A3802" s="1" t="str">
        <f t="shared" si="59"/>
        <v>2020-06-07 09:00:00</v>
      </c>
      <c r="B3802" s="7">
        <v>647.04</v>
      </c>
      <c r="C3802" s="7">
        <v>0</v>
      </c>
      <c r="D3802" s="7">
        <v>390.52</v>
      </c>
      <c r="E3802" s="7">
        <v>0</v>
      </c>
      <c r="F3802" s="5"/>
    </row>
    <row r="3803" spans="1:6" x14ac:dyDescent="0.55000000000000004">
      <c r="A3803" s="1" t="str">
        <f t="shared" si="59"/>
        <v>2020-06-07 10:00:00</v>
      </c>
      <c r="B3803" s="7">
        <v>565.79</v>
      </c>
      <c r="C3803" s="7">
        <v>9.01</v>
      </c>
      <c r="D3803" s="7">
        <v>436.8</v>
      </c>
      <c r="E3803" s="7">
        <v>0</v>
      </c>
      <c r="F3803" s="5"/>
    </row>
    <row r="3804" spans="1:6" x14ac:dyDescent="0.55000000000000004">
      <c r="A3804" s="1" t="str">
        <f t="shared" si="59"/>
        <v>2020-06-07 11:00:00</v>
      </c>
      <c r="B3804" s="7">
        <v>406.7</v>
      </c>
      <c r="C3804" s="7">
        <v>115.16</v>
      </c>
      <c r="D3804" s="7">
        <v>443.41</v>
      </c>
      <c r="E3804" s="7">
        <v>0</v>
      </c>
      <c r="F3804" s="5"/>
    </row>
    <row r="3805" spans="1:6" x14ac:dyDescent="0.55000000000000004">
      <c r="A3805" s="1" t="str">
        <f t="shared" si="59"/>
        <v>2020-06-07 12:00:00</v>
      </c>
      <c r="B3805" s="7">
        <v>250.86</v>
      </c>
      <c r="C3805" s="7">
        <v>303.23</v>
      </c>
      <c r="D3805" s="7">
        <v>544.89</v>
      </c>
      <c r="E3805" s="7">
        <v>0</v>
      </c>
      <c r="F3805" s="5"/>
    </row>
    <row r="3806" spans="1:6" x14ac:dyDescent="0.55000000000000004">
      <c r="A3806" s="1" t="str">
        <f t="shared" si="59"/>
        <v>2020-06-07 13:00:00</v>
      </c>
      <c r="B3806" s="7">
        <v>72.95</v>
      </c>
      <c r="C3806" s="7">
        <v>505.34</v>
      </c>
      <c r="D3806" s="7">
        <v>477.49</v>
      </c>
      <c r="E3806" s="7">
        <v>0</v>
      </c>
      <c r="F3806" s="5"/>
    </row>
    <row r="3807" spans="1:6" x14ac:dyDescent="0.55000000000000004">
      <c r="A3807" s="1" t="str">
        <f t="shared" si="59"/>
        <v>2020-06-07 14:00:00</v>
      </c>
      <c r="B3807" s="7">
        <v>0</v>
      </c>
      <c r="C3807" s="7">
        <v>679.8</v>
      </c>
      <c r="D3807" s="7">
        <v>492.2</v>
      </c>
      <c r="E3807" s="7">
        <v>0</v>
      </c>
      <c r="F3807" s="5"/>
    </row>
    <row r="3808" spans="1:6" x14ac:dyDescent="0.55000000000000004">
      <c r="A3808" s="1" t="str">
        <f t="shared" si="59"/>
        <v>2020-06-07 15:00:00</v>
      </c>
      <c r="B3808" s="7">
        <v>0</v>
      </c>
      <c r="C3808" s="7">
        <v>814.59</v>
      </c>
      <c r="D3808" s="7">
        <v>425.45</v>
      </c>
      <c r="E3808" s="7">
        <v>0</v>
      </c>
      <c r="F3808" s="5"/>
    </row>
    <row r="3809" spans="1:6" x14ac:dyDescent="0.55000000000000004">
      <c r="A3809" s="1" t="str">
        <f t="shared" si="59"/>
        <v>2020-06-07 16:00:00</v>
      </c>
      <c r="B3809" s="7">
        <v>0</v>
      </c>
      <c r="C3809" s="7">
        <v>735.78</v>
      </c>
      <c r="D3809" s="7">
        <v>351.4</v>
      </c>
      <c r="E3809" s="7">
        <v>0</v>
      </c>
      <c r="F3809" s="5"/>
    </row>
    <row r="3810" spans="1:6" x14ac:dyDescent="0.55000000000000004">
      <c r="A3810" s="1" t="str">
        <f t="shared" si="59"/>
        <v>2020-06-07 17:00:00</v>
      </c>
      <c r="B3810" s="7">
        <v>0</v>
      </c>
      <c r="C3810" s="7">
        <v>873.23</v>
      </c>
      <c r="D3810" s="7">
        <v>240.82</v>
      </c>
      <c r="E3810" s="7">
        <v>0</v>
      </c>
      <c r="F3810" s="5"/>
    </row>
    <row r="3811" spans="1:6" x14ac:dyDescent="0.55000000000000004">
      <c r="A3811" s="1" t="str">
        <f t="shared" si="59"/>
        <v>2020-06-07 18:00:00</v>
      </c>
      <c r="B3811" s="7">
        <v>0</v>
      </c>
      <c r="C3811" s="7">
        <v>876.65</v>
      </c>
      <c r="D3811" s="7">
        <v>144.04</v>
      </c>
      <c r="E3811" s="7">
        <v>0</v>
      </c>
      <c r="F3811" s="5"/>
    </row>
    <row r="3812" spans="1:6" x14ac:dyDescent="0.55000000000000004">
      <c r="A3812" s="1" t="str">
        <f t="shared" si="59"/>
        <v>2020-06-07 19:00:00</v>
      </c>
      <c r="B3812" s="7">
        <v>0</v>
      </c>
      <c r="C3812" s="7">
        <v>733.35</v>
      </c>
      <c r="D3812" s="7">
        <v>68.92</v>
      </c>
      <c r="E3812" s="7">
        <v>0</v>
      </c>
      <c r="F3812" s="5"/>
    </row>
    <row r="3813" spans="1:6" x14ac:dyDescent="0.55000000000000004">
      <c r="A3813" s="1" t="str">
        <f t="shared" si="59"/>
        <v>2020-06-07 20:00:00</v>
      </c>
      <c r="B3813" s="7">
        <v>0</v>
      </c>
      <c r="C3813" s="7">
        <v>751.55</v>
      </c>
      <c r="D3813" s="7">
        <v>9.9</v>
      </c>
      <c r="E3813" s="7">
        <v>0</v>
      </c>
      <c r="F3813" s="5"/>
    </row>
    <row r="3814" spans="1:6" x14ac:dyDescent="0.55000000000000004">
      <c r="A3814" s="1" t="str">
        <f t="shared" si="59"/>
        <v>2020-06-07 21:00:00</v>
      </c>
      <c r="B3814" s="7">
        <v>0</v>
      </c>
      <c r="C3814" s="7">
        <v>585.12</v>
      </c>
      <c r="D3814" s="7">
        <v>0</v>
      </c>
      <c r="E3814" s="7">
        <v>0</v>
      </c>
      <c r="F3814" s="5"/>
    </row>
    <row r="3815" spans="1:6" x14ac:dyDescent="0.55000000000000004">
      <c r="A3815" s="1" t="str">
        <f t="shared" si="59"/>
        <v>2020-06-07 22:00:00</v>
      </c>
      <c r="B3815" s="7">
        <v>0</v>
      </c>
      <c r="C3815" s="7">
        <v>401.72</v>
      </c>
      <c r="D3815" s="7">
        <v>0</v>
      </c>
      <c r="E3815" s="7">
        <v>54.16</v>
      </c>
      <c r="F3815" s="5"/>
    </row>
    <row r="3816" spans="1:6" x14ac:dyDescent="0.55000000000000004">
      <c r="A3816" s="1" t="str">
        <f t="shared" si="59"/>
        <v>2020-06-07 23:00:00</v>
      </c>
      <c r="B3816" s="7">
        <v>0</v>
      </c>
      <c r="C3816" s="7">
        <v>228.41</v>
      </c>
      <c r="D3816" s="7">
        <v>0</v>
      </c>
      <c r="E3816" s="7">
        <v>188.09</v>
      </c>
      <c r="F3816" s="5"/>
    </row>
    <row r="3817" spans="1:6" x14ac:dyDescent="0.55000000000000004">
      <c r="A3817" s="1" t="str">
        <f t="shared" si="59"/>
        <v>2020-06-08 00:00:00</v>
      </c>
      <c r="B3817" s="7">
        <v>10.39</v>
      </c>
      <c r="C3817" s="7">
        <v>87.09</v>
      </c>
      <c r="D3817" s="7">
        <v>0</v>
      </c>
      <c r="E3817" s="7">
        <v>320.83999999999997</v>
      </c>
      <c r="F3817" s="5"/>
    </row>
    <row r="3818" spans="1:6" x14ac:dyDescent="0.55000000000000004">
      <c r="A3818" s="1" t="str">
        <f t="shared" si="59"/>
        <v>2020-06-08 01:00:00</v>
      </c>
      <c r="B3818" s="7">
        <v>98.82</v>
      </c>
      <c r="C3818" s="7">
        <v>7.43</v>
      </c>
      <c r="D3818" s="7">
        <v>0</v>
      </c>
      <c r="E3818" s="7">
        <v>401.47</v>
      </c>
      <c r="F3818" s="5"/>
    </row>
    <row r="3819" spans="1:6" x14ac:dyDescent="0.55000000000000004">
      <c r="A3819" s="1" t="str">
        <f t="shared" si="59"/>
        <v>2020-06-08 02:00:00</v>
      </c>
      <c r="B3819" s="7">
        <v>268.56</v>
      </c>
      <c r="C3819" s="7">
        <v>0</v>
      </c>
      <c r="D3819" s="7">
        <v>0</v>
      </c>
      <c r="E3819" s="7">
        <v>459.88</v>
      </c>
      <c r="F3819" s="5"/>
    </row>
    <row r="3820" spans="1:6" x14ac:dyDescent="0.55000000000000004">
      <c r="A3820" s="1" t="str">
        <f t="shared" si="59"/>
        <v>2020-06-08 03:00:00</v>
      </c>
      <c r="B3820" s="7">
        <v>462.15</v>
      </c>
      <c r="C3820" s="7">
        <v>0</v>
      </c>
      <c r="D3820" s="7">
        <v>0</v>
      </c>
      <c r="E3820" s="7">
        <v>398.08</v>
      </c>
      <c r="F3820" s="5"/>
    </row>
    <row r="3821" spans="1:6" x14ac:dyDescent="0.55000000000000004">
      <c r="A3821" s="1" t="str">
        <f t="shared" si="59"/>
        <v>2020-06-08 04:00:00</v>
      </c>
      <c r="B3821" s="7">
        <v>637.02</v>
      </c>
      <c r="C3821" s="7">
        <v>0</v>
      </c>
      <c r="D3821" s="7">
        <v>6.95</v>
      </c>
      <c r="E3821" s="7">
        <v>326.07</v>
      </c>
      <c r="F3821" s="5"/>
    </row>
    <row r="3822" spans="1:6" x14ac:dyDescent="0.55000000000000004">
      <c r="A3822" s="1" t="str">
        <f t="shared" si="59"/>
        <v>2020-06-08 05:00:00</v>
      </c>
      <c r="B3822" s="7">
        <v>762.99</v>
      </c>
      <c r="C3822" s="7">
        <v>0</v>
      </c>
      <c r="D3822" s="7">
        <v>53.51</v>
      </c>
      <c r="E3822" s="7">
        <v>233.18</v>
      </c>
      <c r="F3822" s="5"/>
    </row>
    <row r="3823" spans="1:6" x14ac:dyDescent="0.55000000000000004">
      <c r="A3823" s="1" t="str">
        <f t="shared" si="59"/>
        <v>2020-06-08 06:00:00</v>
      </c>
      <c r="B3823" s="7">
        <v>863.62</v>
      </c>
      <c r="C3823" s="7">
        <v>0</v>
      </c>
      <c r="D3823" s="7">
        <v>136.07</v>
      </c>
      <c r="E3823" s="7">
        <v>116.59</v>
      </c>
      <c r="F3823" s="5"/>
    </row>
    <row r="3824" spans="1:6" x14ac:dyDescent="0.55000000000000004">
      <c r="A3824" s="1" t="str">
        <f t="shared" si="59"/>
        <v>2020-06-08 07:00:00</v>
      </c>
      <c r="B3824" s="7">
        <v>871.8</v>
      </c>
      <c r="C3824" s="7">
        <v>0</v>
      </c>
      <c r="D3824" s="7">
        <v>243.56</v>
      </c>
      <c r="E3824" s="7">
        <v>25.66</v>
      </c>
      <c r="F3824" s="5"/>
    </row>
    <row r="3825" spans="1:6" x14ac:dyDescent="0.55000000000000004">
      <c r="A3825" s="1" t="str">
        <f t="shared" si="59"/>
        <v>2020-06-08 08:00:00</v>
      </c>
      <c r="B3825" s="7">
        <v>822.34</v>
      </c>
      <c r="C3825" s="7">
        <v>0</v>
      </c>
      <c r="D3825" s="7">
        <v>350.55</v>
      </c>
      <c r="E3825" s="7">
        <v>0</v>
      </c>
      <c r="F3825" s="5"/>
    </row>
    <row r="3826" spans="1:6" x14ac:dyDescent="0.55000000000000004">
      <c r="A3826" s="1" t="str">
        <f t="shared" si="59"/>
        <v>2020-06-08 09:00:00</v>
      </c>
      <c r="B3826" s="7">
        <v>654.27</v>
      </c>
      <c r="C3826" s="7">
        <v>0</v>
      </c>
      <c r="D3826" s="7">
        <v>492.7</v>
      </c>
      <c r="E3826" s="7">
        <v>0</v>
      </c>
      <c r="F3826" s="5"/>
    </row>
    <row r="3827" spans="1:6" x14ac:dyDescent="0.55000000000000004">
      <c r="A3827" s="1" t="str">
        <f t="shared" si="59"/>
        <v>2020-06-08 10:00:00</v>
      </c>
      <c r="B3827" s="7">
        <v>577.48</v>
      </c>
      <c r="C3827" s="7">
        <v>9.44</v>
      </c>
      <c r="D3827" s="7">
        <v>595.16999999999996</v>
      </c>
      <c r="E3827" s="7">
        <v>0</v>
      </c>
      <c r="F3827" s="5"/>
    </row>
    <row r="3828" spans="1:6" x14ac:dyDescent="0.55000000000000004">
      <c r="A3828" s="1" t="str">
        <f t="shared" si="59"/>
        <v>2020-06-08 11:00:00</v>
      </c>
      <c r="B3828" s="7">
        <v>408.38</v>
      </c>
      <c r="C3828" s="7">
        <v>121.68</v>
      </c>
      <c r="D3828" s="7">
        <v>626.70000000000005</v>
      </c>
      <c r="E3828" s="7">
        <v>0</v>
      </c>
      <c r="F3828" s="5"/>
    </row>
    <row r="3829" spans="1:6" x14ac:dyDescent="0.55000000000000004">
      <c r="A3829" s="1" t="str">
        <f t="shared" si="59"/>
        <v>2020-06-08 12:00:00</v>
      </c>
      <c r="B3829" s="7">
        <v>229.43</v>
      </c>
      <c r="C3829" s="7">
        <v>309.83999999999997</v>
      </c>
      <c r="D3829" s="7">
        <v>506.7</v>
      </c>
      <c r="E3829" s="7">
        <v>0</v>
      </c>
      <c r="F3829" s="5"/>
    </row>
    <row r="3830" spans="1:6" x14ac:dyDescent="0.55000000000000004">
      <c r="A3830" s="1" t="str">
        <f t="shared" si="59"/>
        <v>2020-06-08 13:00:00</v>
      </c>
      <c r="B3830" s="7">
        <v>70.489999999999995</v>
      </c>
      <c r="C3830" s="7">
        <v>504.96</v>
      </c>
      <c r="D3830" s="7">
        <v>553.9</v>
      </c>
      <c r="E3830" s="7">
        <v>0</v>
      </c>
      <c r="F3830" s="5"/>
    </row>
    <row r="3831" spans="1:6" x14ac:dyDescent="0.55000000000000004">
      <c r="A3831" s="1" t="str">
        <f t="shared" si="59"/>
        <v>2020-06-08 14:00:00</v>
      </c>
      <c r="B3831" s="7">
        <v>0</v>
      </c>
      <c r="C3831" s="7">
        <v>679.74</v>
      </c>
      <c r="D3831" s="7">
        <v>480.88</v>
      </c>
      <c r="E3831" s="7">
        <v>0</v>
      </c>
      <c r="F3831" s="5"/>
    </row>
    <row r="3832" spans="1:6" x14ac:dyDescent="0.55000000000000004">
      <c r="A3832" s="1" t="str">
        <f t="shared" si="59"/>
        <v>2020-06-08 15:00:00</v>
      </c>
      <c r="B3832" s="7">
        <v>0</v>
      </c>
      <c r="C3832" s="7">
        <v>827.08</v>
      </c>
      <c r="D3832" s="7">
        <v>389.75</v>
      </c>
      <c r="E3832" s="7">
        <v>0</v>
      </c>
      <c r="F3832" s="5"/>
    </row>
    <row r="3833" spans="1:6" x14ac:dyDescent="0.55000000000000004">
      <c r="A3833" s="1" t="str">
        <f t="shared" si="59"/>
        <v>2020-06-08 16:00:00</v>
      </c>
      <c r="B3833" s="7">
        <v>0</v>
      </c>
      <c r="C3833" s="7">
        <v>924.62</v>
      </c>
      <c r="D3833" s="7">
        <v>312.68</v>
      </c>
      <c r="E3833" s="7">
        <v>0</v>
      </c>
      <c r="F3833" s="5"/>
    </row>
    <row r="3834" spans="1:6" x14ac:dyDescent="0.55000000000000004">
      <c r="A3834" s="1" t="str">
        <f t="shared" si="59"/>
        <v>2020-06-08 17:00:00</v>
      </c>
      <c r="B3834" s="7">
        <v>0</v>
      </c>
      <c r="C3834" s="7">
        <v>950.87</v>
      </c>
      <c r="D3834" s="7">
        <v>206.72</v>
      </c>
      <c r="E3834" s="7">
        <v>0</v>
      </c>
      <c r="F3834" s="5"/>
    </row>
    <row r="3835" spans="1:6" x14ac:dyDescent="0.55000000000000004">
      <c r="A3835" s="1" t="str">
        <f t="shared" si="59"/>
        <v>2020-06-08 18:00:00</v>
      </c>
      <c r="B3835" s="7">
        <v>0</v>
      </c>
      <c r="C3835" s="7">
        <v>964.48</v>
      </c>
      <c r="D3835" s="7">
        <v>130.51</v>
      </c>
      <c r="E3835" s="7">
        <v>0</v>
      </c>
      <c r="F3835" s="5"/>
    </row>
    <row r="3836" spans="1:6" x14ac:dyDescent="0.55000000000000004">
      <c r="A3836" s="1" t="str">
        <f t="shared" si="59"/>
        <v>2020-06-08 19:00:00</v>
      </c>
      <c r="B3836" s="7">
        <v>0</v>
      </c>
      <c r="C3836" s="7">
        <v>921.35</v>
      </c>
      <c r="D3836" s="7">
        <v>48.67</v>
      </c>
      <c r="E3836" s="7">
        <v>0</v>
      </c>
      <c r="F3836" s="5"/>
    </row>
    <row r="3837" spans="1:6" x14ac:dyDescent="0.55000000000000004">
      <c r="A3837" s="1" t="str">
        <f t="shared" si="59"/>
        <v>2020-06-08 20:00:00</v>
      </c>
      <c r="B3837" s="7">
        <v>0</v>
      </c>
      <c r="C3837" s="7">
        <v>793.38</v>
      </c>
      <c r="D3837" s="7">
        <v>9.68</v>
      </c>
      <c r="E3837" s="7">
        <v>0</v>
      </c>
      <c r="F3837" s="5"/>
    </row>
    <row r="3838" spans="1:6" x14ac:dyDescent="0.55000000000000004">
      <c r="A3838" s="1" t="str">
        <f t="shared" si="59"/>
        <v>2020-06-08 21:00:00</v>
      </c>
      <c r="B3838" s="7">
        <v>0</v>
      </c>
      <c r="C3838" s="7">
        <v>621.04999999999995</v>
      </c>
      <c r="D3838" s="7">
        <v>0</v>
      </c>
      <c r="E3838" s="7">
        <v>0</v>
      </c>
      <c r="F3838" s="5"/>
    </row>
    <row r="3839" spans="1:6" x14ac:dyDescent="0.55000000000000004">
      <c r="A3839" s="1" t="str">
        <f t="shared" si="59"/>
        <v>2020-06-08 22:00:00</v>
      </c>
      <c r="B3839" s="7">
        <v>0</v>
      </c>
      <c r="C3839" s="7">
        <v>467.19</v>
      </c>
      <c r="D3839" s="7">
        <v>0</v>
      </c>
      <c r="E3839" s="7">
        <v>50.44</v>
      </c>
      <c r="F3839" s="5"/>
    </row>
    <row r="3840" spans="1:6" x14ac:dyDescent="0.55000000000000004">
      <c r="A3840" s="1" t="str">
        <f t="shared" si="59"/>
        <v>2020-06-08 23:00:00</v>
      </c>
      <c r="B3840" s="7">
        <v>0</v>
      </c>
      <c r="C3840" s="7">
        <v>282.36</v>
      </c>
      <c r="D3840" s="7">
        <v>0</v>
      </c>
      <c r="E3840" s="7">
        <v>151.41</v>
      </c>
      <c r="F3840" s="5"/>
    </row>
    <row r="3841" spans="1:6" x14ac:dyDescent="0.55000000000000004">
      <c r="A3841" s="1" t="str">
        <f t="shared" si="59"/>
        <v>2020-06-09 00:00:00</v>
      </c>
      <c r="B3841" s="7">
        <v>10.8</v>
      </c>
      <c r="C3841" s="7">
        <v>96.62</v>
      </c>
      <c r="D3841" s="7">
        <v>0</v>
      </c>
      <c r="E3841" s="7">
        <v>277.64</v>
      </c>
      <c r="F3841" s="5"/>
    </row>
    <row r="3842" spans="1:6" x14ac:dyDescent="0.55000000000000004">
      <c r="A3842" s="1" t="str">
        <f t="shared" si="59"/>
        <v>2020-06-09 01:00:00</v>
      </c>
      <c r="B3842" s="7">
        <v>99.43</v>
      </c>
      <c r="C3842" s="7">
        <v>7.45</v>
      </c>
      <c r="D3842" s="7">
        <v>0</v>
      </c>
      <c r="E3842" s="7">
        <v>333.27</v>
      </c>
      <c r="F3842" s="5"/>
    </row>
    <row r="3843" spans="1:6" x14ac:dyDescent="0.55000000000000004">
      <c r="A3843" s="1" t="str">
        <f t="shared" ref="A3843:A3906" si="60">TEXT(DATE(2020,1,1)+ROW(A3842)/24, "yyyy-mm-dd hh:mm:ss")</f>
        <v>2020-06-09 02:00:00</v>
      </c>
      <c r="B3843" s="7">
        <v>280.92</v>
      </c>
      <c r="C3843" s="7">
        <v>0</v>
      </c>
      <c r="D3843" s="7">
        <v>0</v>
      </c>
      <c r="E3843" s="7">
        <v>326.39</v>
      </c>
      <c r="F3843" s="5"/>
    </row>
    <row r="3844" spans="1:6" x14ac:dyDescent="0.55000000000000004">
      <c r="A3844" s="1" t="str">
        <f t="shared" si="60"/>
        <v>2020-06-09 03:00:00</v>
      </c>
      <c r="B3844" s="7">
        <v>452.01</v>
      </c>
      <c r="C3844" s="7">
        <v>0</v>
      </c>
      <c r="D3844" s="7">
        <v>0</v>
      </c>
      <c r="E3844" s="7">
        <v>388.13</v>
      </c>
      <c r="F3844" s="5"/>
    </row>
    <row r="3845" spans="1:6" x14ac:dyDescent="0.55000000000000004">
      <c r="A3845" s="1" t="str">
        <f t="shared" si="60"/>
        <v>2020-06-09 04:00:00</v>
      </c>
      <c r="B3845" s="7">
        <v>620.74</v>
      </c>
      <c r="C3845" s="7">
        <v>0</v>
      </c>
      <c r="D3845" s="7">
        <v>6.76</v>
      </c>
      <c r="E3845" s="7">
        <v>324.02999999999997</v>
      </c>
      <c r="F3845" s="5"/>
    </row>
    <row r="3846" spans="1:6" x14ac:dyDescent="0.55000000000000004">
      <c r="A3846" s="1" t="str">
        <f t="shared" si="60"/>
        <v>2020-06-09 05:00:00</v>
      </c>
      <c r="B3846" s="7">
        <v>770.51</v>
      </c>
      <c r="C3846" s="7">
        <v>0</v>
      </c>
      <c r="D3846" s="7">
        <v>50.36</v>
      </c>
      <c r="E3846" s="7">
        <v>239.52</v>
      </c>
      <c r="F3846" s="5"/>
    </row>
    <row r="3847" spans="1:6" x14ac:dyDescent="0.55000000000000004">
      <c r="A3847" s="1" t="str">
        <f t="shared" si="60"/>
        <v>2020-06-09 06:00:00</v>
      </c>
      <c r="B3847" s="7">
        <v>863.48</v>
      </c>
      <c r="C3847" s="7">
        <v>0</v>
      </c>
      <c r="D3847" s="7">
        <v>104.75</v>
      </c>
      <c r="E3847" s="7">
        <v>127</v>
      </c>
      <c r="F3847" s="5"/>
    </row>
    <row r="3848" spans="1:6" x14ac:dyDescent="0.55000000000000004">
      <c r="A3848" s="1" t="str">
        <f t="shared" si="60"/>
        <v>2020-06-09 07:00:00</v>
      </c>
      <c r="B3848" s="7">
        <v>828.66</v>
      </c>
      <c r="C3848" s="7">
        <v>0</v>
      </c>
      <c r="D3848" s="7">
        <v>165.6</v>
      </c>
      <c r="E3848" s="7">
        <v>30.85</v>
      </c>
      <c r="F3848" s="5"/>
    </row>
    <row r="3849" spans="1:6" x14ac:dyDescent="0.55000000000000004">
      <c r="A3849" s="1" t="str">
        <f t="shared" si="60"/>
        <v>2020-06-09 08:00:00</v>
      </c>
      <c r="B3849" s="7">
        <v>754.23</v>
      </c>
      <c r="C3849" s="7">
        <v>0</v>
      </c>
      <c r="D3849" s="7">
        <v>247.98</v>
      </c>
      <c r="E3849" s="7">
        <v>0</v>
      </c>
      <c r="F3849" s="5"/>
    </row>
    <row r="3850" spans="1:6" x14ac:dyDescent="0.55000000000000004">
      <c r="A3850" s="1" t="str">
        <f t="shared" si="60"/>
        <v>2020-06-09 09:00:00</v>
      </c>
      <c r="B3850" s="7">
        <v>690.56</v>
      </c>
      <c r="C3850" s="7">
        <v>0</v>
      </c>
      <c r="D3850" s="7">
        <v>357.74</v>
      </c>
      <c r="E3850" s="7">
        <v>0</v>
      </c>
      <c r="F3850" s="5"/>
    </row>
    <row r="3851" spans="1:6" x14ac:dyDescent="0.55000000000000004">
      <c r="A3851" s="1" t="str">
        <f t="shared" si="60"/>
        <v>2020-06-09 10:00:00</v>
      </c>
      <c r="B3851" s="7">
        <v>542.33000000000004</v>
      </c>
      <c r="C3851" s="7">
        <v>8.9499999999999993</v>
      </c>
      <c r="D3851" s="7">
        <v>442.66</v>
      </c>
      <c r="E3851" s="7">
        <v>0</v>
      </c>
      <c r="F3851" s="5"/>
    </row>
    <row r="3852" spans="1:6" x14ac:dyDescent="0.55000000000000004">
      <c r="A3852" s="1" t="str">
        <f t="shared" si="60"/>
        <v>2020-06-09 11:00:00</v>
      </c>
      <c r="B3852" s="7">
        <v>373.18</v>
      </c>
      <c r="C3852" s="7">
        <v>115.33</v>
      </c>
      <c r="D3852" s="7">
        <v>467.88</v>
      </c>
      <c r="E3852" s="7">
        <v>0</v>
      </c>
      <c r="F3852" s="5"/>
    </row>
    <row r="3853" spans="1:6" x14ac:dyDescent="0.55000000000000004">
      <c r="A3853" s="1" t="str">
        <f t="shared" si="60"/>
        <v>2020-06-09 12:00:00</v>
      </c>
      <c r="B3853" s="7">
        <v>205.27</v>
      </c>
      <c r="C3853" s="7">
        <v>298</v>
      </c>
      <c r="D3853" s="7">
        <v>430.74</v>
      </c>
      <c r="E3853" s="7">
        <v>0</v>
      </c>
      <c r="F3853" s="5"/>
    </row>
    <row r="3854" spans="1:6" x14ac:dyDescent="0.55000000000000004">
      <c r="A3854" s="1" t="str">
        <f t="shared" si="60"/>
        <v>2020-06-09 13:00:00</v>
      </c>
      <c r="B3854" s="7">
        <v>63.07</v>
      </c>
      <c r="C3854" s="7">
        <v>488.66</v>
      </c>
      <c r="D3854" s="7">
        <v>360.74</v>
      </c>
      <c r="E3854" s="7">
        <v>0</v>
      </c>
      <c r="F3854" s="5"/>
    </row>
    <row r="3855" spans="1:6" x14ac:dyDescent="0.55000000000000004">
      <c r="A3855" s="1" t="str">
        <f t="shared" si="60"/>
        <v>2020-06-09 14:00:00</v>
      </c>
      <c r="B3855" s="7">
        <v>0</v>
      </c>
      <c r="C3855" s="7">
        <v>660.01</v>
      </c>
      <c r="D3855" s="7">
        <v>391.06</v>
      </c>
      <c r="E3855" s="7">
        <v>0</v>
      </c>
      <c r="F3855" s="5"/>
    </row>
    <row r="3856" spans="1:6" x14ac:dyDescent="0.55000000000000004">
      <c r="A3856" s="1" t="str">
        <f t="shared" si="60"/>
        <v>2020-06-09 15:00:00</v>
      </c>
      <c r="B3856" s="7">
        <v>0</v>
      </c>
      <c r="C3856" s="7">
        <v>805.81</v>
      </c>
      <c r="D3856" s="7">
        <v>311.73</v>
      </c>
      <c r="E3856" s="7">
        <v>0</v>
      </c>
      <c r="F3856" s="5"/>
    </row>
    <row r="3857" spans="1:6" x14ac:dyDescent="0.55000000000000004">
      <c r="A3857" s="1" t="str">
        <f t="shared" si="60"/>
        <v>2020-06-09 16:00:00</v>
      </c>
      <c r="B3857" s="7">
        <v>0</v>
      </c>
      <c r="C3857" s="7">
        <v>903.51</v>
      </c>
      <c r="D3857" s="7">
        <v>211.96</v>
      </c>
      <c r="E3857" s="7">
        <v>0</v>
      </c>
      <c r="F3857" s="5"/>
    </row>
    <row r="3858" spans="1:6" x14ac:dyDescent="0.55000000000000004">
      <c r="A3858" s="1" t="str">
        <f t="shared" si="60"/>
        <v>2020-06-09 17:00:00</v>
      </c>
      <c r="B3858" s="7">
        <v>0</v>
      </c>
      <c r="C3858" s="7">
        <v>940.86</v>
      </c>
      <c r="D3858" s="7">
        <v>140.74</v>
      </c>
      <c r="E3858" s="7">
        <v>0</v>
      </c>
      <c r="F3858" s="5"/>
    </row>
    <row r="3859" spans="1:6" x14ac:dyDescent="0.55000000000000004">
      <c r="A3859" s="1" t="str">
        <f t="shared" si="60"/>
        <v>2020-06-09 18:00:00</v>
      </c>
      <c r="B3859" s="7">
        <v>0</v>
      </c>
      <c r="C3859" s="7">
        <v>920.83</v>
      </c>
      <c r="D3859" s="7">
        <v>87.36</v>
      </c>
      <c r="E3859" s="7">
        <v>0</v>
      </c>
      <c r="F3859" s="5"/>
    </row>
    <row r="3860" spans="1:6" x14ac:dyDescent="0.55000000000000004">
      <c r="A3860" s="1" t="str">
        <f t="shared" si="60"/>
        <v>2020-06-09 19:00:00</v>
      </c>
      <c r="B3860" s="7">
        <v>0</v>
      </c>
      <c r="C3860" s="7">
        <v>895.23</v>
      </c>
      <c r="D3860" s="7">
        <v>29.02</v>
      </c>
      <c r="E3860" s="7">
        <v>0</v>
      </c>
      <c r="F3860" s="5"/>
    </row>
    <row r="3861" spans="1:6" x14ac:dyDescent="0.55000000000000004">
      <c r="A3861" s="1" t="str">
        <f t="shared" si="60"/>
        <v>2020-06-09 20:00:00</v>
      </c>
      <c r="B3861" s="7">
        <v>0</v>
      </c>
      <c r="C3861" s="7">
        <v>786.16</v>
      </c>
      <c r="D3861" s="7">
        <v>8.35</v>
      </c>
      <c r="E3861" s="7">
        <v>0</v>
      </c>
      <c r="F3861" s="5"/>
    </row>
    <row r="3862" spans="1:6" x14ac:dyDescent="0.55000000000000004">
      <c r="A3862" s="1" t="str">
        <f t="shared" si="60"/>
        <v>2020-06-09 21:00:00</v>
      </c>
      <c r="B3862" s="7">
        <v>0</v>
      </c>
      <c r="C3862" s="7">
        <v>642.15</v>
      </c>
      <c r="D3862" s="7">
        <v>0</v>
      </c>
      <c r="E3862" s="7">
        <v>0</v>
      </c>
      <c r="F3862" s="5"/>
    </row>
    <row r="3863" spans="1:6" x14ac:dyDescent="0.55000000000000004">
      <c r="A3863" s="1" t="str">
        <f t="shared" si="60"/>
        <v>2020-06-09 22:00:00</v>
      </c>
      <c r="B3863" s="7">
        <v>0</v>
      </c>
      <c r="C3863" s="7">
        <v>468.36</v>
      </c>
      <c r="D3863" s="7">
        <v>0</v>
      </c>
      <c r="E3863" s="7">
        <v>25.77</v>
      </c>
      <c r="F3863" s="5"/>
    </row>
    <row r="3864" spans="1:6" x14ac:dyDescent="0.55000000000000004">
      <c r="A3864" s="1" t="str">
        <f t="shared" si="60"/>
        <v>2020-06-09 23:00:00</v>
      </c>
      <c r="B3864" s="7">
        <v>0</v>
      </c>
      <c r="C3864" s="7">
        <v>279.33999999999997</v>
      </c>
      <c r="D3864" s="7">
        <v>0</v>
      </c>
      <c r="E3864" s="7">
        <v>77.63</v>
      </c>
      <c r="F3864" s="5"/>
    </row>
    <row r="3865" spans="1:6" x14ac:dyDescent="0.55000000000000004">
      <c r="A3865" s="1" t="str">
        <f t="shared" si="60"/>
        <v>2020-06-10 00:00:00</v>
      </c>
      <c r="B3865" s="7">
        <v>8.7200000000000006</v>
      </c>
      <c r="C3865" s="7">
        <v>98.68</v>
      </c>
      <c r="D3865" s="7">
        <v>0</v>
      </c>
      <c r="E3865" s="7">
        <v>152.29</v>
      </c>
      <c r="F3865" s="5"/>
    </row>
    <row r="3866" spans="1:6" x14ac:dyDescent="0.55000000000000004">
      <c r="A3866" s="1" t="str">
        <f t="shared" si="60"/>
        <v>2020-06-10 01:00:00</v>
      </c>
      <c r="B3866" s="7">
        <v>63.05</v>
      </c>
      <c r="C3866" s="7">
        <v>7.34</v>
      </c>
      <c r="D3866" s="7">
        <v>0</v>
      </c>
      <c r="E3866" s="7">
        <v>183.05</v>
      </c>
      <c r="F3866" s="5"/>
    </row>
    <row r="3867" spans="1:6" x14ac:dyDescent="0.55000000000000004">
      <c r="A3867" s="1" t="str">
        <f t="shared" si="60"/>
        <v>2020-06-10 02:00:00</v>
      </c>
      <c r="B3867" s="7">
        <v>173.65</v>
      </c>
      <c r="C3867" s="7">
        <v>0</v>
      </c>
      <c r="D3867" s="7">
        <v>0</v>
      </c>
      <c r="E3867" s="7">
        <v>186.14</v>
      </c>
      <c r="F3867" s="5"/>
    </row>
    <row r="3868" spans="1:6" x14ac:dyDescent="0.55000000000000004">
      <c r="A3868" s="1" t="str">
        <f t="shared" si="60"/>
        <v>2020-06-10 03:00:00</v>
      </c>
      <c r="B3868" s="7">
        <v>301.49</v>
      </c>
      <c r="C3868" s="7">
        <v>0</v>
      </c>
      <c r="D3868" s="7">
        <v>0</v>
      </c>
      <c r="E3868" s="7">
        <v>196.45</v>
      </c>
      <c r="F3868" s="5"/>
    </row>
    <row r="3869" spans="1:6" x14ac:dyDescent="0.55000000000000004">
      <c r="A3869" s="1" t="str">
        <f t="shared" si="60"/>
        <v>2020-06-10 04:00:00</v>
      </c>
      <c r="B3869" s="7">
        <v>477.32</v>
      </c>
      <c r="C3869" s="7">
        <v>0</v>
      </c>
      <c r="D3869" s="7">
        <v>5.42</v>
      </c>
      <c r="E3869" s="7">
        <v>137.93</v>
      </c>
      <c r="F3869" s="5"/>
    </row>
    <row r="3870" spans="1:6" x14ac:dyDescent="0.55000000000000004">
      <c r="A3870" s="1" t="str">
        <f t="shared" si="60"/>
        <v>2020-06-10 05:00:00</v>
      </c>
      <c r="B3870" s="7">
        <v>686.41</v>
      </c>
      <c r="C3870" s="7">
        <v>0</v>
      </c>
      <c r="D3870" s="7">
        <v>38.71</v>
      </c>
      <c r="E3870" s="7">
        <v>94.86</v>
      </c>
      <c r="F3870" s="5"/>
    </row>
    <row r="3871" spans="1:6" x14ac:dyDescent="0.55000000000000004">
      <c r="A3871" s="1" t="str">
        <f t="shared" si="60"/>
        <v>2020-06-10 06:00:00</v>
      </c>
      <c r="B3871" s="7">
        <v>736.33</v>
      </c>
      <c r="C3871" s="7">
        <v>0</v>
      </c>
      <c r="D3871" s="7">
        <v>70.52</v>
      </c>
      <c r="E3871" s="7">
        <v>54.84</v>
      </c>
      <c r="F3871" s="5"/>
    </row>
    <row r="3872" spans="1:6" x14ac:dyDescent="0.55000000000000004">
      <c r="A3872" s="1" t="str">
        <f t="shared" si="60"/>
        <v>2020-06-10 07:00:00</v>
      </c>
      <c r="B3872" s="7">
        <v>776.16</v>
      </c>
      <c r="C3872" s="7">
        <v>0</v>
      </c>
      <c r="D3872" s="7">
        <v>99.79</v>
      </c>
      <c r="E3872" s="7">
        <v>16.329999999999998</v>
      </c>
      <c r="F3872" s="5"/>
    </row>
    <row r="3873" spans="1:6" x14ac:dyDescent="0.55000000000000004">
      <c r="A3873" s="1" t="str">
        <f t="shared" si="60"/>
        <v>2020-06-10 08:00:00</v>
      </c>
      <c r="B3873" s="7">
        <v>696.95</v>
      </c>
      <c r="C3873" s="7">
        <v>0</v>
      </c>
      <c r="D3873" s="7">
        <v>181.05</v>
      </c>
      <c r="E3873" s="7">
        <v>0</v>
      </c>
      <c r="F3873" s="5"/>
    </row>
    <row r="3874" spans="1:6" x14ac:dyDescent="0.55000000000000004">
      <c r="A3874" s="1" t="str">
        <f t="shared" si="60"/>
        <v>2020-06-10 09:00:00</v>
      </c>
      <c r="B3874" s="7">
        <v>655.46</v>
      </c>
      <c r="C3874" s="7">
        <v>0</v>
      </c>
      <c r="D3874" s="7">
        <v>213.98</v>
      </c>
      <c r="E3874" s="7">
        <v>0</v>
      </c>
      <c r="F3874" s="5"/>
    </row>
    <row r="3875" spans="1:6" x14ac:dyDescent="0.55000000000000004">
      <c r="A3875" s="1" t="str">
        <f t="shared" si="60"/>
        <v>2020-06-10 10:00:00</v>
      </c>
      <c r="B3875" s="7">
        <v>547.35</v>
      </c>
      <c r="C3875" s="7">
        <v>7.65</v>
      </c>
      <c r="D3875" s="7">
        <v>220.14</v>
      </c>
      <c r="E3875" s="7">
        <v>0</v>
      </c>
      <c r="F3875" s="5"/>
    </row>
    <row r="3876" spans="1:6" x14ac:dyDescent="0.55000000000000004">
      <c r="A3876" s="1" t="str">
        <f t="shared" si="60"/>
        <v>2020-06-10 11:00:00</v>
      </c>
      <c r="B3876" s="7">
        <v>384.79</v>
      </c>
      <c r="C3876" s="7">
        <v>78.33</v>
      </c>
      <c r="D3876" s="7">
        <v>236.59</v>
      </c>
      <c r="E3876" s="7">
        <v>0</v>
      </c>
      <c r="F3876" s="5"/>
    </row>
    <row r="3877" spans="1:6" x14ac:dyDescent="0.55000000000000004">
      <c r="A3877" s="1" t="str">
        <f t="shared" si="60"/>
        <v>2020-06-10 12:00:00</v>
      </c>
      <c r="B3877" s="7">
        <v>222.67</v>
      </c>
      <c r="C3877" s="7">
        <v>211.8</v>
      </c>
      <c r="D3877" s="7">
        <v>231.59</v>
      </c>
      <c r="E3877" s="7">
        <v>0</v>
      </c>
      <c r="F3877" s="5"/>
    </row>
    <row r="3878" spans="1:6" x14ac:dyDescent="0.55000000000000004">
      <c r="A3878" s="1" t="str">
        <f t="shared" si="60"/>
        <v>2020-06-10 13:00:00</v>
      </c>
      <c r="B3878" s="7">
        <v>68.739999999999995</v>
      </c>
      <c r="C3878" s="7">
        <v>377.65</v>
      </c>
      <c r="D3878" s="7">
        <v>283.45</v>
      </c>
      <c r="E3878" s="7">
        <v>0</v>
      </c>
      <c r="F3878" s="5"/>
    </row>
    <row r="3879" spans="1:6" x14ac:dyDescent="0.55000000000000004">
      <c r="A3879" s="1" t="str">
        <f t="shared" si="60"/>
        <v>2020-06-10 14:00:00</v>
      </c>
      <c r="B3879" s="7">
        <v>0</v>
      </c>
      <c r="C3879" s="7">
        <v>587.97</v>
      </c>
      <c r="D3879" s="7">
        <v>245</v>
      </c>
      <c r="E3879" s="7">
        <v>0</v>
      </c>
      <c r="F3879" s="5"/>
    </row>
    <row r="3880" spans="1:6" x14ac:dyDescent="0.55000000000000004">
      <c r="A3880" s="1" t="str">
        <f t="shared" si="60"/>
        <v>2020-06-10 15:00:00</v>
      </c>
      <c r="B3880" s="7">
        <v>0</v>
      </c>
      <c r="C3880" s="7">
        <v>725.6</v>
      </c>
      <c r="D3880" s="7">
        <v>221.51</v>
      </c>
      <c r="E3880" s="7">
        <v>0</v>
      </c>
      <c r="F3880" s="5"/>
    </row>
    <row r="3881" spans="1:6" x14ac:dyDescent="0.55000000000000004">
      <c r="A3881" s="1" t="str">
        <f t="shared" si="60"/>
        <v>2020-06-10 16:00:00</v>
      </c>
      <c r="B3881" s="7">
        <v>0</v>
      </c>
      <c r="C3881" s="7">
        <v>800.62</v>
      </c>
      <c r="D3881" s="7">
        <v>210.31</v>
      </c>
      <c r="E3881" s="7">
        <v>0</v>
      </c>
      <c r="F3881" s="5"/>
    </row>
    <row r="3882" spans="1:6" x14ac:dyDescent="0.55000000000000004">
      <c r="A3882" s="1" t="str">
        <f t="shared" si="60"/>
        <v>2020-06-10 17:00:00</v>
      </c>
      <c r="B3882" s="7">
        <v>0</v>
      </c>
      <c r="C3882" s="7">
        <v>778.12</v>
      </c>
      <c r="D3882" s="7">
        <v>155.08000000000001</v>
      </c>
      <c r="E3882" s="7">
        <v>0</v>
      </c>
      <c r="F3882" s="5"/>
    </row>
    <row r="3883" spans="1:6" x14ac:dyDescent="0.55000000000000004">
      <c r="A3883" s="1" t="str">
        <f t="shared" si="60"/>
        <v>2020-06-10 18:00:00</v>
      </c>
      <c r="B3883" s="7">
        <v>0</v>
      </c>
      <c r="C3883" s="7">
        <v>753.43</v>
      </c>
      <c r="D3883" s="7">
        <v>94.09</v>
      </c>
      <c r="E3883" s="7">
        <v>0</v>
      </c>
      <c r="F3883" s="5"/>
    </row>
    <row r="3884" spans="1:6" x14ac:dyDescent="0.55000000000000004">
      <c r="A3884" s="1" t="str">
        <f t="shared" si="60"/>
        <v>2020-06-10 19:00:00</v>
      </c>
      <c r="B3884" s="7">
        <v>0</v>
      </c>
      <c r="C3884" s="7">
        <v>752.89</v>
      </c>
      <c r="D3884" s="7">
        <v>23.05</v>
      </c>
      <c r="E3884" s="7">
        <v>0</v>
      </c>
      <c r="F3884" s="5"/>
    </row>
    <row r="3885" spans="1:6" x14ac:dyDescent="0.55000000000000004">
      <c r="A3885" s="1" t="str">
        <f t="shared" si="60"/>
        <v>2020-06-10 20:00:00</v>
      </c>
      <c r="B3885" s="7">
        <v>0</v>
      </c>
      <c r="C3885" s="7">
        <v>621.83000000000004</v>
      </c>
      <c r="D3885" s="7">
        <v>7.75</v>
      </c>
      <c r="E3885" s="7">
        <v>0</v>
      </c>
      <c r="F3885" s="5"/>
    </row>
    <row r="3886" spans="1:6" x14ac:dyDescent="0.55000000000000004">
      <c r="A3886" s="1" t="str">
        <f t="shared" si="60"/>
        <v>2020-06-10 21:00:00</v>
      </c>
      <c r="B3886" s="7">
        <v>0</v>
      </c>
      <c r="C3886" s="7">
        <v>469.57</v>
      </c>
      <c r="D3886" s="7">
        <v>0</v>
      </c>
      <c r="E3886" s="7">
        <v>0</v>
      </c>
      <c r="F3886" s="5"/>
    </row>
    <row r="3887" spans="1:6" x14ac:dyDescent="0.55000000000000004">
      <c r="A3887" s="1" t="str">
        <f t="shared" si="60"/>
        <v>2020-06-10 22:00:00</v>
      </c>
      <c r="B3887" s="7">
        <v>0</v>
      </c>
      <c r="C3887" s="7">
        <v>312.69</v>
      </c>
      <c r="D3887" s="7">
        <v>0</v>
      </c>
      <c r="E3887" s="7">
        <v>53.11</v>
      </c>
      <c r="F3887" s="5"/>
    </row>
    <row r="3888" spans="1:6" x14ac:dyDescent="0.55000000000000004">
      <c r="A3888" s="1" t="str">
        <f t="shared" si="60"/>
        <v>2020-06-10 23:00:00</v>
      </c>
      <c r="B3888" s="7">
        <v>0</v>
      </c>
      <c r="C3888" s="7">
        <v>187.05</v>
      </c>
      <c r="D3888" s="7">
        <v>0</v>
      </c>
      <c r="E3888" s="7">
        <v>196.7</v>
      </c>
      <c r="F3888" s="5"/>
    </row>
    <row r="3889" spans="1:6" x14ac:dyDescent="0.55000000000000004">
      <c r="A3889" s="1" t="str">
        <f t="shared" si="60"/>
        <v>2020-06-11 00:00:00</v>
      </c>
      <c r="B3889" s="7">
        <v>9.9600000000000009</v>
      </c>
      <c r="C3889" s="7">
        <v>71.22</v>
      </c>
      <c r="D3889" s="7">
        <v>0</v>
      </c>
      <c r="E3889" s="7">
        <v>256.77</v>
      </c>
      <c r="F3889" s="5"/>
    </row>
    <row r="3890" spans="1:6" x14ac:dyDescent="0.55000000000000004">
      <c r="A3890" s="1" t="str">
        <f t="shared" si="60"/>
        <v>2020-06-11 01:00:00</v>
      </c>
      <c r="B3890" s="7">
        <v>80.709999999999994</v>
      </c>
      <c r="C3890" s="7">
        <v>6.71</v>
      </c>
      <c r="D3890" s="7">
        <v>0</v>
      </c>
      <c r="E3890" s="7">
        <v>389.67</v>
      </c>
      <c r="F3890" s="5"/>
    </row>
    <row r="3891" spans="1:6" x14ac:dyDescent="0.55000000000000004">
      <c r="A3891" s="1" t="str">
        <f t="shared" si="60"/>
        <v>2020-06-11 02:00:00</v>
      </c>
      <c r="B3891" s="7">
        <v>194.13</v>
      </c>
      <c r="C3891" s="7">
        <v>0</v>
      </c>
      <c r="D3891" s="7">
        <v>0</v>
      </c>
      <c r="E3891" s="7">
        <v>467.12</v>
      </c>
      <c r="F3891" s="5"/>
    </row>
    <row r="3892" spans="1:6" x14ac:dyDescent="0.55000000000000004">
      <c r="A3892" s="1" t="str">
        <f t="shared" si="60"/>
        <v>2020-06-11 03:00:00</v>
      </c>
      <c r="B3892" s="7">
        <v>285.60000000000002</v>
      </c>
      <c r="C3892" s="7">
        <v>0</v>
      </c>
      <c r="D3892" s="7">
        <v>0</v>
      </c>
      <c r="E3892" s="7">
        <v>504.07</v>
      </c>
      <c r="F3892" s="5"/>
    </row>
    <row r="3893" spans="1:6" x14ac:dyDescent="0.55000000000000004">
      <c r="A3893" s="1" t="str">
        <f t="shared" si="60"/>
        <v>2020-06-11 04:00:00</v>
      </c>
      <c r="B3893" s="7">
        <v>434.92</v>
      </c>
      <c r="C3893" s="7">
        <v>0</v>
      </c>
      <c r="D3893" s="7">
        <v>5.93</v>
      </c>
      <c r="E3893" s="7">
        <v>438.98</v>
      </c>
      <c r="F3893" s="5"/>
    </row>
    <row r="3894" spans="1:6" x14ac:dyDescent="0.55000000000000004">
      <c r="A3894" s="1" t="str">
        <f t="shared" si="60"/>
        <v>2020-06-11 05:00:00</v>
      </c>
      <c r="B3894" s="7">
        <v>719.73</v>
      </c>
      <c r="C3894" s="7">
        <v>0</v>
      </c>
      <c r="D3894" s="7">
        <v>33.28</v>
      </c>
      <c r="E3894" s="7">
        <v>323.58999999999997</v>
      </c>
      <c r="F3894" s="5"/>
    </row>
    <row r="3895" spans="1:6" x14ac:dyDescent="0.55000000000000004">
      <c r="A3895" s="1" t="str">
        <f t="shared" si="60"/>
        <v>2020-06-11 06:00:00</v>
      </c>
      <c r="B3895" s="7">
        <v>849.46</v>
      </c>
      <c r="C3895" s="7">
        <v>0</v>
      </c>
      <c r="D3895" s="7">
        <v>72.61</v>
      </c>
      <c r="E3895" s="7">
        <v>176.58</v>
      </c>
      <c r="F3895" s="5"/>
    </row>
    <row r="3896" spans="1:6" x14ac:dyDescent="0.55000000000000004">
      <c r="A3896" s="1" t="str">
        <f t="shared" si="60"/>
        <v>2020-06-11 07:00:00</v>
      </c>
      <c r="B3896" s="7">
        <v>773.54</v>
      </c>
      <c r="C3896" s="7">
        <v>0</v>
      </c>
      <c r="D3896" s="7">
        <v>139.19999999999999</v>
      </c>
      <c r="E3896" s="7">
        <v>32.630000000000003</v>
      </c>
      <c r="F3896" s="5"/>
    </row>
    <row r="3897" spans="1:6" x14ac:dyDescent="0.55000000000000004">
      <c r="A3897" s="1" t="str">
        <f t="shared" si="60"/>
        <v>2020-06-11 08:00:00</v>
      </c>
      <c r="B3897" s="7">
        <v>806.34</v>
      </c>
      <c r="C3897" s="7">
        <v>0</v>
      </c>
      <c r="D3897" s="7">
        <v>204.24</v>
      </c>
      <c r="E3897" s="7">
        <v>0</v>
      </c>
      <c r="F3897" s="5"/>
    </row>
    <row r="3898" spans="1:6" x14ac:dyDescent="0.55000000000000004">
      <c r="A3898" s="1" t="str">
        <f t="shared" si="60"/>
        <v>2020-06-11 09:00:00</v>
      </c>
      <c r="B3898" s="7">
        <v>697.7</v>
      </c>
      <c r="C3898" s="7">
        <v>0</v>
      </c>
      <c r="D3898" s="7">
        <v>307.10000000000002</v>
      </c>
      <c r="E3898" s="7">
        <v>0</v>
      </c>
      <c r="F3898" s="5"/>
    </row>
    <row r="3899" spans="1:6" x14ac:dyDescent="0.55000000000000004">
      <c r="A3899" s="1" t="str">
        <f t="shared" si="60"/>
        <v>2020-06-11 10:00:00</v>
      </c>
      <c r="B3899" s="7">
        <v>563.59</v>
      </c>
      <c r="C3899" s="7">
        <v>6.3</v>
      </c>
      <c r="D3899" s="7">
        <v>350.62</v>
      </c>
      <c r="E3899" s="7">
        <v>0</v>
      </c>
      <c r="F3899" s="5"/>
    </row>
    <row r="3900" spans="1:6" x14ac:dyDescent="0.55000000000000004">
      <c r="A3900" s="1" t="str">
        <f t="shared" si="60"/>
        <v>2020-06-11 11:00:00</v>
      </c>
      <c r="B3900" s="7">
        <v>424.62</v>
      </c>
      <c r="C3900" s="7">
        <v>27.15</v>
      </c>
      <c r="D3900" s="7">
        <v>371.14</v>
      </c>
      <c r="E3900" s="7">
        <v>0</v>
      </c>
      <c r="F3900" s="5"/>
    </row>
    <row r="3901" spans="1:6" x14ac:dyDescent="0.55000000000000004">
      <c r="A3901" s="1" t="str">
        <f t="shared" si="60"/>
        <v>2020-06-11 12:00:00</v>
      </c>
      <c r="B3901" s="7">
        <v>236.9</v>
      </c>
      <c r="C3901" s="7">
        <v>95.01</v>
      </c>
      <c r="D3901" s="7">
        <v>347</v>
      </c>
      <c r="E3901" s="7">
        <v>0</v>
      </c>
      <c r="F3901" s="5"/>
    </row>
    <row r="3902" spans="1:6" x14ac:dyDescent="0.55000000000000004">
      <c r="A3902" s="1" t="str">
        <f t="shared" si="60"/>
        <v>2020-06-11 13:00:00</v>
      </c>
      <c r="B3902" s="7">
        <v>73.84</v>
      </c>
      <c r="C3902" s="7">
        <v>135.85</v>
      </c>
      <c r="D3902" s="7">
        <v>298.66000000000003</v>
      </c>
      <c r="E3902" s="7">
        <v>0</v>
      </c>
      <c r="F3902" s="5"/>
    </row>
    <row r="3903" spans="1:6" x14ac:dyDescent="0.55000000000000004">
      <c r="A3903" s="1" t="str">
        <f t="shared" si="60"/>
        <v>2020-06-11 14:00:00</v>
      </c>
      <c r="B3903" s="7">
        <v>0</v>
      </c>
      <c r="C3903" s="7">
        <v>178.64</v>
      </c>
      <c r="D3903" s="7">
        <v>281.79000000000002</v>
      </c>
      <c r="E3903" s="7">
        <v>0</v>
      </c>
      <c r="F3903" s="5"/>
    </row>
    <row r="3904" spans="1:6" x14ac:dyDescent="0.55000000000000004">
      <c r="A3904" s="1" t="str">
        <f t="shared" si="60"/>
        <v>2020-06-11 15:00:00</v>
      </c>
      <c r="B3904" s="7">
        <v>0</v>
      </c>
      <c r="C3904" s="7">
        <v>334.84</v>
      </c>
      <c r="D3904" s="7">
        <v>241.45</v>
      </c>
      <c r="E3904" s="7">
        <v>0</v>
      </c>
      <c r="F3904" s="5"/>
    </row>
    <row r="3905" spans="1:6" x14ac:dyDescent="0.55000000000000004">
      <c r="A3905" s="1" t="str">
        <f t="shared" si="60"/>
        <v>2020-06-11 16:00:00</v>
      </c>
      <c r="B3905" s="7">
        <v>0</v>
      </c>
      <c r="C3905" s="7">
        <v>468.31</v>
      </c>
      <c r="D3905" s="7">
        <v>201.64</v>
      </c>
      <c r="E3905" s="7">
        <v>0</v>
      </c>
      <c r="F3905" s="5"/>
    </row>
    <row r="3906" spans="1:6" x14ac:dyDescent="0.55000000000000004">
      <c r="A3906" s="1" t="str">
        <f t="shared" si="60"/>
        <v>2020-06-11 17:00:00</v>
      </c>
      <c r="B3906" s="7">
        <v>0</v>
      </c>
      <c r="C3906" s="7">
        <v>376.32</v>
      </c>
      <c r="D3906" s="7">
        <v>151.99</v>
      </c>
      <c r="E3906" s="7">
        <v>0</v>
      </c>
      <c r="F3906" s="5"/>
    </row>
    <row r="3907" spans="1:6" x14ac:dyDescent="0.55000000000000004">
      <c r="A3907" s="1" t="str">
        <f t="shared" ref="A3907:A3970" si="61">TEXT(DATE(2020,1,1)+ROW(A3906)/24, "yyyy-mm-dd hh:mm:ss")</f>
        <v>2020-06-11 18:00:00</v>
      </c>
      <c r="B3907" s="7">
        <v>0</v>
      </c>
      <c r="C3907" s="7">
        <v>164.66</v>
      </c>
      <c r="D3907" s="7">
        <v>88.57</v>
      </c>
      <c r="E3907" s="7">
        <v>0</v>
      </c>
      <c r="F3907" s="5"/>
    </row>
    <row r="3908" spans="1:6" x14ac:dyDescent="0.55000000000000004">
      <c r="A3908" s="1" t="str">
        <f t="shared" si="61"/>
        <v>2020-06-11 19:00:00</v>
      </c>
      <c r="B3908" s="7">
        <v>0</v>
      </c>
      <c r="C3908" s="7">
        <v>169.61</v>
      </c>
      <c r="D3908" s="7">
        <v>34.159999999999997</v>
      </c>
      <c r="E3908" s="7">
        <v>0</v>
      </c>
      <c r="F3908" s="5"/>
    </row>
    <row r="3909" spans="1:6" x14ac:dyDescent="0.55000000000000004">
      <c r="A3909" s="1" t="str">
        <f t="shared" si="61"/>
        <v>2020-06-11 20:00:00</v>
      </c>
      <c r="B3909" s="7">
        <v>0</v>
      </c>
      <c r="C3909" s="7">
        <v>350.16</v>
      </c>
      <c r="D3909" s="7">
        <v>9.82</v>
      </c>
      <c r="E3909" s="7">
        <v>0</v>
      </c>
      <c r="F3909" s="5"/>
    </row>
    <row r="3910" spans="1:6" x14ac:dyDescent="0.55000000000000004">
      <c r="A3910" s="1" t="str">
        <f t="shared" si="61"/>
        <v>2020-06-11 21:00:00</v>
      </c>
      <c r="B3910" s="7">
        <v>0</v>
      </c>
      <c r="C3910" s="7">
        <v>404.05</v>
      </c>
      <c r="D3910" s="7">
        <v>0</v>
      </c>
      <c r="E3910" s="7">
        <v>0</v>
      </c>
      <c r="F3910" s="5"/>
    </row>
    <row r="3911" spans="1:6" x14ac:dyDescent="0.55000000000000004">
      <c r="A3911" s="1" t="str">
        <f t="shared" si="61"/>
        <v>2020-06-11 22:00:00</v>
      </c>
      <c r="B3911" s="7">
        <v>0</v>
      </c>
      <c r="C3911" s="7">
        <v>300.38</v>
      </c>
      <c r="D3911" s="7">
        <v>0</v>
      </c>
      <c r="E3911" s="7">
        <v>32.46</v>
      </c>
      <c r="F3911" s="5"/>
    </row>
    <row r="3912" spans="1:6" x14ac:dyDescent="0.55000000000000004">
      <c r="A3912" s="1" t="str">
        <f t="shared" si="61"/>
        <v>2020-06-11 23:00:00</v>
      </c>
      <c r="B3912" s="7">
        <v>0</v>
      </c>
      <c r="C3912" s="7">
        <v>161.19999999999999</v>
      </c>
      <c r="D3912" s="7">
        <v>0</v>
      </c>
      <c r="E3912" s="7">
        <v>112.34</v>
      </c>
      <c r="F3912" s="5"/>
    </row>
    <row r="3913" spans="1:6" x14ac:dyDescent="0.55000000000000004">
      <c r="A3913" s="1" t="str">
        <f t="shared" si="61"/>
        <v>2020-06-12 00:00:00</v>
      </c>
      <c r="B3913" s="7">
        <v>10.59</v>
      </c>
      <c r="C3913" s="7">
        <v>53.88</v>
      </c>
      <c r="D3913" s="7">
        <v>0</v>
      </c>
      <c r="E3913" s="7">
        <v>194.35</v>
      </c>
      <c r="F3913" s="5"/>
    </row>
    <row r="3914" spans="1:6" x14ac:dyDescent="0.55000000000000004">
      <c r="A3914" s="1" t="str">
        <f t="shared" si="61"/>
        <v>2020-06-12 01:00:00</v>
      </c>
      <c r="B3914" s="7">
        <v>90.6</v>
      </c>
      <c r="C3914" s="7">
        <v>5.99</v>
      </c>
      <c r="D3914" s="7">
        <v>0</v>
      </c>
      <c r="E3914" s="7">
        <v>234.36</v>
      </c>
      <c r="F3914" s="5"/>
    </row>
    <row r="3915" spans="1:6" x14ac:dyDescent="0.55000000000000004">
      <c r="A3915" s="1" t="str">
        <f t="shared" si="61"/>
        <v>2020-06-12 02:00:00</v>
      </c>
      <c r="B3915" s="7">
        <v>226.45</v>
      </c>
      <c r="C3915" s="7">
        <v>0</v>
      </c>
      <c r="D3915" s="7">
        <v>0</v>
      </c>
      <c r="E3915" s="7">
        <v>249.14</v>
      </c>
      <c r="F3915" s="5"/>
    </row>
    <row r="3916" spans="1:6" x14ac:dyDescent="0.55000000000000004">
      <c r="A3916" s="1" t="str">
        <f t="shared" si="61"/>
        <v>2020-06-12 03:00:00</v>
      </c>
      <c r="B3916" s="7">
        <v>377.66</v>
      </c>
      <c r="C3916" s="7">
        <v>0</v>
      </c>
      <c r="D3916" s="7">
        <v>0</v>
      </c>
      <c r="E3916" s="7">
        <v>251.09</v>
      </c>
      <c r="F3916" s="5"/>
    </row>
    <row r="3917" spans="1:6" x14ac:dyDescent="0.55000000000000004">
      <c r="A3917" s="1" t="str">
        <f t="shared" si="61"/>
        <v>2020-06-12 04:00:00</v>
      </c>
      <c r="B3917" s="7">
        <v>515.34</v>
      </c>
      <c r="C3917" s="7">
        <v>0</v>
      </c>
      <c r="D3917" s="7">
        <v>7.99</v>
      </c>
      <c r="E3917" s="7">
        <v>229.7</v>
      </c>
      <c r="F3917" s="5"/>
    </row>
    <row r="3918" spans="1:6" x14ac:dyDescent="0.55000000000000004">
      <c r="A3918" s="1" t="str">
        <f t="shared" si="61"/>
        <v>2020-06-12 05:00:00</v>
      </c>
      <c r="B3918" s="7">
        <v>618.20000000000005</v>
      </c>
      <c r="C3918" s="7">
        <v>0</v>
      </c>
      <c r="D3918" s="7">
        <v>72.23</v>
      </c>
      <c r="E3918" s="7">
        <v>189.69</v>
      </c>
      <c r="F3918" s="5"/>
    </row>
    <row r="3919" spans="1:6" x14ac:dyDescent="0.55000000000000004">
      <c r="A3919" s="1" t="str">
        <f t="shared" si="61"/>
        <v>2020-06-12 06:00:00</v>
      </c>
      <c r="B3919" s="7">
        <v>804.7</v>
      </c>
      <c r="C3919" s="7">
        <v>0</v>
      </c>
      <c r="D3919" s="7">
        <v>199.48</v>
      </c>
      <c r="E3919" s="7">
        <v>98.37</v>
      </c>
      <c r="F3919" s="5"/>
    </row>
    <row r="3920" spans="1:6" x14ac:dyDescent="0.55000000000000004">
      <c r="A3920" s="1" t="str">
        <f t="shared" si="61"/>
        <v>2020-06-12 07:00:00</v>
      </c>
      <c r="B3920" s="7">
        <v>842.96</v>
      </c>
      <c r="C3920" s="7">
        <v>0</v>
      </c>
      <c r="D3920" s="7">
        <v>325.79000000000002</v>
      </c>
      <c r="E3920" s="7">
        <v>26.44</v>
      </c>
      <c r="F3920" s="5"/>
    </row>
    <row r="3921" spans="1:6" x14ac:dyDescent="0.55000000000000004">
      <c r="A3921" s="1" t="str">
        <f t="shared" si="61"/>
        <v>2020-06-12 08:00:00</v>
      </c>
      <c r="B3921" s="7">
        <v>777.3</v>
      </c>
      <c r="C3921" s="7">
        <v>0</v>
      </c>
      <c r="D3921" s="7">
        <v>471.25</v>
      </c>
      <c r="E3921" s="7">
        <v>0</v>
      </c>
      <c r="F3921" s="5"/>
    </row>
    <row r="3922" spans="1:6" x14ac:dyDescent="0.55000000000000004">
      <c r="A3922" s="1" t="str">
        <f t="shared" si="61"/>
        <v>2020-06-12 09:00:00</v>
      </c>
      <c r="B3922" s="7">
        <v>677.53</v>
      </c>
      <c r="C3922" s="7">
        <v>0</v>
      </c>
      <c r="D3922" s="7">
        <v>611.54999999999995</v>
      </c>
      <c r="E3922" s="7">
        <v>0</v>
      </c>
      <c r="F3922" s="5"/>
    </row>
    <row r="3923" spans="1:6" x14ac:dyDescent="0.55000000000000004">
      <c r="A3923" s="1" t="str">
        <f t="shared" si="61"/>
        <v>2020-06-12 10:00:00</v>
      </c>
      <c r="B3923" s="7">
        <v>535.46</v>
      </c>
      <c r="C3923" s="7">
        <v>9.3800000000000008</v>
      </c>
      <c r="D3923" s="7">
        <v>733.22</v>
      </c>
      <c r="E3923" s="7">
        <v>0</v>
      </c>
      <c r="F3923" s="5"/>
    </row>
    <row r="3924" spans="1:6" x14ac:dyDescent="0.55000000000000004">
      <c r="A3924" s="1" t="str">
        <f t="shared" si="61"/>
        <v>2020-06-12 11:00:00</v>
      </c>
      <c r="B3924" s="7">
        <v>385.66</v>
      </c>
      <c r="C3924" s="7">
        <v>119.88</v>
      </c>
      <c r="D3924" s="7">
        <v>769.91</v>
      </c>
      <c r="E3924" s="7">
        <v>0</v>
      </c>
      <c r="F3924" s="5"/>
    </row>
    <row r="3925" spans="1:6" x14ac:dyDescent="0.55000000000000004">
      <c r="A3925" s="1" t="str">
        <f t="shared" si="61"/>
        <v>2020-06-12 12:00:00</v>
      </c>
      <c r="B3925" s="7">
        <v>212.3</v>
      </c>
      <c r="C3925" s="7">
        <v>293.52999999999997</v>
      </c>
      <c r="D3925" s="7">
        <v>814.17</v>
      </c>
      <c r="E3925" s="7">
        <v>0</v>
      </c>
      <c r="F3925" s="5"/>
    </row>
    <row r="3926" spans="1:6" x14ac:dyDescent="0.55000000000000004">
      <c r="A3926" s="1" t="str">
        <f t="shared" si="61"/>
        <v>2020-06-12 13:00:00</v>
      </c>
      <c r="B3926" s="7">
        <v>71.05</v>
      </c>
      <c r="C3926" s="7">
        <v>481.13</v>
      </c>
      <c r="D3926" s="7">
        <v>703.45</v>
      </c>
      <c r="E3926" s="7">
        <v>0</v>
      </c>
      <c r="F3926" s="5"/>
    </row>
    <row r="3927" spans="1:6" x14ac:dyDescent="0.55000000000000004">
      <c r="A3927" s="1" t="str">
        <f t="shared" si="61"/>
        <v>2020-06-12 14:00:00</v>
      </c>
      <c r="B3927" s="7">
        <v>0</v>
      </c>
      <c r="C3927" s="7">
        <v>673.51</v>
      </c>
      <c r="D3927" s="7">
        <v>627.38</v>
      </c>
      <c r="E3927" s="7">
        <v>0</v>
      </c>
      <c r="F3927" s="5"/>
    </row>
    <row r="3928" spans="1:6" x14ac:dyDescent="0.55000000000000004">
      <c r="A3928" s="1" t="str">
        <f t="shared" si="61"/>
        <v>2020-06-12 15:00:00</v>
      </c>
      <c r="B3928" s="7">
        <v>0</v>
      </c>
      <c r="C3928" s="7">
        <v>824.81</v>
      </c>
      <c r="D3928" s="7">
        <v>542.69000000000005</v>
      </c>
      <c r="E3928" s="7">
        <v>0</v>
      </c>
      <c r="F3928" s="5"/>
    </row>
    <row r="3929" spans="1:6" x14ac:dyDescent="0.55000000000000004">
      <c r="A3929" s="1" t="str">
        <f t="shared" si="61"/>
        <v>2020-06-12 16:00:00</v>
      </c>
      <c r="B3929" s="7">
        <v>0</v>
      </c>
      <c r="C3929" s="7">
        <v>922.66</v>
      </c>
      <c r="D3929" s="7">
        <v>469.4</v>
      </c>
      <c r="E3929" s="7">
        <v>0</v>
      </c>
      <c r="F3929" s="5"/>
    </row>
    <row r="3930" spans="1:6" x14ac:dyDescent="0.55000000000000004">
      <c r="A3930" s="1" t="str">
        <f t="shared" si="61"/>
        <v>2020-06-12 17:00:00</v>
      </c>
      <c r="B3930" s="7">
        <v>0</v>
      </c>
      <c r="C3930" s="7">
        <v>961.26</v>
      </c>
      <c r="D3930" s="7">
        <v>297.58999999999997</v>
      </c>
      <c r="E3930" s="7">
        <v>0</v>
      </c>
      <c r="F3930" s="5"/>
    </row>
    <row r="3931" spans="1:6" x14ac:dyDescent="0.55000000000000004">
      <c r="A3931" s="1" t="str">
        <f t="shared" si="61"/>
        <v>2020-06-12 18:00:00</v>
      </c>
      <c r="B3931" s="7">
        <v>0</v>
      </c>
      <c r="C3931" s="7">
        <v>943.09</v>
      </c>
      <c r="D3931" s="7">
        <v>164.73</v>
      </c>
      <c r="E3931" s="7">
        <v>0</v>
      </c>
      <c r="F3931" s="5"/>
    </row>
    <row r="3932" spans="1:6" x14ac:dyDescent="0.55000000000000004">
      <c r="A3932" s="1" t="str">
        <f t="shared" si="61"/>
        <v>2020-06-12 19:00:00</v>
      </c>
      <c r="B3932" s="7">
        <v>0</v>
      </c>
      <c r="C3932" s="7">
        <v>863.99</v>
      </c>
      <c r="D3932" s="7">
        <v>73.89</v>
      </c>
      <c r="E3932" s="7">
        <v>0</v>
      </c>
      <c r="F3932" s="5"/>
    </row>
    <row r="3933" spans="1:6" x14ac:dyDescent="0.55000000000000004">
      <c r="A3933" s="1" t="str">
        <f t="shared" si="61"/>
        <v>2020-06-12 20:00:00</v>
      </c>
      <c r="B3933" s="7">
        <v>0</v>
      </c>
      <c r="C3933" s="7">
        <v>728.89</v>
      </c>
      <c r="D3933" s="7">
        <v>11.28</v>
      </c>
      <c r="E3933" s="7">
        <v>0</v>
      </c>
      <c r="F3933" s="5"/>
    </row>
    <row r="3934" spans="1:6" x14ac:dyDescent="0.55000000000000004">
      <c r="A3934" s="1" t="str">
        <f t="shared" si="61"/>
        <v>2020-06-12 21:00:00</v>
      </c>
      <c r="B3934" s="7">
        <v>0</v>
      </c>
      <c r="C3934" s="7">
        <v>575.02</v>
      </c>
      <c r="D3934" s="7">
        <v>0</v>
      </c>
      <c r="E3934" s="7">
        <v>0</v>
      </c>
      <c r="F3934" s="5"/>
    </row>
    <row r="3935" spans="1:6" x14ac:dyDescent="0.55000000000000004">
      <c r="A3935" s="1" t="str">
        <f t="shared" si="61"/>
        <v>2020-06-12 22:00:00</v>
      </c>
      <c r="B3935" s="7">
        <v>0</v>
      </c>
      <c r="C3935" s="7">
        <v>417.47</v>
      </c>
      <c r="D3935" s="7">
        <v>0</v>
      </c>
      <c r="E3935" s="7">
        <v>37.72</v>
      </c>
      <c r="F3935" s="5"/>
    </row>
    <row r="3936" spans="1:6" x14ac:dyDescent="0.55000000000000004">
      <c r="A3936" s="1" t="str">
        <f t="shared" si="61"/>
        <v>2020-06-12 23:00:00</v>
      </c>
      <c r="B3936" s="7">
        <v>0</v>
      </c>
      <c r="C3936" s="7">
        <v>249.64</v>
      </c>
      <c r="D3936" s="7">
        <v>0</v>
      </c>
      <c r="E3936" s="7">
        <v>143.69999999999999</v>
      </c>
      <c r="F3936" s="5"/>
    </row>
    <row r="3937" spans="1:6" x14ac:dyDescent="0.55000000000000004">
      <c r="A3937" s="1" t="str">
        <f t="shared" si="61"/>
        <v>2020-06-13 00:00:00</v>
      </c>
      <c r="B3937" s="7">
        <v>9.17</v>
      </c>
      <c r="C3937" s="7">
        <v>96.9</v>
      </c>
      <c r="D3937" s="7">
        <v>0</v>
      </c>
      <c r="E3937" s="7">
        <v>253.2</v>
      </c>
      <c r="F3937" s="5"/>
    </row>
    <row r="3938" spans="1:6" x14ac:dyDescent="0.55000000000000004">
      <c r="A3938" s="1" t="str">
        <f t="shared" si="61"/>
        <v>2020-06-13 01:00:00</v>
      </c>
      <c r="B3938" s="7">
        <v>63.61</v>
      </c>
      <c r="C3938" s="7">
        <v>7.33</v>
      </c>
      <c r="D3938" s="7">
        <v>0</v>
      </c>
      <c r="E3938" s="7">
        <v>389.94</v>
      </c>
      <c r="F3938" s="5"/>
    </row>
    <row r="3939" spans="1:6" x14ac:dyDescent="0.55000000000000004">
      <c r="A3939" s="1" t="str">
        <f t="shared" si="61"/>
        <v>2020-06-13 02:00:00</v>
      </c>
      <c r="B3939" s="7">
        <v>153.1</v>
      </c>
      <c r="C3939" s="7">
        <v>0</v>
      </c>
      <c r="D3939" s="7">
        <v>0</v>
      </c>
      <c r="E3939" s="7">
        <v>430.79</v>
      </c>
      <c r="F3939" s="5"/>
    </row>
    <row r="3940" spans="1:6" x14ac:dyDescent="0.55000000000000004">
      <c r="A3940" s="1" t="str">
        <f t="shared" si="61"/>
        <v>2020-06-13 03:00:00</v>
      </c>
      <c r="B3940" s="7">
        <v>261.75</v>
      </c>
      <c r="C3940" s="7">
        <v>0</v>
      </c>
      <c r="D3940" s="7">
        <v>0</v>
      </c>
      <c r="E3940" s="7">
        <v>420.59</v>
      </c>
      <c r="F3940" s="5"/>
    </row>
    <row r="3941" spans="1:6" x14ac:dyDescent="0.55000000000000004">
      <c r="A3941" s="1" t="str">
        <f t="shared" si="61"/>
        <v>2020-06-13 04:00:00</v>
      </c>
      <c r="B3941" s="7">
        <v>358.74</v>
      </c>
      <c r="C3941" s="7">
        <v>0</v>
      </c>
      <c r="D3941" s="7">
        <v>7.4</v>
      </c>
      <c r="E3941" s="7">
        <v>330.05</v>
      </c>
      <c r="F3941" s="5"/>
    </row>
    <row r="3942" spans="1:6" x14ac:dyDescent="0.55000000000000004">
      <c r="A3942" s="1" t="str">
        <f t="shared" si="61"/>
        <v>2020-06-13 05:00:00</v>
      </c>
      <c r="B3942" s="7">
        <v>431.55</v>
      </c>
      <c r="C3942" s="7">
        <v>0</v>
      </c>
      <c r="D3942" s="7">
        <v>66.260000000000005</v>
      </c>
      <c r="E3942" s="7">
        <v>234.42</v>
      </c>
      <c r="F3942" s="5"/>
    </row>
    <row r="3943" spans="1:6" x14ac:dyDescent="0.55000000000000004">
      <c r="A3943" s="1" t="str">
        <f t="shared" si="61"/>
        <v>2020-06-13 06:00:00</v>
      </c>
      <c r="B3943" s="7">
        <v>538.34</v>
      </c>
      <c r="C3943" s="7">
        <v>0</v>
      </c>
      <c r="D3943" s="7">
        <v>177.88</v>
      </c>
      <c r="E3943" s="7">
        <v>121.89</v>
      </c>
      <c r="F3943" s="5"/>
    </row>
    <row r="3944" spans="1:6" x14ac:dyDescent="0.55000000000000004">
      <c r="A3944" s="1" t="str">
        <f t="shared" si="61"/>
        <v>2020-06-13 07:00:00</v>
      </c>
      <c r="B3944" s="7">
        <v>832.82</v>
      </c>
      <c r="C3944" s="7">
        <v>0</v>
      </c>
      <c r="D3944" s="7">
        <v>304.41000000000003</v>
      </c>
      <c r="E3944" s="7">
        <v>20.46</v>
      </c>
      <c r="F3944" s="5"/>
    </row>
    <row r="3945" spans="1:6" x14ac:dyDescent="0.55000000000000004">
      <c r="A3945" s="1" t="str">
        <f t="shared" si="61"/>
        <v>2020-06-13 08:00:00</v>
      </c>
      <c r="B3945" s="7">
        <v>833.81</v>
      </c>
      <c r="C3945" s="7">
        <v>0</v>
      </c>
      <c r="D3945" s="7">
        <v>446.55</v>
      </c>
      <c r="E3945" s="7">
        <v>0</v>
      </c>
      <c r="F3945" s="5"/>
    </row>
    <row r="3946" spans="1:6" x14ac:dyDescent="0.55000000000000004">
      <c r="A3946" s="1" t="str">
        <f t="shared" si="61"/>
        <v>2020-06-13 09:00:00</v>
      </c>
      <c r="B3946" s="7">
        <v>662.54</v>
      </c>
      <c r="C3946" s="7">
        <v>0</v>
      </c>
      <c r="D3946" s="7">
        <v>544.29999999999995</v>
      </c>
      <c r="E3946" s="7">
        <v>0</v>
      </c>
      <c r="F3946" s="5"/>
    </row>
    <row r="3947" spans="1:6" x14ac:dyDescent="0.55000000000000004">
      <c r="A3947" s="1" t="str">
        <f t="shared" si="61"/>
        <v>2020-06-13 10:00:00</v>
      </c>
      <c r="B3947" s="7">
        <v>635.82000000000005</v>
      </c>
      <c r="C3947" s="7">
        <v>9.61</v>
      </c>
      <c r="D3947" s="7">
        <v>590.91999999999996</v>
      </c>
      <c r="E3947" s="7">
        <v>0</v>
      </c>
      <c r="F3947" s="5"/>
    </row>
    <row r="3948" spans="1:6" x14ac:dyDescent="0.55000000000000004">
      <c r="A3948" s="1" t="str">
        <f t="shared" si="61"/>
        <v>2020-06-13 11:00:00</v>
      </c>
      <c r="B3948" s="7">
        <v>458.24</v>
      </c>
      <c r="C3948" s="7">
        <v>119.5</v>
      </c>
      <c r="D3948" s="7">
        <v>544.69000000000005</v>
      </c>
      <c r="E3948" s="7">
        <v>0</v>
      </c>
      <c r="F3948" s="5"/>
    </row>
    <row r="3949" spans="1:6" x14ac:dyDescent="0.55000000000000004">
      <c r="A3949" s="1" t="str">
        <f t="shared" si="61"/>
        <v>2020-06-13 12:00:00</v>
      </c>
      <c r="B3949" s="7">
        <v>265.33999999999997</v>
      </c>
      <c r="C3949" s="7">
        <v>318.57</v>
      </c>
      <c r="D3949" s="7">
        <v>394.03</v>
      </c>
      <c r="E3949" s="7">
        <v>0</v>
      </c>
      <c r="F3949" s="5"/>
    </row>
    <row r="3950" spans="1:6" x14ac:dyDescent="0.55000000000000004">
      <c r="A3950" s="1" t="str">
        <f t="shared" si="61"/>
        <v>2020-06-13 13:00:00</v>
      </c>
      <c r="B3950" s="7">
        <v>81.98</v>
      </c>
      <c r="C3950" s="7">
        <v>517.23</v>
      </c>
      <c r="D3950" s="7">
        <v>349.14</v>
      </c>
      <c r="E3950" s="7">
        <v>0</v>
      </c>
      <c r="F3950" s="5"/>
    </row>
    <row r="3951" spans="1:6" x14ac:dyDescent="0.55000000000000004">
      <c r="A3951" s="1" t="str">
        <f t="shared" si="61"/>
        <v>2020-06-13 14:00:00</v>
      </c>
      <c r="B3951" s="7">
        <v>0</v>
      </c>
      <c r="C3951" s="7">
        <v>691.77</v>
      </c>
      <c r="D3951" s="7">
        <v>484.42</v>
      </c>
      <c r="E3951" s="7">
        <v>0</v>
      </c>
      <c r="F3951" s="5"/>
    </row>
    <row r="3952" spans="1:6" x14ac:dyDescent="0.55000000000000004">
      <c r="A3952" s="1" t="str">
        <f t="shared" si="61"/>
        <v>2020-06-13 15:00:00</v>
      </c>
      <c r="B3952" s="7">
        <v>0</v>
      </c>
      <c r="C3952" s="7">
        <v>839.2</v>
      </c>
      <c r="D3952" s="7">
        <v>463.83</v>
      </c>
      <c r="E3952" s="7">
        <v>0</v>
      </c>
      <c r="F3952" s="5"/>
    </row>
    <row r="3953" spans="1:6" x14ac:dyDescent="0.55000000000000004">
      <c r="A3953" s="1" t="str">
        <f t="shared" si="61"/>
        <v>2020-06-13 16:00:00</v>
      </c>
      <c r="B3953" s="7">
        <v>0</v>
      </c>
      <c r="C3953" s="7">
        <v>936.66</v>
      </c>
      <c r="D3953" s="7">
        <v>463.55</v>
      </c>
      <c r="E3953" s="7">
        <v>0</v>
      </c>
      <c r="F3953" s="5"/>
    </row>
    <row r="3954" spans="1:6" x14ac:dyDescent="0.55000000000000004">
      <c r="A3954" s="1" t="str">
        <f t="shared" si="61"/>
        <v>2020-06-13 17:00:00</v>
      </c>
      <c r="B3954" s="7">
        <v>0</v>
      </c>
      <c r="C3954" s="7">
        <v>980.81</v>
      </c>
      <c r="D3954" s="7">
        <v>340.36</v>
      </c>
      <c r="E3954" s="7">
        <v>0</v>
      </c>
      <c r="F3954" s="5"/>
    </row>
    <row r="3955" spans="1:6" x14ac:dyDescent="0.55000000000000004">
      <c r="A3955" s="1" t="str">
        <f t="shared" si="61"/>
        <v>2020-06-13 18:00:00</v>
      </c>
      <c r="B3955" s="7">
        <v>0</v>
      </c>
      <c r="C3955" s="7">
        <v>977.3</v>
      </c>
      <c r="D3955" s="7">
        <v>180</v>
      </c>
      <c r="E3955" s="7">
        <v>0</v>
      </c>
      <c r="F3955" s="5"/>
    </row>
    <row r="3956" spans="1:6" x14ac:dyDescent="0.55000000000000004">
      <c r="A3956" s="1" t="str">
        <f t="shared" si="61"/>
        <v>2020-06-13 19:00:00</v>
      </c>
      <c r="B3956" s="7">
        <v>0</v>
      </c>
      <c r="C3956" s="7">
        <v>930.43</v>
      </c>
      <c r="D3956" s="7">
        <v>75.19</v>
      </c>
      <c r="E3956" s="7">
        <v>0</v>
      </c>
      <c r="F3956" s="5"/>
    </row>
    <row r="3957" spans="1:6" x14ac:dyDescent="0.55000000000000004">
      <c r="A3957" s="1" t="str">
        <f t="shared" si="61"/>
        <v>2020-06-13 20:00:00</v>
      </c>
      <c r="B3957" s="7">
        <v>0</v>
      </c>
      <c r="C3957" s="7">
        <v>823.05</v>
      </c>
      <c r="D3957" s="7">
        <v>11.45</v>
      </c>
      <c r="E3957" s="7">
        <v>0</v>
      </c>
      <c r="F3957" s="5"/>
    </row>
    <row r="3958" spans="1:6" x14ac:dyDescent="0.55000000000000004">
      <c r="A3958" s="1" t="str">
        <f t="shared" si="61"/>
        <v>2020-06-13 21:00:00</v>
      </c>
      <c r="B3958" s="7">
        <v>0</v>
      </c>
      <c r="C3958" s="7">
        <v>674.09</v>
      </c>
      <c r="D3958" s="7">
        <v>0</v>
      </c>
      <c r="E3958" s="7">
        <v>0</v>
      </c>
      <c r="F3958" s="5"/>
    </row>
    <row r="3959" spans="1:6" x14ac:dyDescent="0.55000000000000004">
      <c r="A3959" s="1" t="str">
        <f t="shared" si="61"/>
        <v>2020-06-13 22:00:00</v>
      </c>
      <c r="B3959" s="7">
        <v>0</v>
      </c>
      <c r="C3959" s="7">
        <v>498.15</v>
      </c>
      <c r="D3959" s="7">
        <v>0</v>
      </c>
      <c r="E3959" s="7">
        <v>18.02</v>
      </c>
      <c r="F3959" s="5"/>
    </row>
    <row r="3960" spans="1:6" x14ac:dyDescent="0.55000000000000004">
      <c r="A3960" s="1" t="str">
        <f t="shared" si="61"/>
        <v>2020-06-13 23:00:00</v>
      </c>
      <c r="B3960" s="7">
        <v>0</v>
      </c>
      <c r="C3960" s="7">
        <v>303</v>
      </c>
      <c r="D3960" s="7">
        <v>0</v>
      </c>
      <c r="E3960" s="7">
        <v>42.07</v>
      </c>
      <c r="F3960" s="5"/>
    </row>
    <row r="3961" spans="1:6" x14ac:dyDescent="0.55000000000000004">
      <c r="A3961" s="1" t="str">
        <f t="shared" si="61"/>
        <v>2020-06-14 00:00:00</v>
      </c>
      <c r="B3961" s="7">
        <v>9.23</v>
      </c>
      <c r="C3961" s="7">
        <v>114.73</v>
      </c>
      <c r="D3961" s="7">
        <v>0</v>
      </c>
      <c r="E3961" s="7">
        <v>67.98</v>
      </c>
      <c r="F3961" s="5"/>
    </row>
    <row r="3962" spans="1:6" x14ac:dyDescent="0.55000000000000004">
      <c r="A3962" s="1" t="str">
        <f t="shared" si="61"/>
        <v>2020-06-14 01:00:00</v>
      </c>
      <c r="B3962" s="7">
        <v>83.3</v>
      </c>
      <c r="C3962" s="7">
        <v>8.07</v>
      </c>
      <c r="D3962" s="7">
        <v>0</v>
      </c>
      <c r="E3962" s="7">
        <v>368.65</v>
      </c>
      <c r="F3962" s="5"/>
    </row>
    <row r="3963" spans="1:6" x14ac:dyDescent="0.55000000000000004">
      <c r="A3963" s="1" t="str">
        <f t="shared" si="61"/>
        <v>2020-06-14 02:00:00</v>
      </c>
      <c r="B3963" s="7">
        <v>226.71</v>
      </c>
      <c r="C3963" s="7">
        <v>0</v>
      </c>
      <c r="D3963" s="7">
        <v>0</v>
      </c>
      <c r="E3963" s="7">
        <v>522.91</v>
      </c>
      <c r="F3963" s="5"/>
    </row>
    <row r="3964" spans="1:6" x14ac:dyDescent="0.55000000000000004">
      <c r="A3964" s="1" t="str">
        <f t="shared" si="61"/>
        <v>2020-06-14 03:00:00</v>
      </c>
      <c r="B3964" s="7">
        <v>420.3</v>
      </c>
      <c r="C3964" s="7">
        <v>0</v>
      </c>
      <c r="D3964" s="7">
        <v>0</v>
      </c>
      <c r="E3964" s="7">
        <v>503.82</v>
      </c>
      <c r="F3964" s="5"/>
    </row>
    <row r="3965" spans="1:6" x14ac:dyDescent="0.55000000000000004">
      <c r="A3965" s="1" t="str">
        <f t="shared" si="61"/>
        <v>2020-06-14 04:00:00</v>
      </c>
      <c r="B3965" s="7">
        <v>572.66</v>
      </c>
      <c r="C3965" s="7">
        <v>0</v>
      </c>
      <c r="D3965" s="7">
        <v>6.77</v>
      </c>
      <c r="E3965" s="7">
        <v>458.12</v>
      </c>
      <c r="F3965" s="5"/>
    </row>
    <row r="3966" spans="1:6" x14ac:dyDescent="0.55000000000000004">
      <c r="A3966" s="1" t="str">
        <f t="shared" si="61"/>
        <v>2020-06-14 05:00:00</v>
      </c>
      <c r="B3966" s="7">
        <v>572.41</v>
      </c>
      <c r="C3966" s="7">
        <v>0</v>
      </c>
      <c r="D3966" s="7">
        <v>35.56</v>
      </c>
      <c r="E3966" s="7">
        <v>341.55</v>
      </c>
      <c r="F3966" s="5"/>
    </row>
    <row r="3967" spans="1:6" x14ac:dyDescent="0.55000000000000004">
      <c r="A3967" s="1" t="str">
        <f t="shared" si="61"/>
        <v>2020-06-14 06:00:00</v>
      </c>
      <c r="B3967" s="7">
        <v>632.33000000000004</v>
      </c>
      <c r="C3967" s="7">
        <v>0</v>
      </c>
      <c r="D3967" s="7">
        <v>82.21</v>
      </c>
      <c r="E3967" s="7">
        <v>184.16</v>
      </c>
      <c r="F3967" s="5"/>
    </row>
    <row r="3968" spans="1:6" x14ac:dyDescent="0.55000000000000004">
      <c r="A3968" s="1" t="str">
        <f t="shared" si="61"/>
        <v>2020-06-14 07:00:00</v>
      </c>
      <c r="B3968" s="7">
        <v>783.43</v>
      </c>
      <c r="C3968" s="7">
        <v>0</v>
      </c>
      <c r="D3968" s="7">
        <v>118.13</v>
      </c>
      <c r="E3968" s="7">
        <v>34.53</v>
      </c>
      <c r="F3968" s="5"/>
    </row>
    <row r="3969" spans="1:6" x14ac:dyDescent="0.55000000000000004">
      <c r="A3969" s="1" t="str">
        <f t="shared" si="61"/>
        <v>2020-06-14 08:00:00</v>
      </c>
      <c r="B3969" s="7">
        <v>782.02</v>
      </c>
      <c r="C3969" s="7">
        <v>0</v>
      </c>
      <c r="D3969" s="7">
        <v>143.86000000000001</v>
      </c>
      <c r="E3969" s="7">
        <v>0</v>
      </c>
      <c r="F3969" s="5"/>
    </row>
    <row r="3970" spans="1:6" x14ac:dyDescent="0.55000000000000004">
      <c r="A3970" s="1" t="str">
        <f t="shared" si="61"/>
        <v>2020-06-14 09:00:00</v>
      </c>
      <c r="B3970" s="7">
        <v>754.34</v>
      </c>
      <c r="C3970" s="7">
        <v>0</v>
      </c>
      <c r="D3970" s="7">
        <v>154.63999999999999</v>
      </c>
      <c r="E3970" s="7">
        <v>0</v>
      </c>
      <c r="F3970" s="5"/>
    </row>
    <row r="3971" spans="1:6" x14ac:dyDescent="0.55000000000000004">
      <c r="A3971" s="1" t="str">
        <f t="shared" ref="A3971:A4034" si="62">TEXT(DATE(2020,1,1)+ROW(A3970)/24, "yyyy-mm-dd hh:mm:ss")</f>
        <v>2020-06-14 10:00:00</v>
      </c>
      <c r="B3971" s="7">
        <v>631.12</v>
      </c>
      <c r="C3971" s="7">
        <v>8.1300000000000008</v>
      </c>
      <c r="D3971" s="7">
        <v>238.15</v>
      </c>
      <c r="E3971" s="7">
        <v>0</v>
      </c>
      <c r="F3971" s="5"/>
    </row>
    <row r="3972" spans="1:6" x14ac:dyDescent="0.55000000000000004">
      <c r="A3972" s="1" t="str">
        <f t="shared" si="62"/>
        <v>2020-06-14 11:00:00</v>
      </c>
      <c r="B3972" s="7">
        <v>450.27</v>
      </c>
      <c r="C3972" s="7">
        <v>121.39</v>
      </c>
      <c r="D3972" s="7">
        <v>273.16000000000003</v>
      </c>
      <c r="E3972" s="7">
        <v>0</v>
      </c>
      <c r="F3972" s="5"/>
    </row>
    <row r="3973" spans="1:6" x14ac:dyDescent="0.55000000000000004">
      <c r="A3973" s="1" t="str">
        <f t="shared" si="62"/>
        <v>2020-06-14 12:00:00</v>
      </c>
      <c r="B3973" s="7">
        <v>255.8</v>
      </c>
      <c r="C3973" s="7">
        <v>311.74</v>
      </c>
      <c r="D3973" s="7">
        <v>329.63</v>
      </c>
      <c r="E3973" s="7">
        <v>0</v>
      </c>
      <c r="F3973" s="5"/>
    </row>
    <row r="3974" spans="1:6" x14ac:dyDescent="0.55000000000000004">
      <c r="A3974" s="1" t="str">
        <f t="shared" si="62"/>
        <v>2020-06-14 13:00:00</v>
      </c>
      <c r="B3974" s="7">
        <v>82.92</v>
      </c>
      <c r="C3974" s="7">
        <v>504.49</v>
      </c>
      <c r="D3974" s="7">
        <v>325.38</v>
      </c>
      <c r="E3974" s="7">
        <v>0</v>
      </c>
      <c r="F3974" s="5"/>
    </row>
    <row r="3975" spans="1:6" x14ac:dyDescent="0.55000000000000004">
      <c r="A3975" s="1" t="str">
        <f t="shared" si="62"/>
        <v>2020-06-14 14:00:00</v>
      </c>
      <c r="B3975" s="7">
        <v>0</v>
      </c>
      <c r="C3975" s="7">
        <v>675.84</v>
      </c>
      <c r="D3975" s="7">
        <v>328.32</v>
      </c>
      <c r="E3975" s="7">
        <v>0</v>
      </c>
      <c r="F3975" s="5"/>
    </row>
    <row r="3976" spans="1:6" x14ac:dyDescent="0.55000000000000004">
      <c r="A3976" s="1" t="str">
        <f t="shared" si="62"/>
        <v>2020-06-14 15:00:00</v>
      </c>
      <c r="B3976" s="7">
        <v>0</v>
      </c>
      <c r="C3976" s="7">
        <v>821.86</v>
      </c>
      <c r="D3976" s="7">
        <v>301.7</v>
      </c>
      <c r="E3976" s="7">
        <v>0</v>
      </c>
      <c r="F3976" s="5"/>
    </row>
    <row r="3977" spans="1:6" x14ac:dyDescent="0.55000000000000004">
      <c r="A3977" s="1" t="str">
        <f t="shared" si="62"/>
        <v>2020-06-14 16:00:00</v>
      </c>
      <c r="B3977" s="7">
        <v>0</v>
      </c>
      <c r="C3977" s="7">
        <v>921.15</v>
      </c>
      <c r="D3977" s="7">
        <v>174.72</v>
      </c>
      <c r="E3977" s="7">
        <v>0</v>
      </c>
      <c r="F3977" s="5"/>
    </row>
    <row r="3978" spans="1:6" x14ac:dyDescent="0.55000000000000004">
      <c r="A3978" s="1" t="str">
        <f t="shared" si="62"/>
        <v>2020-06-14 17:00:00</v>
      </c>
      <c r="B3978" s="7">
        <v>0</v>
      </c>
      <c r="C3978" s="7">
        <v>962.69</v>
      </c>
      <c r="D3978" s="7">
        <v>113.11</v>
      </c>
      <c r="E3978" s="7">
        <v>0</v>
      </c>
      <c r="F3978" s="5"/>
    </row>
    <row r="3979" spans="1:6" x14ac:dyDescent="0.55000000000000004">
      <c r="A3979" s="1" t="str">
        <f t="shared" si="62"/>
        <v>2020-06-14 18:00:00</v>
      </c>
      <c r="B3979" s="7">
        <v>0</v>
      </c>
      <c r="C3979" s="7">
        <v>960.24</v>
      </c>
      <c r="D3979" s="7">
        <v>69.38</v>
      </c>
      <c r="E3979" s="7">
        <v>0</v>
      </c>
      <c r="F3979" s="5"/>
    </row>
    <row r="3980" spans="1:6" x14ac:dyDescent="0.55000000000000004">
      <c r="A3980" s="1" t="str">
        <f t="shared" si="62"/>
        <v>2020-06-14 19:00:00</v>
      </c>
      <c r="B3980" s="7">
        <v>0</v>
      </c>
      <c r="C3980" s="7">
        <v>911.47</v>
      </c>
      <c r="D3980" s="7">
        <v>17.91</v>
      </c>
      <c r="E3980" s="7">
        <v>0</v>
      </c>
      <c r="F3980" s="5"/>
    </row>
    <row r="3981" spans="1:6" x14ac:dyDescent="0.55000000000000004">
      <c r="A3981" s="1" t="str">
        <f t="shared" si="62"/>
        <v>2020-06-14 20:00:00</v>
      </c>
      <c r="B3981" s="7">
        <v>0</v>
      </c>
      <c r="C3981" s="7">
        <v>808.88</v>
      </c>
      <c r="D3981" s="7">
        <v>10.95</v>
      </c>
      <c r="E3981" s="7">
        <v>0</v>
      </c>
      <c r="F3981" s="5"/>
    </row>
    <row r="3982" spans="1:6" x14ac:dyDescent="0.55000000000000004">
      <c r="A3982" s="1" t="str">
        <f t="shared" si="62"/>
        <v>2020-06-14 21:00:00</v>
      </c>
      <c r="B3982" s="7">
        <v>0</v>
      </c>
      <c r="C3982" s="7">
        <v>659.16</v>
      </c>
      <c r="D3982" s="7">
        <v>0</v>
      </c>
      <c r="E3982" s="7">
        <v>0</v>
      </c>
      <c r="F3982" s="5"/>
    </row>
    <row r="3983" spans="1:6" x14ac:dyDescent="0.55000000000000004">
      <c r="A3983" s="1" t="str">
        <f t="shared" si="62"/>
        <v>2020-06-14 22:00:00</v>
      </c>
      <c r="B3983" s="7">
        <v>0</v>
      </c>
      <c r="C3983" s="7">
        <v>482.88</v>
      </c>
      <c r="D3983" s="7">
        <v>0</v>
      </c>
      <c r="E3983" s="7">
        <v>55.03</v>
      </c>
      <c r="F3983" s="5"/>
    </row>
    <row r="3984" spans="1:6" x14ac:dyDescent="0.55000000000000004">
      <c r="A3984" s="1" t="str">
        <f t="shared" si="62"/>
        <v>2020-06-14 23:00:00</v>
      </c>
      <c r="B3984" s="7">
        <v>0</v>
      </c>
      <c r="C3984" s="7">
        <v>293.18</v>
      </c>
      <c r="D3984" s="7">
        <v>0</v>
      </c>
      <c r="E3984" s="7">
        <v>224.99</v>
      </c>
      <c r="F3984" s="5"/>
    </row>
    <row r="3985" spans="1:6" x14ac:dyDescent="0.55000000000000004">
      <c r="A3985" s="1" t="str">
        <f t="shared" si="62"/>
        <v>2020-06-15 00:00:00</v>
      </c>
      <c r="B3985" s="7">
        <v>9.1999999999999993</v>
      </c>
      <c r="C3985" s="7">
        <v>110.68</v>
      </c>
      <c r="D3985" s="7">
        <v>0</v>
      </c>
      <c r="E3985" s="7">
        <v>373.48</v>
      </c>
      <c r="F3985" s="5"/>
    </row>
    <row r="3986" spans="1:6" x14ac:dyDescent="0.55000000000000004">
      <c r="A3986" s="1" t="str">
        <f t="shared" si="62"/>
        <v>2020-06-15 01:00:00</v>
      </c>
      <c r="B3986" s="7">
        <v>52.27</v>
      </c>
      <c r="C3986" s="7">
        <v>7.66</v>
      </c>
      <c r="D3986" s="7">
        <v>0</v>
      </c>
      <c r="E3986" s="7">
        <v>482.58</v>
      </c>
      <c r="F3986" s="5"/>
    </row>
    <row r="3987" spans="1:6" x14ac:dyDescent="0.55000000000000004">
      <c r="A3987" s="1" t="str">
        <f t="shared" si="62"/>
        <v>2020-06-15 02:00:00</v>
      </c>
      <c r="B3987" s="7">
        <v>153.5</v>
      </c>
      <c r="C3987" s="7">
        <v>0</v>
      </c>
      <c r="D3987" s="7">
        <v>0</v>
      </c>
      <c r="E3987" s="7">
        <v>533.20000000000005</v>
      </c>
      <c r="F3987" s="5"/>
    </row>
    <row r="3988" spans="1:6" x14ac:dyDescent="0.55000000000000004">
      <c r="A3988" s="1" t="str">
        <f t="shared" si="62"/>
        <v>2020-06-15 03:00:00</v>
      </c>
      <c r="B3988" s="7">
        <v>287.33999999999997</v>
      </c>
      <c r="C3988" s="7">
        <v>0</v>
      </c>
      <c r="D3988" s="7">
        <v>0</v>
      </c>
      <c r="E3988" s="7">
        <v>415.66</v>
      </c>
      <c r="F3988" s="5"/>
    </row>
    <row r="3989" spans="1:6" x14ac:dyDescent="0.55000000000000004">
      <c r="A3989" s="1" t="str">
        <f t="shared" si="62"/>
        <v>2020-06-15 04:00:00</v>
      </c>
      <c r="B3989" s="7">
        <v>365.86</v>
      </c>
      <c r="C3989" s="7">
        <v>0</v>
      </c>
      <c r="D3989" s="7">
        <v>6.3</v>
      </c>
      <c r="E3989" s="7">
        <v>464.61</v>
      </c>
      <c r="F3989" s="5"/>
    </row>
    <row r="3990" spans="1:6" x14ac:dyDescent="0.55000000000000004">
      <c r="A3990" s="1" t="str">
        <f t="shared" si="62"/>
        <v>2020-06-15 05:00:00</v>
      </c>
      <c r="B3990" s="7">
        <v>489.47</v>
      </c>
      <c r="C3990" s="7">
        <v>0</v>
      </c>
      <c r="D3990" s="7">
        <v>41.66</v>
      </c>
      <c r="E3990" s="7">
        <v>350.46</v>
      </c>
      <c r="F3990" s="5"/>
    </row>
    <row r="3991" spans="1:6" x14ac:dyDescent="0.55000000000000004">
      <c r="A3991" s="1" t="str">
        <f t="shared" si="62"/>
        <v>2020-06-15 06:00:00</v>
      </c>
      <c r="B3991" s="7">
        <v>598.84</v>
      </c>
      <c r="C3991" s="7">
        <v>0</v>
      </c>
      <c r="D3991" s="7">
        <v>100.76</v>
      </c>
      <c r="E3991" s="7">
        <v>192.59</v>
      </c>
      <c r="F3991" s="5"/>
    </row>
    <row r="3992" spans="1:6" x14ac:dyDescent="0.55000000000000004">
      <c r="A3992" s="1" t="str">
        <f t="shared" si="62"/>
        <v>2020-06-15 07:00:00</v>
      </c>
      <c r="B3992" s="7">
        <v>652.53</v>
      </c>
      <c r="C3992" s="7">
        <v>0</v>
      </c>
      <c r="D3992" s="7">
        <v>192.84</v>
      </c>
      <c r="E3992" s="7">
        <v>34.909999999999997</v>
      </c>
      <c r="F3992" s="5"/>
    </row>
    <row r="3993" spans="1:6" x14ac:dyDescent="0.55000000000000004">
      <c r="A3993" s="1" t="str">
        <f t="shared" si="62"/>
        <v>2020-06-15 08:00:00</v>
      </c>
      <c r="B3993" s="7">
        <v>698.62</v>
      </c>
      <c r="C3993" s="7">
        <v>0</v>
      </c>
      <c r="D3993" s="7">
        <v>310.52999999999997</v>
      </c>
      <c r="E3993" s="7">
        <v>0</v>
      </c>
      <c r="F3993" s="5"/>
    </row>
    <row r="3994" spans="1:6" x14ac:dyDescent="0.55000000000000004">
      <c r="A3994" s="1" t="str">
        <f t="shared" si="62"/>
        <v>2020-06-15 09:00:00</v>
      </c>
      <c r="B3994" s="7">
        <v>682.99</v>
      </c>
      <c r="C3994" s="7">
        <v>0</v>
      </c>
      <c r="D3994" s="7">
        <v>408.49</v>
      </c>
      <c r="E3994" s="7">
        <v>0</v>
      </c>
      <c r="F3994" s="5"/>
    </row>
    <row r="3995" spans="1:6" x14ac:dyDescent="0.55000000000000004">
      <c r="A3995" s="1" t="str">
        <f t="shared" si="62"/>
        <v>2020-06-15 10:00:00</v>
      </c>
      <c r="B3995" s="7">
        <v>447.18</v>
      </c>
      <c r="C3995" s="7">
        <v>9.1300000000000008</v>
      </c>
      <c r="D3995" s="7">
        <v>388.55</v>
      </c>
      <c r="E3995" s="7">
        <v>0</v>
      </c>
      <c r="F3995" s="5"/>
    </row>
    <row r="3996" spans="1:6" x14ac:dyDescent="0.55000000000000004">
      <c r="A3996" s="1" t="str">
        <f t="shared" si="62"/>
        <v>2020-06-15 11:00:00</v>
      </c>
      <c r="B3996" s="7">
        <v>379.52</v>
      </c>
      <c r="C3996" s="7">
        <v>107.89</v>
      </c>
      <c r="D3996" s="7">
        <v>449.3</v>
      </c>
      <c r="E3996" s="7">
        <v>0</v>
      </c>
      <c r="F3996" s="5"/>
    </row>
    <row r="3997" spans="1:6" x14ac:dyDescent="0.55000000000000004">
      <c r="A3997" s="1" t="str">
        <f t="shared" si="62"/>
        <v>2020-06-15 12:00:00</v>
      </c>
      <c r="B3997" s="7">
        <v>204.71</v>
      </c>
      <c r="C3997" s="7">
        <v>281.83</v>
      </c>
      <c r="D3997" s="7">
        <v>392.74</v>
      </c>
      <c r="E3997" s="7">
        <v>0</v>
      </c>
      <c r="F3997" s="5"/>
    </row>
    <row r="3998" spans="1:6" x14ac:dyDescent="0.55000000000000004">
      <c r="A3998" s="1" t="str">
        <f t="shared" si="62"/>
        <v>2020-06-15 13:00:00</v>
      </c>
      <c r="B3998" s="7">
        <v>68.62</v>
      </c>
      <c r="C3998" s="7">
        <v>449.74</v>
      </c>
      <c r="D3998" s="7">
        <v>377.28</v>
      </c>
      <c r="E3998" s="7">
        <v>0</v>
      </c>
      <c r="F3998" s="5"/>
    </row>
    <row r="3999" spans="1:6" x14ac:dyDescent="0.55000000000000004">
      <c r="A3999" s="1" t="str">
        <f t="shared" si="62"/>
        <v>2020-06-15 14:00:00</v>
      </c>
      <c r="B3999" s="7">
        <v>0</v>
      </c>
      <c r="C3999" s="7">
        <v>584.74</v>
      </c>
      <c r="D3999" s="7">
        <v>392.34</v>
      </c>
      <c r="E3999" s="7">
        <v>0</v>
      </c>
      <c r="F3999" s="5"/>
    </row>
    <row r="4000" spans="1:6" x14ac:dyDescent="0.55000000000000004">
      <c r="A4000" s="1" t="str">
        <f t="shared" si="62"/>
        <v>2020-06-15 15:00:00</v>
      </c>
      <c r="B4000" s="7">
        <v>0</v>
      </c>
      <c r="C4000" s="7">
        <v>695.6</v>
      </c>
      <c r="D4000" s="7">
        <v>314.76</v>
      </c>
      <c r="E4000" s="7">
        <v>0</v>
      </c>
      <c r="F4000" s="5"/>
    </row>
    <row r="4001" spans="1:6" x14ac:dyDescent="0.55000000000000004">
      <c r="A4001" s="1" t="str">
        <f t="shared" si="62"/>
        <v>2020-06-15 16:00:00</v>
      </c>
      <c r="B4001" s="7">
        <v>0</v>
      </c>
      <c r="C4001" s="7">
        <v>710.95</v>
      </c>
      <c r="D4001" s="7">
        <v>212.31</v>
      </c>
      <c r="E4001" s="7">
        <v>0</v>
      </c>
      <c r="F4001" s="5"/>
    </row>
    <row r="4002" spans="1:6" x14ac:dyDescent="0.55000000000000004">
      <c r="A4002" s="1" t="str">
        <f t="shared" si="62"/>
        <v>2020-06-15 17:00:00</v>
      </c>
      <c r="B4002" s="7">
        <v>0</v>
      </c>
      <c r="C4002" s="7">
        <v>691.09</v>
      </c>
      <c r="D4002" s="7">
        <v>135.86000000000001</v>
      </c>
      <c r="E4002" s="7">
        <v>0</v>
      </c>
      <c r="F4002" s="5"/>
    </row>
    <row r="4003" spans="1:6" x14ac:dyDescent="0.55000000000000004">
      <c r="A4003" s="1" t="str">
        <f t="shared" si="62"/>
        <v>2020-06-15 18:00:00</v>
      </c>
      <c r="B4003" s="7">
        <v>0</v>
      </c>
      <c r="C4003" s="7">
        <v>698.38</v>
      </c>
      <c r="D4003" s="7">
        <v>82.37</v>
      </c>
      <c r="E4003" s="7">
        <v>0</v>
      </c>
      <c r="F4003" s="5"/>
    </row>
    <row r="4004" spans="1:6" x14ac:dyDescent="0.55000000000000004">
      <c r="A4004" s="1" t="str">
        <f t="shared" si="62"/>
        <v>2020-06-15 19:00:00</v>
      </c>
      <c r="B4004" s="7">
        <v>0</v>
      </c>
      <c r="C4004" s="7">
        <v>732.55</v>
      </c>
      <c r="D4004" s="7">
        <v>30.09</v>
      </c>
      <c r="E4004" s="7">
        <v>0</v>
      </c>
      <c r="F4004" s="5"/>
    </row>
    <row r="4005" spans="1:6" x14ac:dyDescent="0.55000000000000004">
      <c r="A4005" s="1" t="str">
        <f t="shared" si="62"/>
        <v>2020-06-15 20:00:00</v>
      </c>
      <c r="B4005" s="7">
        <v>0</v>
      </c>
      <c r="C4005" s="7">
        <v>717.06</v>
      </c>
      <c r="D4005" s="7">
        <v>8.4600000000000009</v>
      </c>
      <c r="E4005" s="7">
        <v>0</v>
      </c>
      <c r="F4005" s="5"/>
    </row>
    <row r="4006" spans="1:6" x14ac:dyDescent="0.55000000000000004">
      <c r="A4006" s="1" t="str">
        <f t="shared" si="62"/>
        <v>2020-06-15 21:00:00</v>
      </c>
      <c r="B4006" s="7">
        <v>0</v>
      </c>
      <c r="C4006" s="7">
        <v>501.89</v>
      </c>
      <c r="D4006" s="7">
        <v>0</v>
      </c>
      <c r="E4006" s="7">
        <v>0</v>
      </c>
      <c r="F4006" s="5"/>
    </row>
    <row r="4007" spans="1:6" x14ac:dyDescent="0.55000000000000004">
      <c r="A4007" s="1" t="str">
        <f t="shared" si="62"/>
        <v>2020-06-15 22:00:00</v>
      </c>
      <c r="B4007" s="7">
        <v>0</v>
      </c>
      <c r="C4007" s="7">
        <v>402.07</v>
      </c>
      <c r="D4007" s="7">
        <v>0</v>
      </c>
      <c r="E4007" s="7">
        <v>55.77</v>
      </c>
      <c r="F4007" s="5"/>
    </row>
    <row r="4008" spans="1:6" x14ac:dyDescent="0.55000000000000004">
      <c r="A4008" s="1" t="str">
        <f t="shared" si="62"/>
        <v>2020-06-15 23:00:00</v>
      </c>
      <c r="B4008" s="7">
        <v>0</v>
      </c>
      <c r="C4008" s="7">
        <v>232.27</v>
      </c>
      <c r="D4008" s="7">
        <v>0</v>
      </c>
      <c r="E4008" s="7">
        <v>217.09</v>
      </c>
      <c r="F4008" s="5"/>
    </row>
    <row r="4009" spans="1:6" x14ac:dyDescent="0.55000000000000004">
      <c r="A4009" s="1" t="str">
        <f t="shared" si="62"/>
        <v>2020-06-16 00:00:00</v>
      </c>
      <c r="B4009" s="7">
        <v>7.71</v>
      </c>
      <c r="C4009" s="7">
        <v>80.84</v>
      </c>
      <c r="D4009" s="7">
        <v>0</v>
      </c>
      <c r="E4009" s="7">
        <v>366.42</v>
      </c>
      <c r="F4009" s="5"/>
    </row>
    <row r="4010" spans="1:6" x14ac:dyDescent="0.55000000000000004">
      <c r="A4010" s="1" t="str">
        <f t="shared" si="62"/>
        <v>2020-06-16 01:00:00</v>
      </c>
      <c r="B4010" s="7">
        <v>17.28</v>
      </c>
      <c r="C4010" s="7">
        <v>6.73</v>
      </c>
      <c r="D4010" s="7">
        <v>0</v>
      </c>
      <c r="E4010" s="7">
        <v>483.07</v>
      </c>
      <c r="F4010" s="5"/>
    </row>
    <row r="4011" spans="1:6" x14ac:dyDescent="0.55000000000000004">
      <c r="A4011" s="1" t="str">
        <f t="shared" si="62"/>
        <v>2020-06-16 02:00:00</v>
      </c>
      <c r="B4011" s="7">
        <v>43.59</v>
      </c>
      <c r="C4011" s="7">
        <v>0</v>
      </c>
      <c r="D4011" s="7">
        <v>0</v>
      </c>
      <c r="E4011" s="7">
        <v>536.19000000000005</v>
      </c>
      <c r="F4011" s="5"/>
    </row>
    <row r="4012" spans="1:6" x14ac:dyDescent="0.55000000000000004">
      <c r="A4012" s="1" t="str">
        <f t="shared" si="62"/>
        <v>2020-06-16 03:00:00</v>
      </c>
      <c r="B4012" s="7">
        <v>108.2</v>
      </c>
      <c r="C4012" s="7">
        <v>0</v>
      </c>
      <c r="D4012" s="7">
        <v>0</v>
      </c>
      <c r="E4012" s="7">
        <v>532.29999999999995</v>
      </c>
      <c r="F4012" s="5"/>
    </row>
    <row r="4013" spans="1:6" x14ac:dyDescent="0.55000000000000004">
      <c r="A4013" s="1" t="str">
        <f t="shared" si="62"/>
        <v>2020-06-16 04:00:00</v>
      </c>
      <c r="B4013" s="7">
        <v>185.37</v>
      </c>
      <c r="C4013" s="7">
        <v>0</v>
      </c>
      <c r="D4013" s="7">
        <v>5.83</v>
      </c>
      <c r="E4013" s="7">
        <v>468.41</v>
      </c>
      <c r="F4013" s="5"/>
    </row>
    <row r="4014" spans="1:6" x14ac:dyDescent="0.55000000000000004">
      <c r="A4014" s="1" t="str">
        <f t="shared" si="62"/>
        <v>2020-06-16 05:00:00</v>
      </c>
      <c r="B4014" s="7">
        <v>278.35000000000002</v>
      </c>
      <c r="C4014" s="7">
        <v>0</v>
      </c>
      <c r="D4014" s="7">
        <v>38.229999999999997</v>
      </c>
      <c r="E4014" s="7">
        <v>352.98</v>
      </c>
      <c r="F4014" s="5"/>
    </row>
    <row r="4015" spans="1:6" x14ac:dyDescent="0.55000000000000004">
      <c r="A4015" s="1" t="str">
        <f t="shared" si="62"/>
        <v>2020-06-16 06:00:00</v>
      </c>
      <c r="B4015" s="7">
        <v>392.16</v>
      </c>
      <c r="C4015" s="7">
        <v>0</v>
      </c>
      <c r="D4015" s="7">
        <v>85.77</v>
      </c>
      <c r="E4015" s="7">
        <v>195.09</v>
      </c>
      <c r="F4015" s="5"/>
    </row>
    <row r="4016" spans="1:6" x14ac:dyDescent="0.55000000000000004">
      <c r="A4016" s="1" t="str">
        <f t="shared" si="62"/>
        <v>2020-06-16 07:00:00</v>
      </c>
      <c r="B4016" s="7">
        <v>424.3</v>
      </c>
      <c r="C4016" s="7">
        <v>0</v>
      </c>
      <c r="D4016" s="7">
        <v>185.02</v>
      </c>
      <c r="E4016" s="7">
        <v>34.270000000000003</v>
      </c>
      <c r="F4016" s="5"/>
    </row>
    <row r="4017" spans="1:6" x14ac:dyDescent="0.55000000000000004">
      <c r="A4017" s="1" t="str">
        <f t="shared" si="62"/>
        <v>2020-06-16 08:00:00</v>
      </c>
      <c r="B4017" s="7">
        <v>469.78</v>
      </c>
      <c r="C4017" s="7">
        <v>0</v>
      </c>
      <c r="D4017" s="7">
        <v>270.45</v>
      </c>
      <c r="E4017" s="7">
        <v>0</v>
      </c>
      <c r="F4017" s="5"/>
    </row>
    <row r="4018" spans="1:6" x14ac:dyDescent="0.55000000000000004">
      <c r="A4018" s="1" t="str">
        <f t="shared" si="62"/>
        <v>2020-06-16 09:00:00</v>
      </c>
      <c r="B4018" s="7">
        <v>510.72</v>
      </c>
      <c r="C4018" s="7">
        <v>0</v>
      </c>
      <c r="D4018" s="7">
        <v>408.13</v>
      </c>
      <c r="E4018" s="7">
        <v>0</v>
      </c>
      <c r="F4018" s="5"/>
    </row>
    <row r="4019" spans="1:6" x14ac:dyDescent="0.55000000000000004">
      <c r="A4019" s="1" t="str">
        <f t="shared" si="62"/>
        <v>2020-06-16 10:00:00</v>
      </c>
      <c r="B4019" s="7">
        <v>438.95</v>
      </c>
      <c r="C4019" s="7">
        <v>8.5</v>
      </c>
      <c r="D4019" s="7">
        <v>475.15</v>
      </c>
      <c r="E4019" s="7">
        <v>0</v>
      </c>
      <c r="F4019" s="5"/>
    </row>
    <row r="4020" spans="1:6" x14ac:dyDescent="0.55000000000000004">
      <c r="A4020" s="1" t="str">
        <f t="shared" si="62"/>
        <v>2020-06-16 11:00:00</v>
      </c>
      <c r="B4020" s="7">
        <v>357.27</v>
      </c>
      <c r="C4020" s="7">
        <v>101.43</v>
      </c>
      <c r="D4020" s="7">
        <v>396.53</v>
      </c>
      <c r="E4020" s="7">
        <v>0</v>
      </c>
      <c r="F4020" s="5"/>
    </row>
    <row r="4021" spans="1:6" x14ac:dyDescent="0.55000000000000004">
      <c r="A4021" s="1" t="str">
        <f t="shared" si="62"/>
        <v>2020-06-16 12:00:00</v>
      </c>
      <c r="B4021" s="7">
        <v>194.62</v>
      </c>
      <c r="C4021" s="7">
        <v>277.47000000000003</v>
      </c>
      <c r="D4021" s="7">
        <v>386.46</v>
      </c>
      <c r="E4021" s="7">
        <v>0</v>
      </c>
      <c r="F4021" s="5"/>
    </row>
    <row r="4022" spans="1:6" x14ac:dyDescent="0.55000000000000004">
      <c r="A4022" s="1" t="str">
        <f t="shared" si="62"/>
        <v>2020-06-16 13:00:00</v>
      </c>
      <c r="B4022" s="7">
        <v>65.7</v>
      </c>
      <c r="C4022" s="7">
        <v>471.95</v>
      </c>
      <c r="D4022" s="7">
        <v>342.37</v>
      </c>
      <c r="E4022" s="7">
        <v>0</v>
      </c>
      <c r="F4022" s="5"/>
    </row>
    <row r="4023" spans="1:6" x14ac:dyDescent="0.55000000000000004">
      <c r="A4023" s="1" t="str">
        <f t="shared" si="62"/>
        <v>2020-06-16 14:00:00</v>
      </c>
      <c r="B4023" s="7">
        <v>0</v>
      </c>
      <c r="C4023" s="7">
        <v>646.66999999999996</v>
      </c>
      <c r="D4023" s="7">
        <v>368.55</v>
      </c>
      <c r="E4023" s="7">
        <v>0</v>
      </c>
      <c r="F4023" s="5"/>
    </row>
    <row r="4024" spans="1:6" x14ac:dyDescent="0.55000000000000004">
      <c r="A4024" s="1" t="str">
        <f t="shared" si="62"/>
        <v>2020-06-16 15:00:00</v>
      </c>
      <c r="B4024" s="7">
        <v>0</v>
      </c>
      <c r="C4024" s="7">
        <v>786.07</v>
      </c>
      <c r="D4024" s="7">
        <v>334.31</v>
      </c>
      <c r="E4024" s="7">
        <v>0</v>
      </c>
      <c r="F4024" s="5"/>
    </row>
    <row r="4025" spans="1:6" x14ac:dyDescent="0.55000000000000004">
      <c r="A4025" s="1" t="str">
        <f t="shared" si="62"/>
        <v>2020-06-16 16:00:00</v>
      </c>
      <c r="B4025" s="7">
        <v>0</v>
      </c>
      <c r="C4025" s="7">
        <v>823.44</v>
      </c>
      <c r="D4025" s="7">
        <v>285.41000000000003</v>
      </c>
      <c r="E4025" s="7">
        <v>0</v>
      </c>
      <c r="F4025" s="5"/>
    </row>
    <row r="4026" spans="1:6" x14ac:dyDescent="0.55000000000000004">
      <c r="A4026" s="1" t="str">
        <f t="shared" si="62"/>
        <v>2020-06-16 17:00:00</v>
      </c>
      <c r="B4026" s="7">
        <v>0</v>
      </c>
      <c r="C4026" s="7">
        <v>930.19</v>
      </c>
      <c r="D4026" s="7">
        <v>221.3</v>
      </c>
      <c r="E4026" s="7">
        <v>0</v>
      </c>
      <c r="F4026" s="5"/>
    </row>
    <row r="4027" spans="1:6" x14ac:dyDescent="0.55000000000000004">
      <c r="A4027" s="1" t="str">
        <f t="shared" si="62"/>
        <v>2020-06-16 18:00:00</v>
      </c>
      <c r="B4027" s="7">
        <v>0</v>
      </c>
      <c r="C4027" s="7">
        <v>909.19</v>
      </c>
      <c r="D4027" s="7">
        <v>131.84</v>
      </c>
      <c r="E4027" s="7">
        <v>0</v>
      </c>
      <c r="F4027" s="5"/>
    </row>
    <row r="4028" spans="1:6" x14ac:dyDescent="0.55000000000000004">
      <c r="A4028" s="1" t="str">
        <f t="shared" si="62"/>
        <v>2020-06-16 19:00:00</v>
      </c>
      <c r="B4028" s="7">
        <v>0</v>
      </c>
      <c r="C4028" s="7">
        <v>868.88</v>
      </c>
      <c r="D4028" s="7">
        <v>68</v>
      </c>
      <c r="E4028" s="7">
        <v>0</v>
      </c>
      <c r="F4028" s="5"/>
    </row>
    <row r="4029" spans="1:6" x14ac:dyDescent="0.55000000000000004">
      <c r="A4029" s="1" t="str">
        <f t="shared" si="62"/>
        <v>2020-06-16 20:00:00</v>
      </c>
      <c r="B4029" s="7">
        <v>0</v>
      </c>
      <c r="C4029" s="7">
        <v>736.52</v>
      </c>
      <c r="D4029" s="7">
        <v>13.86</v>
      </c>
      <c r="E4029" s="7">
        <v>0</v>
      </c>
      <c r="F4029" s="5"/>
    </row>
    <row r="4030" spans="1:6" x14ac:dyDescent="0.55000000000000004">
      <c r="A4030" s="1" t="str">
        <f t="shared" si="62"/>
        <v>2020-06-16 21:00:00</v>
      </c>
      <c r="B4030" s="7">
        <v>0</v>
      </c>
      <c r="C4030" s="7">
        <v>624.47</v>
      </c>
      <c r="D4030" s="7">
        <v>0</v>
      </c>
      <c r="E4030" s="7">
        <v>0</v>
      </c>
      <c r="F4030" s="5"/>
    </row>
    <row r="4031" spans="1:6" x14ac:dyDescent="0.55000000000000004">
      <c r="A4031" s="1" t="str">
        <f t="shared" si="62"/>
        <v>2020-06-16 22:00:00</v>
      </c>
      <c r="B4031" s="7">
        <v>0</v>
      </c>
      <c r="C4031" s="7">
        <v>461.66</v>
      </c>
      <c r="D4031" s="7">
        <v>0</v>
      </c>
      <c r="E4031" s="7">
        <v>31.22</v>
      </c>
      <c r="F4031" s="5"/>
    </row>
    <row r="4032" spans="1:6" x14ac:dyDescent="0.55000000000000004">
      <c r="A4032" s="1" t="str">
        <f t="shared" si="62"/>
        <v>2020-06-16 23:00:00</v>
      </c>
      <c r="B4032" s="7">
        <v>0</v>
      </c>
      <c r="C4032" s="7">
        <v>281.38</v>
      </c>
      <c r="D4032" s="7">
        <v>0</v>
      </c>
      <c r="E4032" s="7">
        <v>174.88</v>
      </c>
      <c r="F4032" s="5"/>
    </row>
    <row r="4033" spans="1:6" x14ac:dyDescent="0.55000000000000004">
      <c r="A4033" s="1" t="str">
        <f t="shared" si="62"/>
        <v>2020-06-17 00:00:00</v>
      </c>
      <c r="B4033" s="7">
        <v>9.23</v>
      </c>
      <c r="C4033" s="7">
        <v>104.03</v>
      </c>
      <c r="D4033" s="7">
        <v>0</v>
      </c>
      <c r="E4033" s="7">
        <v>268.70999999999998</v>
      </c>
      <c r="F4033" s="5"/>
    </row>
    <row r="4034" spans="1:6" x14ac:dyDescent="0.55000000000000004">
      <c r="A4034" s="1" t="str">
        <f t="shared" si="62"/>
        <v>2020-06-17 01:00:00</v>
      </c>
      <c r="B4034" s="7">
        <v>76.27</v>
      </c>
      <c r="C4034" s="7">
        <v>7.8</v>
      </c>
      <c r="D4034" s="7">
        <v>0</v>
      </c>
      <c r="E4034" s="7">
        <v>337.9</v>
      </c>
      <c r="F4034" s="5"/>
    </row>
    <row r="4035" spans="1:6" x14ac:dyDescent="0.55000000000000004">
      <c r="A4035" s="1" t="str">
        <f t="shared" ref="A4035:A4098" si="63">TEXT(DATE(2020,1,1)+ROW(A4034)/24, "yyyy-mm-dd hh:mm:ss")</f>
        <v>2020-06-17 02:00:00</v>
      </c>
      <c r="B4035" s="7">
        <v>184.38</v>
      </c>
      <c r="C4035" s="7">
        <v>0</v>
      </c>
      <c r="D4035" s="7">
        <v>0</v>
      </c>
      <c r="E4035" s="7">
        <v>324.11</v>
      </c>
      <c r="F4035" s="5"/>
    </row>
    <row r="4036" spans="1:6" x14ac:dyDescent="0.55000000000000004">
      <c r="A4036" s="1" t="str">
        <f t="shared" si="63"/>
        <v>2020-06-17 03:00:00</v>
      </c>
      <c r="B4036" s="7">
        <v>336.72</v>
      </c>
      <c r="C4036" s="7">
        <v>0</v>
      </c>
      <c r="D4036" s="7">
        <v>0</v>
      </c>
      <c r="E4036" s="7">
        <v>269.2</v>
      </c>
      <c r="F4036" s="5"/>
    </row>
    <row r="4037" spans="1:6" x14ac:dyDescent="0.55000000000000004">
      <c r="A4037" s="1" t="str">
        <f t="shared" si="63"/>
        <v>2020-06-17 04:00:00</v>
      </c>
      <c r="B4037" s="7">
        <v>551.73</v>
      </c>
      <c r="C4037" s="7">
        <v>0</v>
      </c>
      <c r="D4037" s="7">
        <v>7.23</v>
      </c>
      <c r="E4037" s="7">
        <v>224.5</v>
      </c>
      <c r="F4037" s="5"/>
    </row>
    <row r="4038" spans="1:6" x14ac:dyDescent="0.55000000000000004">
      <c r="A4038" s="1" t="str">
        <f t="shared" si="63"/>
        <v>2020-06-17 05:00:00</v>
      </c>
      <c r="B4038" s="7">
        <v>723.66</v>
      </c>
      <c r="C4038" s="7">
        <v>0</v>
      </c>
      <c r="D4038" s="7">
        <v>47.03</v>
      </c>
      <c r="E4038" s="7">
        <v>141.19</v>
      </c>
      <c r="F4038" s="5"/>
    </row>
    <row r="4039" spans="1:6" x14ac:dyDescent="0.55000000000000004">
      <c r="A4039" s="1" t="str">
        <f t="shared" si="63"/>
        <v>2020-06-17 06:00:00</v>
      </c>
      <c r="B4039" s="7">
        <v>823.41</v>
      </c>
      <c r="C4039" s="7">
        <v>0</v>
      </c>
      <c r="D4039" s="7">
        <v>138.16999999999999</v>
      </c>
      <c r="E4039" s="7">
        <v>67.180000000000007</v>
      </c>
      <c r="F4039" s="5"/>
    </row>
    <row r="4040" spans="1:6" x14ac:dyDescent="0.55000000000000004">
      <c r="A4040" s="1" t="str">
        <f t="shared" si="63"/>
        <v>2020-06-17 07:00:00</v>
      </c>
      <c r="B4040" s="7">
        <v>811.27</v>
      </c>
      <c r="C4040" s="7">
        <v>0</v>
      </c>
      <c r="D4040" s="7">
        <v>225.94</v>
      </c>
      <c r="E4040" s="7">
        <v>28.48</v>
      </c>
      <c r="F4040" s="5"/>
    </row>
    <row r="4041" spans="1:6" x14ac:dyDescent="0.55000000000000004">
      <c r="A4041" s="1" t="str">
        <f t="shared" si="63"/>
        <v>2020-06-17 08:00:00</v>
      </c>
      <c r="B4041" s="7">
        <v>724.78</v>
      </c>
      <c r="C4041" s="7">
        <v>0</v>
      </c>
      <c r="D4041" s="7">
        <v>314.08999999999997</v>
      </c>
      <c r="E4041" s="7">
        <v>0</v>
      </c>
      <c r="F4041" s="5"/>
    </row>
    <row r="4042" spans="1:6" x14ac:dyDescent="0.55000000000000004">
      <c r="A4042" s="1" t="str">
        <f t="shared" si="63"/>
        <v>2020-06-17 09:00:00</v>
      </c>
      <c r="B4042" s="7">
        <v>696.02</v>
      </c>
      <c r="C4042" s="7">
        <v>0</v>
      </c>
      <c r="D4042" s="7">
        <v>428.63</v>
      </c>
      <c r="E4042" s="7">
        <v>0</v>
      </c>
      <c r="F4042" s="5"/>
    </row>
    <row r="4043" spans="1:6" x14ac:dyDescent="0.55000000000000004">
      <c r="A4043" s="1" t="str">
        <f t="shared" si="63"/>
        <v>2020-06-17 10:00:00</v>
      </c>
      <c r="B4043" s="7">
        <v>595.62</v>
      </c>
      <c r="C4043" s="7">
        <v>8.6199999999999992</v>
      </c>
      <c r="D4043" s="7">
        <v>525.48</v>
      </c>
      <c r="E4043" s="7">
        <v>0</v>
      </c>
      <c r="F4043" s="5"/>
    </row>
    <row r="4044" spans="1:6" x14ac:dyDescent="0.55000000000000004">
      <c r="A4044" s="1" t="str">
        <f t="shared" si="63"/>
        <v>2020-06-17 11:00:00</v>
      </c>
      <c r="B4044" s="7">
        <v>392.08</v>
      </c>
      <c r="C4044" s="7">
        <v>104.33</v>
      </c>
      <c r="D4044" s="7">
        <v>525.54</v>
      </c>
      <c r="E4044" s="7">
        <v>0</v>
      </c>
      <c r="F4044" s="5"/>
    </row>
    <row r="4045" spans="1:6" x14ac:dyDescent="0.55000000000000004">
      <c r="A4045" s="1" t="str">
        <f t="shared" si="63"/>
        <v>2020-06-17 12:00:00</v>
      </c>
      <c r="B4045" s="7">
        <v>232.84</v>
      </c>
      <c r="C4045" s="7">
        <v>269.27</v>
      </c>
      <c r="D4045" s="7">
        <v>543.42999999999995</v>
      </c>
      <c r="E4045" s="7">
        <v>0</v>
      </c>
      <c r="F4045" s="5"/>
    </row>
    <row r="4046" spans="1:6" x14ac:dyDescent="0.55000000000000004">
      <c r="A4046" s="1" t="str">
        <f t="shared" si="63"/>
        <v>2020-06-17 13:00:00</v>
      </c>
      <c r="B4046" s="7">
        <v>73.89</v>
      </c>
      <c r="C4046" s="7">
        <v>434.72</v>
      </c>
      <c r="D4046" s="7">
        <v>535.21</v>
      </c>
      <c r="E4046" s="7">
        <v>0</v>
      </c>
      <c r="F4046" s="5"/>
    </row>
    <row r="4047" spans="1:6" x14ac:dyDescent="0.55000000000000004">
      <c r="A4047" s="1" t="str">
        <f t="shared" si="63"/>
        <v>2020-06-17 14:00:00</v>
      </c>
      <c r="B4047" s="7">
        <v>0</v>
      </c>
      <c r="C4047" s="7">
        <v>575.25</v>
      </c>
      <c r="D4047" s="7">
        <v>468.8</v>
      </c>
      <c r="E4047" s="7">
        <v>0</v>
      </c>
      <c r="F4047" s="5"/>
    </row>
    <row r="4048" spans="1:6" x14ac:dyDescent="0.55000000000000004">
      <c r="A4048" s="1" t="str">
        <f t="shared" si="63"/>
        <v>2020-06-17 15:00:00</v>
      </c>
      <c r="B4048" s="7">
        <v>0</v>
      </c>
      <c r="C4048" s="7">
        <v>699.45</v>
      </c>
      <c r="D4048" s="7">
        <v>303.77</v>
      </c>
      <c r="E4048" s="7">
        <v>0</v>
      </c>
      <c r="F4048" s="5"/>
    </row>
    <row r="4049" spans="1:6" x14ac:dyDescent="0.55000000000000004">
      <c r="A4049" s="1" t="str">
        <f t="shared" si="63"/>
        <v>2020-06-17 16:00:00</v>
      </c>
      <c r="B4049" s="7">
        <v>0</v>
      </c>
      <c r="C4049" s="7">
        <v>733.22</v>
      </c>
      <c r="D4049" s="7">
        <v>229.46</v>
      </c>
      <c r="E4049" s="7">
        <v>0</v>
      </c>
      <c r="F4049" s="5"/>
    </row>
    <row r="4050" spans="1:6" x14ac:dyDescent="0.55000000000000004">
      <c r="A4050" s="1" t="str">
        <f t="shared" si="63"/>
        <v>2020-06-17 17:00:00</v>
      </c>
      <c r="B4050" s="7">
        <v>0</v>
      </c>
      <c r="C4050" s="7">
        <v>770.24</v>
      </c>
      <c r="D4050" s="7">
        <v>137.33000000000001</v>
      </c>
      <c r="E4050" s="7">
        <v>0</v>
      </c>
      <c r="F4050" s="5"/>
    </row>
    <row r="4051" spans="1:6" x14ac:dyDescent="0.55000000000000004">
      <c r="A4051" s="1" t="str">
        <f t="shared" si="63"/>
        <v>2020-06-17 18:00:00</v>
      </c>
      <c r="B4051" s="7">
        <v>0</v>
      </c>
      <c r="C4051" s="7">
        <v>737.59</v>
      </c>
      <c r="D4051" s="7">
        <v>56.15</v>
      </c>
      <c r="E4051" s="7">
        <v>0</v>
      </c>
      <c r="F4051" s="5"/>
    </row>
    <row r="4052" spans="1:6" x14ac:dyDescent="0.55000000000000004">
      <c r="A4052" s="1" t="str">
        <f t="shared" si="63"/>
        <v>2020-06-17 19:00:00</v>
      </c>
      <c r="B4052" s="7">
        <v>0</v>
      </c>
      <c r="C4052" s="7">
        <v>604.19000000000005</v>
      </c>
      <c r="D4052" s="7">
        <v>22.22</v>
      </c>
      <c r="E4052" s="7">
        <v>0</v>
      </c>
      <c r="F4052" s="5"/>
    </row>
    <row r="4053" spans="1:6" x14ac:dyDescent="0.55000000000000004">
      <c r="A4053" s="1" t="str">
        <f t="shared" si="63"/>
        <v>2020-06-17 20:00:00</v>
      </c>
      <c r="B4053" s="7">
        <v>0</v>
      </c>
      <c r="C4053" s="7">
        <v>465.03</v>
      </c>
      <c r="D4053" s="7">
        <v>8.15</v>
      </c>
      <c r="E4053" s="7">
        <v>0</v>
      </c>
      <c r="F4053" s="5"/>
    </row>
    <row r="4054" spans="1:6" x14ac:dyDescent="0.55000000000000004">
      <c r="A4054" s="1" t="str">
        <f t="shared" si="63"/>
        <v>2020-06-17 21:00:00</v>
      </c>
      <c r="B4054" s="7">
        <v>0</v>
      </c>
      <c r="C4054" s="7">
        <v>337.18</v>
      </c>
      <c r="D4054" s="7">
        <v>0</v>
      </c>
      <c r="E4054" s="7">
        <v>0</v>
      </c>
      <c r="F4054" s="5"/>
    </row>
    <row r="4055" spans="1:6" x14ac:dyDescent="0.55000000000000004">
      <c r="A4055" s="1" t="str">
        <f t="shared" si="63"/>
        <v>2020-06-17 22:00:00</v>
      </c>
      <c r="B4055" s="7">
        <v>0</v>
      </c>
      <c r="C4055" s="7">
        <v>234.12</v>
      </c>
      <c r="D4055" s="7">
        <v>0</v>
      </c>
      <c r="E4055" s="7">
        <v>39.74</v>
      </c>
      <c r="F4055" s="5"/>
    </row>
    <row r="4056" spans="1:6" x14ac:dyDescent="0.55000000000000004">
      <c r="A4056" s="1" t="str">
        <f t="shared" si="63"/>
        <v>2020-06-17 23:00:00</v>
      </c>
      <c r="B4056" s="7">
        <v>0</v>
      </c>
      <c r="C4056" s="7">
        <v>156.52000000000001</v>
      </c>
      <c r="D4056" s="7">
        <v>0</v>
      </c>
      <c r="E4056" s="7">
        <v>157.09</v>
      </c>
      <c r="F4056" s="5"/>
    </row>
    <row r="4057" spans="1:6" x14ac:dyDescent="0.55000000000000004">
      <c r="A4057" s="1" t="str">
        <f t="shared" si="63"/>
        <v>2020-06-18 00:00:00</v>
      </c>
      <c r="B4057" s="7">
        <v>10.72</v>
      </c>
      <c r="C4057" s="7">
        <v>73.349999999999994</v>
      </c>
      <c r="D4057" s="7">
        <v>0</v>
      </c>
      <c r="E4057" s="7">
        <v>288.66000000000003</v>
      </c>
      <c r="F4057" s="5"/>
    </row>
    <row r="4058" spans="1:6" x14ac:dyDescent="0.55000000000000004">
      <c r="A4058" s="1" t="str">
        <f t="shared" si="63"/>
        <v>2020-06-18 01:00:00</v>
      </c>
      <c r="B4058" s="7">
        <v>58.55</v>
      </c>
      <c r="C4058" s="7">
        <v>7.14</v>
      </c>
      <c r="D4058" s="7">
        <v>0</v>
      </c>
      <c r="E4058" s="7">
        <v>445.99</v>
      </c>
      <c r="F4058" s="5"/>
    </row>
    <row r="4059" spans="1:6" x14ac:dyDescent="0.55000000000000004">
      <c r="A4059" s="1" t="str">
        <f t="shared" si="63"/>
        <v>2020-06-18 02:00:00</v>
      </c>
      <c r="B4059" s="7">
        <v>159.75</v>
      </c>
      <c r="C4059" s="7">
        <v>0</v>
      </c>
      <c r="D4059" s="7">
        <v>0</v>
      </c>
      <c r="E4059" s="7">
        <v>456.77</v>
      </c>
      <c r="F4059" s="5"/>
    </row>
    <row r="4060" spans="1:6" x14ac:dyDescent="0.55000000000000004">
      <c r="A4060" s="1" t="str">
        <f t="shared" si="63"/>
        <v>2020-06-18 03:00:00</v>
      </c>
      <c r="B4060" s="7">
        <v>263.14</v>
      </c>
      <c r="C4060" s="7">
        <v>0</v>
      </c>
      <c r="D4060" s="7">
        <v>0</v>
      </c>
      <c r="E4060" s="7">
        <v>435.15</v>
      </c>
      <c r="F4060" s="5"/>
    </row>
    <row r="4061" spans="1:6" x14ac:dyDescent="0.55000000000000004">
      <c r="A4061" s="1" t="str">
        <f t="shared" si="63"/>
        <v>2020-06-18 04:00:00</v>
      </c>
      <c r="B4061" s="7">
        <v>352.5</v>
      </c>
      <c r="C4061" s="7">
        <v>0</v>
      </c>
      <c r="D4061" s="7">
        <v>7.45</v>
      </c>
      <c r="E4061" s="7">
        <v>362.12</v>
      </c>
      <c r="F4061" s="5"/>
    </row>
    <row r="4062" spans="1:6" x14ac:dyDescent="0.55000000000000004">
      <c r="A4062" s="1" t="str">
        <f t="shared" si="63"/>
        <v>2020-06-18 05:00:00</v>
      </c>
      <c r="B4062" s="7">
        <v>454.34</v>
      </c>
      <c r="C4062" s="7">
        <v>0</v>
      </c>
      <c r="D4062" s="7">
        <v>57.51</v>
      </c>
      <c r="E4062" s="7">
        <v>281.92</v>
      </c>
      <c r="F4062" s="5"/>
    </row>
    <row r="4063" spans="1:6" x14ac:dyDescent="0.55000000000000004">
      <c r="A4063" s="1" t="str">
        <f t="shared" si="63"/>
        <v>2020-06-18 06:00:00</v>
      </c>
      <c r="B4063" s="7">
        <v>584.95000000000005</v>
      </c>
      <c r="C4063" s="7">
        <v>0</v>
      </c>
      <c r="D4063" s="7">
        <v>165.37</v>
      </c>
      <c r="E4063" s="7">
        <v>150.59</v>
      </c>
      <c r="F4063" s="5"/>
    </row>
    <row r="4064" spans="1:6" x14ac:dyDescent="0.55000000000000004">
      <c r="A4064" s="1" t="str">
        <f t="shared" si="63"/>
        <v>2020-06-18 07:00:00</v>
      </c>
      <c r="B4064" s="7">
        <v>679.65</v>
      </c>
      <c r="C4064" s="7">
        <v>0</v>
      </c>
      <c r="D4064" s="7">
        <v>284.60000000000002</v>
      </c>
      <c r="E4064" s="7">
        <v>34.92</v>
      </c>
      <c r="F4064" s="5"/>
    </row>
    <row r="4065" spans="1:6" x14ac:dyDescent="0.55000000000000004">
      <c r="A4065" s="1" t="str">
        <f t="shared" si="63"/>
        <v>2020-06-18 08:00:00</v>
      </c>
      <c r="B4065" s="7">
        <v>641.38</v>
      </c>
      <c r="C4065" s="7">
        <v>0</v>
      </c>
      <c r="D4065" s="7">
        <v>452.24</v>
      </c>
      <c r="E4065" s="7">
        <v>0</v>
      </c>
      <c r="F4065" s="5"/>
    </row>
    <row r="4066" spans="1:6" x14ac:dyDescent="0.55000000000000004">
      <c r="A4066" s="1" t="str">
        <f t="shared" si="63"/>
        <v>2020-06-18 09:00:00</v>
      </c>
      <c r="B4066" s="7">
        <v>628.16</v>
      </c>
      <c r="C4066" s="7">
        <v>0</v>
      </c>
      <c r="D4066" s="7">
        <v>568.62</v>
      </c>
      <c r="E4066" s="7">
        <v>0</v>
      </c>
      <c r="F4066" s="5"/>
    </row>
    <row r="4067" spans="1:6" x14ac:dyDescent="0.55000000000000004">
      <c r="A4067" s="1" t="str">
        <f t="shared" si="63"/>
        <v>2020-06-18 10:00:00</v>
      </c>
      <c r="B4067" s="7">
        <v>458.96</v>
      </c>
      <c r="C4067" s="7">
        <v>7.45</v>
      </c>
      <c r="D4067" s="7">
        <v>638.63</v>
      </c>
      <c r="E4067" s="7">
        <v>0</v>
      </c>
      <c r="F4067" s="5"/>
    </row>
    <row r="4068" spans="1:6" x14ac:dyDescent="0.55000000000000004">
      <c r="A4068" s="1" t="str">
        <f t="shared" si="63"/>
        <v>2020-06-18 11:00:00</v>
      </c>
      <c r="B4068" s="7">
        <v>260.67</v>
      </c>
      <c r="C4068" s="7">
        <v>60.34</v>
      </c>
      <c r="D4068" s="7">
        <v>634.41999999999996</v>
      </c>
      <c r="E4068" s="7">
        <v>0</v>
      </c>
      <c r="F4068" s="5"/>
    </row>
    <row r="4069" spans="1:6" x14ac:dyDescent="0.55000000000000004">
      <c r="A4069" s="1" t="str">
        <f t="shared" si="63"/>
        <v>2020-06-18 12:00:00</v>
      </c>
      <c r="B4069" s="7">
        <v>107.2</v>
      </c>
      <c r="C4069" s="7">
        <v>97.18</v>
      </c>
      <c r="D4069" s="7">
        <v>686.26</v>
      </c>
      <c r="E4069" s="7">
        <v>0</v>
      </c>
      <c r="F4069" s="5"/>
    </row>
    <row r="4070" spans="1:6" x14ac:dyDescent="0.55000000000000004">
      <c r="A4070" s="1" t="str">
        <f t="shared" si="63"/>
        <v>2020-06-18 13:00:00</v>
      </c>
      <c r="B4070" s="7">
        <v>44.27</v>
      </c>
      <c r="C4070" s="7">
        <v>191.08</v>
      </c>
      <c r="D4070" s="7">
        <v>617.20000000000005</v>
      </c>
      <c r="E4070" s="7">
        <v>0</v>
      </c>
      <c r="F4070" s="5"/>
    </row>
    <row r="4071" spans="1:6" x14ac:dyDescent="0.55000000000000004">
      <c r="A4071" s="1" t="str">
        <f t="shared" si="63"/>
        <v>2020-06-18 14:00:00</v>
      </c>
      <c r="B4071" s="7">
        <v>0</v>
      </c>
      <c r="C4071" s="7">
        <v>325.77</v>
      </c>
      <c r="D4071" s="7">
        <v>554.34</v>
      </c>
      <c r="E4071" s="7">
        <v>0</v>
      </c>
      <c r="F4071" s="5"/>
    </row>
    <row r="4072" spans="1:6" x14ac:dyDescent="0.55000000000000004">
      <c r="A4072" s="1" t="str">
        <f t="shared" si="63"/>
        <v>2020-06-18 15:00:00</v>
      </c>
      <c r="B4072" s="7">
        <v>0</v>
      </c>
      <c r="C4072" s="7">
        <v>261.51</v>
      </c>
      <c r="D4072" s="7">
        <v>460.66</v>
      </c>
      <c r="E4072" s="7">
        <v>0</v>
      </c>
      <c r="F4072" s="5"/>
    </row>
    <row r="4073" spans="1:6" x14ac:dyDescent="0.55000000000000004">
      <c r="A4073" s="1" t="str">
        <f t="shared" si="63"/>
        <v>2020-06-18 16:00:00</v>
      </c>
      <c r="B4073" s="7">
        <v>0</v>
      </c>
      <c r="C4073" s="7">
        <v>347.76</v>
      </c>
      <c r="D4073" s="7">
        <v>374.77</v>
      </c>
      <c r="E4073" s="7">
        <v>0</v>
      </c>
      <c r="F4073" s="5"/>
    </row>
    <row r="4074" spans="1:6" x14ac:dyDescent="0.55000000000000004">
      <c r="A4074" s="1" t="str">
        <f t="shared" si="63"/>
        <v>2020-06-18 17:00:00</v>
      </c>
      <c r="B4074" s="7">
        <v>0</v>
      </c>
      <c r="C4074" s="7">
        <v>352.09</v>
      </c>
      <c r="D4074" s="7">
        <v>270.33999999999997</v>
      </c>
      <c r="E4074" s="7">
        <v>0</v>
      </c>
      <c r="F4074" s="5"/>
    </row>
    <row r="4075" spans="1:6" x14ac:dyDescent="0.55000000000000004">
      <c r="A4075" s="1" t="str">
        <f t="shared" si="63"/>
        <v>2020-06-18 18:00:00</v>
      </c>
      <c r="B4075" s="7">
        <v>0</v>
      </c>
      <c r="C4075" s="7">
        <v>365.08</v>
      </c>
      <c r="D4075" s="7">
        <v>176.71</v>
      </c>
      <c r="E4075" s="7">
        <v>0</v>
      </c>
      <c r="F4075" s="5"/>
    </row>
    <row r="4076" spans="1:6" x14ac:dyDescent="0.55000000000000004">
      <c r="A4076" s="1" t="str">
        <f t="shared" si="63"/>
        <v>2020-06-18 19:00:00</v>
      </c>
      <c r="B4076" s="7">
        <v>0</v>
      </c>
      <c r="C4076" s="7">
        <v>457.48</v>
      </c>
      <c r="D4076" s="7">
        <v>84.82</v>
      </c>
      <c r="E4076" s="7">
        <v>0</v>
      </c>
      <c r="F4076" s="5"/>
    </row>
    <row r="4077" spans="1:6" x14ac:dyDescent="0.55000000000000004">
      <c r="A4077" s="1" t="str">
        <f t="shared" si="63"/>
        <v>2020-06-18 20:00:00</v>
      </c>
      <c r="B4077" s="7">
        <v>0</v>
      </c>
      <c r="C4077" s="7">
        <v>545.39</v>
      </c>
      <c r="D4077" s="7">
        <v>14.22</v>
      </c>
      <c r="E4077" s="7">
        <v>0</v>
      </c>
      <c r="F4077" s="5"/>
    </row>
    <row r="4078" spans="1:6" x14ac:dyDescent="0.55000000000000004">
      <c r="A4078" s="1" t="str">
        <f t="shared" si="63"/>
        <v>2020-06-18 21:00:00</v>
      </c>
      <c r="B4078" s="7">
        <v>0</v>
      </c>
      <c r="C4078" s="7">
        <v>524.66</v>
      </c>
      <c r="D4078" s="7">
        <v>0</v>
      </c>
      <c r="E4078" s="7">
        <v>0</v>
      </c>
      <c r="F4078" s="5"/>
    </row>
    <row r="4079" spans="1:6" x14ac:dyDescent="0.55000000000000004">
      <c r="A4079" s="1" t="str">
        <f t="shared" si="63"/>
        <v>2020-06-18 22:00:00</v>
      </c>
      <c r="B4079" s="7">
        <v>0</v>
      </c>
      <c r="C4079" s="7">
        <v>405.8</v>
      </c>
      <c r="D4079" s="7">
        <v>0</v>
      </c>
      <c r="E4079" s="7">
        <v>48.32</v>
      </c>
      <c r="F4079" s="5"/>
    </row>
    <row r="4080" spans="1:6" x14ac:dyDescent="0.55000000000000004">
      <c r="A4080" s="1" t="str">
        <f t="shared" si="63"/>
        <v>2020-06-18 23:00:00</v>
      </c>
      <c r="B4080" s="7">
        <v>0</v>
      </c>
      <c r="C4080" s="7">
        <v>262.17</v>
      </c>
      <c r="D4080" s="7">
        <v>0</v>
      </c>
      <c r="E4080" s="7">
        <v>188.28</v>
      </c>
      <c r="F4080" s="5"/>
    </row>
    <row r="4081" spans="1:6" x14ac:dyDescent="0.55000000000000004">
      <c r="A4081" s="1" t="str">
        <f t="shared" si="63"/>
        <v>2020-06-19 00:00:00</v>
      </c>
      <c r="B4081" s="7">
        <v>8.48</v>
      </c>
      <c r="C4081" s="7">
        <v>99.95</v>
      </c>
      <c r="D4081" s="7">
        <v>0</v>
      </c>
      <c r="E4081" s="7">
        <v>307.89999999999998</v>
      </c>
      <c r="F4081" s="5"/>
    </row>
    <row r="4082" spans="1:6" x14ac:dyDescent="0.55000000000000004">
      <c r="A4082" s="1" t="str">
        <f t="shared" si="63"/>
        <v>2020-06-19 01:00:00</v>
      </c>
      <c r="B4082" s="7">
        <v>35.020000000000003</v>
      </c>
      <c r="C4082" s="7">
        <v>7.6</v>
      </c>
      <c r="D4082" s="7">
        <v>0</v>
      </c>
      <c r="E4082" s="7">
        <v>453.43</v>
      </c>
      <c r="F4082" s="5"/>
    </row>
    <row r="4083" spans="1:6" x14ac:dyDescent="0.55000000000000004">
      <c r="A4083" s="1" t="str">
        <f t="shared" si="63"/>
        <v>2020-06-19 02:00:00</v>
      </c>
      <c r="B4083" s="7">
        <v>88.59</v>
      </c>
      <c r="C4083" s="7">
        <v>0</v>
      </c>
      <c r="D4083" s="7">
        <v>0</v>
      </c>
      <c r="E4083" s="7">
        <v>511.59</v>
      </c>
      <c r="F4083" s="5"/>
    </row>
    <row r="4084" spans="1:6" x14ac:dyDescent="0.55000000000000004">
      <c r="A4084" s="1" t="str">
        <f t="shared" si="63"/>
        <v>2020-06-19 03:00:00</v>
      </c>
      <c r="B4084" s="7">
        <v>173.31</v>
      </c>
      <c r="C4084" s="7">
        <v>0</v>
      </c>
      <c r="D4084" s="7">
        <v>0</v>
      </c>
      <c r="E4084" s="7">
        <v>518.70000000000005</v>
      </c>
      <c r="F4084" s="5"/>
    </row>
    <row r="4085" spans="1:6" x14ac:dyDescent="0.55000000000000004">
      <c r="A4085" s="1" t="str">
        <f t="shared" si="63"/>
        <v>2020-06-19 04:00:00</v>
      </c>
      <c r="B4085" s="7">
        <v>273.55</v>
      </c>
      <c r="C4085" s="7">
        <v>0</v>
      </c>
      <c r="D4085" s="7">
        <v>8.67</v>
      </c>
      <c r="E4085" s="7">
        <v>454.2</v>
      </c>
      <c r="F4085" s="5"/>
    </row>
    <row r="4086" spans="1:6" x14ac:dyDescent="0.55000000000000004">
      <c r="A4086" s="1" t="str">
        <f t="shared" si="63"/>
        <v>2020-06-19 05:00:00</v>
      </c>
      <c r="B4086" s="7">
        <v>293.67</v>
      </c>
      <c r="C4086" s="7">
        <v>0</v>
      </c>
      <c r="D4086" s="7">
        <v>73.94</v>
      </c>
      <c r="E4086" s="7">
        <v>343.42</v>
      </c>
      <c r="F4086" s="5"/>
    </row>
    <row r="4087" spans="1:6" x14ac:dyDescent="0.55000000000000004">
      <c r="A4087" s="1" t="str">
        <f t="shared" si="63"/>
        <v>2020-06-19 06:00:00</v>
      </c>
      <c r="B4087" s="7">
        <v>390.09</v>
      </c>
      <c r="C4087" s="7">
        <v>0</v>
      </c>
      <c r="D4087" s="7">
        <v>208.8</v>
      </c>
      <c r="E4087" s="7">
        <v>186.66</v>
      </c>
      <c r="F4087" s="5"/>
    </row>
    <row r="4088" spans="1:6" x14ac:dyDescent="0.55000000000000004">
      <c r="A4088" s="1" t="str">
        <f t="shared" si="63"/>
        <v>2020-06-19 07:00:00</v>
      </c>
      <c r="B4088" s="7">
        <v>476.91</v>
      </c>
      <c r="C4088" s="7">
        <v>0</v>
      </c>
      <c r="D4088" s="7">
        <v>333.34</v>
      </c>
      <c r="E4088" s="7">
        <v>38.25</v>
      </c>
      <c r="F4088" s="5"/>
    </row>
    <row r="4089" spans="1:6" x14ac:dyDescent="0.55000000000000004">
      <c r="A4089" s="1" t="str">
        <f t="shared" si="63"/>
        <v>2020-06-19 08:00:00</v>
      </c>
      <c r="B4089" s="7">
        <v>438.4</v>
      </c>
      <c r="C4089" s="7">
        <v>0</v>
      </c>
      <c r="D4089" s="7">
        <v>495.34</v>
      </c>
      <c r="E4089" s="7">
        <v>0</v>
      </c>
      <c r="F4089" s="5"/>
    </row>
    <row r="4090" spans="1:6" x14ac:dyDescent="0.55000000000000004">
      <c r="A4090" s="1" t="str">
        <f t="shared" si="63"/>
        <v>2020-06-19 09:00:00</v>
      </c>
      <c r="B4090" s="7">
        <v>480.36</v>
      </c>
      <c r="C4090" s="7">
        <v>0</v>
      </c>
      <c r="D4090" s="7">
        <v>618.16999999999996</v>
      </c>
      <c r="E4090" s="7">
        <v>0</v>
      </c>
      <c r="F4090" s="5"/>
    </row>
    <row r="4091" spans="1:6" x14ac:dyDescent="0.55000000000000004">
      <c r="A4091" s="1" t="str">
        <f t="shared" si="63"/>
        <v>2020-06-19 10:00:00</v>
      </c>
      <c r="B4091" s="7">
        <v>383.23</v>
      </c>
      <c r="C4091" s="7">
        <v>7.28</v>
      </c>
      <c r="D4091" s="7">
        <v>676.79</v>
      </c>
      <c r="E4091" s="7">
        <v>0</v>
      </c>
      <c r="F4091" s="5"/>
    </row>
    <row r="4092" spans="1:6" x14ac:dyDescent="0.55000000000000004">
      <c r="A4092" s="1" t="str">
        <f t="shared" si="63"/>
        <v>2020-06-19 11:00:00</v>
      </c>
      <c r="B4092" s="7">
        <v>281.33999999999997</v>
      </c>
      <c r="C4092" s="7">
        <v>78.83</v>
      </c>
      <c r="D4092" s="7">
        <v>709.83</v>
      </c>
      <c r="E4092" s="7">
        <v>0</v>
      </c>
      <c r="F4092" s="5"/>
    </row>
    <row r="4093" spans="1:6" x14ac:dyDescent="0.55000000000000004">
      <c r="A4093" s="1" t="str">
        <f t="shared" si="63"/>
        <v>2020-06-19 12:00:00</v>
      </c>
      <c r="B4093" s="7">
        <v>150.07</v>
      </c>
      <c r="C4093" s="7">
        <v>233.01</v>
      </c>
      <c r="D4093" s="7">
        <v>663.08</v>
      </c>
      <c r="E4093" s="7">
        <v>0</v>
      </c>
      <c r="F4093" s="5"/>
    </row>
    <row r="4094" spans="1:6" x14ac:dyDescent="0.55000000000000004">
      <c r="A4094" s="1" t="str">
        <f t="shared" si="63"/>
        <v>2020-06-19 13:00:00</v>
      </c>
      <c r="B4094" s="7">
        <v>51.99</v>
      </c>
      <c r="C4094" s="7">
        <v>394.6</v>
      </c>
      <c r="D4094" s="7">
        <v>574.94000000000005</v>
      </c>
      <c r="E4094" s="7">
        <v>0</v>
      </c>
      <c r="F4094" s="5"/>
    </row>
    <row r="4095" spans="1:6" x14ac:dyDescent="0.55000000000000004">
      <c r="A4095" s="1" t="str">
        <f t="shared" si="63"/>
        <v>2020-06-19 14:00:00</v>
      </c>
      <c r="B4095" s="7">
        <v>0</v>
      </c>
      <c r="C4095" s="7">
        <v>594.23</v>
      </c>
      <c r="D4095" s="7">
        <v>524.39</v>
      </c>
      <c r="E4095" s="7">
        <v>0</v>
      </c>
      <c r="F4095" s="5"/>
    </row>
    <row r="4096" spans="1:6" x14ac:dyDescent="0.55000000000000004">
      <c r="A4096" s="1" t="str">
        <f t="shared" si="63"/>
        <v>2020-06-19 15:00:00</v>
      </c>
      <c r="B4096" s="7">
        <v>0</v>
      </c>
      <c r="C4096" s="7">
        <v>735.84</v>
      </c>
      <c r="D4096" s="7">
        <v>430.14</v>
      </c>
      <c r="E4096" s="7">
        <v>0</v>
      </c>
      <c r="F4096" s="5"/>
    </row>
    <row r="4097" spans="1:6" x14ac:dyDescent="0.55000000000000004">
      <c r="A4097" s="1" t="str">
        <f t="shared" si="63"/>
        <v>2020-06-19 16:00:00</v>
      </c>
      <c r="B4097" s="7">
        <v>0</v>
      </c>
      <c r="C4097" s="7">
        <v>759.81</v>
      </c>
      <c r="D4097" s="7">
        <v>341.77</v>
      </c>
      <c r="E4097" s="7">
        <v>0</v>
      </c>
      <c r="F4097" s="5"/>
    </row>
    <row r="4098" spans="1:6" x14ac:dyDescent="0.55000000000000004">
      <c r="A4098" s="1" t="str">
        <f t="shared" si="63"/>
        <v>2020-06-19 17:00:00</v>
      </c>
      <c r="B4098" s="7">
        <v>0</v>
      </c>
      <c r="C4098" s="7">
        <v>635.41999999999996</v>
      </c>
      <c r="D4098" s="7">
        <v>234.01</v>
      </c>
      <c r="E4098" s="7">
        <v>0</v>
      </c>
      <c r="F4098" s="5"/>
    </row>
    <row r="4099" spans="1:6" x14ac:dyDescent="0.55000000000000004">
      <c r="A4099" s="1" t="str">
        <f t="shared" ref="A4099:A4162" si="64">TEXT(DATE(2020,1,1)+ROW(A4098)/24, "yyyy-mm-dd hh:mm:ss")</f>
        <v>2020-06-19 18:00:00</v>
      </c>
      <c r="B4099" s="7">
        <v>0</v>
      </c>
      <c r="C4099" s="7">
        <v>681.78</v>
      </c>
      <c r="D4099" s="7">
        <v>159.75</v>
      </c>
      <c r="E4099" s="7">
        <v>0</v>
      </c>
      <c r="F4099" s="5"/>
    </row>
    <row r="4100" spans="1:6" x14ac:dyDescent="0.55000000000000004">
      <c r="A4100" s="1" t="str">
        <f t="shared" si="64"/>
        <v>2020-06-19 19:00:00</v>
      </c>
      <c r="B4100" s="7">
        <v>0</v>
      </c>
      <c r="C4100" s="7">
        <v>715.34</v>
      </c>
      <c r="D4100" s="7">
        <v>68.459999999999994</v>
      </c>
      <c r="E4100" s="7">
        <v>0</v>
      </c>
      <c r="F4100" s="5"/>
    </row>
    <row r="4101" spans="1:6" x14ac:dyDescent="0.55000000000000004">
      <c r="A4101" s="1" t="str">
        <f t="shared" si="64"/>
        <v>2020-06-19 20:00:00</v>
      </c>
      <c r="B4101" s="7">
        <v>0</v>
      </c>
      <c r="C4101" s="7">
        <v>569.11</v>
      </c>
      <c r="D4101" s="7">
        <v>13.33</v>
      </c>
      <c r="E4101" s="7">
        <v>0</v>
      </c>
      <c r="F4101" s="5"/>
    </row>
    <row r="4102" spans="1:6" x14ac:dyDescent="0.55000000000000004">
      <c r="A4102" s="1" t="str">
        <f t="shared" si="64"/>
        <v>2020-06-19 21:00:00</v>
      </c>
      <c r="B4102" s="7">
        <v>0</v>
      </c>
      <c r="C4102" s="7">
        <v>488.62</v>
      </c>
      <c r="D4102" s="7">
        <v>0</v>
      </c>
      <c r="E4102" s="7">
        <v>0</v>
      </c>
      <c r="F4102" s="5"/>
    </row>
    <row r="4103" spans="1:6" x14ac:dyDescent="0.55000000000000004">
      <c r="A4103" s="1" t="str">
        <f t="shared" si="64"/>
        <v>2020-06-19 22:00:00</v>
      </c>
      <c r="B4103" s="7">
        <v>0</v>
      </c>
      <c r="C4103" s="7">
        <v>357.69</v>
      </c>
      <c r="D4103" s="7">
        <v>0</v>
      </c>
      <c r="E4103" s="7">
        <v>51.48</v>
      </c>
      <c r="F4103" s="5"/>
    </row>
    <row r="4104" spans="1:6" x14ac:dyDescent="0.55000000000000004">
      <c r="A4104" s="1" t="str">
        <f t="shared" si="64"/>
        <v>2020-06-19 23:00:00</v>
      </c>
      <c r="B4104" s="7">
        <v>0</v>
      </c>
      <c r="C4104" s="7">
        <v>193.16</v>
      </c>
      <c r="D4104" s="7">
        <v>0</v>
      </c>
      <c r="E4104" s="7">
        <v>205.35</v>
      </c>
      <c r="F4104" s="5"/>
    </row>
    <row r="4105" spans="1:6" x14ac:dyDescent="0.55000000000000004">
      <c r="A4105" s="1" t="str">
        <f t="shared" si="64"/>
        <v>2020-06-20 00:00:00</v>
      </c>
      <c r="B4105" s="7">
        <v>8.4700000000000006</v>
      </c>
      <c r="C4105" s="7">
        <v>66.77</v>
      </c>
      <c r="D4105" s="7">
        <v>0</v>
      </c>
      <c r="E4105" s="7">
        <v>360.21</v>
      </c>
      <c r="F4105" s="5"/>
    </row>
    <row r="4106" spans="1:6" x14ac:dyDescent="0.55000000000000004">
      <c r="A4106" s="1" t="str">
        <f t="shared" si="64"/>
        <v>2020-06-20 01:00:00</v>
      </c>
      <c r="B4106" s="7">
        <v>12.92</v>
      </c>
      <c r="C4106" s="7">
        <v>6.87</v>
      </c>
      <c r="D4106" s="7">
        <v>0</v>
      </c>
      <c r="E4106" s="7">
        <v>467.47</v>
      </c>
      <c r="F4106" s="5"/>
    </row>
    <row r="4107" spans="1:6" x14ac:dyDescent="0.55000000000000004">
      <c r="A4107" s="1" t="str">
        <f t="shared" si="64"/>
        <v>2020-06-20 02:00:00</v>
      </c>
      <c r="B4107" s="7">
        <v>31.01</v>
      </c>
      <c r="C4107" s="7">
        <v>0</v>
      </c>
      <c r="D4107" s="7">
        <v>0</v>
      </c>
      <c r="E4107" s="7">
        <v>533.77</v>
      </c>
      <c r="F4107" s="5"/>
    </row>
    <row r="4108" spans="1:6" x14ac:dyDescent="0.55000000000000004">
      <c r="A4108" s="1" t="str">
        <f t="shared" si="64"/>
        <v>2020-06-20 03:00:00</v>
      </c>
      <c r="B4108" s="7">
        <v>65.28</v>
      </c>
      <c r="C4108" s="7">
        <v>0</v>
      </c>
      <c r="D4108" s="7">
        <v>0</v>
      </c>
      <c r="E4108" s="7">
        <v>530.27</v>
      </c>
      <c r="F4108" s="5"/>
    </row>
    <row r="4109" spans="1:6" x14ac:dyDescent="0.55000000000000004">
      <c r="A4109" s="1" t="str">
        <f t="shared" si="64"/>
        <v>2020-06-20 04:00:00</v>
      </c>
      <c r="B4109" s="7">
        <v>167.76</v>
      </c>
      <c r="C4109" s="7">
        <v>0</v>
      </c>
      <c r="D4109" s="7">
        <v>8.52</v>
      </c>
      <c r="E4109" s="7">
        <v>458.85</v>
      </c>
      <c r="F4109" s="5"/>
    </row>
    <row r="4110" spans="1:6" x14ac:dyDescent="0.55000000000000004">
      <c r="A4110" s="1" t="str">
        <f t="shared" si="64"/>
        <v>2020-06-20 05:00:00</v>
      </c>
      <c r="B4110" s="7">
        <v>265.32</v>
      </c>
      <c r="C4110" s="7">
        <v>0</v>
      </c>
      <c r="D4110" s="7">
        <v>74.88</v>
      </c>
      <c r="E4110" s="7">
        <v>342.01</v>
      </c>
      <c r="F4110" s="5"/>
    </row>
    <row r="4111" spans="1:6" x14ac:dyDescent="0.55000000000000004">
      <c r="A4111" s="1" t="str">
        <f t="shared" si="64"/>
        <v>2020-06-20 06:00:00</v>
      </c>
      <c r="B4111" s="7">
        <v>269.08</v>
      </c>
      <c r="C4111" s="7">
        <v>0</v>
      </c>
      <c r="D4111" s="7">
        <v>166.26</v>
      </c>
      <c r="E4111" s="7">
        <v>191.27</v>
      </c>
      <c r="F4111" s="5"/>
    </row>
    <row r="4112" spans="1:6" x14ac:dyDescent="0.55000000000000004">
      <c r="A4112" s="1" t="str">
        <f t="shared" si="64"/>
        <v>2020-06-20 07:00:00</v>
      </c>
      <c r="B4112" s="7">
        <v>454.91</v>
      </c>
      <c r="C4112" s="7">
        <v>0</v>
      </c>
      <c r="D4112" s="7">
        <v>285.57</v>
      </c>
      <c r="E4112" s="7">
        <v>35.729999999999997</v>
      </c>
      <c r="F4112" s="5"/>
    </row>
    <row r="4113" spans="1:6" x14ac:dyDescent="0.55000000000000004">
      <c r="A4113" s="1" t="str">
        <f t="shared" si="64"/>
        <v>2020-06-20 08:00:00</v>
      </c>
      <c r="B4113" s="7">
        <v>410.41</v>
      </c>
      <c r="C4113" s="7">
        <v>0</v>
      </c>
      <c r="D4113" s="7">
        <v>439.42</v>
      </c>
      <c r="E4113" s="7">
        <v>0</v>
      </c>
      <c r="F4113" s="5"/>
    </row>
    <row r="4114" spans="1:6" x14ac:dyDescent="0.55000000000000004">
      <c r="A4114" s="1" t="str">
        <f t="shared" si="64"/>
        <v>2020-06-20 09:00:00</v>
      </c>
      <c r="B4114" s="7">
        <v>270.48</v>
      </c>
      <c r="C4114" s="7">
        <v>0</v>
      </c>
      <c r="D4114" s="7">
        <v>548.99</v>
      </c>
      <c r="E4114" s="7">
        <v>0</v>
      </c>
      <c r="F4114" s="5"/>
    </row>
    <row r="4115" spans="1:6" x14ac:dyDescent="0.55000000000000004">
      <c r="A4115" s="1" t="str">
        <f t="shared" si="64"/>
        <v>2020-06-20 10:00:00</v>
      </c>
      <c r="B4115" s="7">
        <v>178.23</v>
      </c>
      <c r="C4115" s="7">
        <v>7.95</v>
      </c>
      <c r="D4115" s="7">
        <v>627.27</v>
      </c>
      <c r="E4115" s="7">
        <v>0</v>
      </c>
      <c r="F4115" s="5"/>
    </row>
    <row r="4116" spans="1:6" x14ac:dyDescent="0.55000000000000004">
      <c r="A4116" s="1" t="str">
        <f t="shared" si="64"/>
        <v>2020-06-20 11:00:00</v>
      </c>
      <c r="B4116" s="7">
        <v>87.62</v>
      </c>
      <c r="C4116" s="7">
        <v>83.85</v>
      </c>
      <c r="D4116" s="7">
        <v>586.84</v>
      </c>
      <c r="E4116" s="7">
        <v>0</v>
      </c>
      <c r="F4116" s="5"/>
    </row>
    <row r="4117" spans="1:6" x14ac:dyDescent="0.55000000000000004">
      <c r="A4117" s="1" t="str">
        <f t="shared" si="64"/>
        <v>2020-06-20 12:00:00</v>
      </c>
      <c r="B4117" s="7">
        <v>53.79</v>
      </c>
      <c r="C4117" s="7">
        <v>237.53</v>
      </c>
      <c r="D4117" s="7">
        <v>610.35</v>
      </c>
      <c r="E4117" s="7">
        <v>0</v>
      </c>
      <c r="F4117" s="5"/>
    </row>
    <row r="4118" spans="1:6" x14ac:dyDescent="0.55000000000000004">
      <c r="A4118" s="1" t="str">
        <f t="shared" si="64"/>
        <v>2020-06-20 13:00:00</v>
      </c>
      <c r="B4118" s="7">
        <v>23.1</v>
      </c>
      <c r="C4118" s="7">
        <v>400.91</v>
      </c>
      <c r="D4118" s="7">
        <v>656.56</v>
      </c>
      <c r="E4118" s="7">
        <v>0</v>
      </c>
      <c r="F4118" s="5"/>
    </row>
    <row r="4119" spans="1:6" x14ac:dyDescent="0.55000000000000004">
      <c r="A4119" s="1" t="str">
        <f t="shared" si="64"/>
        <v>2020-06-20 14:00:00</v>
      </c>
      <c r="B4119" s="7">
        <v>0</v>
      </c>
      <c r="C4119" s="7">
        <v>592.12</v>
      </c>
      <c r="D4119" s="7">
        <v>556.75</v>
      </c>
      <c r="E4119" s="7">
        <v>0</v>
      </c>
      <c r="F4119" s="5"/>
    </row>
    <row r="4120" spans="1:6" x14ac:dyDescent="0.55000000000000004">
      <c r="A4120" s="1" t="str">
        <f t="shared" si="64"/>
        <v>2020-06-20 15:00:00</v>
      </c>
      <c r="B4120" s="7">
        <v>0</v>
      </c>
      <c r="C4120" s="7">
        <v>716.82</v>
      </c>
      <c r="D4120" s="7">
        <v>508.52</v>
      </c>
      <c r="E4120" s="7">
        <v>0</v>
      </c>
      <c r="F4120" s="5"/>
    </row>
    <row r="4121" spans="1:6" x14ac:dyDescent="0.55000000000000004">
      <c r="A4121" s="1" t="str">
        <f t="shared" si="64"/>
        <v>2020-06-20 16:00:00</v>
      </c>
      <c r="B4121" s="7">
        <v>0</v>
      </c>
      <c r="C4121" s="7">
        <v>808.12</v>
      </c>
      <c r="D4121" s="7">
        <v>381.52</v>
      </c>
      <c r="E4121" s="7">
        <v>0</v>
      </c>
      <c r="F4121" s="5"/>
    </row>
    <row r="4122" spans="1:6" x14ac:dyDescent="0.55000000000000004">
      <c r="A4122" s="1" t="str">
        <f t="shared" si="64"/>
        <v>2020-06-20 17:00:00</v>
      </c>
      <c r="B4122" s="7">
        <v>0</v>
      </c>
      <c r="C4122" s="7">
        <v>790.35</v>
      </c>
      <c r="D4122" s="7">
        <v>263.38</v>
      </c>
      <c r="E4122" s="7">
        <v>0</v>
      </c>
      <c r="F4122" s="5"/>
    </row>
    <row r="4123" spans="1:6" x14ac:dyDescent="0.55000000000000004">
      <c r="A4123" s="1" t="str">
        <f t="shared" si="64"/>
        <v>2020-06-20 18:00:00</v>
      </c>
      <c r="B4123" s="7">
        <v>0</v>
      </c>
      <c r="C4123" s="7">
        <v>741.33</v>
      </c>
      <c r="D4123" s="7">
        <v>158.77000000000001</v>
      </c>
      <c r="E4123" s="7">
        <v>0</v>
      </c>
      <c r="F4123" s="5"/>
    </row>
    <row r="4124" spans="1:6" x14ac:dyDescent="0.55000000000000004">
      <c r="A4124" s="1" t="str">
        <f t="shared" si="64"/>
        <v>2020-06-20 19:00:00</v>
      </c>
      <c r="B4124" s="7">
        <v>0</v>
      </c>
      <c r="C4124" s="7">
        <v>608.12</v>
      </c>
      <c r="D4124" s="7">
        <v>72.8</v>
      </c>
      <c r="E4124" s="7">
        <v>0</v>
      </c>
      <c r="F4124" s="5"/>
    </row>
    <row r="4125" spans="1:6" x14ac:dyDescent="0.55000000000000004">
      <c r="A4125" s="1" t="str">
        <f t="shared" si="64"/>
        <v>2020-06-20 20:00:00</v>
      </c>
      <c r="B4125" s="7">
        <v>0</v>
      </c>
      <c r="C4125" s="7">
        <v>574.1</v>
      </c>
      <c r="D4125" s="7">
        <v>14.21</v>
      </c>
      <c r="E4125" s="7">
        <v>0</v>
      </c>
      <c r="F4125" s="5"/>
    </row>
    <row r="4126" spans="1:6" x14ac:dyDescent="0.55000000000000004">
      <c r="A4126" s="1" t="str">
        <f t="shared" si="64"/>
        <v>2020-06-20 21:00:00</v>
      </c>
      <c r="B4126" s="7">
        <v>0</v>
      </c>
      <c r="C4126" s="7">
        <v>346.45</v>
      </c>
      <c r="D4126" s="7">
        <v>0</v>
      </c>
      <c r="E4126" s="7">
        <v>0</v>
      </c>
      <c r="F4126" s="5"/>
    </row>
    <row r="4127" spans="1:6" x14ac:dyDescent="0.55000000000000004">
      <c r="A4127" s="1" t="str">
        <f t="shared" si="64"/>
        <v>2020-06-20 22:00:00</v>
      </c>
      <c r="B4127" s="7">
        <v>0</v>
      </c>
      <c r="C4127" s="7">
        <v>175.74</v>
      </c>
      <c r="D4127" s="7">
        <v>0</v>
      </c>
      <c r="E4127" s="7">
        <v>20.2</v>
      </c>
      <c r="F4127" s="5"/>
    </row>
    <row r="4128" spans="1:6" x14ac:dyDescent="0.55000000000000004">
      <c r="A4128" s="1" t="str">
        <f t="shared" si="64"/>
        <v>2020-06-20 23:00:00</v>
      </c>
      <c r="B4128" s="7">
        <v>0</v>
      </c>
      <c r="C4128" s="7">
        <v>148.94</v>
      </c>
      <c r="D4128" s="7">
        <v>0</v>
      </c>
      <c r="E4128" s="7">
        <v>24.6</v>
      </c>
      <c r="F4128" s="5"/>
    </row>
    <row r="4129" spans="1:6" x14ac:dyDescent="0.55000000000000004">
      <c r="A4129" s="1" t="str">
        <f t="shared" si="64"/>
        <v>2020-06-21 00:00:00</v>
      </c>
      <c r="B4129" s="7">
        <v>9.0299999999999994</v>
      </c>
      <c r="C4129" s="7">
        <v>45.45</v>
      </c>
      <c r="D4129" s="7">
        <v>0</v>
      </c>
      <c r="E4129" s="7">
        <v>44.31</v>
      </c>
      <c r="F4129" s="5"/>
    </row>
    <row r="4130" spans="1:6" x14ac:dyDescent="0.55000000000000004">
      <c r="A4130" s="1" t="str">
        <f t="shared" si="64"/>
        <v>2020-06-21 01:00:00</v>
      </c>
      <c r="B4130" s="7">
        <v>33.42</v>
      </c>
      <c r="C4130" s="7">
        <v>7.3</v>
      </c>
      <c r="D4130" s="7">
        <v>0</v>
      </c>
      <c r="E4130" s="7">
        <v>264.83999999999997</v>
      </c>
      <c r="F4130" s="5"/>
    </row>
    <row r="4131" spans="1:6" x14ac:dyDescent="0.55000000000000004">
      <c r="A4131" s="1" t="str">
        <f t="shared" si="64"/>
        <v>2020-06-21 02:00:00</v>
      </c>
      <c r="B4131" s="7">
        <v>108.61</v>
      </c>
      <c r="C4131" s="7">
        <v>0</v>
      </c>
      <c r="D4131" s="7">
        <v>0</v>
      </c>
      <c r="E4131" s="7">
        <v>379.55</v>
      </c>
      <c r="F4131" s="5"/>
    </row>
    <row r="4132" spans="1:6" x14ac:dyDescent="0.55000000000000004">
      <c r="A4132" s="1" t="str">
        <f t="shared" si="64"/>
        <v>2020-06-21 03:00:00</v>
      </c>
      <c r="B4132" s="7">
        <v>214.48</v>
      </c>
      <c r="C4132" s="7">
        <v>0</v>
      </c>
      <c r="D4132" s="7">
        <v>0</v>
      </c>
      <c r="E4132" s="7">
        <v>356.76</v>
      </c>
      <c r="F4132" s="5"/>
    </row>
    <row r="4133" spans="1:6" x14ac:dyDescent="0.55000000000000004">
      <c r="A4133" s="1" t="str">
        <f t="shared" si="64"/>
        <v>2020-06-21 04:00:00</v>
      </c>
      <c r="B4133" s="7">
        <v>402.77</v>
      </c>
      <c r="C4133" s="7">
        <v>0</v>
      </c>
      <c r="D4133" s="7">
        <v>8.51</v>
      </c>
      <c r="E4133" s="7">
        <v>350.85</v>
      </c>
      <c r="F4133" s="5"/>
    </row>
    <row r="4134" spans="1:6" x14ac:dyDescent="0.55000000000000004">
      <c r="A4134" s="1" t="str">
        <f t="shared" si="64"/>
        <v>2020-06-21 05:00:00</v>
      </c>
      <c r="B4134" s="7">
        <v>484.36</v>
      </c>
      <c r="C4134" s="7">
        <v>0</v>
      </c>
      <c r="D4134" s="7">
        <v>82.78</v>
      </c>
      <c r="E4134" s="7">
        <v>238.09</v>
      </c>
      <c r="F4134" s="5"/>
    </row>
    <row r="4135" spans="1:6" x14ac:dyDescent="0.55000000000000004">
      <c r="A4135" s="1" t="str">
        <f t="shared" si="64"/>
        <v>2020-06-21 06:00:00</v>
      </c>
      <c r="B4135" s="7">
        <v>658.33</v>
      </c>
      <c r="C4135" s="7">
        <v>0</v>
      </c>
      <c r="D4135" s="7">
        <v>226.25</v>
      </c>
      <c r="E4135" s="7">
        <v>139.22</v>
      </c>
      <c r="F4135" s="5"/>
    </row>
    <row r="4136" spans="1:6" x14ac:dyDescent="0.55000000000000004">
      <c r="A4136" s="1" t="str">
        <f t="shared" si="64"/>
        <v>2020-06-21 07:00:00</v>
      </c>
      <c r="B4136" s="7">
        <v>784.78</v>
      </c>
      <c r="C4136" s="7">
        <v>0</v>
      </c>
      <c r="D4136" s="7">
        <v>380.68</v>
      </c>
      <c r="E4136" s="7">
        <v>30.46</v>
      </c>
      <c r="F4136" s="5"/>
    </row>
    <row r="4137" spans="1:6" x14ac:dyDescent="0.55000000000000004">
      <c r="A4137" s="1" t="str">
        <f t="shared" si="64"/>
        <v>2020-06-21 08:00:00</v>
      </c>
      <c r="B4137" s="7">
        <v>769.23</v>
      </c>
      <c r="C4137" s="7">
        <v>0</v>
      </c>
      <c r="D4137" s="7">
        <v>527.41</v>
      </c>
      <c r="E4137" s="7">
        <v>0</v>
      </c>
      <c r="F4137" s="5"/>
    </row>
    <row r="4138" spans="1:6" x14ac:dyDescent="0.55000000000000004">
      <c r="A4138" s="1" t="str">
        <f t="shared" si="64"/>
        <v>2020-06-21 09:00:00</v>
      </c>
      <c r="B4138" s="7">
        <v>501.09</v>
      </c>
      <c r="C4138" s="7">
        <v>0</v>
      </c>
      <c r="D4138" s="7">
        <v>601.33000000000004</v>
      </c>
      <c r="E4138" s="7">
        <v>0</v>
      </c>
      <c r="F4138" s="5"/>
    </row>
    <row r="4139" spans="1:6" x14ac:dyDescent="0.55000000000000004">
      <c r="A4139" s="1" t="str">
        <f t="shared" si="64"/>
        <v>2020-06-21 10:00:00</v>
      </c>
      <c r="B4139" s="7">
        <v>401.66</v>
      </c>
      <c r="C4139" s="7">
        <v>7.37</v>
      </c>
      <c r="D4139" s="7">
        <v>661.49</v>
      </c>
      <c r="E4139" s="7">
        <v>0</v>
      </c>
      <c r="F4139" s="5"/>
    </row>
    <row r="4140" spans="1:6" x14ac:dyDescent="0.55000000000000004">
      <c r="A4140" s="1" t="str">
        <f t="shared" si="64"/>
        <v>2020-06-21 11:00:00</v>
      </c>
      <c r="B4140" s="7">
        <v>303.41000000000003</v>
      </c>
      <c r="C4140" s="7">
        <v>87.66</v>
      </c>
      <c r="D4140" s="7">
        <v>659.8</v>
      </c>
      <c r="E4140" s="7">
        <v>0</v>
      </c>
      <c r="F4140" s="5"/>
    </row>
    <row r="4141" spans="1:6" x14ac:dyDescent="0.55000000000000004">
      <c r="A4141" s="1" t="str">
        <f t="shared" si="64"/>
        <v>2020-06-21 12:00:00</v>
      </c>
      <c r="B4141" s="7">
        <v>177.89</v>
      </c>
      <c r="C4141" s="7">
        <v>224.52</v>
      </c>
      <c r="D4141" s="7">
        <v>708.62</v>
      </c>
      <c r="E4141" s="7">
        <v>0</v>
      </c>
      <c r="F4141" s="5"/>
    </row>
    <row r="4142" spans="1:6" x14ac:dyDescent="0.55000000000000004">
      <c r="A4142" s="1" t="str">
        <f t="shared" si="64"/>
        <v>2020-06-21 13:00:00</v>
      </c>
      <c r="B4142" s="7">
        <v>68.510000000000005</v>
      </c>
      <c r="C4142" s="7">
        <v>346.94</v>
      </c>
      <c r="D4142" s="7">
        <v>622.94000000000005</v>
      </c>
      <c r="E4142" s="7">
        <v>0</v>
      </c>
      <c r="F4142" s="5"/>
    </row>
    <row r="4143" spans="1:6" x14ac:dyDescent="0.55000000000000004">
      <c r="A4143" s="1" t="str">
        <f t="shared" si="64"/>
        <v>2020-06-21 14:00:00</v>
      </c>
      <c r="B4143" s="7">
        <v>0</v>
      </c>
      <c r="C4143" s="7">
        <v>548.79999999999995</v>
      </c>
      <c r="D4143" s="7">
        <v>635.76</v>
      </c>
      <c r="E4143" s="7">
        <v>0</v>
      </c>
      <c r="F4143" s="5"/>
    </row>
    <row r="4144" spans="1:6" x14ac:dyDescent="0.55000000000000004">
      <c r="A4144" s="1" t="str">
        <f t="shared" si="64"/>
        <v>2020-06-21 15:00:00</v>
      </c>
      <c r="B4144" s="7">
        <v>0</v>
      </c>
      <c r="C4144" s="7">
        <v>704.46</v>
      </c>
      <c r="D4144" s="7">
        <v>496.31</v>
      </c>
      <c r="E4144" s="7">
        <v>0</v>
      </c>
      <c r="F4144" s="5"/>
    </row>
    <row r="4145" spans="1:6" x14ac:dyDescent="0.55000000000000004">
      <c r="A4145" s="1" t="str">
        <f t="shared" si="64"/>
        <v>2020-06-21 16:00:00</v>
      </c>
      <c r="B4145" s="7">
        <v>0</v>
      </c>
      <c r="C4145" s="7">
        <v>688.7</v>
      </c>
      <c r="D4145" s="7">
        <v>340.34</v>
      </c>
      <c r="E4145" s="7">
        <v>0</v>
      </c>
      <c r="F4145" s="5"/>
    </row>
    <row r="4146" spans="1:6" x14ac:dyDescent="0.55000000000000004">
      <c r="A4146" s="1" t="str">
        <f t="shared" si="64"/>
        <v>2020-06-21 17:00:00</v>
      </c>
      <c r="B4146" s="7">
        <v>0</v>
      </c>
      <c r="C4146" s="7">
        <v>820.94</v>
      </c>
      <c r="D4146" s="7">
        <v>219.27</v>
      </c>
      <c r="E4146" s="7">
        <v>0</v>
      </c>
      <c r="F4146" s="5"/>
    </row>
    <row r="4147" spans="1:6" x14ac:dyDescent="0.55000000000000004">
      <c r="A4147" s="1" t="str">
        <f t="shared" si="64"/>
        <v>2020-06-21 18:00:00</v>
      </c>
      <c r="B4147" s="7">
        <v>0</v>
      </c>
      <c r="C4147" s="7">
        <v>684.14</v>
      </c>
      <c r="D4147" s="7">
        <v>130.72999999999999</v>
      </c>
      <c r="E4147" s="7">
        <v>0</v>
      </c>
      <c r="F4147" s="5"/>
    </row>
    <row r="4148" spans="1:6" x14ac:dyDescent="0.55000000000000004">
      <c r="A4148" s="1" t="str">
        <f t="shared" si="64"/>
        <v>2020-06-21 19:00:00</v>
      </c>
      <c r="B4148" s="7">
        <v>0</v>
      </c>
      <c r="C4148" s="7">
        <v>782.56</v>
      </c>
      <c r="D4148" s="7">
        <v>51.06</v>
      </c>
      <c r="E4148" s="7">
        <v>0</v>
      </c>
      <c r="F4148" s="5"/>
    </row>
    <row r="4149" spans="1:6" x14ac:dyDescent="0.55000000000000004">
      <c r="A4149" s="1" t="str">
        <f t="shared" si="64"/>
        <v>2020-06-21 20:00:00</v>
      </c>
      <c r="B4149" s="7">
        <v>0</v>
      </c>
      <c r="C4149" s="7">
        <v>706.41</v>
      </c>
      <c r="D4149" s="7">
        <v>13.88</v>
      </c>
      <c r="E4149" s="7">
        <v>0</v>
      </c>
      <c r="F4149" s="5"/>
    </row>
    <row r="4150" spans="1:6" x14ac:dyDescent="0.55000000000000004">
      <c r="A4150" s="1" t="str">
        <f t="shared" si="64"/>
        <v>2020-06-21 21:00:00</v>
      </c>
      <c r="B4150" s="7">
        <v>0</v>
      </c>
      <c r="C4150" s="7">
        <v>582.41999999999996</v>
      </c>
      <c r="D4150" s="7">
        <v>0</v>
      </c>
      <c r="E4150" s="7">
        <v>0</v>
      </c>
      <c r="F4150" s="5"/>
    </row>
    <row r="4151" spans="1:6" x14ac:dyDescent="0.55000000000000004">
      <c r="A4151" s="1" t="str">
        <f t="shared" si="64"/>
        <v>2020-06-21 22:00:00</v>
      </c>
      <c r="B4151" s="7">
        <v>0</v>
      </c>
      <c r="C4151" s="7">
        <v>406.7</v>
      </c>
      <c r="D4151" s="7">
        <v>0</v>
      </c>
      <c r="E4151" s="7">
        <v>37.43</v>
      </c>
      <c r="F4151" s="5"/>
    </row>
    <row r="4152" spans="1:6" x14ac:dyDescent="0.55000000000000004">
      <c r="A4152" s="1" t="str">
        <f t="shared" si="64"/>
        <v>2020-06-21 23:00:00</v>
      </c>
      <c r="B4152" s="7">
        <v>0</v>
      </c>
      <c r="C4152" s="7">
        <v>251.54</v>
      </c>
      <c r="D4152" s="7">
        <v>0</v>
      </c>
      <c r="E4152" s="7">
        <v>179.8</v>
      </c>
      <c r="F4152" s="5"/>
    </row>
    <row r="4153" spans="1:6" x14ac:dyDescent="0.55000000000000004">
      <c r="A4153" s="1" t="str">
        <f t="shared" si="64"/>
        <v>2020-06-22 00:00:00</v>
      </c>
      <c r="B4153" s="7">
        <v>7.22</v>
      </c>
      <c r="C4153" s="7">
        <v>99.35</v>
      </c>
      <c r="D4153" s="7">
        <v>0</v>
      </c>
      <c r="E4153" s="7">
        <v>289.62</v>
      </c>
      <c r="F4153" s="5"/>
    </row>
    <row r="4154" spans="1:6" x14ac:dyDescent="0.55000000000000004">
      <c r="A4154" s="1" t="str">
        <f t="shared" si="64"/>
        <v>2020-06-22 01:00:00</v>
      </c>
      <c r="B4154" s="7">
        <v>30.78</v>
      </c>
      <c r="C4154" s="7">
        <v>7.88</v>
      </c>
      <c r="D4154" s="7">
        <v>0</v>
      </c>
      <c r="E4154" s="7">
        <v>410.45</v>
      </c>
      <c r="F4154" s="5"/>
    </row>
    <row r="4155" spans="1:6" x14ac:dyDescent="0.55000000000000004">
      <c r="A4155" s="1" t="str">
        <f t="shared" si="64"/>
        <v>2020-06-22 02:00:00</v>
      </c>
      <c r="B4155" s="7">
        <v>86</v>
      </c>
      <c r="C4155" s="7">
        <v>0</v>
      </c>
      <c r="D4155" s="7">
        <v>0</v>
      </c>
      <c r="E4155" s="7">
        <v>442.78</v>
      </c>
      <c r="F4155" s="5"/>
    </row>
    <row r="4156" spans="1:6" x14ac:dyDescent="0.55000000000000004">
      <c r="A4156" s="1" t="str">
        <f t="shared" si="64"/>
        <v>2020-06-22 03:00:00</v>
      </c>
      <c r="B4156" s="7">
        <v>151.27000000000001</v>
      </c>
      <c r="C4156" s="7">
        <v>0</v>
      </c>
      <c r="D4156" s="7">
        <v>0</v>
      </c>
      <c r="E4156" s="7">
        <v>473.36</v>
      </c>
      <c r="F4156" s="5"/>
    </row>
    <row r="4157" spans="1:6" x14ac:dyDescent="0.55000000000000004">
      <c r="A4157" s="1" t="str">
        <f t="shared" si="64"/>
        <v>2020-06-22 04:00:00</v>
      </c>
      <c r="B4157" s="7">
        <v>222.7</v>
      </c>
      <c r="C4157" s="7">
        <v>0</v>
      </c>
      <c r="D4157" s="7">
        <v>7.05</v>
      </c>
      <c r="E4157" s="7">
        <v>360.98</v>
      </c>
      <c r="F4157" s="5"/>
    </row>
    <row r="4158" spans="1:6" x14ac:dyDescent="0.55000000000000004">
      <c r="A4158" s="1" t="str">
        <f t="shared" si="64"/>
        <v>2020-06-22 05:00:00</v>
      </c>
      <c r="B4158" s="7">
        <v>393.09</v>
      </c>
      <c r="C4158" s="7">
        <v>0</v>
      </c>
      <c r="D4158" s="7">
        <v>72.38</v>
      </c>
      <c r="E4158" s="7">
        <v>220.45</v>
      </c>
      <c r="F4158" s="5"/>
    </row>
    <row r="4159" spans="1:6" x14ac:dyDescent="0.55000000000000004">
      <c r="A4159" s="1" t="str">
        <f t="shared" si="64"/>
        <v>2020-06-22 06:00:00</v>
      </c>
      <c r="B4159" s="7">
        <v>392.17</v>
      </c>
      <c r="C4159" s="7">
        <v>0</v>
      </c>
      <c r="D4159" s="7">
        <v>99.88</v>
      </c>
      <c r="E4159" s="7">
        <v>113.62</v>
      </c>
      <c r="F4159" s="5"/>
    </row>
    <row r="4160" spans="1:6" x14ac:dyDescent="0.55000000000000004">
      <c r="A4160" s="1" t="str">
        <f t="shared" si="64"/>
        <v>2020-06-22 07:00:00</v>
      </c>
      <c r="B4160" s="7">
        <v>378.15</v>
      </c>
      <c r="C4160" s="7">
        <v>0</v>
      </c>
      <c r="D4160" s="7">
        <v>182.94</v>
      </c>
      <c r="E4160" s="7">
        <v>28.14</v>
      </c>
      <c r="F4160" s="5"/>
    </row>
    <row r="4161" spans="1:6" x14ac:dyDescent="0.55000000000000004">
      <c r="A4161" s="1" t="str">
        <f t="shared" si="64"/>
        <v>2020-06-22 08:00:00</v>
      </c>
      <c r="B4161" s="7">
        <v>391.27</v>
      </c>
      <c r="C4161" s="7">
        <v>0</v>
      </c>
      <c r="D4161" s="7">
        <v>267.67</v>
      </c>
      <c r="E4161" s="7">
        <v>0</v>
      </c>
      <c r="F4161" s="5"/>
    </row>
    <row r="4162" spans="1:6" x14ac:dyDescent="0.55000000000000004">
      <c r="A4162" s="1" t="str">
        <f t="shared" si="64"/>
        <v>2020-06-22 09:00:00</v>
      </c>
      <c r="B4162" s="7">
        <v>415.88</v>
      </c>
      <c r="C4162" s="7">
        <v>0</v>
      </c>
      <c r="D4162" s="7">
        <v>366.97</v>
      </c>
      <c r="E4162" s="7">
        <v>0</v>
      </c>
      <c r="F4162" s="5"/>
    </row>
    <row r="4163" spans="1:6" x14ac:dyDescent="0.55000000000000004">
      <c r="A4163" s="1" t="str">
        <f t="shared" ref="A4163:A4226" si="65">TEXT(DATE(2020,1,1)+ROW(A4162)/24, "yyyy-mm-dd hh:mm:ss")</f>
        <v>2020-06-22 10:00:00</v>
      </c>
      <c r="B4163" s="7">
        <v>365.18</v>
      </c>
      <c r="C4163" s="7">
        <v>8.08</v>
      </c>
      <c r="D4163" s="7">
        <v>573.30999999999995</v>
      </c>
      <c r="E4163" s="7">
        <v>0</v>
      </c>
      <c r="F4163" s="5"/>
    </row>
    <row r="4164" spans="1:6" x14ac:dyDescent="0.55000000000000004">
      <c r="A4164" s="1" t="str">
        <f t="shared" si="65"/>
        <v>2020-06-22 11:00:00</v>
      </c>
      <c r="B4164" s="7">
        <v>202.72</v>
      </c>
      <c r="C4164" s="7">
        <v>104.79</v>
      </c>
      <c r="D4164" s="7">
        <v>616.30999999999995</v>
      </c>
      <c r="E4164" s="7">
        <v>0</v>
      </c>
      <c r="F4164" s="5"/>
    </row>
    <row r="4165" spans="1:6" x14ac:dyDescent="0.55000000000000004">
      <c r="A4165" s="1" t="str">
        <f t="shared" si="65"/>
        <v>2020-06-22 12:00:00</v>
      </c>
      <c r="B4165" s="7">
        <v>93.39</v>
      </c>
      <c r="C4165" s="7">
        <v>277.3</v>
      </c>
      <c r="D4165" s="7">
        <v>697.73</v>
      </c>
      <c r="E4165" s="7">
        <v>0</v>
      </c>
      <c r="F4165" s="5"/>
    </row>
    <row r="4166" spans="1:6" x14ac:dyDescent="0.55000000000000004">
      <c r="A4166" s="1" t="str">
        <f t="shared" si="65"/>
        <v>2020-06-22 13:00:00</v>
      </c>
      <c r="B4166" s="7">
        <v>38.549999999999997</v>
      </c>
      <c r="C4166" s="7">
        <v>456.99</v>
      </c>
      <c r="D4166" s="7">
        <v>780.97</v>
      </c>
      <c r="E4166" s="7">
        <v>0</v>
      </c>
      <c r="F4166" s="5"/>
    </row>
    <row r="4167" spans="1:6" x14ac:dyDescent="0.55000000000000004">
      <c r="A4167" s="1" t="str">
        <f t="shared" si="65"/>
        <v>2020-06-22 14:00:00</v>
      </c>
      <c r="B4167" s="7">
        <v>0</v>
      </c>
      <c r="C4167" s="7">
        <v>625.91</v>
      </c>
      <c r="D4167" s="7">
        <v>739.91</v>
      </c>
      <c r="E4167" s="7">
        <v>0</v>
      </c>
      <c r="F4167" s="5"/>
    </row>
    <row r="4168" spans="1:6" x14ac:dyDescent="0.55000000000000004">
      <c r="A4168" s="1" t="str">
        <f t="shared" si="65"/>
        <v>2020-06-22 15:00:00</v>
      </c>
      <c r="B4168" s="7">
        <v>0</v>
      </c>
      <c r="C4168" s="7">
        <v>774.22</v>
      </c>
      <c r="D4168" s="7">
        <v>618.54999999999995</v>
      </c>
      <c r="E4168" s="7">
        <v>0</v>
      </c>
      <c r="F4168" s="5"/>
    </row>
    <row r="4169" spans="1:6" x14ac:dyDescent="0.55000000000000004">
      <c r="A4169" s="1" t="str">
        <f t="shared" si="65"/>
        <v>2020-06-22 16:00:00</v>
      </c>
      <c r="B4169" s="7">
        <v>0</v>
      </c>
      <c r="C4169" s="7">
        <v>859.9</v>
      </c>
      <c r="D4169" s="7">
        <v>517.57000000000005</v>
      </c>
      <c r="E4169" s="7">
        <v>0</v>
      </c>
      <c r="F4169" s="5"/>
    </row>
    <row r="4170" spans="1:6" x14ac:dyDescent="0.55000000000000004">
      <c r="A4170" s="1" t="str">
        <f t="shared" si="65"/>
        <v>2020-06-22 17:00:00</v>
      </c>
      <c r="B4170" s="7">
        <v>0</v>
      </c>
      <c r="C4170" s="7">
        <v>868.12</v>
      </c>
      <c r="D4170" s="7">
        <v>389.09</v>
      </c>
      <c r="E4170" s="7">
        <v>0</v>
      </c>
      <c r="F4170" s="5"/>
    </row>
    <row r="4171" spans="1:6" x14ac:dyDescent="0.55000000000000004">
      <c r="A4171" s="1" t="str">
        <f t="shared" si="65"/>
        <v>2020-06-22 18:00:00</v>
      </c>
      <c r="B4171" s="7">
        <v>0</v>
      </c>
      <c r="C4171" s="7">
        <v>858.94</v>
      </c>
      <c r="D4171" s="7">
        <v>251.13</v>
      </c>
      <c r="E4171" s="7">
        <v>0</v>
      </c>
      <c r="F4171" s="5"/>
    </row>
    <row r="4172" spans="1:6" x14ac:dyDescent="0.55000000000000004">
      <c r="A4172" s="1" t="str">
        <f t="shared" si="65"/>
        <v>2020-06-22 19:00:00</v>
      </c>
      <c r="B4172" s="7">
        <v>0</v>
      </c>
      <c r="C4172" s="7">
        <v>773.9</v>
      </c>
      <c r="D4172" s="7">
        <v>109.99</v>
      </c>
      <c r="E4172" s="7">
        <v>0</v>
      </c>
      <c r="F4172" s="5"/>
    </row>
    <row r="4173" spans="1:6" x14ac:dyDescent="0.55000000000000004">
      <c r="A4173" s="1" t="str">
        <f t="shared" si="65"/>
        <v>2020-06-22 20:00:00</v>
      </c>
      <c r="B4173" s="7">
        <v>0</v>
      </c>
      <c r="C4173" s="7">
        <v>745.27</v>
      </c>
      <c r="D4173" s="7">
        <v>16.62</v>
      </c>
      <c r="E4173" s="7">
        <v>0</v>
      </c>
      <c r="F4173" s="5"/>
    </row>
    <row r="4174" spans="1:6" x14ac:dyDescent="0.55000000000000004">
      <c r="A4174" s="1" t="str">
        <f t="shared" si="65"/>
        <v>2020-06-22 21:00:00</v>
      </c>
      <c r="B4174" s="7">
        <v>0</v>
      </c>
      <c r="C4174" s="7">
        <v>612.84</v>
      </c>
      <c r="D4174" s="7">
        <v>0</v>
      </c>
      <c r="E4174" s="7">
        <v>0</v>
      </c>
      <c r="F4174" s="5"/>
    </row>
    <row r="4175" spans="1:6" x14ac:dyDescent="0.55000000000000004">
      <c r="A4175" s="1" t="str">
        <f t="shared" si="65"/>
        <v>2020-06-22 22:00:00</v>
      </c>
      <c r="B4175" s="7">
        <v>0</v>
      </c>
      <c r="C4175" s="7">
        <v>459.48</v>
      </c>
      <c r="D4175" s="7">
        <v>0</v>
      </c>
      <c r="E4175" s="7">
        <v>45.79</v>
      </c>
      <c r="F4175" s="5"/>
    </row>
    <row r="4176" spans="1:6" x14ac:dyDescent="0.55000000000000004">
      <c r="A4176" s="1" t="str">
        <f t="shared" si="65"/>
        <v>2020-06-22 23:00:00</v>
      </c>
      <c r="B4176" s="7">
        <v>0</v>
      </c>
      <c r="C4176" s="7">
        <v>265.83999999999997</v>
      </c>
      <c r="D4176" s="7">
        <v>0</v>
      </c>
      <c r="E4176" s="7">
        <v>206.8</v>
      </c>
      <c r="F4176" s="5"/>
    </row>
    <row r="4177" spans="1:6" x14ac:dyDescent="0.55000000000000004">
      <c r="A4177" s="1" t="str">
        <f t="shared" si="65"/>
        <v>2020-06-23 00:00:00</v>
      </c>
      <c r="B4177" s="7">
        <v>9.1999999999999993</v>
      </c>
      <c r="C4177" s="7">
        <v>94.77</v>
      </c>
      <c r="D4177" s="7">
        <v>0</v>
      </c>
      <c r="E4177" s="7">
        <v>357.79</v>
      </c>
      <c r="F4177" s="5"/>
    </row>
    <row r="4178" spans="1:6" x14ac:dyDescent="0.55000000000000004">
      <c r="A4178" s="1" t="str">
        <f t="shared" si="65"/>
        <v>2020-06-23 01:00:00</v>
      </c>
      <c r="B4178" s="7">
        <v>54.52</v>
      </c>
      <c r="C4178" s="7">
        <v>7.62</v>
      </c>
      <c r="D4178" s="7">
        <v>0</v>
      </c>
      <c r="E4178" s="7">
        <v>471.02</v>
      </c>
      <c r="F4178" s="5"/>
    </row>
    <row r="4179" spans="1:6" x14ac:dyDescent="0.55000000000000004">
      <c r="A4179" s="1" t="str">
        <f t="shared" si="65"/>
        <v>2020-06-23 02:00:00</v>
      </c>
      <c r="B4179" s="7">
        <v>152.06</v>
      </c>
      <c r="C4179" s="7">
        <v>0</v>
      </c>
      <c r="D4179" s="7">
        <v>0</v>
      </c>
      <c r="E4179" s="7">
        <v>528.04999999999995</v>
      </c>
      <c r="F4179" s="5"/>
    </row>
    <row r="4180" spans="1:6" x14ac:dyDescent="0.55000000000000004">
      <c r="A4180" s="1" t="str">
        <f t="shared" si="65"/>
        <v>2020-06-23 03:00:00</v>
      </c>
      <c r="B4180" s="7">
        <v>260.89999999999998</v>
      </c>
      <c r="C4180" s="7">
        <v>0</v>
      </c>
      <c r="D4180" s="7">
        <v>0</v>
      </c>
      <c r="E4180" s="7">
        <v>517.88</v>
      </c>
      <c r="F4180" s="5"/>
    </row>
    <row r="4181" spans="1:6" x14ac:dyDescent="0.55000000000000004">
      <c r="A4181" s="1" t="str">
        <f t="shared" si="65"/>
        <v>2020-06-23 04:00:00</v>
      </c>
      <c r="B4181" s="7">
        <v>370.91</v>
      </c>
      <c r="C4181" s="7">
        <v>0</v>
      </c>
      <c r="D4181" s="7">
        <v>8.43</v>
      </c>
      <c r="E4181" s="7">
        <v>447.17</v>
      </c>
      <c r="F4181" s="5"/>
    </row>
    <row r="4182" spans="1:6" x14ac:dyDescent="0.55000000000000004">
      <c r="A4182" s="1" t="str">
        <f t="shared" si="65"/>
        <v>2020-06-23 05:00:00</v>
      </c>
      <c r="B4182" s="7">
        <v>486.23</v>
      </c>
      <c r="C4182" s="7">
        <v>0</v>
      </c>
      <c r="D4182" s="7">
        <v>84.13</v>
      </c>
      <c r="E4182" s="7">
        <v>294.41000000000003</v>
      </c>
      <c r="F4182" s="5"/>
    </row>
    <row r="4183" spans="1:6" x14ac:dyDescent="0.55000000000000004">
      <c r="A4183" s="1" t="str">
        <f t="shared" si="65"/>
        <v>2020-06-23 06:00:00</v>
      </c>
      <c r="B4183" s="7">
        <v>530.45000000000005</v>
      </c>
      <c r="C4183" s="7">
        <v>0</v>
      </c>
      <c r="D4183" s="7">
        <v>228.84</v>
      </c>
      <c r="E4183" s="7">
        <v>166.63</v>
      </c>
      <c r="F4183" s="5"/>
    </row>
    <row r="4184" spans="1:6" x14ac:dyDescent="0.55000000000000004">
      <c r="A4184" s="1" t="str">
        <f t="shared" si="65"/>
        <v>2020-06-23 07:00:00</v>
      </c>
      <c r="B4184" s="7">
        <v>595.27</v>
      </c>
      <c r="C4184" s="7">
        <v>0</v>
      </c>
      <c r="D4184" s="7">
        <v>386.44</v>
      </c>
      <c r="E4184" s="7">
        <v>31.39</v>
      </c>
      <c r="F4184" s="5"/>
    </row>
    <row r="4185" spans="1:6" x14ac:dyDescent="0.55000000000000004">
      <c r="A4185" s="1" t="str">
        <f t="shared" si="65"/>
        <v>2020-06-23 08:00:00</v>
      </c>
      <c r="B4185" s="7">
        <v>645.71</v>
      </c>
      <c r="C4185" s="7">
        <v>0</v>
      </c>
      <c r="D4185" s="7">
        <v>542.94000000000005</v>
      </c>
      <c r="E4185" s="7">
        <v>0</v>
      </c>
      <c r="F4185" s="5"/>
    </row>
    <row r="4186" spans="1:6" x14ac:dyDescent="0.55000000000000004">
      <c r="A4186" s="1" t="str">
        <f t="shared" si="65"/>
        <v>2020-06-23 09:00:00</v>
      </c>
      <c r="B4186" s="7">
        <v>535.79999999999995</v>
      </c>
      <c r="C4186" s="7">
        <v>0</v>
      </c>
      <c r="D4186" s="7">
        <v>678.43</v>
      </c>
      <c r="E4186" s="7">
        <v>0</v>
      </c>
      <c r="F4186" s="5"/>
    </row>
    <row r="4187" spans="1:6" x14ac:dyDescent="0.55000000000000004">
      <c r="A4187" s="1" t="str">
        <f t="shared" si="65"/>
        <v>2020-06-23 10:00:00</v>
      </c>
      <c r="B4187" s="7">
        <v>472.98</v>
      </c>
      <c r="C4187" s="7">
        <v>7.22</v>
      </c>
      <c r="D4187" s="7">
        <v>784.7</v>
      </c>
      <c r="E4187" s="7">
        <v>0</v>
      </c>
      <c r="F4187" s="5"/>
    </row>
    <row r="4188" spans="1:6" x14ac:dyDescent="0.55000000000000004">
      <c r="A4188" s="1" t="str">
        <f t="shared" si="65"/>
        <v>2020-06-23 11:00:00</v>
      </c>
      <c r="B4188" s="7">
        <v>335.42</v>
      </c>
      <c r="C4188" s="7">
        <v>100.26</v>
      </c>
      <c r="D4188" s="7">
        <v>851.53</v>
      </c>
      <c r="E4188" s="7">
        <v>0</v>
      </c>
      <c r="F4188" s="5"/>
    </row>
    <row r="4189" spans="1:6" x14ac:dyDescent="0.55000000000000004">
      <c r="A4189" s="1" t="str">
        <f t="shared" si="65"/>
        <v>2020-06-23 12:00:00</v>
      </c>
      <c r="B4189" s="7">
        <v>200.92</v>
      </c>
      <c r="C4189" s="7">
        <v>266.13</v>
      </c>
      <c r="D4189" s="7">
        <v>896.71</v>
      </c>
      <c r="E4189" s="7">
        <v>0</v>
      </c>
      <c r="F4189" s="5"/>
    </row>
    <row r="4190" spans="1:6" x14ac:dyDescent="0.55000000000000004">
      <c r="A4190" s="1" t="str">
        <f t="shared" si="65"/>
        <v>2020-06-23 13:00:00</v>
      </c>
      <c r="B4190" s="7">
        <v>73.989999999999995</v>
      </c>
      <c r="C4190" s="7">
        <v>453.96</v>
      </c>
      <c r="D4190" s="7">
        <v>873.7</v>
      </c>
      <c r="E4190" s="7">
        <v>0</v>
      </c>
      <c r="F4190" s="5"/>
    </row>
    <row r="4191" spans="1:6" x14ac:dyDescent="0.55000000000000004">
      <c r="A4191" s="1" t="str">
        <f t="shared" si="65"/>
        <v>2020-06-23 14:00:00</v>
      </c>
      <c r="B4191" s="7">
        <v>0</v>
      </c>
      <c r="C4191" s="7">
        <v>620.17999999999995</v>
      </c>
      <c r="D4191" s="7">
        <v>816.52</v>
      </c>
      <c r="E4191" s="7">
        <v>0</v>
      </c>
      <c r="F4191" s="5"/>
    </row>
    <row r="4192" spans="1:6" x14ac:dyDescent="0.55000000000000004">
      <c r="A4192" s="1" t="str">
        <f t="shared" si="65"/>
        <v>2020-06-23 15:00:00</v>
      </c>
      <c r="B4192" s="7">
        <v>0</v>
      </c>
      <c r="C4192" s="7">
        <v>769.37</v>
      </c>
      <c r="D4192" s="7">
        <v>712.43</v>
      </c>
      <c r="E4192" s="7">
        <v>0</v>
      </c>
      <c r="F4192" s="5"/>
    </row>
    <row r="4193" spans="1:6" x14ac:dyDescent="0.55000000000000004">
      <c r="A4193" s="1" t="str">
        <f t="shared" si="65"/>
        <v>2020-06-23 16:00:00</v>
      </c>
      <c r="B4193" s="7">
        <v>0</v>
      </c>
      <c r="C4193" s="7">
        <v>795.86</v>
      </c>
      <c r="D4193" s="7">
        <v>580.77</v>
      </c>
      <c r="E4193" s="7">
        <v>0</v>
      </c>
      <c r="F4193" s="5"/>
    </row>
    <row r="4194" spans="1:6" x14ac:dyDescent="0.55000000000000004">
      <c r="A4194" s="1" t="str">
        <f t="shared" si="65"/>
        <v>2020-06-23 17:00:00</v>
      </c>
      <c r="B4194" s="7">
        <v>0</v>
      </c>
      <c r="C4194" s="7">
        <v>831.16</v>
      </c>
      <c r="D4194" s="7">
        <v>426.73</v>
      </c>
      <c r="E4194" s="7">
        <v>0</v>
      </c>
      <c r="F4194" s="5"/>
    </row>
    <row r="4195" spans="1:6" x14ac:dyDescent="0.55000000000000004">
      <c r="A4195" s="1" t="str">
        <f t="shared" si="65"/>
        <v>2020-06-23 18:00:00</v>
      </c>
      <c r="B4195" s="7">
        <v>0</v>
      </c>
      <c r="C4195" s="7">
        <v>807.04</v>
      </c>
      <c r="D4195" s="7">
        <v>265.56</v>
      </c>
      <c r="E4195" s="7">
        <v>0</v>
      </c>
      <c r="F4195" s="5"/>
    </row>
    <row r="4196" spans="1:6" x14ac:dyDescent="0.55000000000000004">
      <c r="A4196" s="1" t="str">
        <f t="shared" si="65"/>
        <v>2020-06-23 19:00:00</v>
      </c>
      <c r="B4196" s="7">
        <v>0</v>
      </c>
      <c r="C4196" s="7">
        <v>627.70000000000005</v>
      </c>
      <c r="D4196" s="7">
        <v>115.46</v>
      </c>
      <c r="E4196" s="7">
        <v>0</v>
      </c>
      <c r="F4196" s="5"/>
    </row>
    <row r="4197" spans="1:6" x14ac:dyDescent="0.55000000000000004">
      <c r="A4197" s="1" t="str">
        <f t="shared" si="65"/>
        <v>2020-06-23 20:00:00</v>
      </c>
      <c r="B4197" s="7">
        <v>0</v>
      </c>
      <c r="C4197" s="7">
        <v>704.66</v>
      </c>
      <c r="D4197" s="7">
        <v>17.12</v>
      </c>
      <c r="E4197" s="7">
        <v>0</v>
      </c>
      <c r="F4197" s="5"/>
    </row>
    <row r="4198" spans="1:6" x14ac:dyDescent="0.55000000000000004">
      <c r="A4198" s="1" t="str">
        <f t="shared" si="65"/>
        <v>2020-06-23 21:00:00</v>
      </c>
      <c r="B4198" s="7">
        <v>0</v>
      </c>
      <c r="C4198" s="7">
        <v>576.34</v>
      </c>
      <c r="D4198" s="7">
        <v>0</v>
      </c>
      <c r="E4198" s="7">
        <v>0</v>
      </c>
      <c r="F4198" s="5"/>
    </row>
    <row r="4199" spans="1:6" x14ac:dyDescent="0.55000000000000004">
      <c r="A4199" s="1" t="str">
        <f t="shared" si="65"/>
        <v>2020-06-23 22:00:00</v>
      </c>
      <c r="B4199" s="7">
        <v>0</v>
      </c>
      <c r="C4199" s="7">
        <v>431.98</v>
      </c>
      <c r="D4199" s="7">
        <v>0</v>
      </c>
      <c r="E4199" s="7">
        <v>30.94</v>
      </c>
      <c r="F4199" s="5"/>
    </row>
    <row r="4200" spans="1:6" x14ac:dyDescent="0.55000000000000004">
      <c r="A4200" s="1" t="str">
        <f t="shared" si="65"/>
        <v>2020-06-23 23:00:00</v>
      </c>
      <c r="B4200" s="7">
        <v>0</v>
      </c>
      <c r="C4200" s="7">
        <v>252.66</v>
      </c>
      <c r="D4200" s="7">
        <v>0</v>
      </c>
      <c r="E4200" s="7">
        <v>186.04</v>
      </c>
      <c r="F4200" s="5"/>
    </row>
    <row r="4201" spans="1:6" x14ac:dyDescent="0.55000000000000004">
      <c r="A4201" s="1" t="str">
        <f t="shared" si="65"/>
        <v>2020-06-24 00:00:00</v>
      </c>
      <c r="B4201" s="7">
        <v>8.16</v>
      </c>
      <c r="C4201" s="7">
        <v>91.23</v>
      </c>
      <c r="D4201" s="7">
        <v>0</v>
      </c>
      <c r="E4201" s="7">
        <v>319.22000000000003</v>
      </c>
      <c r="F4201" s="5"/>
    </row>
    <row r="4202" spans="1:6" x14ac:dyDescent="0.55000000000000004">
      <c r="A4202" s="1" t="str">
        <f t="shared" si="65"/>
        <v>2020-06-24 01:00:00</v>
      </c>
      <c r="B4202" s="7">
        <v>67.599999999999994</v>
      </c>
      <c r="C4202" s="7">
        <v>7.1</v>
      </c>
      <c r="D4202" s="7">
        <v>0</v>
      </c>
      <c r="E4202" s="7">
        <v>408.49</v>
      </c>
      <c r="F4202" s="5"/>
    </row>
    <row r="4203" spans="1:6" x14ac:dyDescent="0.55000000000000004">
      <c r="A4203" s="1" t="str">
        <f t="shared" si="65"/>
        <v>2020-06-24 02:00:00</v>
      </c>
      <c r="B4203" s="7">
        <v>186.94</v>
      </c>
      <c r="C4203" s="7">
        <v>0</v>
      </c>
      <c r="D4203" s="7">
        <v>0</v>
      </c>
      <c r="E4203" s="7">
        <v>431.27</v>
      </c>
      <c r="F4203" s="5"/>
    </row>
    <row r="4204" spans="1:6" x14ac:dyDescent="0.55000000000000004">
      <c r="A4204" s="1" t="str">
        <f t="shared" si="65"/>
        <v>2020-06-24 03:00:00</v>
      </c>
      <c r="B4204" s="7">
        <v>319.35000000000002</v>
      </c>
      <c r="C4204" s="7">
        <v>0</v>
      </c>
      <c r="D4204" s="7">
        <v>0</v>
      </c>
      <c r="E4204" s="7">
        <v>438.22</v>
      </c>
      <c r="F4204" s="5"/>
    </row>
    <row r="4205" spans="1:6" x14ac:dyDescent="0.55000000000000004">
      <c r="A4205" s="1" t="str">
        <f t="shared" si="65"/>
        <v>2020-06-24 04:00:00</v>
      </c>
      <c r="B4205" s="7">
        <v>506.55</v>
      </c>
      <c r="C4205" s="7">
        <v>0</v>
      </c>
      <c r="D4205" s="7">
        <v>8.49</v>
      </c>
      <c r="E4205" s="7">
        <v>337.08</v>
      </c>
      <c r="F4205" s="5"/>
    </row>
    <row r="4206" spans="1:6" x14ac:dyDescent="0.55000000000000004">
      <c r="A4206" s="1" t="str">
        <f t="shared" si="65"/>
        <v>2020-06-24 05:00:00</v>
      </c>
      <c r="B4206" s="7">
        <v>678.85</v>
      </c>
      <c r="C4206" s="7">
        <v>0</v>
      </c>
      <c r="D4206" s="7">
        <v>86.86</v>
      </c>
      <c r="E4206" s="7">
        <v>265.99</v>
      </c>
      <c r="F4206" s="5"/>
    </row>
    <row r="4207" spans="1:6" x14ac:dyDescent="0.55000000000000004">
      <c r="A4207" s="1" t="str">
        <f t="shared" si="65"/>
        <v>2020-06-24 06:00:00</v>
      </c>
      <c r="B4207" s="7">
        <v>809.23</v>
      </c>
      <c r="C4207" s="7">
        <v>0</v>
      </c>
      <c r="D4207" s="7">
        <v>234.66</v>
      </c>
      <c r="E4207" s="7">
        <v>127.62</v>
      </c>
      <c r="F4207" s="5"/>
    </row>
    <row r="4208" spans="1:6" x14ac:dyDescent="0.55000000000000004">
      <c r="A4208" s="1" t="str">
        <f t="shared" si="65"/>
        <v>2020-06-24 07:00:00</v>
      </c>
      <c r="B4208" s="7">
        <v>794.85</v>
      </c>
      <c r="C4208" s="7">
        <v>0</v>
      </c>
      <c r="D4208" s="7">
        <v>396.91</v>
      </c>
      <c r="E4208" s="7">
        <v>27.59</v>
      </c>
      <c r="F4208" s="5"/>
    </row>
    <row r="4209" spans="1:6" x14ac:dyDescent="0.55000000000000004">
      <c r="A4209" s="1" t="str">
        <f t="shared" si="65"/>
        <v>2020-06-24 08:00:00</v>
      </c>
      <c r="B4209" s="7">
        <v>711.4</v>
      </c>
      <c r="C4209" s="7">
        <v>0</v>
      </c>
      <c r="D4209" s="7">
        <v>555.05999999999995</v>
      </c>
      <c r="E4209" s="7">
        <v>0</v>
      </c>
      <c r="F4209" s="5"/>
    </row>
    <row r="4210" spans="1:6" x14ac:dyDescent="0.55000000000000004">
      <c r="A4210" s="1" t="str">
        <f t="shared" si="65"/>
        <v>2020-06-24 09:00:00</v>
      </c>
      <c r="B4210" s="7">
        <v>634.03</v>
      </c>
      <c r="C4210" s="7">
        <v>0</v>
      </c>
      <c r="D4210" s="7">
        <v>691.91</v>
      </c>
      <c r="E4210" s="7">
        <v>0</v>
      </c>
      <c r="F4210" s="5"/>
    </row>
    <row r="4211" spans="1:6" x14ac:dyDescent="0.55000000000000004">
      <c r="A4211" s="1" t="str">
        <f t="shared" si="65"/>
        <v>2020-06-24 10:00:00</v>
      </c>
      <c r="B4211" s="7">
        <v>477.03</v>
      </c>
      <c r="C4211" s="7">
        <v>5.25</v>
      </c>
      <c r="D4211" s="7">
        <v>800.1</v>
      </c>
      <c r="E4211" s="7">
        <v>0</v>
      </c>
      <c r="F4211" s="5"/>
    </row>
    <row r="4212" spans="1:6" x14ac:dyDescent="0.55000000000000004">
      <c r="A4212" s="1" t="str">
        <f t="shared" si="65"/>
        <v>2020-06-24 11:00:00</v>
      </c>
      <c r="B4212" s="7">
        <v>343.85</v>
      </c>
      <c r="C4212" s="7">
        <v>58.11</v>
      </c>
      <c r="D4212" s="7">
        <v>866.95</v>
      </c>
      <c r="E4212" s="7">
        <v>0</v>
      </c>
      <c r="F4212" s="5"/>
    </row>
    <row r="4213" spans="1:6" x14ac:dyDescent="0.55000000000000004">
      <c r="A4213" s="1" t="str">
        <f t="shared" si="65"/>
        <v>2020-06-24 12:00:00</v>
      </c>
      <c r="B4213" s="7">
        <v>192.69</v>
      </c>
      <c r="C4213" s="7">
        <v>174.82</v>
      </c>
      <c r="D4213" s="7">
        <v>911.2</v>
      </c>
      <c r="E4213" s="7">
        <v>0</v>
      </c>
      <c r="F4213" s="5"/>
    </row>
    <row r="4214" spans="1:6" x14ac:dyDescent="0.55000000000000004">
      <c r="A4214" s="1" t="str">
        <f t="shared" si="65"/>
        <v>2020-06-24 13:00:00</v>
      </c>
      <c r="B4214" s="7">
        <v>73.09</v>
      </c>
      <c r="C4214" s="7">
        <v>311.3</v>
      </c>
      <c r="D4214" s="7">
        <v>889.3</v>
      </c>
      <c r="E4214" s="7">
        <v>0</v>
      </c>
      <c r="F4214" s="5"/>
    </row>
    <row r="4215" spans="1:6" x14ac:dyDescent="0.55000000000000004">
      <c r="A4215" s="1" t="str">
        <f t="shared" si="65"/>
        <v>2020-06-24 14:00:00</v>
      </c>
      <c r="B4215" s="7">
        <v>0</v>
      </c>
      <c r="C4215" s="7">
        <v>584.79999999999995</v>
      </c>
      <c r="D4215" s="7">
        <v>833.34</v>
      </c>
      <c r="E4215" s="7">
        <v>0</v>
      </c>
      <c r="F4215" s="5"/>
    </row>
    <row r="4216" spans="1:6" x14ac:dyDescent="0.55000000000000004">
      <c r="A4216" s="1" t="str">
        <f t="shared" si="65"/>
        <v>2020-06-24 15:00:00</v>
      </c>
      <c r="B4216" s="7">
        <v>0</v>
      </c>
      <c r="C4216" s="7">
        <v>781.03</v>
      </c>
      <c r="D4216" s="7">
        <v>730.61</v>
      </c>
      <c r="E4216" s="7">
        <v>0</v>
      </c>
      <c r="F4216" s="5"/>
    </row>
    <row r="4217" spans="1:6" x14ac:dyDescent="0.55000000000000004">
      <c r="A4217" s="1" t="str">
        <f t="shared" si="65"/>
        <v>2020-06-24 16:00:00</v>
      </c>
      <c r="B4217" s="7">
        <v>0</v>
      </c>
      <c r="C4217" s="7">
        <v>831.65</v>
      </c>
      <c r="D4217" s="7">
        <v>599.58000000000004</v>
      </c>
      <c r="E4217" s="7">
        <v>0</v>
      </c>
      <c r="F4217" s="5"/>
    </row>
    <row r="4218" spans="1:6" x14ac:dyDescent="0.55000000000000004">
      <c r="A4218" s="1" t="str">
        <f t="shared" si="65"/>
        <v>2020-06-24 17:00:00</v>
      </c>
      <c r="B4218" s="7">
        <v>0</v>
      </c>
      <c r="C4218" s="7">
        <v>935.06</v>
      </c>
      <c r="D4218" s="7">
        <v>444.96</v>
      </c>
      <c r="E4218" s="7">
        <v>0</v>
      </c>
      <c r="F4218" s="5"/>
    </row>
    <row r="4219" spans="1:6" x14ac:dyDescent="0.55000000000000004">
      <c r="A4219" s="1" t="str">
        <f t="shared" si="65"/>
        <v>2020-06-24 18:00:00</v>
      </c>
      <c r="B4219" s="7">
        <v>0</v>
      </c>
      <c r="C4219" s="7">
        <v>950.81</v>
      </c>
      <c r="D4219" s="7">
        <v>278.62</v>
      </c>
      <c r="E4219" s="7">
        <v>0</v>
      </c>
      <c r="F4219" s="5"/>
    </row>
    <row r="4220" spans="1:6" x14ac:dyDescent="0.55000000000000004">
      <c r="A4220" s="1" t="str">
        <f t="shared" si="65"/>
        <v>2020-06-24 19:00:00</v>
      </c>
      <c r="B4220" s="7">
        <v>0</v>
      </c>
      <c r="C4220" s="7">
        <v>876.63</v>
      </c>
      <c r="D4220" s="7">
        <v>121.48</v>
      </c>
      <c r="E4220" s="7">
        <v>0</v>
      </c>
      <c r="F4220" s="5"/>
    </row>
    <row r="4221" spans="1:6" x14ac:dyDescent="0.55000000000000004">
      <c r="A4221" s="1" t="str">
        <f t="shared" si="65"/>
        <v>2020-06-24 20:00:00</v>
      </c>
      <c r="B4221" s="7">
        <v>0</v>
      </c>
      <c r="C4221" s="7">
        <v>790.51</v>
      </c>
      <c r="D4221" s="7">
        <v>18.149999999999999</v>
      </c>
      <c r="E4221" s="7">
        <v>0</v>
      </c>
      <c r="F4221" s="5"/>
    </row>
    <row r="4222" spans="1:6" x14ac:dyDescent="0.55000000000000004">
      <c r="A4222" s="1" t="str">
        <f t="shared" si="65"/>
        <v>2020-06-24 21:00:00</v>
      </c>
      <c r="B4222" s="7">
        <v>0</v>
      </c>
      <c r="C4222" s="7">
        <v>646.23</v>
      </c>
      <c r="D4222" s="7">
        <v>0</v>
      </c>
      <c r="E4222" s="7">
        <v>0</v>
      </c>
      <c r="F4222" s="5"/>
    </row>
    <row r="4223" spans="1:6" x14ac:dyDescent="0.55000000000000004">
      <c r="A4223" s="1" t="str">
        <f t="shared" si="65"/>
        <v>2020-06-24 22:00:00</v>
      </c>
      <c r="B4223" s="7">
        <v>0</v>
      </c>
      <c r="C4223" s="7">
        <v>486.31</v>
      </c>
      <c r="D4223" s="7">
        <v>0</v>
      </c>
      <c r="E4223" s="7">
        <v>48.42</v>
      </c>
      <c r="F4223" s="5"/>
    </row>
    <row r="4224" spans="1:6" x14ac:dyDescent="0.55000000000000004">
      <c r="A4224" s="1" t="str">
        <f t="shared" si="65"/>
        <v>2020-06-24 23:00:00</v>
      </c>
      <c r="B4224" s="7">
        <v>0</v>
      </c>
      <c r="C4224" s="7">
        <v>286.2</v>
      </c>
      <c r="D4224" s="7">
        <v>0</v>
      </c>
      <c r="E4224" s="7">
        <v>198.45</v>
      </c>
      <c r="F4224" s="5"/>
    </row>
    <row r="4225" spans="1:6" x14ac:dyDescent="0.55000000000000004">
      <c r="A4225" s="1" t="str">
        <f t="shared" si="65"/>
        <v>2020-06-25 00:00:00</v>
      </c>
      <c r="B4225" s="7">
        <v>6.5</v>
      </c>
      <c r="C4225" s="7">
        <v>111.01</v>
      </c>
      <c r="D4225" s="7">
        <v>0</v>
      </c>
      <c r="E4225" s="7">
        <v>349.03</v>
      </c>
      <c r="F4225" s="5"/>
    </row>
    <row r="4226" spans="1:6" x14ac:dyDescent="0.55000000000000004">
      <c r="A4226" s="1" t="str">
        <f t="shared" si="65"/>
        <v>2020-06-25 01:00:00</v>
      </c>
      <c r="B4226" s="7">
        <v>17.309999999999999</v>
      </c>
      <c r="C4226" s="7">
        <v>8.51</v>
      </c>
      <c r="D4226" s="7">
        <v>0</v>
      </c>
      <c r="E4226" s="7">
        <v>477.19</v>
      </c>
      <c r="F4226" s="5"/>
    </row>
    <row r="4227" spans="1:6" x14ac:dyDescent="0.55000000000000004">
      <c r="A4227" s="1" t="str">
        <f t="shared" ref="A4227:A4290" si="66">TEXT(DATE(2020,1,1)+ROW(A4226)/24, "yyyy-mm-dd hh:mm:ss")</f>
        <v>2020-06-25 02:00:00</v>
      </c>
      <c r="B4227" s="7">
        <v>38.64</v>
      </c>
      <c r="C4227" s="7">
        <v>0</v>
      </c>
      <c r="D4227" s="7">
        <v>0</v>
      </c>
      <c r="E4227" s="7">
        <v>532.66</v>
      </c>
      <c r="F4227" s="5"/>
    </row>
    <row r="4228" spans="1:6" x14ac:dyDescent="0.55000000000000004">
      <c r="A4228" s="1" t="str">
        <f t="shared" si="66"/>
        <v>2020-06-25 03:00:00</v>
      </c>
      <c r="B4228" s="7">
        <v>54.4</v>
      </c>
      <c r="C4228" s="7">
        <v>0</v>
      </c>
      <c r="D4228" s="7">
        <v>0</v>
      </c>
      <c r="E4228" s="7">
        <v>530.5</v>
      </c>
      <c r="F4228" s="5"/>
    </row>
    <row r="4229" spans="1:6" x14ac:dyDescent="0.55000000000000004">
      <c r="A4229" s="1" t="str">
        <f t="shared" si="66"/>
        <v>2020-06-25 04:00:00</v>
      </c>
      <c r="B4229" s="7">
        <v>125.53</v>
      </c>
      <c r="C4229" s="7">
        <v>0</v>
      </c>
      <c r="D4229" s="7">
        <v>8.3000000000000007</v>
      </c>
      <c r="E4229" s="7">
        <v>465.62</v>
      </c>
      <c r="F4229" s="5"/>
    </row>
    <row r="4230" spans="1:6" x14ac:dyDescent="0.55000000000000004">
      <c r="A4230" s="1" t="str">
        <f t="shared" si="66"/>
        <v>2020-06-25 05:00:00</v>
      </c>
      <c r="B4230" s="7">
        <v>160.07</v>
      </c>
      <c r="C4230" s="7">
        <v>0</v>
      </c>
      <c r="D4230" s="7">
        <v>86.53</v>
      </c>
      <c r="E4230" s="7">
        <v>352.97</v>
      </c>
      <c r="F4230" s="5"/>
    </row>
    <row r="4231" spans="1:6" x14ac:dyDescent="0.55000000000000004">
      <c r="A4231" s="1" t="str">
        <f t="shared" si="66"/>
        <v>2020-06-25 06:00:00</v>
      </c>
      <c r="B4231" s="7">
        <v>194.36</v>
      </c>
      <c r="C4231" s="7">
        <v>0</v>
      </c>
      <c r="D4231" s="7">
        <v>232.61</v>
      </c>
      <c r="E4231" s="7">
        <v>189.87</v>
      </c>
      <c r="F4231" s="5"/>
    </row>
    <row r="4232" spans="1:6" x14ac:dyDescent="0.55000000000000004">
      <c r="A4232" s="1" t="str">
        <f t="shared" si="66"/>
        <v>2020-06-25 07:00:00</v>
      </c>
      <c r="B4232" s="7">
        <v>230.76</v>
      </c>
      <c r="C4232" s="7">
        <v>0</v>
      </c>
      <c r="D4232" s="7">
        <v>391.59</v>
      </c>
      <c r="E4232" s="7">
        <v>37.049999999999997</v>
      </c>
      <c r="F4232" s="5"/>
    </row>
    <row r="4233" spans="1:6" x14ac:dyDescent="0.55000000000000004">
      <c r="A4233" s="1" t="str">
        <f t="shared" si="66"/>
        <v>2020-06-25 08:00:00</v>
      </c>
      <c r="B4233" s="7">
        <v>209.02</v>
      </c>
      <c r="C4233" s="7">
        <v>0</v>
      </c>
      <c r="D4233" s="7">
        <v>544.70000000000005</v>
      </c>
      <c r="E4233" s="7">
        <v>0</v>
      </c>
      <c r="F4233" s="5"/>
    </row>
    <row r="4234" spans="1:6" x14ac:dyDescent="0.55000000000000004">
      <c r="A4234" s="1" t="str">
        <f t="shared" si="66"/>
        <v>2020-06-25 09:00:00</v>
      </c>
      <c r="B4234" s="7">
        <v>210.3</v>
      </c>
      <c r="C4234" s="7">
        <v>0</v>
      </c>
      <c r="D4234" s="7">
        <v>676.92</v>
      </c>
      <c r="E4234" s="7">
        <v>0</v>
      </c>
      <c r="F4234" s="5"/>
    </row>
    <row r="4235" spans="1:6" x14ac:dyDescent="0.55000000000000004">
      <c r="A4235" s="1" t="str">
        <f t="shared" si="66"/>
        <v>2020-06-25 10:00:00</v>
      </c>
      <c r="B4235" s="7">
        <v>137.51</v>
      </c>
      <c r="C4235" s="7">
        <v>7.21</v>
      </c>
      <c r="D4235" s="7">
        <v>781.41</v>
      </c>
      <c r="E4235" s="7">
        <v>0</v>
      </c>
      <c r="F4235" s="5"/>
    </row>
    <row r="4236" spans="1:6" x14ac:dyDescent="0.55000000000000004">
      <c r="A4236" s="1" t="str">
        <f t="shared" si="66"/>
        <v>2020-06-25 11:00:00</v>
      </c>
      <c r="B4236" s="7">
        <v>107.45</v>
      </c>
      <c r="C4236" s="7">
        <v>80.819999999999993</v>
      </c>
      <c r="D4236" s="7">
        <v>794.03</v>
      </c>
      <c r="E4236" s="7">
        <v>0</v>
      </c>
      <c r="F4236" s="5"/>
    </row>
    <row r="4237" spans="1:6" x14ac:dyDescent="0.55000000000000004">
      <c r="A4237" s="1" t="str">
        <f t="shared" si="66"/>
        <v>2020-06-25 12:00:00</v>
      </c>
      <c r="B4237" s="7">
        <v>59.17</v>
      </c>
      <c r="C4237" s="7">
        <v>232.09</v>
      </c>
      <c r="D4237" s="7">
        <v>819.05</v>
      </c>
      <c r="E4237" s="7">
        <v>0</v>
      </c>
      <c r="F4237" s="5"/>
    </row>
    <row r="4238" spans="1:6" x14ac:dyDescent="0.55000000000000004">
      <c r="A4238" s="1" t="str">
        <f t="shared" si="66"/>
        <v>2020-06-25 13:00:00</v>
      </c>
      <c r="B4238" s="7">
        <v>26.26</v>
      </c>
      <c r="C4238" s="7">
        <v>429.85</v>
      </c>
      <c r="D4238" s="7">
        <v>704.04</v>
      </c>
      <c r="E4238" s="7">
        <v>0</v>
      </c>
      <c r="F4238" s="5"/>
    </row>
    <row r="4239" spans="1:6" x14ac:dyDescent="0.55000000000000004">
      <c r="A4239" s="1" t="str">
        <f t="shared" si="66"/>
        <v>2020-06-25 14:00:00</v>
      </c>
      <c r="B4239" s="7">
        <v>0</v>
      </c>
      <c r="C4239" s="7">
        <v>577.58000000000004</v>
      </c>
      <c r="D4239" s="7">
        <v>631.47</v>
      </c>
      <c r="E4239" s="7">
        <v>0</v>
      </c>
      <c r="F4239" s="5"/>
    </row>
    <row r="4240" spans="1:6" x14ac:dyDescent="0.55000000000000004">
      <c r="A4240" s="1" t="str">
        <f t="shared" si="66"/>
        <v>2020-06-25 15:00:00</v>
      </c>
      <c r="B4240" s="7">
        <v>0</v>
      </c>
      <c r="C4240" s="7">
        <v>707.99</v>
      </c>
      <c r="D4240" s="7">
        <v>510.62</v>
      </c>
      <c r="E4240" s="7">
        <v>0</v>
      </c>
      <c r="F4240" s="5"/>
    </row>
    <row r="4241" spans="1:6" x14ac:dyDescent="0.55000000000000004">
      <c r="A4241" s="1" t="str">
        <f t="shared" si="66"/>
        <v>2020-06-25 16:00:00</v>
      </c>
      <c r="B4241" s="7">
        <v>0</v>
      </c>
      <c r="C4241" s="7">
        <v>801.03</v>
      </c>
      <c r="D4241" s="7">
        <v>406.5</v>
      </c>
      <c r="E4241" s="7">
        <v>0</v>
      </c>
      <c r="F4241" s="5"/>
    </row>
    <row r="4242" spans="1:6" x14ac:dyDescent="0.55000000000000004">
      <c r="A4242" s="1" t="str">
        <f t="shared" si="66"/>
        <v>2020-06-25 17:00:00</v>
      </c>
      <c r="B4242" s="7">
        <v>0</v>
      </c>
      <c r="C4242" s="7">
        <v>889.9</v>
      </c>
      <c r="D4242" s="7">
        <v>332.41</v>
      </c>
      <c r="E4242" s="7">
        <v>0</v>
      </c>
      <c r="F4242" s="5"/>
    </row>
    <row r="4243" spans="1:6" x14ac:dyDescent="0.55000000000000004">
      <c r="A4243" s="1" t="str">
        <f t="shared" si="66"/>
        <v>2020-06-25 18:00:00</v>
      </c>
      <c r="B4243" s="7">
        <v>0</v>
      </c>
      <c r="C4243" s="7">
        <v>835.37</v>
      </c>
      <c r="D4243" s="7">
        <v>222.59</v>
      </c>
      <c r="E4243" s="7">
        <v>0</v>
      </c>
      <c r="F4243" s="5"/>
    </row>
    <row r="4244" spans="1:6" x14ac:dyDescent="0.55000000000000004">
      <c r="A4244" s="1" t="str">
        <f t="shared" si="66"/>
        <v>2020-06-25 19:00:00</v>
      </c>
      <c r="B4244" s="7">
        <v>0</v>
      </c>
      <c r="C4244" s="7">
        <v>483.8</v>
      </c>
      <c r="D4244" s="7">
        <v>100.41</v>
      </c>
      <c r="E4244" s="7">
        <v>0</v>
      </c>
      <c r="F4244" s="5"/>
    </row>
    <row r="4245" spans="1:6" x14ac:dyDescent="0.55000000000000004">
      <c r="A4245" s="1" t="str">
        <f t="shared" si="66"/>
        <v>2020-06-25 20:00:00</v>
      </c>
      <c r="B4245" s="7">
        <v>0</v>
      </c>
      <c r="C4245" s="7">
        <v>438.17</v>
      </c>
      <c r="D4245" s="7">
        <v>15.58</v>
      </c>
      <c r="E4245" s="7">
        <v>0</v>
      </c>
      <c r="F4245" s="5"/>
    </row>
    <row r="4246" spans="1:6" x14ac:dyDescent="0.55000000000000004">
      <c r="A4246" s="1" t="str">
        <f t="shared" si="66"/>
        <v>2020-06-25 21:00:00</v>
      </c>
      <c r="B4246" s="7">
        <v>0</v>
      </c>
      <c r="C4246" s="7">
        <v>461.12</v>
      </c>
      <c r="D4246" s="7">
        <v>0</v>
      </c>
      <c r="E4246" s="7">
        <v>0</v>
      </c>
      <c r="F4246" s="5"/>
    </row>
    <row r="4247" spans="1:6" x14ac:dyDescent="0.55000000000000004">
      <c r="A4247" s="1" t="str">
        <f t="shared" si="66"/>
        <v>2020-06-25 22:00:00</v>
      </c>
      <c r="B4247" s="7">
        <v>0</v>
      </c>
      <c r="C4247" s="7">
        <v>359.38</v>
      </c>
      <c r="D4247" s="7">
        <v>0</v>
      </c>
      <c r="E4247" s="7">
        <v>51</v>
      </c>
      <c r="F4247" s="5"/>
    </row>
    <row r="4248" spans="1:6" x14ac:dyDescent="0.55000000000000004">
      <c r="A4248" s="1" t="str">
        <f t="shared" si="66"/>
        <v>2020-06-25 23:00:00</v>
      </c>
      <c r="B4248" s="7">
        <v>0</v>
      </c>
      <c r="C4248" s="7">
        <v>192.47</v>
      </c>
      <c r="D4248" s="7">
        <v>0</v>
      </c>
      <c r="E4248" s="7">
        <v>181.73</v>
      </c>
      <c r="F4248" s="5"/>
    </row>
    <row r="4249" spans="1:6" x14ac:dyDescent="0.55000000000000004">
      <c r="A4249" s="1" t="str">
        <f t="shared" si="66"/>
        <v>2020-06-26 00:00:00</v>
      </c>
      <c r="B4249" s="7">
        <v>7.26</v>
      </c>
      <c r="C4249" s="7">
        <v>77.95</v>
      </c>
      <c r="D4249" s="7">
        <v>0</v>
      </c>
      <c r="E4249" s="7">
        <v>311.26</v>
      </c>
      <c r="F4249" s="5"/>
    </row>
    <row r="4250" spans="1:6" x14ac:dyDescent="0.55000000000000004">
      <c r="A4250" s="1" t="str">
        <f t="shared" si="66"/>
        <v>2020-06-26 01:00:00</v>
      </c>
      <c r="B4250" s="7">
        <v>40.340000000000003</v>
      </c>
      <c r="C4250" s="7">
        <v>7.26</v>
      </c>
      <c r="D4250" s="7">
        <v>0</v>
      </c>
      <c r="E4250" s="7">
        <v>431.98</v>
      </c>
      <c r="F4250" s="5"/>
    </row>
    <row r="4251" spans="1:6" x14ac:dyDescent="0.55000000000000004">
      <c r="A4251" s="1" t="str">
        <f t="shared" si="66"/>
        <v>2020-06-26 02:00:00</v>
      </c>
      <c r="B4251" s="7">
        <v>131.80000000000001</v>
      </c>
      <c r="C4251" s="7">
        <v>0</v>
      </c>
      <c r="D4251" s="7">
        <v>0</v>
      </c>
      <c r="E4251" s="7">
        <v>484.38</v>
      </c>
      <c r="F4251" s="5"/>
    </row>
    <row r="4252" spans="1:6" x14ac:dyDescent="0.55000000000000004">
      <c r="A4252" s="1" t="str">
        <f t="shared" si="66"/>
        <v>2020-06-26 03:00:00</v>
      </c>
      <c r="B4252" s="7">
        <v>214.88</v>
      </c>
      <c r="C4252" s="7">
        <v>0</v>
      </c>
      <c r="D4252" s="7">
        <v>0</v>
      </c>
      <c r="E4252" s="7">
        <v>447</v>
      </c>
      <c r="F4252" s="5"/>
    </row>
    <row r="4253" spans="1:6" x14ac:dyDescent="0.55000000000000004">
      <c r="A4253" s="1" t="str">
        <f t="shared" si="66"/>
        <v>2020-06-26 04:00:00</v>
      </c>
      <c r="B4253" s="7">
        <v>306.7</v>
      </c>
      <c r="C4253" s="7">
        <v>0</v>
      </c>
      <c r="D4253" s="7">
        <v>7.71</v>
      </c>
      <c r="E4253" s="7">
        <v>341.98</v>
      </c>
      <c r="F4253" s="5"/>
    </row>
    <row r="4254" spans="1:6" x14ac:dyDescent="0.55000000000000004">
      <c r="A4254" s="1" t="str">
        <f t="shared" si="66"/>
        <v>2020-06-26 05:00:00</v>
      </c>
      <c r="B4254" s="7">
        <v>380.41</v>
      </c>
      <c r="C4254" s="7">
        <v>0</v>
      </c>
      <c r="D4254" s="7">
        <v>81.25</v>
      </c>
      <c r="E4254" s="7">
        <v>249.09</v>
      </c>
      <c r="F4254" s="5"/>
    </row>
    <row r="4255" spans="1:6" x14ac:dyDescent="0.55000000000000004">
      <c r="A4255" s="1" t="str">
        <f t="shared" si="66"/>
        <v>2020-06-26 06:00:00</v>
      </c>
      <c r="B4255" s="7">
        <v>494.55</v>
      </c>
      <c r="C4255" s="7">
        <v>0</v>
      </c>
      <c r="D4255" s="7">
        <v>224.59</v>
      </c>
      <c r="E4255" s="7">
        <v>125.69</v>
      </c>
      <c r="F4255" s="5"/>
    </row>
    <row r="4256" spans="1:6" x14ac:dyDescent="0.55000000000000004">
      <c r="A4256" s="1" t="str">
        <f t="shared" si="66"/>
        <v>2020-06-26 07:00:00</v>
      </c>
      <c r="B4256" s="7">
        <v>607.94000000000005</v>
      </c>
      <c r="C4256" s="7">
        <v>0</v>
      </c>
      <c r="D4256" s="7">
        <v>384.09</v>
      </c>
      <c r="E4256" s="7">
        <v>29.54</v>
      </c>
      <c r="F4256" s="5"/>
    </row>
    <row r="4257" spans="1:6" x14ac:dyDescent="0.55000000000000004">
      <c r="A4257" s="1" t="str">
        <f t="shared" si="66"/>
        <v>2020-06-26 08:00:00</v>
      </c>
      <c r="B4257" s="7">
        <v>497.37</v>
      </c>
      <c r="C4257" s="7">
        <v>0</v>
      </c>
      <c r="D4257" s="7">
        <v>538.6</v>
      </c>
      <c r="E4257" s="7">
        <v>0</v>
      </c>
      <c r="F4257" s="5"/>
    </row>
    <row r="4258" spans="1:6" x14ac:dyDescent="0.55000000000000004">
      <c r="A4258" s="1" t="str">
        <f t="shared" si="66"/>
        <v>2020-06-26 09:00:00</v>
      </c>
      <c r="B4258" s="7">
        <v>512.16</v>
      </c>
      <c r="C4258" s="7">
        <v>0</v>
      </c>
      <c r="D4258" s="7">
        <v>671.93</v>
      </c>
      <c r="E4258" s="7">
        <v>0</v>
      </c>
      <c r="F4258" s="5"/>
    </row>
    <row r="4259" spans="1:6" x14ac:dyDescent="0.55000000000000004">
      <c r="A4259" s="1" t="str">
        <f t="shared" si="66"/>
        <v>2020-06-26 10:00:00</v>
      </c>
      <c r="B4259" s="7">
        <v>419.56</v>
      </c>
      <c r="C4259" s="7">
        <v>7.65</v>
      </c>
      <c r="D4259" s="7">
        <v>777.54</v>
      </c>
      <c r="E4259" s="7">
        <v>0</v>
      </c>
      <c r="F4259" s="5"/>
    </row>
    <row r="4260" spans="1:6" x14ac:dyDescent="0.55000000000000004">
      <c r="A4260" s="1" t="str">
        <f t="shared" si="66"/>
        <v>2020-06-26 11:00:00</v>
      </c>
      <c r="B4260" s="7">
        <v>309.55</v>
      </c>
      <c r="C4260" s="7">
        <v>98.66</v>
      </c>
      <c r="D4260" s="7">
        <v>842.88</v>
      </c>
      <c r="E4260" s="7">
        <v>0</v>
      </c>
      <c r="F4260" s="5"/>
    </row>
    <row r="4261" spans="1:6" x14ac:dyDescent="0.55000000000000004">
      <c r="A4261" s="1" t="str">
        <f t="shared" si="66"/>
        <v>2020-06-26 12:00:00</v>
      </c>
      <c r="B4261" s="7">
        <v>172.72</v>
      </c>
      <c r="C4261" s="7">
        <v>256.81</v>
      </c>
      <c r="D4261" s="7">
        <v>872.75</v>
      </c>
      <c r="E4261" s="7">
        <v>0</v>
      </c>
      <c r="F4261" s="5"/>
    </row>
    <row r="4262" spans="1:6" x14ac:dyDescent="0.55000000000000004">
      <c r="A4262" s="1" t="str">
        <f t="shared" si="66"/>
        <v>2020-06-26 13:00:00</v>
      </c>
      <c r="B4262" s="7">
        <v>62.59</v>
      </c>
      <c r="C4262" s="7">
        <v>436.84</v>
      </c>
      <c r="D4262" s="7">
        <v>781.5</v>
      </c>
      <c r="E4262" s="7">
        <v>0</v>
      </c>
      <c r="F4262" s="5"/>
    </row>
    <row r="4263" spans="1:6" x14ac:dyDescent="0.55000000000000004">
      <c r="A4263" s="1" t="str">
        <f t="shared" si="66"/>
        <v>2020-06-26 14:00:00</v>
      </c>
      <c r="B4263" s="7">
        <v>0</v>
      </c>
      <c r="C4263" s="7">
        <v>628.09</v>
      </c>
      <c r="D4263" s="7">
        <v>731.67</v>
      </c>
      <c r="E4263" s="7">
        <v>0</v>
      </c>
      <c r="F4263" s="5"/>
    </row>
    <row r="4264" spans="1:6" x14ac:dyDescent="0.55000000000000004">
      <c r="A4264" s="1" t="str">
        <f t="shared" si="66"/>
        <v>2020-06-26 15:00:00</v>
      </c>
      <c r="B4264" s="7">
        <v>0</v>
      </c>
      <c r="C4264" s="7">
        <v>743.44</v>
      </c>
      <c r="D4264" s="7">
        <v>629.02</v>
      </c>
      <c r="E4264" s="7">
        <v>0</v>
      </c>
      <c r="F4264" s="5"/>
    </row>
    <row r="4265" spans="1:6" x14ac:dyDescent="0.55000000000000004">
      <c r="A4265" s="1" t="str">
        <f t="shared" si="66"/>
        <v>2020-06-26 16:00:00</v>
      </c>
      <c r="B4265" s="7">
        <v>0</v>
      </c>
      <c r="C4265" s="7">
        <v>861.33</v>
      </c>
      <c r="D4265" s="7">
        <v>385.57</v>
      </c>
      <c r="E4265" s="7">
        <v>0</v>
      </c>
      <c r="F4265" s="5"/>
    </row>
    <row r="4266" spans="1:6" x14ac:dyDescent="0.55000000000000004">
      <c r="A4266" s="1" t="str">
        <f t="shared" si="66"/>
        <v>2020-06-26 17:00:00</v>
      </c>
      <c r="B4266" s="7">
        <v>0</v>
      </c>
      <c r="C4266" s="7">
        <v>853.53</v>
      </c>
      <c r="D4266" s="7">
        <v>205.52</v>
      </c>
      <c r="E4266" s="7">
        <v>0</v>
      </c>
      <c r="F4266" s="5"/>
    </row>
    <row r="4267" spans="1:6" x14ac:dyDescent="0.55000000000000004">
      <c r="A4267" s="1" t="str">
        <f t="shared" si="66"/>
        <v>2020-06-26 18:00:00</v>
      </c>
      <c r="B4267" s="7">
        <v>0</v>
      </c>
      <c r="C4267" s="7">
        <v>785.82</v>
      </c>
      <c r="D4267" s="7">
        <v>38.770000000000003</v>
      </c>
      <c r="E4267" s="7">
        <v>0</v>
      </c>
      <c r="F4267" s="5"/>
    </row>
    <row r="4268" spans="1:6" x14ac:dyDescent="0.55000000000000004">
      <c r="A4268" s="1" t="str">
        <f t="shared" si="66"/>
        <v>2020-06-26 19:00:00</v>
      </c>
      <c r="B4268" s="7">
        <v>0</v>
      </c>
      <c r="C4268" s="7">
        <v>816.61</v>
      </c>
      <c r="D4268" s="7">
        <v>33.659999999999997</v>
      </c>
      <c r="E4268" s="7">
        <v>0</v>
      </c>
      <c r="F4268" s="5"/>
    </row>
    <row r="4269" spans="1:6" x14ac:dyDescent="0.55000000000000004">
      <c r="A4269" s="1" t="str">
        <f t="shared" si="66"/>
        <v>2020-06-26 20:00:00</v>
      </c>
      <c r="B4269" s="7">
        <v>0</v>
      </c>
      <c r="C4269" s="7">
        <v>691.43</v>
      </c>
      <c r="D4269" s="7">
        <v>10.050000000000001</v>
      </c>
      <c r="E4269" s="7">
        <v>0</v>
      </c>
      <c r="F4269" s="5"/>
    </row>
    <row r="4270" spans="1:6" x14ac:dyDescent="0.55000000000000004">
      <c r="A4270" s="1" t="str">
        <f t="shared" si="66"/>
        <v>2020-06-26 21:00:00</v>
      </c>
      <c r="B4270" s="7">
        <v>0</v>
      </c>
      <c r="C4270" s="7">
        <v>413.28</v>
      </c>
      <c r="D4270" s="7">
        <v>0</v>
      </c>
      <c r="E4270" s="7">
        <v>0</v>
      </c>
      <c r="F4270" s="5"/>
    </row>
    <row r="4271" spans="1:6" x14ac:dyDescent="0.55000000000000004">
      <c r="A4271" s="1" t="str">
        <f t="shared" si="66"/>
        <v>2020-06-26 22:00:00</v>
      </c>
      <c r="B4271" s="7">
        <v>0</v>
      </c>
      <c r="C4271" s="7">
        <v>241.26</v>
      </c>
      <c r="D4271" s="7">
        <v>0</v>
      </c>
      <c r="E4271" s="7">
        <v>34.200000000000003</v>
      </c>
      <c r="F4271" s="5"/>
    </row>
    <row r="4272" spans="1:6" x14ac:dyDescent="0.55000000000000004">
      <c r="A4272" s="1" t="str">
        <f t="shared" si="66"/>
        <v>2020-06-26 23:00:00</v>
      </c>
      <c r="B4272" s="7">
        <v>0</v>
      </c>
      <c r="C4272" s="7">
        <v>149.93</v>
      </c>
      <c r="D4272" s="7">
        <v>0</v>
      </c>
      <c r="E4272" s="7">
        <v>146.16</v>
      </c>
      <c r="F4272" s="5"/>
    </row>
    <row r="4273" spans="1:6" x14ac:dyDescent="0.55000000000000004">
      <c r="A4273" s="1" t="str">
        <f t="shared" si="66"/>
        <v>2020-06-27 00:00:00</v>
      </c>
      <c r="B4273" s="7">
        <v>6.89</v>
      </c>
      <c r="C4273" s="7">
        <v>64.97</v>
      </c>
      <c r="D4273" s="7">
        <v>0</v>
      </c>
      <c r="E4273" s="7">
        <v>288.52</v>
      </c>
      <c r="F4273" s="5"/>
    </row>
    <row r="4274" spans="1:6" x14ac:dyDescent="0.55000000000000004">
      <c r="A4274" s="1" t="str">
        <f t="shared" si="66"/>
        <v>2020-06-27 01:00:00</v>
      </c>
      <c r="B4274" s="7">
        <v>19.579999999999998</v>
      </c>
      <c r="C4274" s="7">
        <v>7.34</v>
      </c>
      <c r="D4274" s="7">
        <v>0</v>
      </c>
      <c r="E4274" s="7">
        <v>311.75</v>
      </c>
      <c r="F4274" s="5"/>
    </row>
    <row r="4275" spans="1:6" x14ac:dyDescent="0.55000000000000004">
      <c r="A4275" s="1" t="str">
        <f t="shared" si="66"/>
        <v>2020-06-27 02:00:00</v>
      </c>
      <c r="B4275" s="7">
        <v>64.819999999999993</v>
      </c>
      <c r="C4275" s="7">
        <v>0</v>
      </c>
      <c r="D4275" s="7">
        <v>0</v>
      </c>
      <c r="E4275" s="7">
        <v>285.13</v>
      </c>
      <c r="F4275" s="5"/>
    </row>
    <row r="4276" spans="1:6" x14ac:dyDescent="0.55000000000000004">
      <c r="A4276" s="1" t="str">
        <f t="shared" si="66"/>
        <v>2020-06-27 03:00:00</v>
      </c>
      <c r="B4276" s="7">
        <v>165.59</v>
      </c>
      <c r="C4276" s="7">
        <v>0</v>
      </c>
      <c r="D4276" s="7">
        <v>0</v>
      </c>
      <c r="E4276" s="7">
        <v>333.76</v>
      </c>
      <c r="F4276" s="5"/>
    </row>
    <row r="4277" spans="1:6" x14ac:dyDescent="0.55000000000000004">
      <c r="A4277" s="1" t="str">
        <f t="shared" si="66"/>
        <v>2020-06-27 04:00:00</v>
      </c>
      <c r="B4277" s="7">
        <v>350.77</v>
      </c>
      <c r="C4277" s="7">
        <v>0</v>
      </c>
      <c r="D4277" s="7">
        <v>6.07</v>
      </c>
      <c r="E4277" s="7">
        <v>286.27</v>
      </c>
      <c r="F4277" s="5"/>
    </row>
    <row r="4278" spans="1:6" x14ac:dyDescent="0.55000000000000004">
      <c r="A4278" s="1" t="str">
        <f t="shared" si="66"/>
        <v>2020-06-27 05:00:00</v>
      </c>
      <c r="B4278" s="7">
        <v>426.62</v>
      </c>
      <c r="C4278" s="7">
        <v>0</v>
      </c>
      <c r="D4278" s="7">
        <v>30.23</v>
      </c>
      <c r="E4278" s="7">
        <v>190.1</v>
      </c>
      <c r="F4278" s="5"/>
    </row>
    <row r="4279" spans="1:6" x14ac:dyDescent="0.55000000000000004">
      <c r="A4279" s="1" t="str">
        <f t="shared" si="66"/>
        <v>2020-06-27 06:00:00</v>
      </c>
      <c r="B4279" s="7">
        <v>500.38</v>
      </c>
      <c r="C4279" s="7">
        <v>0</v>
      </c>
      <c r="D4279" s="7">
        <v>55.62</v>
      </c>
      <c r="E4279" s="7">
        <v>99.5</v>
      </c>
      <c r="F4279" s="5"/>
    </row>
    <row r="4280" spans="1:6" x14ac:dyDescent="0.55000000000000004">
      <c r="A4280" s="1" t="str">
        <f t="shared" si="66"/>
        <v>2020-06-27 07:00:00</v>
      </c>
      <c r="B4280" s="7">
        <v>385.74</v>
      </c>
      <c r="C4280" s="7">
        <v>0</v>
      </c>
      <c r="D4280" s="7">
        <v>121.28</v>
      </c>
      <c r="E4280" s="7">
        <v>26.48</v>
      </c>
      <c r="F4280" s="5"/>
    </row>
    <row r="4281" spans="1:6" x14ac:dyDescent="0.55000000000000004">
      <c r="A4281" s="1" t="str">
        <f t="shared" si="66"/>
        <v>2020-06-27 08:00:00</v>
      </c>
      <c r="B4281" s="7">
        <v>466.6</v>
      </c>
      <c r="C4281" s="7">
        <v>0</v>
      </c>
      <c r="D4281" s="7">
        <v>221.89</v>
      </c>
      <c r="E4281" s="7">
        <v>0</v>
      </c>
      <c r="F4281" s="5"/>
    </row>
    <row r="4282" spans="1:6" x14ac:dyDescent="0.55000000000000004">
      <c r="A4282" s="1" t="str">
        <f t="shared" si="66"/>
        <v>2020-06-27 09:00:00</v>
      </c>
      <c r="B4282" s="7">
        <v>404.78</v>
      </c>
      <c r="C4282" s="7">
        <v>0</v>
      </c>
      <c r="D4282" s="7">
        <v>361.36</v>
      </c>
      <c r="E4282" s="7">
        <v>0</v>
      </c>
      <c r="F4282" s="5"/>
    </row>
    <row r="4283" spans="1:6" x14ac:dyDescent="0.55000000000000004">
      <c r="A4283" s="1" t="str">
        <f t="shared" si="66"/>
        <v>2020-06-27 10:00:00</v>
      </c>
      <c r="B4283" s="7">
        <v>321.77</v>
      </c>
      <c r="C4283" s="7">
        <v>6.78</v>
      </c>
      <c r="D4283" s="7">
        <v>445.73</v>
      </c>
      <c r="E4283" s="7">
        <v>0</v>
      </c>
      <c r="F4283" s="5"/>
    </row>
    <row r="4284" spans="1:6" x14ac:dyDescent="0.55000000000000004">
      <c r="A4284" s="1" t="str">
        <f t="shared" si="66"/>
        <v>2020-06-27 11:00:00</v>
      </c>
      <c r="B4284" s="7">
        <v>206.09</v>
      </c>
      <c r="C4284" s="7">
        <v>38.299999999999997</v>
      </c>
      <c r="D4284" s="7">
        <v>381.34</v>
      </c>
      <c r="E4284" s="7">
        <v>0</v>
      </c>
      <c r="F4284" s="5"/>
    </row>
    <row r="4285" spans="1:6" x14ac:dyDescent="0.55000000000000004">
      <c r="A4285" s="1" t="str">
        <f t="shared" si="66"/>
        <v>2020-06-27 12:00:00</v>
      </c>
      <c r="B4285" s="7">
        <v>117.06</v>
      </c>
      <c r="C4285" s="7">
        <v>91.27</v>
      </c>
      <c r="D4285" s="7">
        <v>703.06</v>
      </c>
      <c r="E4285" s="7">
        <v>0</v>
      </c>
      <c r="F4285" s="5"/>
    </row>
    <row r="4286" spans="1:6" x14ac:dyDescent="0.55000000000000004">
      <c r="A4286" s="1" t="str">
        <f t="shared" si="66"/>
        <v>2020-06-27 13:00:00</v>
      </c>
      <c r="B4286" s="7">
        <v>42.58</v>
      </c>
      <c r="C4286" s="7">
        <v>78.92</v>
      </c>
      <c r="D4286" s="7">
        <v>543.28</v>
      </c>
      <c r="E4286" s="7">
        <v>0</v>
      </c>
      <c r="F4286" s="5"/>
    </row>
    <row r="4287" spans="1:6" x14ac:dyDescent="0.55000000000000004">
      <c r="A4287" s="1" t="str">
        <f t="shared" si="66"/>
        <v>2020-06-27 14:00:00</v>
      </c>
      <c r="B4287" s="7">
        <v>0</v>
      </c>
      <c r="C4287" s="7">
        <v>219.28</v>
      </c>
      <c r="D4287" s="7">
        <v>693.74</v>
      </c>
      <c r="E4287" s="7">
        <v>0</v>
      </c>
      <c r="F4287" s="5"/>
    </row>
    <row r="4288" spans="1:6" x14ac:dyDescent="0.55000000000000004">
      <c r="A4288" s="1" t="str">
        <f t="shared" si="66"/>
        <v>2020-06-27 15:00:00</v>
      </c>
      <c r="B4288" s="7">
        <v>0</v>
      </c>
      <c r="C4288" s="7">
        <v>399.41</v>
      </c>
      <c r="D4288" s="7">
        <v>462.12</v>
      </c>
      <c r="E4288" s="7">
        <v>0</v>
      </c>
      <c r="F4288" s="5"/>
    </row>
    <row r="4289" spans="1:6" x14ac:dyDescent="0.55000000000000004">
      <c r="A4289" s="1" t="str">
        <f t="shared" si="66"/>
        <v>2020-06-27 16:00:00</v>
      </c>
      <c r="B4289" s="7">
        <v>0</v>
      </c>
      <c r="C4289" s="7">
        <v>382.73</v>
      </c>
      <c r="D4289" s="7">
        <v>328.59</v>
      </c>
      <c r="E4289" s="7">
        <v>0</v>
      </c>
      <c r="F4289" s="5"/>
    </row>
    <row r="4290" spans="1:6" x14ac:dyDescent="0.55000000000000004">
      <c r="A4290" s="1" t="str">
        <f t="shared" si="66"/>
        <v>2020-06-27 17:00:00</v>
      </c>
      <c r="B4290" s="7">
        <v>0</v>
      </c>
      <c r="C4290" s="7">
        <v>470.66</v>
      </c>
      <c r="D4290" s="7">
        <v>242.9</v>
      </c>
      <c r="E4290" s="7">
        <v>0</v>
      </c>
      <c r="F4290" s="5"/>
    </row>
    <row r="4291" spans="1:6" x14ac:dyDescent="0.55000000000000004">
      <c r="A4291" s="1" t="str">
        <f t="shared" ref="A4291:A4354" si="67">TEXT(DATE(2020,1,1)+ROW(A4290)/24, "yyyy-mm-dd hh:mm:ss")</f>
        <v>2020-06-27 18:00:00</v>
      </c>
      <c r="B4291" s="7">
        <v>0</v>
      </c>
      <c r="C4291" s="7">
        <v>445.73</v>
      </c>
      <c r="D4291" s="7">
        <v>136.02000000000001</v>
      </c>
      <c r="E4291" s="7">
        <v>0</v>
      </c>
      <c r="F4291" s="5"/>
    </row>
    <row r="4292" spans="1:6" x14ac:dyDescent="0.55000000000000004">
      <c r="A4292" s="1" t="str">
        <f t="shared" si="67"/>
        <v>2020-06-27 19:00:00</v>
      </c>
      <c r="B4292" s="7">
        <v>0</v>
      </c>
      <c r="C4292" s="7">
        <v>454.95</v>
      </c>
      <c r="D4292" s="7">
        <v>65.7</v>
      </c>
      <c r="E4292" s="7">
        <v>0</v>
      </c>
      <c r="F4292" s="5"/>
    </row>
    <row r="4293" spans="1:6" x14ac:dyDescent="0.55000000000000004">
      <c r="A4293" s="1" t="str">
        <f t="shared" si="67"/>
        <v>2020-06-27 20:00:00</v>
      </c>
      <c r="B4293" s="7">
        <v>0</v>
      </c>
      <c r="C4293" s="7">
        <v>340.08</v>
      </c>
      <c r="D4293" s="7">
        <v>12.77</v>
      </c>
      <c r="E4293" s="7">
        <v>0</v>
      </c>
      <c r="F4293" s="5"/>
    </row>
    <row r="4294" spans="1:6" x14ac:dyDescent="0.55000000000000004">
      <c r="A4294" s="1" t="str">
        <f t="shared" si="67"/>
        <v>2020-06-27 21:00:00</v>
      </c>
      <c r="B4294" s="7">
        <v>0</v>
      </c>
      <c r="C4294" s="7">
        <v>195.7</v>
      </c>
      <c r="D4294" s="7">
        <v>0</v>
      </c>
      <c r="E4294" s="7">
        <v>0</v>
      </c>
      <c r="F4294" s="5"/>
    </row>
    <row r="4295" spans="1:6" x14ac:dyDescent="0.55000000000000004">
      <c r="A4295" s="1" t="str">
        <f t="shared" si="67"/>
        <v>2020-06-27 22:00:00</v>
      </c>
      <c r="B4295" s="7">
        <v>0</v>
      </c>
      <c r="C4295" s="7">
        <v>262.98</v>
      </c>
      <c r="D4295" s="7">
        <v>0</v>
      </c>
      <c r="E4295" s="7">
        <v>33.950000000000003</v>
      </c>
      <c r="F4295" s="5"/>
    </row>
    <row r="4296" spans="1:6" x14ac:dyDescent="0.55000000000000004">
      <c r="A4296" s="1" t="str">
        <f t="shared" si="67"/>
        <v>2020-06-27 23:00:00</v>
      </c>
      <c r="B4296" s="7">
        <v>0</v>
      </c>
      <c r="C4296" s="7">
        <v>127.84</v>
      </c>
      <c r="D4296" s="7">
        <v>0</v>
      </c>
      <c r="E4296" s="7">
        <v>150.63</v>
      </c>
      <c r="F4296" s="5"/>
    </row>
    <row r="4297" spans="1:6" x14ac:dyDescent="0.55000000000000004">
      <c r="A4297" s="1" t="str">
        <f t="shared" si="67"/>
        <v>2020-06-28 00:00:00</v>
      </c>
      <c r="B4297" s="7">
        <v>4.7699999999999996</v>
      </c>
      <c r="C4297" s="7">
        <v>43.54</v>
      </c>
      <c r="D4297" s="7">
        <v>0</v>
      </c>
      <c r="E4297" s="7">
        <v>278.23</v>
      </c>
      <c r="F4297" s="5"/>
    </row>
    <row r="4298" spans="1:6" x14ac:dyDescent="0.55000000000000004">
      <c r="A4298" s="1" t="str">
        <f t="shared" si="67"/>
        <v>2020-06-28 01:00:00</v>
      </c>
      <c r="B4298" s="7">
        <v>11.61</v>
      </c>
      <c r="C4298" s="7">
        <v>6.26</v>
      </c>
      <c r="D4298" s="7">
        <v>0</v>
      </c>
      <c r="E4298" s="7">
        <v>386.18</v>
      </c>
      <c r="F4298" s="5"/>
    </row>
    <row r="4299" spans="1:6" x14ac:dyDescent="0.55000000000000004">
      <c r="A4299" s="1" t="str">
        <f t="shared" si="67"/>
        <v>2020-06-28 02:00:00</v>
      </c>
      <c r="B4299" s="7">
        <v>38.68</v>
      </c>
      <c r="C4299" s="7">
        <v>0</v>
      </c>
      <c r="D4299" s="7">
        <v>0</v>
      </c>
      <c r="E4299" s="7">
        <v>441.3</v>
      </c>
      <c r="F4299" s="5"/>
    </row>
    <row r="4300" spans="1:6" x14ac:dyDescent="0.55000000000000004">
      <c r="A4300" s="1" t="str">
        <f t="shared" si="67"/>
        <v>2020-06-28 03:00:00</v>
      </c>
      <c r="B4300" s="7">
        <v>85.91</v>
      </c>
      <c r="C4300" s="7">
        <v>0</v>
      </c>
      <c r="D4300" s="7">
        <v>0</v>
      </c>
      <c r="E4300" s="7">
        <v>412.88</v>
      </c>
      <c r="F4300" s="5"/>
    </row>
    <row r="4301" spans="1:6" x14ac:dyDescent="0.55000000000000004">
      <c r="A4301" s="1" t="str">
        <f t="shared" si="67"/>
        <v>2020-06-28 04:00:00</v>
      </c>
      <c r="B4301" s="7">
        <v>146.81</v>
      </c>
      <c r="C4301" s="7">
        <v>0</v>
      </c>
      <c r="D4301" s="7">
        <v>6.76</v>
      </c>
      <c r="E4301" s="7">
        <v>359.67</v>
      </c>
      <c r="F4301" s="5"/>
    </row>
    <row r="4302" spans="1:6" x14ac:dyDescent="0.55000000000000004">
      <c r="A4302" s="1" t="str">
        <f t="shared" si="67"/>
        <v>2020-06-28 05:00:00</v>
      </c>
      <c r="B4302" s="7">
        <v>163.33000000000001</v>
      </c>
      <c r="C4302" s="7">
        <v>0</v>
      </c>
      <c r="D4302" s="7">
        <v>36.35</v>
      </c>
      <c r="E4302" s="7">
        <v>248.52</v>
      </c>
      <c r="F4302" s="5"/>
    </row>
    <row r="4303" spans="1:6" x14ac:dyDescent="0.55000000000000004">
      <c r="A4303" s="1" t="str">
        <f t="shared" si="67"/>
        <v>2020-06-28 06:00:00</v>
      </c>
      <c r="B4303" s="7">
        <v>208.73</v>
      </c>
      <c r="C4303" s="7">
        <v>0</v>
      </c>
      <c r="D4303" s="7">
        <v>98.4</v>
      </c>
      <c r="E4303" s="7">
        <v>126.46</v>
      </c>
      <c r="F4303" s="5"/>
    </row>
    <row r="4304" spans="1:6" x14ac:dyDescent="0.55000000000000004">
      <c r="A4304" s="1" t="str">
        <f t="shared" si="67"/>
        <v>2020-06-28 07:00:00</v>
      </c>
      <c r="B4304" s="7">
        <v>183.75</v>
      </c>
      <c r="C4304" s="7">
        <v>0</v>
      </c>
      <c r="D4304" s="7">
        <v>165.2</v>
      </c>
      <c r="E4304" s="7">
        <v>30.01</v>
      </c>
      <c r="F4304" s="5"/>
    </row>
    <row r="4305" spans="1:6" x14ac:dyDescent="0.55000000000000004">
      <c r="A4305" s="1" t="str">
        <f t="shared" si="67"/>
        <v>2020-06-28 08:00:00</v>
      </c>
      <c r="B4305" s="7">
        <v>248.02</v>
      </c>
      <c r="C4305" s="7">
        <v>0</v>
      </c>
      <c r="D4305" s="7">
        <v>191.77</v>
      </c>
      <c r="E4305" s="7">
        <v>0</v>
      </c>
      <c r="F4305" s="5"/>
    </row>
    <row r="4306" spans="1:6" x14ac:dyDescent="0.55000000000000004">
      <c r="A4306" s="1" t="str">
        <f t="shared" si="67"/>
        <v>2020-06-28 09:00:00</v>
      </c>
      <c r="B4306" s="7">
        <v>214.11</v>
      </c>
      <c r="C4306" s="7">
        <v>0</v>
      </c>
      <c r="D4306" s="7">
        <v>180.62</v>
      </c>
      <c r="E4306" s="7">
        <v>0</v>
      </c>
      <c r="F4306" s="5"/>
    </row>
    <row r="4307" spans="1:6" x14ac:dyDescent="0.55000000000000004">
      <c r="A4307" s="1" t="str">
        <f t="shared" si="67"/>
        <v>2020-06-28 10:00:00</v>
      </c>
      <c r="B4307" s="7">
        <v>164.05</v>
      </c>
      <c r="C4307" s="7">
        <v>6.74</v>
      </c>
      <c r="D4307" s="7">
        <v>221.22</v>
      </c>
      <c r="E4307" s="7">
        <v>0</v>
      </c>
      <c r="F4307" s="5"/>
    </row>
    <row r="4308" spans="1:6" x14ac:dyDescent="0.55000000000000004">
      <c r="A4308" s="1" t="str">
        <f t="shared" si="67"/>
        <v>2020-06-28 11:00:00</v>
      </c>
      <c r="B4308" s="7">
        <v>140.97999999999999</v>
      </c>
      <c r="C4308" s="7">
        <v>91.71</v>
      </c>
      <c r="D4308" s="7">
        <v>333.5</v>
      </c>
      <c r="E4308" s="7">
        <v>0</v>
      </c>
      <c r="F4308" s="5"/>
    </row>
    <row r="4309" spans="1:6" x14ac:dyDescent="0.55000000000000004">
      <c r="A4309" s="1" t="str">
        <f t="shared" si="67"/>
        <v>2020-06-28 12:00:00</v>
      </c>
      <c r="B4309" s="7">
        <v>110.47</v>
      </c>
      <c r="C4309" s="7">
        <v>264.91000000000003</v>
      </c>
      <c r="D4309" s="7">
        <v>316.52</v>
      </c>
      <c r="E4309" s="7">
        <v>0</v>
      </c>
      <c r="F4309" s="5"/>
    </row>
    <row r="4310" spans="1:6" x14ac:dyDescent="0.55000000000000004">
      <c r="A4310" s="1" t="str">
        <f t="shared" si="67"/>
        <v>2020-06-28 13:00:00</v>
      </c>
      <c r="B4310" s="7">
        <v>62.79</v>
      </c>
      <c r="C4310" s="7">
        <v>437.74</v>
      </c>
      <c r="D4310" s="7">
        <v>446.73</v>
      </c>
      <c r="E4310" s="7">
        <v>0</v>
      </c>
      <c r="F4310" s="5"/>
    </row>
    <row r="4311" spans="1:6" x14ac:dyDescent="0.55000000000000004">
      <c r="A4311" s="1" t="str">
        <f t="shared" si="67"/>
        <v>2020-06-28 14:00:00</v>
      </c>
      <c r="B4311" s="7">
        <v>0</v>
      </c>
      <c r="C4311" s="7">
        <v>599.62</v>
      </c>
      <c r="D4311" s="7">
        <v>391.56</v>
      </c>
      <c r="E4311" s="7">
        <v>0</v>
      </c>
      <c r="F4311" s="5"/>
    </row>
    <row r="4312" spans="1:6" x14ac:dyDescent="0.55000000000000004">
      <c r="A4312" s="1" t="str">
        <f t="shared" si="67"/>
        <v>2020-06-28 15:00:00</v>
      </c>
      <c r="B4312" s="7">
        <v>0</v>
      </c>
      <c r="C4312" s="7">
        <v>734.62</v>
      </c>
      <c r="D4312" s="7">
        <v>374.96</v>
      </c>
      <c r="E4312" s="7">
        <v>0</v>
      </c>
      <c r="F4312" s="5"/>
    </row>
    <row r="4313" spans="1:6" x14ac:dyDescent="0.55000000000000004">
      <c r="A4313" s="1" t="str">
        <f t="shared" si="67"/>
        <v>2020-06-28 16:00:00</v>
      </c>
      <c r="B4313" s="7">
        <v>0</v>
      </c>
      <c r="C4313" s="7">
        <v>761.41</v>
      </c>
      <c r="D4313" s="7">
        <v>308.05</v>
      </c>
      <c r="E4313" s="7">
        <v>0</v>
      </c>
      <c r="F4313" s="5"/>
    </row>
    <row r="4314" spans="1:6" x14ac:dyDescent="0.55000000000000004">
      <c r="A4314" s="1" t="str">
        <f t="shared" si="67"/>
        <v>2020-06-28 17:00:00</v>
      </c>
      <c r="B4314" s="7">
        <v>0</v>
      </c>
      <c r="C4314" s="7">
        <v>855.61</v>
      </c>
      <c r="D4314" s="7">
        <v>211.95</v>
      </c>
      <c r="E4314" s="7">
        <v>0</v>
      </c>
      <c r="F4314" s="5"/>
    </row>
    <row r="4315" spans="1:6" x14ac:dyDescent="0.55000000000000004">
      <c r="A4315" s="1" t="str">
        <f t="shared" si="67"/>
        <v>2020-06-28 18:00:00</v>
      </c>
      <c r="B4315" s="7">
        <v>0</v>
      </c>
      <c r="C4315" s="7">
        <v>864.42</v>
      </c>
      <c r="D4315" s="7">
        <v>134.09</v>
      </c>
      <c r="E4315" s="7">
        <v>0</v>
      </c>
      <c r="F4315" s="5"/>
    </row>
    <row r="4316" spans="1:6" x14ac:dyDescent="0.55000000000000004">
      <c r="A4316" s="1" t="str">
        <f t="shared" si="67"/>
        <v>2020-06-28 19:00:00</v>
      </c>
      <c r="B4316" s="7">
        <v>0</v>
      </c>
      <c r="C4316" s="7">
        <v>773.34</v>
      </c>
      <c r="D4316" s="7">
        <v>53.72</v>
      </c>
      <c r="E4316" s="7">
        <v>0</v>
      </c>
      <c r="F4316" s="5"/>
    </row>
    <row r="4317" spans="1:6" x14ac:dyDescent="0.55000000000000004">
      <c r="A4317" s="1" t="str">
        <f t="shared" si="67"/>
        <v>2020-06-28 20:00:00</v>
      </c>
      <c r="B4317" s="7">
        <v>0</v>
      </c>
      <c r="C4317" s="7">
        <v>679.23</v>
      </c>
      <c r="D4317" s="7">
        <v>14.9</v>
      </c>
      <c r="E4317" s="7">
        <v>0</v>
      </c>
      <c r="F4317" s="5"/>
    </row>
    <row r="4318" spans="1:6" x14ac:dyDescent="0.55000000000000004">
      <c r="A4318" s="1" t="str">
        <f t="shared" si="67"/>
        <v>2020-06-28 21:00:00</v>
      </c>
      <c r="B4318" s="7">
        <v>0</v>
      </c>
      <c r="C4318" s="7">
        <v>473.12</v>
      </c>
      <c r="D4318" s="7">
        <v>0</v>
      </c>
      <c r="E4318" s="7">
        <v>0</v>
      </c>
      <c r="F4318" s="5"/>
    </row>
    <row r="4319" spans="1:6" x14ac:dyDescent="0.55000000000000004">
      <c r="A4319" s="1" t="str">
        <f t="shared" si="67"/>
        <v>2020-06-28 22:00:00</v>
      </c>
      <c r="B4319" s="7">
        <v>0</v>
      </c>
      <c r="C4319" s="7">
        <v>337.43</v>
      </c>
      <c r="D4319" s="7">
        <v>0</v>
      </c>
      <c r="E4319" s="7">
        <v>37.83</v>
      </c>
      <c r="F4319" s="5"/>
    </row>
    <row r="4320" spans="1:6" x14ac:dyDescent="0.55000000000000004">
      <c r="A4320" s="1" t="str">
        <f t="shared" si="67"/>
        <v>2020-06-28 23:00:00</v>
      </c>
      <c r="B4320" s="7">
        <v>0</v>
      </c>
      <c r="C4320" s="7">
        <v>185.09</v>
      </c>
      <c r="D4320" s="7">
        <v>0</v>
      </c>
      <c r="E4320" s="7">
        <v>142.72999999999999</v>
      </c>
      <c r="F4320" s="5"/>
    </row>
    <row r="4321" spans="1:6" x14ac:dyDescent="0.55000000000000004">
      <c r="A4321" s="1" t="str">
        <f t="shared" si="67"/>
        <v>2020-06-29 00:00:00</v>
      </c>
      <c r="B4321" s="7">
        <v>7.1</v>
      </c>
      <c r="C4321" s="7">
        <v>68.02</v>
      </c>
      <c r="D4321" s="7">
        <v>0</v>
      </c>
      <c r="E4321" s="7">
        <v>233.02</v>
      </c>
      <c r="F4321" s="5"/>
    </row>
    <row r="4322" spans="1:6" x14ac:dyDescent="0.55000000000000004">
      <c r="A4322" s="1" t="str">
        <f t="shared" si="67"/>
        <v>2020-06-29 01:00:00</v>
      </c>
      <c r="B4322" s="7">
        <v>18.78</v>
      </c>
      <c r="C4322" s="7">
        <v>7.66</v>
      </c>
      <c r="D4322" s="7">
        <v>0</v>
      </c>
      <c r="E4322" s="7">
        <v>339.17</v>
      </c>
      <c r="F4322" s="5"/>
    </row>
    <row r="4323" spans="1:6" x14ac:dyDescent="0.55000000000000004">
      <c r="A4323" s="1" t="str">
        <f t="shared" si="67"/>
        <v>2020-06-29 02:00:00</v>
      </c>
      <c r="B4323" s="7">
        <v>75.540000000000006</v>
      </c>
      <c r="C4323" s="7">
        <v>0</v>
      </c>
      <c r="D4323" s="7">
        <v>0</v>
      </c>
      <c r="E4323" s="7">
        <v>433.55</v>
      </c>
      <c r="F4323" s="5"/>
    </row>
    <row r="4324" spans="1:6" x14ac:dyDescent="0.55000000000000004">
      <c r="A4324" s="1" t="str">
        <f t="shared" si="67"/>
        <v>2020-06-29 03:00:00</v>
      </c>
      <c r="B4324" s="7">
        <v>130.37</v>
      </c>
      <c r="C4324" s="7">
        <v>0</v>
      </c>
      <c r="D4324" s="7">
        <v>0</v>
      </c>
      <c r="E4324" s="7">
        <v>407.03</v>
      </c>
      <c r="F4324" s="5"/>
    </row>
    <row r="4325" spans="1:6" x14ac:dyDescent="0.55000000000000004">
      <c r="A4325" s="1" t="str">
        <f t="shared" si="67"/>
        <v>2020-06-29 04:00:00</v>
      </c>
      <c r="B4325" s="7">
        <v>224.44</v>
      </c>
      <c r="C4325" s="7">
        <v>0</v>
      </c>
      <c r="D4325" s="7">
        <v>6.29</v>
      </c>
      <c r="E4325" s="7">
        <v>322.26</v>
      </c>
      <c r="F4325" s="5"/>
    </row>
    <row r="4326" spans="1:6" x14ac:dyDescent="0.55000000000000004">
      <c r="A4326" s="1" t="str">
        <f t="shared" si="67"/>
        <v>2020-06-29 05:00:00</v>
      </c>
      <c r="B4326" s="7">
        <v>314.3</v>
      </c>
      <c r="C4326" s="7">
        <v>0</v>
      </c>
      <c r="D4326" s="7">
        <v>36.85</v>
      </c>
      <c r="E4326" s="7">
        <v>247.24</v>
      </c>
      <c r="F4326" s="5"/>
    </row>
    <row r="4327" spans="1:6" x14ac:dyDescent="0.55000000000000004">
      <c r="A4327" s="1" t="str">
        <f t="shared" si="67"/>
        <v>2020-06-29 06:00:00</v>
      </c>
      <c r="B4327" s="7">
        <v>349.62</v>
      </c>
      <c r="C4327" s="7">
        <v>0</v>
      </c>
      <c r="D4327" s="7">
        <v>111.83</v>
      </c>
      <c r="E4327" s="7">
        <v>137.57</v>
      </c>
      <c r="F4327" s="5"/>
    </row>
    <row r="4328" spans="1:6" x14ac:dyDescent="0.55000000000000004">
      <c r="A4328" s="1" t="str">
        <f t="shared" si="67"/>
        <v>2020-06-29 07:00:00</v>
      </c>
      <c r="B4328" s="7">
        <v>380.05</v>
      </c>
      <c r="C4328" s="7">
        <v>0</v>
      </c>
      <c r="D4328" s="7">
        <v>212.55</v>
      </c>
      <c r="E4328" s="7">
        <v>34.020000000000003</v>
      </c>
      <c r="F4328" s="5"/>
    </row>
    <row r="4329" spans="1:6" x14ac:dyDescent="0.55000000000000004">
      <c r="A4329" s="1" t="str">
        <f t="shared" si="67"/>
        <v>2020-06-29 08:00:00</v>
      </c>
      <c r="B4329" s="7">
        <v>400.98</v>
      </c>
      <c r="C4329" s="7">
        <v>0</v>
      </c>
      <c r="D4329" s="7">
        <v>328.9</v>
      </c>
      <c r="E4329" s="7">
        <v>0</v>
      </c>
      <c r="F4329" s="5"/>
    </row>
    <row r="4330" spans="1:6" x14ac:dyDescent="0.55000000000000004">
      <c r="A4330" s="1" t="str">
        <f t="shared" si="67"/>
        <v>2020-06-29 09:00:00</v>
      </c>
      <c r="B4330" s="7">
        <v>379.09</v>
      </c>
      <c r="C4330" s="7">
        <v>0</v>
      </c>
      <c r="D4330" s="7">
        <v>563.54999999999995</v>
      </c>
      <c r="E4330" s="7">
        <v>0</v>
      </c>
      <c r="F4330" s="5"/>
    </row>
    <row r="4331" spans="1:6" x14ac:dyDescent="0.55000000000000004">
      <c r="A4331" s="1" t="str">
        <f t="shared" si="67"/>
        <v>2020-06-29 10:00:00</v>
      </c>
      <c r="B4331" s="7">
        <v>384.21</v>
      </c>
      <c r="C4331" s="7">
        <v>7.58</v>
      </c>
      <c r="D4331" s="7">
        <v>668.42</v>
      </c>
      <c r="E4331" s="7">
        <v>0</v>
      </c>
      <c r="F4331" s="5"/>
    </row>
    <row r="4332" spans="1:6" x14ac:dyDescent="0.55000000000000004">
      <c r="A4332" s="1" t="str">
        <f t="shared" si="67"/>
        <v>2020-06-29 11:00:00</v>
      </c>
      <c r="B4332" s="7">
        <v>240.5</v>
      </c>
      <c r="C4332" s="7">
        <v>104.45</v>
      </c>
      <c r="D4332" s="7">
        <v>652.41</v>
      </c>
      <c r="E4332" s="7">
        <v>0</v>
      </c>
      <c r="F4332" s="5"/>
    </row>
    <row r="4333" spans="1:6" x14ac:dyDescent="0.55000000000000004">
      <c r="A4333" s="1" t="str">
        <f t="shared" si="67"/>
        <v>2020-06-29 12:00:00</v>
      </c>
      <c r="B4333" s="7">
        <v>126.21</v>
      </c>
      <c r="C4333" s="7">
        <v>282.58</v>
      </c>
      <c r="D4333" s="7">
        <v>679.11</v>
      </c>
      <c r="E4333" s="7">
        <v>0</v>
      </c>
      <c r="F4333" s="5"/>
    </row>
    <row r="4334" spans="1:6" x14ac:dyDescent="0.55000000000000004">
      <c r="A4334" s="1" t="str">
        <f t="shared" si="67"/>
        <v>2020-06-29 13:00:00</v>
      </c>
      <c r="B4334" s="7">
        <v>62.48</v>
      </c>
      <c r="C4334" s="7">
        <v>471.19</v>
      </c>
      <c r="D4334" s="7">
        <v>749.09</v>
      </c>
      <c r="E4334" s="7">
        <v>0</v>
      </c>
      <c r="F4334" s="5"/>
    </row>
    <row r="4335" spans="1:6" x14ac:dyDescent="0.55000000000000004">
      <c r="A4335" s="1" t="str">
        <f t="shared" si="67"/>
        <v>2020-06-29 14:00:00</v>
      </c>
      <c r="B4335" s="7">
        <v>0</v>
      </c>
      <c r="C4335" s="7">
        <v>644.39</v>
      </c>
      <c r="D4335" s="7">
        <v>594.53</v>
      </c>
      <c r="E4335" s="7">
        <v>0</v>
      </c>
      <c r="F4335" s="5"/>
    </row>
    <row r="4336" spans="1:6" x14ac:dyDescent="0.55000000000000004">
      <c r="A4336" s="1" t="str">
        <f t="shared" si="67"/>
        <v>2020-06-29 15:00:00</v>
      </c>
      <c r="B4336" s="7">
        <v>0</v>
      </c>
      <c r="C4336" s="7">
        <v>780.1</v>
      </c>
      <c r="D4336" s="7">
        <v>579.38</v>
      </c>
      <c r="E4336" s="7">
        <v>0</v>
      </c>
      <c r="F4336" s="5"/>
    </row>
    <row r="4337" spans="1:6" x14ac:dyDescent="0.55000000000000004">
      <c r="A4337" s="1" t="str">
        <f t="shared" si="67"/>
        <v>2020-06-29 16:00:00</v>
      </c>
      <c r="B4337" s="7">
        <v>0</v>
      </c>
      <c r="C4337" s="7">
        <v>858.42</v>
      </c>
      <c r="D4337" s="7">
        <v>461.8</v>
      </c>
      <c r="E4337" s="7">
        <v>0</v>
      </c>
      <c r="F4337" s="5"/>
    </row>
    <row r="4338" spans="1:6" x14ac:dyDescent="0.55000000000000004">
      <c r="A4338" s="1" t="str">
        <f t="shared" si="67"/>
        <v>2020-06-29 17:00:00</v>
      </c>
      <c r="B4338" s="7">
        <v>0</v>
      </c>
      <c r="C4338" s="7">
        <v>881.65</v>
      </c>
      <c r="D4338" s="7">
        <v>320.06</v>
      </c>
      <c r="E4338" s="7">
        <v>0</v>
      </c>
      <c r="F4338" s="5"/>
    </row>
    <row r="4339" spans="1:6" x14ac:dyDescent="0.55000000000000004">
      <c r="A4339" s="1" t="str">
        <f t="shared" si="67"/>
        <v>2020-06-29 18:00:00</v>
      </c>
      <c r="B4339" s="7">
        <v>0</v>
      </c>
      <c r="C4339" s="7">
        <v>879.55</v>
      </c>
      <c r="D4339" s="7">
        <v>186.72</v>
      </c>
      <c r="E4339" s="7">
        <v>0</v>
      </c>
      <c r="F4339" s="5"/>
    </row>
    <row r="4340" spans="1:6" x14ac:dyDescent="0.55000000000000004">
      <c r="A4340" s="1" t="str">
        <f t="shared" si="67"/>
        <v>2020-06-29 19:00:00</v>
      </c>
      <c r="B4340" s="7">
        <v>0</v>
      </c>
      <c r="C4340" s="7">
        <v>813.83</v>
      </c>
      <c r="D4340" s="7">
        <v>89.21</v>
      </c>
      <c r="E4340" s="7">
        <v>0</v>
      </c>
      <c r="F4340" s="5"/>
    </row>
    <row r="4341" spans="1:6" x14ac:dyDescent="0.55000000000000004">
      <c r="A4341" s="1" t="str">
        <f t="shared" si="67"/>
        <v>2020-06-29 20:00:00</v>
      </c>
      <c r="B4341" s="7">
        <v>0</v>
      </c>
      <c r="C4341" s="7">
        <v>738.84</v>
      </c>
      <c r="D4341" s="7">
        <v>14.83</v>
      </c>
      <c r="E4341" s="7">
        <v>0</v>
      </c>
      <c r="F4341" s="5"/>
    </row>
    <row r="4342" spans="1:6" x14ac:dyDescent="0.55000000000000004">
      <c r="A4342" s="1" t="str">
        <f t="shared" si="67"/>
        <v>2020-06-29 21:00:00</v>
      </c>
      <c r="B4342" s="7">
        <v>0</v>
      </c>
      <c r="C4342" s="7">
        <v>607.47</v>
      </c>
      <c r="D4342" s="7">
        <v>0</v>
      </c>
      <c r="E4342" s="7">
        <v>0</v>
      </c>
      <c r="F4342" s="5"/>
    </row>
    <row r="4343" spans="1:6" x14ac:dyDescent="0.55000000000000004">
      <c r="A4343" s="1" t="str">
        <f t="shared" si="67"/>
        <v>2020-06-29 22:00:00</v>
      </c>
      <c r="B4343" s="7">
        <v>0</v>
      </c>
      <c r="C4343" s="7">
        <v>444.72</v>
      </c>
      <c r="D4343" s="7">
        <v>0</v>
      </c>
      <c r="E4343" s="7">
        <v>41.2</v>
      </c>
      <c r="F4343" s="5"/>
    </row>
    <row r="4344" spans="1:6" x14ac:dyDescent="0.55000000000000004">
      <c r="A4344" s="1" t="str">
        <f t="shared" si="67"/>
        <v>2020-06-29 23:00:00</v>
      </c>
      <c r="B4344" s="7">
        <v>0</v>
      </c>
      <c r="C4344" s="7">
        <v>261.77</v>
      </c>
      <c r="D4344" s="7">
        <v>0</v>
      </c>
      <c r="E4344" s="7">
        <v>168.22</v>
      </c>
      <c r="F4344" s="5"/>
    </row>
    <row r="4345" spans="1:6" x14ac:dyDescent="0.55000000000000004">
      <c r="A4345" s="1" t="str">
        <f t="shared" si="67"/>
        <v>2020-06-30 00:00:00</v>
      </c>
      <c r="B4345" s="7">
        <v>6.59</v>
      </c>
      <c r="C4345" s="7">
        <v>96.01</v>
      </c>
      <c r="D4345" s="7">
        <v>0</v>
      </c>
      <c r="E4345" s="7">
        <v>303.45</v>
      </c>
      <c r="F4345" s="5"/>
    </row>
    <row r="4346" spans="1:6" x14ac:dyDescent="0.55000000000000004">
      <c r="A4346" s="1" t="str">
        <f t="shared" si="67"/>
        <v>2020-06-30 01:00:00</v>
      </c>
      <c r="B4346" s="7">
        <v>42.56</v>
      </c>
      <c r="C4346" s="7">
        <v>7.51</v>
      </c>
      <c r="D4346" s="7">
        <v>0</v>
      </c>
      <c r="E4346" s="7">
        <v>431.13</v>
      </c>
      <c r="F4346" s="5"/>
    </row>
    <row r="4347" spans="1:6" x14ac:dyDescent="0.55000000000000004">
      <c r="A4347" s="1" t="str">
        <f t="shared" si="67"/>
        <v>2020-06-30 02:00:00</v>
      </c>
      <c r="B4347" s="7">
        <v>108.14</v>
      </c>
      <c r="C4347" s="7">
        <v>0</v>
      </c>
      <c r="D4347" s="7">
        <v>0</v>
      </c>
      <c r="E4347" s="7">
        <v>507.8</v>
      </c>
      <c r="F4347" s="5"/>
    </row>
    <row r="4348" spans="1:6" x14ac:dyDescent="0.55000000000000004">
      <c r="A4348" s="1" t="str">
        <f t="shared" si="67"/>
        <v>2020-06-30 03:00:00</v>
      </c>
      <c r="B4348" s="7">
        <v>229.2</v>
      </c>
      <c r="C4348" s="7">
        <v>0</v>
      </c>
      <c r="D4348" s="7">
        <v>0</v>
      </c>
      <c r="E4348" s="7">
        <v>522.47</v>
      </c>
      <c r="F4348" s="5"/>
    </row>
    <row r="4349" spans="1:6" x14ac:dyDescent="0.55000000000000004">
      <c r="A4349" s="1" t="str">
        <f t="shared" si="67"/>
        <v>2020-06-30 04:00:00</v>
      </c>
      <c r="B4349" s="7">
        <v>326.06</v>
      </c>
      <c r="C4349" s="7">
        <v>0</v>
      </c>
      <c r="D4349" s="7">
        <v>7.21</v>
      </c>
      <c r="E4349" s="7">
        <v>459.23</v>
      </c>
      <c r="F4349" s="5"/>
    </row>
    <row r="4350" spans="1:6" x14ac:dyDescent="0.55000000000000004">
      <c r="A4350" s="1" t="str">
        <f t="shared" si="67"/>
        <v>2020-06-30 05:00:00</v>
      </c>
      <c r="B4350" s="7">
        <v>422.98</v>
      </c>
      <c r="C4350" s="7">
        <v>0</v>
      </c>
      <c r="D4350" s="7">
        <v>64.52</v>
      </c>
      <c r="E4350" s="7">
        <v>349.36</v>
      </c>
      <c r="F4350" s="5"/>
    </row>
    <row r="4351" spans="1:6" x14ac:dyDescent="0.55000000000000004">
      <c r="A4351" s="1" t="str">
        <f t="shared" si="67"/>
        <v>2020-06-30 06:00:00</v>
      </c>
      <c r="B4351" s="7">
        <v>430.19</v>
      </c>
      <c r="C4351" s="7">
        <v>0</v>
      </c>
      <c r="D4351" s="7">
        <v>182.48</v>
      </c>
      <c r="E4351" s="7">
        <v>201.2</v>
      </c>
      <c r="F4351" s="5"/>
    </row>
    <row r="4352" spans="1:6" x14ac:dyDescent="0.55000000000000004">
      <c r="A4352" s="1" t="str">
        <f t="shared" si="67"/>
        <v>2020-06-30 07:00:00</v>
      </c>
      <c r="B4352" s="7">
        <v>583.41999999999996</v>
      </c>
      <c r="C4352" s="7">
        <v>0</v>
      </c>
      <c r="D4352" s="7">
        <v>274.88</v>
      </c>
      <c r="E4352" s="7">
        <v>43.61</v>
      </c>
      <c r="F4352" s="5"/>
    </row>
    <row r="4353" spans="1:6" x14ac:dyDescent="0.55000000000000004">
      <c r="A4353" s="1" t="str">
        <f t="shared" si="67"/>
        <v>2020-06-30 08:00:00</v>
      </c>
      <c r="B4353" s="7">
        <v>531.11</v>
      </c>
      <c r="C4353" s="7">
        <v>0</v>
      </c>
      <c r="D4353" s="7">
        <v>379.91</v>
      </c>
      <c r="E4353" s="7">
        <v>0</v>
      </c>
      <c r="F4353" s="5"/>
    </row>
    <row r="4354" spans="1:6" x14ac:dyDescent="0.55000000000000004">
      <c r="A4354" s="1" t="str">
        <f t="shared" si="67"/>
        <v>2020-06-30 09:00:00</v>
      </c>
      <c r="B4354" s="7">
        <v>639.72</v>
      </c>
      <c r="C4354" s="7">
        <v>0</v>
      </c>
      <c r="D4354" s="7">
        <v>455.62</v>
      </c>
      <c r="E4354" s="7">
        <v>0</v>
      </c>
      <c r="F4354" s="5"/>
    </row>
    <row r="4355" spans="1:6" x14ac:dyDescent="0.55000000000000004">
      <c r="A4355" s="1" t="str">
        <f t="shared" ref="A4355:A4418" si="68">TEXT(DATE(2020,1,1)+ROW(A4354)/24, "yyyy-mm-dd hh:mm:ss")</f>
        <v>2020-06-30 10:00:00</v>
      </c>
      <c r="B4355" s="7">
        <v>551.09</v>
      </c>
      <c r="C4355" s="7">
        <v>7.07</v>
      </c>
      <c r="D4355" s="7">
        <v>507.14</v>
      </c>
      <c r="E4355" s="7">
        <v>0</v>
      </c>
      <c r="F4355" s="5"/>
    </row>
    <row r="4356" spans="1:6" x14ac:dyDescent="0.55000000000000004">
      <c r="A4356" s="1" t="str">
        <f t="shared" si="68"/>
        <v>2020-06-30 11:00:00</v>
      </c>
      <c r="B4356" s="7">
        <v>393.76</v>
      </c>
      <c r="C4356" s="7">
        <v>82.17</v>
      </c>
      <c r="D4356" s="7">
        <v>466.16</v>
      </c>
      <c r="E4356" s="7">
        <v>0</v>
      </c>
      <c r="F4356" s="5"/>
    </row>
    <row r="4357" spans="1:6" x14ac:dyDescent="0.55000000000000004">
      <c r="A4357" s="1" t="str">
        <f t="shared" si="68"/>
        <v>2020-06-30 12:00:00</v>
      </c>
      <c r="B4357" s="7">
        <v>261.02</v>
      </c>
      <c r="C4357" s="7">
        <v>240.4</v>
      </c>
      <c r="D4357" s="7">
        <v>598.84</v>
      </c>
      <c r="E4357" s="7">
        <v>0</v>
      </c>
      <c r="F4357" s="5"/>
    </row>
    <row r="4358" spans="1:6" x14ac:dyDescent="0.55000000000000004">
      <c r="A4358" s="1" t="str">
        <f t="shared" si="68"/>
        <v>2020-06-30 13:00:00</v>
      </c>
      <c r="B4358" s="7">
        <v>89.45</v>
      </c>
      <c r="C4358" s="7">
        <v>394.37</v>
      </c>
      <c r="D4358" s="7">
        <v>495.94</v>
      </c>
      <c r="E4358" s="7">
        <v>0</v>
      </c>
      <c r="F4358" s="5"/>
    </row>
    <row r="4359" spans="1:6" x14ac:dyDescent="0.55000000000000004">
      <c r="A4359" s="1" t="str">
        <f t="shared" si="68"/>
        <v>2020-06-30 14:00:00</v>
      </c>
      <c r="B4359" s="7">
        <v>0</v>
      </c>
      <c r="C4359" s="7">
        <v>435.98</v>
      </c>
      <c r="D4359" s="7">
        <v>563.45000000000005</v>
      </c>
      <c r="E4359" s="7">
        <v>0</v>
      </c>
      <c r="F4359" s="5"/>
    </row>
    <row r="4360" spans="1:6" x14ac:dyDescent="0.55000000000000004">
      <c r="A4360" s="1" t="str">
        <f t="shared" si="68"/>
        <v>2020-06-30 15:00:00</v>
      </c>
      <c r="B4360" s="7">
        <v>0</v>
      </c>
      <c r="C4360" s="7">
        <v>509.43</v>
      </c>
      <c r="D4360" s="7">
        <v>476.33</v>
      </c>
      <c r="E4360" s="7">
        <v>0</v>
      </c>
      <c r="F4360" s="5"/>
    </row>
    <row r="4361" spans="1:6" x14ac:dyDescent="0.55000000000000004">
      <c r="A4361" s="1" t="str">
        <f t="shared" si="68"/>
        <v>2020-06-30 16:00:00</v>
      </c>
      <c r="B4361" s="7">
        <v>0</v>
      </c>
      <c r="C4361" s="7">
        <v>632.95000000000005</v>
      </c>
      <c r="D4361" s="7">
        <v>358.53</v>
      </c>
      <c r="E4361" s="7">
        <v>0</v>
      </c>
      <c r="F4361" s="5"/>
    </row>
    <row r="4362" spans="1:6" x14ac:dyDescent="0.55000000000000004">
      <c r="A4362" s="1" t="str">
        <f t="shared" si="68"/>
        <v>2020-06-30 17:00:00</v>
      </c>
      <c r="B4362" s="7">
        <v>0</v>
      </c>
      <c r="C4362" s="7">
        <v>665.8</v>
      </c>
      <c r="D4362" s="7">
        <v>194.48</v>
      </c>
      <c r="E4362" s="7">
        <v>0</v>
      </c>
      <c r="F4362" s="5"/>
    </row>
    <row r="4363" spans="1:6" x14ac:dyDescent="0.55000000000000004">
      <c r="A4363" s="1" t="str">
        <f t="shared" si="68"/>
        <v>2020-06-30 18:00:00</v>
      </c>
      <c r="B4363" s="7">
        <v>0</v>
      </c>
      <c r="C4363" s="7">
        <v>641.34</v>
      </c>
      <c r="D4363" s="7">
        <v>111.41</v>
      </c>
      <c r="E4363" s="7">
        <v>0</v>
      </c>
      <c r="F4363" s="5"/>
    </row>
    <row r="4364" spans="1:6" x14ac:dyDescent="0.55000000000000004">
      <c r="A4364" s="1" t="str">
        <f t="shared" si="68"/>
        <v>2020-06-30 19:00:00</v>
      </c>
      <c r="B4364" s="7">
        <v>0</v>
      </c>
      <c r="C4364" s="7">
        <v>577.09</v>
      </c>
      <c r="D4364" s="7">
        <v>49.26</v>
      </c>
      <c r="E4364" s="7">
        <v>0</v>
      </c>
      <c r="F4364" s="5"/>
    </row>
    <row r="4365" spans="1:6" x14ac:dyDescent="0.55000000000000004">
      <c r="A4365" s="1" t="str">
        <f t="shared" si="68"/>
        <v>2020-06-30 20:00:00</v>
      </c>
      <c r="B4365" s="7">
        <v>0</v>
      </c>
      <c r="C4365" s="7">
        <v>488.1</v>
      </c>
      <c r="D4365" s="7">
        <v>11.08</v>
      </c>
      <c r="E4365" s="7">
        <v>0</v>
      </c>
      <c r="F4365" s="5"/>
    </row>
    <row r="4366" spans="1:6" x14ac:dyDescent="0.55000000000000004">
      <c r="A4366" s="1" t="str">
        <f t="shared" si="68"/>
        <v>2020-06-30 21:00:00</v>
      </c>
      <c r="B4366" s="7">
        <v>0</v>
      </c>
      <c r="C4366" s="7">
        <v>378.8</v>
      </c>
      <c r="D4366" s="7">
        <v>0</v>
      </c>
      <c r="E4366" s="7">
        <v>0</v>
      </c>
      <c r="F4366" s="5"/>
    </row>
    <row r="4367" spans="1:6" x14ac:dyDescent="0.55000000000000004">
      <c r="A4367" s="1" t="str">
        <f t="shared" si="68"/>
        <v>2020-06-30 22:00:00</v>
      </c>
      <c r="B4367" s="7">
        <v>0</v>
      </c>
      <c r="C4367" s="7">
        <v>280.87</v>
      </c>
      <c r="D4367" s="7">
        <v>0</v>
      </c>
      <c r="E4367" s="7">
        <v>53.67</v>
      </c>
      <c r="F4367" s="5"/>
    </row>
    <row r="4368" spans="1:6" x14ac:dyDescent="0.55000000000000004">
      <c r="A4368" s="1" t="str">
        <f t="shared" si="68"/>
        <v>2020-06-30 23:00:00</v>
      </c>
      <c r="B4368" s="7">
        <v>0</v>
      </c>
      <c r="C4368" s="7">
        <v>171.16</v>
      </c>
      <c r="D4368" s="7">
        <v>0</v>
      </c>
      <c r="E4368" s="7">
        <v>214.48</v>
      </c>
      <c r="F4368" s="5"/>
    </row>
    <row r="4369" spans="1:6" x14ac:dyDescent="0.55000000000000004">
      <c r="A4369" s="1" t="str">
        <f t="shared" si="68"/>
        <v>2020-07-01 00:00:00</v>
      </c>
      <c r="B4369" s="7">
        <v>8.09</v>
      </c>
      <c r="C4369" s="7">
        <v>56.52</v>
      </c>
      <c r="D4369" s="7">
        <v>0</v>
      </c>
      <c r="E4369" s="7">
        <v>355.02</v>
      </c>
      <c r="F4369" s="5"/>
    </row>
    <row r="4370" spans="1:6" x14ac:dyDescent="0.55000000000000004">
      <c r="A4370" s="1" t="str">
        <f t="shared" si="68"/>
        <v>2020-07-01 01:00:00</v>
      </c>
      <c r="B4370" s="7">
        <v>61.23</v>
      </c>
      <c r="C4370" s="7">
        <v>8.0500000000000007</v>
      </c>
      <c r="D4370" s="7">
        <v>0</v>
      </c>
      <c r="E4370" s="7">
        <v>470.88</v>
      </c>
      <c r="F4370" s="5"/>
    </row>
    <row r="4371" spans="1:6" x14ac:dyDescent="0.55000000000000004">
      <c r="A4371" s="1" t="str">
        <f t="shared" si="68"/>
        <v>2020-07-01 02:00:00</v>
      </c>
      <c r="B4371" s="7">
        <v>191.16</v>
      </c>
      <c r="C4371" s="7">
        <v>0</v>
      </c>
      <c r="D4371" s="7">
        <v>0</v>
      </c>
      <c r="E4371" s="7">
        <v>531.08000000000004</v>
      </c>
      <c r="F4371" s="5"/>
    </row>
    <row r="4372" spans="1:6" x14ac:dyDescent="0.55000000000000004">
      <c r="A4372" s="1" t="str">
        <f t="shared" si="68"/>
        <v>2020-07-01 03:00:00</v>
      </c>
      <c r="B4372" s="7">
        <v>343.52</v>
      </c>
      <c r="C4372" s="7">
        <v>0</v>
      </c>
      <c r="D4372" s="7">
        <v>0</v>
      </c>
      <c r="E4372" s="7">
        <v>532.41999999999996</v>
      </c>
      <c r="F4372" s="5"/>
    </row>
    <row r="4373" spans="1:6" x14ac:dyDescent="0.55000000000000004">
      <c r="A4373" s="1" t="str">
        <f t="shared" si="68"/>
        <v>2020-07-01 04:00:00</v>
      </c>
      <c r="B4373" s="7">
        <v>516.54999999999995</v>
      </c>
      <c r="C4373" s="7">
        <v>0</v>
      </c>
      <c r="D4373" s="7">
        <v>6.59</v>
      </c>
      <c r="E4373" s="7">
        <v>477.56</v>
      </c>
      <c r="F4373" s="5"/>
    </row>
    <row r="4374" spans="1:6" x14ac:dyDescent="0.55000000000000004">
      <c r="A4374" s="1" t="str">
        <f t="shared" si="68"/>
        <v>2020-07-01 05:00:00</v>
      </c>
      <c r="B4374" s="7">
        <v>636.34</v>
      </c>
      <c r="C4374" s="7">
        <v>0</v>
      </c>
      <c r="D4374" s="7">
        <v>39.479999999999997</v>
      </c>
      <c r="E4374" s="7">
        <v>354.23</v>
      </c>
      <c r="F4374" s="5"/>
    </row>
    <row r="4375" spans="1:6" x14ac:dyDescent="0.55000000000000004">
      <c r="A4375" s="1" t="str">
        <f t="shared" si="68"/>
        <v>2020-07-01 06:00:00</v>
      </c>
      <c r="B4375" s="7">
        <v>725.81</v>
      </c>
      <c r="C4375" s="7">
        <v>0</v>
      </c>
      <c r="D4375" s="7">
        <v>97.9</v>
      </c>
      <c r="E4375" s="7">
        <v>206.58</v>
      </c>
      <c r="F4375" s="5"/>
    </row>
    <row r="4376" spans="1:6" x14ac:dyDescent="0.55000000000000004">
      <c r="A4376" s="1" t="str">
        <f t="shared" si="68"/>
        <v>2020-07-01 07:00:00</v>
      </c>
      <c r="B4376" s="7">
        <v>690.41</v>
      </c>
      <c r="C4376" s="7">
        <v>0</v>
      </c>
      <c r="D4376" s="7">
        <v>151.44</v>
      </c>
      <c r="E4376" s="7">
        <v>45.62</v>
      </c>
      <c r="F4376" s="5"/>
    </row>
    <row r="4377" spans="1:6" x14ac:dyDescent="0.55000000000000004">
      <c r="A4377" s="1" t="str">
        <f t="shared" si="68"/>
        <v>2020-07-01 08:00:00</v>
      </c>
      <c r="B4377" s="7">
        <v>670.4</v>
      </c>
      <c r="C4377" s="7">
        <v>0</v>
      </c>
      <c r="D4377" s="7">
        <v>248.5</v>
      </c>
      <c r="E4377" s="7">
        <v>0</v>
      </c>
      <c r="F4377" s="5"/>
    </row>
    <row r="4378" spans="1:6" x14ac:dyDescent="0.55000000000000004">
      <c r="A4378" s="1" t="str">
        <f t="shared" si="68"/>
        <v>2020-07-01 09:00:00</v>
      </c>
      <c r="B4378" s="7">
        <v>559.66</v>
      </c>
      <c r="C4378" s="7">
        <v>0</v>
      </c>
      <c r="D4378" s="7">
        <v>247.09</v>
      </c>
      <c r="E4378" s="7">
        <v>0</v>
      </c>
      <c r="F4378" s="5"/>
    </row>
    <row r="4379" spans="1:6" x14ac:dyDescent="0.55000000000000004">
      <c r="A4379" s="1" t="str">
        <f t="shared" si="68"/>
        <v>2020-07-01 10:00:00</v>
      </c>
      <c r="B4379" s="7">
        <v>486.44</v>
      </c>
      <c r="C4379" s="7">
        <v>6.47</v>
      </c>
      <c r="D4379" s="7">
        <v>381.88</v>
      </c>
      <c r="E4379" s="7">
        <v>0</v>
      </c>
      <c r="F4379" s="5"/>
    </row>
    <row r="4380" spans="1:6" x14ac:dyDescent="0.55000000000000004">
      <c r="A4380" s="1" t="str">
        <f t="shared" si="68"/>
        <v>2020-07-01 11:00:00</v>
      </c>
      <c r="B4380" s="7">
        <v>299.2</v>
      </c>
      <c r="C4380" s="7">
        <v>50.77</v>
      </c>
      <c r="D4380" s="7">
        <v>354.94</v>
      </c>
      <c r="E4380" s="7">
        <v>0</v>
      </c>
      <c r="F4380" s="5"/>
    </row>
    <row r="4381" spans="1:6" x14ac:dyDescent="0.55000000000000004">
      <c r="A4381" s="1" t="str">
        <f t="shared" si="68"/>
        <v>2020-07-01 12:00:00</v>
      </c>
      <c r="B4381" s="7">
        <v>166.07</v>
      </c>
      <c r="C4381" s="7">
        <v>152.46</v>
      </c>
      <c r="D4381" s="7">
        <v>438.95</v>
      </c>
      <c r="E4381" s="7">
        <v>0</v>
      </c>
      <c r="F4381" s="5"/>
    </row>
    <row r="4382" spans="1:6" x14ac:dyDescent="0.55000000000000004">
      <c r="A4382" s="1" t="str">
        <f t="shared" si="68"/>
        <v>2020-07-01 13:00:00</v>
      </c>
      <c r="B4382" s="7">
        <v>56.89</v>
      </c>
      <c r="C4382" s="7">
        <v>248.48</v>
      </c>
      <c r="D4382" s="7">
        <v>376.14</v>
      </c>
      <c r="E4382" s="7">
        <v>0</v>
      </c>
      <c r="F4382" s="5"/>
    </row>
    <row r="4383" spans="1:6" x14ac:dyDescent="0.55000000000000004">
      <c r="A4383" s="1" t="str">
        <f t="shared" si="68"/>
        <v>2020-07-01 14:00:00</v>
      </c>
      <c r="B4383" s="7">
        <v>0</v>
      </c>
      <c r="C4383" s="7">
        <v>421.78</v>
      </c>
      <c r="D4383" s="7">
        <v>416.96</v>
      </c>
      <c r="E4383" s="7">
        <v>0</v>
      </c>
      <c r="F4383" s="5"/>
    </row>
    <row r="4384" spans="1:6" x14ac:dyDescent="0.55000000000000004">
      <c r="A4384" s="1" t="str">
        <f t="shared" si="68"/>
        <v>2020-07-01 15:00:00</v>
      </c>
      <c r="B4384" s="7">
        <v>0</v>
      </c>
      <c r="C4384" s="7">
        <v>530.74</v>
      </c>
      <c r="D4384" s="7">
        <v>360.98</v>
      </c>
      <c r="E4384" s="7">
        <v>0</v>
      </c>
      <c r="F4384" s="5"/>
    </row>
    <row r="4385" spans="1:6" x14ac:dyDescent="0.55000000000000004">
      <c r="A4385" s="1" t="str">
        <f t="shared" si="68"/>
        <v>2020-07-01 16:00:00</v>
      </c>
      <c r="B4385" s="7">
        <v>0</v>
      </c>
      <c r="C4385" s="7">
        <v>643.25</v>
      </c>
      <c r="D4385" s="7">
        <v>301.47000000000003</v>
      </c>
      <c r="E4385" s="7">
        <v>0</v>
      </c>
      <c r="F4385" s="5"/>
    </row>
    <row r="4386" spans="1:6" x14ac:dyDescent="0.55000000000000004">
      <c r="A4386" s="1" t="str">
        <f t="shared" si="68"/>
        <v>2020-07-01 17:00:00</v>
      </c>
      <c r="B4386" s="7">
        <v>0</v>
      </c>
      <c r="C4386" s="7">
        <v>698.5</v>
      </c>
      <c r="D4386" s="7">
        <v>191.55</v>
      </c>
      <c r="E4386" s="7">
        <v>0</v>
      </c>
      <c r="F4386" s="5"/>
    </row>
    <row r="4387" spans="1:6" x14ac:dyDescent="0.55000000000000004">
      <c r="A4387" s="1" t="str">
        <f t="shared" si="68"/>
        <v>2020-07-01 18:00:00</v>
      </c>
      <c r="B4387" s="7">
        <v>0</v>
      </c>
      <c r="C4387" s="7">
        <v>620.04999999999995</v>
      </c>
      <c r="D4387" s="7">
        <v>118.88</v>
      </c>
      <c r="E4387" s="7">
        <v>0</v>
      </c>
      <c r="F4387" s="5"/>
    </row>
    <row r="4388" spans="1:6" x14ac:dyDescent="0.55000000000000004">
      <c r="A4388" s="1" t="str">
        <f t="shared" si="68"/>
        <v>2020-07-01 19:00:00</v>
      </c>
      <c r="B4388" s="7">
        <v>0</v>
      </c>
      <c r="C4388" s="7">
        <v>634.91999999999996</v>
      </c>
      <c r="D4388" s="7">
        <v>62.5</v>
      </c>
      <c r="E4388" s="7">
        <v>0</v>
      </c>
      <c r="F4388" s="5"/>
    </row>
    <row r="4389" spans="1:6" x14ac:dyDescent="0.55000000000000004">
      <c r="A4389" s="1" t="str">
        <f t="shared" si="68"/>
        <v>2020-07-01 20:00:00</v>
      </c>
      <c r="B4389" s="7">
        <v>0</v>
      </c>
      <c r="C4389" s="7">
        <v>640.42999999999995</v>
      </c>
      <c r="D4389" s="7">
        <v>11.02</v>
      </c>
      <c r="E4389" s="7">
        <v>0</v>
      </c>
      <c r="F4389" s="5"/>
    </row>
    <row r="4390" spans="1:6" x14ac:dyDescent="0.55000000000000004">
      <c r="A4390" s="1" t="str">
        <f t="shared" si="68"/>
        <v>2020-07-01 21:00:00</v>
      </c>
      <c r="B4390" s="7">
        <v>0</v>
      </c>
      <c r="C4390" s="7">
        <v>517.91</v>
      </c>
      <c r="D4390" s="7">
        <v>0</v>
      </c>
      <c r="E4390" s="7">
        <v>0</v>
      </c>
      <c r="F4390" s="5"/>
    </row>
    <row r="4391" spans="1:6" x14ac:dyDescent="0.55000000000000004">
      <c r="A4391" s="1" t="str">
        <f t="shared" si="68"/>
        <v>2020-07-01 22:00:00</v>
      </c>
      <c r="B4391" s="7">
        <v>0</v>
      </c>
      <c r="C4391" s="7">
        <v>387.83</v>
      </c>
      <c r="D4391" s="7">
        <v>0</v>
      </c>
      <c r="E4391" s="7">
        <v>51.34</v>
      </c>
      <c r="F4391" s="5"/>
    </row>
    <row r="4392" spans="1:6" x14ac:dyDescent="0.55000000000000004">
      <c r="A4392" s="1" t="str">
        <f t="shared" si="68"/>
        <v>2020-07-01 23:00:00</v>
      </c>
      <c r="B4392" s="7">
        <v>0</v>
      </c>
      <c r="C4392" s="7">
        <v>227.53</v>
      </c>
      <c r="D4392" s="7">
        <v>0</v>
      </c>
      <c r="E4392" s="7">
        <v>210.43</v>
      </c>
      <c r="F4392" s="5"/>
    </row>
    <row r="4393" spans="1:6" x14ac:dyDescent="0.55000000000000004">
      <c r="A4393" s="1" t="str">
        <f t="shared" si="68"/>
        <v>2020-07-02 00:00:00</v>
      </c>
      <c r="B4393" s="7">
        <v>4.87</v>
      </c>
      <c r="C4393" s="7">
        <v>75.03</v>
      </c>
      <c r="D4393" s="7">
        <v>0</v>
      </c>
      <c r="E4393" s="7">
        <v>360.45</v>
      </c>
      <c r="F4393" s="5"/>
    </row>
    <row r="4394" spans="1:6" x14ac:dyDescent="0.55000000000000004">
      <c r="A4394" s="1" t="str">
        <f t="shared" si="68"/>
        <v>2020-07-02 01:00:00</v>
      </c>
      <c r="B4394" s="7">
        <v>15.57</v>
      </c>
      <c r="C4394" s="7">
        <v>6.27</v>
      </c>
      <c r="D4394" s="7">
        <v>0</v>
      </c>
      <c r="E4394" s="7">
        <v>459.36</v>
      </c>
      <c r="F4394" s="5"/>
    </row>
    <row r="4395" spans="1:6" x14ac:dyDescent="0.55000000000000004">
      <c r="A4395" s="1" t="str">
        <f t="shared" si="68"/>
        <v>2020-07-02 02:00:00</v>
      </c>
      <c r="B4395" s="7">
        <v>49.56</v>
      </c>
      <c r="C4395" s="7">
        <v>0</v>
      </c>
      <c r="D4395" s="7">
        <v>0</v>
      </c>
      <c r="E4395" s="7">
        <v>510.02</v>
      </c>
      <c r="F4395" s="5"/>
    </row>
    <row r="4396" spans="1:6" x14ac:dyDescent="0.55000000000000004">
      <c r="A4396" s="1" t="str">
        <f t="shared" si="68"/>
        <v>2020-07-02 03:00:00</v>
      </c>
      <c r="B4396" s="7">
        <v>125.98</v>
      </c>
      <c r="C4396" s="7">
        <v>0</v>
      </c>
      <c r="D4396" s="7">
        <v>0</v>
      </c>
      <c r="E4396" s="7">
        <v>502.31</v>
      </c>
      <c r="F4396" s="5"/>
    </row>
    <row r="4397" spans="1:6" x14ac:dyDescent="0.55000000000000004">
      <c r="A4397" s="1" t="str">
        <f t="shared" si="68"/>
        <v>2020-07-02 04:00:00</v>
      </c>
      <c r="B4397" s="7">
        <v>207.92</v>
      </c>
      <c r="C4397" s="7">
        <v>0</v>
      </c>
      <c r="D4397" s="7">
        <v>6.49</v>
      </c>
      <c r="E4397" s="7">
        <v>447.79</v>
      </c>
      <c r="F4397" s="5"/>
    </row>
    <row r="4398" spans="1:6" x14ac:dyDescent="0.55000000000000004">
      <c r="A4398" s="1" t="str">
        <f t="shared" si="68"/>
        <v>2020-07-02 05:00:00</v>
      </c>
      <c r="B4398" s="7">
        <v>385.04</v>
      </c>
      <c r="C4398" s="7">
        <v>0</v>
      </c>
      <c r="D4398" s="7">
        <v>56.46</v>
      </c>
      <c r="E4398" s="7">
        <v>336.03</v>
      </c>
      <c r="F4398" s="5"/>
    </row>
    <row r="4399" spans="1:6" x14ac:dyDescent="0.55000000000000004">
      <c r="A4399" s="1" t="str">
        <f t="shared" si="68"/>
        <v>2020-07-02 06:00:00</v>
      </c>
      <c r="B4399" s="7">
        <v>457.1</v>
      </c>
      <c r="C4399" s="7">
        <v>0</v>
      </c>
      <c r="D4399" s="7">
        <v>153.05000000000001</v>
      </c>
      <c r="E4399" s="7">
        <v>187.52</v>
      </c>
      <c r="F4399" s="5"/>
    </row>
    <row r="4400" spans="1:6" x14ac:dyDescent="0.55000000000000004">
      <c r="A4400" s="1" t="str">
        <f t="shared" si="68"/>
        <v>2020-07-02 07:00:00</v>
      </c>
      <c r="B4400" s="7">
        <v>666.24</v>
      </c>
      <c r="C4400" s="7">
        <v>0</v>
      </c>
      <c r="D4400" s="7">
        <v>266.62</v>
      </c>
      <c r="E4400" s="7">
        <v>38.659999999999997</v>
      </c>
      <c r="F4400" s="5"/>
    </row>
    <row r="4401" spans="1:6" x14ac:dyDescent="0.55000000000000004">
      <c r="A4401" s="1" t="str">
        <f t="shared" si="68"/>
        <v>2020-07-02 08:00:00</v>
      </c>
      <c r="B4401" s="7">
        <v>669.43</v>
      </c>
      <c r="C4401" s="7">
        <v>0</v>
      </c>
      <c r="D4401" s="7">
        <v>387.66</v>
      </c>
      <c r="E4401" s="7">
        <v>0</v>
      </c>
      <c r="F4401" s="5"/>
    </row>
    <row r="4402" spans="1:6" x14ac:dyDescent="0.55000000000000004">
      <c r="A4402" s="1" t="str">
        <f t="shared" si="68"/>
        <v>2020-07-02 09:00:00</v>
      </c>
      <c r="B4402" s="7">
        <v>690.48</v>
      </c>
      <c r="C4402" s="7">
        <v>0</v>
      </c>
      <c r="D4402" s="7">
        <v>398.48</v>
      </c>
      <c r="E4402" s="7">
        <v>0</v>
      </c>
      <c r="F4402" s="5"/>
    </row>
    <row r="4403" spans="1:6" x14ac:dyDescent="0.55000000000000004">
      <c r="A4403" s="1" t="str">
        <f t="shared" si="68"/>
        <v>2020-07-02 10:00:00</v>
      </c>
      <c r="B4403" s="7">
        <v>547.84</v>
      </c>
      <c r="C4403" s="7">
        <v>7.27</v>
      </c>
      <c r="D4403" s="7">
        <v>380.59</v>
      </c>
      <c r="E4403" s="7">
        <v>0</v>
      </c>
      <c r="F4403" s="5"/>
    </row>
    <row r="4404" spans="1:6" x14ac:dyDescent="0.55000000000000004">
      <c r="A4404" s="1" t="str">
        <f t="shared" si="68"/>
        <v>2020-07-02 11:00:00</v>
      </c>
      <c r="B4404" s="7">
        <v>381.32</v>
      </c>
      <c r="C4404" s="7">
        <v>96.61</v>
      </c>
      <c r="D4404" s="7">
        <v>450.79</v>
      </c>
      <c r="E4404" s="7">
        <v>0</v>
      </c>
      <c r="F4404" s="5"/>
    </row>
    <row r="4405" spans="1:6" x14ac:dyDescent="0.55000000000000004">
      <c r="A4405" s="1" t="str">
        <f t="shared" si="68"/>
        <v>2020-07-02 12:00:00</v>
      </c>
      <c r="B4405" s="7">
        <v>217.38</v>
      </c>
      <c r="C4405" s="7">
        <v>272.38</v>
      </c>
      <c r="D4405" s="7">
        <v>462.34</v>
      </c>
      <c r="E4405" s="7">
        <v>0</v>
      </c>
      <c r="F4405" s="5"/>
    </row>
    <row r="4406" spans="1:6" x14ac:dyDescent="0.55000000000000004">
      <c r="A4406" s="1" t="str">
        <f t="shared" si="68"/>
        <v>2020-07-02 13:00:00</v>
      </c>
      <c r="B4406" s="7">
        <v>83.29</v>
      </c>
      <c r="C4406" s="7">
        <v>443.43</v>
      </c>
      <c r="D4406" s="7">
        <v>442.82</v>
      </c>
      <c r="E4406" s="7">
        <v>0</v>
      </c>
      <c r="F4406" s="5"/>
    </row>
    <row r="4407" spans="1:6" x14ac:dyDescent="0.55000000000000004">
      <c r="A4407" s="1" t="str">
        <f t="shared" si="68"/>
        <v>2020-07-02 14:00:00</v>
      </c>
      <c r="B4407" s="7">
        <v>0</v>
      </c>
      <c r="C4407" s="7">
        <v>609.53</v>
      </c>
      <c r="D4407" s="7">
        <v>431</v>
      </c>
      <c r="E4407" s="7">
        <v>0</v>
      </c>
      <c r="F4407" s="5"/>
    </row>
    <row r="4408" spans="1:6" x14ac:dyDescent="0.55000000000000004">
      <c r="A4408" s="1" t="str">
        <f t="shared" si="68"/>
        <v>2020-07-02 15:00:00</v>
      </c>
      <c r="B4408" s="7">
        <v>0</v>
      </c>
      <c r="C4408" s="7">
        <v>750.59</v>
      </c>
      <c r="D4408" s="7">
        <v>343.92</v>
      </c>
      <c r="E4408" s="7">
        <v>0</v>
      </c>
      <c r="F4408" s="5"/>
    </row>
    <row r="4409" spans="1:6" x14ac:dyDescent="0.55000000000000004">
      <c r="A4409" s="1" t="str">
        <f t="shared" si="68"/>
        <v>2020-07-02 16:00:00</v>
      </c>
      <c r="B4409" s="7">
        <v>0</v>
      </c>
      <c r="C4409" s="7">
        <v>853.05</v>
      </c>
      <c r="D4409" s="7">
        <v>223.36</v>
      </c>
      <c r="E4409" s="7">
        <v>0</v>
      </c>
      <c r="F4409" s="5"/>
    </row>
    <row r="4410" spans="1:6" x14ac:dyDescent="0.55000000000000004">
      <c r="A4410" s="1" t="str">
        <f t="shared" si="68"/>
        <v>2020-07-02 17:00:00</v>
      </c>
      <c r="B4410" s="7">
        <v>0</v>
      </c>
      <c r="C4410" s="7">
        <v>921.34</v>
      </c>
      <c r="D4410" s="7">
        <v>188.82</v>
      </c>
      <c r="E4410" s="7">
        <v>0</v>
      </c>
      <c r="F4410" s="5"/>
    </row>
    <row r="4411" spans="1:6" x14ac:dyDescent="0.55000000000000004">
      <c r="A4411" s="1" t="str">
        <f t="shared" si="68"/>
        <v>2020-07-02 18:00:00</v>
      </c>
      <c r="B4411" s="7">
        <v>0</v>
      </c>
      <c r="C4411" s="7">
        <v>913.48</v>
      </c>
      <c r="D4411" s="7">
        <v>112.7</v>
      </c>
      <c r="E4411" s="7">
        <v>0</v>
      </c>
      <c r="F4411" s="5"/>
    </row>
    <row r="4412" spans="1:6" x14ac:dyDescent="0.55000000000000004">
      <c r="A4412" s="1" t="str">
        <f t="shared" si="68"/>
        <v>2020-07-02 19:00:00</v>
      </c>
      <c r="B4412" s="7">
        <v>0</v>
      </c>
      <c r="C4412" s="7">
        <v>743.01</v>
      </c>
      <c r="D4412" s="7">
        <v>52.67</v>
      </c>
      <c r="E4412" s="7">
        <v>0</v>
      </c>
      <c r="F4412" s="5"/>
    </row>
    <row r="4413" spans="1:6" x14ac:dyDescent="0.55000000000000004">
      <c r="A4413" s="1" t="str">
        <f t="shared" si="68"/>
        <v>2020-07-02 20:00:00</v>
      </c>
      <c r="B4413" s="7">
        <v>0</v>
      </c>
      <c r="C4413" s="7">
        <v>676.2</v>
      </c>
      <c r="D4413" s="7">
        <v>13.59</v>
      </c>
      <c r="E4413" s="7">
        <v>0</v>
      </c>
      <c r="F4413" s="5"/>
    </row>
    <row r="4414" spans="1:6" x14ac:dyDescent="0.55000000000000004">
      <c r="A4414" s="1" t="str">
        <f t="shared" si="68"/>
        <v>2020-07-02 21:00:00</v>
      </c>
      <c r="B4414" s="7">
        <v>0</v>
      </c>
      <c r="C4414" s="7">
        <v>490.35</v>
      </c>
      <c r="D4414" s="7">
        <v>0</v>
      </c>
      <c r="E4414" s="7">
        <v>0</v>
      </c>
      <c r="F4414" s="5"/>
    </row>
    <row r="4415" spans="1:6" x14ac:dyDescent="0.55000000000000004">
      <c r="A4415" s="1" t="str">
        <f t="shared" si="68"/>
        <v>2020-07-02 22:00:00</v>
      </c>
      <c r="B4415" s="7">
        <v>0</v>
      </c>
      <c r="C4415" s="7">
        <v>359.2</v>
      </c>
      <c r="D4415" s="7">
        <v>0</v>
      </c>
      <c r="E4415" s="7">
        <v>46.32</v>
      </c>
      <c r="F4415" s="5"/>
    </row>
    <row r="4416" spans="1:6" x14ac:dyDescent="0.55000000000000004">
      <c r="A4416" s="1" t="str">
        <f t="shared" si="68"/>
        <v>2020-07-02 23:00:00</v>
      </c>
      <c r="B4416" s="7">
        <v>0</v>
      </c>
      <c r="C4416" s="7">
        <v>205.08</v>
      </c>
      <c r="D4416" s="7">
        <v>0</v>
      </c>
      <c r="E4416" s="7">
        <v>186.62</v>
      </c>
      <c r="F4416" s="5"/>
    </row>
    <row r="4417" spans="1:6" x14ac:dyDescent="0.55000000000000004">
      <c r="A4417" s="1" t="str">
        <f t="shared" si="68"/>
        <v>2020-07-03 00:00:00</v>
      </c>
      <c r="B4417" s="7">
        <v>6.42</v>
      </c>
      <c r="C4417" s="7">
        <v>79.45</v>
      </c>
      <c r="D4417" s="7">
        <v>0</v>
      </c>
      <c r="E4417" s="7">
        <v>345.96</v>
      </c>
      <c r="F4417" s="5"/>
    </row>
    <row r="4418" spans="1:6" x14ac:dyDescent="0.55000000000000004">
      <c r="A4418" s="1" t="str">
        <f t="shared" si="68"/>
        <v>2020-07-03 01:00:00</v>
      </c>
      <c r="B4418" s="7">
        <v>33.590000000000003</v>
      </c>
      <c r="C4418" s="7">
        <v>8.1199999999999992</v>
      </c>
      <c r="D4418" s="7">
        <v>0</v>
      </c>
      <c r="E4418" s="7">
        <v>454.35</v>
      </c>
      <c r="F4418" s="5"/>
    </row>
    <row r="4419" spans="1:6" x14ac:dyDescent="0.55000000000000004">
      <c r="A4419" s="1" t="str">
        <f t="shared" ref="A4419:A4482" si="69">TEXT(DATE(2020,1,1)+ROW(A4418)/24, "yyyy-mm-dd hh:mm:ss")</f>
        <v>2020-07-03 02:00:00</v>
      </c>
      <c r="B4419" s="7">
        <v>72.87</v>
      </c>
      <c r="C4419" s="7">
        <v>0</v>
      </c>
      <c r="D4419" s="7">
        <v>0</v>
      </c>
      <c r="E4419" s="7">
        <v>528.34</v>
      </c>
      <c r="F4419" s="5"/>
    </row>
    <row r="4420" spans="1:6" x14ac:dyDescent="0.55000000000000004">
      <c r="A4420" s="1" t="str">
        <f t="shared" si="69"/>
        <v>2020-07-03 03:00:00</v>
      </c>
      <c r="B4420" s="7">
        <v>100.38</v>
      </c>
      <c r="C4420" s="7">
        <v>0</v>
      </c>
      <c r="D4420" s="7">
        <v>0</v>
      </c>
      <c r="E4420" s="7">
        <v>538.87</v>
      </c>
      <c r="F4420" s="5"/>
    </row>
    <row r="4421" spans="1:6" x14ac:dyDescent="0.55000000000000004">
      <c r="A4421" s="1" t="str">
        <f t="shared" si="69"/>
        <v>2020-07-03 04:00:00</v>
      </c>
      <c r="B4421" s="7">
        <v>199.27</v>
      </c>
      <c r="C4421" s="7">
        <v>0</v>
      </c>
      <c r="D4421" s="7">
        <v>7.53</v>
      </c>
      <c r="E4421" s="7">
        <v>475.6</v>
      </c>
      <c r="F4421" s="5"/>
    </row>
    <row r="4422" spans="1:6" x14ac:dyDescent="0.55000000000000004">
      <c r="A4422" s="1" t="str">
        <f t="shared" si="69"/>
        <v>2020-07-03 05:00:00</v>
      </c>
      <c r="B4422" s="7">
        <v>306.23</v>
      </c>
      <c r="C4422" s="7">
        <v>0</v>
      </c>
      <c r="D4422" s="7">
        <v>79.06</v>
      </c>
      <c r="E4422" s="7">
        <v>345.9</v>
      </c>
      <c r="F4422" s="5"/>
    </row>
    <row r="4423" spans="1:6" x14ac:dyDescent="0.55000000000000004">
      <c r="A4423" s="1" t="str">
        <f t="shared" si="69"/>
        <v>2020-07-03 06:00:00</v>
      </c>
      <c r="B4423" s="7">
        <v>375.3</v>
      </c>
      <c r="C4423" s="7">
        <v>0</v>
      </c>
      <c r="D4423" s="7">
        <v>162.19</v>
      </c>
      <c r="E4423" s="7">
        <v>194.56</v>
      </c>
      <c r="F4423" s="5"/>
    </row>
    <row r="4424" spans="1:6" x14ac:dyDescent="0.55000000000000004">
      <c r="A4424" s="1" t="str">
        <f t="shared" si="69"/>
        <v>2020-07-03 07:00:00</v>
      </c>
      <c r="B4424" s="7">
        <v>369.12</v>
      </c>
      <c r="C4424" s="7">
        <v>0</v>
      </c>
      <c r="D4424" s="7">
        <v>257.37</v>
      </c>
      <c r="E4424" s="7">
        <v>33.14</v>
      </c>
      <c r="F4424" s="5"/>
    </row>
    <row r="4425" spans="1:6" x14ac:dyDescent="0.55000000000000004">
      <c r="A4425" s="1" t="str">
        <f t="shared" si="69"/>
        <v>2020-07-03 08:00:00</v>
      </c>
      <c r="B4425" s="7">
        <v>437.27</v>
      </c>
      <c r="C4425" s="7">
        <v>0</v>
      </c>
      <c r="D4425" s="7">
        <v>365.88</v>
      </c>
      <c r="E4425" s="7">
        <v>0</v>
      </c>
      <c r="F4425" s="5"/>
    </row>
    <row r="4426" spans="1:6" x14ac:dyDescent="0.55000000000000004">
      <c r="A4426" s="1" t="str">
        <f t="shared" si="69"/>
        <v>2020-07-03 09:00:00</v>
      </c>
      <c r="B4426" s="7">
        <v>420.91</v>
      </c>
      <c r="C4426" s="7">
        <v>0</v>
      </c>
      <c r="D4426" s="7">
        <v>418.09</v>
      </c>
      <c r="E4426" s="7">
        <v>0</v>
      </c>
      <c r="F4426" s="5"/>
    </row>
    <row r="4427" spans="1:6" x14ac:dyDescent="0.55000000000000004">
      <c r="A4427" s="1" t="str">
        <f t="shared" si="69"/>
        <v>2020-07-03 10:00:00</v>
      </c>
      <c r="B4427" s="7">
        <v>338.24</v>
      </c>
      <c r="C4427" s="7">
        <v>6.71</v>
      </c>
      <c r="D4427" s="7">
        <v>589.54999999999995</v>
      </c>
      <c r="E4427" s="7">
        <v>0</v>
      </c>
      <c r="F4427" s="5"/>
    </row>
    <row r="4428" spans="1:6" x14ac:dyDescent="0.55000000000000004">
      <c r="A4428" s="1" t="str">
        <f t="shared" si="69"/>
        <v>2020-07-03 11:00:00</v>
      </c>
      <c r="B4428" s="7">
        <v>270.64999999999998</v>
      </c>
      <c r="C4428" s="7">
        <v>75.790000000000006</v>
      </c>
      <c r="D4428" s="7">
        <v>611.59</v>
      </c>
      <c r="E4428" s="7">
        <v>0</v>
      </c>
      <c r="F4428" s="5"/>
    </row>
    <row r="4429" spans="1:6" x14ac:dyDescent="0.55000000000000004">
      <c r="A4429" s="1" t="str">
        <f t="shared" si="69"/>
        <v>2020-07-03 12:00:00</v>
      </c>
      <c r="B4429" s="7">
        <v>161.22999999999999</v>
      </c>
      <c r="C4429" s="7">
        <v>175.33</v>
      </c>
      <c r="D4429" s="7">
        <v>530.01</v>
      </c>
      <c r="E4429" s="7">
        <v>0</v>
      </c>
      <c r="F4429" s="5"/>
    </row>
    <row r="4430" spans="1:6" x14ac:dyDescent="0.55000000000000004">
      <c r="A4430" s="1" t="str">
        <f t="shared" si="69"/>
        <v>2020-07-03 13:00:00</v>
      </c>
      <c r="B4430" s="7">
        <v>58.04</v>
      </c>
      <c r="C4430" s="7">
        <v>286.29000000000002</v>
      </c>
      <c r="D4430" s="7">
        <v>597.45000000000005</v>
      </c>
      <c r="E4430" s="7">
        <v>0</v>
      </c>
      <c r="F4430" s="5"/>
    </row>
    <row r="4431" spans="1:6" x14ac:dyDescent="0.55000000000000004">
      <c r="A4431" s="1" t="str">
        <f t="shared" si="69"/>
        <v>2020-07-03 14:00:00</v>
      </c>
      <c r="B4431" s="7">
        <v>0</v>
      </c>
      <c r="C4431" s="7">
        <v>383.86</v>
      </c>
      <c r="D4431" s="7">
        <v>469.59</v>
      </c>
      <c r="E4431" s="7">
        <v>0</v>
      </c>
      <c r="F4431" s="5"/>
    </row>
    <row r="4432" spans="1:6" x14ac:dyDescent="0.55000000000000004">
      <c r="A4432" s="1" t="str">
        <f t="shared" si="69"/>
        <v>2020-07-03 15:00:00</v>
      </c>
      <c r="B4432" s="7">
        <v>0</v>
      </c>
      <c r="C4432" s="7">
        <v>579.48</v>
      </c>
      <c r="D4432" s="7">
        <v>481.45</v>
      </c>
      <c r="E4432" s="7">
        <v>0</v>
      </c>
      <c r="F4432" s="5"/>
    </row>
    <row r="4433" spans="1:6" x14ac:dyDescent="0.55000000000000004">
      <c r="A4433" s="1" t="str">
        <f t="shared" si="69"/>
        <v>2020-07-03 16:00:00</v>
      </c>
      <c r="B4433" s="7">
        <v>0</v>
      </c>
      <c r="C4433" s="7">
        <v>667.96</v>
      </c>
      <c r="D4433" s="7">
        <v>361.4</v>
      </c>
      <c r="E4433" s="7">
        <v>0</v>
      </c>
      <c r="F4433" s="5"/>
    </row>
    <row r="4434" spans="1:6" x14ac:dyDescent="0.55000000000000004">
      <c r="A4434" s="1" t="str">
        <f t="shared" si="69"/>
        <v>2020-07-03 17:00:00</v>
      </c>
      <c r="B4434" s="7">
        <v>0</v>
      </c>
      <c r="C4434" s="7">
        <v>651.17999999999995</v>
      </c>
      <c r="D4434" s="7">
        <v>280.95</v>
      </c>
      <c r="E4434" s="7">
        <v>0</v>
      </c>
      <c r="F4434" s="5"/>
    </row>
    <row r="4435" spans="1:6" x14ac:dyDescent="0.55000000000000004">
      <c r="A4435" s="1" t="str">
        <f t="shared" si="69"/>
        <v>2020-07-03 18:00:00</v>
      </c>
      <c r="B4435" s="7">
        <v>0</v>
      </c>
      <c r="C4435" s="7">
        <v>647.91</v>
      </c>
      <c r="D4435" s="7">
        <v>173.71</v>
      </c>
      <c r="E4435" s="7">
        <v>0</v>
      </c>
      <c r="F4435" s="5"/>
    </row>
    <row r="4436" spans="1:6" x14ac:dyDescent="0.55000000000000004">
      <c r="A4436" s="1" t="str">
        <f t="shared" si="69"/>
        <v>2020-07-03 19:00:00</v>
      </c>
      <c r="B4436" s="7">
        <v>0</v>
      </c>
      <c r="C4436" s="7">
        <v>624.17999999999995</v>
      </c>
      <c r="D4436" s="7">
        <v>82.43</v>
      </c>
      <c r="E4436" s="7">
        <v>0</v>
      </c>
      <c r="F4436" s="5"/>
    </row>
    <row r="4437" spans="1:6" x14ac:dyDescent="0.55000000000000004">
      <c r="A4437" s="1" t="str">
        <f t="shared" si="69"/>
        <v>2020-07-03 20:00:00</v>
      </c>
      <c r="B4437" s="7">
        <v>0</v>
      </c>
      <c r="C4437" s="7">
        <v>688.61</v>
      </c>
      <c r="D4437" s="7">
        <v>14.62</v>
      </c>
      <c r="E4437" s="7">
        <v>0</v>
      </c>
      <c r="F4437" s="5"/>
    </row>
    <row r="4438" spans="1:6" x14ac:dyDescent="0.55000000000000004">
      <c r="A4438" s="1" t="str">
        <f t="shared" si="69"/>
        <v>2020-07-03 21:00:00</v>
      </c>
      <c r="B4438" s="7">
        <v>0</v>
      </c>
      <c r="C4438" s="7">
        <v>583.58000000000004</v>
      </c>
      <c r="D4438" s="7">
        <v>0</v>
      </c>
      <c r="E4438" s="7">
        <v>0</v>
      </c>
      <c r="F4438" s="5"/>
    </row>
    <row r="4439" spans="1:6" x14ac:dyDescent="0.55000000000000004">
      <c r="A4439" s="1" t="str">
        <f t="shared" si="69"/>
        <v>2020-07-03 22:00:00</v>
      </c>
      <c r="B4439" s="7">
        <v>0</v>
      </c>
      <c r="C4439" s="7">
        <v>419.06</v>
      </c>
      <c r="D4439" s="7">
        <v>0</v>
      </c>
      <c r="E4439" s="7">
        <v>31.91</v>
      </c>
      <c r="F4439" s="5"/>
    </row>
    <row r="4440" spans="1:6" x14ac:dyDescent="0.55000000000000004">
      <c r="A4440" s="1" t="str">
        <f t="shared" si="69"/>
        <v>2020-07-03 23:00:00</v>
      </c>
      <c r="B4440" s="7">
        <v>0</v>
      </c>
      <c r="C4440" s="7">
        <v>227.41</v>
      </c>
      <c r="D4440" s="7">
        <v>0</v>
      </c>
      <c r="E4440" s="7">
        <v>125.23</v>
      </c>
      <c r="F4440" s="5"/>
    </row>
    <row r="4441" spans="1:6" x14ac:dyDescent="0.55000000000000004">
      <c r="A4441" s="1" t="str">
        <f t="shared" si="69"/>
        <v>2020-07-04 00:00:00</v>
      </c>
      <c r="B4441" s="7">
        <v>5.75</v>
      </c>
      <c r="C4441" s="7">
        <v>73.540000000000006</v>
      </c>
      <c r="D4441" s="7">
        <v>0</v>
      </c>
      <c r="E4441" s="7">
        <v>220.53</v>
      </c>
      <c r="F4441" s="5"/>
    </row>
    <row r="4442" spans="1:6" x14ac:dyDescent="0.55000000000000004">
      <c r="A4442" s="1" t="str">
        <f t="shared" si="69"/>
        <v>2020-07-04 01:00:00</v>
      </c>
      <c r="B4442" s="7">
        <v>39.93</v>
      </c>
      <c r="C4442" s="7">
        <v>5.63</v>
      </c>
      <c r="D4442" s="7">
        <v>0</v>
      </c>
      <c r="E4442" s="7">
        <v>349.34</v>
      </c>
      <c r="F4442" s="5"/>
    </row>
    <row r="4443" spans="1:6" x14ac:dyDescent="0.55000000000000004">
      <c r="A4443" s="1" t="str">
        <f t="shared" si="69"/>
        <v>2020-07-04 02:00:00</v>
      </c>
      <c r="B4443" s="7">
        <v>126.62</v>
      </c>
      <c r="C4443" s="7">
        <v>0</v>
      </c>
      <c r="D4443" s="7">
        <v>0</v>
      </c>
      <c r="E4443" s="7">
        <v>484.81</v>
      </c>
      <c r="F4443" s="5"/>
    </row>
    <row r="4444" spans="1:6" x14ac:dyDescent="0.55000000000000004">
      <c r="A4444" s="1" t="str">
        <f t="shared" si="69"/>
        <v>2020-07-04 03:00:00</v>
      </c>
      <c r="B4444" s="7">
        <v>210.26</v>
      </c>
      <c r="C4444" s="7">
        <v>0</v>
      </c>
      <c r="D4444" s="7">
        <v>0</v>
      </c>
      <c r="E4444" s="7">
        <v>501.26</v>
      </c>
      <c r="F4444" s="5"/>
    </row>
    <row r="4445" spans="1:6" x14ac:dyDescent="0.55000000000000004">
      <c r="A4445" s="1" t="str">
        <f t="shared" si="69"/>
        <v>2020-07-04 04:00:00</v>
      </c>
      <c r="B4445" s="7">
        <v>309.32</v>
      </c>
      <c r="C4445" s="7">
        <v>0</v>
      </c>
      <c r="D4445" s="7">
        <v>7.3</v>
      </c>
      <c r="E4445" s="7">
        <v>452.86</v>
      </c>
      <c r="F4445" s="5"/>
    </row>
    <row r="4446" spans="1:6" x14ac:dyDescent="0.55000000000000004">
      <c r="A4446" s="1" t="str">
        <f t="shared" si="69"/>
        <v>2020-07-04 05:00:00</v>
      </c>
      <c r="B4446" s="7">
        <v>377.63</v>
      </c>
      <c r="C4446" s="7">
        <v>0</v>
      </c>
      <c r="D4446" s="7">
        <v>50.2</v>
      </c>
      <c r="E4446" s="7">
        <v>357.31</v>
      </c>
      <c r="F4446" s="5"/>
    </row>
    <row r="4447" spans="1:6" x14ac:dyDescent="0.55000000000000004">
      <c r="A4447" s="1" t="str">
        <f t="shared" si="69"/>
        <v>2020-07-04 06:00:00</v>
      </c>
      <c r="B4447" s="7">
        <v>280.12</v>
      </c>
      <c r="C4447" s="7">
        <v>0</v>
      </c>
      <c r="D4447" s="7">
        <v>144.75</v>
      </c>
      <c r="E4447" s="7">
        <v>209.52</v>
      </c>
      <c r="F4447" s="5"/>
    </row>
    <row r="4448" spans="1:6" x14ac:dyDescent="0.55000000000000004">
      <c r="A4448" s="1" t="str">
        <f t="shared" si="69"/>
        <v>2020-07-04 07:00:00</v>
      </c>
      <c r="B4448" s="7">
        <v>304.83999999999997</v>
      </c>
      <c r="C4448" s="7">
        <v>0</v>
      </c>
      <c r="D4448" s="7">
        <v>266.58999999999997</v>
      </c>
      <c r="E4448" s="7">
        <v>43.9</v>
      </c>
      <c r="F4448" s="5"/>
    </row>
    <row r="4449" spans="1:6" x14ac:dyDescent="0.55000000000000004">
      <c r="A4449" s="1" t="str">
        <f t="shared" si="69"/>
        <v>2020-07-04 08:00:00</v>
      </c>
      <c r="B4449" s="7">
        <v>181.78</v>
      </c>
      <c r="C4449" s="7">
        <v>0</v>
      </c>
      <c r="D4449" s="7">
        <v>394.13</v>
      </c>
      <c r="E4449" s="7">
        <v>0</v>
      </c>
      <c r="F4449" s="5"/>
    </row>
    <row r="4450" spans="1:6" x14ac:dyDescent="0.55000000000000004">
      <c r="A4450" s="1" t="str">
        <f t="shared" si="69"/>
        <v>2020-07-04 09:00:00</v>
      </c>
      <c r="B4450" s="7">
        <v>274.64999999999998</v>
      </c>
      <c r="C4450" s="7">
        <v>0</v>
      </c>
      <c r="D4450" s="7">
        <v>484.12</v>
      </c>
      <c r="E4450" s="7">
        <v>0</v>
      </c>
      <c r="F4450" s="5"/>
    </row>
    <row r="4451" spans="1:6" x14ac:dyDescent="0.55000000000000004">
      <c r="A4451" s="1" t="str">
        <f t="shared" si="69"/>
        <v>2020-07-04 10:00:00</v>
      </c>
      <c r="B4451" s="7">
        <v>245.05</v>
      </c>
      <c r="C4451" s="7">
        <v>5.72</v>
      </c>
      <c r="D4451" s="7">
        <v>517.29999999999995</v>
      </c>
      <c r="E4451" s="7">
        <v>0</v>
      </c>
      <c r="F4451" s="5"/>
    </row>
    <row r="4452" spans="1:6" x14ac:dyDescent="0.55000000000000004">
      <c r="A4452" s="1" t="str">
        <f t="shared" si="69"/>
        <v>2020-07-04 11:00:00</v>
      </c>
      <c r="B4452" s="7">
        <v>236.66</v>
      </c>
      <c r="C4452" s="7">
        <v>57.97</v>
      </c>
      <c r="D4452" s="7">
        <v>577.41999999999996</v>
      </c>
      <c r="E4452" s="7">
        <v>0</v>
      </c>
      <c r="F4452" s="5"/>
    </row>
    <row r="4453" spans="1:6" x14ac:dyDescent="0.55000000000000004">
      <c r="A4453" s="1" t="str">
        <f t="shared" si="69"/>
        <v>2020-07-04 12:00:00</v>
      </c>
      <c r="B4453" s="7">
        <v>152.62</v>
      </c>
      <c r="C4453" s="7">
        <v>174.84</v>
      </c>
      <c r="D4453" s="7">
        <v>475.68</v>
      </c>
      <c r="E4453" s="7">
        <v>0</v>
      </c>
      <c r="F4453" s="5"/>
    </row>
    <row r="4454" spans="1:6" x14ac:dyDescent="0.55000000000000004">
      <c r="A4454" s="1" t="str">
        <f t="shared" si="69"/>
        <v>2020-07-04 13:00:00</v>
      </c>
      <c r="B4454" s="7">
        <v>57.89</v>
      </c>
      <c r="C4454" s="7">
        <v>234.8</v>
      </c>
      <c r="D4454" s="7">
        <v>426.16</v>
      </c>
      <c r="E4454" s="7">
        <v>0</v>
      </c>
      <c r="F4454" s="5"/>
    </row>
    <row r="4455" spans="1:6" x14ac:dyDescent="0.55000000000000004">
      <c r="A4455" s="1" t="str">
        <f t="shared" si="69"/>
        <v>2020-07-04 14:00:00</v>
      </c>
      <c r="B4455" s="7">
        <v>0</v>
      </c>
      <c r="C4455" s="7">
        <v>354.23</v>
      </c>
      <c r="D4455" s="7">
        <v>473.91</v>
      </c>
      <c r="E4455" s="7">
        <v>0</v>
      </c>
      <c r="F4455" s="5"/>
    </row>
    <row r="4456" spans="1:6" x14ac:dyDescent="0.55000000000000004">
      <c r="A4456" s="1" t="str">
        <f t="shared" si="69"/>
        <v>2020-07-04 15:00:00</v>
      </c>
      <c r="B4456" s="7">
        <v>0</v>
      </c>
      <c r="C4456" s="7">
        <v>580.54999999999995</v>
      </c>
      <c r="D4456" s="7">
        <v>364.57</v>
      </c>
      <c r="E4456" s="7">
        <v>0</v>
      </c>
      <c r="F4456" s="5"/>
    </row>
    <row r="4457" spans="1:6" x14ac:dyDescent="0.55000000000000004">
      <c r="A4457" s="1" t="str">
        <f t="shared" si="69"/>
        <v>2020-07-04 16:00:00</v>
      </c>
      <c r="B4457" s="7">
        <v>0</v>
      </c>
      <c r="C4457" s="7">
        <v>664.8</v>
      </c>
      <c r="D4457" s="7">
        <v>234.52</v>
      </c>
      <c r="E4457" s="7">
        <v>0</v>
      </c>
      <c r="F4457" s="5"/>
    </row>
    <row r="4458" spans="1:6" x14ac:dyDescent="0.55000000000000004">
      <c r="A4458" s="1" t="str">
        <f t="shared" si="69"/>
        <v>2020-07-04 17:00:00</v>
      </c>
      <c r="B4458" s="7">
        <v>0</v>
      </c>
      <c r="C4458" s="7">
        <v>909.05</v>
      </c>
      <c r="D4458" s="7">
        <v>189.39</v>
      </c>
      <c r="E4458" s="7">
        <v>0</v>
      </c>
      <c r="F4458" s="5"/>
    </row>
    <row r="4459" spans="1:6" x14ac:dyDescent="0.55000000000000004">
      <c r="A4459" s="1" t="str">
        <f t="shared" si="69"/>
        <v>2020-07-04 18:00:00</v>
      </c>
      <c r="B4459" s="7">
        <v>0</v>
      </c>
      <c r="C4459" s="7">
        <v>905.42</v>
      </c>
      <c r="D4459" s="7">
        <v>104.6</v>
      </c>
      <c r="E4459" s="7">
        <v>0</v>
      </c>
      <c r="F4459" s="5"/>
    </row>
    <row r="4460" spans="1:6" x14ac:dyDescent="0.55000000000000004">
      <c r="A4460" s="1" t="str">
        <f t="shared" si="69"/>
        <v>2020-07-04 19:00:00</v>
      </c>
      <c r="B4460" s="7">
        <v>0</v>
      </c>
      <c r="C4460" s="7">
        <v>747.09</v>
      </c>
      <c r="D4460" s="7">
        <v>37.549999999999997</v>
      </c>
      <c r="E4460" s="7">
        <v>0</v>
      </c>
      <c r="F4460" s="5"/>
    </row>
    <row r="4461" spans="1:6" x14ac:dyDescent="0.55000000000000004">
      <c r="A4461" s="1" t="str">
        <f t="shared" si="69"/>
        <v>2020-07-04 20:00:00</v>
      </c>
      <c r="B4461" s="7">
        <v>0</v>
      </c>
      <c r="C4461" s="7">
        <v>599.34</v>
      </c>
      <c r="D4461" s="7">
        <v>13.38</v>
      </c>
      <c r="E4461" s="7">
        <v>0</v>
      </c>
      <c r="F4461" s="5"/>
    </row>
    <row r="4462" spans="1:6" x14ac:dyDescent="0.55000000000000004">
      <c r="A4462" s="1" t="str">
        <f t="shared" si="69"/>
        <v>2020-07-04 21:00:00</v>
      </c>
      <c r="B4462" s="7">
        <v>0</v>
      </c>
      <c r="C4462" s="7">
        <v>411.11</v>
      </c>
      <c r="D4462" s="7">
        <v>0</v>
      </c>
      <c r="E4462" s="7">
        <v>0</v>
      </c>
      <c r="F4462" s="5"/>
    </row>
    <row r="4463" spans="1:6" x14ac:dyDescent="0.55000000000000004">
      <c r="A4463" s="1" t="str">
        <f t="shared" si="69"/>
        <v>2020-07-04 22:00:00</v>
      </c>
      <c r="B4463" s="7">
        <v>0</v>
      </c>
      <c r="C4463" s="7">
        <v>360.18</v>
      </c>
      <c r="D4463" s="7">
        <v>0</v>
      </c>
      <c r="E4463" s="7">
        <v>45.44</v>
      </c>
      <c r="F4463" s="5"/>
    </row>
    <row r="4464" spans="1:6" x14ac:dyDescent="0.55000000000000004">
      <c r="A4464" s="1" t="str">
        <f t="shared" si="69"/>
        <v>2020-07-04 23:00:00</v>
      </c>
      <c r="B4464" s="7">
        <v>0</v>
      </c>
      <c r="C4464" s="7">
        <v>240.77</v>
      </c>
      <c r="D4464" s="7">
        <v>0</v>
      </c>
      <c r="E4464" s="7">
        <v>203.43</v>
      </c>
      <c r="F4464" s="5"/>
    </row>
    <row r="4465" spans="1:6" x14ac:dyDescent="0.55000000000000004">
      <c r="A4465" s="1" t="str">
        <f t="shared" si="69"/>
        <v>2020-07-05 00:00:00</v>
      </c>
      <c r="B4465" s="7">
        <v>6.88</v>
      </c>
      <c r="C4465" s="7">
        <v>94.7</v>
      </c>
      <c r="D4465" s="7">
        <v>0</v>
      </c>
      <c r="E4465" s="7">
        <v>353.87</v>
      </c>
      <c r="F4465" s="5"/>
    </row>
    <row r="4466" spans="1:6" x14ac:dyDescent="0.55000000000000004">
      <c r="A4466" s="1" t="str">
        <f t="shared" si="69"/>
        <v>2020-07-05 01:00:00</v>
      </c>
      <c r="B4466" s="7">
        <v>71.81</v>
      </c>
      <c r="C4466" s="7">
        <v>7.9</v>
      </c>
      <c r="D4466" s="7">
        <v>0</v>
      </c>
      <c r="E4466" s="7">
        <v>475.03</v>
      </c>
      <c r="F4466" s="5"/>
    </row>
    <row r="4467" spans="1:6" x14ac:dyDescent="0.55000000000000004">
      <c r="A4467" s="1" t="str">
        <f t="shared" si="69"/>
        <v>2020-07-05 02:00:00</v>
      </c>
      <c r="B4467" s="7">
        <v>219.56</v>
      </c>
      <c r="C4467" s="7">
        <v>0</v>
      </c>
      <c r="D4467" s="7">
        <v>0</v>
      </c>
      <c r="E4467" s="7">
        <v>538.22</v>
      </c>
      <c r="F4467" s="5"/>
    </row>
    <row r="4468" spans="1:6" x14ac:dyDescent="0.55000000000000004">
      <c r="A4468" s="1" t="str">
        <f t="shared" si="69"/>
        <v>2020-07-05 03:00:00</v>
      </c>
      <c r="B4468" s="7">
        <v>395.55</v>
      </c>
      <c r="C4468" s="7">
        <v>0</v>
      </c>
      <c r="D4468" s="7">
        <v>0</v>
      </c>
      <c r="E4468" s="7">
        <v>525.96</v>
      </c>
      <c r="F4468" s="5"/>
    </row>
    <row r="4469" spans="1:6" x14ac:dyDescent="0.55000000000000004">
      <c r="A4469" s="1" t="str">
        <f t="shared" si="69"/>
        <v>2020-07-05 04:00:00</v>
      </c>
      <c r="B4469" s="7">
        <v>532.42999999999995</v>
      </c>
      <c r="C4469" s="7">
        <v>0</v>
      </c>
      <c r="D4469" s="7">
        <v>6.66</v>
      </c>
      <c r="E4469" s="7">
        <v>471.88</v>
      </c>
      <c r="F4469" s="5"/>
    </row>
    <row r="4470" spans="1:6" x14ac:dyDescent="0.55000000000000004">
      <c r="A4470" s="1" t="str">
        <f t="shared" si="69"/>
        <v>2020-07-05 05:00:00</v>
      </c>
      <c r="B4470" s="7">
        <v>645.98</v>
      </c>
      <c r="C4470" s="7">
        <v>0</v>
      </c>
      <c r="D4470" s="7">
        <v>37.5</v>
      </c>
      <c r="E4470" s="7">
        <v>345.83</v>
      </c>
      <c r="F4470" s="5"/>
    </row>
    <row r="4471" spans="1:6" x14ac:dyDescent="0.55000000000000004">
      <c r="A4471" s="1" t="str">
        <f t="shared" si="69"/>
        <v>2020-07-05 06:00:00</v>
      </c>
      <c r="B4471" s="7">
        <v>736.91</v>
      </c>
      <c r="C4471" s="7">
        <v>0</v>
      </c>
      <c r="D4471" s="7">
        <v>172.6</v>
      </c>
      <c r="E4471" s="7">
        <v>203.71</v>
      </c>
      <c r="F4471" s="5"/>
    </row>
    <row r="4472" spans="1:6" x14ac:dyDescent="0.55000000000000004">
      <c r="A4472" s="1" t="str">
        <f t="shared" si="69"/>
        <v>2020-07-05 07:00:00</v>
      </c>
      <c r="B4472" s="7">
        <v>733.47</v>
      </c>
      <c r="C4472" s="7">
        <v>0</v>
      </c>
      <c r="D4472" s="7">
        <v>217.91</v>
      </c>
      <c r="E4472" s="7">
        <v>45.63</v>
      </c>
      <c r="F4472" s="5"/>
    </row>
    <row r="4473" spans="1:6" x14ac:dyDescent="0.55000000000000004">
      <c r="A4473" s="1" t="str">
        <f t="shared" si="69"/>
        <v>2020-07-05 08:00:00</v>
      </c>
      <c r="B4473" s="7">
        <v>681.12</v>
      </c>
      <c r="C4473" s="7">
        <v>0</v>
      </c>
      <c r="D4473" s="7">
        <v>261.32</v>
      </c>
      <c r="E4473" s="7">
        <v>0</v>
      </c>
      <c r="F4473" s="5"/>
    </row>
    <row r="4474" spans="1:6" x14ac:dyDescent="0.55000000000000004">
      <c r="A4474" s="1" t="str">
        <f t="shared" si="69"/>
        <v>2020-07-05 09:00:00</v>
      </c>
      <c r="B4474" s="7">
        <v>615.54999999999995</v>
      </c>
      <c r="C4474" s="7">
        <v>0</v>
      </c>
      <c r="D4474" s="7">
        <v>319.38</v>
      </c>
      <c r="E4474" s="7">
        <v>0</v>
      </c>
      <c r="F4474" s="5"/>
    </row>
    <row r="4475" spans="1:6" x14ac:dyDescent="0.55000000000000004">
      <c r="A4475" s="1" t="str">
        <f t="shared" si="69"/>
        <v>2020-07-05 10:00:00</v>
      </c>
      <c r="B4475" s="7">
        <v>485.4</v>
      </c>
      <c r="C4475" s="7">
        <v>6.51</v>
      </c>
      <c r="D4475" s="7">
        <v>468.49</v>
      </c>
      <c r="E4475" s="7">
        <v>0</v>
      </c>
      <c r="F4475" s="5"/>
    </row>
    <row r="4476" spans="1:6" x14ac:dyDescent="0.55000000000000004">
      <c r="A4476" s="1" t="str">
        <f t="shared" si="69"/>
        <v>2020-07-05 11:00:00</v>
      </c>
      <c r="B4476" s="7">
        <v>364.62</v>
      </c>
      <c r="C4476" s="7">
        <v>72.13</v>
      </c>
      <c r="D4476" s="7">
        <v>518.62</v>
      </c>
      <c r="E4476" s="7">
        <v>0</v>
      </c>
      <c r="F4476" s="5"/>
    </row>
    <row r="4477" spans="1:6" x14ac:dyDescent="0.55000000000000004">
      <c r="A4477" s="1" t="str">
        <f t="shared" si="69"/>
        <v>2020-07-05 12:00:00</v>
      </c>
      <c r="B4477" s="7">
        <v>211.45</v>
      </c>
      <c r="C4477" s="7">
        <v>242.88</v>
      </c>
      <c r="D4477" s="7">
        <v>493.62</v>
      </c>
      <c r="E4477" s="7">
        <v>0</v>
      </c>
      <c r="F4477" s="5"/>
    </row>
    <row r="4478" spans="1:6" x14ac:dyDescent="0.55000000000000004">
      <c r="A4478" s="1" t="str">
        <f t="shared" si="69"/>
        <v>2020-07-05 13:00:00</v>
      </c>
      <c r="B4478" s="7">
        <v>72.5</v>
      </c>
      <c r="C4478" s="7">
        <v>384.8</v>
      </c>
      <c r="D4478" s="7">
        <v>374.95</v>
      </c>
      <c r="E4478" s="7">
        <v>0</v>
      </c>
      <c r="F4478" s="5"/>
    </row>
    <row r="4479" spans="1:6" x14ac:dyDescent="0.55000000000000004">
      <c r="A4479" s="1" t="str">
        <f t="shared" si="69"/>
        <v>2020-07-05 14:00:00</v>
      </c>
      <c r="B4479" s="7">
        <v>0</v>
      </c>
      <c r="C4479" s="7">
        <v>593.91</v>
      </c>
      <c r="D4479" s="7">
        <v>276.38</v>
      </c>
      <c r="E4479" s="7">
        <v>0</v>
      </c>
      <c r="F4479" s="5"/>
    </row>
    <row r="4480" spans="1:6" x14ac:dyDescent="0.55000000000000004">
      <c r="A4480" s="1" t="str">
        <f t="shared" si="69"/>
        <v>2020-07-05 15:00:00</v>
      </c>
      <c r="B4480" s="7">
        <v>0</v>
      </c>
      <c r="C4480" s="7">
        <v>743.6</v>
      </c>
      <c r="D4480" s="7">
        <v>233.38</v>
      </c>
      <c r="E4480" s="7">
        <v>0</v>
      </c>
      <c r="F4480" s="5"/>
    </row>
    <row r="4481" spans="1:6" x14ac:dyDescent="0.55000000000000004">
      <c r="A4481" s="1" t="str">
        <f t="shared" si="69"/>
        <v>2020-07-05 16:00:00</v>
      </c>
      <c r="B4481" s="7">
        <v>0</v>
      </c>
      <c r="C4481" s="7">
        <v>839.87</v>
      </c>
      <c r="D4481" s="7">
        <v>234.21</v>
      </c>
      <c r="E4481" s="7">
        <v>0</v>
      </c>
      <c r="F4481" s="5"/>
    </row>
    <row r="4482" spans="1:6" x14ac:dyDescent="0.55000000000000004">
      <c r="A4482" s="1" t="str">
        <f t="shared" si="69"/>
        <v>2020-07-05 17:00:00</v>
      </c>
      <c r="B4482" s="7">
        <v>0</v>
      </c>
      <c r="C4482" s="7">
        <v>933.02</v>
      </c>
      <c r="D4482" s="7">
        <v>212.75</v>
      </c>
      <c r="E4482" s="7">
        <v>0</v>
      </c>
      <c r="F4482" s="5"/>
    </row>
    <row r="4483" spans="1:6" x14ac:dyDescent="0.55000000000000004">
      <c r="A4483" s="1" t="str">
        <f t="shared" ref="A4483:A4546" si="70">TEXT(DATE(2020,1,1)+ROW(A4482)/24, "yyyy-mm-dd hh:mm:ss")</f>
        <v>2020-07-05 18:00:00</v>
      </c>
      <c r="B4483" s="7">
        <v>0</v>
      </c>
      <c r="C4483" s="7">
        <v>916.52</v>
      </c>
      <c r="D4483" s="7">
        <v>159.69</v>
      </c>
      <c r="E4483" s="7">
        <v>0</v>
      </c>
      <c r="F4483" s="5"/>
    </row>
    <row r="4484" spans="1:6" x14ac:dyDescent="0.55000000000000004">
      <c r="A4484" s="1" t="str">
        <f t="shared" si="70"/>
        <v>2020-07-05 19:00:00</v>
      </c>
      <c r="B4484" s="7">
        <v>0</v>
      </c>
      <c r="C4484" s="7">
        <v>874.53</v>
      </c>
      <c r="D4484" s="7">
        <v>89.45</v>
      </c>
      <c r="E4484" s="7">
        <v>0</v>
      </c>
      <c r="F4484" s="5"/>
    </row>
    <row r="4485" spans="1:6" x14ac:dyDescent="0.55000000000000004">
      <c r="A4485" s="1" t="str">
        <f t="shared" si="70"/>
        <v>2020-07-05 20:00:00</v>
      </c>
      <c r="B4485" s="7">
        <v>0</v>
      </c>
      <c r="C4485" s="7">
        <v>770.05</v>
      </c>
      <c r="D4485" s="7">
        <v>14.32</v>
      </c>
      <c r="E4485" s="7">
        <v>0</v>
      </c>
      <c r="F4485" s="5"/>
    </row>
    <row r="4486" spans="1:6" x14ac:dyDescent="0.55000000000000004">
      <c r="A4486" s="1" t="str">
        <f t="shared" si="70"/>
        <v>2020-07-05 21:00:00</v>
      </c>
      <c r="B4486" s="7">
        <v>0</v>
      </c>
      <c r="C4486" s="7">
        <v>595.27</v>
      </c>
      <c r="D4486" s="7">
        <v>0</v>
      </c>
      <c r="E4486" s="7">
        <v>0</v>
      </c>
      <c r="F4486" s="5"/>
    </row>
    <row r="4487" spans="1:6" x14ac:dyDescent="0.55000000000000004">
      <c r="A4487" s="1" t="str">
        <f t="shared" si="70"/>
        <v>2020-07-05 22:00:00</v>
      </c>
      <c r="B4487" s="7">
        <v>0</v>
      </c>
      <c r="C4487" s="7">
        <v>427.3</v>
      </c>
      <c r="D4487" s="7">
        <v>0</v>
      </c>
      <c r="E4487" s="7">
        <v>51.88</v>
      </c>
      <c r="F4487" s="5"/>
    </row>
    <row r="4488" spans="1:6" x14ac:dyDescent="0.55000000000000004">
      <c r="A4488" s="1" t="str">
        <f t="shared" si="70"/>
        <v>2020-07-05 23:00:00</v>
      </c>
      <c r="B4488" s="7">
        <v>0</v>
      </c>
      <c r="C4488" s="7">
        <v>256.77</v>
      </c>
      <c r="D4488" s="7">
        <v>0</v>
      </c>
      <c r="E4488" s="7">
        <v>214.51</v>
      </c>
      <c r="F4488" s="5"/>
    </row>
    <row r="4489" spans="1:6" x14ac:dyDescent="0.55000000000000004">
      <c r="A4489" s="1" t="str">
        <f t="shared" si="70"/>
        <v>2020-07-06 00:00:00</v>
      </c>
      <c r="B4489" s="7">
        <v>6.29</v>
      </c>
      <c r="C4489" s="7">
        <v>95.47</v>
      </c>
      <c r="D4489" s="7">
        <v>0</v>
      </c>
      <c r="E4489" s="7">
        <v>367.1</v>
      </c>
      <c r="F4489" s="5"/>
    </row>
    <row r="4490" spans="1:6" x14ac:dyDescent="0.55000000000000004">
      <c r="A4490" s="1" t="str">
        <f t="shared" si="70"/>
        <v>2020-07-06 01:00:00</v>
      </c>
      <c r="B4490" s="7">
        <v>47.7</v>
      </c>
      <c r="C4490" s="7">
        <v>7.66</v>
      </c>
      <c r="D4490" s="7">
        <v>0</v>
      </c>
      <c r="E4490" s="7">
        <v>480.07</v>
      </c>
      <c r="F4490" s="5"/>
    </row>
    <row r="4491" spans="1:6" x14ac:dyDescent="0.55000000000000004">
      <c r="A4491" s="1" t="str">
        <f t="shared" si="70"/>
        <v>2020-07-06 02:00:00</v>
      </c>
      <c r="B4491" s="7">
        <v>135.85</v>
      </c>
      <c r="C4491" s="7">
        <v>0</v>
      </c>
      <c r="D4491" s="7">
        <v>0</v>
      </c>
      <c r="E4491" s="7">
        <v>538.12</v>
      </c>
      <c r="F4491" s="5"/>
    </row>
    <row r="4492" spans="1:6" x14ac:dyDescent="0.55000000000000004">
      <c r="A4492" s="1" t="str">
        <f t="shared" si="70"/>
        <v>2020-07-06 03:00:00</v>
      </c>
      <c r="B4492" s="7">
        <v>220.69</v>
      </c>
      <c r="C4492" s="7">
        <v>0</v>
      </c>
      <c r="D4492" s="7">
        <v>0</v>
      </c>
      <c r="E4492" s="7">
        <v>538.75</v>
      </c>
      <c r="F4492" s="5"/>
    </row>
    <row r="4493" spans="1:6" x14ac:dyDescent="0.55000000000000004">
      <c r="A4493" s="1" t="str">
        <f t="shared" si="70"/>
        <v>2020-07-06 04:00:00</v>
      </c>
      <c r="B4493" s="7">
        <v>323.33999999999997</v>
      </c>
      <c r="C4493" s="7">
        <v>0</v>
      </c>
      <c r="D4493" s="7">
        <v>0</v>
      </c>
      <c r="E4493" s="7">
        <v>475.86</v>
      </c>
      <c r="F4493" s="5"/>
    </row>
    <row r="4494" spans="1:6" x14ac:dyDescent="0.55000000000000004">
      <c r="A4494" s="1" t="str">
        <f t="shared" si="70"/>
        <v>2020-07-06 05:00:00</v>
      </c>
      <c r="B4494" s="7">
        <v>485.43</v>
      </c>
      <c r="C4494" s="7">
        <v>0</v>
      </c>
      <c r="D4494" s="7">
        <v>71.239999999999995</v>
      </c>
      <c r="E4494" s="7">
        <v>356.41</v>
      </c>
      <c r="F4494" s="5"/>
    </row>
    <row r="4495" spans="1:6" x14ac:dyDescent="0.55000000000000004">
      <c r="A4495" s="1" t="str">
        <f t="shared" si="70"/>
        <v>2020-07-06 06:00:00</v>
      </c>
      <c r="B4495" s="7">
        <v>584.79999999999995</v>
      </c>
      <c r="C4495" s="7">
        <v>0</v>
      </c>
      <c r="D4495" s="7">
        <v>151.59</v>
      </c>
      <c r="E4495" s="7">
        <v>200.46</v>
      </c>
      <c r="F4495" s="5"/>
    </row>
    <row r="4496" spans="1:6" x14ac:dyDescent="0.55000000000000004">
      <c r="A4496" s="1" t="str">
        <f t="shared" si="70"/>
        <v>2020-07-06 07:00:00</v>
      </c>
      <c r="B4496" s="7">
        <v>641.61</v>
      </c>
      <c r="C4496" s="7">
        <v>0</v>
      </c>
      <c r="D4496" s="7">
        <v>264.74</v>
      </c>
      <c r="E4496" s="7">
        <v>43.97</v>
      </c>
      <c r="F4496" s="5"/>
    </row>
    <row r="4497" spans="1:6" x14ac:dyDescent="0.55000000000000004">
      <c r="A4497" s="1" t="str">
        <f t="shared" si="70"/>
        <v>2020-07-06 08:00:00</v>
      </c>
      <c r="B4497" s="7">
        <v>748.37</v>
      </c>
      <c r="C4497" s="7">
        <v>0</v>
      </c>
      <c r="D4497" s="7">
        <v>409.23</v>
      </c>
      <c r="E4497" s="7">
        <v>0</v>
      </c>
      <c r="F4497" s="5"/>
    </row>
    <row r="4498" spans="1:6" x14ac:dyDescent="0.55000000000000004">
      <c r="A4498" s="1" t="str">
        <f t="shared" si="70"/>
        <v>2020-07-06 09:00:00</v>
      </c>
      <c r="B4498" s="7">
        <v>727.99</v>
      </c>
      <c r="C4498" s="7">
        <v>0</v>
      </c>
      <c r="D4498" s="7">
        <v>507.41</v>
      </c>
      <c r="E4498" s="7">
        <v>0</v>
      </c>
      <c r="F4498" s="5"/>
    </row>
    <row r="4499" spans="1:6" x14ac:dyDescent="0.55000000000000004">
      <c r="A4499" s="1" t="str">
        <f t="shared" si="70"/>
        <v>2020-07-06 10:00:00</v>
      </c>
      <c r="B4499" s="7">
        <v>476.85</v>
      </c>
      <c r="C4499" s="7">
        <v>6.92</v>
      </c>
      <c r="D4499" s="7">
        <v>499.33</v>
      </c>
      <c r="E4499" s="7">
        <v>0</v>
      </c>
      <c r="F4499" s="5"/>
    </row>
    <row r="4500" spans="1:6" x14ac:dyDescent="0.55000000000000004">
      <c r="A4500" s="1" t="str">
        <f t="shared" si="70"/>
        <v>2020-07-06 11:00:00</v>
      </c>
      <c r="B4500" s="7">
        <v>313.48</v>
      </c>
      <c r="C4500" s="7">
        <v>74.3</v>
      </c>
      <c r="D4500" s="7">
        <v>480.32</v>
      </c>
      <c r="E4500" s="7">
        <v>0</v>
      </c>
      <c r="F4500" s="5"/>
    </row>
    <row r="4501" spans="1:6" x14ac:dyDescent="0.55000000000000004">
      <c r="A4501" s="1" t="str">
        <f t="shared" si="70"/>
        <v>2020-07-06 12:00:00</v>
      </c>
      <c r="B4501" s="7">
        <v>181.55</v>
      </c>
      <c r="C4501" s="7">
        <v>226.12</v>
      </c>
      <c r="D4501" s="7">
        <v>569.65</v>
      </c>
      <c r="E4501" s="7">
        <v>0</v>
      </c>
      <c r="F4501" s="5"/>
    </row>
    <row r="4502" spans="1:6" x14ac:dyDescent="0.55000000000000004">
      <c r="A4502" s="1" t="str">
        <f t="shared" si="70"/>
        <v>2020-07-06 13:00:00</v>
      </c>
      <c r="B4502" s="7">
        <v>67.319999999999993</v>
      </c>
      <c r="C4502" s="7">
        <v>409.53</v>
      </c>
      <c r="D4502" s="7">
        <v>549.62</v>
      </c>
      <c r="E4502" s="7">
        <v>0</v>
      </c>
      <c r="F4502" s="5"/>
    </row>
    <row r="4503" spans="1:6" x14ac:dyDescent="0.55000000000000004">
      <c r="A4503" s="1" t="str">
        <f t="shared" si="70"/>
        <v>2020-07-06 14:00:00</v>
      </c>
      <c r="B4503" s="7">
        <v>0</v>
      </c>
      <c r="C4503" s="7">
        <v>547.54999999999995</v>
      </c>
      <c r="D4503" s="7">
        <v>496.34</v>
      </c>
      <c r="E4503" s="7">
        <v>0</v>
      </c>
      <c r="F4503" s="5"/>
    </row>
    <row r="4504" spans="1:6" x14ac:dyDescent="0.55000000000000004">
      <c r="A4504" s="1" t="str">
        <f t="shared" si="70"/>
        <v>2020-07-06 15:00:00</v>
      </c>
      <c r="B4504" s="7">
        <v>0</v>
      </c>
      <c r="C4504" s="7">
        <v>702.49</v>
      </c>
      <c r="D4504" s="7">
        <v>430.18</v>
      </c>
      <c r="E4504" s="7">
        <v>0</v>
      </c>
      <c r="F4504" s="5"/>
    </row>
    <row r="4505" spans="1:6" x14ac:dyDescent="0.55000000000000004">
      <c r="A4505" s="1" t="str">
        <f t="shared" si="70"/>
        <v>2020-07-06 16:00:00</v>
      </c>
      <c r="B4505" s="7">
        <v>0</v>
      </c>
      <c r="C4505" s="7">
        <v>793.21</v>
      </c>
      <c r="D4505" s="7">
        <v>336.66</v>
      </c>
      <c r="E4505" s="7">
        <v>0</v>
      </c>
      <c r="F4505" s="5"/>
    </row>
    <row r="4506" spans="1:6" x14ac:dyDescent="0.55000000000000004">
      <c r="A4506" s="1" t="str">
        <f t="shared" si="70"/>
        <v>2020-07-06 17:00:00</v>
      </c>
      <c r="B4506" s="7">
        <v>0</v>
      </c>
      <c r="C4506" s="7">
        <v>898.34</v>
      </c>
      <c r="D4506" s="7">
        <v>267.2</v>
      </c>
      <c r="E4506" s="7">
        <v>0</v>
      </c>
      <c r="F4506" s="5"/>
    </row>
    <row r="4507" spans="1:6" x14ac:dyDescent="0.55000000000000004">
      <c r="A4507" s="1" t="str">
        <f t="shared" si="70"/>
        <v>2020-07-06 18:00:00</v>
      </c>
      <c r="B4507" s="7">
        <v>0</v>
      </c>
      <c r="C4507" s="7">
        <v>771.45</v>
      </c>
      <c r="D4507" s="7">
        <v>157.09</v>
      </c>
      <c r="E4507" s="7">
        <v>0</v>
      </c>
      <c r="F4507" s="5"/>
    </row>
    <row r="4508" spans="1:6" x14ac:dyDescent="0.55000000000000004">
      <c r="A4508" s="1" t="str">
        <f t="shared" si="70"/>
        <v>2020-07-06 19:00:00</v>
      </c>
      <c r="B4508" s="7">
        <v>0</v>
      </c>
      <c r="C4508" s="7">
        <v>513.70000000000005</v>
      </c>
      <c r="D4508" s="7">
        <v>64.45</v>
      </c>
      <c r="E4508" s="7">
        <v>0</v>
      </c>
      <c r="F4508" s="5"/>
    </row>
    <row r="4509" spans="1:6" x14ac:dyDescent="0.55000000000000004">
      <c r="A4509" s="1" t="str">
        <f t="shared" si="70"/>
        <v>2020-07-06 20:00:00</v>
      </c>
      <c r="B4509" s="7">
        <v>0</v>
      </c>
      <c r="C4509" s="7">
        <v>110.15</v>
      </c>
      <c r="D4509" s="7">
        <v>12.94</v>
      </c>
      <c r="E4509" s="7">
        <v>0</v>
      </c>
      <c r="F4509" s="5"/>
    </row>
    <row r="4510" spans="1:6" x14ac:dyDescent="0.55000000000000004">
      <c r="A4510" s="1" t="str">
        <f t="shared" si="70"/>
        <v>2020-07-06 21:00:00</v>
      </c>
      <c r="B4510" s="7">
        <v>0</v>
      </c>
      <c r="C4510" s="7">
        <v>130.96</v>
      </c>
      <c r="D4510" s="7">
        <v>0</v>
      </c>
      <c r="E4510" s="7">
        <v>0</v>
      </c>
      <c r="F4510" s="5"/>
    </row>
    <row r="4511" spans="1:6" x14ac:dyDescent="0.55000000000000004">
      <c r="A4511" s="1" t="str">
        <f t="shared" si="70"/>
        <v>2020-07-06 22:00:00</v>
      </c>
      <c r="B4511" s="7">
        <v>0</v>
      </c>
      <c r="C4511" s="7">
        <v>99.09</v>
      </c>
      <c r="D4511" s="7">
        <v>0</v>
      </c>
      <c r="E4511" s="7">
        <v>34.36</v>
      </c>
      <c r="F4511" s="5"/>
    </row>
    <row r="4512" spans="1:6" x14ac:dyDescent="0.55000000000000004">
      <c r="A4512" s="1" t="str">
        <f t="shared" si="70"/>
        <v>2020-07-06 23:00:00</v>
      </c>
      <c r="B4512" s="7">
        <v>0</v>
      </c>
      <c r="C4512" s="7">
        <v>95.18</v>
      </c>
      <c r="D4512" s="7">
        <v>0</v>
      </c>
      <c r="E4512" s="7">
        <v>141.26</v>
      </c>
      <c r="F4512" s="5"/>
    </row>
    <row r="4513" spans="1:6" x14ac:dyDescent="0.55000000000000004">
      <c r="A4513" s="1" t="str">
        <f t="shared" si="70"/>
        <v>2020-07-07 00:00:00</v>
      </c>
      <c r="B4513" s="7">
        <v>5.99</v>
      </c>
      <c r="C4513" s="7">
        <v>30.83</v>
      </c>
      <c r="D4513" s="7">
        <v>0</v>
      </c>
      <c r="E4513" s="7">
        <v>279.17</v>
      </c>
      <c r="F4513" s="5"/>
    </row>
    <row r="4514" spans="1:6" x14ac:dyDescent="0.55000000000000004">
      <c r="A4514" s="1" t="str">
        <f t="shared" si="70"/>
        <v>2020-07-07 01:00:00</v>
      </c>
      <c r="B4514" s="7">
        <v>21.05</v>
      </c>
      <c r="C4514" s="7">
        <v>5.48</v>
      </c>
      <c r="D4514" s="7">
        <v>0</v>
      </c>
      <c r="E4514" s="7">
        <v>423.23</v>
      </c>
      <c r="F4514" s="5"/>
    </row>
    <row r="4515" spans="1:6" x14ac:dyDescent="0.55000000000000004">
      <c r="A4515" s="1" t="str">
        <f t="shared" si="70"/>
        <v>2020-07-07 02:00:00</v>
      </c>
      <c r="B4515" s="7">
        <v>75.3</v>
      </c>
      <c r="C4515" s="7">
        <v>0</v>
      </c>
      <c r="D4515" s="7">
        <v>0</v>
      </c>
      <c r="E4515" s="7">
        <v>405.8</v>
      </c>
      <c r="F4515" s="5"/>
    </row>
    <row r="4516" spans="1:6" x14ac:dyDescent="0.55000000000000004">
      <c r="A4516" s="1" t="str">
        <f t="shared" si="70"/>
        <v>2020-07-07 03:00:00</v>
      </c>
      <c r="B4516" s="7">
        <v>217.3</v>
      </c>
      <c r="C4516" s="7">
        <v>0</v>
      </c>
      <c r="D4516" s="7">
        <v>0</v>
      </c>
      <c r="E4516" s="7">
        <v>364.19</v>
      </c>
      <c r="F4516" s="5"/>
    </row>
    <row r="4517" spans="1:6" x14ac:dyDescent="0.55000000000000004">
      <c r="A4517" s="1" t="str">
        <f t="shared" si="70"/>
        <v>2020-07-07 04:00:00</v>
      </c>
      <c r="B4517" s="7">
        <v>304.42</v>
      </c>
      <c r="C4517" s="7">
        <v>0</v>
      </c>
      <c r="D4517" s="7">
        <v>0</v>
      </c>
      <c r="E4517" s="7">
        <v>263.01</v>
      </c>
      <c r="F4517" s="5"/>
    </row>
    <row r="4518" spans="1:6" x14ac:dyDescent="0.55000000000000004">
      <c r="A4518" s="1" t="str">
        <f t="shared" si="70"/>
        <v>2020-07-07 05:00:00</v>
      </c>
      <c r="B4518" s="7">
        <v>518.34</v>
      </c>
      <c r="C4518" s="7">
        <v>0</v>
      </c>
      <c r="D4518" s="7">
        <v>81.09</v>
      </c>
      <c r="E4518" s="7">
        <v>220.43</v>
      </c>
      <c r="F4518" s="5"/>
    </row>
    <row r="4519" spans="1:6" x14ac:dyDescent="0.55000000000000004">
      <c r="A4519" s="1" t="str">
        <f t="shared" si="70"/>
        <v>2020-07-07 06:00:00</v>
      </c>
      <c r="B4519" s="7">
        <v>519.66</v>
      </c>
      <c r="C4519" s="7">
        <v>0</v>
      </c>
      <c r="D4519" s="7">
        <v>214.55</v>
      </c>
      <c r="E4519" s="7">
        <v>108.74</v>
      </c>
      <c r="F4519" s="5"/>
    </row>
    <row r="4520" spans="1:6" x14ac:dyDescent="0.55000000000000004">
      <c r="A4520" s="1" t="str">
        <f t="shared" si="70"/>
        <v>2020-07-07 07:00:00</v>
      </c>
      <c r="B4520" s="7">
        <v>496.59</v>
      </c>
      <c r="C4520" s="7">
        <v>0</v>
      </c>
      <c r="D4520" s="7">
        <v>340.5</v>
      </c>
      <c r="E4520" s="7">
        <v>32.03</v>
      </c>
      <c r="F4520" s="5"/>
    </row>
    <row r="4521" spans="1:6" x14ac:dyDescent="0.55000000000000004">
      <c r="A4521" s="1" t="str">
        <f t="shared" si="70"/>
        <v>2020-07-07 08:00:00</v>
      </c>
      <c r="B4521" s="7">
        <v>453.12</v>
      </c>
      <c r="C4521" s="7">
        <v>0</v>
      </c>
      <c r="D4521" s="7">
        <v>461.52</v>
      </c>
      <c r="E4521" s="7">
        <v>0</v>
      </c>
      <c r="F4521" s="5"/>
    </row>
    <row r="4522" spans="1:6" x14ac:dyDescent="0.55000000000000004">
      <c r="A4522" s="1" t="str">
        <f t="shared" si="70"/>
        <v>2020-07-07 09:00:00</v>
      </c>
      <c r="B4522" s="7">
        <v>391.65</v>
      </c>
      <c r="C4522" s="7">
        <v>0</v>
      </c>
      <c r="D4522" s="7">
        <v>585.17999999999995</v>
      </c>
      <c r="E4522" s="7">
        <v>0</v>
      </c>
      <c r="F4522" s="5"/>
    </row>
    <row r="4523" spans="1:6" x14ac:dyDescent="0.55000000000000004">
      <c r="A4523" s="1" t="str">
        <f t="shared" si="70"/>
        <v>2020-07-07 10:00:00</v>
      </c>
      <c r="B4523" s="7">
        <v>372.75</v>
      </c>
      <c r="C4523" s="7">
        <v>0</v>
      </c>
      <c r="D4523" s="7">
        <v>599.19000000000005</v>
      </c>
      <c r="E4523" s="7">
        <v>0</v>
      </c>
      <c r="F4523" s="5"/>
    </row>
    <row r="4524" spans="1:6" x14ac:dyDescent="0.55000000000000004">
      <c r="A4524" s="1" t="str">
        <f t="shared" si="70"/>
        <v>2020-07-07 11:00:00</v>
      </c>
      <c r="B4524" s="7">
        <v>306.91000000000003</v>
      </c>
      <c r="C4524" s="7">
        <v>64.31</v>
      </c>
      <c r="D4524" s="7">
        <v>479.22</v>
      </c>
      <c r="E4524" s="7">
        <v>0</v>
      </c>
      <c r="F4524" s="5"/>
    </row>
    <row r="4525" spans="1:6" x14ac:dyDescent="0.55000000000000004">
      <c r="A4525" s="1" t="str">
        <f t="shared" si="70"/>
        <v>2020-07-07 12:00:00</v>
      </c>
      <c r="B4525" s="7">
        <v>167.62</v>
      </c>
      <c r="C4525" s="7">
        <v>198.38</v>
      </c>
      <c r="D4525" s="7">
        <v>513.39</v>
      </c>
      <c r="E4525" s="7">
        <v>0</v>
      </c>
      <c r="F4525" s="5"/>
    </row>
    <row r="4526" spans="1:6" x14ac:dyDescent="0.55000000000000004">
      <c r="A4526" s="1" t="str">
        <f t="shared" si="70"/>
        <v>2020-07-07 13:00:00</v>
      </c>
      <c r="B4526" s="7">
        <v>57.22</v>
      </c>
      <c r="C4526" s="7">
        <v>293.43</v>
      </c>
      <c r="D4526" s="7">
        <v>457.2</v>
      </c>
      <c r="E4526" s="7">
        <v>0</v>
      </c>
      <c r="F4526" s="5"/>
    </row>
    <row r="4527" spans="1:6" x14ac:dyDescent="0.55000000000000004">
      <c r="A4527" s="1" t="str">
        <f t="shared" si="70"/>
        <v>2020-07-07 14:00:00</v>
      </c>
      <c r="B4527" s="7">
        <v>0</v>
      </c>
      <c r="C4527" s="7">
        <v>346.36</v>
      </c>
      <c r="D4527" s="7">
        <v>463.3</v>
      </c>
      <c r="E4527" s="7">
        <v>0</v>
      </c>
      <c r="F4527" s="5"/>
    </row>
    <row r="4528" spans="1:6" x14ac:dyDescent="0.55000000000000004">
      <c r="A4528" s="1" t="str">
        <f t="shared" si="70"/>
        <v>2020-07-07 15:00:00</v>
      </c>
      <c r="B4528" s="7">
        <v>0</v>
      </c>
      <c r="C4528" s="7">
        <v>491.76</v>
      </c>
      <c r="D4528" s="7">
        <v>358.88</v>
      </c>
      <c r="E4528" s="7">
        <v>0</v>
      </c>
      <c r="F4528" s="5"/>
    </row>
    <row r="4529" spans="1:6" x14ac:dyDescent="0.55000000000000004">
      <c r="A4529" s="1" t="str">
        <f t="shared" si="70"/>
        <v>2020-07-07 16:00:00</v>
      </c>
      <c r="B4529" s="7">
        <v>0</v>
      </c>
      <c r="C4529" s="7">
        <v>548.09</v>
      </c>
      <c r="D4529" s="7">
        <v>319.52</v>
      </c>
      <c r="E4529" s="7">
        <v>0</v>
      </c>
      <c r="F4529" s="5"/>
    </row>
    <row r="4530" spans="1:6" x14ac:dyDescent="0.55000000000000004">
      <c r="A4530" s="1" t="str">
        <f t="shared" si="70"/>
        <v>2020-07-07 17:00:00</v>
      </c>
      <c r="B4530" s="7">
        <v>0</v>
      </c>
      <c r="C4530" s="7">
        <v>618.09</v>
      </c>
      <c r="D4530" s="7">
        <v>244.01</v>
      </c>
      <c r="E4530" s="7">
        <v>0</v>
      </c>
      <c r="F4530" s="5"/>
    </row>
    <row r="4531" spans="1:6" x14ac:dyDescent="0.55000000000000004">
      <c r="A4531" s="1" t="str">
        <f t="shared" si="70"/>
        <v>2020-07-07 18:00:00</v>
      </c>
      <c r="B4531" s="7">
        <v>0</v>
      </c>
      <c r="C4531" s="7">
        <v>697.62</v>
      </c>
      <c r="D4531" s="7">
        <v>135.27000000000001</v>
      </c>
      <c r="E4531" s="7">
        <v>0</v>
      </c>
      <c r="F4531" s="5"/>
    </row>
    <row r="4532" spans="1:6" x14ac:dyDescent="0.55000000000000004">
      <c r="A4532" s="1" t="str">
        <f t="shared" si="70"/>
        <v>2020-07-07 19:00:00</v>
      </c>
      <c r="B4532" s="7">
        <v>0</v>
      </c>
      <c r="C4532" s="7">
        <v>628.73</v>
      </c>
      <c r="D4532" s="7">
        <v>61.5</v>
      </c>
      <c r="E4532" s="7">
        <v>0</v>
      </c>
      <c r="F4532" s="5"/>
    </row>
    <row r="4533" spans="1:6" x14ac:dyDescent="0.55000000000000004">
      <c r="A4533" s="1" t="str">
        <f t="shared" si="70"/>
        <v>2020-07-07 20:00:00</v>
      </c>
      <c r="B4533" s="7">
        <v>0</v>
      </c>
      <c r="C4533" s="7">
        <v>559.41</v>
      </c>
      <c r="D4533" s="7">
        <v>11.45</v>
      </c>
      <c r="E4533" s="7">
        <v>0</v>
      </c>
      <c r="F4533" s="5"/>
    </row>
    <row r="4534" spans="1:6" x14ac:dyDescent="0.55000000000000004">
      <c r="A4534" s="1" t="str">
        <f t="shared" si="70"/>
        <v>2020-07-07 21:00:00</v>
      </c>
      <c r="B4534" s="7">
        <v>0</v>
      </c>
      <c r="C4534" s="7">
        <v>485.84</v>
      </c>
      <c r="D4534" s="7">
        <v>0</v>
      </c>
      <c r="E4534" s="7">
        <v>0</v>
      </c>
      <c r="F4534" s="5"/>
    </row>
    <row r="4535" spans="1:6" x14ac:dyDescent="0.55000000000000004">
      <c r="A4535" s="1" t="str">
        <f t="shared" si="70"/>
        <v>2020-07-07 22:00:00</v>
      </c>
      <c r="B4535" s="7">
        <v>0</v>
      </c>
      <c r="C4535" s="7">
        <v>333.4</v>
      </c>
      <c r="D4535" s="7">
        <v>0</v>
      </c>
      <c r="E4535" s="7">
        <v>44.32</v>
      </c>
      <c r="F4535" s="5"/>
    </row>
    <row r="4536" spans="1:6" x14ac:dyDescent="0.55000000000000004">
      <c r="A4536" s="1" t="str">
        <f t="shared" si="70"/>
        <v>2020-07-07 23:00:00</v>
      </c>
      <c r="B4536" s="7">
        <v>0</v>
      </c>
      <c r="C4536" s="7">
        <v>193.98</v>
      </c>
      <c r="D4536" s="7">
        <v>0</v>
      </c>
      <c r="E4536" s="7">
        <v>156.72999999999999</v>
      </c>
      <c r="F4536" s="5"/>
    </row>
    <row r="4537" spans="1:6" x14ac:dyDescent="0.55000000000000004">
      <c r="A4537" s="1" t="str">
        <f t="shared" si="70"/>
        <v>2020-07-08 00:00:00</v>
      </c>
      <c r="B4537" s="7">
        <v>6.4</v>
      </c>
      <c r="C4537" s="7">
        <v>69.7</v>
      </c>
      <c r="D4537" s="7">
        <v>0</v>
      </c>
      <c r="E4537" s="7">
        <v>257.52999999999997</v>
      </c>
      <c r="F4537" s="5"/>
    </row>
    <row r="4538" spans="1:6" x14ac:dyDescent="0.55000000000000004">
      <c r="A4538" s="1" t="str">
        <f t="shared" si="70"/>
        <v>2020-07-08 01:00:00</v>
      </c>
      <c r="B4538" s="7">
        <v>53.25</v>
      </c>
      <c r="C4538" s="7">
        <v>6.38</v>
      </c>
      <c r="D4538" s="7">
        <v>0</v>
      </c>
      <c r="E4538" s="7">
        <v>354.15</v>
      </c>
      <c r="F4538" s="5"/>
    </row>
    <row r="4539" spans="1:6" x14ac:dyDescent="0.55000000000000004">
      <c r="A4539" s="1" t="str">
        <f t="shared" si="70"/>
        <v>2020-07-08 02:00:00</v>
      </c>
      <c r="B4539" s="7">
        <v>190.12</v>
      </c>
      <c r="C4539" s="7">
        <v>0</v>
      </c>
      <c r="D4539" s="7">
        <v>0</v>
      </c>
      <c r="E4539" s="7">
        <v>379.37</v>
      </c>
      <c r="F4539" s="5"/>
    </row>
    <row r="4540" spans="1:6" x14ac:dyDescent="0.55000000000000004">
      <c r="A4540" s="1" t="str">
        <f t="shared" si="70"/>
        <v>2020-07-08 03:00:00</v>
      </c>
      <c r="B4540" s="7">
        <v>339.69</v>
      </c>
      <c r="C4540" s="7">
        <v>0</v>
      </c>
      <c r="D4540" s="7">
        <v>0</v>
      </c>
      <c r="E4540" s="7">
        <v>331.12</v>
      </c>
      <c r="F4540" s="5"/>
    </row>
    <row r="4541" spans="1:6" x14ac:dyDescent="0.55000000000000004">
      <c r="A4541" s="1" t="str">
        <f t="shared" si="70"/>
        <v>2020-07-08 04:00:00</v>
      </c>
      <c r="B4541" s="7">
        <v>505.01</v>
      </c>
      <c r="C4541" s="7">
        <v>0</v>
      </c>
      <c r="D4541" s="7">
        <v>0</v>
      </c>
      <c r="E4541" s="7">
        <v>305.62</v>
      </c>
      <c r="F4541" s="5"/>
    </row>
    <row r="4542" spans="1:6" x14ac:dyDescent="0.55000000000000004">
      <c r="A4542" s="1" t="str">
        <f t="shared" si="70"/>
        <v>2020-07-08 05:00:00</v>
      </c>
      <c r="B4542" s="7">
        <v>560.72</v>
      </c>
      <c r="C4542" s="7">
        <v>0</v>
      </c>
      <c r="D4542" s="7">
        <v>32.69</v>
      </c>
      <c r="E4542" s="7">
        <v>174.75</v>
      </c>
      <c r="F4542" s="5"/>
    </row>
    <row r="4543" spans="1:6" x14ac:dyDescent="0.55000000000000004">
      <c r="A4543" s="1" t="str">
        <f t="shared" si="70"/>
        <v>2020-07-08 06:00:00</v>
      </c>
      <c r="B4543" s="7">
        <v>575.11</v>
      </c>
      <c r="C4543" s="7">
        <v>0</v>
      </c>
      <c r="D4543" s="7">
        <v>67.81</v>
      </c>
      <c r="E4543" s="7">
        <v>97.48</v>
      </c>
      <c r="F4543" s="5"/>
    </row>
    <row r="4544" spans="1:6" x14ac:dyDescent="0.55000000000000004">
      <c r="A4544" s="1" t="str">
        <f t="shared" si="70"/>
        <v>2020-07-08 07:00:00</v>
      </c>
      <c r="B4544" s="7">
        <v>722.84</v>
      </c>
      <c r="C4544" s="7">
        <v>0</v>
      </c>
      <c r="D4544" s="7">
        <v>111.75</v>
      </c>
      <c r="E4544" s="7">
        <v>43.16</v>
      </c>
      <c r="F4544" s="5"/>
    </row>
    <row r="4545" spans="1:6" x14ac:dyDescent="0.55000000000000004">
      <c r="A4545" s="1" t="str">
        <f t="shared" si="70"/>
        <v>2020-07-08 08:00:00</v>
      </c>
      <c r="B4545" s="7">
        <v>712.21</v>
      </c>
      <c r="C4545" s="7">
        <v>0</v>
      </c>
      <c r="D4545" s="7">
        <v>163.38999999999999</v>
      </c>
      <c r="E4545" s="7">
        <v>0</v>
      </c>
      <c r="F4545" s="5"/>
    </row>
    <row r="4546" spans="1:6" x14ac:dyDescent="0.55000000000000004">
      <c r="A4546" s="1" t="str">
        <f t="shared" si="70"/>
        <v>2020-07-08 09:00:00</v>
      </c>
      <c r="B4546" s="7">
        <v>641.89</v>
      </c>
      <c r="C4546" s="7">
        <v>0</v>
      </c>
      <c r="D4546" s="7">
        <v>181.7</v>
      </c>
      <c r="E4546" s="7">
        <v>0</v>
      </c>
      <c r="F4546" s="5"/>
    </row>
    <row r="4547" spans="1:6" x14ac:dyDescent="0.55000000000000004">
      <c r="A4547" s="1" t="str">
        <f t="shared" ref="A4547:A4610" si="71">TEXT(DATE(2020,1,1)+ROW(A4546)/24, "yyyy-mm-dd hh:mm:ss")</f>
        <v>2020-07-08 10:00:00</v>
      </c>
      <c r="B4547" s="7">
        <v>520.15</v>
      </c>
      <c r="C4547" s="7">
        <v>0</v>
      </c>
      <c r="D4547" s="7">
        <v>217.81</v>
      </c>
      <c r="E4547" s="7">
        <v>0</v>
      </c>
      <c r="F4547" s="5"/>
    </row>
    <row r="4548" spans="1:6" x14ac:dyDescent="0.55000000000000004">
      <c r="A4548" s="1" t="str">
        <f t="shared" si="71"/>
        <v>2020-07-08 11:00:00</v>
      </c>
      <c r="B4548" s="7">
        <v>362.77</v>
      </c>
      <c r="C4548" s="7">
        <v>62.91</v>
      </c>
      <c r="D4548" s="7">
        <v>262.95</v>
      </c>
      <c r="E4548" s="7">
        <v>0</v>
      </c>
      <c r="F4548" s="5"/>
    </row>
    <row r="4549" spans="1:6" x14ac:dyDescent="0.55000000000000004">
      <c r="A4549" s="1" t="str">
        <f t="shared" si="71"/>
        <v>2020-07-08 12:00:00</v>
      </c>
      <c r="B4549" s="7">
        <v>206.67</v>
      </c>
      <c r="C4549" s="7">
        <v>125.8</v>
      </c>
      <c r="D4549" s="7">
        <v>294.45</v>
      </c>
      <c r="E4549" s="7">
        <v>0</v>
      </c>
      <c r="F4549" s="5"/>
    </row>
    <row r="4550" spans="1:6" x14ac:dyDescent="0.55000000000000004">
      <c r="A4550" s="1" t="str">
        <f t="shared" si="71"/>
        <v>2020-07-08 13:00:00</v>
      </c>
      <c r="B4550" s="7">
        <v>74.540000000000006</v>
      </c>
      <c r="C4550" s="7">
        <v>184.15</v>
      </c>
      <c r="D4550" s="7">
        <v>300.95999999999998</v>
      </c>
      <c r="E4550" s="7">
        <v>0</v>
      </c>
      <c r="F4550" s="5"/>
    </row>
    <row r="4551" spans="1:6" x14ac:dyDescent="0.55000000000000004">
      <c r="A4551" s="1" t="str">
        <f t="shared" si="71"/>
        <v>2020-07-08 14:00:00</v>
      </c>
      <c r="B4551" s="7">
        <v>0</v>
      </c>
      <c r="C4551" s="7">
        <v>260.44</v>
      </c>
      <c r="D4551" s="7">
        <v>254.38</v>
      </c>
      <c r="E4551" s="7">
        <v>0</v>
      </c>
      <c r="F4551" s="5"/>
    </row>
    <row r="4552" spans="1:6" x14ac:dyDescent="0.55000000000000004">
      <c r="A4552" s="1" t="str">
        <f t="shared" si="71"/>
        <v>2020-07-08 15:00:00</v>
      </c>
      <c r="B4552" s="7">
        <v>0</v>
      </c>
      <c r="C4552" s="7">
        <v>424.97</v>
      </c>
      <c r="D4552" s="7">
        <v>203.07</v>
      </c>
      <c r="E4552" s="7">
        <v>0</v>
      </c>
      <c r="F4552" s="5"/>
    </row>
    <row r="4553" spans="1:6" x14ac:dyDescent="0.55000000000000004">
      <c r="A4553" s="1" t="str">
        <f t="shared" si="71"/>
        <v>2020-07-08 16:00:00</v>
      </c>
      <c r="B4553" s="7">
        <v>0</v>
      </c>
      <c r="C4553" s="7">
        <v>604.70000000000005</v>
      </c>
      <c r="D4553" s="7">
        <v>172.84</v>
      </c>
      <c r="E4553" s="7">
        <v>0</v>
      </c>
      <c r="F4553" s="5"/>
    </row>
    <row r="4554" spans="1:6" x14ac:dyDescent="0.55000000000000004">
      <c r="A4554" s="1" t="str">
        <f t="shared" si="71"/>
        <v>2020-07-08 17:00:00</v>
      </c>
      <c r="B4554" s="7">
        <v>0</v>
      </c>
      <c r="C4554" s="7">
        <v>762.81</v>
      </c>
      <c r="D4554" s="7">
        <v>117.29</v>
      </c>
      <c r="E4554" s="7">
        <v>0</v>
      </c>
      <c r="F4554" s="5"/>
    </row>
    <row r="4555" spans="1:6" x14ac:dyDescent="0.55000000000000004">
      <c r="A4555" s="1" t="str">
        <f t="shared" si="71"/>
        <v>2020-07-08 18:00:00</v>
      </c>
      <c r="B4555" s="7">
        <v>0</v>
      </c>
      <c r="C4555" s="7">
        <v>672.91</v>
      </c>
      <c r="D4555" s="7">
        <v>61.83</v>
      </c>
      <c r="E4555" s="7">
        <v>0</v>
      </c>
      <c r="F4555" s="5"/>
    </row>
    <row r="4556" spans="1:6" x14ac:dyDescent="0.55000000000000004">
      <c r="A4556" s="1" t="str">
        <f t="shared" si="71"/>
        <v>2020-07-08 19:00:00</v>
      </c>
      <c r="B4556" s="7">
        <v>0</v>
      </c>
      <c r="C4556" s="7">
        <v>554.52</v>
      </c>
      <c r="D4556" s="7">
        <v>19.149999999999999</v>
      </c>
      <c r="E4556" s="7">
        <v>0</v>
      </c>
      <c r="F4556" s="5"/>
    </row>
    <row r="4557" spans="1:6" x14ac:dyDescent="0.55000000000000004">
      <c r="A4557" s="1" t="str">
        <f t="shared" si="71"/>
        <v>2020-07-08 20:00:00</v>
      </c>
      <c r="B4557" s="7">
        <v>0</v>
      </c>
      <c r="C4557" s="7">
        <v>427.48</v>
      </c>
      <c r="D4557" s="7">
        <v>10.76</v>
      </c>
      <c r="E4557" s="7">
        <v>0</v>
      </c>
      <c r="F4557" s="5"/>
    </row>
    <row r="4558" spans="1:6" x14ac:dyDescent="0.55000000000000004">
      <c r="A4558" s="1" t="str">
        <f t="shared" si="71"/>
        <v>2020-07-08 21:00:00</v>
      </c>
      <c r="B4558" s="7">
        <v>0</v>
      </c>
      <c r="C4558" s="7">
        <v>239.23</v>
      </c>
      <c r="D4558" s="7">
        <v>0</v>
      </c>
      <c r="E4558" s="7">
        <v>0</v>
      </c>
      <c r="F4558" s="5"/>
    </row>
    <row r="4559" spans="1:6" x14ac:dyDescent="0.55000000000000004">
      <c r="A4559" s="1" t="str">
        <f t="shared" si="71"/>
        <v>2020-07-08 22:00:00</v>
      </c>
      <c r="B4559" s="7">
        <v>0</v>
      </c>
      <c r="C4559" s="7">
        <v>213.12</v>
      </c>
      <c r="D4559" s="7">
        <v>0</v>
      </c>
      <c r="E4559" s="7">
        <v>48.07</v>
      </c>
      <c r="F4559" s="5"/>
    </row>
    <row r="4560" spans="1:6" x14ac:dyDescent="0.55000000000000004">
      <c r="A4560" s="1" t="str">
        <f t="shared" si="71"/>
        <v>2020-07-08 23:00:00</v>
      </c>
      <c r="B4560" s="7">
        <v>0</v>
      </c>
      <c r="C4560" s="7">
        <v>107.05</v>
      </c>
      <c r="D4560" s="7">
        <v>0</v>
      </c>
      <c r="E4560" s="7">
        <v>200.66</v>
      </c>
      <c r="F4560" s="5"/>
    </row>
    <row r="4561" spans="1:6" x14ac:dyDescent="0.55000000000000004">
      <c r="A4561" s="1" t="str">
        <f t="shared" si="71"/>
        <v>2020-07-09 00:00:00</v>
      </c>
      <c r="B4561" s="7">
        <v>4.55</v>
      </c>
      <c r="C4561" s="7">
        <v>40.19</v>
      </c>
      <c r="D4561" s="7">
        <v>0</v>
      </c>
      <c r="E4561" s="7">
        <v>364.17</v>
      </c>
      <c r="F4561" s="5"/>
    </row>
    <row r="4562" spans="1:6" x14ac:dyDescent="0.55000000000000004">
      <c r="A4562" s="1" t="str">
        <f t="shared" si="71"/>
        <v>2020-07-09 01:00:00</v>
      </c>
      <c r="B4562" s="7">
        <v>12.35</v>
      </c>
      <c r="C4562" s="7">
        <v>5.5</v>
      </c>
      <c r="D4562" s="7">
        <v>0</v>
      </c>
      <c r="E4562" s="7">
        <v>466.04</v>
      </c>
      <c r="F4562" s="5"/>
    </row>
    <row r="4563" spans="1:6" x14ac:dyDescent="0.55000000000000004">
      <c r="A4563" s="1" t="str">
        <f t="shared" si="71"/>
        <v>2020-07-09 02:00:00</v>
      </c>
      <c r="B4563" s="7">
        <v>33.17</v>
      </c>
      <c r="C4563" s="7">
        <v>0</v>
      </c>
      <c r="D4563" s="7">
        <v>0</v>
      </c>
      <c r="E4563" s="7">
        <v>511.26</v>
      </c>
      <c r="F4563" s="5"/>
    </row>
    <row r="4564" spans="1:6" x14ac:dyDescent="0.55000000000000004">
      <c r="A4564" s="1" t="str">
        <f t="shared" si="71"/>
        <v>2020-07-09 03:00:00</v>
      </c>
      <c r="B4564" s="7">
        <v>77</v>
      </c>
      <c r="C4564" s="7">
        <v>0</v>
      </c>
      <c r="D4564" s="7">
        <v>0</v>
      </c>
      <c r="E4564" s="7">
        <v>494.74</v>
      </c>
      <c r="F4564" s="5"/>
    </row>
    <row r="4565" spans="1:6" x14ac:dyDescent="0.55000000000000004">
      <c r="A4565" s="1" t="str">
        <f t="shared" si="71"/>
        <v>2020-07-09 04:00:00</v>
      </c>
      <c r="B4565" s="7">
        <v>179.3</v>
      </c>
      <c r="C4565" s="7">
        <v>0</v>
      </c>
      <c r="D4565" s="7">
        <v>0</v>
      </c>
      <c r="E4565" s="7">
        <v>436.34</v>
      </c>
      <c r="F4565" s="5"/>
    </row>
    <row r="4566" spans="1:6" x14ac:dyDescent="0.55000000000000004">
      <c r="A4566" s="1" t="str">
        <f t="shared" si="71"/>
        <v>2020-07-09 05:00:00</v>
      </c>
      <c r="B4566" s="7">
        <v>289.25</v>
      </c>
      <c r="C4566" s="7">
        <v>0</v>
      </c>
      <c r="D4566" s="7">
        <v>32.270000000000003</v>
      </c>
      <c r="E4566" s="7">
        <v>334.86</v>
      </c>
      <c r="F4566" s="5"/>
    </row>
    <row r="4567" spans="1:6" x14ac:dyDescent="0.55000000000000004">
      <c r="A4567" s="1" t="str">
        <f t="shared" si="71"/>
        <v>2020-07-09 06:00:00</v>
      </c>
      <c r="B4567" s="7">
        <v>449.3</v>
      </c>
      <c r="C4567" s="7">
        <v>0</v>
      </c>
      <c r="D4567" s="7">
        <v>83.18</v>
      </c>
      <c r="E4567" s="7">
        <v>199.18</v>
      </c>
      <c r="F4567" s="5"/>
    </row>
    <row r="4568" spans="1:6" x14ac:dyDescent="0.55000000000000004">
      <c r="A4568" s="1" t="str">
        <f t="shared" si="71"/>
        <v>2020-07-09 07:00:00</v>
      </c>
      <c r="B4568" s="7">
        <v>529.59</v>
      </c>
      <c r="C4568" s="7">
        <v>0</v>
      </c>
      <c r="D4568" s="7">
        <v>166.17</v>
      </c>
      <c r="E4568" s="7">
        <v>40.92</v>
      </c>
      <c r="F4568" s="5"/>
    </row>
    <row r="4569" spans="1:6" x14ac:dyDescent="0.55000000000000004">
      <c r="A4569" s="1" t="str">
        <f t="shared" si="71"/>
        <v>2020-07-09 08:00:00</v>
      </c>
      <c r="B4569" s="7">
        <v>535.38</v>
      </c>
      <c r="C4569" s="7">
        <v>0</v>
      </c>
      <c r="D4569" s="7">
        <v>264.23</v>
      </c>
      <c r="E4569" s="7">
        <v>0</v>
      </c>
      <c r="F4569" s="5"/>
    </row>
    <row r="4570" spans="1:6" x14ac:dyDescent="0.55000000000000004">
      <c r="A4570" s="1" t="str">
        <f t="shared" si="71"/>
        <v>2020-07-09 09:00:00</v>
      </c>
      <c r="B4570" s="7">
        <v>486.88</v>
      </c>
      <c r="C4570" s="7">
        <v>0</v>
      </c>
      <c r="D4570" s="7">
        <v>397.2</v>
      </c>
      <c r="E4570" s="7">
        <v>0</v>
      </c>
      <c r="F4570" s="5"/>
    </row>
    <row r="4571" spans="1:6" x14ac:dyDescent="0.55000000000000004">
      <c r="A4571" s="1" t="str">
        <f t="shared" si="71"/>
        <v>2020-07-09 10:00:00</v>
      </c>
      <c r="B4571" s="7">
        <v>417.58</v>
      </c>
      <c r="C4571" s="7">
        <v>0</v>
      </c>
      <c r="D4571" s="7">
        <v>520.1</v>
      </c>
      <c r="E4571" s="7">
        <v>0</v>
      </c>
      <c r="F4571" s="5"/>
    </row>
    <row r="4572" spans="1:6" x14ac:dyDescent="0.55000000000000004">
      <c r="A4572" s="1" t="str">
        <f t="shared" si="71"/>
        <v>2020-07-09 11:00:00</v>
      </c>
      <c r="B4572" s="7">
        <v>257.26</v>
      </c>
      <c r="C4572" s="7">
        <v>79.430000000000007</v>
      </c>
      <c r="D4572" s="7">
        <v>526.86</v>
      </c>
      <c r="E4572" s="7">
        <v>0</v>
      </c>
      <c r="F4572" s="5"/>
    </row>
    <row r="4573" spans="1:6" x14ac:dyDescent="0.55000000000000004">
      <c r="A4573" s="1" t="str">
        <f t="shared" si="71"/>
        <v>2020-07-09 12:00:00</v>
      </c>
      <c r="B4573" s="7">
        <v>141.93</v>
      </c>
      <c r="C4573" s="7">
        <v>197.15</v>
      </c>
      <c r="D4573" s="7">
        <v>647.62</v>
      </c>
      <c r="E4573" s="7">
        <v>0</v>
      </c>
      <c r="F4573" s="5"/>
    </row>
    <row r="4574" spans="1:6" x14ac:dyDescent="0.55000000000000004">
      <c r="A4574" s="1" t="str">
        <f t="shared" si="71"/>
        <v>2020-07-09 13:00:00</v>
      </c>
      <c r="B4574" s="7">
        <v>59.14</v>
      </c>
      <c r="C4574" s="7">
        <v>253.14</v>
      </c>
      <c r="D4574" s="7">
        <v>670.94</v>
      </c>
      <c r="E4574" s="7">
        <v>0</v>
      </c>
      <c r="F4574" s="5"/>
    </row>
    <row r="4575" spans="1:6" x14ac:dyDescent="0.55000000000000004">
      <c r="A4575" s="1" t="str">
        <f t="shared" si="71"/>
        <v>2020-07-09 14:00:00</v>
      </c>
      <c r="B4575" s="7">
        <v>0</v>
      </c>
      <c r="C4575" s="7">
        <v>378.74</v>
      </c>
      <c r="D4575" s="7">
        <v>608.29999999999995</v>
      </c>
      <c r="E4575" s="7">
        <v>0</v>
      </c>
      <c r="F4575" s="5"/>
    </row>
    <row r="4576" spans="1:6" x14ac:dyDescent="0.55000000000000004">
      <c r="A4576" s="1" t="str">
        <f t="shared" si="71"/>
        <v>2020-07-09 15:00:00</v>
      </c>
      <c r="B4576" s="7">
        <v>0</v>
      </c>
      <c r="C4576" s="7">
        <v>550.45000000000005</v>
      </c>
      <c r="D4576" s="7">
        <v>447.58</v>
      </c>
      <c r="E4576" s="7">
        <v>0</v>
      </c>
      <c r="F4576" s="5"/>
    </row>
    <row r="4577" spans="1:6" x14ac:dyDescent="0.55000000000000004">
      <c r="A4577" s="1" t="str">
        <f t="shared" si="71"/>
        <v>2020-07-09 16:00:00</v>
      </c>
      <c r="B4577" s="7">
        <v>0</v>
      </c>
      <c r="C4577" s="7">
        <v>720.76</v>
      </c>
      <c r="D4577" s="7">
        <v>341.52</v>
      </c>
      <c r="E4577" s="7">
        <v>0</v>
      </c>
      <c r="F4577" s="5"/>
    </row>
    <row r="4578" spans="1:6" x14ac:dyDescent="0.55000000000000004">
      <c r="A4578" s="1" t="str">
        <f t="shared" si="71"/>
        <v>2020-07-09 17:00:00</v>
      </c>
      <c r="B4578" s="7">
        <v>0</v>
      </c>
      <c r="C4578" s="7">
        <v>862.9</v>
      </c>
      <c r="D4578" s="7">
        <v>263.66000000000003</v>
      </c>
      <c r="E4578" s="7">
        <v>0</v>
      </c>
      <c r="F4578" s="5"/>
    </row>
    <row r="4579" spans="1:6" x14ac:dyDescent="0.55000000000000004">
      <c r="A4579" s="1" t="str">
        <f t="shared" si="71"/>
        <v>2020-07-09 18:00:00</v>
      </c>
      <c r="B4579" s="7">
        <v>0</v>
      </c>
      <c r="C4579" s="7">
        <v>892.02</v>
      </c>
      <c r="D4579" s="7">
        <v>157.31</v>
      </c>
      <c r="E4579" s="7">
        <v>0</v>
      </c>
      <c r="F4579" s="5"/>
    </row>
    <row r="4580" spans="1:6" x14ac:dyDescent="0.55000000000000004">
      <c r="A4580" s="1" t="str">
        <f t="shared" si="71"/>
        <v>2020-07-09 19:00:00</v>
      </c>
      <c r="B4580" s="7">
        <v>0</v>
      </c>
      <c r="C4580" s="7">
        <v>834.16</v>
      </c>
      <c r="D4580" s="7">
        <v>67.239999999999995</v>
      </c>
      <c r="E4580" s="7">
        <v>0</v>
      </c>
      <c r="F4580" s="5"/>
    </row>
    <row r="4581" spans="1:6" x14ac:dyDescent="0.55000000000000004">
      <c r="A4581" s="1" t="str">
        <f t="shared" si="71"/>
        <v>2020-07-09 20:00:00</v>
      </c>
      <c r="B4581" s="7">
        <v>0</v>
      </c>
      <c r="C4581" s="7">
        <v>742.5</v>
      </c>
      <c r="D4581" s="7">
        <v>12.39</v>
      </c>
      <c r="E4581" s="7">
        <v>0</v>
      </c>
      <c r="F4581" s="5"/>
    </row>
    <row r="4582" spans="1:6" x14ac:dyDescent="0.55000000000000004">
      <c r="A4582" s="1" t="str">
        <f t="shared" si="71"/>
        <v>2020-07-09 21:00:00</v>
      </c>
      <c r="B4582" s="7">
        <v>0</v>
      </c>
      <c r="C4582" s="7">
        <v>608.66999999999996</v>
      </c>
      <c r="D4582" s="7">
        <v>0</v>
      </c>
      <c r="E4582" s="7">
        <v>0</v>
      </c>
      <c r="F4582" s="5"/>
    </row>
    <row r="4583" spans="1:6" x14ac:dyDescent="0.55000000000000004">
      <c r="A4583" s="1" t="str">
        <f t="shared" si="71"/>
        <v>2020-07-09 22:00:00</v>
      </c>
      <c r="B4583" s="7">
        <v>0</v>
      </c>
      <c r="C4583" s="7">
        <v>440.62</v>
      </c>
      <c r="D4583" s="7">
        <v>0</v>
      </c>
      <c r="E4583" s="7">
        <v>27.94</v>
      </c>
      <c r="F4583" s="5"/>
    </row>
    <row r="4584" spans="1:6" x14ac:dyDescent="0.55000000000000004">
      <c r="A4584" s="1" t="str">
        <f t="shared" si="71"/>
        <v>2020-07-09 23:00:00</v>
      </c>
      <c r="B4584" s="7">
        <v>0</v>
      </c>
      <c r="C4584" s="7">
        <v>259.29000000000002</v>
      </c>
      <c r="D4584" s="7">
        <v>0</v>
      </c>
      <c r="E4584" s="7">
        <v>117.39</v>
      </c>
      <c r="F4584" s="5"/>
    </row>
    <row r="4585" spans="1:6" x14ac:dyDescent="0.55000000000000004">
      <c r="A4585" s="1" t="str">
        <f t="shared" si="71"/>
        <v>2020-07-10 00:00:00</v>
      </c>
      <c r="B4585" s="7">
        <v>4.59</v>
      </c>
      <c r="C4585" s="7">
        <v>88.69</v>
      </c>
      <c r="D4585" s="7">
        <v>0</v>
      </c>
      <c r="E4585" s="7">
        <v>230.87</v>
      </c>
      <c r="F4585" s="5"/>
    </row>
    <row r="4586" spans="1:6" x14ac:dyDescent="0.55000000000000004">
      <c r="A4586" s="1" t="str">
        <f t="shared" si="71"/>
        <v>2020-07-10 01:00:00</v>
      </c>
      <c r="B4586" s="7">
        <v>11.23</v>
      </c>
      <c r="C4586" s="7">
        <v>6.98</v>
      </c>
      <c r="D4586" s="7">
        <v>0</v>
      </c>
      <c r="E4586" s="7">
        <v>320.08999999999997</v>
      </c>
      <c r="F4586" s="5"/>
    </row>
    <row r="4587" spans="1:6" x14ac:dyDescent="0.55000000000000004">
      <c r="A4587" s="1" t="str">
        <f t="shared" si="71"/>
        <v>2020-07-10 02:00:00</v>
      </c>
      <c r="B4587" s="7">
        <v>28.17</v>
      </c>
      <c r="C4587" s="7">
        <v>0</v>
      </c>
      <c r="D4587" s="7">
        <v>0</v>
      </c>
      <c r="E4587" s="7">
        <v>336.16</v>
      </c>
      <c r="F4587" s="5"/>
    </row>
    <row r="4588" spans="1:6" x14ac:dyDescent="0.55000000000000004">
      <c r="A4588" s="1" t="str">
        <f t="shared" si="71"/>
        <v>2020-07-10 03:00:00</v>
      </c>
      <c r="B4588" s="7">
        <v>44.04</v>
      </c>
      <c r="C4588" s="7">
        <v>0</v>
      </c>
      <c r="D4588" s="7">
        <v>0</v>
      </c>
      <c r="E4588" s="7">
        <v>347.06</v>
      </c>
      <c r="F4588" s="5"/>
    </row>
    <row r="4589" spans="1:6" x14ac:dyDescent="0.55000000000000004">
      <c r="A4589" s="1" t="str">
        <f t="shared" si="71"/>
        <v>2020-07-10 04:00:00</v>
      </c>
      <c r="B4589" s="7">
        <v>65.959999999999994</v>
      </c>
      <c r="C4589" s="7">
        <v>0</v>
      </c>
      <c r="D4589" s="7">
        <v>0</v>
      </c>
      <c r="E4589" s="7">
        <v>253.94</v>
      </c>
      <c r="F4589" s="5"/>
    </row>
    <row r="4590" spans="1:6" x14ac:dyDescent="0.55000000000000004">
      <c r="A4590" s="1" t="str">
        <f t="shared" si="71"/>
        <v>2020-07-10 05:00:00</v>
      </c>
      <c r="B4590" s="7">
        <v>96.84</v>
      </c>
      <c r="C4590" s="7">
        <v>0</v>
      </c>
      <c r="D4590" s="7">
        <v>36.03</v>
      </c>
      <c r="E4590" s="7">
        <v>133.06</v>
      </c>
      <c r="F4590" s="5"/>
    </row>
    <row r="4591" spans="1:6" x14ac:dyDescent="0.55000000000000004">
      <c r="A4591" s="1" t="str">
        <f t="shared" si="71"/>
        <v>2020-07-10 06:00:00</v>
      </c>
      <c r="B4591" s="7">
        <v>214.93</v>
      </c>
      <c r="C4591" s="7">
        <v>0</v>
      </c>
      <c r="D4591" s="7">
        <v>91.77</v>
      </c>
      <c r="E4591" s="7">
        <v>72.959999999999994</v>
      </c>
      <c r="F4591" s="5"/>
    </row>
    <row r="4592" spans="1:6" x14ac:dyDescent="0.55000000000000004">
      <c r="A4592" s="1" t="str">
        <f t="shared" si="71"/>
        <v>2020-07-10 07:00:00</v>
      </c>
      <c r="B4592" s="7">
        <v>259.12</v>
      </c>
      <c r="C4592" s="7">
        <v>0</v>
      </c>
      <c r="D4592" s="7">
        <v>159.41999999999999</v>
      </c>
      <c r="E4592" s="7">
        <v>29.13</v>
      </c>
      <c r="F4592" s="5"/>
    </row>
    <row r="4593" spans="1:6" x14ac:dyDescent="0.55000000000000004">
      <c r="A4593" s="1" t="str">
        <f t="shared" si="71"/>
        <v>2020-07-10 08:00:00</v>
      </c>
      <c r="B4593" s="7">
        <v>336</v>
      </c>
      <c r="C4593" s="7">
        <v>0</v>
      </c>
      <c r="D4593" s="7">
        <v>194.5</v>
      </c>
      <c r="E4593" s="7">
        <v>0</v>
      </c>
      <c r="F4593" s="5"/>
    </row>
    <row r="4594" spans="1:6" x14ac:dyDescent="0.55000000000000004">
      <c r="A4594" s="1" t="str">
        <f t="shared" si="71"/>
        <v>2020-07-10 09:00:00</v>
      </c>
      <c r="B4594" s="7">
        <v>368.62</v>
      </c>
      <c r="C4594" s="7">
        <v>0</v>
      </c>
      <c r="D4594" s="7">
        <v>256.58999999999997</v>
      </c>
      <c r="E4594" s="7">
        <v>0</v>
      </c>
      <c r="F4594" s="5"/>
    </row>
    <row r="4595" spans="1:6" x14ac:dyDescent="0.55000000000000004">
      <c r="A4595" s="1" t="str">
        <f t="shared" si="71"/>
        <v>2020-07-10 10:00:00</v>
      </c>
      <c r="B4595" s="7">
        <v>211.27</v>
      </c>
      <c r="C4595" s="7">
        <v>0</v>
      </c>
      <c r="D4595" s="7">
        <v>317.23</v>
      </c>
      <c r="E4595" s="7">
        <v>0</v>
      </c>
      <c r="F4595" s="5"/>
    </row>
    <row r="4596" spans="1:6" x14ac:dyDescent="0.55000000000000004">
      <c r="A4596" s="1" t="str">
        <f t="shared" si="71"/>
        <v>2020-07-10 11:00:00</v>
      </c>
      <c r="B4596" s="7">
        <v>104.57</v>
      </c>
      <c r="C4596" s="7">
        <v>10.7</v>
      </c>
      <c r="D4596" s="7">
        <v>379.16</v>
      </c>
      <c r="E4596" s="7">
        <v>0</v>
      </c>
      <c r="F4596" s="5"/>
    </row>
    <row r="4597" spans="1:6" x14ac:dyDescent="0.55000000000000004">
      <c r="A4597" s="1" t="str">
        <f t="shared" si="71"/>
        <v>2020-07-10 12:00:00</v>
      </c>
      <c r="B4597" s="7">
        <v>74.48</v>
      </c>
      <c r="C4597" s="7">
        <v>46.89</v>
      </c>
      <c r="D4597" s="7">
        <v>461.36</v>
      </c>
      <c r="E4597" s="7">
        <v>0</v>
      </c>
      <c r="F4597" s="5"/>
    </row>
    <row r="4598" spans="1:6" x14ac:dyDescent="0.55000000000000004">
      <c r="A4598" s="1" t="str">
        <f t="shared" si="71"/>
        <v>2020-07-10 13:00:00</v>
      </c>
      <c r="B4598" s="7">
        <v>51.8</v>
      </c>
      <c r="C4598" s="7">
        <v>81.2</v>
      </c>
      <c r="D4598" s="7">
        <v>462.98</v>
      </c>
      <c r="E4598" s="7">
        <v>0</v>
      </c>
      <c r="F4598" s="5"/>
    </row>
    <row r="4599" spans="1:6" x14ac:dyDescent="0.55000000000000004">
      <c r="A4599" s="1" t="str">
        <f t="shared" si="71"/>
        <v>2020-07-10 14:00:00</v>
      </c>
      <c r="B4599" s="7">
        <v>0</v>
      </c>
      <c r="C4599" s="7">
        <v>104.25</v>
      </c>
      <c r="D4599" s="7">
        <v>329.03</v>
      </c>
      <c r="E4599" s="7">
        <v>0</v>
      </c>
      <c r="F4599" s="5"/>
    </row>
    <row r="4600" spans="1:6" x14ac:dyDescent="0.55000000000000004">
      <c r="A4600" s="1" t="str">
        <f t="shared" si="71"/>
        <v>2020-07-10 15:00:00</v>
      </c>
      <c r="B4600" s="7">
        <v>0</v>
      </c>
      <c r="C4600" s="7">
        <v>64.55</v>
      </c>
      <c r="D4600" s="7">
        <v>328.27</v>
      </c>
      <c r="E4600" s="7">
        <v>0</v>
      </c>
      <c r="F4600" s="5"/>
    </row>
    <row r="4601" spans="1:6" x14ac:dyDescent="0.55000000000000004">
      <c r="A4601" s="1" t="str">
        <f t="shared" si="71"/>
        <v>2020-07-10 16:00:00</v>
      </c>
      <c r="B4601" s="7">
        <v>0</v>
      </c>
      <c r="C4601" s="7">
        <v>64.7</v>
      </c>
      <c r="D4601" s="7">
        <v>264.08999999999997</v>
      </c>
      <c r="E4601" s="7">
        <v>0</v>
      </c>
      <c r="F4601" s="5"/>
    </row>
    <row r="4602" spans="1:6" x14ac:dyDescent="0.55000000000000004">
      <c r="A4602" s="1" t="str">
        <f t="shared" si="71"/>
        <v>2020-07-10 17:00:00</v>
      </c>
      <c r="B4602" s="7">
        <v>0</v>
      </c>
      <c r="C4602" s="7">
        <v>70.599999999999994</v>
      </c>
      <c r="D4602" s="7">
        <v>239.21</v>
      </c>
      <c r="E4602" s="7">
        <v>0</v>
      </c>
      <c r="F4602" s="5"/>
    </row>
    <row r="4603" spans="1:6" x14ac:dyDescent="0.55000000000000004">
      <c r="A4603" s="1" t="str">
        <f t="shared" si="71"/>
        <v>2020-07-10 18:00:00</v>
      </c>
      <c r="B4603" s="7">
        <v>0</v>
      </c>
      <c r="C4603" s="7">
        <v>121.52</v>
      </c>
      <c r="D4603" s="7">
        <v>136.44</v>
      </c>
      <c r="E4603" s="7">
        <v>0</v>
      </c>
      <c r="F4603" s="5"/>
    </row>
    <row r="4604" spans="1:6" x14ac:dyDescent="0.55000000000000004">
      <c r="A4604" s="1" t="str">
        <f t="shared" si="71"/>
        <v>2020-07-10 19:00:00</v>
      </c>
      <c r="B4604" s="7">
        <v>0</v>
      </c>
      <c r="C4604" s="7">
        <v>306.41000000000003</v>
      </c>
      <c r="D4604" s="7">
        <v>59.19</v>
      </c>
      <c r="E4604" s="7">
        <v>0</v>
      </c>
      <c r="F4604" s="5"/>
    </row>
    <row r="4605" spans="1:6" x14ac:dyDescent="0.55000000000000004">
      <c r="A4605" s="1" t="str">
        <f t="shared" si="71"/>
        <v>2020-07-10 20:00:00</v>
      </c>
      <c r="B4605" s="7">
        <v>0</v>
      </c>
      <c r="C4605" s="7">
        <v>234.76</v>
      </c>
      <c r="D4605" s="7">
        <v>10.77</v>
      </c>
      <c r="E4605" s="7">
        <v>0</v>
      </c>
      <c r="F4605" s="5"/>
    </row>
    <row r="4606" spans="1:6" x14ac:dyDescent="0.55000000000000004">
      <c r="A4606" s="1" t="str">
        <f t="shared" si="71"/>
        <v>2020-07-10 21:00:00</v>
      </c>
      <c r="B4606" s="7">
        <v>0</v>
      </c>
      <c r="C4606" s="7">
        <v>229.02</v>
      </c>
      <c r="D4606" s="7">
        <v>0</v>
      </c>
      <c r="E4606" s="7">
        <v>0</v>
      </c>
      <c r="F4606" s="5"/>
    </row>
    <row r="4607" spans="1:6" x14ac:dyDescent="0.55000000000000004">
      <c r="A4607" s="1" t="str">
        <f t="shared" si="71"/>
        <v>2020-07-10 22:00:00</v>
      </c>
      <c r="B4607" s="7">
        <v>0</v>
      </c>
      <c r="C4607" s="7">
        <v>147.63</v>
      </c>
      <c r="D4607" s="7">
        <v>0</v>
      </c>
      <c r="E4607" s="7">
        <v>30.47</v>
      </c>
      <c r="F4607" s="5"/>
    </row>
    <row r="4608" spans="1:6" x14ac:dyDescent="0.55000000000000004">
      <c r="A4608" s="1" t="str">
        <f t="shared" si="71"/>
        <v>2020-07-10 23:00:00</v>
      </c>
      <c r="B4608" s="7">
        <v>0</v>
      </c>
      <c r="C4608" s="7">
        <v>91.42</v>
      </c>
      <c r="D4608" s="7">
        <v>0</v>
      </c>
      <c r="E4608" s="7">
        <v>49.87</v>
      </c>
      <c r="F4608" s="5"/>
    </row>
    <row r="4609" spans="1:6" x14ac:dyDescent="0.55000000000000004">
      <c r="A4609" s="1" t="str">
        <f t="shared" si="71"/>
        <v>2020-07-11 00:00:00</v>
      </c>
      <c r="B4609" s="7">
        <v>5.3</v>
      </c>
      <c r="C4609" s="7">
        <v>50.73</v>
      </c>
      <c r="D4609" s="7">
        <v>0</v>
      </c>
      <c r="E4609" s="7">
        <v>102.76</v>
      </c>
      <c r="F4609" s="5"/>
    </row>
    <row r="4610" spans="1:6" x14ac:dyDescent="0.55000000000000004">
      <c r="A4610" s="1" t="str">
        <f t="shared" si="71"/>
        <v>2020-07-11 01:00:00</v>
      </c>
      <c r="B4610" s="7">
        <v>29.7</v>
      </c>
      <c r="C4610" s="7">
        <v>6.38</v>
      </c>
      <c r="D4610" s="7">
        <v>0</v>
      </c>
      <c r="E4610" s="7">
        <v>172.25</v>
      </c>
      <c r="F4610" s="5"/>
    </row>
    <row r="4611" spans="1:6" x14ac:dyDescent="0.55000000000000004">
      <c r="A4611" s="1" t="str">
        <f t="shared" ref="A4611:A4674" si="72">TEXT(DATE(2020,1,1)+ROW(A4610)/24, "yyyy-mm-dd hh:mm:ss")</f>
        <v>2020-07-11 02:00:00</v>
      </c>
      <c r="B4611" s="7">
        <v>98</v>
      </c>
      <c r="C4611" s="7">
        <v>0</v>
      </c>
      <c r="D4611" s="7">
        <v>0</v>
      </c>
      <c r="E4611" s="7">
        <v>171.68</v>
      </c>
      <c r="F4611" s="5"/>
    </row>
    <row r="4612" spans="1:6" x14ac:dyDescent="0.55000000000000004">
      <c r="A4612" s="1" t="str">
        <f t="shared" si="72"/>
        <v>2020-07-11 03:00:00</v>
      </c>
      <c r="B4612" s="7">
        <v>173.48</v>
      </c>
      <c r="C4612" s="7">
        <v>0</v>
      </c>
      <c r="D4612" s="7">
        <v>0</v>
      </c>
      <c r="E4612" s="7">
        <v>200.16</v>
      </c>
      <c r="F4612" s="5"/>
    </row>
    <row r="4613" spans="1:6" x14ac:dyDescent="0.55000000000000004">
      <c r="A4613" s="1" t="str">
        <f t="shared" si="72"/>
        <v>2020-07-11 04:00:00</v>
      </c>
      <c r="B4613" s="7">
        <v>333.4</v>
      </c>
      <c r="C4613" s="7">
        <v>0</v>
      </c>
      <c r="D4613" s="7">
        <v>0</v>
      </c>
      <c r="E4613" s="7">
        <v>210.04</v>
      </c>
      <c r="F4613" s="5"/>
    </row>
    <row r="4614" spans="1:6" x14ac:dyDescent="0.55000000000000004">
      <c r="A4614" s="1" t="str">
        <f t="shared" si="72"/>
        <v>2020-07-11 05:00:00</v>
      </c>
      <c r="B4614" s="7">
        <v>436.16</v>
      </c>
      <c r="C4614" s="7">
        <v>0</v>
      </c>
      <c r="D4614" s="7">
        <v>68.13</v>
      </c>
      <c r="E4614" s="7">
        <v>160.02000000000001</v>
      </c>
      <c r="F4614" s="5"/>
    </row>
    <row r="4615" spans="1:6" x14ac:dyDescent="0.55000000000000004">
      <c r="A4615" s="1" t="str">
        <f t="shared" si="72"/>
        <v>2020-07-11 06:00:00</v>
      </c>
      <c r="B4615" s="7">
        <v>449.59</v>
      </c>
      <c r="C4615" s="7">
        <v>0</v>
      </c>
      <c r="D4615" s="7">
        <v>190.42</v>
      </c>
      <c r="E4615" s="7">
        <v>94.74</v>
      </c>
      <c r="F4615" s="5"/>
    </row>
    <row r="4616" spans="1:6" x14ac:dyDescent="0.55000000000000004">
      <c r="A4616" s="1" t="str">
        <f t="shared" si="72"/>
        <v>2020-07-11 07:00:00</v>
      </c>
      <c r="B4616" s="7">
        <v>423.34</v>
      </c>
      <c r="C4616" s="7">
        <v>0</v>
      </c>
      <c r="D4616" s="7">
        <v>340.42</v>
      </c>
      <c r="E4616" s="7">
        <v>23.94</v>
      </c>
      <c r="F4616" s="5"/>
    </row>
    <row r="4617" spans="1:6" x14ac:dyDescent="0.55000000000000004">
      <c r="A4617" s="1" t="str">
        <f t="shared" si="72"/>
        <v>2020-07-11 08:00:00</v>
      </c>
      <c r="B4617" s="7">
        <v>382.35</v>
      </c>
      <c r="C4617" s="7">
        <v>0</v>
      </c>
      <c r="D4617" s="7">
        <v>501.45</v>
      </c>
      <c r="E4617" s="7">
        <v>0</v>
      </c>
      <c r="F4617" s="5"/>
    </row>
    <row r="4618" spans="1:6" x14ac:dyDescent="0.55000000000000004">
      <c r="A4618" s="1" t="str">
        <f t="shared" si="72"/>
        <v>2020-07-11 09:00:00</v>
      </c>
      <c r="B4618" s="7">
        <v>303.32</v>
      </c>
      <c r="C4618" s="7">
        <v>0</v>
      </c>
      <c r="D4618" s="7">
        <v>561.39</v>
      </c>
      <c r="E4618" s="7">
        <v>0</v>
      </c>
      <c r="F4618" s="5"/>
    </row>
    <row r="4619" spans="1:6" x14ac:dyDescent="0.55000000000000004">
      <c r="A4619" s="1" t="str">
        <f t="shared" si="72"/>
        <v>2020-07-11 10:00:00</v>
      </c>
      <c r="B4619" s="7">
        <v>311.82</v>
      </c>
      <c r="C4619" s="7">
        <v>0</v>
      </c>
      <c r="D4619" s="7">
        <v>642.33000000000004</v>
      </c>
      <c r="E4619" s="7">
        <v>0</v>
      </c>
      <c r="F4619" s="5"/>
    </row>
    <row r="4620" spans="1:6" x14ac:dyDescent="0.55000000000000004">
      <c r="A4620" s="1" t="str">
        <f t="shared" si="72"/>
        <v>2020-07-11 11:00:00</v>
      </c>
      <c r="B4620" s="7">
        <v>207.62</v>
      </c>
      <c r="C4620" s="7">
        <v>62.92</v>
      </c>
      <c r="D4620" s="7">
        <v>579.84</v>
      </c>
      <c r="E4620" s="7">
        <v>0</v>
      </c>
      <c r="F4620" s="5"/>
    </row>
    <row r="4621" spans="1:6" x14ac:dyDescent="0.55000000000000004">
      <c r="A4621" s="1" t="str">
        <f t="shared" si="72"/>
        <v>2020-07-11 12:00:00</v>
      </c>
      <c r="B4621" s="7">
        <v>128.28</v>
      </c>
      <c r="C4621" s="7">
        <v>180.91</v>
      </c>
      <c r="D4621" s="7">
        <v>696.58</v>
      </c>
      <c r="E4621" s="7">
        <v>0</v>
      </c>
      <c r="F4621" s="5"/>
    </row>
    <row r="4622" spans="1:6" x14ac:dyDescent="0.55000000000000004">
      <c r="A4622" s="1" t="str">
        <f t="shared" si="72"/>
        <v>2020-07-11 13:00:00</v>
      </c>
      <c r="B4622" s="7">
        <v>56.6</v>
      </c>
      <c r="C4622" s="7">
        <v>332.93</v>
      </c>
      <c r="D4622" s="7">
        <v>567.07000000000005</v>
      </c>
      <c r="E4622" s="7">
        <v>0</v>
      </c>
      <c r="F4622" s="5"/>
    </row>
    <row r="4623" spans="1:6" x14ac:dyDescent="0.55000000000000004">
      <c r="A4623" s="1" t="str">
        <f t="shared" si="72"/>
        <v>2020-07-11 14:00:00</v>
      </c>
      <c r="B4623" s="7">
        <v>0</v>
      </c>
      <c r="C4623" s="7">
        <v>413.88</v>
      </c>
      <c r="D4623" s="7">
        <v>589.84</v>
      </c>
      <c r="E4623" s="7">
        <v>0</v>
      </c>
      <c r="F4623" s="5"/>
    </row>
    <row r="4624" spans="1:6" x14ac:dyDescent="0.55000000000000004">
      <c r="A4624" s="1" t="str">
        <f t="shared" si="72"/>
        <v>2020-07-11 15:00:00</v>
      </c>
      <c r="B4624" s="7">
        <v>0</v>
      </c>
      <c r="C4624" s="7">
        <v>456.4</v>
      </c>
      <c r="D4624" s="7">
        <v>486.76</v>
      </c>
      <c r="E4624" s="7">
        <v>0</v>
      </c>
      <c r="F4624" s="5"/>
    </row>
    <row r="4625" spans="1:6" x14ac:dyDescent="0.55000000000000004">
      <c r="A4625" s="1" t="str">
        <f t="shared" si="72"/>
        <v>2020-07-11 16:00:00</v>
      </c>
      <c r="B4625" s="7">
        <v>0</v>
      </c>
      <c r="C4625" s="7">
        <v>558.20000000000005</v>
      </c>
      <c r="D4625" s="7">
        <v>365.81</v>
      </c>
      <c r="E4625" s="7">
        <v>0</v>
      </c>
      <c r="F4625" s="5"/>
    </row>
    <row r="4626" spans="1:6" x14ac:dyDescent="0.55000000000000004">
      <c r="A4626" s="1" t="str">
        <f t="shared" si="72"/>
        <v>2020-07-11 17:00:00</v>
      </c>
      <c r="B4626" s="7">
        <v>0</v>
      </c>
      <c r="C4626" s="7">
        <v>530.69000000000005</v>
      </c>
      <c r="D4626" s="7">
        <v>245.38</v>
      </c>
      <c r="E4626" s="7">
        <v>0</v>
      </c>
      <c r="F4626" s="5"/>
    </row>
    <row r="4627" spans="1:6" x14ac:dyDescent="0.55000000000000004">
      <c r="A4627" s="1" t="str">
        <f t="shared" si="72"/>
        <v>2020-07-11 18:00:00</v>
      </c>
      <c r="B4627" s="7">
        <v>0</v>
      </c>
      <c r="C4627" s="7">
        <v>619.77</v>
      </c>
      <c r="D4627" s="7">
        <v>146.97999999999999</v>
      </c>
      <c r="E4627" s="7">
        <v>0</v>
      </c>
      <c r="F4627" s="5"/>
    </row>
    <row r="4628" spans="1:6" x14ac:dyDescent="0.55000000000000004">
      <c r="A4628" s="1" t="str">
        <f t="shared" si="72"/>
        <v>2020-07-11 19:00:00</v>
      </c>
      <c r="B4628" s="7">
        <v>0</v>
      </c>
      <c r="C4628" s="7">
        <v>583.59</v>
      </c>
      <c r="D4628" s="7">
        <v>60.52</v>
      </c>
      <c r="E4628" s="7">
        <v>0</v>
      </c>
      <c r="F4628" s="5"/>
    </row>
    <row r="4629" spans="1:6" x14ac:dyDescent="0.55000000000000004">
      <c r="A4629" s="1" t="str">
        <f t="shared" si="72"/>
        <v>2020-07-11 20:00:00</v>
      </c>
      <c r="B4629" s="7">
        <v>0</v>
      </c>
      <c r="C4629" s="7">
        <v>537.13</v>
      </c>
      <c r="D4629" s="7">
        <v>10.69</v>
      </c>
      <c r="E4629" s="7">
        <v>0</v>
      </c>
      <c r="F4629" s="5"/>
    </row>
    <row r="4630" spans="1:6" x14ac:dyDescent="0.55000000000000004">
      <c r="A4630" s="1" t="str">
        <f t="shared" si="72"/>
        <v>2020-07-11 21:00:00</v>
      </c>
      <c r="B4630" s="7">
        <v>0</v>
      </c>
      <c r="C4630" s="7">
        <v>454.51</v>
      </c>
      <c r="D4630" s="7">
        <v>0</v>
      </c>
      <c r="E4630" s="7">
        <v>0</v>
      </c>
      <c r="F4630" s="5"/>
    </row>
    <row r="4631" spans="1:6" x14ac:dyDescent="0.55000000000000004">
      <c r="A4631" s="1" t="str">
        <f t="shared" si="72"/>
        <v>2020-07-11 22:00:00</v>
      </c>
      <c r="B4631" s="7">
        <v>0</v>
      </c>
      <c r="C4631" s="7">
        <v>325.45</v>
      </c>
      <c r="D4631" s="7">
        <v>0</v>
      </c>
      <c r="E4631" s="7">
        <v>52.06</v>
      </c>
      <c r="F4631" s="5"/>
    </row>
    <row r="4632" spans="1:6" x14ac:dyDescent="0.55000000000000004">
      <c r="A4632" s="1" t="str">
        <f t="shared" si="72"/>
        <v>2020-07-11 23:00:00</v>
      </c>
      <c r="B4632" s="7">
        <v>0</v>
      </c>
      <c r="C4632" s="7">
        <v>181.11</v>
      </c>
      <c r="D4632" s="7">
        <v>0</v>
      </c>
      <c r="E4632" s="7">
        <v>203.8</v>
      </c>
      <c r="F4632" s="5"/>
    </row>
    <row r="4633" spans="1:6" x14ac:dyDescent="0.55000000000000004">
      <c r="A4633" s="1" t="str">
        <f t="shared" si="72"/>
        <v>2020-07-12 00:00:00</v>
      </c>
      <c r="B4633" s="7">
        <v>5.8</v>
      </c>
      <c r="C4633" s="7">
        <v>62.2</v>
      </c>
      <c r="D4633" s="7">
        <v>0</v>
      </c>
      <c r="E4633" s="7">
        <v>357.26</v>
      </c>
      <c r="F4633" s="5"/>
    </row>
    <row r="4634" spans="1:6" x14ac:dyDescent="0.55000000000000004">
      <c r="A4634" s="1" t="str">
        <f t="shared" si="72"/>
        <v>2020-07-12 01:00:00</v>
      </c>
      <c r="B4634" s="7">
        <v>37.04</v>
      </c>
      <c r="C4634" s="7">
        <v>6.47</v>
      </c>
      <c r="D4634" s="7">
        <v>0</v>
      </c>
      <c r="E4634" s="7">
        <v>473.93</v>
      </c>
      <c r="F4634" s="5"/>
    </row>
    <row r="4635" spans="1:6" x14ac:dyDescent="0.55000000000000004">
      <c r="A4635" s="1" t="str">
        <f t="shared" si="72"/>
        <v>2020-07-12 02:00:00</v>
      </c>
      <c r="B4635" s="7">
        <v>87.4</v>
      </c>
      <c r="C4635" s="7">
        <v>0</v>
      </c>
      <c r="D4635" s="7">
        <v>0</v>
      </c>
      <c r="E4635" s="7">
        <v>531.37</v>
      </c>
      <c r="F4635" s="5"/>
    </row>
    <row r="4636" spans="1:6" x14ac:dyDescent="0.55000000000000004">
      <c r="A4636" s="1" t="str">
        <f t="shared" si="72"/>
        <v>2020-07-12 03:00:00</v>
      </c>
      <c r="B4636" s="7">
        <v>170.55</v>
      </c>
      <c r="C4636" s="7">
        <v>0</v>
      </c>
      <c r="D4636" s="7">
        <v>0</v>
      </c>
      <c r="E4636" s="7">
        <v>510.13</v>
      </c>
      <c r="F4636" s="5"/>
    </row>
    <row r="4637" spans="1:6" x14ac:dyDescent="0.55000000000000004">
      <c r="A4637" s="1" t="str">
        <f t="shared" si="72"/>
        <v>2020-07-12 04:00:00</v>
      </c>
      <c r="B4637" s="7">
        <v>249.24</v>
      </c>
      <c r="C4637" s="7">
        <v>0</v>
      </c>
      <c r="D4637" s="7">
        <v>0</v>
      </c>
      <c r="E4637" s="7">
        <v>417.19</v>
      </c>
      <c r="F4637" s="5"/>
    </row>
    <row r="4638" spans="1:6" x14ac:dyDescent="0.55000000000000004">
      <c r="A4638" s="1" t="str">
        <f t="shared" si="72"/>
        <v>2020-07-12 05:00:00</v>
      </c>
      <c r="B4638" s="7">
        <v>237</v>
      </c>
      <c r="C4638" s="7">
        <v>0</v>
      </c>
      <c r="D4638" s="7">
        <v>68.23</v>
      </c>
      <c r="E4638" s="7">
        <v>311.05</v>
      </c>
      <c r="F4638" s="5"/>
    </row>
    <row r="4639" spans="1:6" x14ac:dyDescent="0.55000000000000004">
      <c r="A4639" s="1" t="str">
        <f t="shared" si="72"/>
        <v>2020-07-12 06:00:00</v>
      </c>
      <c r="B4639" s="7">
        <v>390.9</v>
      </c>
      <c r="C4639" s="7">
        <v>0</v>
      </c>
      <c r="D4639" s="7">
        <v>203.07</v>
      </c>
      <c r="E4639" s="7">
        <v>165.64</v>
      </c>
      <c r="F4639" s="5"/>
    </row>
    <row r="4640" spans="1:6" x14ac:dyDescent="0.55000000000000004">
      <c r="A4640" s="1" t="str">
        <f t="shared" si="72"/>
        <v>2020-07-12 07:00:00</v>
      </c>
      <c r="B4640" s="7">
        <v>328.88</v>
      </c>
      <c r="C4640" s="7">
        <v>0</v>
      </c>
      <c r="D4640" s="7">
        <v>360.38</v>
      </c>
      <c r="E4640" s="7">
        <v>38.69</v>
      </c>
      <c r="F4640" s="5"/>
    </row>
    <row r="4641" spans="1:6" x14ac:dyDescent="0.55000000000000004">
      <c r="A4641" s="1" t="str">
        <f t="shared" si="72"/>
        <v>2020-07-12 08:00:00</v>
      </c>
      <c r="B4641" s="7">
        <v>412.77</v>
      </c>
      <c r="C4641" s="7">
        <v>0</v>
      </c>
      <c r="D4641" s="7">
        <v>523.27</v>
      </c>
      <c r="E4641" s="7">
        <v>0</v>
      </c>
      <c r="F4641" s="5"/>
    </row>
    <row r="4642" spans="1:6" x14ac:dyDescent="0.55000000000000004">
      <c r="A4642" s="1" t="str">
        <f t="shared" si="72"/>
        <v>2020-07-12 09:00:00</v>
      </c>
      <c r="B4642" s="7">
        <v>375.62</v>
      </c>
      <c r="C4642" s="7">
        <v>0</v>
      </c>
      <c r="D4642" s="7">
        <v>622.30999999999995</v>
      </c>
      <c r="E4642" s="7">
        <v>0</v>
      </c>
      <c r="F4642" s="5"/>
    </row>
    <row r="4643" spans="1:6" x14ac:dyDescent="0.55000000000000004">
      <c r="A4643" s="1" t="str">
        <f t="shared" si="72"/>
        <v>2020-07-12 10:00:00</v>
      </c>
      <c r="B4643" s="7">
        <v>316.97000000000003</v>
      </c>
      <c r="C4643" s="7">
        <v>0</v>
      </c>
      <c r="D4643" s="7">
        <v>693.41</v>
      </c>
      <c r="E4643" s="7">
        <v>0</v>
      </c>
      <c r="F4643" s="5"/>
    </row>
    <row r="4644" spans="1:6" x14ac:dyDescent="0.55000000000000004">
      <c r="A4644" s="1" t="str">
        <f t="shared" si="72"/>
        <v>2020-07-12 11:00:00</v>
      </c>
      <c r="B4644" s="7">
        <v>255.05</v>
      </c>
      <c r="C4644" s="7">
        <v>83.04</v>
      </c>
      <c r="D4644" s="7">
        <v>727.56</v>
      </c>
      <c r="E4644" s="7">
        <v>0</v>
      </c>
      <c r="F4644" s="5"/>
    </row>
    <row r="4645" spans="1:6" x14ac:dyDescent="0.55000000000000004">
      <c r="A4645" s="1" t="str">
        <f t="shared" si="72"/>
        <v>2020-07-12 12:00:00</v>
      </c>
      <c r="B4645" s="7">
        <v>136.12</v>
      </c>
      <c r="C4645" s="7">
        <v>250.73</v>
      </c>
      <c r="D4645" s="7">
        <v>625.38</v>
      </c>
      <c r="E4645" s="7">
        <v>0</v>
      </c>
      <c r="F4645" s="5"/>
    </row>
    <row r="4646" spans="1:6" x14ac:dyDescent="0.55000000000000004">
      <c r="A4646" s="1" t="str">
        <f t="shared" si="72"/>
        <v>2020-07-12 13:00:00</v>
      </c>
      <c r="B4646" s="7">
        <v>61.52</v>
      </c>
      <c r="C4646" s="7">
        <v>437.3</v>
      </c>
      <c r="D4646" s="7">
        <v>568.03</v>
      </c>
      <c r="E4646" s="7">
        <v>0</v>
      </c>
      <c r="F4646" s="5"/>
    </row>
    <row r="4647" spans="1:6" x14ac:dyDescent="0.55000000000000004">
      <c r="A4647" s="1" t="str">
        <f t="shared" si="72"/>
        <v>2020-07-12 14:00:00</v>
      </c>
      <c r="B4647" s="7">
        <v>0</v>
      </c>
      <c r="C4647" s="7">
        <v>617.45000000000005</v>
      </c>
      <c r="D4647" s="7">
        <v>642.45000000000005</v>
      </c>
      <c r="E4647" s="7">
        <v>0</v>
      </c>
      <c r="F4647" s="5"/>
    </row>
    <row r="4648" spans="1:6" x14ac:dyDescent="0.55000000000000004">
      <c r="A4648" s="1" t="str">
        <f t="shared" si="72"/>
        <v>2020-07-12 15:00:00</v>
      </c>
      <c r="B4648" s="7">
        <v>0</v>
      </c>
      <c r="C4648" s="7">
        <v>760.35</v>
      </c>
      <c r="D4648" s="7">
        <v>552.76</v>
      </c>
      <c r="E4648" s="7">
        <v>0</v>
      </c>
      <c r="F4648" s="5"/>
    </row>
    <row r="4649" spans="1:6" x14ac:dyDescent="0.55000000000000004">
      <c r="A4649" s="1" t="str">
        <f t="shared" si="72"/>
        <v>2020-07-12 16:00:00</v>
      </c>
      <c r="B4649" s="7">
        <v>0</v>
      </c>
      <c r="C4649" s="7">
        <v>860.58</v>
      </c>
      <c r="D4649" s="7">
        <v>427.18</v>
      </c>
      <c r="E4649" s="7">
        <v>0</v>
      </c>
      <c r="F4649" s="5"/>
    </row>
    <row r="4650" spans="1:6" x14ac:dyDescent="0.55000000000000004">
      <c r="A4650" s="1" t="str">
        <f t="shared" si="72"/>
        <v>2020-07-12 17:00:00</v>
      </c>
      <c r="B4650" s="7">
        <v>0</v>
      </c>
      <c r="C4650" s="7">
        <v>910.05</v>
      </c>
      <c r="D4650" s="7">
        <v>279.72000000000003</v>
      </c>
      <c r="E4650" s="7">
        <v>0</v>
      </c>
      <c r="F4650" s="5"/>
    </row>
    <row r="4651" spans="1:6" x14ac:dyDescent="0.55000000000000004">
      <c r="A4651" s="1" t="str">
        <f t="shared" si="72"/>
        <v>2020-07-12 18:00:00</v>
      </c>
      <c r="B4651" s="7">
        <v>0</v>
      </c>
      <c r="C4651" s="7">
        <v>905.17</v>
      </c>
      <c r="D4651" s="7">
        <v>175.98</v>
      </c>
      <c r="E4651" s="7">
        <v>0</v>
      </c>
      <c r="F4651" s="5"/>
    </row>
    <row r="4652" spans="1:6" x14ac:dyDescent="0.55000000000000004">
      <c r="A4652" s="1" t="str">
        <f t="shared" si="72"/>
        <v>2020-07-12 19:00:00</v>
      </c>
      <c r="B4652" s="7">
        <v>0</v>
      </c>
      <c r="C4652" s="7">
        <v>874.07</v>
      </c>
      <c r="D4652" s="7">
        <v>77.900000000000006</v>
      </c>
      <c r="E4652" s="7">
        <v>0</v>
      </c>
      <c r="F4652" s="5"/>
    </row>
    <row r="4653" spans="1:6" x14ac:dyDescent="0.55000000000000004">
      <c r="A4653" s="1" t="str">
        <f t="shared" si="72"/>
        <v>2020-07-12 20:00:00</v>
      </c>
      <c r="B4653" s="7">
        <v>0</v>
      </c>
      <c r="C4653" s="7">
        <v>762.69</v>
      </c>
      <c r="D4653" s="7">
        <v>11.27</v>
      </c>
      <c r="E4653" s="7">
        <v>0</v>
      </c>
      <c r="F4653" s="5"/>
    </row>
    <row r="4654" spans="1:6" x14ac:dyDescent="0.55000000000000004">
      <c r="A4654" s="1" t="str">
        <f t="shared" si="72"/>
        <v>2020-07-12 21:00:00</v>
      </c>
      <c r="B4654" s="7">
        <v>0</v>
      </c>
      <c r="C4654" s="7">
        <v>605.12</v>
      </c>
      <c r="D4654" s="7">
        <v>0</v>
      </c>
      <c r="E4654" s="7">
        <v>0</v>
      </c>
      <c r="F4654" s="5"/>
    </row>
    <row r="4655" spans="1:6" x14ac:dyDescent="0.55000000000000004">
      <c r="A4655" s="1" t="str">
        <f t="shared" si="72"/>
        <v>2020-07-12 22:00:00</v>
      </c>
      <c r="B4655" s="7">
        <v>0</v>
      </c>
      <c r="C4655" s="7">
        <v>427.81</v>
      </c>
      <c r="D4655" s="7">
        <v>0</v>
      </c>
      <c r="E4655" s="7">
        <v>44.27</v>
      </c>
      <c r="F4655" s="5"/>
    </row>
    <row r="4656" spans="1:6" x14ac:dyDescent="0.55000000000000004">
      <c r="A4656" s="1" t="str">
        <f t="shared" si="72"/>
        <v>2020-07-12 23:00:00</v>
      </c>
      <c r="B4656" s="7">
        <v>0</v>
      </c>
      <c r="C4656" s="7">
        <v>238.27</v>
      </c>
      <c r="D4656" s="7">
        <v>0</v>
      </c>
      <c r="E4656" s="7">
        <v>194.7</v>
      </c>
      <c r="F4656" s="5"/>
    </row>
    <row r="4657" spans="1:6" x14ac:dyDescent="0.55000000000000004">
      <c r="A4657" s="1" t="str">
        <f t="shared" si="72"/>
        <v>2020-07-13 00:00:00</v>
      </c>
      <c r="B4657" s="7">
        <v>4.51</v>
      </c>
      <c r="C4657" s="7">
        <v>78.05</v>
      </c>
      <c r="D4657" s="7">
        <v>0</v>
      </c>
      <c r="E4657" s="7">
        <v>367.48</v>
      </c>
      <c r="F4657" s="5"/>
    </row>
    <row r="4658" spans="1:6" x14ac:dyDescent="0.55000000000000004">
      <c r="A4658" s="1" t="str">
        <f t="shared" si="72"/>
        <v>2020-07-13 01:00:00</v>
      </c>
      <c r="B4658" s="7">
        <v>12.26</v>
      </c>
      <c r="C4658" s="7">
        <v>6.14</v>
      </c>
      <c r="D4658" s="7">
        <v>0</v>
      </c>
      <c r="E4658" s="7">
        <v>470.24</v>
      </c>
      <c r="F4658" s="5"/>
    </row>
    <row r="4659" spans="1:6" x14ac:dyDescent="0.55000000000000004">
      <c r="A4659" s="1" t="str">
        <f t="shared" si="72"/>
        <v>2020-07-13 02:00:00</v>
      </c>
      <c r="B4659" s="7">
        <v>47.85</v>
      </c>
      <c r="C4659" s="7">
        <v>0</v>
      </c>
      <c r="D4659" s="7">
        <v>0</v>
      </c>
      <c r="E4659" s="7">
        <v>523.70000000000005</v>
      </c>
      <c r="F4659" s="5"/>
    </row>
    <row r="4660" spans="1:6" x14ac:dyDescent="0.55000000000000004">
      <c r="A4660" s="1" t="str">
        <f t="shared" si="72"/>
        <v>2020-07-13 03:00:00</v>
      </c>
      <c r="B4660" s="7">
        <v>136.37</v>
      </c>
      <c r="C4660" s="7">
        <v>0</v>
      </c>
      <c r="D4660" s="7">
        <v>0</v>
      </c>
      <c r="E4660" s="7">
        <v>459.06</v>
      </c>
      <c r="F4660" s="5"/>
    </row>
    <row r="4661" spans="1:6" x14ac:dyDescent="0.55000000000000004">
      <c r="A4661" s="1" t="str">
        <f t="shared" si="72"/>
        <v>2020-07-13 04:00:00</v>
      </c>
      <c r="B4661" s="7">
        <v>265.38</v>
      </c>
      <c r="C4661" s="7">
        <v>0</v>
      </c>
      <c r="D4661" s="7">
        <v>0</v>
      </c>
      <c r="E4661" s="7">
        <v>453.87</v>
      </c>
      <c r="F4661" s="5"/>
    </row>
    <row r="4662" spans="1:6" x14ac:dyDescent="0.55000000000000004">
      <c r="A4662" s="1" t="str">
        <f t="shared" si="72"/>
        <v>2020-07-13 05:00:00</v>
      </c>
      <c r="B4662" s="7">
        <v>316.01</v>
      </c>
      <c r="C4662" s="7">
        <v>0</v>
      </c>
      <c r="D4662" s="7">
        <v>43.33</v>
      </c>
      <c r="E4662" s="7">
        <v>324.38</v>
      </c>
      <c r="F4662" s="5"/>
    </row>
    <row r="4663" spans="1:6" x14ac:dyDescent="0.55000000000000004">
      <c r="A4663" s="1" t="str">
        <f t="shared" si="72"/>
        <v>2020-07-13 06:00:00</v>
      </c>
      <c r="B4663" s="7">
        <v>370.55</v>
      </c>
      <c r="C4663" s="7">
        <v>0</v>
      </c>
      <c r="D4663" s="7">
        <v>176.24</v>
      </c>
      <c r="E4663" s="7">
        <v>176.75</v>
      </c>
      <c r="F4663" s="5"/>
    </row>
    <row r="4664" spans="1:6" x14ac:dyDescent="0.55000000000000004">
      <c r="A4664" s="1" t="str">
        <f t="shared" si="72"/>
        <v>2020-07-13 07:00:00</v>
      </c>
      <c r="B4664" s="7">
        <v>420.71</v>
      </c>
      <c r="C4664" s="7">
        <v>0</v>
      </c>
      <c r="D4664" s="7">
        <v>310.33</v>
      </c>
      <c r="E4664" s="7">
        <v>41.4</v>
      </c>
      <c r="F4664" s="5"/>
    </row>
    <row r="4665" spans="1:6" x14ac:dyDescent="0.55000000000000004">
      <c r="A4665" s="1" t="str">
        <f t="shared" si="72"/>
        <v>2020-07-13 08:00:00</v>
      </c>
      <c r="B4665" s="7">
        <v>488.96</v>
      </c>
      <c r="C4665" s="7">
        <v>0</v>
      </c>
      <c r="D4665" s="7">
        <v>461.45</v>
      </c>
      <c r="E4665" s="7">
        <v>0</v>
      </c>
      <c r="F4665" s="5"/>
    </row>
    <row r="4666" spans="1:6" x14ac:dyDescent="0.55000000000000004">
      <c r="A4666" s="1" t="str">
        <f t="shared" si="72"/>
        <v>2020-07-13 09:00:00</v>
      </c>
      <c r="B4666" s="7">
        <v>415.88</v>
      </c>
      <c r="C4666" s="7">
        <v>0</v>
      </c>
      <c r="D4666" s="7">
        <v>607.26</v>
      </c>
      <c r="E4666" s="7">
        <v>0</v>
      </c>
      <c r="F4666" s="5"/>
    </row>
    <row r="4667" spans="1:6" x14ac:dyDescent="0.55000000000000004">
      <c r="A4667" s="1" t="str">
        <f t="shared" si="72"/>
        <v>2020-07-13 10:00:00</v>
      </c>
      <c r="B4667" s="7">
        <v>317.64</v>
      </c>
      <c r="C4667" s="7">
        <v>0</v>
      </c>
      <c r="D4667" s="7">
        <v>693.07</v>
      </c>
      <c r="E4667" s="7">
        <v>0</v>
      </c>
      <c r="F4667" s="5"/>
    </row>
    <row r="4668" spans="1:6" x14ac:dyDescent="0.55000000000000004">
      <c r="A4668" s="1" t="str">
        <f t="shared" si="72"/>
        <v>2020-07-13 11:00:00</v>
      </c>
      <c r="B4668" s="7">
        <v>244.98</v>
      </c>
      <c r="C4668" s="7">
        <v>64.41</v>
      </c>
      <c r="D4668" s="7">
        <v>730.84</v>
      </c>
      <c r="E4668" s="7">
        <v>0</v>
      </c>
      <c r="F4668" s="5"/>
    </row>
    <row r="4669" spans="1:6" x14ac:dyDescent="0.55000000000000004">
      <c r="A4669" s="1" t="str">
        <f t="shared" si="72"/>
        <v>2020-07-13 12:00:00</v>
      </c>
      <c r="B4669" s="7">
        <v>127.56</v>
      </c>
      <c r="C4669" s="7">
        <v>212.87</v>
      </c>
      <c r="D4669" s="7">
        <v>805.14</v>
      </c>
      <c r="E4669" s="7">
        <v>0</v>
      </c>
      <c r="F4669" s="5"/>
    </row>
    <row r="4670" spans="1:6" x14ac:dyDescent="0.55000000000000004">
      <c r="A4670" s="1" t="str">
        <f t="shared" si="72"/>
        <v>2020-07-13 13:00:00</v>
      </c>
      <c r="B4670" s="7">
        <v>65.12</v>
      </c>
      <c r="C4670" s="7">
        <v>385.3</v>
      </c>
      <c r="D4670" s="7">
        <v>732.04</v>
      </c>
      <c r="E4670" s="7">
        <v>0</v>
      </c>
      <c r="F4670" s="5"/>
    </row>
    <row r="4671" spans="1:6" x14ac:dyDescent="0.55000000000000004">
      <c r="A4671" s="1" t="str">
        <f t="shared" si="72"/>
        <v>2020-07-13 14:00:00</v>
      </c>
      <c r="B4671" s="7">
        <v>0</v>
      </c>
      <c r="C4671" s="7">
        <v>543.29</v>
      </c>
      <c r="D4671" s="7">
        <v>674.38</v>
      </c>
      <c r="E4671" s="7">
        <v>0</v>
      </c>
      <c r="F4671" s="5"/>
    </row>
    <row r="4672" spans="1:6" x14ac:dyDescent="0.55000000000000004">
      <c r="A4672" s="1" t="str">
        <f t="shared" si="72"/>
        <v>2020-07-13 15:00:00</v>
      </c>
      <c r="B4672" s="7">
        <v>0</v>
      </c>
      <c r="C4672" s="7">
        <v>694.98</v>
      </c>
      <c r="D4672" s="7">
        <v>560.55999999999995</v>
      </c>
      <c r="E4672" s="7">
        <v>0</v>
      </c>
      <c r="F4672" s="5"/>
    </row>
    <row r="4673" spans="1:6" x14ac:dyDescent="0.55000000000000004">
      <c r="A4673" s="1" t="str">
        <f t="shared" si="72"/>
        <v>2020-07-13 16:00:00</v>
      </c>
      <c r="B4673" s="7">
        <v>0</v>
      </c>
      <c r="C4673" s="7">
        <v>808.86</v>
      </c>
      <c r="D4673" s="7">
        <v>410.85</v>
      </c>
      <c r="E4673" s="7">
        <v>0</v>
      </c>
      <c r="F4673" s="5"/>
    </row>
    <row r="4674" spans="1:6" x14ac:dyDescent="0.55000000000000004">
      <c r="A4674" s="1" t="str">
        <f t="shared" si="72"/>
        <v>2020-07-13 17:00:00</v>
      </c>
      <c r="B4674" s="7">
        <v>0</v>
      </c>
      <c r="C4674" s="7">
        <v>812.23</v>
      </c>
      <c r="D4674" s="7">
        <v>294.62</v>
      </c>
      <c r="E4674" s="7">
        <v>0</v>
      </c>
      <c r="F4674" s="5"/>
    </row>
    <row r="4675" spans="1:6" x14ac:dyDescent="0.55000000000000004">
      <c r="A4675" s="1" t="str">
        <f t="shared" ref="A4675:A4738" si="73">TEXT(DATE(2020,1,1)+ROW(A4674)/24, "yyyy-mm-dd hh:mm:ss")</f>
        <v>2020-07-13 18:00:00</v>
      </c>
      <c r="B4675" s="7">
        <v>0</v>
      </c>
      <c r="C4675" s="7">
        <v>866.45</v>
      </c>
      <c r="D4675" s="7">
        <v>166.18</v>
      </c>
      <c r="E4675" s="7">
        <v>0</v>
      </c>
      <c r="F4675" s="5"/>
    </row>
    <row r="4676" spans="1:6" x14ac:dyDescent="0.55000000000000004">
      <c r="A4676" s="1" t="str">
        <f t="shared" si="73"/>
        <v>2020-07-13 19:00:00</v>
      </c>
      <c r="B4676" s="7">
        <v>0</v>
      </c>
      <c r="C4676" s="7">
        <v>853.88</v>
      </c>
      <c r="D4676" s="7">
        <v>70.290000000000006</v>
      </c>
      <c r="E4676" s="7">
        <v>0</v>
      </c>
      <c r="F4676" s="5"/>
    </row>
    <row r="4677" spans="1:6" x14ac:dyDescent="0.55000000000000004">
      <c r="A4677" s="1" t="str">
        <f t="shared" si="73"/>
        <v>2020-07-13 20:00:00</v>
      </c>
      <c r="B4677" s="7">
        <v>0</v>
      </c>
      <c r="C4677" s="7">
        <v>763.51</v>
      </c>
      <c r="D4677" s="7">
        <v>10.199999999999999</v>
      </c>
      <c r="E4677" s="7">
        <v>0</v>
      </c>
      <c r="F4677" s="5"/>
    </row>
    <row r="4678" spans="1:6" x14ac:dyDescent="0.55000000000000004">
      <c r="A4678" s="1" t="str">
        <f t="shared" si="73"/>
        <v>2020-07-13 21:00:00</v>
      </c>
      <c r="B4678" s="7">
        <v>0</v>
      </c>
      <c r="C4678" s="7">
        <v>615.67999999999995</v>
      </c>
      <c r="D4678" s="7">
        <v>0</v>
      </c>
      <c r="E4678" s="7">
        <v>0</v>
      </c>
      <c r="F4678" s="5"/>
    </row>
    <row r="4679" spans="1:6" x14ac:dyDescent="0.55000000000000004">
      <c r="A4679" s="1" t="str">
        <f t="shared" si="73"/>
        <v>2020-07-13 22:00:00</v>
      </c>
      <c r="B4679" s="7">
        <v>0</v>
      </c>
      <c r="C4679" s="7">
        <v>456.02</v>
      </c>
      <c r="D4679" s="7">
        <v>0</v>
      </c>
      <c r="E4679" s="7">
        <v>22.16</v>
      </c>
      <c r="F4679" s="5"/>
    </row>
    <row r="4680" spans="1:6" x14ac:dyDescent="0.55000000000000004">
      <c r="A4680" s="1" t="str">
        <f t="shared" si="73"/>
        <v>2020-07-13 23:00:00</v>
      </c>
      <c r="B4680" s="7">
        <v>0</v>
      </c>
      <c r="C4680" s="7">
        <v>278.48</v>
      </c>
      <c r="D4680" s="7">
        <v>0</v>
      </c>
      <c r="E4680" s="7">
        <v>41.11</v>
      </c>
      <c r="F4680" s="5"/>
    </row>
    <row r="4681" spans="1:6" x14ac:dyDescent="0.55000000000000004">
      <c r="A4681" s="1" t="str">
        <f t="shared" si="73"/>
        <v>2020-07-14 00:00:00</v>
      </c>
      <c r="B4681" s="7">
        <v>5.1100000000000003</v>
      </c>
      <c r="C4681" s="7">
        <v>101.09</v>
      </c>
      <c r="D4681" s="7">
        <v>0</v>
      </c>
      <c r="E4681" s="7">
        <v>108.83</v>
      </c>
      <c r="F4681" s="5"/>
    </row>
    <row r="4682" spans="1:6" x14ac:dyDescent="0.55000000000000004">
      <c r="A4682" s="1" t="str">
        <f t="shared" si="73"/>
        <v>2020-07-14 01:00:00</v>
      </c>
      <c r="B4682" s="7">
        <v>15.42</v>
      </c>
      <c r="C4682" s="7">
        <v>7.25</v>
      </c>
      <c r="D4682" s="7">
        <v>0</v>
      </c>
      <c r="E4682" s="7">
        <v>199.61</v>
      </c>
      <c r="F4682" s="5"/>
    </row>
    <row r="4683" spans="1:6" x14ac:dyDescent="0.55000000000000004">
      <c r="A4683" s="1" t="str">
        <f t="shared" si="73"/>
        <v>2020-07-14 02:00:00</v>
      </c>
      <c r="B4683" s="7">
        <v>73.11</v>
      </c>
      <c r="C4683" s="7">
        <v>0</v>
      </c>
      <c r="D4683" s="7">
        <v>0</v>
      </c>
      <c r="E4683" s="7">
        <v>297.86</v>
      </c>
      <c r="F4683" s="5"/>
    </row>
    <row r="4684" spans="1:6" x14ac:dyDescent="0.55000000000000004">
      <c r="A4684" s="1" t="str">
        <f t="shared" si="73"/>
        <v>2020-07-14 03:00:00</v>
      </c>
      <c r="B4684" s="7">
        <v>166.23</v>
      </c>
      <c r="C4684" s="7">
        <v>0</v>
      </c>
      <c r="D4684" s="7">
        <v>0</v>
      </c>
      <c r="E4684" s="7">
        <v>342.55</v>
      </c>
      <c r="F4684" s="5"/>
    </row>
    <row r="4685" spans="1:6" x14ac:dyDescent="0.55000000000000004">
      <c r="A4685" s="1" t="str">
        <f t="shared" si="73"/>
        <v>2020-07-14 04:00:00</v>
      </c>
      <c r="B4685" s="7">
        <v>295.23</v>
      </c>
      <c r="C4685" s="7">
        <v>0</v>
      </c>
      <c r="D4685" s="7">
        <v>0</v>
      </c>
      <c r="E4685" s="7">
        <v>264.13</v>
      </c>
      <c r="F4685" s="5"/>
    </row>
    <row r="4686" spans="1:6" x14ac:dyDescent="0.55000000000000004">
      <c r="A4686" s="1" t="str">
        <f t="shared" si="73"/>
        <v>2020-07-14 05:00:00</v>
      </c>
      <c r="B4686" s="7">
        <v>436.73</v>
      </c>
      <c r="C4686" s="7">
        <v>0</v>
      </c>
      <c r="D4686" s="7">
        <v>48.67</v>
      </c>
      <c r="E4686" s="7">
        <v>207.69</v>
      </c>
      <c r="F4686" s="5"/>
    </row>
    <row r="4687" spans="1:6" x14ac:dyDescent="0.55000000000000004">
      <c r="A4687" s="1" t="str">
        <f t="shared" si="73"/>
        <v>2020-07-14 06:00:00</v>
      </c>
      <c r="B4687" s="7">
        <v>501.05</v>
      </c>
      <c r="C4687" s="7">
        <v>0</v>
      </c>
      <c r="D4687" s="7">
        <v>153.19</v>
      </c>
      <c r="E4687" s="7">
        <v>134.31</v>
      </c>
      <c r="F4687" s="5"/>
    </row>
    <row r="4688" spans="1:6" x14ac:dyDescent="0.55000000000000004">
      <c r="A4688" s="1" t="str">
        <f t="shared" si="73"/>
        <v>2020-07-14 07:00:00</v>
      </c>
      <c r="B4688" s="7">
        <v>567.04999999999995</v>
      </c>
      <c r="C4688" s="7">
        <v>0</v>
      </c>
      <c r="D4688" s="7">
        <v>292.73</v>
      </c>
      <c r="E4688" s="7">
        <v>37.729999999999997</v>
      </c>
      <c r="F4688" s="5"/>
    </row>
    <row r="4689" spans="1:6" x14ac:dyDescent="0.55000000000000004">
      <c r="A4689" s="1" t="str">
        <f t="shared" si="73"/>
        <v>2020-07-14 08:00:00</v>
      </c>
      <c r="B4689" s="7">
        <v>592.79999999999995</v>
      </c>
      <c r="C4689" s="7">
        <v>0</v>
      </c>
      <c r="D4689" s="7">
        <v>416.12</v>
      </c>
      <c r="E4689" s="7">
        <v>0</v>
      </c>
      <c r="F4689" s="5"/>
    </row>
    <row r="4690" spans="1:6" x14ac:dyDescent="0.55000000000000004">
      <c r="A4690" s="1" t="str">
        <f t="shared" si="73"/>
        <v>2020-07-14 09:00:00</v>
      </c>
      <c r="B4690" s="7">
        <v>555.49</v>
      </c>
      <c r="C4690" s="7">
        <v>0</v>
      </c>
      <c r="D4690" s="7">
        <v>517.04999999999995</v>
      </c>
      <c r="E4690" s="7">
        <v>0</v>
      </c>
      <c r="F4690" s="5"/>
    </row>
    <row r="4691" spans="1:6" x14ac:dyDescent="0.55000000000000004">
      <c r="A4691" s="1" t="str">
        <f t="shared" si="73"/>
        <v>2020-07-14 10:00:00</v>
      </c>
      <c r="B4691" s="7">
        <v>467.02</v>
      </c>
      <c r="C4691" s="7">
        <v>0</v>
      </c>
      <c r="D4691" s="7">
        <v>575.16</v>
      </c>
      <c r="E4691" s="7">
        <v>0</v>
      </c>
      <c r="F4691" s="5"/>
    </row>
    <row r="4692" spans="1:6" x14ac:dyDescent="0.55000000000000004">
      <c r="A4692" s="1" t="str">
        <f t="shared" si="73"/>
        <v>2020-07-14 11:00:00</v>
      </c>
      <c r="B4692" s="7">
        <v>339.45</v>
      </c>
      <c r="C4692" s="7">
        <v>82.61</v>
      </c>
      <c r="D4692" s="7">
        <v>611.57000000000005</v>
      </c>
      <c r="E4692" s="7">
        <v>0</v>
      </c>
      <c r="F4692" s="5"/>
    </row>
    <row r="4693" spans="1:6" x14ac:dyDescent="0.55000000000000004">
      <c r="A4693" s="1" t="str">
        <f t="shared" si="73"/>
        <v>2020-07-14 12:00:00</v>
      </c>
      <c r="B4693" s="7">
        <v>193.88</v>
      </c>
      <c r="C4693" s="7">
        <v>253.26</v>
      </c>
      <c r="D4693" s="7">
        <v>552.12</v>
      </c>
      <c r="E4693" s="7">
        <v>0</v>
      </c>
      <c r="F4693" s="5"/>
    </row>
    <row r="4694" spans="1:6" x14ac:dyDescent="0.55000000000000004">
      <c r="A4694" s="1" t="str">
        <f t="shared" si="73"/>
        <v>2020-07-14 13:00:00</v>
      </c>
      <c r="B4694" s="7">
        <v>66.73</v>
      </c>
      <c r="C4694" s="7">
        <v>446.77</v>
      </c>
      <c r="D4694" s="7">
        <v>406.09</v>
      </c>
      <c r="E4694" s="7">
        <v>0</v>
      </c>
      <c r="F4694" s="5"/>
    </row>
    <row r="4695" spans="1:6" x14ac:dyDescent="0.55000000000000004">
      <c r="A4695" s="1" t="str">
        <f t="shared" si="73"/>
        <v>2020-07-14 14:00:00</v>
      </c>
      <c r="B4695" s="7">
        <v>0</v>
      </c>
      <c r="C4695" s="7">
        <v>624.63</v>
      </c>
      <c r="D4695" s="7">
        <v>387.41</v>
      </c>
      <c r="E4695" s="7">
        <v>0</v>
      </c>
      <c r="F4695" s="5"/>
    </row>
    <row r="4696" spans="1:6" x14ac:dyDescent="0.55000000000000004">
      <c r="A4696" s="1" t="str">
        <f t="shared" si="73"/>
        <v>2020-07-14 15:00:00</v>
      </c>
      <c r="B4696" s="7">
        <v>0</v>
      </c>
      <c r="C4696" s="7">
        <v>772.23</v>
      </c>
      <c r="D4696" s="7">
        <v>260.47000000000003</v>
      </c>
      <c r="E4696" s="7">
        <v>0</v>
      </c>
      <c r="F4696" s="5"/>
    </row>
    <row r="4697" spans="1:6" x14ac:dyDescent="0.55000000000000004">
      <c r="A4697" s="1" t="str">
        <f t="shared" si="73"/>
        <v>2020-07-14 16:00:00</v>
      </c>
      <c r="B4697" s="7">
        <v>0</v>
      </c>
      <c r="C4697" s="7">
        <v>865.97</v>
      </c>
      <c r="D4697" s="7">
        <v>176.12</v>
      </c>
      <c r="E4697" s="7">
        <v>0</v>
      </c>
      <c r="F4697" s="5"/>
    </row>
    <row r="4698" spans="1:6" x14ac:dyDescent="0.55000000000000004">
      <c r="A4698" s="1" t="str">
        <f t="shared" si="73"/>
        <v>2020-07-14 17:00:00</v>
      </c>
      <c r="B4698" s="7">
        <v>0</v>
      </c>
      <c r="C4698" s="7">
        <v>898.52</v>
      </c>
      <c r="D4698" s="7">
        <v>133.44999999999999</v>
      </c>
      <c r="E4698" s="7">
        <v>0</v>
      </c>
      <c r="F4698" s="5"/>
    </row>
    <row r="4699" spans="1:6" x14ac:dyDescent="0.55000000000000004">
      <c r="A4699" s="1" t="str">
        <f t="shared" si="73"/>
        <v>2020-07-14 18:00:00</v>
      </c>
      <c r="B4699" s="7">
        <v>0</v>
      </c>
      <c r="C4699" s="7">
        <v>859.98</v>
      </c>
      <c r="D4699" s="7">
        <v>54.87</v>
      </c>
      <c r="E4699" s="7">
        <v>0</v>
      </c>
      <c r="F4699" s="5"/>
    </row>
    <row r="4700" spans="1:6" x14ac:dyDescent="0.55000000000000004">
      <c r="A4700" s="1" t="str">
        <f t="shared" si="73"/>
        <v>2020-07-14 19:00:00</v>
      </c>
      <c r="B4700" s="7">
        <v>0</v>
      </c>
      <c r="C4700" s="7">
        <v>831.3</v>
      </c>
      <c r="D4700" s="7">
        <v>33.67</v>
      </c>
      <c r="E4700" s="7">
        <v>0</v>
      </c>
      <c r="F4700" s="5"/>
    </row>
    <row r="4701" spans="1:6" x14ac:dyDescent="0.55000000000000004">
      <c r="A4701" s="1" t="str">
        <f t="shared" si="73"/>
        <v>2020-07-14 20:00:00</v>
      </c>
      <c r="B4701" s="7">
        <v>0</v>
      </c>
      <c r="C4701" s="7">
        <v>743.24</v>
      </c>
      <c r="D4701" s="7">
        <v>6.93</v>
      </c>
      <c r="E4701" s="7">
        <v>0</v>
      </c>
      <c r="F4701" s="5"/>
    </row>
    <row r="4702" spans="1:6" x14ac:dyDescent="0.55000000000000004">
      <c r="A4702" s="1" t="str">
        <f t="shared" si="73"/>
        <v>2020-07-14 21:00:00</v>
      </c>
      <c r="B4702" s="7">
        <v>0</v>
      </c>
      <c r="C4702" s="7">
        <v>633.6</v>
      </c>
      <c r="D4702" s="7">
        <v>0</v>
      </c>
      <c r="E4702" s="7">
        <v>0</v>
      </c>
      <c r="F4702" s="5"/>
    </row>
    <row r="4703" spans="1:6" x14ac:dyDescent="0.55000000000000004">
      <c r="A4703" s="1" t="str">
        <f t="shared" si="73"/>
        <v>2020-07-14 22:00:00</v>
      </c>
      <c r="B4703" s="7">
        <v>0</v>
      </c>
      <c r="C4703" s="7">
        <v>468.25</v>
      </c>
      <c r="D4703" s="7">
        <v>0</v>
      </c>
      <c r="E4703" s="7">
        <v>33.97</v>
      </c>
      <c r="F4703" s="5"/>
    </row>
    <row r="4704" spans="1:6" x14ac:dyDescent="0.55000000000000004">
      <c r="A4704" s="1" t="str">
        <f t="shared" si="73"/>
        <v>2020-07-14 23:00:00</v>
      </c>
      <c r="B4704" s="7">
        <v>0</v>
      </c>
      <c r="C4704" s="7">
        <v>275.75</v>
      </c>
      <c r="D4704" s="7">
        <v>0</v>
      </c>
      <c r="E4704" s="7">
        <v>129.69999999999999</v>
      </c>
      <c r="F4704" s="5"/>
    </row>
    <row r="4705" spans="1:6" x14ac:dyDescent="0.55000000000000004">
      <c r="A4705" s="1" t="str">
        <f t="shared" si="73"/>
        <v>2020-07-15 00:00:00</v>
      </c>
      <c r="B4705" s="7">
        <v>6.06</v>
      </c>
      <c r="C4705" s="7">
        <v>95.34</v>
      </c>
      <c r="D4705" s="7">
        <v>0</v>
      </c>
      <c r="E4705" s="7">
        <v>278.92</v>
      </c>
      <c r="F4705" s="5"/>
    </row>
    <row r="4706" spans="1:6" x14ac:dyDescent="0.55000000000000004">
      <c r="A4706" s="1" t="str">
        <f t="shared" si="73"/>
        <v>2020-07-15 01:00:00</v>
      </c>
      <c r="B4706" s="7">
        <v>49.3</v>
      </c>
      <c r="C4706" s="7">
        <v>7.2</v>
      </c>
      <c r="D4706" s="7">
        <v>0</v>
      </c>
      <c r="E4706" s="7">
        <v>317.51</v>
      </c>
      <c r="F4706" s="5"/>
    </row>
    <row r="4707" spans="1:6" x14ac:dyDescent="0.55000000000000004">
      <c r="A4707" s="1" t="str">
        <f t="shared" si="73"/>
        <v>2020-07-15 02:00:00</v>
      </c>
      <c r="B4707" s="7">
        <v>175.86</v>
      </c>
      <c r="C4707" s="7">
        <v>0</v>
      </c>
      <c r="D4707" s="7">
        <v>0</v>
      </c>
      <c r="E4707" s="7">
        <v>336.56</v>
      </c>
      <c r="F4707" s="5"/>
    </row>
    <row r="4708" spans="1:6" x14ac:dyDescent="0.55000000000000004">
      <c r="A4708" s="1" t="str">
        <f t="shared" si="73"/>
        <v>2020-07-15 03:00:00</v>
      </c>
      <c r="B4708" s="7">
        <v>323.91000000000003</v>
      </c>
      <c r="C4708" s="7">
        <v>0</v>
      </c>
      <c r="D4708" s="7">
        <v>0</v>
      </c>
      <c r="E4708" s="7">
        <v>310.39999999999998</v>
      </c>
      <c r="F4708" s="5"/>
    </row>
    <row r="4709" spans="1:6" x14ac:dyDescent="0.55000000000000004">
      <c r="A4709" s="1" t="str">
        <f t="shared" si="73"/>
        <v>2020-07-15 04:00:00</v>
      </c>
      <c r="B4709" s="7">
        <v>497.84</v>
      </c>
      <c r="C4709" s="7">
        <v>0</v>
      </c>
      <c r="D4709" s="7">
        <v>0</v>
      </c>
      <c r="E4709" s="7">
        <v>252</v>
      </c>
      <c r="F4709" s="5"/>
    </row>
    <row r="4710" spans="1:6" x14ac:dyDescent="0.55000000000000004">
      <c r="A4710" s="1" t="str">
        <f t="shared" si="73"/>
        <v>2020-07-15 05:00:00</v>
      </c>
      <c r="B4710" s="7">
        <v>625.70000000000005</v>
      </c>
      <c r="C4710" s="7">
        <v>0</v>
      </c>
      <c r="D4710" s="7">
        <v>35.06</v>
      </c>
      <c r="E4710" s="7">
        <v>222.62</v>
      </c>
      <c r="F4710" s="5"/>
    </row>
    <row r="4711" spans="1:6" x14ac:dyDescent="0.55000000000000004">
      <c r="A4711" s="1" t="str">
        <f t="shared" si="73"/>
        <v>2020-07-15 06:00:00</v>
      </c>
      <c r="B4711" s="7">
        <v>632.65</v>
      </c>
      <c r="C4711" s="7">
        <v>0</v>
      </c>
      <c r="D4711" s="7">
        <v>100.2</v>
      </c>
      <c r="E4711" s="7">
        <v>118.67</v>
      </c>
      <c r="F4711" s="5"/>
    </row>
    <row r="4712" spans="1:6" x14ac:dyDescent="0.55000000000000004">
      <c r="A4712" s="1" t="str">
        <f t="shared" si="73"/>
        <v>2020-07-15 07:00:00</v>
      </c>
      <c r="B4712" s="7">
        <v>760.73</v>
      </c>
      <c r="C4712" s="7">
        <v>0</v>
      </c>
      <c r="D4712" s="7">
        <v>241.12</v>
      </c>
      <c r="E4712" s="7">
        <v>37.590000000000003</v>
      </c>
      <c r="F4712" s="5"/>
    </row>
    <row r="4713" spans="1:6" x14ac:dyDescent="0.55000000000000004">
      <c r="A4713" s="1" t="str">
        <f t="shared" si="73"/>
        <v>2020-07-15 08:00:00</v>
      </c>
      <c r="B4713" s="7">
        <v>692.32</v>
      </c>
      <c r="C4713" s="7">
        <v>0</v>
      </c>
      <c r="D4713" s="7">
        <v>315.51</v>
      </c>
      <c r="E4713" s="7">
        <v>0</v>
      </c>
      <c r="F4713" s="5"/>
    </row>
    <row r="4714" spans="1:6" x14ac:dyDescent="0.55000000000000004">
      <c r="A4714" s="1" t="str">
        <f t="shared" si="73"/>
        <v>2020-07-15 09:00:00</v>
      </c>
      <c r="B4714" s="7">
        <v>554.70000000000005</v>
      </c>
      <c r="C4714" s="7">
        <v>0</v>
      </c>
      <c r="D4714" s="7">
        <v>457.86</v>
      </c>
      <c r="E4714" s="7">
        <v>0</v>
      </c>
      <c r="F4714" s="5"/>
    </row>
    <row r="4715" spans="1:6" x14ac:dyDescent="0.55000000000000004">
      <c r="A4715" s="1" t="str">
        <f t="shared" si="73"/>
        <v>2020-07-15 10:00:00</v>
      </c>
      <c r="B4715" s="7">
        <v>459.66</v>
      </c>
      <c r="C4715" s="7">
        <v>0</v>
      </c>
      <c r="D4715" s="7">
        <v>524.41</v>
      </c>
      <c r="E4715" s="7">
        <v>0</v>
      </c>
      <c r="F4715" s="5"/>
    </row>
    <row r="4716" spans="1:6" x14ac:dyDescent="0.55000000000000004">
      <c r="A4716" s="1" t="str">
        <f t="shared" si="73"/>
        <v>2020-07-15 11:00:00</v>
      </c>
      <c r="B4716" s="7">
        <v>312.02</v>
      </c>
      <c r="C4716" s="7">
        <v>73.83</v>
      </c>
      <c r="D4716" s="7">
        <v>594.91</v>
      </c>
      <c r="E4716" s="7">
        <v>0</v>
      </c>
      <c r="F4716" s="5"/>
    </row>
    <row r="4717" spans="1:6" x14ac:dyDescent="0.55000000000000004">
      <c r="A4717" s="1" t="str">
        <f t="shared" si="73"/>
        <v>2020-07-15 12:00:00</v>
      </c>
      <c r="B4717" s="7">
        <v>175.2</v>
      </c>
      <c r="C4717" s="7">
        <v>236.55</v>
      </c>
      <c r="D4717" s="7">
        <v>569.41</v>
      </c>
      <c r="E4717" s="7">
        <v>0</v>
      </c>
      <c r="F4717" s="5"/>
    </row>
    <row r="4718" spans="1:6" x14ac:dyDescent="0.55000000000000004">
      <c r="A4718" s="1" t="str">
        <f t="shared" si="73"/>
        <v>2020-07-15 13:00:00</v>
      </c>
      <c r="B4718" s="7">
        <v>62.77</v>
      </c>
      <c r="C4718" s="7">
        <v>395.72</v>
      </c>
      <c r="D4718" s="7">
        <v>566.13</v>
      </c>
      <c r="E4718" s="7">
        <v>0</v>
      </c>
      <c r="F4718" s="5"/>
    </row>
    <row r="4719" spans="1:6" x14ac:dyDescent="0.55000000000000004">
      <c r="A4719" s="1" t="str">
        <f t="shared" si="73"/>
        <v>2020-07-15 14:00:00</v>
      </c>
      <c r="B4719" s="7">
        <v>0</v>
      </c>
      <c r="C4719" s="7">
        <v>528.52</v>
      </c>
      <c r="D4719" s="7">
        <v>417.41</v>
      </c>
      <c r="E4719" s="7">
        <v>0</v>
      </c>
      <c r="F4719" s="5"/>
    </row>
    <row r="4720" spans="1:6" x14ac:dyDescent="0.55000000000000004">
      <c r="A4720" s="1" t="str">
        <f t="shared" si="73"/>
        <v>2020-07-15 15:00:00</v>
      </c>
      <c r="B4720" s="7">
        <v>0</v>
      </c>
      <c r="C4720" s="7">
        <v>652.13</v>
      </c>
      <c r="D4720" s="7">
        <v>414.18</v>
      </c>
      <c r="E4720" s="7">
        <v>0</v>
      </c>
      <c r="F4720" s="5"/>
    </row>
    <row r="4721" spans="1:6" x14ac:dyDescent="0.55000000000000004">
      <c r="A4721" s="1" t="str">
        <f t="shared" si="73"/>
        <v>2020-07-15 16:00:00</v>
      </c>
      <c r="B4721" s="7">
        <v>0</v>
      </c>
      <c r="C4721" s="7">
        <v>744.08</v>
      </c>
      <c r="D4721" s="7">
        <v>331.98</v>
      </c>
      <c r="E4721" s="7">
        <v>0</v>
      </c>
      <c r="F4721" s="5"/>
    </row>
    <row r="4722" spans="1:6" x14ac:dyDescent="0.55000000000000004">
      <c r="A4722" s="1" t="str">
        <f t="shared" si="73"/>
        <v>2020-07-15 17:00:00</v>
      </c>
      <c r="B4722" s="7">
        <v>0</v>
      </c>
      <c r="C4722" s="7">
        <v>766.55</v>
      </c>
      <c r="D4722" s="7">
        <v>224.09</v>
      </c>
      <c r="E4722" s="7">
        <v>0</v>
      </c>
      <c r="F4722" s="5"/>
    </row>
    <row r="4723" spans="1:6" x14ac:dyDescent="0.55000000000000004">
      <c r="A4723" s="1" t="str">
        <f t="shared" si="73"/>
        <v>2020-07-15 18:00:00</v>
      </c>
      <c r="B4723" s="7">
        <v>0</v>
      </c>
      <c r="C4723" s="7">
        <v>801.82</v>
      </c>
      <c r="D4723" s="7">
        <v>134.38</v>
      </c>
      <c r="E4723" s="7">
        <v>0</v>
      </c>
      <c r="F4723" s="5"/>
    </row>
    <row r="4724" spans="1:6" x14ac:dyDescent="0.55000000000000004">
      <c r="A4724" s="1" t="str">
        <f t="shared" si="73"/>
        <v>2020-07-15 19:00:00</v>
      </c>
      <c r="B4724" s="7">
        <v>0</v>
      </c>
      <c r="C4724" s="7">
        <v>697.16</v>
      </c>
      <c r="D4724" s="7">
        <v>46.09</v>
      </c>
      <c r="E4724" s="7">
        <v>0</v>
      </c>
      <c r="F4724" s="5"/>
    </row>
    <row r="4725" spans="1:6" x14ac:dyDescent="0.55000000000000004">
      <c r="A4725" s="1" t="str">
        <f t="shared" si="73"/>
        <v>2020-07-15 20:00:00</v>
      </c>
      <c r="B4725" s="7">
        <v>0</v>
      </c>
      <c r="C4725" s="7">
        <v>704.02</v>
      </c>
      <c r="D4725" s="7">
        <v>7.02</v>
      </c>
      <c r="E4725" s="7">
        <v>0</v>
      </c>
      <c r="F4725" s="5"/>
    </row>
    <row r="4726" spans="1:6" x14ac:dyDescent="0.55000000000000004">
      <c r="A4726" s="1" t="str">
        <f t="shared" si="73"/>
        <v>2020-07-15 21:00:00</v>
      </c>
      <c r="B4726" s="7">
        <v>0</v>
      </c>
      <c r="C4726" s="7">
        <v>522.48</v>
      </c>
      <c r="D4726" s="7">
        <v>0</v>
      </c>
      <c r="E4726" s="7">
        <v>0</v>
      </c>
      <c r="F4726" s="5"/>
    </row>
    <row r="4727" spans="1:6" x14ac:dyDescent="0.55000000000000004">
      <c r="A4727" s="1" t="str">
        <f t="shared" si="73"/>
        <v>2020-07-15 22:00:00</v>
      </c>
      <c r="B4727" s="7">
        <v>0</v>
      </c>
      <c r="C4727" s="7">
        <v>400.19</v>
      </c>
      <c r="D4727" s="7">
        <v>0</v>
      </c>
      <c r="E4727" s="7">
        <v>41.43</v>
      </c>
      <c r="F4727" s="5"/>
    </row>
    <row r="4728" spans="1:6" x14ac:dyDescent="0.55000000000000004">
      <c r="A4728" s="1" t="str">
        <f t="shared" si="73"/>
        <v>2020-07-15 23:00:00</v>
      </c>
      <c r="B4728" s="7">
        <v>0</v>
      </c>
      <c r="C4728" s="7">
        <v>254.32</v>
      </c>
      <c r="D4728" s="7">
        <v>0</v>
      </c>
      <c r="E4728" s="7">
        <v>133.69999999999999</v>
      </c>
      <c r="F4728" s="5"/>
    </row>
    <row r="4729" spans="1:6" x14ac:dyDescent="0.55000000000000004">
      <c r="A4729" s="1" t="str">
        <f t="shared" si="73"/>
        <v>2020-07-16 00:00:00</v>
      </c>
      <c r="B4729" s="7">
        <v>6.31</v>
      </c>
      <c r="C4729" s="7">
        <v>88.5</v>
      </c>
      <c r="D4729" s="7">
        <v>0</v>
      </c>
      <c r="E4729" s="7">
        <v>237.68</v>
      </c>
      <c r="F4729" s="5"/>
    </row>
    <row r="4730" spans="1:6" x14ac:dyDescent="0.55000000000000004">
      <c r="A4730" s="1" t="str">
        <f t="shared" si="73"/>
        <v>2020-07-16 01:00:00</v>
      </c>
      <c r="B4730" s="7">
        <v>56.66</v>
      </c>
      <c r="C4730" s="7">
        <v>7.06</v>
      </c>
      <c r="D4730" s="7">
        <v>0</v>
      </c>
      <c r="E4730" s="7">
        <v>374.23</v>
      </c>
      <c r="F4730" s="5"/>
    </row>
    <row r="4731" spans="1:6" x14ac:dyDescent="0.55000000000000004">
      <c r="A4731" s="1" t="str">
        <f t="shared" si="73"/>
        <v>2020-07-16 02:00:00</v>
      </c>
      <c r="B4731" s="7">
        <v>193.72</v>
      </c>
      <c r="C4731" s="7">
        <v>0</v>
      </c>
      <c r="D4731" s="7">
        <v>0</v>
      </c>
      <c r="E4731" s="7">
        <v>316.45</v>
      </c>
      <c r="F4731" s="5"/>
    </row>
    <row r="4732" spans="1:6" x14ac:dyDescent="0.55000000000000004">
      <c r="A4732" s="1" t="str">
        <f t="shared" si="73"/>
        <v>2020-07-16 03:00:00</v>
      </c>
      <c r="B4732" s="7">
        <v>360.79</v>
      </c>
      <c r="C4732" s="7">
        <v>0</v>
      </c>
      <c r="D4732" s="7">
        <v>0</v>
      </c>
      <c r="E4732" s="7">
        <v>287.12</v>
      </c>
      <c r="F4732" s="5"/>
    </row>
    <row r="4733" spans="1:6" x14ac:dyDescent="0.55000000000000004">
      <c r="A4733" s="1" t="str">
        <f t="shared" si="73"/>
        <v>2020-07-16 04:00:00</v>
      </c>
      <c r="B4733" s="7">
        <v>575.19000000000005</v>
      </c>
      <c r="C4733" s="7">
        <v>0</v>
      </c>
      <c r="D4733" s="7">
        <v>0</v>
      </c>
      <c r="E4733" s="7">
        <v>260.45</v>
      </c>
      <c r="F4733" s="5"/>
    </row>
    <row r="4734" spans="1:6" x14ac:dyDescent="0.55000000000000004">
      <c r="A4734" s="1" t="str">
        <f t="shared" si="73"/>
        <v>2020-07-16 05:00:00</v>
      </c>
      <c r="B4734" s="7">
        <v>691.46</v>
      </c>
      <c r="C4734" s="7">
        <v>0</v>
      </c>
      <c r="D4734" s="7">
        <v>24.27</v>
      </c>
      <c r="E4734" s="7">
        <v>186.78</v>
      </c>
      <c r="F4734" s="5"/>
    </row>
    <row r="4735" spans="1:6" x14ac:dyDescent="0.55000000000000004">
      <c r="A4735" s="1" t="str">
        <f t="shared" si="73"/>
        <v>2020-07-16 06:00:00</v>
      </c>
      <c r="B4735" s="7">
        <v>651.70000000000005</v>
      </c>
      <c r="C4735" s="7">
        <v>0</v>
      </c>
      <c r="D4735" s="7">
        <v>26.77</v>
      </c>
      <c r="E4735" s="7">
        <v>113.31</v>
      </c>
      <c r="F4735" s="5"/>
    </row>
    <row r="4736" spans="1:6" x14ac:dyDescent="0.55000000000000004">
      <c r="A4736" s="1" t="str">
        <f t="shared" si="73"/>
        <v>2020-07-16 07:00:00</v>
      </c>
      <c r="B4736" s="7">
        <v>711.95</v>
      </c>
      <c r="C4736" s="7">
        <v>0</v>
      </c>
      <c r="D4736" s="7">
        <v>82.84</v>
      </c>
      <c r="E4736" s="7">
        <v>39.799999999999997</v>
      </c>
      <c r="F4736" s="5"/>
    </row>
    <row r="4737" spans="1:6" x14ac:dyDescent="0.55000000000000004">
      <c r="A4737" s="1" t="str">
        <f t="shared" si="73"/>
        <v>2020-07-16 08:00:00</v>
      </c>
      <c r="B4737" s="7">
        <v>623.29999999999995</v>
      </c>
      <c r="C4737" s="7">
        <v>0</v>
      </c>
      <c r="D4737" s="7">
        <v>121.26</v>
      </c>
      <c r="E4737" s="7">
        <v>0</v>
      </c>
      <c r="F4737" s="5"/>
    </row>
    <row r="4738" spans="1:6" x14ac:dyDescent="0.55000000000000004">
      <c r="A4738" s="1" t="str">
        <f t="shared" si="73"/>
        <v>2020-07-16 09:00:00</v>
      </c>
      <c r="B4738" s="7">
        <v>606.77</v>
      </c>
      <c r="C4738" s="7">
        <v>0</v>
      </c>
      <c r="D4738" s="7">
        <v>168.46</v>
      </c>
      <c r="E4738" s="7">
        <v>0</v>
      </c>
      <c r="F4738" s="5"/>
    </row>
    <row r="4739" spans="1:6" x14ac:dyDescent="0.55000000000000004">
      <c r="A4739" s="1" t="str">
        <f t="shared" ref="A4739:A4802" si="74">TEXT(DATE(2020,1,1)+ROW(A4738)/24, "yyyy-mm-dd hh:mm:ss")</f>
        <v>2020-07-16 10:00:00</v>
      </c>
      <c r="B4739" s="7">
        <v>452.09</v>
      </c>
      <c r="C4739" s="7">
        <v>0</v>
      </c>
      <c r="D4739" s="7">
        <v>199.74</v>
      </c>
      <c r="E4739" s="7">
        <v>0</v>
      </c>
      <c r="F4739" s="5"/>
    </row>
    <row r="4740" spans="1:6" x14ac:dyDescent="0.55000000000000004">
      <c r="A4740" s="1" t="str">
        <f t="shared" si="74"/>
        <v>2020-07-16 11:00:00</v>
      </c>
      <c r="B4740" s="7">
        <v>319.93</v>
      </c>
      <c r="C4740" s="7">
        <v>45.13</v>
      </c>
      <c r="D4740" s="7">
        <v>252</v>
      </c>
      <c r="E4740" s="7">
        <v>0</v>
      </c>
      <c r="F4740" s="5"/>
    </row>
    <row r="4741" spans="1:6" x14ac:dyDescent="0.55000000000000004">
      <c r="A4741" s="1" t="str">
        <f t="shared" si="74"/>
        <v>2020-07-16 12:00:00</v>
      </c>
      <c r="B4741" s="7">
        <v>179.3</v>
      </c>
      <c r="C4741" s="7">
        <v>150.88</v>
      </c>
      <c r="D4741" s="7">
        <v>277.7</v>
      </c>
      <c r="E4741" s="7">
        <v>0</v>
      </c>
      <c r="F4741" s="5"/>
    </row>
    <row r="4742" spans="1:6" x14ac:dyDescent="0.55000000000000004">
      <c r="A4742" s="1" t="str">
        <f t="shared" si="74"/>
        <v>2020-07-16 13:00:00</v>
      </c>
      <c r="B4742" s="7">
        <v>64.53</v>
      </c>
      <c r="C4742" s="7">
        <v>275.35000000000002</v>
      </c>
      <c r="D4742" s="7">
        <v>285.93</v>
      </c>
      <c r="E4742" s="7">
        <v>0</v>
      </c>
      <c r="F4742" s="5"/>
    </row>
    <row r="4743" spans="1:6" x14ac:dyDescent="0.55000000000000004">
      <c r="A4743" s="1" t="str">
        <f t="shared" si="74"/>
        <v>2020-07-16 14:00:00</v>
      </c>
      <c r="B4743" s="7">
        <v>0</v>
      </c>
      <c r="C4743" s="7">
        <v>345.02</v>
      </c>
      <c r="D4743" s="7">
        <v>271.95999999999998</v>
      </c>
      <c r="E4743" s="7">
        <v>0</v>
      </c>
      <c r="F4743" s="5"/>
    </row>
    <row r="4744" spans="1:6" x14ac:dyDescent="0.55000000000000004">
      <c r="A4744" s="1" t="str">
        <f t="shared" si="74"/>
        <v>2020-07-16 15:00:00</v>
      </c>
      <c r="B4744" s="7">
        <v>0</v>
      </c>
      <c r="C4744" s="7">
        <v>540.53</v>
      </c>
      <c r="D4744" s="7">
        <v>236.65</v>
      </c>
      <c r="E4744" s="7">
        <v>0</v>
      </c>
      <c r="F4744" s="5"/>
    </row>
    <row r="4745" spans="1:6" x14ac:dyDescent="0.55000000000000004">
      <c r="A4745" s="1" t="str">
        <f t="shared" si="74"/>
        <v>2020-07-16 16:00:00</v>
      </c>
      <c r="B4745" s="7">
        <v>0</v>
      </c>
      <c r="C4745" s="7">
        <v>464.88</v>
      </c>
      <c r="D4745" s="7">
        <v>195.97</v>
      </c>
      <c r="E4745" s="7">
        <v>0</v>
      </c>
      <c r="F4745" s="5"/>
    </row>
    <row r="4746" spans="1:6" x14ac:dyDescent="0.55000000000000004">
      <c r="A4746" s="1" t="str">
        <f t="shared" si="74"/>
        <v>2020-07-16 17:00:00</v>
      </c>
      <c r="B4746" s="7">
        <v>0</v>
      </c>
      <c r="C4746" s="7">
        <v>657.33</v>
      </c>
      <c r="D4746" s="7">
        <v>127.34</v>
      </c>
      <c r="E4746" s="7">
        <v>0</v>
      </c>
      <c r="F4746" s="5"/>
    </row>
    <row r="4747" spans="1:6" x14ac:dyDescent="0.55000000000000004">
      <c r="A4747" s="1" t="str">
        <f t="shared" si="74"/>
        <v>2020-07-16 18:00:00</v>
      </c>
      <c r="B4747" s="7">
        <v>0</v>
      </c>
      <c r="C4747" s="7">
        <v>696.74</v>
      </c>
      <c r="D4747" s="7">
        <v>63.82</v>
      </c>
      <c r="E4747" s="7">
        <v>0</v>
      </c>
      <c r="F4747" s="5"/>
    </row>
    <row r="4748" spans="1:6" x14ac:dyDescent="0.55000000000000004">
      <c r="A4748" s="1" t="str">
        <f t="shared" si="74"/>
        <v>2020-07-16 19:00:00</v>
      </c>
      <c r="B4748" s="7">
        <v>0</v>
      </c>
      <c r="C4748" s="7">
        <v>713.73</v>
      </c>
      <c r="D4748" s="7">
        <v>26.83</v>
      </c>
      <c r="E4748" s="7">
        <v>0</v>
      </c>
      <c r="F4748" s="5"/>
    </row>
    <row r="4749" spans="1:6" x14ac:dyDescent="0.55000000000000004">
      <c r="A4749" s="1" t="str">
        <f t="shared" si="74"/>
        <v>2020-07-16 20:00:00</v>
      </c>
      <c r="B4749" s="7">
        <v>0</v>
      </c>
      <c r="C4749" s="7">
        <v>600.23</v>
      </c>
      <c r="D4749" s="7">
        <v>7.7</v>
      </c>
      <c r="E4749" s="7">
        <v>0</v>
      </c>
      <c r="F4749" s="5"/>
    </row>
    <row r="4750" spans="1:6" x14ac:dyDescent="0.55000000000000004">
      <c r="A4750" s="1" t="str">
        <f t="shared" si="74"/>
        <v>2020-07-16 21:00:00</v>
      </c>
      <c r="B4750" s="7">
        <v>0</v>
      </c>
      <c r="C4750" s="7">
        <v>467.02</v>
      </c>
      <c r="D4750" s="7">
        <v>0</v>
      </c>
      <c r="E4750" s="7">
        <v>0</v>
      </c>
      <c r="F4750" s="5"/>
    </row>
    <row r="4751" spans="1:6" x14ac:dyDescent="0.55000000000000004">
      <c r="A4751" s="1" t="str">
        <f t="shared" si="74"/>
        <v>2020-07-16 22:00:00</v>
      </c>
      <c r="B4751" s="7">
        <v>0</v>
      </c>
      <c r="C4751" s="7">
        <v>308.23</v>
      </c>
      <c r="D4751" s="7">
        <v>0</v>
      </c>
      <c r="E4751" s="7">
        <v>47.5</v>
      </c>
      <c r="F4751" s="5"/>
    </row>
    <row r="4752" spans="1:6" x14ac:dyDescent="0.55000000000000004">
      <c r="A4752" s="1" t="str">
        <f t="shared" si="74"/>
        <v>2020-07-16 23:00:00</v>
      </c>
      <c r="B4752" s="7">
        <v>0</v>
      </c>
      <c r="C4752" s="7">
        <v>194.56</v>
      </c>
      <c r="D4752" s="7">
        <v>0</v>
      </c>
      <c r="E4752" s="7">
        <v>104.53</v>
      </c>
      <c r="F4752" s="5"/>
    </row>
    <row r="4753" spans="1:6" x14ac:dyDescent="0.55000000000000004">
      <c r="A4753" s="1" t="str">
        <f t="shared" si="74"/>
        <v>2020-07-17 00:00:00</v>
      </c>
      <c r="B4753" s="7">
        <v>0</v>
      </c>
      <c r="C4753" s="7">
        <v>58.9</v>
      </c>
      <c r="D4753" s="7">
        <v>0</v>
      </c>
      <c r="E4753" s="7">
        <v>201.88</v>
      </c>
      <c r="F4753" s="5"/>
    </row>
    <row r="4754" spans="1:6" x14ac:dyDescent="0.55000000000000004">
      <c r="A4754" s="1" t="str">
        <f t="shared" si="74"/>
        <v>2020-07-17 01:00:00</v>
      </c>
      <c r="B4754" s="7">
        <v>59.13</v>
      </c>
      <c r="C4754" s="7">
        <v>6.16</v>
      </c>
      <c r="D4754" s="7">
        <v>0</v>
      </c>
      <c r="E4754" s="7">
        <v>249.3</v>
      </c>
      <c r="F4754" s="5"/>
    </row>
    <row r="4755" spans="1:6" x14ac:dyDescent="0.55000000000000004">
      <c r="A4755" s="1" t="str">
        <f t="shared" si="74"/>
        <v>2020-07-17 02:00:00</v>
      </c>
      <c r="B4755" s="7">
        <v>168.51</v>
      </c>
      <c r="C4755" s="7">
        <v>0</v>
      </c>
      <c r="D4755" s="7">
        <v>0</v>
      </c>
      <c r="E4755" s="7">
        <v>272.43</v>
      </c>
      <c r="F4755" s="5"/>
    </row>
    <row r="4756" spans="1:6" x14ac:dyDescent="0.55000000000000004">
      <c r="A4756" s="1" t="str">
        <f t="shared" si="74"/>
        <v>2020-07-17 03:00:00</v>
      </c>
      <c r="B4756" s="7">
        <v>306.57</v>
      </c>
      <c r="C4756" s="7">
        <v>0</v>
      </c>
      <c r="D4756" s="7">
        <v>0</v>
      </c>
      <c r="E4756" s="7">
        <v>337.84</v>
      </c>
      <c r="F4756" s="5"/>
    </row>
    <row r="4757" spans="1:6" x14ac:dyDescent="0.55000000000000004">
      <c r="A4757" s="1" t="str">
        <f t="shared" si="74"/>
        <v>2020-07-17 04:00:00</v>
      </c>
      <c r="B4757" s="7">
        <v>464.15</v>
      </c>
      <c r="C4757" s="7">
        <v>0</v>
      </c>
      <c r="D4757" s="7">
        <v>0</v>
      </c>
      <c r="E4757" s="7">
        <v>209.59</v>
      </c>
      <c r="F4757" s="5"/>
    </row>
    <row r="4758" spans="1:6" x14ac:dyDescent="0.55000000000000004">
      <c r="A4758" s="1" t="str">
        <f t="shared" si="74"/>
        <v>2020-07-17 05:00:00</v>
      </c>
      <c r="B4758" s="7">
        <v>595.09</v>
      </c>
      <c r="C4758" s="7">
        <v>0</v>
      </c>
      <c r="D4758" s="7">
        <v>34.97</v>
      </c>
      <c r="E4758" s="7">
        <v>170.52</v>
      </c>
      <c r="F4758" s="5"/>
    </row>
    <row r="4759" spans="1:6" x14ac:dyDescent="0.55000000000000004">
      <c r="A4759" s="1" t="str">
        <f t="shared" si="74"/>
        <v>2020-07-17 06:00:00</v>
      </c>
      <c r="B4759" s="7">
        <v>627.23</v>
      </c>
      <c r="C4759" s="7">
        <v>0</v>
      </c>
      <c r="D4759" s="7">
        <v>74.95</v>
      </c>
      <c r="E4759" s="7">
        <v>95.25</v>
      </c>
      <c r="F4759" s="5"/>
    </row>
    <row r="4760" spans="1:6" x14ac:dyDescent="0.55000000000000004">
      <c r="A4760" s="1" t="str">
        <f t="shared" si="74"/>
        <v>2020-07-17 07:00:00</v>
      </c>
      <c r="B4760" s="7">
        <v>605.28</v>
      </c>
      <c r="C4760" s="7">
        <v>0</v>
      </c>
      <c r="D4760" s="7">
        <v>153.84</v>
      </c>
      <c r="E4760" s="7">
        <v>45.73</v>
      </c>
      <c r="F4760" s="5"/>
    </row>
    <row r="4761" spans="1:6" x14ac:dyDescent="0.55000000000000004">
      <c r="A4761" s="1" t="str">
        <f t="shared" si="74"/>
        <v>2020-07-17 08:00:00</v>
      </c>
      <c r="B4761" s="7">
        <v>605.30999999999995</v>
      </c>
      <c r="C4761" s="7">
        <v>0</v>
      </c>
      <c r="D4761" s="7">
        <v>247.81</v>
      </c>
      <c r="E4761" s="7">
        <v>0</v>
      </c>
      <c r="F4761" s="5"/>
    </row>
    <row r="4762" spans="1:6" x14ac:dyDescent="0.55000000000000004">
      <c r="A4762" s="1" t="str">
        <f t="shared" si="74"/>
        <v>2020-07-17 09:00:00</v>
      </c>
      <c r="B4762" s="7">
        <v>462.34</v>
      </c>
      <c r="C4762" s="7">
        <v>0</v>
      </c>
      <c r="D4762" s="7">
        <v>370.15</v>
      </c>
      <c r="E4762" s="7">
        <v>0</v>
      </c>
      <c r="F4762" s="5"/>
    </row>
    <row r="4763" spans="1:6" x14ac:dyDescent="0.55000000000000004">
      <c r="A4763" s="1" t="str">
        <f t="shared" si="74"/>
        <v>2020-07-17 10:00:00</v>
      </c>
      <c r="B4763" s="7">
        <v>418.36</v>
      </c>
      <c r="C4763" s="7">
        <v>0</v>
      </c>
      <c r="D4763" s="7">
        <v>511.05</v>
      </c>
      <c r="E4763" s="7">
        <v>0</v>
      </c>
      <c r="F4763" s="5"/>
    </row>
    <row r="4764" spans="1:6" x14ac:dyDescent="0.55000000000000004">
      <c r="A4764" s="1" t="str">
        <f t="shared" si="74"/>
        <v>2020-07-17 11:00:00</v>
      </c>
      <c r="B4764" s="7">
        <v>314.95</v>
      </c>
      <c r="C4764" s="7">
        <v>32.47</v>
      </c>
      <c r="D4764" s="7">
        <v>477.04</v>
      </c>
      <c r="E4764" s="7">
        <v>0</v>
      </c>
      <c r="F4764" s="5"/>
    </row>
    <row r="4765" spans="1:6" x14ac:dyDescent="0.55000000000000004">
      <c r="A4765" s="1" t="str">
        <f t="shared" si="74"/>
        <v>2020-07-17 12:00:00</v>
      </c>
      <c r="B4765" s="7">
        <v>196.02</v>
      </c>
      <c r="C4765" s="7">
        <v>52.02</v>
      </c>
      <c r="D4765" s="7">
        <v>498.76</v>
      </c>
      <c r="E4765" s="7">
        <v>0</v>
      </c>
      <c r="F4765" s="5"/>
    </row>
    <row r="4766" spans="1:6" x14ac:dyDescent="0.55000000000000004">
      <c r="A4766" s="1" t="str">
        <f t="shared" si="74"/>
        <v>2020-07-17 13:00:00</v>
      </c>
      <c r="B4766" s="7">
        <v>64.41</v>
      </c>
      <c r="C4766" s="7">
        <v>94.88</v>
      </c>
      <c r="D4766" s="7">
        <v>517.72</v>
      </c>
      <c r="E4766" s="7">
        <v>0</v>
      </c>
      <c r="F4766" s="5"/>
    </row>
    <row r="4767" spans="1:6" x14ac:dyDescent="0.55000000000000004">
      <c r="A4767" s="1" t="str">
        <f t="shared" si="74"/>
        <v>2020-07-17 14:00:00</v>
      </c>
      <c r="B4767" s="7">
        <v>0</v>
      </c>
      <c r="C4767" s="7">
        <v>164.9</v>
      </c>
      <c r="D4767" s="7">
        <v>518.45000000000005</v>
      </c>
      <c r="E4767" s="7">
        <v>0</v>
      </c>
      <c r="F4767" s="5"/>
    </row>
    <row r="4768" spans="1:6" x14ac:dyDescent="0.55000000000000004">
      <c r="A4768" s="1" t="str">
        <f t="shared" si="74"/>
        <v>2020-07-17 15:00:00</v>
      </c>
      <c r="B4768" s="7">
        <v>0</v>
      </c>
      <c r="C4768" s="7">
        <v>238.39</v>
      </c>
      <c r="D4768" s="7">
        <v>448.54</v>
      </c>
      <c r="E4768" s="7">
        <v>0</v>
      </c>
      <c r="F4768" s="5"/>
    </row>
    <row r="4769" spans="1:6" x14ac:dyDescent="0.55000000000000004">
      <c r="A4769" s="1" t="str">
        <f t="shared" si="74"/>
        <v>2020-07-17 16:00:00</v>
      </c>
      <c r="B4769" s="7">
        <v>0</v>
      </c>
      <c r="C4769" s="7">
        <v>286.05</v>
      </c>
      <c r="D4769" s="7">
        <v>335.41</v>
      </c>
      <c r="E4769" s="7">
        <v>0</v>
      </c>
      <c r="F4769" s="5"/>
    </row>
    <row r="4770" spans="1:6" x14ac:dyDescent="0.55000000000000004">
      <c r="A4770" s="1" t="str">
        <f t="shared" si="74"/>
        <v>2020-07-17 17:00:00</v>
      </c>
      <c r="B4770" s="7">
        <v>0</v>
      </c>
      <c r="C4770" s="7">
        <v>423.12</v>
      </c>
      <c r="D4770" s="7">
        <v>222.46</v>
      </c>
      <c r="E4770" s="7">
        <v>0</v>
      </c>
      <c r="F4770" s="5"/>
    </row>
    <row r="4771" spans="1:6" x14ac:dyDescent="0.55000000000000004">
      <c r="A4771" s="1" t="str">
        <f t="shared" si="74"/>
        <v>2020-07-17 18:00:00</v>
      </c>
      <c r="B4771" s="7">
        <v>0</v>
      </c>
      <c r="C4771" s="7">
        <v>563.38</v>
      </c>
      <c r="D4771" s="7">
        <v>123.13</v>
      </c>
      <c r="E4771" s="7">
        <v>0</v>
      </c>
      <c r="F4771" s="5"/>
    </row>
    <row r="4772" spans="1:6" x14ac:dyDescent="0.55000000000000004">
      <c r="A4772" s="1" t="str">
        <f t="shared" si="74"/>
        <v>2020-07-17 19:00:00</v>
      </c>
      <c r="B4772" s="7">
        <v>0</v>
      </c>
      <c r="C4772" s="7">
        <v>513.86</v>
      </c>
      <c r="D4772" s="7">
        <v>46.16</v>
      </c>
      <c r="E4772" s="7">
        <v>0</v>
      </c>
      <c r="F4772" s="5"/>
    </row>
    <row r="4773" spans="1:6" x14ac:dyDescent="0.55000000000000004">
      <c r="A4773" s="1" t="str">
        <f t="shared" si="74"/>
        <v>2020-07-17 20:00:00</v>
      </c>
      <c r="B4773" s="7">
        <v>0</v>
      </c>
      <c r="C4773" s="7">
        <v>657.76</v>
      </c>
      <c r="D4773" s="7">
        <v>6.98</v>
      </c>
      <c r="E4773" s="7">
        <v>0</v>
      </c>
      <c r="F4773" s="5"/>
    </row>
    <row r="4774" spans="1:6" x14ac:dyDescent="0.55000000000000004">
      <c r="A4774" s="1" t="str">
        <f t="shared" si="74"/>
        <v>2020-07-17 21:00:00</v>
      </c>
      <c r="B4774" s="7">
        <v>0</v>
      </c>
      <c r="C4774" s="7">
        <v>540.71</v>
      </c>
      <c r="D4774" s="7">
        <v>0</v>
      </c>
      <c r="E4774" s="7">
        <v>0</v>
      </c>
      <c r="F4774" s="5"/>
    </row>
    <row r="4775" spans="1:6" x14ac:dyDescent="0.55000000000000004">
      <c r="A4775" s="1" t="str">
        <f t="shared" si="74"/>
        <v>2020-07-17 22:00:00</v>
      </c>
      <c r="B4775" s="7">
        <v>0</v>
      </c>
      <c r="C4775" s="7">
        <v>396.04</v>
      </c>
      <c r="D4775" s="7">
        <v>0</v>
      </c>
      <c r="E4775" s="7">
        <v>58.69</v>
      </c>
      <c r="F4775" s="5"/>
    </row>
    <row r="4776" spans="1:6" x14ac:dyDescent="0.55000000000000004">
      <c r="A4776" s="1" t="str">
        <f t="shared" si="74"/>
        <v>2020-07-17 23:00:00</v>
      </c>
      <c r="B4776" s="7">
        <v>0</v>
      </c>
      <c r="C4776" s="7">
        <v>229.18</v>
      </c>
      <c r="D4776" s="7">
        <v>0</v>
      </c>
      <c r="E4776" s="7">
        <v>168.57</v>
      </c>
      <c r="F4776" s="5"/>
    </row>
    <row r="4777" spans="1:6" x14ac:dyDescent="0.55000000000000004">
      <c r="A4777" s="1" t="str">
        <f t="shared" si="74"/>
        <v>2020-07-18 00:00:00</v>
      </c>
      <c r="B4777" s="7">
        <v>0</v>
      </c>
      <c r="C4777" s="7">
        <v>77.760000000000005</v>
      </c>
      <c r="D4777" s="7">
        <v>0</v>
      </c>
      <c r="E4777" s="7">
        <v>312.82</v>
      </c>
      <c r="F4777" s="5"/>
    </row>
    <row r="4778" spans="1:6" x14ac:dyDescent="0.55000000000000004">
      <c r="A4778" s="1" t="str">
        <f t="shared" si="74"/>
        <v>2020-07-18 01:00:00</v>
      </c>
      <c r="B4778" s="7">
        <v>22.77</v>
      </c>
      <c r="C4778" s="7">
        <v>6.7</v>
      </c>
      <c r="D4778" s="7">
        <v>0</v>
      </c>
      <c r="E4778" s="7">
        <v>384.73</v>
      </c>
      <c r="F4778" s="5"/>
    </row>
    <row r="4779" spans="1:6" x14ac:dyDescent="0.55000000000000004">
      <c r="A4779" s="1" t="str">
        <f t="shared" si="74"/>
        <v>2020-07-18 02:00:00</v>
      </c>
      <c r="B4779" s="7">
        <v>97.34</v>
      </c>
      <c r="C4779" s="7">
        <v>0</v>
      </c>
      <c r="D4779" s="7">
        <v>0</v>
      </c>
      <c r="E4779" s="7">
        <v>415.49</v>
      </c>
      <c r="F4779" s="5"/>
    </row>
    <row r="4780" spans="1:6" x14ac:dyDescent="0.55000000000000004">
      <c r="A4780" s="1" t="str">
        <f t="shared" si="74"/>
        <v>2020-07-18 03:00:00</v>
      </c>
      <c r="B4780" s="7">
        <v>211.62</v>
      </c>
      <c r="C4780" s="7">
        <v>0</v>
      </c>
      <c r="D4780" s="7">
        <v>0</v>
      </c>
      <c r="E4780" s="7">
        <v>391.25</v>
      </c>
      <c r="F4780" s="5"/>
    </row>
    <row r="4781" spans="1:6" x14ac:dyDescent="0.55000000000000004">
      <c r="A4781" s="1" t="str">
        <f t="shared" si="74"/>
        <v>2020-07-18 04:00:00</v>
      </c>
      <c r="B4781" s="7">
        <v>351.02</v>
      </c>
      <c r="C4781" s="7">
        <v>0</v>
      </c>
      <c r="D4781" s="7">
        <v>0</v>
      </c>
      <c r="E4781" s="7">
        <v>393.83</v>
      </c>
      <c r="F4781" s="5"/>
    </row>
    <row r="4782" spans="1:6" x14ac:dyDescent="0.55000000000000004">
      <c r="A4782" s="1" t="str">
        <f t="shared" si="74"/>
        <v>2020-07-18 05:00:00</v>
      </c>
      <c r="B4782" s="7">
        <v>444.09</v>
      </c>
      <c r="C4782" s="7">
        <v>0</v>
      </c>
      <c r="D4782" s="7">
        <v>45.66</v>
      </c>
      <c r="E4782" s="7">
        <v>272.3</v>
      </c>
      <c r="F4782" s="5"/>
    </row>
    <row r="4783" spans="1:6" x14ac:dyDescent="0.55000000000000004">
      <c r="A4783" s="1" t="str">
        <f t="shared" si="74"/>
        <v>2020-07-18 06:00:00</v>
      </c>
      <c r="B4783" s="7">
        <v>451.91</v>
      </c>
      <c r="C4783" s="7">
        <v>0</v>
      </c>
      <c r="D4783" s="7">
        <v>155.88999999999999</v>
      </c>
      <c r="E4783" s="7">
        <v>162.28</v>
      </c>
      <c r="F4783" s="5"/>
    </row>
    <row r="4784" spans="1:6" x14ac:dyDescent="0.55000000000000004">
      <c r="A4784" s="1" t="str">
        <f t="shared" si="74"/>
        <v>2020-07-18 07:00:00</v>
      </c>
      <c r="B4784" s="7">
        <v>467.52</v>
      </c>
      <c r="C4784" s="7">
        <v>0</v>
      </c>
      <c r="D4784" s="7">
        <v>302.52999999999997</v>
      </c>
      <c r="E4784" s="7">
        <v>40.65</v>
      </c>
      <c r="F4784" s="5"/>
    </row>
    <row r="4785" spans="1:6" x14ac:dyDescent="0.55000000000000004">
      <c r="A4785" s="1" t="str">
        <f t="shared" si="74"/>
        <v>2020-07-18 08:00:00</v>
      </c>
      <c r="B4785" s="7">
        <v>369.79</v>
      </c>
      <c r="C4785" s="7">
        <v>0</v>
      </c>
      <c r="D4785" s="7">
        <v>463.79</v>
      </c>
      <c r="E4785" s="7">
        <v>0</v>
      </c>
      <c r="F4785" s="5"/>
    </row>
    <row r="4786" spans="1:6" x14ac:dyDescent="0.55000000000000004">
      <c r="A4786" s="1" t="str">
        <f t="shared" si="74"/>
        <v>2020-07-18 09:00:00</v>
      </c>
      <c r="B4786" s="7">
        <v>430.91</v>
      </c>
      <c r="C4786" s="7">
        <v>0</v>
      </c>
      <c r="D4786" s="7">
        <v>563</v>
      </c>
      <c r="E4786" s="7">
        <v>0</v>
      </c>
      <c r="F4786" s="5"/>
    </row>
    <row r="4787" spans="1:6" x14ac:dyDescent="0.55000000000000004">
      <c r="A4787" s="1" t="str">
        <f t="shared" si="74"/>
        <v>2020-07-18 10:00:00</v>
      </c>
      <c r="B4787" s="7">
        <v>361.92</v>
      </c>
      <c r="C4787" s="7">
        <v>0</v>
      </c>
      <c r="D4787" s="7">
        <v>554.38</v>
      </c>
      <c r="E4787" s="7">
        <v>0</v>
      </c>
      <c r="F4787" s="5"/>
    </row>
    <row r="4788" spans="1:6" x14ac:dyDescent="0.55000000000000004">
      <c r="A4788" s="1" t="str">
        <f t="shared" si="74"/>
        <v>2020-07-18 11:00:00</v>
      </c>
      <c r="B4788" s="7">
        <v>237.59</v>
      </c>
      <c r="C4788" s="7">
        <v>77.95</v>
      </c>
      <c r="D4788" s="7">
        <v>518.94000000000005</v>
      </c>
      <c r="E4788" s="7">
        <v>0</v>
      </c>
      <c r="F4788" s="5"/>
    </row>
    <row r="4789" spans="1:6" x14ac:dyDescent="0.55000000000000004">
      <c r="A4789" s="1" t="str">
        <f t="shared" si="74"/>
        <v>2020-07-18 12:00:00</v>
      </c>
      <c r="B4789" s="7">
        <v>136.51</v>
      </c>
      <c r="C4789" s="7">
        <v>245.03</v>
      </c>
      <c r="D4789" s="7">
        <v>608.20000000000005</v>
      </c>
      <c r="E4789" s="7">
        <v>0</v>
      </c>
      <c r="F4789" s="5"/>
    </row>
    <row r="4790" spans="1:6" x14ac:dyDescent="0.55000000000000004">
      <c r="A4790" s="1" t="str">
        <f t="shared" si="74"/>
        <v>2020-07-18 13:00:00</v>
      </c>
      <c r="B4790" s="7">
        <v>48.56</v>
      </c>
      <c r="C4790" s="7">
        <v>428.81</v>
      </c>
      <c r="D4790" s="7">
        <v>521.92999999999995</v>
      </c>
      <c r="E4790" s="7">
        <v>0</v>
      </c>
      <c r="F4790" s="5"/>
    </row>
    <row r="4791" spans="1:6" x14ac:dyDescent="0.55000000000000004">
      <c r="A4791" s="1" t="str">
        <f t="shared" si="74"/>
        <v>2020-07-18 14:00:00</v>
      </c>
      <c r="B4791" s="7">
        <v>0</v>
      </c>
      <c r="C4791" s="7">
        <v>593.97</v>
      </c>
      <c r="D4791" s="7">
        <v>571.13</v>
      </c>
      <c r="E4791" s="7">
        <v>0</v>
      </c>
      <c r="F4791" s="5"/>
    </row>
    <row r="4792" spans="1:6" x14ac:dyDescent="0.55000000000000004">
      <c r="A4792" s="1" t="str">
        <f t="shared" si="74"/>
        <v>2020-07-18 15:00:00</v>
      </c>
      <c r="B4792" s="7">
        <v>0</v>
      </c>
      <c r="C4792" s="7">
        <v>723.2</v>
      </c>
      <c r="D4792" s="7">
        <v>480.42</v>
      </c>
      <c r="E4792" s="7">
        <v>0</v>
      </c>
      <c r="F4792" s="5"/>
    </row>
    <row r="4793" spans="1:6" x14ac:dyDescent="0.55000000000000004">
      <c r="A4793" s="1" t="str">
        <f t="shared" si="74"/>
        <v>2020-07-18 16:00:00</v>
      </c>
      <c r="B4793" s="7">
        <v>0</v>
      </c>
      <c r="C4793" s="7">
        <v>866.44</v>
      </c>
      <c r="D4793" s="7">
        <v>371.39</v>
      </c>
      <c r="E4793" s="7">
        <v>0</v>
      </c>
      <c r="F4793" s="5"/>
    </row>
    <row r="4794" spans="1:6" x14ac:dyDescent="0.55000000000000004">
      <c r="A4794" s="1" t="str">
        <f t="shared" si="74"/>
        <v>2020-07-18 17:00:00</v>
      </c>
      <c r="B4794" s="7">
        <v>0</v>
      </c>
      <c r="C4794" s="7">
        <v>917.91</v>
      </c>
      <c r="D4794" s="7">
        <v>261.39</v>
      </c>
      <c r="E4794" s="7">
        <v>0</v>
      </c>
      <c r="F4794" s="5"/>
    </row>
    <row r="4795" spans="1:6" x14ac:dyDescent="0.55000000000000004">
      <c r="A4795" s="1" t="str">
        <f t="shared" si="74"/>
        <v>2020-07-18 18:00:00</v>
      </c>
      <c r="B4795" s="7">
        <v>0</v>
      </c>
      <c r="C4795" s="7">
        <v>919.34</v>
      </c>
      <c r="D4795" s="7">
        <v>146.78</v>
      </c>
      <c r="E4795" s="7">
        <v>0</v>
      </c>
      <c r="F4795" s="5"/>
    </row>
    <row r="4796" spans="1:6" x14ac:dyDescent="0.55000000000000004">
      <c r="A4796" s="1" t="str">
        <f t="shared" si="74"/>
        <v>2020-07-18 19:00:00</v>
      </c>
      <c r="B4796" s="7">
        <v>0</v>
      </c>
      <c r="C4796" s="7">
        <v>878.55</v>
      </c>
      <c r="D4796" s="7">
        <v>53.8</v>
      </c>
      <c r="E4796" s="7">
        <v>0</v>
      </c>
      <c r="F4796" s="5"/>
    </row>
    <row r="4797" spans="1:6" x14ac:dyDescent="0.55000000000000004">
      <c r="A4797" s="1" t="str">
        <f t="shared" si="74"/>
        <v>2020-07-18 20:00:00</v>
      </c>
      <c r="B4797" s="7">
        <v>0</v>
      </c>
      <c r="C4797" s="7">
        <v>777.09</v>
      </c>
      <c r="D4797" s="7">
        <v>7.2</v>
      </c>
      <c r="E4797" s="7">
        <v>0</v>
      </c>
      <c r="F4797" s="5"/>
    </row>
    <row r="4798" spans="1:6" x14ac:dyDescent="0.55000000000000004">
      <c r="A4798" s="1" t="str">
        <f t="shared" si="74"/>
        <v>2020-07-18 21:00:00</v>
      </c>
      <c r="B4798" s="7">
        <v>0</v>
      </c>
      <c r="C4798" s="7">
        <v>620.49</v>
      </c>
      <c r="D4798" s="7">
        <v>0</v>
      </c>
      <c r="E4798" s="7">
        <v>0</v>
      </c>
      <c r="F4798" s="5"/>
    </row>
    <row r="4799" spans="1:6" x14ac:dyDescent="0.55000000000000004">
      <c r="A4799" s="1" t="str">
        <f t="shared" si="74"/>
        <v>2020-07-18 22:00:00</v>
      </c>
      <c r="B4799" s="7">
        <v>0</v>
      </c>
      <c r="C4799" s="7">
        <v>439.02</v>
      </c>
      <c r="D4799" s="7">
        <v>0</v>
      </c>
      <c r="E4799" s="7">
        <v>63.68</v>
      </c>
      <c r="F4799" s="5"/>
    </row>
    <row r="4800" spans="1:6" x14ac:dyDescent="0.55000000000000004">
      <c r="A4800" s="1" t="str">
        <f t="shared" si="74"/>
        <v>2020-07-18 23:00:00</v>
      </c>
      <c r="B4800" s="7">
        <v>0</v>
      </c>
      <c r="C4800" s="7">
        <v>259.35000000000002</v>
      </c>
      <c r="D4800" s="7">
        <v>0</v>
      </c>
      <c r="E4800" s="7">
        <v>238.7</v>
      </c>
      <c r="F4800" s="5"/>
    </row>
    <row r="4801" spans="1:6" x14ac:dyDescent="0.55000000000000004">
      <c r="A4801" s="1" t="str">
        <f t="shared" si="74"/>
        <v>2020-07-19 00:00:00</v>
      </c>
      <c r="B4801" s="7">
        <v>0</v>
      </c>
      <c r="C4801" s="7">
        <v>95.59</v>
      </c>
      <c r="D4801" s="7">
        <v>0</v>
      </c>
      <c r="E4801" s="7">
        <v>401.96</v>
      </c>
      <c r="F4801" s="5"/>
    </row>
    <row r="4802" spans="1:6" x14ac:dyDescent="0.55000000000000004">
      <c r="A4802" s="1" t="str">
        <f t="shared" si="74"/>
        <v>2020-07-19 01:00:00</v>
      </c>
      <c r="B4802" s="7">
        <v>13.84</v>
      </c>
      <c r="C4802" s="7">
        <v>0</v>
      </c>
      <c r="D4802" s="7">
        <v>0</v>
      </c>
      <c r="E4802" s="7">
        <v>518.66</v>
      </c>
      <c r="F4802" s="5"/>
    </row>
    <row r="4803" spans="1:6" x14ac:dyDescent="0.55000000000000004">
      <c r="A4803" s="1" t="str">
        <f t="shared" ref="A4803:A4866" si="75">TEXT(DATE(2020,1,1)+ROW(A4802)/24, "yyyy-mm-dd hh:mm:ss")</f>
        <v>2020-07-19 02:00:00</v>
      </c>
      <c r="B4803" s="7">
        <v>73.349999999999994</v>
      </c>
      <c r="C4803" s="7">
        <v>0</v>
      </c>
      <c r="D4803" s="7">
        <v>0</v>
      </c>
      <c r="E4803" s="7">
        <v>578.23</v>
      </c>
      <c r="F4803" s="5"/>
    </row>
    <row r="4804" spans="1:6" x14ac:dyDescent="0.55000000000000004">
      <c r="A4804" s="1" t="str">
        <f t="shared" si="75"/>
        <v>2020-07-19 03:00:00</v>
      </c>
      <c r="B4804" s="7">
        <v>81.86</v>
      </c>
      <c r="C4804" s="7">
        <v>0</v>
      </c>
      <c r="D4804" s="7">
        <v>0</v>
      </c>
      <c r="E4804" s="7">
        <v>560.82000000000005</v>
      </c>
      <c r="F4804" s="5"/>
    </row>
    <row r="4805" spans="1:6" x14ac:dyDescent="0.55000000000000004">
      <c r="A4805" s="1" t="str">
        <f t="shared" si="75"/>
        <v>2020-07-19 04:00:00</v>
      </c>
      <c r="B4805" s="7">
        <v>56.96</v>
      </c>
      <c r="C4805" s="7">
        <v>0</v>
      </c>
      <c r="D4805" s="7">
        <v>0</v>
      </c>
      <c r="E4805" s="7">
        <v>486.42</v>
      </c>
      <c r="F4805" s="5"/>
    </row>
    <row r="4806" spans="1:6" x14ac:dyDescent="0.55000000000000004">
      <c r="A4806" s="1" t="str">
        <f t="shared" si="75"/>
        <v>2020-07-19 05:00:00</v>
      </c>
      <c r="B4806" s="7">
        <v>60.47</v>
      </c>
      <c r="C4806" s="7">
        <v>0</v>
      </c>
      <c r="D4806" s="7">
        <v>40.130000000000003</v>
      </c>
      <c r="E4806" s="7">
        <v>363.09</v>
      </c>
      <c r="F4806" s="5"/>
    </row>
    <row r="4807" spans="1:6" x14ac:dyDescent="0.55000000000000004">
      <c r="A4807" s="1" t="str">
        <f t="shared" si="75"/>
        <v>2020-07-19 06:00:00</v>
      </c>
      <c r="B4807" s="7">
        <v>103.43</v>
      </c>
      <c r="C4807" s="7">
        <v>0</v>
      </c>
      <c r="D4807" s="7">
        <v>156.99</v>
      </c>
      <c r="E4807" s="7">
        <v>195.59</v>
      </c>
      <c r="F4807" s="5"/>
    </row>
    <row r="4808" spans="1:6" x14ac:dyDescent="0.55000000000000004">
      <c r="A4808" s="1" t="str">
        <f t="shared" si="75"/>
        <v>2020-07-19 07:00:00</v>
      </c>
      <c r="B4808" s="7">
        <v>107.66</v>
      </c>
      <c r="C4808" s="7">
        <v>0</v>
      </c>
      <c r="D4808" s="7">
        <v>297.29000000000002</v>
      </c>
      <c r="E4808" s="7">
        <v>50.38</v>
      </c>
      <c r="F4808" s="5"/>
    </row>
    <row r="4809" spans="1:6" x14ac:dyDescent="0.55000000000000004">
      <c r="A4809" s="1" t="str">
        <f t="shared" si="75"/>
        <v>2020-07-19 08:00:00</v>
      </c>
      <c r="B4809" s="7">
        <v>94.35</v>
      </c>
      <c r="C4809" s="7">
        <v>0</v>
      </c>
      <c r="D4809" s="7">
        <v>429.87</v>
      </c>
      <c r="E4809" s="7">
        <v>0</v>
      </c>
      <c r="F4809" s="5"/>
    </row>
    <row r="4810" spans="1:6" x14ac:dyDescent="0.55000000000000004">
      <c r="A4810" s="1" t="str">
        <f t="shared" si="75"/>
        <v>2020-07-19 09:00:00</v>
      </c>
      <c r="B4810" s="7">
        <v>131.28</v>
      </c>
      <c r="C4810" s="7">
        <v>0</v>
      </c>
      <c r="D4810" s="7">
        <v>545.58000000000004</v>
      </c>
      <c r="E4810" s="7">
        <v>0</v>
      </c>
      <c r="F4810" s="5"/>
    </row>
    <row r="4811" spans="1:6" x14ac:dyDescent="0.55000000000000004">
      <c r="A4811" s="1" t="str">
        <f t="shared" si="75"/>
        <v>2020-07-19 10:00:00</v>
      </c>
      <c r="B4811" s="7">
        <v>102.15</v>
      </c>
      <c r="C4811" s="7">
        <v>0</v>
      </c>
      <c r="D4811" s="7">
        <v>636.79</v>
      </c>
      <c r="E4811" s="7">
        <v>0</v>
      </c>
      <c r="F4811" s="5"/>
    </row>
    <row r="4812" spans="1:6" x14ac:dyDescent="0.55000000000000004">
      <c r="A4812" s="1" t="str">
        <f t="shared" si="75"/>
        <v>2020-07-19 11:00:00</v>
      </c>
      <c r="B4812" s="7">
        <v>80.45</v>
      </c>
      <c r="C4812" s="7">
        <v>66.23</v>
      </c>
      <c r="D4812" s="7">
        <v>643.58000000000004</v>
      </c>
      <c r="E4812" s="7">
        <v>0</v>
      </c>
      <c r="F4812" s="5"/>
    </row>
    <row r="4813" spans="1:6" x14ac:dyDescent="0.55000000000000004">
      <c r="A4813" s="1" t="str">
        <f t="shared" si="75"/>
        <v>2020-07-19 12:00:00</v>
      </c>
      <c r="B4813" s="7">
        <v>57.29</v>
      </c>
      <c r="C4813" s="7">
        <v>242.46</v>
      </c>
      <c r="D4813" s="7">
        <v>595.5</v>
      </c>
      <c r="E4813" s="7">
        <v>0</v>
      </c>
      <c r="F4813" s="5"/>
    </row>
    <row r="4814" spans="1:6" x14ac:dyDescent="0.55000000000000004">
      <c r="A4814" s="1" t="str">
        <f t="shared" si="75"/>
        <v>2020-07-19 13:00:00</v>
      </c>
      <c r="B4814" s="7">
        <v>21.7</v>
      </c>
      <c r="C4814" s="7">
        <v>427.58</v>
      </c>
      <c r="D4814" s="7">
        <v>564.59</v>
      </c>
      <c r="E4814" s="7">
        <v>0</v>
      </c>
      <c r="F4814" s="5"/>
    </row>
    <row r="4815" spans="1:6" x14ac:dyDescent="0.55000000000000004">
      <c r="A4815" s="1" t="str">
        <f t="shared" si="75"/>
        <v>2020-07-19 14:00:00</v>
      </c>
      <c r="B4815" s="7">
        <v>0</v>
      </c>
      <c r="C4815" s="7">
        <v>596.91</v>
      </c>
      <c r="D4815" s="7">
        <v>606.72</v>
      </c>
      <c r="E4815" s="7">
        <v>0</v>
      </c>
      <c r="F4815" s="5"/>
    </row>
    <row r="4816" spans="1:6" x14ac:dyDescent="0.55000000000000004">
      <c r="A4816" s="1" t="str">
        <f t="shared" si="75"/>
        <v>2020-07-19 15:00:00</v>
      </c>
      <c r="B4816" s="7">
        <v>0</v>
      </c>
      <c r="C4816" s="7">
        <v>749.68</v>
      </c>
      <c r="D4816" s="7">
        <v>557.78</v>
      </c>
      <c r="E4816" s="7">
        <v>0</v>
      </c>
      <c r="F4816" s="5"/>
    </row>
    <row r="4817" spans="1:6" x14ac:dyDescent="0.55000000000000004">
      <c r="A4817" s="1" t="str">
        <f t="shared" si="75"/>
        <v>2020-07-19 16:00:00</v>
      </c>
      <c r="B4817" s="7">
        <v>0</v>
      </c>
      <c r="C4817" s="7">
        <v>851.16</v>
      </c>
      <c r="D4817" s="7">
        <v>461.8</v>
      </c>
      <c r="E4817" s="7">
        <v>0</v>
      </c>
      <c r="F4817" s="5"/>
    </row>
    <row r="4818" spans="1:6" x14ac:dyDescent="0.55000000000000004">
      <c r="A4818" s="1" t="str">
        <f t="shared" si="75"/>
        <v>2020-07-19 17:00:00</v>
      </c>
      <c r="B4818" s="7">
        <v>0</v>
      </c>
      <c r="C4818" s="7">
        <v>895.94</v>
      </c>
      <c r="D4818" s="7">
        <v>325.99</v>
      </c>
      <c r="E4818" s="7">
        <v>0</v>
      </c>
      <c r="F4818" s="5"/>
    </row>
    <row r="4819" spans="1:6" x14ac:dyDescent="0.55000000000000004">
      <c r="A4819" s="1" t="str">
        <f t="shared" si="75"/>
        <v>2020-07-19 18:00:00</v>
      </c>
      <c r="B4819" s="7">
        <v>0</v>
      </c>
      <c r="C4819" s="7">
        <v>851.01</v>
      </c>
      <c r="D4819" s="7">
        <v>199.17</v>
      </c>
      <c r="E4819" s="7">
        <v>0</v>
      </c>
      <c r="F4819" s="5"/>
    </row>
    <row r="4820" spans="1:6" x14ac:dyDescent="0.55000000000000004">
      <c r="A4820" s="1" t="str">
        <f t="shared" si="75"/>
        <v>2020-07-19 19:00:00</v>
      </c>
      <c r="B4820" s="7">
        <v>0</v>
      </c>
      <c r="C4820" s="7">
        <v>781.79</v>
      </c>
      <c r="D4820" s="7">
        <v>72.040000000000006</v>
      </c>
      <c r="E4820" s="7">
        <v>0</v>
      </c>
      <c r="F4820" s="5"/>
    </row>
    <row r="4821" spans="1:6" x14ac:dyDescent="0.55000000000000004">
      <c r="A4821" s="1" t="str">
        <f t="shared" si="75"/>
        <v>2020-07-19 20:00:00</v>
      </c>
      <c r="B4821" s="7">
        <v>0</v>
      </c>
      <c r="C4821" s="7">
        <v>694.21</v>
      </c>
      <c r="D4821" s="7">
        <v>8.09</v>
      </c>
      <c r="E4821" s="7">
        <v>0</v>
      </c>
      <c r="F4821" s="5"/>
    </row>
    <row r="4822" spans="1:6" x14ac:dyDescent="0.55000000000000004">
      <c r="A4822" s="1" t="str">
        <f t="shared" si="75"/>
        <v>2020-07-19 21:00:00</v>
      </c>
      <c r="B4822" s="7">
        <v>0</v>
      </c>
      <c r="C4822" s="7">
        <v>591.07000000000005</v>
      </c>
      <c r="D4822" s="7">
        <v>0</v>
      </c>
      <c r="E4822" s="7">
        <v>0</v>
      </c>
      <c r="F4822" s="5"/>
    </row>
    <row r="4823" spans="1:6" x14ac:dyDescent="0.55000000000000004">
      <c r="A4823" s="1" t="str">
        <f t="shared" si="75"/>
        <v>2020-07-19 22:00:00</v>
      </c>
      <c r="B4823" s="7">
        <v>0</v>
      </c>
      <c r="C4823" s="7">
        <v>428.69</v>
      </c>
      <c r="D4823" s="7">
        <v>0</v>
      </c>
      <c r="E4823" s="7">
        <v>67.66</v>
      </c>
      <c r="F4823" s="5"/>
    </row>
    <row r="4824" spans="1:6" x14ac:dyDescent="0.55000000000000004">
      <c r="A4824" s="1" t="str">
        <f t="shared" si="75"/>
        <v>2020-07-19 23:00:00</v>
      </c>
      <c r="B4824" s="7">
        <v>0</v>
      </c>
      <c r="C4824" s="7">
        <v>240.75</v>
      </c>
      <c r="D4824" s="7">
        <v>0</v>
      </c>
      <c r="E4824" s="7">
        <v>244.12</v>
      </c>
      <c r="F4824" s="5"/>
    </row>
    <row r="4825" spans="1:6" x14ac:dyDescent="0.55000000000000004">
      <c r="A4825" s="1" t="str">
        <f t="shared" si="75"/>
        <v>2020-07-20 00:00:00</v>
      </c>
      <c r="B4825" s="7">
        <v>0</v>
      </c>
      <c r="C4825" s="7">
        <v>82.27</v>
      </c>
      <c r="D4825" s="7">
        <v>0</v>
      </c>
      <c r="E4825" s="7">
        <v>407.55</v>
      </c>
      <c r="F4825" s="5"/>
    </row>
    <row r="4826" spans="1:6" x14ac:dyDescent="0.55000000000000004">
      <c r="A4826" s="1" t="str">
        <f t="shared" si="75"/>
        <v>2020-07-20 01:00:00</v>
      </c>
      <c r="B4826" s="7">
        <v>10.15</v>
      </c>
      <c r="C4826" s="7">
        <v>0</v>
      </c>
      <c r="D4826" s="7">
        <v>0</v>
      </c>
      <c r="E4826" s="7">
        <v>538.66</v>
      </c>
      <c r="F4826" s="5"/>
    </row>
    <row r="4827" spans="1:6" x14ac:dyDescent="0.55000000000000004">
      <c r="A4827" s="1" t="str">
        <f t="shared" si="75"/>
        <v>2020-07-20 02:00:00</v>
      </c>
      <c r="B4827" s="7">
        <v>36.67</v>
      </c>
      <c r="C4827" s="7">
        <v>0</v>
      </c>
      <c r="D4827" s="7">
        <v>0</v>
      </c>
      <c r="E4827" s="7">
        <v>594.99</v>
      </c>
      <c r="F4827" s="5"/>
    </row>
    <row r="4828" spans="1:6" x14ac:dyDescent="0.55000000000000004">
      <c r="A4828" s="1" t="str">
        <f t="shared" si="75"/>
        <v>2020-07-20 03:00:00</v>
      </c>
      <c r="B4828" s="7">
        <v>93.92</v>
      </c>
      <c r="C4828" s="7">
        <v>0</v>
      </c>
      <c r="D4828" s="7">
        <v>0</v>
      </c>
      <c r="E4828" s="7">
        <v>596.96</v>
      </c>
      <c r="F4828" s="5"/>
    </row>
    <row r="4829" spans="1:6" x14ac:dyDescent="0.55000000000000004">
      <c r="A4829" s="1" t="str">
        <f t="shared" si="75"/>
        <v>2020-07-20 04:00:00</v>
      </c>
      <c r="B4829" s="7">
        <v>73.150000000000006</v>
      </c>
      <c r="C4829" s="7">
        <v>0</v>
      </c>
      <c r="D4829" s="7">
        <v>0</v>
      </c>
      <c r="E4829" s="7">
        <v>537.35</v>
      </c>
      <c r="F4829" s="5"/>
    </row>
    <row r="4830" spans="1:6" x14ac:dyDescent="0.55000000000000004">
      <c r="A4830" s="1" t="str">
        <f t="shared" si="75"/>
        <v>2020-07-20 05:00:00</v>
      </c>
      <c r="B4830" s="7">
        <v>125.59</v>
      </c>
      <c r="C4830" s="7">
        <v>0</v>
      </c>
      <c r="D4830" s="7">
        <v>33.25</v>
      </c>
      <c r="E4830" s="7">
        <v>420.69</v>
      </c>
      <c r="F4830" s="5"/>
    </row>
    <row r="4831" spans="1:6" x14ac:dyDescent="0.55000000000000004">
      <c r="A4831" s="1" t="str">
        <f t="shared" si="75"/>
        <v>2020-07-20 06:00:00</v>
      </c>
      <c r="B4831" s="7">
        <v>253.55</v>
      </c>
      <c r="C4831" s="7">
        <v>0</v>
      </c>
      <c r="D4831" s="7">
        <v>75.95</v>
      </c>
      <c r="E4831" s="7">
        <v>254.46</v>
      </c>
      <c r="F4831" s="5"/>
    </row>
    <row r="4832" spans="1:6" x14ac:dyDescent="0.55000000000000004">
      <c r="A4832" s="1" t="str">
        <f t="shared" si="75"/>
        <v>2020-07-20 07:00:00</v>
      </c>
      <c r="B4832" s="7">
        <v>152.65</v>
      </c>
      <c r="C4832" s="7">
        <v>0</v>
      </c>
      <c r="D4832" s="7">
        <v>131.88</v>
      </c>
      <c r="E4832" s="7">
        <v>72.02</v>
      </c>
      <c r="F4832" s="5"/>
    </row>
    <row r="4833" spans="1:6" x14ac:dyDescent="0.55000000000000004">
      <c r="A4833" s="1" t="str">
        <f t="shared" si="75"/>
        <v>2020-07-20 08:00:00</v>
      </c>
      <c r="B4833" s="7">
        <v>347.89</v>
      </c>
      <c r="C4833" s="7">
        <v>0</v>
      </c>
      <c r="D4833" s="7">
        <v>198.45</v>
      </c>
      <c r="E4833" s="7">
        <v>0</v>
      </c>
      <c r="F4833" s="5"/>
    </row>
    <row r="4834" spans="1:6" x14ac:dyDescent="0.55000000000000004">
      <c r="A4834" s="1" t="str">
        <f t="shared" si="75"/>
        <v>2020-07-20 09:00:00</v>
      </c>
      <c r="B4834" s="7">
        <v>258.55</v>
      </c>
      <c r="C4834" s="7">
        <v>0</v>
      </c>
      <c r="D4834" s="7">
        <v>265.02</v>
      </c>
      <c r="E4834" s="7">
        <v>0</v>
      </c>
      <c r="F4834" s="5"/>
    </row>
    <row r="4835" spans="1:6" x14ac:dyDescent="0.55000000000000004">
      <c r="A4835" s="1" t="str">
        <f t="shared" si="75"/>
        <v>2020-07-20 10:00:00</v>
      </c>
      <c r="B4835" s="7">
        <v>148.33000000000001</v>
      </c>
      <c r="C4835" s="7">
        <v>0</v>
      </c>
      <c r="D4835" s="7">
        <v>352.56</v>
      </c>
      <c r="E4835" s="7">
        <v>0</v>
      </c>
      <c r="F4835" s="5"/>
    </row>
    <row r="4836" spans="1:6" x14ac:dyDescent="0.55000000000000004">
      <c r="A4836" s="1" t="str">
        <f t="shared" si="75"/>
        <v>2020-07-20 11:00:00</v>
      </c>
      <c r="B4836" s="7">
        <v>127.58</v>
      </c>
      <c r="C4836" s="7">
        <v>48.56</v>
      </c>
      <c r="D4836" s="7">
        <v>398.48</v>
      </c>
      <c r="E4836" s="7">
        <v>0</v>
      </c>
      <c r="F4836" s="5"/>
    </row>
    <row r="4837" spans="1:6" x14ac:dyDescent="0.55000000000000004">
      <c r="A4837" s="1" t="str">
        <f t="shared" si="75"/>
        <v>2020-07-20 12:00:00</v>
      </c>
      <c r="B4837" s="7">
        <v>64.260000000000005</v>
      </c>
      <c r="C4837" s="7">
        <v>185.22</v>
      </c>
      <c r="D4837" s="7">
        <v>450.15</v>
      </c>
      <c r="E4837" s="7">
        <v>0</v>
      </c>
      <c r="F4837" s="5"/>
    </row>
    <row r="4838" spans="1:6" x14ac:dyDescent="0.55000000000000004">
      <c r="A4838" s="1" t="str">
        <f t="shared" si="75"/>
        <v>2020-07-20 13:00:00</v>
      </c>
      <c r="B4838" s="7">
        <v>19.600000000000001</v>
      </c>
      <c r="C4838" s="7">
        <v>325.83999999999997</v>
      </c>
      <c r="D4838" s="7">
        <v>453.45</v>
      </c>
      <c r="E4838" s="7">
        <v>0</v>
      </c>
      <c r="F4838" s="5"/>
    </row>
    <row r="4839" spans="1:6" x14ac:dyDescent="0.55000000000000004">
      <c r="A4839" s="1" t="str">
        <f t="shared" si="75"/>
        <v>2020-07-20 14:00:00</v>
      </c>
      <c r="B4839" s="7">
        <v>0</v>
      </c>
      <c r="C4839" s="7">
        <v>516.91</v>
      </c>
      <c r="D4839" s="7">
        <v>491.5</v>
      </c>
      <c r="E4839" s="7">
        <v>0</v>
      </c>
      <c r="F4839" s="5"/>
    </row>
    <row r="4840" spans="1:6" x14ac:dyDescent="0.55000000000000004">
      <c r="A4840" s="1" t="str">
        <f t="shared" si="75"/>
        <v>2020-07-20 15:00:00</v>
      </c>
      <c r="B4840" s="7">
        <v>0</v>
      </c>
      <c r="C4840" s="7">
        <v>658.59</v>
      </c>
      <c r="D4840" s="7">
        <v>459.98</v>
      </c>
      <c r="E4840" s="7">
        <v>0</v>
      </c>
      <c r="F4840" s="5"/>
    </row>
    <row r="4841" spans="1:6" x14ac:dyDescent="0.55000000000000004">
      <c r="A4841" s="1" t="str">
        <f t="shared" si="75"/>
        <v>2020-07-20 16:00:00</v>
      </c>
      <c r="B4841" s="7">
        <v>0</v>
      </c>
      <c r="C4841" s="7">
        <v>781.23</v>
      </c>
      <c r="D4841" s="7">
        <v>406.48</v>
      </c>
      <c r="E4841" s="7">
        <v>0</v>
      </c>
      <c r="F4841" s="5"/>
    </row>
    <row r="4842" spans="1:6" x14ac:dyDescent="0.55000000000000004">
      <c r="A4842" s="1" t="str">
        <f t="shared" si="75"/>
        <v>2020-07-20 17:00:00</v>
      </c>
      <c r="B4842" s="7">
        <v>0</v>
      </c>
      <c r="C4842" s="7">
        <v>805.13</v>
      </c>
      <c r="D4842" s="7">
        <v>288.55</v>
      </c>
      <c r="E4842" s="7">
        <v>0</v>
      </c>
      <c r="F4842" s="5"/>
    </row>
    <row r="4843" spans="1:6" x14ac:dyDescent="0.55000000000000004">
      <c r="A4843" s="1" t="str">
        <f t="shared" si="75"/>
        <v>2020-07-20 18:00:00</v>
      </c>
      <c r="B4843" s="7">
        <v>0</v>
      </c>
      <c r="C4843" s="7">
        <v>821.38</v>
      </c>
      <c r="D4843" s="7">
        <v>186</v>
      </c>
      <c r="E4843" s="7">
        <v>0</v>
      </c>
      <c r="F4843" s="5"/>
    </row>
    <row r="4844" spans="1:6" x14ac:dyDescent="0.55000000000000004">
      <c r="A4844" s="1" t="str">
        <f t="shared" si="75"/>
        <v>2020-07-20 19:00:00</v>
      </c>
      <c r="B4844" s="7">
        <v>0</v>
      </c>
      <c r="C4844" s="7">
        <v>833.55</v>
      </c>
      <c r="D4844" s="7">
        <v>67.010000000000005</v>
      </c>
      <c r="E4844" s="7">
        <v>0</v>
      </c>
      <c r="F4844" s="5"/>
    </row>
    <row r="4845" spans="1:6" x14ac:dyDescent="0.55000000000000004">
      <c r="A4845" s="1" t="str">
        <f t="shared" si="75"/>
        <v>2020-07-20 20:00:00</v>
      </c>
      <c r="B4845" s="7">
        <v>0</v>
      </c>
      <c r="C4845" s="7">
        <v>724.11</v>
      </c>
      <c r="D4845" s="7">
        <v>7.29</v>
      </c>
      <c r="E4845" s="7">
        <v>0</v>
      </c>
      <c r="F4845" s="5"/>
    </row>
    <row r="4846" spans="1:6" x14ac:dyDescent="0.55000000000000004">
      <c r="A4846" s="1" t="str">
        <f t="shared" si="75"/>
        <v>2020-07-20 21:00:00</v>
      </c>
      <c r="B4846" s="7">
        <v>0</v>
      </c>
      <c r="C4846" s="7">
        <v>576.23</v>
      </c>
      <c r="D4846" s="7">
        <v>0</v>
      </c>
      <c r="E4846" s="7">
        <v>0</v>
      </c>
      <c r="F4846" s="5"/>
    </row>
    <row r="4847" spans="1:6" x14ac:dyDescent="0.55000000000000004">
      <c r="A4847" s="1" t="str">
        <f t="shared" si="75"/>
        <v>2020-07-20 22:00:00</v>
      </c>
      <c r="B4847" s="7">
        <v>0</v>
      </c>
      <c r="C4847" s="7">
        <v>418.82</v>
      </c>
      <c r="D4847" s="7">
        <v>0</v>
      </c>
      <c r="E4847" s="7">
        <v>58.33</v>
      </c>
      <c r="F4847" s="5"/>
    </row>
    <row r="4848" spans="1:6" x14ac:dyDescent="0.55000000000000004">
      <c r="A4848" s="1" t="str">
        <f t="shared" si="75"/>
        <v>2020-07-20 23:00:00</v>
      </c>
      <c r="B4848" s="7">
        <v>0</v>
      </c>
      <c r="C4848" s="7">
        <v>251.21</v>
      </c>
      <c r="D4848" s="7">
        <v>0</v>
      </c>
      <c r="E4848" s="7">
        <v>219.08</v>
      </c>
      <c r="F4848" s="5"/>
    </row>
    <row r="4849" spans="1:6" x14ac:dyDescent="0.55000000000000004">
      <c r="A4849" s="1" t="str">
        <f t="shared" si="75"/>
        <v>2020-07-21 00:00:00</v>
      </c>
      <c r="B4849" s="7">
        <v>0</v>
      </c>
      <c r="C4849" s="7">
        <v>91.24</v>
      </c>
      <c r="D4849" s="7">
        <v>0</v>
      </c>
      <c r="E4849" s="7">
        <v>386.8</v>
      </c>
      <c r="F4849" s="5"/>
    </row>
    <row r="4850" spans="1:6" x14ac:dyDescent="0.55000000000000004">
      <c r="A4850" s="1" t="str">
        <f t="shared" si="75"/>
        <v>2020-07-21 01:00:00</v>
      </c>
      <c r="B4850" s="7">
        <v>24.52</v>
      </c>
      <c r="C4850" s="7">
        <v>0</v>
      </c>
      <c r="D4850" s="7">
        <v>0</v>
      </c>
      <c r="E4850" s="7">
        <v>498.58</v>
      </c>
      <c r="F4850" s="5"/>
    </row>
    <row r="4851" spans="1:6" x14ac:dyDescent="0.55000000000000004">
      <c r="A4851" s="1" t="str">
        <f t="shared" si="75"/>
        <v>2020-07-21 02:00:00</v>
      </c>
      <c r="B4851" s="7">
        <v>98.89</v>
      </c>
      <c r="C4851" s="7">
        <v>0</v>
      </c>
      <c r="D4851" s="7">
        <v>0</v>
      </c>
      <c r="E4851" s="7">
        <v>559.91</v>
      </c>
      <c r="F4851" s="5"/>
    </row>
    <row r="4852" spans="1:6" x14ac:dyDescent="0.55000000000000004">
      <c r="A4852" s="1" t="str">
        <f t="shared" si="75"/>
        <v>2020-07-21 03:00:00</v>
      </c>
      <c r="B4852" s="7">
        <v>146.51</v>
      </c>
      <c r="C4852" s="7">
        <v>0</v>
      </c>
      <c r="D4852" s="7">
        <v>0</v>
      </c>
      <c r="E4852" s="7">
        <v>526.52</v>
      </c>
      <c r="F4852" s="5"/>
    </row>
    <row r="4853" spans="1:6" x14ac:dyDescent="0.55000000000000004">
      <c r="A4853" s="1" t="str">
        <f t="shared" si="75"/>
        <v>2020-07-21 04:00:00</v>
      </c>
      <c r="B4853" s="7">
        <v>139.38999999999999</v>
      </c>
      <c r="C4853" s="7">
        <v>0</v>
      </c>
      <c r="D4853" s="7">
        <v>0</v>
      </c>
      <c r="E4853" s="7">
        <v>439.59</v>
      </c>
      <c r="F4853" s="5"/>
    </row>
    <row r="4854" spans="1:6" x14ac:dyDescent="0.55000000000000004">
      <c r="A4854" s="1" t="str">
        <f t="shared" si="75"/>
        <v>2020-07-21 05:00:00</v>
      </c>
      <c r="B4854" s="7">
        <v>129.09</v>
      </c>
      <c r="C4854" s="7">
        <v>0</v>
      </c>
      <c r="D4854" s="7">
        <v>54.21</v>
      </c>
      <c r="E4854" s="7">
        <v>317.47000000000003</v>
      </c>
      <c r="F4854" s="5"/>
    </row>
    <row r="4855" spans="1:6" x14ac:dyDescent="0.55000000000000004">
      <c r="A4855" s="1" t="str">
        <f t="shared" si="75"/>
        <v>2020-07-21 06:00:00</v>
      </c>
      <c r="B4855" s="7">
        <v>378.13</v>
      </c>
      <c r="C4855" s="7">
        <v>0</v>
      </c>
      <c r="D4855" s="7">
        <v>192.98</v>
      </c>
      <c r="E4855" s="7">
        <v>195.04</v>
      </c>
      <c r="F4855" s="5"/>
    </row>
    <row r="4856" spans="1:6" x14ac:dyDescent="0.55000000000000004">
      <c r="A4856" s="1" t="str">
        <f t="shared" si="75"/>
        <v>2020-07-21 07:00:00</v>
      </c>
      <c r="B4856" s="7">
        <v>669.88</v>
      </c>
      <c r="C4856" s="7">
        <v>0</v>
      </c>
      <c r="D4856" s="7">
        <v>355.52</v>
      </c>
      <c r="E4856" s="7">
        <v>52</v>
      </c>
      <c r="F4856" s="5"/>
    </row>
    <row r="4857" spans="1:6" x14ac:dyDescent="0.55000000000000004">
      <c r="A4857" s="1" t="str">
        <f t="shared" si="75"/>
        <v>2020-07-21 08:00:00</v>
      </c>
      <c r="B4857" s="7">
        <v>380.61</v>
      </c>
      <c r="C4857" s="7">
        <v>0</v>
      </c>
      <c r="D4857" s="7">
        <v>512.16</v>
      </c>
      <c r="E4857" s="7">
        <v>0</v>
      </c>
      <c r="F4857" s="5"/>
    </row>
    <row r="4858" spans="1:6" x14ac:dyDescent="0.55000000000000004">
      <c r="A4858" s="1" t="str">
        <f t="shared" si="75"/>
        <v>2020-07-21 09:00:00</v>
      </c>
      <c r="B4858" s="7">
        <v>379.87</v>
      </c>
      <c r="C4858" s="7">
        <v>0</v>
      </c>
      <c r="D4858" s="7">
        <v>618.95000000000005</v>
      </c>
      <c r="E4858" s="7">
        <v>0</v>
      </c>
      <c r="F4858" s="5"/>
    </row>
    <row r="4859" spans="1:6" x14ac:dyDescent="0.55000000000000004">
      <c r="A4859" s="1" t="str">
        <f t="shared" si="75"/>
        <v>2020-07-21 10:00:00</v>
      </c>
      <c r="B4859" s="7">
        <v>353.26</v>
      </c>
      <c r="C4859" s="7">
        <v>0</v>
      </c>
      <c r="D4859" s="7">
        <v>678.46</v>
      </c>
      <c r="E4859" s="7">
        <v>0</v>
      </c>
      <c r="F4859" s="5"/>
    </row>
    <row r="4860" spans="1:6" x14ac:dyDescent="0.55000000000000004">
      <c r="A4860" s="1" t="str">
        <f t="shared" si="75"/>
        <v>2020-07-21 11:00:00</v>
      </c>
      <c r="B4860" s="7">
        <v>259.02999999999997</v>
      </c>
      <c r="C4860" s="7">
        <v>58.71</v>
      </c>
      <c r="D4860" s="7">
        <v>781.88</v>
      </c>
      <c r="E4860" s="7">
        <v>0</v>
      </c>
      <c r="F4860" s="5"/>
    </row>
    <row r="4861" spans="1:6" x14ac:dyDescent="0.55000000000000004">
      <c r="A4861" s="1" t="str">
        <f t="shared" si="75"/>
        <v>2020-07-21 12:00:00</v>
      </c>
      <c r="B4861" s="7">
        <v>150.4</v>
      </c>
      <c r="C4861" s="7">
        <v>233.41</v>
      </c>
      <c r="D4861" s="7">
        <v>814.56</v>
      </c>
      <c r="E4861" s="7">
        <v>0</v>
      </c>
      <c r="F4861" s="5"/>
    </row>
    <row r="4862" spans="1:6" x14ac:dyDescent="0.55000000000000004">
      <c r="A4862" s="1" t="str">
        <f t="shared" si="75"/>
        <v>2020-07-21 13:00:00</v>
      </c>
      <c r="B4862" s="7">
        <v>60.38</v>
      </c>
      <c r="C4862" s="7">
        <v>418.68</v>
      </c>
      <c r="D4862" s="7">
        <v>844.5</v>
      </c>
      <c r="E4862" s="7">
        <v>0</v>
      </c>
      <c r="F4862" s="5"/>
    </row>
    <row r="4863" spans="1:6" x14ac:dyDescent="0.55000000000000004">
      <c r="A4863" s="1" t="str">
        <f t="shared" si="75"/>
        <v>2020-07-21 14:00:00</v>
      </c>
      <c r="B4863" s="7">
        <v>0</v>
      </c>
      <c r="C4863" s="7">
        <v>595.48</v>
      </c>
      <c r="D4863" s="7">
        <v>808.48</v>
      </c>
      <c r="E4863" s="7">
        <v>0</v>
      </c>
      <c r="F4863" s="5"/>
    </row>
    <row r="4864" spans="1:6" x14ac:dyDescent="0.55000000000000004">
      <c r="A4864" s="1" t="str">
        <f t="shared" si="75"/>
        <v>2020-07-21 15:00:00</v>
      </c>
      <c r="B4864" s="7">
        <v>0</v>
      </c>
      <c r="C4864" s="7">
        <v>735.9</v>
      </c>
      <c r="D4864" s="7">
        <v>707.57</v>
      </c>
      <c r="E4864" s="7">
        <v>0</v>
      </c>
      <c r="F4864" s="5"/>
    </row>
    <row r="4865" spans="1:6" x14ac:dyDescent="0.55000000000000004">
      <c r="A4865" s="1" t="str">
        <f t="shared" si="75"/>
        <v>2020-07-21 16:00:00</v>
      </c>
      <c r="B4865" s="7">
        <v>0</v>
      </c>
      <c r="C4865" s="7">
        <v>843.02</v>
      </c>
      <c r="D4865" s="7">
        <v>574.04999999999995</v>
      </c>
      <c r="E4865" s="7">
        <v>0</v>
      </c>
      <c r="F4865" s="5"/>
    </row>
    <row r="4866" spans="1:6" x14ac:dyDescent="0.55000000000000004">
      <c r="A4866" s="1" t="str">
        <f t="shared" si="75"/>
        <v>2020-07-21 17:00:00</v>
      </c>
      <c r="B4866" s="7">
        <v>0</v>
      </c>
      <c r="C4866" s="7">
        <v>895.95</v>
      </c>
      <c r="D4866" s="7">
        <v>419.77</v>
      </c>
      <c r="E4866" s="7">
        <v>0</v>
      </c>
      <c r="F4866" s="5"/>
    </row>
    <row r="4867" spans="1:6" x14ac:dyDescent="0.55000000000000004">
      <c r="A4867" s="1" t="str">
        <f t="shared" ref="A4867:A4930" si="76">TEXT(DATE(2020,1,1)+ROW(A4866)/24, "yyyy-mm-dd hh:mm:ss")</f>
        <v>2020-07-21 18:00:00</v>
      </c>
      <c r="B4867" s="7">
        <v>0</v>
      </c>
      <c r="C4867" s="7">
        <v>856.66</v>
      </c>
      <c r="D4867" s="7">
        <v>251.67</v>
      </c>
      <c r="E4867" s="7">
        <v>0</v>
      </c>
      <c r="F4867" s="5"/>
    </row>
    <row r="4868" spans="1:6" x14ac:dyDescent="0.55000000000000004">
      <c r="A4868" s="1" t="str">
        <f t="shared" si="76"/>
        <v>2020-07-21 19:00:00</v>
      </c>
      <c r="B4868" s="7">
        <v>0</v>
      </c>
      <c r="C4868" s="7">
        <v>846.1</v>
      </c>
      <c r="D4868" s="7">
        <v>91.8</v>
      </c>
      <c r="E4868" s="7">
        <v>0</v>
      </c>
      <c r="F4868" s="5"/>
    </row>
    <row r="4869" spans="1:6" x14ac:dyDescent="0.55000000000000004">
      <c r="A4869" s="1" t="str">
        <f t="shared" si="76"/>
        <v>2020-07-21 20:00:00</v>
      </c>
      <c r="B4869" s="7">
        <v>0</v>
      </c>
      <c r="C4869" s="7">
        <v>743.11</v>
      </c>
      <c r="D4869" s="7">
        <v>7.91</v>
      </c>
      <c r="E4869" s="7">
        <v>0</v>
      </c>
      <c r="F4869" s="5"/>
    </row>
    <row r="4870" spans="1:6" x14ac:dyDescent="0.55000000000000004">
      <c r="A4870" s="1" t="str">
        <f t="shared" si="76"/>
        <v>2020-07-21 21:00:00</v>
      </c>
      <c r="B4870" s="7">
        <v>0</v>
      </c>
      <c r="C4870" s="7">
        <v>613.34</v>
      </c>
      <c r="D4870" s="7">
        <v>0</v>
      </c>
      <c r="E4870" s="7">
        <v>0</v>
      </c>
      <c r="F4870" s="5"/>
    </row>
    <row r="4871" spans="1:6" x14ac:dyDescent="0.55000000000000004">
      <c r="A4871" s="1" t="str">
        <f t="shared" si="76"/>
        <v>2020-07-21 22:00:00</v>
      </c>
      <c r="B4871" s="7">
        <v>0</v>
      </c>
      <c r="C4871" s="7">
        <v>437.26</v>
      </c>
      <c r="D4871" s="7">
        <v>0</v>
      </c>
      <c r="E4871" s="7">
        <v>50.55</v>
      </c>
      <c r="F4871" s="5"/>
    </row>
    <row r="4872" spans="1:6" x14ac:dyDescent="0.55000000000000004">
      <c r="A4872" s="1" t="str">
        <f t="shared" si="76"/>
        <v>2020-07-21 23:00:00</v>
      </c>
      <c r="B4872" s="7">
        <v>0</v>
      </c>
      <c r="C4872" s="7">
        <v>253.98</v>
      </c>
      <c r="D4872" s="7">
        <v>0</v>
      </c>
      <c r="E4872" s="7">
        <v>202.91</v>
      </c>
      <c r="F4872" s="5"/>
    </row>
    <row r="4873" spans="1:6" x14ac:dyDescent="0.55000000000000004">
      <c r="A4873" s="1" t="str">
        <f t="shared" si="76"/>
        <v>2020-07-22 00:00:00</v>
      </c>
      <c r="B4873" s="7">
        <v>0</v>
      </c>
      <c r="C4873" s="7">
        <v>81.05</v>
      </c>
      <c r="D4873" s="7">
        <v>0</v>
      </c>
      <c r="E4873" s="7">
        <v>355.97</v>
      </c>
      <c r="F4873" s="5"/>
    </row>
    <row r="4874" spans="1:6" x14ac:dyDescent="0.55000000000000004">
      <c r="A4874" s="1" t="str">
        <f t="shared" si="76"/>
        <v>2020-07-22 01:00:00</v>
      </c>
      <c r="B4874" s="7">
        <v>36.840000000000003</v>
      </c>
      <c r="C4874" s="7">
        <v>0</v>
      </c>
      <c r="D4874" s="7">
        <v>0</v>
      </c>
      <c r="E4874" s="7">
        <v>487.92</v>
      </c>
      <c r="F4874" s="5"/>
    </row>
    <row r="4875" spans="1:6" x14ac:dyDescent="0.55000000000000004">
      <c r="A4875" s="1" t="str">
        <f t="shared" si="76"/>
        <v>2020-07-22 02:00:00</v>
      </c>
      <c r="B4875" s="7">
        <v>151.12</v>
      </c>
      <c r="C4875" s="7">
        <v>0</v>
      </c>
      <c r="D4875" s="7">
        <v>0</v>
      </c>
      <c r="E4875" s="7">
        <v>536.5</v>
      </c>
      <c r="F4875" s="5"/>
    </row>
    <row r="4876" spans="1:6" x14ac:dyDescent="0.55000000000000004">
      <c r="A4876" s="1" t="str">
        <f t="shared" si="76"/>
        <v>2020-07-22 03:00:00</v>
      </c>
      <c r="B4876" s="7">
        <v>225.24</v>
      </c>
      <c r="C4876" s="7">
        <v>0</v>
      </c>
      <c r="D4876" s="7">
        <v>0</v>
      </c>
      <c r="E4876" s="7">
        <v>510.71</v>
      </c>
      <c r="F4876" s="5"/>
    </row>
    <row r="4877" spans="1:6" x14ac:dyDescent="0.55000000000000004">
      <c r="A4877" s="1" t="str">
        <f t="shared" si="76"/>
        <v>2020-07-22 04:00:00</v>
      </c>
      <c r="B4877" s="7">
        <v>295.66000000000003</v>
      </c>
      <c r="C4877" s="7">
        <v>0</v>
      </c>
      <c r="D4877" s="7">
        <v>0</v>
      </c>
      <c r="E4877" s="7">
        <v>434.3</v>
      </c>
      <c r="F4877" s="5"/>
    </row>
    <row r="4878" spans="1:6" x14ac:dyDescent="0.55000000000000004">
      <c r="A4878" s="1" t="str">
        <f t="shared" si="76"/>
        <v>2020-07-22 05:00:00</v>
      </c>
      <c r="B4878" s="7">
        <v>370.08</v>
      </c>
      <c r="C4878" s="7">
        <v>0</v>
      </c>
      <c r="D4878" s="7">
        <v>48.66</v>
      </c>
      <c r="E4878" s="7">
        <v>333.88</v>
      </c>
      <c r="F4878" s="5"/>
    </row>
    <row r="4879" spans="1:6" x14ac:dyDescent="0.55000000000000004">
      <c r="A4879" s="1" t="str">
        <f t="shared" si="76"/>
        <v>2020-07-22 06:00:00</v>
      </c>
      <c r="B4879" s="7">
        <v>432.22</v>
      </c>
      <c r="C4879" s="7">
        <v>0</v>
      </c>
      <c r="D4879" s="7">
        <v>179.48</v>
      </c>
      <c r="E4879" s="7">
        <v>187.68</v>
      </c>
      <c r="F4879" s="5"/>
    </row>
    <row r="4880" spans="1:6" x14ac:dyDescent="0.55000000000000004">
      <c r="A4880" s="1" t="str">
        <f t="shared" si="76"/>
        <v>2020-07-22 07:00:00</v>
      </c>
      <c r="B4880" s="7">
        <v>584.66</v>
      </c>
      <c r="C4880" s="7">
        <v>0</v>
      </c>
      <c r="D4880" s="7">
        <v>333.2</v>
      </c>
      <c r="E4880" s="7">
        <v>45.38</v>
      </c>
      <c r="F4880" s="5"/>
    </row>
    <row r="4881" spans="1:6" x14ac:dyDescent="0.55000000000000004">
      <c r="A4881" s="1" t="str">
        <f t="shared" si="76"/>
        <v>2020-07-22 08:00:00</v>
      </c>
      <c r="B4881" s="7">
        <v>607.09</v>
      </c>
      <c r="C4881" s="7">
        <v>0</v>
      </c>
      <c r="D4881" s="7">
        <v>493.5</v>
      </c>
      <c r="E4881" s="7">
        <v>0</v>
      </c>
      <c r="F4881" s="5"/>
    </row>
    <row r="4882" spans="1:6" x14ac:dyDescent="0.55000000000000004">
      <c r="A4882" s="1" t="str">
        <f t="shared" si="76"/>
        <v>2020-07-22 09:00:00</v>
      </c>
      <c r="B4882" s="7">
        <v>540.02</v>
      </c>
      <c r="C4882" s="7">
        <v>0</v>
      </c>
      <c r="D4882" s="7">
        <v>628.70000000000005</v>
      </c>
      <c r="E4882" s="7">
        <v>0</v>
      </c>
      <c r="F4882" s="5"/>
    </row>
    <row r="4883" spans="1:6" x14ac:dyDescent="0.55000000000000004">
      <c r="A4883" s="1" t="str">
        <f t="shared" si="76"/>
        <v>2020-07-22 10:00:00</v>
      </c>
      <c r="B4883" s="7">
        <v>447.44</v>
      </c>
      <c r="C4883" s="7">
        <v>0</v>
      </c>
      <c r="D4883" s="7">
        <v>714.61</v>
      </c>
      <c r="E4883" s="7">
        <v>0</v>
      </c>
      <c r="F4883" s="5"/>
    </row>
    <row r="4884" spans="1:6" x14ac:dyDescent="0.55000000000000004">
      <c r="A4884" s="1" t="str">
        <f t="shared" si="76"/>
        <v>2020-07-22 11:00:00</v>
      </c>
      <c r="B4884" s="7">
        <v>328.87</v>
      </c>
      <c r="C4884" s="7">
        <v>51.43</v>
      </c>
      <c r="D4884" s="7">
        <v>742.22</v>
      </c>
      <c r="E4884" s="7">
        <v>0</v>
      </c>
      <c r="F4884" s="5"/>
    </row>
    <row r="4885" spans="1:6" x14ac:dyDescent="0.55000000000000004">
      <c r="A4885" s="1" t="str">
        <f t="shared" si="76"/>
        <v>2020-07-22 12:00:00</v>
      </c>
      <c r="B4885" s="7">
        <v>171.8</v>
      </c>
      <c r="C4885" s="7">
        <v>193.66</v>
      </c>
      <c r="D4885" s="7">
        <v>770.17</v>
      </c>
      <c r="E4885" s="7">
        <v>0</v>
      </c>
      <c r="F4885" s="5"/>
    </row>
    <row r="4886" spans="1:6" x14ac:dyDescent="0.55000000000000004">
      <c r="A4886" s="1" t="str">
        <f t="shared" si="76"/>
        <v>2020-07-22 13:00:00</v>
      </c>
      <c r="B4886" s="7">
        <v>63.72</v>
      </c>
      <c r="C4886" s="7">
        <v>364.48</v>
      </c>
      <c r="D4886" s="7">
        <v>749.25</v>
      </c>
      <c r="E4886" s="7">
        <v>0</v>
      </c>
      <c r="F4886" s="5"/>
    </row>
    <row r="4887" spans="1:6" x14ac:dyDescent="0.55000000000000004">
      <c r="A4887" s="1" t="str">
        <f t="shared" si="76"/>
        <v>2020-07-22 14:00:00</v>
      </c>
      <c r="B4887" s="7">
        <v>0</v>
      </c>
      <c r="C4887" s="7">
        <v>519.9</v>
      </c>
      <c r="D4887" s="7">
        <v>735.83</v>
      </c>
      <c r="E4887" s="7">
        <v>0</v>
      </c>
      <c r="F4887" s="5"/>
    </row>
    <row r="4888" spans="1:6" x14ac:dyDescent="0.55000000000000004">
      <c r="A4888" s="1" t="str">
        <f t="shared" si="76"/>
        <v>2020-07-22 15:00:00</v>
      </c>
      <c r="B4888" s="7">
        <v>0</v>
      </c>
      <c r="C4888" s="7">
        <v>653.70000000000005</v>
      </c>
      <c r="D4888" s="7">
        <v>627.79999999999995</v>
      </c>
      <c r="E4888" s="7">
        <v>0</v>
      </c>
      <c r="F4888" s="5"/>
    </row>
    <row r="4889" spans="1:6" x14ac:dyDescent="0.55000000000000004">
      <c r="A4889" s="1" t="str">
        <f t="shared" si="76"/>
        <v>2020-07-22 16:00:00</v>
      </c>
      <c r="B4889" s="7">
        <v>0</v>
      </c>
      <c r="C4889" s="7">
        <v>787.18</v>
      </c>
      <c r="D4889" s="7">
        <v>489.08</v>
      </c>
      <c r="E4889" s="7">
        <v>0</v>
      </c>
      <c r="F4889" s="5"/>
    </row>
    <row r="4890" spans="1:6" x14ac:dyDescent="0.55000000000000004">
      <c r="A4890" s="1" t="str">
        <f t="shared" si="76"/>
        <v>2020-07-22 17:00:00</v>
      </c>
      <c r="B4890" s="7">
        <v>0</v>
      </c>
      <c r="C4890" s="7">
        <v>784.12</v>
      </c>
      <c r="D4890" s="7">
        <v>349.33</v>
      </c>
      <c r="E4890" s="7">
        <v>0</v>
      </c>
      <c r="F4890" s="5"/>
    </row>
    <row r="4891" spans="1:6" x14ac:dyDescent="0.55000000000000004">
      <c r="A4891" s="1" t="str">
        <f t="shared" si="76"/>
        <v>2020-07-22 18:00:00</v>
      </c>
      <c r="B4891" s="7">
        <v>0</v>
      </c>
      <c r="C4891" s="7">
        <v>812.79</v>
      </c>
      <c r="D4891" s="7">
        <v>218.77</v>
      </c>
      <c r="E4891" s="7">
        <v>0</v>
      </c>
      <c r="F4891" s="5"/>
    </row>
    <row r="4892" spans="1:6" x14ac:dyDescent="0.55000000000000004">
      <c r="A4892" s="1" t="str">
        <f t="shared" si="76"/>
        <v>2020-07-22 19:00:00</v>
      </c>
      <c r="B4892" s="7">
        <v>0</v>
      </c>
      <c r="C4892" s="7">
        <v>681.44</v>
      </c>
      <c r="D4892" s="7">
        <v>78.41</v>
      </c>
      <c r="E4892" s="7">
        <v>0</v>
      </c>
      <c r="F4892" s="5"/>
    </row>
    <row r="4893" spans="1:6" x14ac:dyDescent="0.55000000000000004">
      <c r="A4893" s="1" t="str">
        <f t="shared" si="76"/>
        <v>2020-07-22 20:00:00</v>
      </c>
      <c r="B4893" s="7">
        <v>0</v>
      </c>
      <c r="C4893" s="7">
        <v>627.98</v>
      </c>
      <c r="D4893" s="7">
        <v>7.4</v>
      </c>
      <c r="E4893" s="7">
        <v>0</v>
      </c>
      <c r="F4893" s="5"/>
    </row>
    <row r="4894" spans="1:6" x14ac:dyDescent="0.55000000000000004">
      <c r="A4894" s="1" t="str">
        <f t="shared" si="76"/>
        <v>2020-07-22 21:00:00</v>
      </c>
      <c r="B4894" s="7">
        <v>0</v>
      </c>
      <c r="C4894" s="7">
        <v>413.06</v>
      </c>
      <c r="D4894" s="7">
        <v>0</v>
      </c>
      <c r="E4894" s="7">
        <v>0</v>
      </c>
      <c r="F4894" s="5"/>
    </row>
    <row r="4895" spans="1:6" x14ac:dyDescent="0.55000000000000004">
      <c r="A4895" s="1" t="str">
        <f t="shared" si="76"/>
        <v>2020-07-22 22:00:00</v>
      </c>
      <c r="B4895" s="7">
        <v>0</v>
      </c>
      <c r="C4895" s="7">
        <v>190.05</v>
      </c>
      <c r="D4895" s="7">
        <v>0</v>
      </c>
      <c r="E4895" s="7">
        <v>65.349999999999994</v>
      </c>
      <c r="F4895" s="5"/>
    </row>
    <row r="4896" spans="1:6" x14ac:dyDescent="0.55000000000000004">
      <c r="A4896" s="1" t="str">
        <f t="shared" si="76"/>
        <v>2020-07-22 23:00:00</v>
      </c>
      <c r="B4896" s="7">
        <v>0</v>
      </c>
      <c r="C4896" s="7">
        <v>48.27</v>
      </c>
      <c r="D4896" s="7">
        <v>0</v>
      </c>
      <c r="E4896" s="7">
        <v>245.18</v>
      </c>
      <c r="F4896" s="5"/>
    </row>
    <row r="4897" spans="1:6" x14ac:dyDescent="0.55000000000000004">
      <c r="A4897" s="1" t="str">
        <f t="shared" si="76"/>
        <v>2020-07-23 00:00:00</v>
      </c>
      <c r="B4897" s="7">
        <v>0</v>
      </c>
      <c r="C4897" s="7">
        <v>35.479999999999997</v>
      </c>
      <c r="D4897" s="7">
        <v>0</v>
      </c>
      <c r="E4897" s="7">
        <v>405.06</v>
      </c>
      <c r="F4897" s="5"/>
    </row>
    <row r="4898" spans="1:6" x14ac:dyDescent="0.55000000000000004">
      <c r="A4898" s="1" t="str">
        <f t="shared" si="76"/>
        <v>2020-07-23 01:00:00</v>
      </c>
      <c r="B4898" s="7">
        <v>12.52</v>
      </c>
      <c r="C4898" s="7">
        <v>0</v>
      </c>
      <c r="D4898" s="7">
        <v>0</v>
      </c>
      <c r="E4898" s="7">
        <v>524.80999999999995</v>
      </c>
      <c r="F4898" s="5"/>
    </row>
    <row r="4899" spans="1:6" x14ac:dyDescent="0.55000000000000004">
      <c r="A4899" s="1" t="str">
        <f t="shared" si="76"/>
        <v>2020-07-23 02:00:00</v>
      </c>
      <c r="B4899" s="7">
        <v>41.36</v>
      </c>
      <c r="C4899" s="7">
        <v>0</v>
      </c>
      <c r="D4899" s="7">
        <v>0</v>
      </c>
      <c r="E4899" s="7">
        <v>579.69000000000005</v>
      </c>
      <c r="F4899" s="5"/>
    </row>
    <row r="4900" spans="1:6" x14ac:dyDescent="0.55000000000000004">
      <c r="A4900" s="1" t="str">
        <f t="shared" si="76"/>
        <v>2020-07-23 03:00:00</v>
      </c>
      <c r="B4900" s="7">
        <v>115.58</v>
      </c>
      <c r="C4900" s="7">
        <v>0</v>
      </c>
      <c r="D4900" s="7">
        <v>0</v>
      </c>
      <c r="E4900" s="7">
        <v>583.16</v>
      </c>
      <c r="F4900" s="5"/>
    </row>
    <row r="4901" spans="1:6" x14ac:dyDescent="0.55000000000000004">
      <c r="A4901" s="1" t="str">
        <f t="shared" si="76"/>
        <v>2020-07-23 04:00:00</v>
      </c>
      <c r="B4901" s="7">
        <v>244.83</v>
      </c>
      <c r="C4901" s="7">
        <v>0</v>
      </c>
      <c r="D4901" s="7">
        <v>0</v>
      </c>
      <c r="E4901" s="7">
        <v>520.09</v>
      </c>
      <c r="F4901" s="5"/>
    </row>
    <row r="4902" spans="1:6" x14ac:dyDescent="0.55000000000000004">
      <c r="A4902" s="1" t="str">
        <f t="shared" si="76"/>
        <v>2020-07-23 05:00:00</v>
      </c>
      <c r="B4902" s="7">
        <v>358.96</v>
      </c>
      <c r="C4902" s="7">
        <v>0</v>
      </c>
      <c r="D4902" s="7">
        <v>43.38</v>
      </c>
      <c r="E4902" s="7">
        <v>409.63</v>
      </c>
      <c r="F4902" s="5"/>
    </row>
    <row r="4903" spans="1:6" x14ac:dyDescent="0.55000000000000004">
      <c r="A4903" s="1" t="str">
        <f t="shared" si="76"/>
        <v>2020-07-23 06:00:00</v>
      </c>
      <c r="B4903" s="7">
        <v>410.37</v>
      </c>
      <c r="C4903" s="7">
        <v>0</v>
      </c>
      <c r="D4903" s="7">
        <v>171.38</v>
      </c>
      <c r="E4903" s="7">
        <v>244.16</v>
      </c>
      <c r="F4903" s="5"/>
    </row>
    <row r="4904" spans="1:6" x14ac:dyDescent="0.55000000000000004">
      <c r="A4904" s="1" t="str">
        <f t="shared" si="76"/>
        <v>2020-07-23 07:00:00</v>
      </c>
      <c r="B4904" s="7">
        <v>369.08</v>
      </c>
      <c r="C4904" s="7">
        <v>0</v>
      </c>
      <c r="D4904" s="7">
        <v>327.12</v>
      </c>
      <c r="E4904" s="7">
        <v>73.790000000000006</v>
      </c>
      <c r="F4904" s="5"/>
    </row>
    <row r="4905" spans="1:6" x14ac:dyDescent="0.55000000000000004">
      <c r="A4905" s="1" t="str">
        <f t="shared" si="76"/>
        <v>2020-07-23 08:00:00</v>
      </c>
      <c r="B4905" s="7">
        <v>523.52</v>
      </c>
      <c r="C4905" s="7">
        <v>0</v>
      </c>
      <c r="D4905" s="7">
        <v>487.45</v>
      </c>
      <c r="E4905" s="7">
        <v>0</v>
      </c>
      <c r="F4905" s="5"/>
    </row>
    <row r="4906" spans="1:6" x14ac:dyDescent="0.55000000000000004">
      <c r="A4906" s="1" t="str">
        <f t="shared" si="76"/>
        <v>2020-07-23 09:00:00</v>
      </c>
      <c r="B4906" s="7">
        <v>525.17999999999995</v>
      </c>
      <c r="C4906" s="7">
        <v>0</v>
      </c>
      <c r="D4906" s="7">
        <v>629.74</v>
      </c>
      <c r="E4906" s="7">
        <v>0</v>
      </c>
      <c r="F4906" s="5"/>
    </row>
    <row r="4907" spans="1:6" x14ac:dyDescent="0.55000000000000004">
      <c r="A4907" s="1" t="str">
        <f t="shared" si="76"/>
        <v>2020-07-23 10:00:00</v>
      </c>
      <c r="B4907" s="7">
        <v>505.15</v>
      </c>
      <c r="C4907" s="7">
        <v>0</v>
      </c>
      <c r="D4907" s="7">
        <v>743.83</v>
      </c>
      <c r="E4907" s="7">
        <v>0</v>
      </c>
      <c r="F4907" s="5"/>
    </row>
    <row r="4908" spans="1:6" x14ac:dyDescent="0.55000000000000004">
      <c r="A4908" s="1" t="str">
        <f t="shared" si="76"/>
        <v>2020-07-23 11:00:00</v>
      </c>
      <c r="B4908" s="7">
        <v>343.13</v>
      </c>
      <c r="C4908" s="7">
        <v>22.8</v>
      </c>
      <c r="D4908" s="7">
        <v>821.49</v>
      </c>
      <c r="E4908" s="7">
        <v>0</v>
      </c>
      <c r="F4908" s="5"/>
    </row>
    <row r="4909" spans="1:6" x14ac:dyDescent="0.55000000000000004">
      <c r="A4909" s="1" t="str">
        <f t="shared" si="76"/>
        <v>2020-07-23 12:00:00</v>
      </c>
      <c r="B4909" s="7">
        <v>172.63</v>
      </c>
      <c r="C4909" s="7">
        <v>91.39</v>
      </c>
      <c r="D4909" s="7">
        <v>866.22</v>
      </c>
      <c r="E4909" s="7">
        <v>0</v>
      </c>
      <c r="F4909" s="5"/>
    </row>
    <row r="4910" spans="1:6" x14ac:dyDescent="0.55000000000000004">
      <c r="A4910" s="1" t="str">
        <f t="shared" si="76"/>
        <v>2020-07-23 13:00:00</v>
      </c>
      <c r="B4910" s="7">
        <v>55.02</v>
      </c>
      <c r="C4910" s="7">
        <v>157.16</v>
      </c>
      <c r="D4910" s="7">
        <v>844.46</v>
      </c>
      <c r="E4910" s="7">
        <v>0</v>
      </c>
      <c r="F4910" s="5"/>
    </row>
    <row r="4911" spans="1:6" x14ac:dyDescent="0.55000000000000004">
      <c r="A4911" s="1" t="str">
        <f t="shared" si="76"/>
        <v>2020-07-23 14:00:00</v>
      </c>
      <c r="B4911" s="7">
        <v>0</v>
      </c>
      <c r="C4911" s="7">
        <v>177.2</v>
      </c>
      <c r="D4911" s="7">
        <v>757.67</v>
      </c>
      <c r="E4911" s="7">
        <v>0</v>
      </c>
      <c r="F4911" s="5"/>
    </row>
    <row r="4912" spans="1:6" x14ac:dyDescent="0.55000000000000004">
      <c r="A4912" s="1" t="str">
        <f t="shared" si="76"/>
        <v>2020-07-23 15:00:00</v>
      </c>
      <c r="B4912" s="7">
        <v>0</v>
      </c>
      <c r="C4912" s="7">
        <v>268.66000000000003</v>
      </c>
      <c r="D4912" s="7">
        <v>643.39</v>
      </c>
      <c r="E4912" s="7">
        <v>0</v>
      </c>
      <c r="F4912" s="5"/>
    </row>
    <row r="4913" spans="1:6" x14ac:dyDescent="0.55000000000000004">
      <c r="A4913" s="1" t="str">
        <f t="shared" si="76"/>
        <v>2020-07-23 16:00:00</v>
      </c>
      <c r="B4913" s="7">
        <v>0</v>
      </c>
      <c r="C4913" s="7">
        <v>527.70000000000005</v>
      </c>
      <c r="D4913" s="7">
        <v>495.55</v>
      </c>
      <c r="E4913" s="7">
        <v>0</v>
      </c>
      <c r="F4913" s="5"/>
    </row>
    <row r="4914" spans="1:6" x14ac:dyDescent="0.55000000000000004">
      <c r="A4914" s="1" t="str">
        <f t="shared" si="76"/>
        <v>2020-07-23 17:00:00</v>
      </c>
      <c r="B4914" s="7">
        <v>0</v>
      </c>
      <c r="C4914" s="7">
        <v>739.36</v>
      </c>
      <c r="D4914" s="7">
        <v>332.05</v>
      </c>
      <c r="E4914" s="7">
        <v>0</v>
      </c>
      <c r="F4914" s="5"/>
    </row>
    <row r="4915" spans="1:6" x14ac:dyDescent="0.55000000000000004">
      <c r="A4915" s="1" t="str">
        <f t="shared" si="76"/>
        <v>2020-07-23 18:00:00</v>
      </c>
      <c r="B4915" s="7">
        <v>0</v>
      </c>
      <c r="C4915" s="7">
        <v>755.66</v>
      </c>
      <c r="D4915" s="7">
        <v>188.84</v>
      </c>
      <c r="E4915" s="7">
        <v>0</v>
      </c>
      <c r="F4915" s="5"/>
    </row>
    <row r="4916" spans="1:6" x14ac:dyDescent="0.55000000000000004">
      <c r="A4916" s="1" t="str">
        <f t="shared" si="76"/>
        <v>2020-07-23 19:00:00</v>
      </c>
      <c r="B4916" s="7">
        <v>0</v>
      </c>
      <c r="C4916" s="7">
        <v>669.36</v>
      </c>
      <c r="D4916" s="7">
        <v>56.63</v>
      </c>
      <c r="E4916" s="7">
        <v>0</v>
      </c>
      <c r="F4916" s="5"/>
    </row>
    <row r="4917" spans="1:6" x14ac:dyDescent="0.55000000000000004">
      <c r="A4917" s="1" t="str">
        <f t="shared" si="76"/>
        <v>2020-07-23 20:00:00</v>
      </c>
      <c r="B4917" s="7">
        <v>0</v>
      </c>
      <c r="C4917" s="7">
        <v>600.04999999999995</v>
      </c>
      <c r="D4917" s="7">
        <v>6.46</v>
      </c>
      <c r="E4917" s="7">
        <v>0</v>
      </c>
      <c r="F4917" s="5"/>
    </row>
    <row r="4918" spans="1:6" x14ac:dyDescent="0.55000000000000004">
      <c r="A4918" s="1" t="str">
        <f t="shared" si="76"/>
        <v>2020-07-23 21:00:00</v>
      </c>
      <c r="B4918" s="7">
        <v>0</v>
      </c>
      <c r="C4918" s="7">
        <v>468.5</v>
      </c>
      <c r="D4918" s="7">
        <v>0</v>
      </c>
      <c r="E4918" s="7">
        <v>0</v>
      </c>
      <c r="F4918" s="5"/>
    </row>
    <row r="4919" spans="1:6" x14ac:dyDescent="0.55000000000000004">
      <c r="A4919" s="1" t="str">
        <f t="shared" si="76"/>
        <v>2020-07-23 22:00:00</v>
      </c>
      <c r="B4919" s="7">
        <v>0</v>
      </c>
      <c r="C4919" s="7">
        <v>296.60000000000002</v>
      </c>
      <c r="D4919" s="7">
        <v>0</v>
      </c>
      <c r="E4919" s="7">
        <v>68.81</v>
      </c>
      <c r="F4919" s="5"/>
    </row>
    <row r="4920" spans="1:6" x14ac:dyDescent="0.55000000000000004">
      <c r="A4920" s="1" t="str">
        <f t="shared" si="76"/>
        <v>2020-07-23 23:00:00</v>
      </c>
      <c r="B4920" s="7">
        <v>0</v>
      </c>
      <c r="C4920" s="7">
        <v>163.01</v>
      </c>
      <c r="D4920" s="7">
        <v>0</v>
      </c>
      <c r="E4920" s="7">
        <v>206.77</v>
      </c>
      <c r="F4920" s="5"/>
    </row>
    <row r="4921" spans="1:6" x14ac:dyDescent="0.55000000000000004">
      <c r="A4921" s="1" t="str">
        <f t="shared" si="76"/>
        <v>2020-07-24 00:00:00</v>
      </c>
      <c r="B4921" s="7">
        <v>0</v>
      </c>
      <c r="C4921" s="7">
        <v>52.07</v>
      </c>
      <c r="D4921" s="7">
        <v>0</v>
      </c>
      <c r="E4921" s="7">
        <v>370.42</v>
      </c>
      <c r="F4921" s="5"/>
    </row>
    <row r="4922" spans="1:6" x14ac:dyDescent="0.55000000000000004">
      <c r="A4922" s="1" t="str">
        <f t="shared" si="76"/>
        <v>2020-07-24 01:00:00</v>
      </c>
      <c r="B4922" s="7">
        <v>12.27</v>
      </c>
      <c r="C4922" s="7">
        <v>0</v>
      </c>
      <c r="D4922" s="7">
        <v>0</v>
      </c>
      <c r="E4922" s="7">
        <v>488.26</v>
      </c>
      <c r="F4922" s="5"/>
    </row>
    <row r="4923" spans="1:6" x14ac:dyDescent="0.55000000000000004">
      <c r="A4923" s="1" t="str">
        <f t="shared" si="76"/>
        <v>2020-07-24 02:00:00</v>
      </c>
      <c r="B4923" s="7">
        <v>47.05</v>
      </c>
      <c r="C4923" s="7">
        <v>0</v>
      </c>
      <c r="D4923" s="7">
        <v>0</v>
      </c>
      <c r="E4923" s="7">
        <v>553.4</v>
      </c>
      <c r="F4923" s="5"/>
    </row>
    <row r="4924" spans="1:6" x14ac:dyDescent="0.55000000000000004">
      <c r="A4924" s="1" t="str">
        <f t="shared" si="76"/>
        <v>2020-07-24 03:00:00</v>
      </c>
      <c r="B4924" s="7">
        <v>105.8</v>
      </c>
      <c r="C4924" s="7">
        <v>0</v>
      </c>
      <c r="D4924" s="7">
        <v>0</v>
      </c>
      <c r="E4924" s="7">
        <v>532.89</v>
      </c>
      <c r="F4924" s="5"/>
    </row>
    <row r="4925" spans="1:6" x14ac:dyDescent="0.55000000000000004">
      <c r="A4925" s="1" t="str">
        <f t="shared" si="76"/>
        <v>2020-07-24 04:00:00</v>
      </c>
      <c r="B4925" s="7">
        <v>213.14</v>
      </c>
      <c r="C4925" s="7">
        <v>0</v>
      </c>
      <c r="D4925" s="7">
        <v>0</v>
      </c>
      <c r="E4925" s="7">
        <v>498.94</v>
      </c>
      <c r="F4925" s="5"/>
    </row>
    <row r="4926" spans="1:6" x14ac:dyDescent="0.55000000000000004">
      <c r="A4926" s="1" t="str">
        <f t="shared" si="76"/>
        <v>2020-07-24 05:00:00</v>
      </c>
      <c r="B4926" s="7">
        <v>249.3</v>
      </c>
      <c r="C4926" s="7">
        <v>0</v>
      </c>
      <c r="D4926" s="7">
        <v>32.08</v>
      </c>
      <c r="E4926" s="7">
        <v>376.18</v>
      </c>
      <c r="F4926" s="5"/>
    </row>
    <row r="4927" spans="1:6" x14ac:dyDescent="0.55000000000000004">
      <c r="A4927" s="1" t="str">
        <f t="shared" si="76"/>
        <v>2020-07-24 06:00:00</v>
      </c>
      <c r="B4927" s="7">
        <v>289.73</v>
      </c>
      <c r="C4927" s="7">
        <v>0</v>
      </c>
      <c r="D4927" s="7">
        <v>101.62</v>
      </c>
      <c r="E4927" s="7">
        <v>220.62</v>
      </c>
      <c r="F4927" s="5"/>
    </row>
    <row r="4928" spans="1:6" x14ac:dyDescent="0.55000000000000004">
      <c r="A4928" s="1" t="str">
        <f t="shared" si="76"/>
        <v>2020-07-24 07:00:00</v>
      </c>
      <c r="B4928" s="7">
        <v>468.17</v>
      </c>
      <c r="C4928" s="7">
        <v>0</v>
      </c>
      <c r="D4928" s="7">
        <v>190.25</v>
      </c>
      <c r="E4928" s="7">
        <v>68.06</v>
      </c>
      <c r="F4928" s="5"/>
    </row>
    <row r="4929" spans="1:6" x14ac:dyDescent="0.55000000000000004">
      <c r="A4929" s="1" t="str">
        <f t="shared" si="76"/>
        <v>2020-07-24 08:00:00</v>
      </c>
      <c r="B4929" s="7">
        <v>344.12</v>
      </c>
      <c r="C4929" s="7">
        <v>0</v>
      </c>
      <c r="D4929" s="7">
        <v>290.67</v>
      </c>
      <c r="E4929" s="7">
        <v>0</v>
      </c>
      <c r="F4929" s="5"/>
    </row>
    <row r="4930" spans="1:6" x14ac:dyDescent="0.55000000000000004">
      <c r="A4930" s="1" t="str">
        <f t="shared" si="76"/>
        <v>2020-07-24 09:00:00</v>
      </c>
      <c r="B4930" s="7">
        <v>378.02</v>
      </c>
      <c r="C4930" s="7">
        <v>0</v>
      </c>
      <c r="D4930" s="7">
        <v>388.52</v>
      </c>
      <c r="E4930" s="7">
        <v>0</v>
      </c>
      <c r="F4930" s="5"/>
    </row>
    <row r="4931" spans="1:6" x14ac:dyDescent="0.55000000000000004">
      <c r="A4931" s="1" t="str">
        <f t="shared" ref="A4931:A4994" si="77">TEXT(DATE(2020,1,1)+ROW(A4930)/24, "yyyy-mm-dd hh:mm:ss")</f>
        <v>2020-07-24 10:00:00</v>
      </c>
      <c r="B4931" s="7">
        <v>422.66</v>
      </c>
      <c r="C4931" s="7">
        <v>0</v>
      </c>
      <c r="D4931" s="7">
        <v>568.48</v>
      </c>
      <c r="E4931" s="7">
        <v>0</v>
      </c>
      <c r="F4931" s="5"/>
    </row>
    <row r="4932" spans="1:6" x14ac:dyDescent="0.55000000000000004">
      <c r="A4932" s="1" t="str">
        <f t="shared" si="77"/>
        <v>2020-07-24 11:00:00</v>
      </c>
      <c r="B4932" s="7">
        <v>334.96</v>
      </c>
      <c r="C4932" s="7">
        <v>21.64</v>
      </c>
      <c r="D4932" s="7">
        <v>710.1</v>
      </c>
      <c r="E4932" s="7">
        <v>0</v>
      </c>
      <c r="F4932" s="5"/>
    </row>
    <row r="4933" spans="1:6" x14ac:dyDescent="0.55000000000000004">
      <c r="A4933" s="1" t="str">
        <f t="shared" si="77"/>
        <v>2020-07-24 12:00:00</v>
      </c>
      <c r="B4933" s="7">
        <v>186.27</v>
      </c>
      <c r="C4933" s="7">
        <v>67.05</v>
      </c>
      <c r="D4933" s="7">
        <v>531.84</v>
      </c>
      <c r="E4933" s="7">
        <v>0</v>
      </c>
      <c r="F4933" s="5"/>
    </row>
    <row r="4934" spans="1:6" x14ac:dyDescent="0.55000000000000004">
      <c r="A4934" s="1" t="str">
        <f t="shared" si="77"/>
        <v>2020-07-24 13:00:00</v>
      </c>
      <c r="B4934" s="7">
        <v>56.23</v>
      </c>
      <c r="C4934" s="7">
        <v>130.05000000000001</v>
      </c>
      <c r="D4934" s="7">
        <v>534.54999999999995</v>
      </c>
      <c r="E4934" s="7">
        <v>0</v>
      </c>
      <c r="F4934" s="5"/>
    </row>
    <row r="4935" spans="1:6" x14ac:dyDescent="0.55000000000000004">
      <c r="A4935" s="1" t="str">
        <f t="shared" si="77"/>
        <v>2020-07-24 14:00:00</v>
      </c>
      <c r="B4935" s="7">
        <v>0</v>
      </c>
      <c r="C4935" s="7">
        <v>130.25</v>
      </c>
      <c r="D4935" s="7">
        <v>417.94</v>
      </c>
      <c r="E4935" s="7">
        <v>0</v>
      </c>
      <c r="F4935" s="5"/>
    </row>
    <row r="4936" spans="1:6" x14ac:dyDescent="0.55000000000000004">
      <c r="A4936" s="1" t="str">
        <f t="shared" si="77"/>
        <v>2020-07-24 15:00:00</v>
      </c>
      <c r="B4936" s="7">
        <v>0</v>
      </c>
      <c r="C4936" s="7">
        <v>208.72</v>
      </c>
      <c r="D4936" s="7">
        <v>342.23</v>
      </c>
      <c r="E4936" s="7">
        <v>0</v>
      </c>
      <c r="F4936" s="5"/>
    </row>
    <row r="4937" spans="1:6" x14ac:dyDescent="0.55000000000000004">
      <c r="A4937" s="1" t="str">
        <f t="shared" si="77"/>
        <v>2020-07-24 16:00:00</v>
      </c>
      <c r="B4937" s="7">
        <v>0</v>
      </c>
      <c r="C4937" s="7">
        <v>291.02</v>
      </c>
      <c r="D4937" s="7">
        <v>293.54000000000002</v>
      </c>
      <c r="E4937" s="7">
        <v>0</v>
      </c>
      <c r="F4937" s="5"/>
    </row>
    <row r="4938" spans="1:6" x14ac:dyDescent="0.55000000000000004">
      <c r="A4938" s="1" t="str">
        <f t="shared" si="77"/>
        <v>2020-07-24 17:00:00</v>
      </c>
      <c r="B4938" s="7">
        <v>0</v>
      </c>
      <c r="C4938" s="7">
        <v>357.69</v>
      </c>
      <c r="D4938" s="7">
        <v>207.28</v>
      </c>
      <c r="E4938" s="7">
        <v>0</v>
      </c>
      <c r="F4938" s="5"/>
    </row>
    <row r="4939" spans="1:6" x14ac:dyDescent="0.55000000000000004">
      <c r="A4939" s="1" t="str">
        <f t="shared" si="77"/>
        <v>2020-07-24 18:00:00</v>
      </c>
      <c r="B4939" s="7">
        <v>0</v>
      </c>
      <c r="C4939" s="7">
        <v>375.67</v>
      </c>
      <c r="D4939" s="7">
        <v>115.47</v>
      </c>
      <c r="E4939" s="7">
        <v>0</v>
      </c>
      <c r="F4939" s="5"/>
    </row>
    <row r="4940" spans="1:6" x14ac:dyDescent="0.55000000000000004">
      <c r="A4940" s="1" t="str">
        <f t="shared" si="77"/>
        <v>2020-07-24 19:00:00</v>
      </c>
      <c r="B4940" s="7">
        <v>0</v>
      </c>
      <c r="C4940" s="7">
        <v>238.55</v>
      </c>
      <c r="D4940" s="7">
        <v>37.18</v>
      </c>
      <c r="E4940" s="7">
        <v>0</v>
      </c>
      <c r="F4940" s="5"/>
    </row>
    <row r="4941" spans="1:6" x14ac:dyDescent="0.55000000000000004">
      <c r="A4941" s="1" t="str">
        <f t="shared" si="77"/>
        <v>2020-07-24 20:00:00</v>
      </c>
      <c r="B4941" s="7">
        <v>0</v>
      </c>
      <c r="C4941" s="7">
        <v>338.95</v>
      </c>
      <c r="D4941" s="7">
        <v>6.71</v>
      </c>
      <c r="E4941" s="7">
        <v>0</v>
      </c>
      <c r="F4941" s="5"/>
    </row>
    <row r="4942" spans="1:6" x14ac:dyDescent="0.55000000000000004">
      <c r="A4942" s="1" t="str">
        <f t="shared" si="77"/>
        <v>2020-07-24 21:00:00</v>
      </c>
      <c r="B4942" s="7">
        <v>0</v>
      </c>
      <c r="C4942" s="7">
        <v>320.61</v>
      </c>
      <c r="D4942" s="7">
        <v>0</v>
      </c>
      <c r="E4942" s="7">
        <v>0</v>
      </c>
      <c r="F4942" s="5"/>
    </row>
    <row r="4943" spans="1:6" x14ac:dyDescent="0.55000000000000004">
      <c r="A4943" s="1" t="str">
        <f t="shared" si="77"/>
        <v>2020-07-24 22:00:00</v>
      </c>
      <c r="B4943" s="7">
        <v>0</v>
      </c>
      <c r="C4943" s="7">
        <v>199.8</v>
      </c>
      <c r="D4943" s="7">
        <v>0</v>
      </c>
      <c r="E4943" s="7">
        <v>28.5</v>
      </c>
      <c r="F4943" s="5"/>
    </row>
    <row r="4944" spans="1:6" x14ac:dyDescent="0.55000000000000004">
      <c r="A4944" s="1" t="str">
        <f t="shared" si="77"/>
        <v>2020-07-24 23:00:00</v>
      </c>
      <c r="B4944" s="7">
        <v>0</v>
      </c>
      <c r="C4944" s="7">
        <v>115.38</v>
      </c>
      <c r="D4944" s="7">
        <v>0</v>
      </c>
      <c r="E4944" s="7">
        <v>116.95</v>
      </c>
      <c r="F4944" s="5"/>
    </row>
    <row r="4945" spans="1:6" x14ac:dyDescent="0.55000000000000004">
      <c r="A4945" s="1" t="str">
        <f t="shared" si="77"/>
        <v>2020-07-25 00:00:00</v>
      </c>
      <c r="B4945" s="7">
        <v>0</v>
      </c>
      <c r="C4945" s="7">
        <v>43.44</v>
      </c>
      <c r="D4945" s="7">
        <v>0</v>
      </c>
      <c r="E4945" s="7">
        <v>232.58</v>
      </c>
      <c r="F4945" s="5"/>
    </row>
    <row r="4946" spans="1:6" x14ac:dyDescent="0.55000000000000004">
      <c r="A4946" s="1" t="str">
        <f t="shared" si="77"/>
        <v>2020-07-25 01:00:00</v>
      </c>
      <c r="B4946" s="7">
        <v>45.38</v>
      </c>
      <c r="C4946" s="7">
        <v>0</v>
      </c>
      <c r="D4946" s="7">
        <v>0</v>
      </c>
      <c r="E4946" s="7">
        <v>311.86</v>
      </c>
      <c r="F4946" s="5"/>
    </row>
    <row r="4947" spans="1:6" x14ac:dyDescent="0.55000000000000004">
      <c r="A4947" s="1" t="str">
        <f t="shared" si="77"/>
        <v>2020-07-25 02:00:00</v>
      </c>
      <c r="B4947" s="7">
        <v>152.69</v>
      </c>
      <c r="C4947" s="7">
        <v>0</v>
      </c>
      <c r="D4947" s="7">
        <v>0</v>
      </c>
      <c r="E4947" s="7">
        <v>284.91000000000003</v>
      </c>
      <c r="F4947" s="5"/>
    </row>
    <row r="4948" spans="1:6" x14ac:dyDescent="0.55000000000000004">
      <c r="A4948" s="1" t="str">
        <f t="shared" si="77"/>
        <v>2020-07-25 03:00:00</v>
      </c>
      <c r="B4948" s="7">
        <v>278.16000000000003</v>
      </c>
      <c r="C4948" s="7">
        <v>0</v>
      </c>
      <c r="D4948" s="7">
        <v>0</v>
      </c>
      <c r="E4948" s="7">
        <v>302.77999999999997</v>
      </c>
      <c r="F4948" s="5"/>
    </row>
    <row r="4949" spans="1:6" x14ac:dyDescent="0.55000000000000004">
      <c r="A4949" s="1" t="str">
        <f t="shared" si="77"/>
        <v>2020-07-25 04:00:00</v>
      </c>
      <c r="B4949" s="7">
        <v>385.05</v>
      </c>
      <c r="C4949" s="7">
        <v>0</v>
      </c>
      <c r="D4949" s="7">
        <v>0</v>
      </c>
      <c r="E4949" s="7">
        <v>187.98</v>
      </c>
      <c r="F4949" s="5"/>
    </row>
    <row r="4950" spans="1:6" x14ac:dyDescent="0.55000000000000004">
      <c r="A4950" s="1" t="str">
        <f t="shared" si="77"/>
        <v>2020-07-25 05:00:00</v>
      </c>
      <c r="B4950" s="7">
        <v>520.20000000000005</v>
      </c>
      <c r="C4950" s="7">
        <v>0</v>
      </c>
      <c r="D4950" s="7">
        <v>36.03</v>
      </c>
      <c r="E4950" s="7">
        <v>121.36</v>
      </c>
      <c r="F4950" s="5"/>
    </row>
    <row r="4951" spans="1:6" x14ac:dyDescent="0.55000000000000004">
      <c r="A4951" s="1" t="str">
        <f t="shared" si="77"/>
        <v>2020-07-25 06:00:00</v>
      </c>
      <c r="B4951" s="7">
        <v>650.87</v>
      </c>
      <c r="C4951" s="7">
        <v>0</v>
      </c>
      <c r="D4951" s="7">
        <v>62.14</v>
      </c>
      <c r="E4951" s="7">
        <v>76.75</v>
      </c>
      <c r="F4951" s="5"/>
    </row>
    <row r="4952" spans="1:6" x14ac:dyDescent="0.55000000000000004">
      <c r="A4952" s="1" t="str">
        <f t="shared" si="77"/>
        <v>2020-07-25 07:00:00</v>
      </c>
      <c r="B4952" s="7">
        <v>670.13</v>
      </c>
      <c r="C4952" s="7">
        <v>0</v>
      </c>
      <c r="D4952" s="7">
        <v>155.91</v>
      </c>
      <c r="E4952" s="7">
        <v>23.38</v>
      </c>
      <c r="F4952" s="5"/>
    </row>
    <row r="4953" spans="1:6" x14ac:dyDescent="0.55000000000000004">
      <c r="A4953" s="1" t="str">
        <f t="shared" si="77"/>
        <v>2020-07-25 08:00:00</v>
      </c>
      <c r="B4953" s="7">
        <v>624.74</v>
      </c>
      <c r="C4953" s="7">
        <v>0</v>
      </c>
      <c r="D4953" s="7">
        <v>247.46</v>
      </c>
      <c r="E4953" s="7">
        <v>0</v>
      </c>
      <c r="F4953" s="5"/>
    </row>
    <row r="4954" spans="1:6" x14ac:dyDescent="0.55000000000000004">
      <c r="A4954" s="1" t="str">
        <f t="shared" si="77"/>
        <v>2020-07-25 09:00:00</v>
      </c>
      <c r="B4954" s="7">
        <v>595.29</v>
      </c>
      <c r="C4954" s="7">
        <v>0</v>
      </c>
      <c r="D4954" s="7">
        <v>346.91</v>
      </c>
      <c r="E4954" s="7">
        <v>0</v>
      </c>
      <c r="F4954" s="5"/>
    </row>
    <row r="4955" spans="1:6" x14ac:dyDescent="0.55000000000000004">
      <c r="A4955" s="1" t="str">
        <f t="shared" si="77"/>
        <v>2020-07-25 10:00:00</v>
      </c>
      <c r="B4955" s="7">
        <v>478.58</v>
      </c>
      <c r="C4955" s="7">
        <v>0</v>
      </c>
      <c r="D4955" s="7">
        <v>526.62</v>
      </c>
      <c r="E4955" s="7">
        <v>0</v>
      </c>
      <c r="F4955" s="5"/>
    </row>
    <row r="4956" spans="1:6" x14ac:dyDescent="0.55000000000000004">
      <c r="A4956" s="1" t="str">
        <f t="shared" si="77"/>
        <v>2020-07-25 11:00:00</v>
      </c>
      <c r="B4956" s="7">
        <v>308.66000000000003</v>
      </c>
      <c r="C4956" s="7">
        <v>58.92</v>
      </c>
      <c r="D4956" s="7">
        <v>429.38</v>
      </c>
      <c r="E4956" s="7">
        <v>0</v>
      </c>
      <c r="F4956" s="5"/>
    </row>
    <row r="4957" spans="1:6" x14ac:dyDescent="0.55000000000000004">
      <c r="A4957" s="1" t="str">
        <f t="shared" si="77"/>
        <v>2020-07-25 12:00:00</v>
      </c>
      <c r="B4957" s="7">
        <v>170.87</v>
      </c>
      <c r="C4957" s="7">
        <v>212.05</v>
      </c>
      <c r="D4957" s="7">
        <v>456.3</v>
      </c>
      <c r="E4957" s="7">
        <v>0</v>
      </c>
      <c r="F4957" s="5"/>
    </row>
    <row r="4958" spans="1:6" x14ac:dyDescent="0.55000000000000004">
      <c r="A4958" s="1" t="str">
        <f t="shared" si="77"/>
        <v>2020-07-25 13:00:00</v>
      </c>
      <c r="B4958" s="7">
        <v>53.22</v>
      </c>
      <c r="C4958" s="7">
        <v>325.79000000000002</v>
      </c>
      <c r="D4958" s="7">
        <v>332.3</v>
      </c>
      <c r="E4958" s="7">
        <v>0</v>
      </c>
      <c r="F4958" s="5"/>
    </row>
    <row r="4959" spans="1:6" x14ac:dyDescent="0.55000000000000004">
      <c r="A4959" s="1" t="str">
        <f t="shared" si="77"/>
        <v>2020-07-25 14:00:00</v>
      </c>
      <c r="B4959" s="7">
        <v>0</v>
      </c>
      <c r="C4959" s="7">
        <v>508.51</v>
      </c>
      <c r="D4959" s="7">
        <v>332.61</v>
      </c>
      <c r="E4959" s="7">
        <v>0</v>
      </c>
      <c r="F4959" s="5"/>
    </row>
    <row r="4960" spans="1:6" x14ac:dyDescent="0.55000000000000004">
      <c r="A4960" s="1" t="str">
        <f t="shared" si="77"/>
        <v>2020-07-25 15:00:00</v>
      </c>
      <c r="B4960" s="7">
        <v>0</v>
      </c>
      <c r="C4960" s="7">
        <v>673.51</v>
      </c>
      <c r="D4960" s="7">
        <v>295.66000000000003</v>
      </c>
      <c r="E4960" s="7">
        <v>0</v>
      </c>
      <c r="F4960" s="5"/>
    </row>
    <row r="4961" spans="1:6" x14ac:dyDescent="0.55000000000000004">
      <c r="A4961" s="1" t="str">
        <f t="shared" si="77"/>
        <v>2020-07-25 16:00:00</v>
      </c>
      <c r="B4961" s="7">
        <v>0</v>
      </c>
      <c r="C4961" s="7">
        <v>739.03</v>
      </c>
      <c r="D4961" s="7">
        <v>195.59</v>
      </c>
      <c r="E4961" s="7">
        <v>0</v>
      </c>
      <c r="F4961" s="5"/>
    </row>
    <row r="4962" spans="1:6" x14ac:dyDescent="0.55000000000000004">
      <c r="A4962" s="1" t="str">
        <f t="shared" si="77"/>
        <v>2020-07-25 17:00:00</v>
      </c>
      <c r="B4962" s="7">
        <v>0</v>
      </c>
      <c r="C4962" s="7">
        <v>869.38</v>
      </c>
      <c r="D4962" s="7">
        <v>139.06</v>
      </c>
      <c r="E4962" s="7">
        <v>0</v>
      </c>
      <c r="F4962" s="5"/>
    </row>
    <row r="4963" spans="1:6" x14ac:dyDescent="0.55000000000000004">
      <c r="A4963" s="1" t="str">
        <f t="shared" si="77"/>
        <v>2020-07-25 18:00:00</v>
      </c>
      <c r="B4963" s="7">
        <v>0</v>
      </c>
      <c r="C4963" s="7">
        <v>839.97</v>
      </c>
      <c r="D4963" s="7">
        <v>84.95</v>
      </c>
      <c r="E4963" s="7">
        <v>0</v>
      </c>
      <c r="F4963" s="5"/>
    </row>
    <row r="4964" spans="1:6" x14ac:dyDescent="0.55000000000000004">
      <c r="A4964" s="1" t="str">
        <f t="shared" si="77"/>
        <v>2020-07-25 19:00:00</v>
      </c>
      <c r="B4964" s="7">
        <v>0</v>
      </c>
      <c r="C4964" s="7">
        <v>788.5</v>
      </c>
      <c r="D4964" s="7">
        <v>30.12</v>
      </c>
      <c r="E4964" s="7">
        <v>0</v>
      </c>
      <c r="F4964" s="5"/>
    </row>
    <row r="4965" spans="1:6" x14ac:dyDescent="0.55000000000000004">
      <c r="A4965" s="1" t="str">
        <f t="shared" si="77"/>
        <v>2020-07-25 20:00:00</v>
      </c>
      <c r="B4965" s="7">
        <v>0</v>
      </c>
      <c r="C4965" s="7">
        <v>697.28</v>
      </c>
      <c r="D4965" s="7">
        <v>0</v>
      </c>
      <c r="E4965" s="7">
        <v>0</v>
      </c>
      <c r="F4965" s="5"/>
    </row>
    <row r="4966" spans="1:6" x14ac:dyDescent="0.55000000000000004">
      <c r="A4966" s="1" t="str">
        <f t="shared" si="77"/>
        <v>2020-07-25 21:00:00</v>
      </c>
      <c r="B4966" s="7">
        <v>0</v>
      </c>
      <c r="C4966" s="7">
        <v>533.25</v>
      </c>
      <c r="D4966" s="7">
        <v>0</v>
      </c>
      <c r="E4966" s="7">
        <v>0</v>
      </c>
      <c r="F4966" s="5"/>
    </row>
    <row r="4967" spans="1:6" x14ac:dyDescent="0.55000000000000004">
      <c r="A4967" s="1" t="str">
        <f t="shared" si="77"/>
        <v>2020-07-25 22:00:00</v>
      </c>
      <c r="B4967" s="7">
        <v>0</v>
      </c>
      <c r="C4967" s="7">
        <v>377.9</v>
      </c>
      <c r="D4967" s="7">
        <v>0</v>
      </c>
      <c r="E4967" s="7">
        <v>7.54</v>
      </c>
      <c r="F4967" s="5"/>
    </row>
    <row r="4968" spans="1:6" x14ac:dyDescent="0.55000000000000004">
      <c r="A4968" s="1" t="str">
        <f t="shared" si="77"/>
        <v>2020-07-25 23:00:00</v>
      </c>
      <c r="B4968" s="7">
        <v>0</v>
      </c>
      <c r="C4968" s="7">
        <v>221.54</v>
      </c>
      <c r="D4968" s="7">
        <v>0</v>
      </c>
      <c r="E4968" s="7">
        <v>36.47</v>
      </c>
      <c r="F4968" s="5"/>
    </row>
    <row r="4969" spans="1:6" x14ac:dyDescent="0.55000000000000004">
      <c r="A4969" s="1" t="str">
        <f t="shared" si="77"/>
        <v>2020-07-26 00:00:00</v>
      </c>
      <c r="B4969" s="7">
        <v>0</v>
      </c>
      <c r="C4969" s="7">
        <v>64.709999999999994</v>
      </c>
      <c r="D4969" s="7">
        <v>0</v>
      </c>
      <c r="E4969" s="7">
        <v>45.2</v>
      </c>
      <c r="F4969" s="5"/>
    </row>
    <row r="4970" spans="1:6" x14ac:dyDescent="0.55000000000000004">
      <c r="A4970" s="1" t="str">
        <f t="shared" si="77"/>
        <v>2020-07-26 01:00:00</v>
      </c>
      <c r="B4970" s="7">
        <v>60.76</v>
      </c>
      <c r="C4970" s="7">
        <v>0</v>
      </c>
      <c r="D4970" s="7">
        <v>0</v>
      </c>
      <c r="E4970" s="7">
        <v>45.47</v>
      </c>
      <c r="F4970" s="5"/>
    </row>
    <row r="4971" spans="1:6" x14ac:dyDescent="0.55000000000000004">
      <c r="A4971" s="1" t="str">
        <f t="shared" si="77"/>
        <v>2020-07-26 02:00:00</v>
      </c>
      <c r="B4971" s="7">
        <v>187.15</v>
      </c>
      <c r="C4971" s="7">
        <v>0</v>
      </c>
      <c r="D4971" s="7">
        <v>0</v>
      </c>
      <c r="E4971" s="7">
        <v>154.27000000000001</v>
      </c>
      <c r="F4971" s="5"/>
    </row>
    <row r="4972" spans="1:6" x14ac:dyDescent="0.55000000000000004">
      <c r="A4972" s="1" t="str">
        <f t="shared" si="77"/>
        <v>2020-07-26 03:00:00</v>
      </c>
      <c r="B4972" s="7">
        <v>342.61</v>
      </c>
      <c r="C4972" s="7">
        <v>0</v>
      </c>
      <c r="D4972" s="7">
        <v>0</v>
      </c>
      <c r="E4972" s="7">
        <v>74.739999999999995</v>
      </c>
      <c r="F4972" s="5"/>
    </row>
    <row r="4973" spans="1:6" x14ac:dyDescent="0.55000000000000004">
      <c r="A4973" s="1" t="str">
        <f t="shared" si="77"/>
        <v>2020-07-26 04:00:00</v>
      </c>
      <c r="B4973" s="7">
        <v>485.2</v>
      </c>
      <c r="C4973" s="7">
        <v>0</v>
      </c>
      <c r="D4973" s="7">
        <v>0</v>
      </c>
      <c r="E4973" s="7">
        <v>44.52</v>
      </c>
      <c r="F4973" s="5"/>
    </row>
    <row r="4974" spans="1:6" x14ac:dyDescent="0.55000000000000004">
      <c r="A4974" s="1" t="str">
        <f t="shared" si="77"/>
        <v>2020-07-26 05:00:00</v>
      </c>
      <c r="B4974" s="7">
        <v>591.16</v>
      </c>
      <c r="C4974" s="7">
        <v>0</v>
      </c>
      <c r="D4974" s="7">
        <v>25.19</v>
      </c>
      <c r="E4974" s="7">
        <v>30.4</v>
      </c>
      <c r="F4974" s="5"/>
    </row>
    <row r="4975" spans="1:6" x14ac:dyDescent="0.55000000000000004">
      <c r="A4975" s="1" t="str">
        <f t="shared" si="77"/>
        <v>2020-07-26 06:00:00</v>
      </c>
      <c r="B4975" s="7">
        <v>675.58</v>
      </c>
      <c r="C4975" s="7">
        <v>0</v>
      </c>
      <c r="D4975" s="7">
        <v>87.98</v>
      </c>
      <c r="E4975" s="7">
        <v>47.62</v>
      </c>
      <c r="F4975" s="5"/>
    </row>
    <row r="4976" spans="1:6" x14ac:dyDescent="0.55000000000000004">
      <c r="A4976" s="1" t="str">
        <f t="shared" si="77"/>
        <v>2020-07-26 07:00:00</v>
      </c>
      <c r="B4976" s="7">
        <v>666.98</v>
      </c>
      <c r="C4976" s="7">
        <v>0</v>
      </c>
      <c r="D4976" s="7">
        <v>192.64</v>
      </c>
      <c r="E4976" s="7">
        <v>21.06</v>
      </c>
      <c r="F4976" s="5"/>
    </row>
    <row r="4977" spans="1:6" x14ac:dyDescent="0.55000000000000004">
      <c r="A4977" s="1" t="str">
        <f t="shared" si="77"/>
        <v>2020-07-26 08:00:00</v>
      </c>
      <c r="B4977" s="7">
        <v>677.47</v>
      </c>
      <c r="C4977" s="7">
        <v>0</v>
      </c>
      <c r="D4977" s="7">
        <v>288.93</v>
      </c>
      <c r="E4977" s="7">
        <v>0</v>
      </c>
      <c r="F4977" s="5"/>
    </row>
    <row r="4978" spans="1:6" x14ac:dyDescent="0.55000000000000004">
      <c r="A4978" s="1" t="str">
        <f t="shared" si="77"/>
        <v>2020-07-26 09:00:00</v>
      </c>
      <c r="B4978" s="7">
        <v>641.25</v>
      </c>
      <c r="C4978" s="7">
        <v>0</v>
      </c>
      <c r="D4978" s="7">
        <v>365.88</v>
      </c>
      <c r="E4978" s="7">
        <v>0</v>
      </c>
      <c r="F4978" s="5"/>
    </row>
    <row r="4979" spans="1:6" x14ac:dyDescent="0.55000000000000004">
      <c r="A4979" s="1" t="str">
        <f t="shared" si="77"/>
        <v>2020-07-26 10:00:00</v>
      </c>
      <c r="B4979" s="7">
        <v>482.24</v>
      </c>
      <c r="C4979" s="7">
        <v>0</v>
      </c>
      <c r="D4979" s="7">
        <v>542.07000000000005</v>
      </c>
      <c r="E4979" s="7">
        <v>0</v>
      </c>
      <c r="F4979" s="5"/>
    </row>
    <row r="4980" spans="1:6" x14ac:dyDescent="0.55000000000000004">
      <c r="A4980" s="1" t="str">
        <f t="shared" si="77"/>
        <v>2020-07-26 11:00:00</v>
      </c>
      <c r="B4980" s="7">
        <v>340.02</v>
      </c>
      <c r="C4980" s="7">
        <v>46.68</v>
      </c>
      <c r="D4980" s="7">
        <v>626.79999999999995</v>
      </c>
      <c r="E4980" s="7">
        <v>0</v>
      </c>
      <c r="F4980" s="5"/>
    </row>
    <row r="4981" spans="1:6" x14ac:dyDescent="0.55000000000000004">
      <c r="A4981" s="1" t="str">
        <f t="shared" si="77"/>
        <v>2020-07-26 12:00:00</v>
      </c>
      <c r="B4981" s="7">
        <v>176.35</v>
      </c>
      <c r="C4981" s="7">
        <v>189.23</v>
      </c>
      <c r="D4981" s="7">
        <v>630.33000000000004</v>
      </c>
      <c r="E4981" s="7">
        <v>0</v>
      </c>
      <c r="F4981" s="5"/>
    </row>
    <row r="4982" spans="1:6" x14ac:dyDescent="0.55000000000000004">
      <c r="A4982" s="1" t="str">
        <f t="shared" si="77"/>
        <v>2020-07-26 13:00:00</v>
      </c>
      <c r="B4982" s="7">
        <v>56.32</v>
      </c>
      <c r="C4982" s="7">
        <v>381.71</v>
      </c>
      <c r="D4982" s="7">
        <v>582.83000000000004</v>
      </c>
      <c r="E4982" s="7">
        <v>0</v>
      </c>
      <c r="F4982" s="5"/>
    </row>
    <row r="4983" spans="1:6" x14ac:dyDescent="0.55000000000000004">
      <c r="A4983" s="1" t="str">
        <f t="shared" si="77"/>
        <v>2020-07-26 14:00:00</v>
      </c>
      <c r="B4983" s="7">
        <v>0</v>
      </c>
      <c r="C4983" s="7">
        <v>530.84</v>
      </c>
      <c r="D4983" s="7">
        <v>552.89</v>
      </c>
      <c r="E4983" s="7">
        <v>0</v>
      </c>
      <c r="F4983" s="5"/>
    </row>
    <row r="4984" spans="1:6" x14ac:dyDescent="0.55000000000000004">
      <c r="A4984" s="1" t="str">
        <f t="shared" si="77"/>
        <v>2020-07-26 15:00:00</v>
      </c>
      <c r="B4984" s="7">
        <v>0</v>
      </c>
      <c r="C4984" s="7">
        <v>719.46</v>
      </c>
      <c r="D4984" s="7">
        <v>420.34</v>
      </c>
      <c r="E4984" s="7">
        <v>0</v>
      </c>
      <c r="F4984" s="5"/>
    </row>
    <row r="4985" spans="1:6" x14ac:dyDescent="0.55000000000000004">
      <c r="A4985" s="1" t="str">
        <f t="shared" si="77"/>
        <v>2020-07-26 16:00:00</v>
      </c>
      <c r="B4985" s="7">
        <v>0</v>
      </c>
      <c r="C4985" s="7">
        <v>816.45</v>
      </c>
      <c r="D4985" s="7">
        <v>336.24</v>
      </c>
      <c r="E4985" s="7">
        <v>0</v>
      </c>
      <c r="F4985" s="5"/>
    </row>
    <row r="4986" spans="1:6" x14ac:dyDescent="0.55000000000000004">
      <c r="A4986" s="1" t="str">
        <f t="shared" si="77"/>
        <v>2020-07-26 17:00:00</v>
      </c>
      <c r="B4986" s="7">
        <v>0</v>
      </c>
      <c r="C4986" s="7">
        <v>839.67</v>
      </c>
      <c r="D4986" s="7">
        <v>230.47</v>
      </c>
      <c r="E4986" s="7">
        <v>0</v>
      </c>
      <c r="F4986" s="5"/>
    </row>
    <row r="4987" spans="1:6" x14ac:dyDescent="0.55000000000000004">
      <c r="A4987" s="1" t="str">
        <f t="shared" si="77"/>
        <v>2020-07-26 18:00:00</v>
      </c>
      <c r="B4987" s="7">
        <v>0</v>
      </c>
      <c r="C4987" s="7">
        <v>874.6</v>
      </c>
      <c r="D4987" s="7">
        <v>129.22999999999999</v>
      </c>
      <c r="E4987" s="7">
        <v>0</v>
      </c>
      <c r="F4987" s="5"/>
    </row>
    <row r="4988" spans="1:6" x14ac:dyDescent="0.55000000000000004">
      <c r="A4988" s="1" t="str">
        <f t="shared" si="77"/>
        <v>2020-07-26 19:00:00</v>
      </c>
      <c r="B4988" s="7">
        <v>0</v>
      </c>
      <c r="C4988" s="7">
        <v>801.69</v>
      </c>
      <c r="D4988" s="7">
        <v>48.7</v>
      </c>
      <c r="E4988" s="7">
        <v>0</v>
      </c>
      <c r="F4988" s="5"/>
    </row>
    <row r="4989" spans="1:6" x14ac:dyDescent="0.55000000000000004">
      <c r="A4989" s="1" t="str">
        <f t="shared" si="77"/>
        <v>2020-07-26 20:00:00</v>
      </c>
      <c r="B4989" s="7">
        <v>0</v>
      </c>
      <c r="C4989" s="7">
        <v>742.04</v>
      </c>
      <c r="D4989" s="7">
        <v>0</v>
      </c>
      <c r="E4989" s="7">
        <v>0</v>
      </c>
      <c r="F4989" s="5"/>
    </row>
    <row r="4990" spans="1:6" x14ac:dyDescent="0.55000000000000004">
      <c r="A4990" s="1" t="str">
        <f t="shared" si="77"/>
        <v>2020-07-26 21:00:00</v>
      </c>
      <c r="B4990" s="7">
        <v>0</v>
      </c>
      <c r="C4990" s="7">
        <v>563.88</v>
      </c>
      <c r="D4990" s="7">
        <v>0</v>
      </c>
      <c r="E4990" s="7">
        <v>0</v>
      </c>
      <c r="F4990" s="5"/>
    </row>
    <row r="4991" spans="1:6" x14ac:dyDescent="0.55000000000000004">
      <c r="A4991" s="1" t="str">
        <f t="shared" si="77"/>
        <v>2020-07-26 22:00:00</v>
      </c>
      <c r="B4991" s="7">
        <v>0</v>
      </c>
      <c r="C4991" s="7">
        <v>394.3</v>
      </c>
      <c r="D4991" s="7">
        <v>0</v>
      </c>
      <c r="E4991" s="7">
        <v>24.4</v>
      </c>
      <c r="F4991" s="5"/>
    </row>
    <row r="4992" spans="1:6" x14ac:dyDescent="0.55000000000000004">
      <c r="A4992" s="1" t="str">
        <f t="shared" si="77"/>
        <v>2020-07-26 23:00:00</v>
      </c>
      <c r="B4992" s="7">
        <v>0</v>
      </c>
      <c r="C4992" s="7">
        <v>219.67</v>
      </c>
      <c r="D4992" s="7">
        <v>0</v>
      </c>
      <c r="E4992" s="7">
        <v>104.56</v>
      </c>
      <c r="F4992" s="5"/>
    </row>
    <row r="4993" spans="1:6" x14ac:dyDescent="0.55000000000000004">
      <c r="A4993" s="1" t="str">
        <f t="shared" si="77"/>
        <v>2020-07-27 00:00:00</v>
      </c>
      <c r="B4993" s="7">
        <v>0</v>
      </c>
      <c r="C4993" s="7">
        <v>66.38</v>
      </c>
      <c r="D4993" s="7">
        <v>0</v>
      </c>
      <c r="E4993" s="7">
        <v>124.23</v>
      </c>
      <c r="F4993" s="5"/>
    </row>
    <row r="4994" spans="1:6" x14ac:dyDescent="0.55000000000000004">
      <c r="A4994" s="1" t="str">
        <f t="shared" si="77"/>
        <v>2020-07-27 01:00:00</v>
      </c>
      <c r="B4994" s="7">
        <v>14.99</v>
      </c>
      <c r="C4994" s="7">
        <v>0</v>
      </c>
      <c r="D4994" s="7">
        <v>0</v>
      </c>
      <c r="E4994" s="7">
        <v>206.9</v>
      </c>
      <c r="F4994" s="5"/>
    </row>
    <row r="4995" spans="1:6" x14ac:dyDescent="0.55000000000000004">
      <c r="A4995" s="1" t="str">
        <f t="shared" ref="A4995:A5058" si="78">TEXT(DATE(2020,1,1)+ROW(A4994)/24, "yyyy-mm-dd hh:mm:ss")</f>
        <v>2020-07-27 02:00:00</v>
      </c>
      <c r="B4995" s="7">
        <v>89.47</v>
      </c>
      <c r="C4995" s="7">
        <v>0</v>
      </c>
      <c r="D4995" s="7">
        <v>0</v>
      </c>
      <c r="E4995" s="7">
        <v>208.71</v>
      </c>
      <c r="F4995" s="5"/>
    </row>
    <row r="4996" spans="1:6" x14ac:dyDescent="0.55000000000000004">
      <c r="A4996" s="1" t="str">
        <f t="shared" si="78"/>
        <v>2020-07-27 03:00:00</v>
      </c>
      <c r="B4996" s="7">
        <v>176.3</v>
      </c>
      <c r="C4996" s="7">
        <v>0</v>
      </c>
      <c r="D4996" s="7">
        <v>0</v>
      </c>
      <c r="E4996" s="7">
        <v>178.3</v>
      </c>
      <c r="F4996" s="5"/>
    </row>
    <row r="4997" spans="1:6" x14ac:dyDescent="0.55000000000000004">
      <c r="A4997" s="1" t="str">
        <f t="shared" si="78"/>
        <v>2020-07-27 04:00:00</v>
      </c>
      <c r="B4997" s="7">
        <v>191.52</v>
      </c>
      <c r="C4997" s="7">
        <v>0</v>
      </c>
      <c r="D4997" s="7">
        <v>0</v>
      </c>
      <c r="E4997" s="7">
        <v>215.66</v>
      </c>
      <c r="F4997" s="5"/>
    </row>
    <row r="4998" spans="1:6" x14ac:dyDescent="0.55000000000000004">
      <c r="A4998" s="1" t="str">
        <f t="shared" si="78"/>
        <v>2020-07-27 05:00:00</v>
      </c>
      <c r="B4998" s="7">
        <v>287.31</v>
      </c>
      <c r="C4998" s="7">
        <v>0</v>
      </c>
      <c r="D4998" s="7">
        <v>31.33</v>
      </c>
      <c r="E4998" s="7">
        <v>109.48</v>
      </c>
      <c r="F4998" s="5"/>
    </row>
    <row r="4999" spans="1:6" x14ac:dyDescent="0.55000000000000004">
      <c r="A4999" s="1" t="str">
        <f t="shared" si="78"/>
        <v>2020-07-27 06:00:00</v>
      </c>
      <c r="B4999" s="7">
        <v>425.32</v>
      </c>
      <c r="C4999" s="7">
        <v>0</v>
      </c>
      <c r="D4999" s="7">
        <v>91.08</v>
      </c>
      <c r="E4999" s="7">
        <v>72.02</v>
      </c>
      <c r="F4999" s="5"/>
    </row>
    <row r="5000" spans="1:6" x14ac:dyDescent="0.55000000000000004">
      <c r="A5000" s="1" t="str">
        <f t="shared" si="78"/>
        <v>2020-07-27 07:00:00</v>
      </c>
      <c r="B5000" s="7">
        <v>468.38</v>
      </c>
      <c r="C5000" s="7">
        <v>0</v>
      </c>
      <c r="D5000" s="7">
        <v>161.53</v>
      </c>
      <c r="E5000" s="7">
        <v>22.02</v>
      </c>
      <c r="F5000" s="5"/>
    </row>
    <row r="5001" spans="1:6" x14ac:dyDescent="0.55000000000000004">
      <c r="A5001" s="1" t="str">
        <f t="shared" si="78"/>
        <v>2020-07-27 08:00:00</v>
      </c>
      <c r="B5001" s="7">
        <v>543.21</v>
      </c>
      <c r="C5001" s="7">
        <v>0</v>
      </c>
      <c r="D5001" s="7">
        <v>257.57</v>
      </c>
      <c r="E5001" s="7">
        <v>0</v>
      </c>
      <c r="F5001" s="5"/>
    </row>
    <row r="5002" spans="1:6" x14ac:dyDescent="0.55000000000000004">
      <c r="A5002" s="1" t="str">
        <f t="shared" si="78"/>
        <v>2020-07-27 09:00:00</v>
      </c>
      <c r="B5002" s="7">
        <v>502.88</v>
      </c>
      <c r="C5002" s="7">
        <v>0</v>
      </c>
      <c r="D5002" s="7">
        <v>350.59</v>
      </c>
      <c r="E5002" s="7">
        <v>0</v>
      </c>
      <c r="F5002" s="5"/>
    </row>
    <row r="5003" spans="1:6" x14ac:dyDescent="0.55000000000000004">
      <c r="A5003" s="1" t="str">
        <f t="shared" si="78"/>
        <v>2020-07-27 10:00:00</v>
      </c>
      <c r="B5003" s="7">
        <v>419.87</v>
      </c>
      <c r="C5003" s="7">
        <v>0</v>
      </c>
      <c r="D5003" s="7">
        <v>447.25</v>
      </c>
      <c r="E5003" s="7">
        <v>0</v>
      </c>
      <c r="F5003" s="5"/>
    </row>
    <row r="5004" spans="1:6" x14ac:dyDescent="0.55000000000000004">
      <c r="A5004" s="1" t="str">
        <f t="shared" si="78"/>
        <v>2020-07-27 11:00:00</v>
      </c>
      <c r="B5004" s="7">
        <v>282.11</v>
      </c>
      <c r="C5004" s="7">
        <v>51.1</v>
      </c>
      <c r="D5004" s="7">
        <v>666.91</v>
      </c>
      <c r="E5004" s="7">
        <v>0</v>
      </c>
      <c r="F5004" s="5"/>
    </row>
    <row r="5005" spans="1:6" x14ac:dyDescent="0.55000000000000004">
      <c r="A5005" s="1" t="str">
        <f t="shared" si="78"/>
        <v>2020-07-27 12:00:00</v>
      </c>
      <c r="B5005" s="7">
        <v>151.02000000000001</v>
      </c>
      <c r="C5005" s="7">
        <v>215.91</v>
      </c>
      <c r="D5005" s="7">
        <v>685.72</v>
      </c>
      <c r="E5005" s="7">
        <v>0</v>
      </c>
      <c r="F5005" s="5"/>
    </row>
    <row r="5006" spans="1:6" x14ac:dyDescent="0.55000000000000004">
      <c r="A5006" s="1" t="str">
        <f t="shared" si="78"/>
        <v>2020-07-27 13:00:00</v>
      </c>
      <c r="B5006" s="7">
        <v>46.7</v>
      </c>
      <c r="C5006" s="7">
        <v>402.73</v>
      </c>
      <c r="D5006" s="7">
        <v>639.22</v>
      </c>
      <c r="E5006" s="7">
        <v>0</v>
      </c>
      <c r="F5006" s="5"/>
    </row>
    <row r="5007" spans="1:6" x14ac:dyDescent="0.55000000000000004">
      <c r="A5007" s="1" t="str">
        <f t="shared" si="78"/>
        <v>2020-07-27 14:00:00</v>
      </c>
      <c r="B5007" s="7">
        <v>0</v>
      </c>
      <c r="C5007" s="7">
        <v>585.03</v>
      </c>
      <c r="D5007" s="7">
        <v>588.29999999999995</v>
      </c>
      <c r="E5007" s="7">
        <v>0</v>
      </c>
      <c r="F5007" s="5"/>
    </row>
    <row r="5008" spans="1:6" x14ac:dyDescent="0.55000000000000004">
      <c r="A5008" s="1" t="str">
        <f t="shared" si="78"/>
        <v>2020-07-27 15:00:00</v>
      </c>
      <c r="B5008" s="7">
        <v>0</v>
      </c>
      <c r="C5008" s="7">
        <v>737.73</v>
      </c>
      <c r="D5008" s="7">
        <v>527.64</v>
      </c>
      <c r="E5008" s="7">
        <v>0</v>
      </c>
      <c r="F5008" s="5"/>
    </row>
    <row r="5009" spans="1:6" x14ac:dyDescent="0.55000000000000004">
      <c r="A5009" s="1" t="str">
        <f t="shared" si="78"/>
        <v>2020-07-27 16:00:00</v>
      </c>
      <c r="B5009" s="7">
        <v>0</v>
      </c>
      <c r="C5009" s="7">
        <v>847.94</v>
      </c>
      <c r="D5009" s="7">
        <v>429.97</v>
      </c>
      <c r="E5009" s="7">
        <v>0</v>
      </c>
      <c r="F5009" s="5"/>
    </row>
    <row r="5010" spans="1:6" x14ac:dyDescent="0.55000000000000004">
      <c r="A5010" s="1" t="str">
        <f t="shared" si="78"/>
        <v>2020-07-27 17:00:00</v>
      </c>
      <c r="B5010" s="7">
        <v>0</v>
      </c>
      <c r="C5010" s="7">
        <v>891.7</v>
      </c>
      <c r="D5010" s="7">
        <v>278.22000000000003</v>
      </c>
      <c r="E5010" s="7">
        <v>0</v>
      </c>
      <c r="F5010" s="5"/>
    </row>
    <row r="5011" spans="1:6" x14ac:dyDescent="0.55000000000000004">
      <c r="A5011" s="1" t="str">
        <f t="shared" si="78"/>
        <v>2020-07-27 18:00:00</v>
      </c>
      <c r="B5011" s="7">
        <v>0</v>
      </c>
      <c r="C5011" s="7">
        <v>906.61</v>
      </c>
      <c r="D5011" s="7">
        <v>153.6</v>
      </c>
      <c r="E5011" s="7">
        <v>0</v>
      </c>
      <c r="F5011" s="5"/>
    </row>
    <row r="5012" spans="1:6" x14ac:dyDescent="0.55000000000000004">
      <c r="A5012" s="1" t="str">
        <f t="shared" si="78"/>
        <v>2020-07-27 19:00:00</v>
      </c>
      <c r="B5012" s="7">
        <v>0</v>
      </c>
      <c r="C5012" s="7">
        <v>843.8</v>
      </c>
      <c r="D5012" s="7">
        <v>54.53</v>
      </c>
      <c r="E5012" s="7">
        <v>0</v>
      </c>
      <c r="F5012" s="5"/>
    </row>
    <row r="5013" spans="1:6" x14ac:dyDescent="0.55000000000000004">
      <c r="A5013" s="1" t="str">
        <f t="shared" si="78"/>
        <v>2020-07-27 20:00:00</v>
      </c>
      <c r="B5013" s="7">
        <v>0</v>
      </c>
      <c r="C5013" s="7">
        <v>710.61</v>
      </c>
      <c r="D5013" s="7">
        <v>0</v>
      </c>
      <c r="E5013" s="7">
        <v>0</v>
      </c>
      <c r="F5013" s="5"/>
    </row>
    <row r="5014" spans="1:6" x14ac:dyDescent="0.55000000000000004">
      <c r="A5014" s="1" t="str">
        <f t="shared" si="78"/>
        <v>2020-07-27 21:00:00</v>
      </c>
      <c r="B5014" s="7">
        <v>0</v>
      </c>
      <c r="C5014" s="7">
        <v>597.48</v>
      </c>
      <c r="D5014" s="7">
        <v>0</v>
      </c>
      <c r="E5014" s="7">
        <v>0</v>
      </c>
      <c r="F5014" s="5"/>
    </row>
    <row r="5015" spans="1:6" x14ac:dyDescent="0.55000000000000004">
      <c r="A5015" s="1" t="str">
        <f t="shared" si="78"/>
        <v>2020-07-27 22:00:00</v>
      </c>
      <c r="B5015" s="7">
        <v>0</v>
      </c>
      <c r="C5015" s="7">
        <v>423.13</v>
      </c>
      <c r="D5015" s="7">
        <v>0</v>
      </c>
      <c r="E5015" s="7">
        <v>41</v>
      </c>
      <c r="F5015" s="5"/>
    </row>
    <row r="5016" spans="1:6" x14ac:dyDescent="0.55000000000000004">
      <c r="A5016" s="1" t="str">
        <f t="shared" si="78"/>
        <v>2020-07-27 23:00:00</v>
      </c>
      <c r="B5016" s="7">
        <v>0</v>
      </c>
      <c r="C5016" s="7">
        <v>237.41</v>
      </c>
      <c r="D5016" s="7">
        <v>0</v>
      </c>
      <c r="E5016" s="7">
        <v>112.24</v>
      </c>
      <c r="F5016" s="5"/>
    </row>
    <row r="5017" spans="1:6" x14ac:dyDescent="0.55000000000000004">
      <c r="A5017" s="1" t="str">
        <f t="shared" si="78"/>
        <v>2020-07-28 00:00:00</v>
      </c>
      <c r="B5017" s="7">
        <v>0</v>
      </c>
      <c r="C5017" s="7">
        <v>72.45</v>
      </c>
      <c r="D5017" s="7">
        <v>0</v>
      </c>
      <c r="E5017" s="7">
        <v>190.48</v>
      </c>
      <c r="F5017" s="5"/>
    </row>
    <row r="5018" spans="1:6" x14ac:dyDescent="0.55000000000000004">
      <c r="A5018" s="1" t="str">
        <f t="shared" si="78"/>
        <v>2020-07-28 01:00:00</v>
      </c>
      <c r="B5018" s="7">
        <v>10.61</v>
      </c>
      <c r="C5018" s="7">
        <v>0</v>
      </c>
      <c r="D5018" s="7">
        <v>0</v>
      </c>
      <c r="E5018" s="7">
        <v>260.83999999999997</v>
      </c>
      <c r="F5018" s="5"/>
    </row>
    <row r="5019" spans="1:6" x14ac:dyDescent="0.55000000000000004">
      <c r="A5019" s="1" t="str">
        <f t="shared" si="78"/>
        <v>2020-07-28 02:00:00</v>
      </c>
      <c r="B5019" s="7">
        <v>40.659999999999997</v>
      </c>
      <c r="C5019" s="7">
        <v>0</v>
      </c>
      <c r="D5019" s="7">
        <v>0</v>
      </c>
      <c r="E5019" s="7">
        <v>283.76</v>
      </c>
      <c r="F5019" s="5"/>
    </row>
    <row r="5020" spans="1:6" x14ac:dyDescent="0.55000000000000004">
      <c r="A5020" s="1" t="str">
        <f t="shared" si="78"/>
        <v>2020-07-28 03:00:00</v>
      </c>
      <c r="B5020" s="7">
        <v>81.5</v>
      </c>
      <c r="C5020" s="7">
        <v>0</v>
      </c>
      <c r="D5020" s="7">
        <v>0</v>
      </c>
      <c r="E5020" s="7">
        <v>314.25</v>
      </c>
      <c r="F5020" s="5"/>
    </row>
    <row r="5021" spans="1:6" x14ac:dyDescent="0.55000000000000004">
      <c r="A5021" s="1" t="str">
        <f t="shared" si="78"/>
        <v>2020-07-28 04:00:00</v>
      </c>
      <c r="B5021" s="7">
        <v>71.91</v>
      </c>
      <c r="C5021" s="7">
        <v>0</v>
      </c>
      <c r="D5021" s="7">
        <v>0</v>
      </c>
      <c r="E5021" s="7">
        <v>295.7</v>
      </c>
      <c r="F5021" s="5"/>
    </row>
    <row r="5022" spans="1:6" x14ac:dyDescent="0.55000000000000004">
      <c r="A5022" s="1" t="str">
        <f t="shared" si="78"/>
        <v>2020-07-28 05:00:00</v>
      </c>
      <c r="B5022" s="7">
        <v>69.02</v>
      </c>
      <c r="C5022" s="7">
        <v>0</v>
      </c>
      <c r="D5022" s="7">
        <v>24.84</v>
      </c>
      <c r="E5022" s="7">
        <v>232.86</v>
      </c>
      <c r="F5022" s="5"/>
    </row>
    <row r="5023" spans="1:6" x14ac:dyDescent="0.55000000000000004">
      <c r="A5023" s="1" t="str">
        <f t="shared" si="78"/>
        <v>2020-07-28 06:00:00</v>
      </c>
      <c r="B5023" s="7">
        <v>165.52</v>
      </c>
      <c r="C5023" s="7">
        <v>0</v>
      </c>
      <c r="D5023" s="7">
        <v>93.59</v>
      </c>
      <c r="E5023" s="7">
        <v>140.01</v>
      </c>
      <c r="F5023" s="5"/>
    </row>
    <row r="5024" spans="1:6" x14ac:dyDescent="0.55000000000000004">
      <c r="A5024" s="1" t="str">
        <f t="shared" si="78"/>
        <v>2020-07-28 07:00:00</v>
      </c>
      <c r="B5024" s="7">
        <v>220.41</v>
      </c>
      <c r="C5024" s="7">
        <v>0</v>
      </c>
      <c r="D5024" s="7">
        <v>192.05</v>
      </c>
      <c r="E5024" s="7">
        <v>48.54</v>
      </c>
      <c r="F5024" s="5"/>
    </row>
    <row r="5025" spans="1:6" x14ac:dyDescent="0.55000000000000004">
      <c r="A5025" s="1" t="str">
        <f t="shared" si="78"/>
        <v>2020-07-28 08:00:00</v>
      </c>
      <c r="B5025" s="7">
        <v>172.09</v>
      </c>
      <c r="C5025" s="7">
        <v>0</v>
      </c>
      <c r="D5025" s="7">
        <v>314.07</v>
      </c>
      <c r="E5025" s="7">
        <v>0</v>
      </c>
      <c r="F5025" s="5"/>
    </row>
    <row r="5026" spans="1:6" x14ac:dyDescent="0.55000000000000004">
      <c r="A5026" s="1" t="str">
        <f t="shared" si="78"/>
        <v>2020-07-28 09:00:00</v>
      </c>
      <c r="B5026" s="7">
        <v>176.67</v>
      </c>
      <c r="C5026" s="7">
        <v>0</v>
      </c>
      <c r="D5026" s="7">
        <v>437.53</v>
      </c>
      <c r="E5026" s="7">
        <v>0</v>
      </c>
      <c r="F5026" s="5"/>
    </row>
    <row r="5027" spans="1:6" x14ac:dyDescent="0.55000000000000004">
      <c r="A5027" s="1" t="str">
        <f t="shared" si="78"/>
        <v>2020-07-28 10:00:00</v>
      </c>
      <c r="B5027" s="7">
        <v>149.13999999999999</v>
      </c>
      <c r="C5027" s="7">
        <v>0</v>
      </c>
      <c r="D5027" s="7">
        <v>544.17999999999995</v>
      </c>
      <c r="E5027" s="7">
        <v>0</v>
      </c>
      <c r="F5027" s="5"/>
    </row>
    <row r="5028" spans="1:6" x14ac:dyDescent="0.55000000000000004">
      <c r="A5028" s="1" t="str">
        <f t="shared" si="78"/>
        <v>2020-07-28 11:00:00</v>
      </c>
      <c r="B5028" s="7">
        <v>125.67</v>
      </c>
      <c r="C5028" s="7">
        <v>48.59</v>
      </c>
      <c r="D5028" s="7">
        <v>675.64</v>
      </c>
      <c r="E5028" s="7">
        <v>0</v>
      </c>
      <c r="F5028" s="5"/>
    </row>
    <row r="5029" spans="1:6" x14ac:dyDescent="0.55000000000000004">
      <c r="A5029" s="1" t="str">
        <f t="shared" si="78"/>
        <v>2020-07-28 12:00:00</v>
      </c>
      <c r="B5029" s="7">
        <v>114.62</v>
      </c>
      <c r="C5029" s="7">
        <v>206.15</v>
      </c>
      <c r="D5029" s="7">
        <v>643.07000000000005</v>
      </c>
      <c r="E5029" s="7">
        <v>0</v>
      </c>
      <c r="F5029" s="5"/>
    </row>
    <row r="5030" spans="1:6" x14ac:dyDescent="0.55000000000000004">
      <c r="A5030" s="1" t="str">
        <f t="shared" si="78"/>
        <v>2020-07-28 13:00:00</v>
      </c>
      <c r="B5030" s="7">
        <v>38.450000000000003</v>
      </c>
      <c r="C5030" s="7">
        <v>384.11</v>
      </c>
      <c r="D5030" s="7">
        <v>597.34</v>
      </c>
      <c r="E5030" s="7">
        <v>0</v>
      </c>
      <c r="F5030" s="5"/>
    </row>
    <row r="5031" spans="1:6" x14ac:dyDescent="0.55000000000000004">
      <c r="A5031" s="1" t="str">
        <f t="shared" si="78"/>
        <v>2020-07-28 14:00:00</v>
      </c>
      <c r="B5031" s="7">
        <v>0</v>
      </c>
      <c r="C5031" s="7">
        <v>554.84</v>
      </c>
      <c r="D5031" s="7">
        <v>519.66</v>
      </c>
      <c r="E5031" s="7">
        <v>0</v>
      </c>
      <c r="F5031" s="5"/>
    </row>
    <row r="5032" spans="1:6" x14ac:dyDescent="0.55000000000000004">
      <c r="A5032" s="1" t="str">
        <f t="shared" si="78"/>
        <v>2020-07-28 15:00:00</v>
      </c>
      <c r="B5032" s="7">
        <v>0</v>
      </c>
      <c r="C5032" s="7">
        <v>711.08</v>
      </c>
      <c r="D5032" s="7">
        <v>506.01</v>
      </c>
      <c r="E5032" s="7">
        <v>0</v>
      </c>
      <c r="F5032" s="5"/>
    </row>
    <row r="5033" spans="1:6" x14ac:dyDescent="0.55000000000000004">
      <c r="A5033" s="1" t="str">
        <f t="shared" si="78"/>
        <v>2020-07-28 16:00:00</v>
      </c>
      <c r="B5033" s="7">
        <v>0</v>
      </c>
      <c r="C5033" s="7">
        <v>793.75</v>
      </c>
      <c r="D5033" s="7">
        <v>405.82</v>
      </c>
      <c r="E5033" s="7">
        <v>0</v>
      </c>
      <c r="F5033" s="5"/>
    </row>
    <row r="5034" spans="1:6" x14ac:dyDescent="0.55000000000000004">
      <c r="A5034" s="1" t="str">
        <f t="shared" si="78"/>
        <v>2020-07-28 17:00:00</v>
      </c>
      <c r="B5034" s="7">
        <v>0</v>
      </c>
      <c r="C5034" s="7">
        <v>815.78</v>
      </c>
      <c r="D5034" s="7">
        <v>287.83</v>
      </c>
      <c r="E5034" s="7">
        <v>0</v>
      </c>
      <c r="F5034" s="5"/>
    </row>
    <row r="5035" spans="1:6" x14ac:dyDescent="0.55000000000000004">
      <c r="A5035" s="1" t="str">
        <f t="shared" si="78"/>
        <v>2020-07-28 18:00:00</v>
      </c>
      <c r="B5035" s="7">
        <v>0</v>
      </c>
      <c r="C5035" s="7">
        <v>732.18</v>
      </c>
      <c r="D5035" s="7">
        <v>150.09</v>
      </c>
      <c r="E5035" s="7">
        <v>0</v>
      </c>
      <c r="F5035" s="5"/>
    </row>
    <row r="5036" spans="1:6" x14ac:dyDescent="0.55000000000000004">
      <c r="A5036" s="1" t="str">
        <f t="shared" si="78"/>
        <v>2020-07-28 19:00:00</v>
      </c>
      <c r="B5036" s="7">
        <v>0</v>
      </c>
      <c r="C5036" s="7">
        <v>650.09</v>
      </c>
      <c r="D5036" s="7">
        <v>59.62</v>
      </c>
      <c r="E5036" s="7">
        <v>0</v>
      </c>
      <c r="F5036" s="5"/>
    </row>
    <row r="5037" spans="1:6" x14ac:dyDescent="0.55000000000000004">
      <c r="A5037" s="1" t="str">
        <f t="shared" si="78"/>
        <v>2020-07-28 20:00:00</v>
      </c>
      <c r="B5037" s="7">
        <v>0</v>
      </c>
      <c r="C5037" s="7">
        <v>612.95000000000005</v>
      </c>
      <c r="D5037" s="7">
        <v>0</v>
      </c>
      <c r="E5037" s="7">
        <v>0</v>
      </c>
      <c r="F5037" s="5"/>
    </row>
    <row r="5038" spans="1:6" x14ac:dyDescent="0.55000000000000004">
      <c r="A5038" s="1" t="str">
        <f t="shared" si="78"/>
        <v>2020-07-28 21:00:00</v>
      </c>
      <c r="B5038" s="7">
        <v>0</v>
      </c>
      <c r="C5038" s="7">
        <v>487.37</v>
      </c>
      <c r="D5038" s="7">
        <v>0</v>
      </c>
      <c r="E5038" s="7">
        <v>0</v>
      </c>
      <c r="F5038" s="5"/>
    </row>
    <row r="5039" spans="1:6" x14ac:dyDescent="0.55000000000000004">
      <c r="A5039" s="1" t="str">
        <f t="shared" si="78"/>
        <v>2020-07-28 22:00:00</v>
      </c>
      <c r="B5039" s="7">
        <v>0</v>
      </c>
      <c r="C5039" s="7">
        <v>349.58</v>
      </c>
      <c r="D5039" s="7">
        <v>0</v>
      </c>
      <c r="E5039" s="7">
        <v>72.45</v>
      </c>
      <c r="F5039" s="5"/>
    </row>
    <row r="5040" spans="1:6" x14ac:dyDescent="0.55000000000000004">
      <c r="A5040" s="1" t="str">
        <f t="shared" si="78"/>
        <v>2020-07-28 23:00:00</v>
      </c>
      <c r="B5040" s="7">
        <v>0</v>
      </c>
      <c r="C5040" s="7">
        <v>191.76</v>
      </c>
      <c r="D5040" s="7">
        <v>0</v>
      </c>
      <c r="E5040" s="7">
        <v>227.02</v>
      </c>
      <c r="F5040" s="5"/>
    </row>
    <row r="5041" spans="1:6" x14ac:dyDescent="0.55000000000000004">
      <c r="A5041" s="1" t="str">
        <f t="shared" si="78"/>
        <v>2020-07-29 00:00:00</v>
      </c>
      <c r="B5041" s="7">
        <v>0</v>
      </c>
      <c r="C5041" s="7">
        <v>67</v>
      </c>
      <c r="D5041" s="7">
        <v>0</v>
      </c>
      <c r="E5041" s="7">
        <v>379.52</v>
      </c>
      <c r="F5041" s="5"/>
    </row>
    <row r="5042" spans="1:6" x14ac:dyDescent="0.55000000000000004">
      <c r="A5042" s="1" t="str">
        <f t="shared" si="78"/>
        <v>2020-07-29 01:00:00</v>
      </c>
      <c r="B5042" s="7">
        <v>24.7</v>
      </c>
      <c r="C5042" s="7">
        <v>0</v>
      </c>
      <c r="D5042" s="7">
        <v>0</v>
      </c>
      <c r="E5042" s="7">
        <v>466.34</v>
      </c>
      <c r="F5042" s="5"/>
    </row>
    <row r="5043" spans="1:6" x14ac:dyDescent="0.55000000000000004">
      <c r="A5043" s="1" t="str">
        <f t="shared" si="78"/>
        <v>2020-07-29 02:00:00</v>
      </c>
      <c r="B5043" s="7">
        <v>80.55</v>
      </c>
      <c r="C5043" s="7">
        <v>0</v>
      </c>
      <c r="D5043" s="7">
        <v>0</v>
      </c>
      <c r="E5043" s="7">
        <v>514.77</v>
      </c>
      <c r="F5043" s="5"/>
    </row>
    <row r="5044" spans="1:6" x14ac:dyDescent="0.55000000000000004">
      <c r="A5044" s="1" t="str">
        <f t="shared" si="78"/>
        <v>2020-07-29 03:00:00</v>
      </c>
      <c r="B5044" s="7">
        <v>188.89</v>
      </c>
      <c r="C5044" s="7">
        <v>0</v>
      </c>
      <c r="D5044" s="7">
        <v>0</v>
      </c>
      <c r="E5044" s="7">
        <v>549.45000000000005</v>
      </c>
      <c r="F5044" s="5"/>
    </row>
    <row r="5045" spans="1:6" x14ac:dyDescent="0.55000000000000004">
      <c r="A5045" s="1" t="str">
        <f t="shared" si="78"/>
        <v>2020-07-29 04:00:00</v>
      </c>
      <c r="B5045" s="7">
        <v>324.35000000000002</v>
      </c>
      <c r="C5045" s="7">
        <v>0</v>
      </c>
      <c r="D5045" s="7">
        <v>0</v>
      </c>
      <c r="E5045" s="7">
        <v>475.17</v>
      </c>
      <c r="F5045" s="5"/>
    </row>
    <row r="5046" spans="1:6" x14ac:dyDescent="0.55000000000000004">
      <c r="A5046" s="1" t="str">
        <f t="shared" si="78"/>
        <v>2020-07-29 05:00:00</v>
      </c>
      <c r="B5046" s="7">
        <v>424.31</v>
      </c>
      <c r="C5046" s="7">
        <v>0</v>
      </c>
      <c r="D5046" s="7">
        <v>34.159999999999997</v>
      </c>
      <c r="E5046" s="7">
        <v>371.62</v>
      </c>
      <c r="F5046" s="5"/>
    </row>
    <row r="5047" spans="1:6" x14ac:dyDescent="0.55000000000000004">
      <c r="A5047" s="1" t="str">
        <f t="shared" si="78"/>
        <v>2020-07-29 06:00:00</v>
      </c>
      <c r="B5047" s="7">
        <v>484.45</v>
      </c>
      <c r="C5047" s="7">
        <v>0</v>
      </c>
      <c r="D5047" s="7">
        <v>156.77000000000001</v>
      </c>
      <c r="E5047" s="7">
        <v>245.75</v>
      </c>
      <c r="F5047" s="5"/>
    </row>
    <row r="5048" spans="1:6" x14ac:dyDescent="0.55000000000000004">
      <c r="A5048" s="1" t="str">
        <f t="shared" si="78"/>
        <v>2020-07-29 07:00:00</v>
      </c>
      <c r="B5048" s="7">
        <v>490.56</v>
      </c>
      <c r="C5048" s="7">
        <v>0</v>
      </c>
      <c r="D5048" s="7">
        <v>297.5</v>
      </c>
      <c r="E5048" s="7">
        <v>78.599999999999994</v>
      </c>
      <c r="F5048" s="5"/>
    </row>
    <row r="5049" spans="1:6" x14ac:dyDescent="0.55000000000000004">
      <c r="A5049" s="1" t="str">
        <f t="shared" si="78"/>
        <v>2020-07-29 08:00:00</v>
      </c>
      <c r="B5049" s="7">
        <v>427.62</v>
      </c>
      <c r="C5049" s="7">
        <v>0</v>
      </c>
      <c r="D5049" s="7">
        <v>453.05</v>
      </c>
      <c r="E5049" s="7">
        <v>0</v>
      </c>
      <c r="F5049" s="5"/>
    </row>
    <row r="5050" spans="1:6" x14ac:dyDescent="0.55000000000000004">
      <c r="A5050" s="1" t="str">
        <f t="shared" si="78"/>
        <v>2020-07-29 09:00:00</v>
      </c>
      <c r="B5050" s="7">
        <v>417.7</v>
      </c>
      <c r="C5050" s="7">
        <v>0</v>
      </c>
      <c r="D5050" s="7">
        <v>570.87</v>
      </c>
      <c r="E5050" s="7">
        <v>0</v>
      </c>
      <c r="F5050" s="5"/>
    </row>
    <row r="5051" spans="1:6" x14ac:dyDescent="0.55000000000000004">
      <c r="A5051" s="1" t="str">
        <f t="shared" si="78"/>
        <v>2020-07-29 10:00:00</v>
      </c>
      <c r="B5051" s="7">
        <v>338.56</v>
      </c>
      <c r="C5051" s="7">
        <v>0</v>
      </c>
      <c r="D5051" s="7">
        <v>618.78</v>
      </c>
      <c r="E5051" s="7">
        <v>0</v>
      </c>
      <c r="F5051" s="5"/>
    </row>
    <row r="5052" spans="1:6" x14ac:dyDescent="0.55000000000000004">
      <c r="A5052" s="1" t="str">
        <f t="shared" si="78"/>
        <v>2020-07-29 11:00:00</v>
      </c>
      <c r="B5052" s="7">
        <v>280.99</v>
      </c>
      <c r="C5052" s="7">
        <v>52.86</v>
      </c>
      <c r="D5052" s="7">
        <v>579.58000000000004</v>
      </c>
      <c r="E5052" s="7">
        <v>0</v>
      </c>
      <c r="F5052" s="5"/>
    </row>
    <row r="5053" spans="1:6" x14ac:dyDescent="0.55000000000000004">
      <c r="A5053" s="1" t="str">
        <f t="shared" si="78"/>
        <v>2020-07-29 12:00:00</v>
      </c>
      <c r="B5053" s="7">
        <v>164.69</v>
      </c>
      <c r="C5053" s="7">
        <v>223.26</v>
      </c>
      <c r="D5053" s="7">
        <v>719.47</v>
      </c>
      <c r="E5053" s="7">
        <v>0</v>
      </c>
      <c r="F5053" s="5"/>
    </row>
    <row r="5054" spans="1:6" x14ac:dyDescent="0.55000000000000004">
      <c r="A5054" s="1" t="str">
        <f t="shared" si="78"/>
        <v>2020-07-29 13:00:00</v>
      </c>
      <c r="B5054" s="7">
        <v>43.96</v>
      </c>
      <c r="C5054" s="7">
        <v>420.13</v>
      </c>
      <c r="D5054" s="7">
        <v>771.55</v>
      </c>
      <c r="E5054" s="7">
        <v>0</v>
      </c>
      <c r="F5054" s="5"/>
    </row>
    <row r="5055" spans="1:6" x14ac:dyDescent="0.55000000000000004">
      <c r="A5055" s="1" t="str">
        <f t="shared" si="78"/>
        <v>2020-07-29 14:00:00</v>
      </c>
      <c r="B5055" s="7">
        <v>0</v>
      </c>
      <c r="C5055" s="7">
        <v>600.75</v>
      </c>
      <c r="D5055" s="7">
        <v>750.75</v>
      </c>
      <c r="E5055" s="7">
        <v>0</v>
      </c>
      <c r="F5055" s="5"/>
    </row>
    <row r="5056" spans="1:6" x14ac:dyDescent="0.55000000000000004">
      <c r="A5056" s="1" t="str">
        <f t="shared" si="78"/>
        <v>2020-07-29 15:00:00</v>
      </c>
      <c r="B5056" s="7">
        <v>0</v>
      </c>
      <c r="C5056" s="7">
        <v>724.72</v>
      </c>
      <c r="D5056" s="7">
        <v>680.01</v>
      </c>
      <c r="E5056" s="7">
        <v>0</v>
      </c>
      <c r="F5056" s="5"/>
    </row>
    <row r="5057" spans="1:6" x14ac:dyDescent="0.55000000000000004">
      <c r="A5057" s="1" t="str">
        <f t="shared" si="78"/>
        <v>2020-07-29 16:00:00</v>
      </c>
      <c r="B5057" s="7">
        <v>0</v>
      </c>
      <c r="C5057" s="7">
        <v>835.04</v>
      </c>
      <c r="D5057" s="7">
        <v>544.41</v>
      </c>
      <c r="E5057" s="7">
        <v>0</v>
      </c>
      <c r="F5057" s="5"/>
    </row>
    <row r="5058" spans="1:6" x14ac:dyDescent="0.55000000000000004">
      <c r="A5058" s="1" t="str">
        <f t="shared" si="78"/>
        <v>2020-07-29 17:00:00</v>
      </c>
      <c r="B5058" s="7">
        <v>0</v>
      </c>
      <c r="C5058" s="7">
        <v>902.41</v>
      </c>
      <c r="D5058" s="7">
        <v>381.89</v>
      </c>
      <c r="E5058" s="7">
        <v>0</v>
      </c>
      <c r="F5058" s="5"/>
    </row>
    <row r="5059" spans="1:6" x14ac:dyDescent="0.55000000000000004">
      <c r="A5059" s="1" t="str">
        <f t="shared" ref="A5059:A5122" si="79">TEXT(DATE(2020,1,1)+ROW(A5058)/24, "yyyy-mm-dd hh:mm:ss")</f>
        <v>2020-07-29 18:00:00</v>
      </c>
      <c r="B5059" s="7">
        <v>0</v>
      </c>
      <c r="C5059" s="7">
        <v>904.87</v>
      </c>
      <c r="D5059" s="7">
        <v>218.23</v>
      </c>
      <c r="E5059" s="7">
        <v>0</v>
      </c>
      <c r="F5059" s="5"/>
    </row>
    <row r="5060" spans="1:6" x14ac:dyDescent="0.55000000000000004">
      <c r="A5060" s="1" t="str">
        <f t="shared" si="79"/>
        <v>2020-07-29 19:00:00</v>
      </c>
      <c r="B5060" s="7">
        <v>0</v>
      </c>
      <c r="C5060" s="7">
        <v>862.64</v>
      </c>
      <c r="D5060" s="7">
        <v>73.97</v>
      </c>
      <c r="E5060" s="7">
        <v>0</v>
      </c>
      <c r="F5060" s="5"/>
    </row>
    <row r="5061" spans="1:6" x14ac:dyDescent="0.55000000000000004">
      <c r="A5061" s="1" t="str">
        <f t="shared" si="79"/>
        <v>2020-07-29 20:00:00</v>
      </c>
      <c r="B5061" s="7">
        <v>0</v>
      </c>
      <c r="C5061" s="7">
        <v>765.23</v>
      </c>
      <c r="D5061" s="7">
        <v>0</v>
      </c>
      <c r="E5061" s="7">
        <v>0</v>
      </c>
      <c r="F5061" s="5"/>
    </row>
    <row r="5062" spans="1:6" x14ac:dyDescent="0.55000000000000004">
      <c r="A5062" s="1" t="str">
        <f t="shared" si="79"/>
        <v>2020-07-29 21:00:00</v>
      </c>
      <c r="B5062" s="7">
        <v>0</v>
      </c>
      <c r="C5062" s="7">
        <v>623.37</v>
      </c>
      <c r="D5062" s="7">
        <v>0</v>
      </c>
      <c r="E5062" s="7">
        <v>0</v>
      </c>
      <c r="F5062" s="5"/>
    </row>
    <row r="5063" spans="1:6" x14ac:dyDescent="0.55000000000000004">
      <c r="A5063" s="1" t="str">
        <f t="shared" si="79"/>
        <v>2020-07-29 22:00:00</v>
      </c>
      <c r="B5063" s="7">
        <v>0</v>
      </c>
      <c r="C5063" s="7">
        <v>444.82</v>
      </c>
      <c r="D5063" s="7">
        <v>0</v>
      </c>
      <c r="E5063" s="7">
        <v>59.2</v>
      </c>
      <c r="F5063" s="5"/>
    </row>
    <row r="5064" spans="1:6" x14ac:dyDescent="0.55000000000000004">
      <c r="A5064" s="1" t="str">
        <f t="shared" si="79"/>
        <v>2020-07-29 23:00:00</v>
      </c>
      <c r="B5064" s="7">
        <v>0</v>
      </c>
      <c r="C5064" s="7">
        <v>250.12</v>
      </c>
      <c r="D5064" s="7">
        <v>0</v>
      </c>
      <c r="E5064" s="7">
        <v>181.74</v>
      </c>
      <c r="F5064" s="5"/>
    </row>
    <row r="5065" spans="1:6" x14ac:dyDescent="0.55000000000000004">
      <c r="A5065" s="1" t="str">
        <f t="shared" si="79"/>
        <v>2020-07-30 00:00:00</v>
      </c>
      <c r="B5065" s="7">
        <v>0</v>
      </c>
      <c r="C5065" s="7">
        <v>72.540000000000006</v>
      </c>
      <c r="D5065" s="7">
        <v>0</v>
      </c>
      <c r="E5065" s="7">
        <v>332.03</v>
      </c>
      <c r="F5065" s="5"/>
    </row>
    <row r="5066" spans="1:6" x14ac:dyDescent="0.55000000000000004">
      <c r="A5066" s="1" t="str">
        <f t="shared" si="79"/>
        <v>2020-07-30 01:00:00</v>
      </c>
      <c r="B5066" s="7">
        <v>12.21</v>
      </c>
      <c r="C5066" s="7">
        <v>0</v>
      </c>
      <c r="D5066" s="7">
        <v>0</v>
      </c>
      <c r="E5066" s="7">
        <v>486.09</v>
      </c>
      <c r="F5066" s="5"/>
    </row>
    <row r="5067" spans="1:6" x14ac:dyDescent="0.55000000000000004">
      <c r="A5067" s="1" t="str">
        <f t="shared" si="79"/>
        <v>2020-07-30 02:00:00</v>
      </c>
      <c r="B5067" s="7">
        <v>67.599999999999994</v>
      </c>
      <c r="C5067" s="7">
        <v>0</v>
      </c>
      <c r="D5067" s="7">
        <v>0</v>
      </c>
      <c r="E5067" s="7">
        <v>514.75</v>
      </c>
      <c r="F5067" s="5"/>
    </row>
    <row r="5068" spans="1:6" x14ac:dyDescent="0.55000000000000004">
      <c r="A5068" s="1" t="str">
        <f t="shared" si="79"/>
        <v>2020-07-30 03:00:00</v>
      </c>
      <c r="B5068" s="7">
        <v>97.86</v>
      </c>
      <c r="C5068" s="7">
        <v>0</v>
      </c>
      <c r="D5068" s="7">
        <v>0</v>
      </c>
      <c r="E5068" s="7">
        <v>453.21</v>
      </c>
      <c r="F5068" s="5"/>
    </row>
    <row r="5069" spans="1:6" x14ac:dyDescent="0.55000000000000004">
      <c r="A5069" s="1" t="str">
        <f t="shared" si="79"/>
        <v>2020-07-30 04:00:00</v>
      </c>
      <c r="B5069" s="7">
        <v>125.16</v>
      </c>
      <c r="C5069" s="7">
        <v>0</v>
      </c>
      <c r="D5069" s="7">
        <v>0</v>
      </c>
      <c r="E5069" s="7">
        <v>447.2</v>
      </c>
      <c r="F5069" s="5"/>
    </row>
    <row r="5070" spans="1:6" x14ac:dyDescent="0.55000000000000004">
      <c r="A5070" s="1" t="str">
        <f t="shared" si="79"/>
        <v>2020-07-30 05:00:00</v>
      </c>
      <c r="B5070" s="7">
        <v>122.45</v>
      </c>
      <c r="C5070" s="7">
        <v>0</v>
      </c>
      <c r="D5070" s="7">
        <v>32.450000000000003</v>
      </c>
      <c r="E5070" s="7">
        <v>355</v>
      </c>
      <c r="F5070" s="5"/>
    </row>
    <row r="5071" spans="1:6" x14ac:dyDescent="0.55000000000000004">
      <c r="A5071" s="1" t="str">
        <f t="shared" si="79"/>
        <v>2020-07-30 06:00:00</v>
      </c>
      <c r="B5071" s="7">
        <v>187.17</v>
      </c>
      <c r="C5071" s="7">
        <v>0</v>
      </c>
      <c r="D5071" s="7">
        <v>157.03</v>
      </c>
      <c r="E5071" s="7">
        <v>196.55</v>
      </c>
      <c r="F5071" s="5"/>
    </row>
    <row r="5072" spans="1:6" x14ac:dyDescent="0.55000000000000004">
      <c r="A5072" s="1" t="str">
        <f t="shared" si="79"/>
        <v>2020-07-30 07:00:00</v>
      </c>
      <c r="B5072" s="7">
        <v>234.12</v>
      </c>
      <c r="C5072" s="7">
        <v>0</v>
      </c>
      <c r="D5072" s="7">
        <v>318.57</v>
      </c>
      <c r="E5072" s="7">
        <v>56.91</v>
      </c>
      <c r="F5072" s="5"/>
    </row>
    <row r="5073" spans="1:6" x14ac:dyDescent="0.55000000000000004">
      <c r="A5073" s="1" t="str">
        <f t="shared" si="79"/>
        <v>2020-07-30 08:00:00</v>
      </c>
      <c r="B5073" s="7">
        <v>373.6</v>
      </c>
      <c r="C5073" s="7">
        <v>0</v>
      </c>
      <c r="D5073" s="7">
        <v>473.23</v>
      </c>
      <c r="E5073" s="7">
        <v>0</v>
      </c>
      <c r="F5073" s="5"/>
    </row>
    <row r="5074" spans="1:6" x14ac:dyDescent="0.55000000000000004">
      <c r="A5074" s="1" t="str">
        <f t="shared" si="79"/>
        <v>2020-07-30 09:00:00</v>
      </c>
      <c r="B5074" s="7">
        <v>360.3</v>
      </c>
      <c r="C5074" s="7">
        <v>0</v>
      </c>
      <c r="D5074" s="7">
        <v>594.96</v>
      </c>
      <c r="E5074" s="7">
        <v>0</v>
      </c>
      <c r="F5074" s="5"/>
    </row>
    <row r="5075" spans="1:6" x14ac:dyDescent="0.55000000000000004">
      <c r="A5075" s="1" t="str">
        <f t="shared" si="79"/>
        <v>2020-07-30 10:00:00</v>
      </c>
      <c r="B5075" s="7">
        <v>439</v>
      </c>
      <c r="C5075" s="7">
        <v>0</v>
      </c>
      <c r="D5075" s="7">
        <v>732.33</v>
      </c>
      <c r="E5075" s="7">
        <v>0</v>
      </c>
      <c r="F5075" s="5"/>
    </row>
    <row r="5076" spans="1:6" x14ac:dyDescent="0.55000000000000004">
      <c r="A5076" s="1" t="str">
        <f t="shared" si="79"/>
        <v>2020-07-30 11:00:00</v>
      </c>
      <c r="B5076" s="7">
        <v>368.46</v>
      </c>
      <c r="C5076" s="7">
        <v>44.1</v>
      </c>
      <c r="D5076" s="7">
        <v>808.84</v>
      </c>
      <c r="E5076" s="7">
        <v>0</v>
      </c>
      <c r="F5076" s="5"/>
    </row>
    <row r="5077" spans="1:6" x14ac:dyDescent="0.55000000000000004">
      <c r="A5077" s="1" t="str">
        <f t="shared" si="79"/>
        <v>2020-07-30 12:00:00</v>
      </c>
      <c r="B5077" s="7">
        <v>190.33</v>
      </c>
      <c r="C5077" s="7">
        <v>173.99</v>
      </c>
      <c r="D5077" s="7">
        <v>828.09</v>
      </c>
      <c r="E5077" s="7">
        <v>0</v>
      </c>
      <c r="F5077" s="5"/>
    </row>
    <row r="5078" spans="1:6" x14ac:dyDescent="0.55000000000000004">
      <c r="A5078" s="1" t="str">
        <f t="shared" si="79"/>
        <v>2020-07-30 13:00:00</v>
      </c>
      <c r="B5078" s="7">
        <v>50.11</v>
      </c>
      <c r="C5078" s="7">
        <v>342.41</v>
      </c>
      <c r="D5078" s="7">
        <v>828.91</v>
      </c>
      <c r="E5078" s="7">
        <v>0</v>
      </c>
      <c r="F5078" s="5"/>
    </row>
    <row r="5079" spans="1:6" x14ac:dyDescent="0.55000000000000004">
      <c r="A5079" s="1" t="str">
        <f t="shared" si="79"/>
        <v>2020-07-30 14:00:00</v>
      </c>
      <c r="B5079" s="7">
        <v>0</v>
      </c>
      <c r="C5079" s="7">
        <v>489.42</v>
      </c>
      <c r="D5079" s="7">
        <v>765.47</v>
      </c>
      <c r="E5079" s="7">
        <v>0</v>
      </c>
      <c r="F5079" s="5"/>
    </row>
    <row r="5080" spans="1:6" x14ac:dyDescent="0.55000000000000004">
      <c r="A5080" s="1" t="str">
        <f t="shared" si="79"/>
        <v>2020-07-30 15:00:00</v>
      </c>
      <c r="B5080" s="7">
        <v>0</v>
      </c>
      <c r="C5080" s="7">
        <v>586.99</v>
      </c>
      <c r="D5080" s="7">
        <v>666.8</v>
      </c>
      <c r="E5080" s="7">
        <v>0</v>
      </c>
      <c r="F5080" s="5"/>
    </row>
    <row r="5081" spans="1:6" x14ac:dyDescent="0.55000000000000004">
      <c r="A5081" s="1" t="str">
        <f t="shared" si="79"/>
        <v>2020-07-30 16:00:00</v>
      </c>
      <c r="B5081" s="7">
        <v>0</v>
      </c>
      <c r="C5081" s="7">
        <v>823.16</v>
      </c>
      <c r="D5081" s="7">
        <v>536.58000000000004</v>
      </c>
      <c r="E5081" s="7">
        <v>0</v>
      </c>
      <c r="F5081" s="5"/>
    </row>
    <row r="5082" spans="1:6" x14ac:dyDescent="0.55000000000000004">
      <c r="A5082" s="1" t="str">
        <f t="shared" si="79"/>
        <v>2020-07-30 17:00:00</v>
      </c>
      <c r="B5082" s="7">
        <v>0</v>
      </c>
      <c r="C5082" s="7">
        <v>804.49</v>
      </c>
      <c r="D5082" s="7">
        <v>379.55</v>
      </c>
      <c r="E5082" s="7">
        <v>0</v>
      </c>
      <c r="F5082" s="5"/>
    </row>
    <row r="5083" spans="1:6" x14ac:dyDescent="0.55000000000000004">
      <c r="A5083" s="1" t="str">
        <f t="shared" si="79"/>
        <v>2020-07-30 18:00:00</v>
      </c>
      <c r="B5083" s="7">
        <v>0</v>
      </c>
      <c r="C5083" s="7">
        <v>761.73</v>
      </c>
      <c r="D5083" s="7">
        <v>215.65</v>
      </c>
      <c r="E5083" s="7">
        <v>0</v>
      </c>
      <c r="F5083" s="5"/>
    </row>
    <row r="5084" spans="1:6" x14ac:dyDescent="0.55000000000000004">
      <c r="A5084" s="1" t="str">
        <f t="shared" si="79"/>
        <v>2020-07-30 19:00:00</v>
      </c>
      <c r="B5084" s="7">
        <v>0</v>
      </c>
      <c r="C5084" s="7">
        <v>613.1</v>
      </c>
      <c r="D5084" s="7">
        <v>71.19</v>
      </c>
      <c r="E5084" s="7">
        <v>0</v>
      </c>
      <c r="F5084" s="5"/>
    </row>
    <row r="5085" spans="1:6" x14ac:dyDescent="0.55000000000000004">
      <c r="A5085" s="1" t="str">
        <f t="shared" si="79"/>
        <v>2020-07-30 20:00:00</v>
      </c>
      <c r="B5085" s="7">
        <v>0</v>
      </c>
      <c r="C5085" s="7">
        <v>454.73</v>
      </c>
      <c r="D5085" s="7">
        <v>0</v>
      </c>
      <c r="E5085" s="7">
        <v>0</v>
      </c>
      <c r="F5085" s="5"/>
    </row>
    <row r="5086" spans="1:6" x14ac:dyDescent="0.55000000000000004">
      <c r="A5086" s="1" t="str">
        <f t="shared" si="79"/>
        <v>2020-07-30 21:00:00</v>
      </c>
      <c r="B5086" s="7">
        <v>0</v>
      </c>
      <c r="C5086" s="7">
        <v>293.93</v>
      </c>
      <c r="D5086" s="7">
        <v>0</v>
      </c>
      <c r="E5086" s="7">
        <v>0</v>
      </c>
      <c r="F5086" s="5"/>
    </row>
    <row r="5087" spans="1:6" x14ac:dyDescent="0.55000000000000004">
      <c r="A5087" s="1" t="str">
        <f t="shared" si="79"/>
        <v>2020-07-30 22:00:00</v>
      </c>
      <c r="B5087" s="7">
        <v>0</v>
      </c>
      <c r="C5087" s="7">
        <v>183.67</v>
      </c>
      <c r="D5087" s="7">
        <v>0</v>
      </c>
      <c r="E5087" s="7">
        <v>69.52</v>
      </c>
      <c r="F5087" s="5"/>
    </row>
    <row r="5088" spans="1:6" x14ac:dyDescent="0.55000000000000004">
      <c r="A5088" s="1" t="str">
        <f t="shared" si="79"/>
        <v>2020-07-30 23:00:00</v>
      </c>
      <c r="B5088" s="7">
        <v>0</v>
      </c>
      <c r="C5088" s="7">
        <v>93.16</v>
      </c>
      <c r="D5088" s="7">
        <v>0</v>
      </c>
      <c r="E5088" s="7">
        <v>233.59</v>
      </c>
      <c r="F5088" s="5"/>
    </row>
    <row r="5089" spans="1:6" x14ac:dyDescent="0.55000000000000004">
      <c r="A5089" s="1" t="str">
        <f t="shared" si="79"/>
        <v>2020-07-31 00:00:00</v>
      </c>
      <c r="B5089" s="7">
        <v>0</v>
      </c>
      <c r="C5089" s="7">
        <v>27.63</v>
      </c>
      <c r="D5089" s="7">
        <v>0</v>
      </c>
      <c r="E5089" s="7">
        <v>382.17</v>
      </c>
      <c r="F5089" s="5"/>
    </row>
    <row r="5090" spans="1:6" x14ac:dyDescent="0.55000000000000004">
      <c r="A5090" s="1" t="str">
        <f t="shared" si="79"/>
        <v>2020-07-31 01:00:00</v>
      </c>
      <c r="B5090" s="7">
        <v>24.15</v>
      </c>
      <c r="C5090" s="7">
        <v>0</v>
      </c>
      <c r="D5090" s="7">
        <v>0</v>
      </c>
      <c r="E5090" s="7">
        <v>491.18</v>
      </c>
      <c r="F5090" s="5"/>
    </row>
    <row r="5091" spans="1:6" x14ac:dyDescent="0.55000000000000004">
      <c r="A5091" s="1" t="str">
        <f t="shared" si="79"/>
        <v>2020-07-31 02:00:00</v>
      </c>
      <c r="B5091" s="7">
        <v>96.24</v>
      </c>
      <c r="C5091" s="7">
        <v>0</v>
      </c>
      <c r="D5091" s="7">
        <v>0</v>
      </c>
      <c r="E5091" s="7">
        <v>519.16</v>
      </c>
      <c r="F5091" s="5"/>
    </row>
    <row r="5092" spans="1:6" x14ac:dyDescent="0.55000000000000004">
      <c r="A5092" s="1" t="str">
        <f t="shared" si="79"/>
        <v>2020-07-31 03:00:00</v>
      </c>
      <c r="B5092" s="7">
        <v>183.3</v>
      </c>
      <c r="C5092" s="7">
        <v>0</v>
      </c>
      <c r="D5092" s="7">
        <v>0</v>
      </c>
      <c r="E5092" s="7">
        <v>448.95</v>
      </c>
      <c r="F5092" s="5"/>
    </row>
    <row r="5093" spans="1:6" x14ac:dyDescent="0.55000000000000004">
      <c r="A5093" s="1" t="str">
        <f t="shared" si="79"/>
        <v>2020-07-31 04:00:00</v>
      </c>
      <c r="B5093" s="7">
        <v>253.52</v>
      </c>
      <c r="C5093" s="7">
        <v>0</v>
      </c>
      <c r="D5093" s="7">
        <v>0</v>
      </c>
      <c r="E5093" s="7">
        <v>395.1</v>
      </c>
      <c r="F5093" s="5"/>
    </row>
    <row r="5094" spans="1:6" x14ac:dyDescent="0.55000000000000004">
      <c r="A5094" s="1" t="str">
        <f t="shared" si="79"/>
        <v>2020-07-31 05:00:00</v>
      </c>
      <c r="B5094" s="7">
        <v>331.66</v>
      </c>
      <c r="C5094" s="7">
        <v>0</v>
      </c>
      <c r="D5094" s="7">
        <v>33.14</v>
      </c>
      <c r="E5094" s="7">
        <v>353.41</v>
      </c>
      <c r="F5094" s="5"/>
    </row>
    <row r="5095" spans="1:6" x14ac:dyDescent="0.55000000000000004">
      <c r="A5095" s="1" t="str">
        <f t="shared" si="79"/>
        <v>2020-07-31 06:00:00</v>
      </c>
      <c r="B5095" s="7">
        <v>382.3</v>
      </c>
      <c r="C5095" s="7">
        <v>0</v>
      </c>
      <c r="D5095" s="7">
        <v>165.56</v>
      </c>
      <c r="E5095" s="7">
        <v>204.53</v>
      </c>
      <c r="F5095" s="5"/>
    </row>
    <row r="5096" spans="1:6" x14ac:dyDescent="0.55000000000000004">
      <c r="A5096" s="1" t="str">
        <f t="shared" si="79"/>
        <v>2020-07-31 07:00:00</v>
      </c>
      <c r="B5096" s="7">
        <v>490.27</v>
      </c>
      <c r="C5096" s="7">
        <v>0</v>
      </c>
      <c r="D5096" s="7">
        <v>331.34</v>
      </c>
      <c r="E5096" s="7">
        <v>73.48</v>
      </c>
      <c r="F5096" s="5"/>
    </row>
    <row r="5097" spans="1:6" x14ac:dyDescent="0.55000000000000004">
      <c r="A5097" s="1" t="str">
        <f t="shared" si="79"/>
        <v>2020-07-31 08:00:00</v>
      </c>
      <c r="B5097" s="7">
        <v>494.52</v>
      </c>
      <c r="C5097" s="7">
        <v>0</v>
      </c>
      <c r="D5097" s="7">
        <v>495.58</v>
      </c>
      <c r="E5097" s="7">
        <v>0</v>
      </c>
      <c r="F5097" s="5"/>
    </row>
    <row r="5098" spans="1:6" x14ac:dyDescent="0.55000000000000004">
      <c r="A5098" s="1" t="str">
        <f t="shared" si="79"/>
        <v>2020-07-31 09:00:00</v>
      </c>
      <c r="B5098" s="7">
        <v>386.41</v>
      </c>
      <c r="C5098" s="7">
        <v>0</v>
      </c>
      <c r="D5098" s="7">
        <v>641.38</v>
      </c>
      <c r="E5098" s="7">
        <v>0</v>
      </c>
      <c r="F5098" s="5"/>
    </row>
    <row r="5099" spans="1:6" x14ac:dyDescent="0.55000000000000004">
      <c r="A5099" s="1" t="str">
        <f t="shared" si="79"/>
        <v>2020-07-31 10:00:00</v>
      </c>
      <c r="B5099" s="7">
        <v>370.97</v>
      </c>
      <c r="C5099" s="7">
        <v>0</v>
      </c>
      <c r="D5099" s="7">
        <v>752.36</v>
      </c>
      <c r="E5099" s="7">
        <v>0</v>
      </c>
      <c r="F5099" s="5"/>
    </row>
    <row r="5100" spans="1:6" x14ac:dyDescent="0.55000000000000004">
      <c r="A5100" s="1" t="str">
        <f t="shared" si="79"/>
        <v>2020-07-31 11:00:00</v>
      </c>
      <c r="B5100" s="7">
        <v>268.69</v>
      </c>
      <c r="C5100" s="7">
        <v>17.77</v>
      </c>
      <c r="D5100" s="7">
        <v>828.87</v>
      </c>
      <c r="E5100" s="7">
        <v>0</v>
      </c>
      <c r="F5100" s="5"/>
    </row>
    <row r="5101" spans="1:6" x14ac:dyDescent="0.55000000000000004">
      <c r="A5101" s="1" t="str">
        <f t="shared" si="79"/>
        <v>2020-07-31 12:00:00</v>
      </c>
      <c r="B5101" s="7">
        <v>151.47</v>
      </c>
      <c r="C5101" s="7">
        <v>73.069999999999993</v>
      </c>
      <c r="D5101" s="7">
        <v>863.3</v>
      </c>
      <c r="E5101" s="7">
        <v>0</v>
      </c>
      <c r="F5101" s="5"/>
    </row>
    <row r="5102" spans="1:6" x14ac:dyDescent="0.55000000000000004">
      <c r="A5102" s="1" t="str">
        <f t="shared" si="79"/>
        <v>2020-07-31 13:00:00</v>
      </c>
      <c r="B5102" s="7">
        <v>45.8</v>
      </c>
      <c r="C5102" s="7">
        <v>127.24</v>
      </c>
      <c r="D5102" s="7">
        <v>850.32</v>
      </c>
      <c r="E5102" s="7">
        <v>0</v>
      </c>
      <c r="F5102" s="5"/>
    </row>
    <row r="5103" spans="1:6" x14ac:dyDescent="0.55000000000000004">
      <c r="A5103" s="1" t="str">
        <f t="shared" si="79"/>
        <v>2020-07-31 14:00:00</v>
      </c>
      <c r="B5103" s="7">
        <v>0</v>
      </c>
      <c r="C5103" s="7">
        <v>191.15</v>
      </c>
      <c r="D5103" s="7">
        <v>783.9</v>
      </c>
      <c r="E5103" s="7">
        <v>0</v>
      </c>
      <c r="F5103" s="5"/>
    </row>
    <row r="5104" spans="1:6" x14ac:dyDescent="0.55000000000000004">
      <c r="A5104" s="1" t="str">
        <f t="shared" si="79"/>
        <v>2020-07-31 15:00:00</v>
      </c>
      <c r="B5104" s="7">
        <v>0</v>
      </c>
      <c r="C5104" s="7">
        <v>298.08999999999997</v>
      </c>
      <c r="D5104" s="7">
        <v>680.34</v>
      </c>
      <c r="E5104" s="7">
        <v>0</v>
      </c>
      <c r="F5104" s="5"/>
    </row>
    <row r="5105" spans="1:6" x14ac:dyDescent="0.55000000000000004">
      <c r="A5105" s="1" t="str">
        <f t="shared" si="79"/>
        <v>2020-07-31 16:00:00</v>
      </c>
      <c r="B5105" s="7">
        <v>0</v>
      </c>
      <c r="C5105" s="7">
        <v>278.23</v>
      </c>
      <c r="D5105" s="7">
        <v>545.54999999999995</v>
      </c>
      <c r="E5105" s="7">
        <v>0</v>
      </c>
      <c r="F5105" s="5"/>
    </row>
    <row r="5106" spans="1:6" x14ac:dyDescent="0.55000000000000004">
      <c r="A5106" s="1" t="str">
        <f t="shared" si="79"/>
        <v>2020-07-31 17:00:00</v>
      </c>
      <c r="B5106" s="7">
        <v>0</v>
      </c>
      <c r="C5106" s="7">
        <v>412.93</v>
      </c>
      <c r="D5106" s="7">
        <v>383.8</v>
      </c>
      <c r="E5106" s="7">
        <v>0</v>
      </c>
      <c r="F5106" s="5"/>
    </row>
    <row r="5107" spans="1:6" x14ac:dyDescent="0.55000000000000004">
      <c r="A5107" s="1" t="str">
        <f t="shared" si="79"/>
        <v>2020-07-31 18:00:00</v>
      </c>
      <c r="B5107" s="7">
        <v>0</v>
      </c>
      <c r="C5107" s="7">
        <v>521.51</v>
      </c>
      <c r="D5107" s="7">
        <v>214.42</v>
      </c>
      <c r="E5107" s="7">
        <v>0</v>
      </c>
      <c r="F5107" s="5"/>
    </row>
    <row r="5108" spans="1:6" x14ac:dyDescent="0.55000000000000004">
      <c r="A5108" s="1" t="str">
        <f t="shared" si="79"/>
        <v>2020-07-31 19:00:00</v>
      </c>
      <c r="B5108" s="7">
        <v>0</v>
      </c>
      <c r="C5108" s="7">
        <v>550.12</v>
      </c>
      <c r="D5108" s="7">
        <v>67.47</v>
      </c>
      <c r="E5108" s="7">
        <v>0</v>
      </c>
      <c r="F5108" s="5"/>
    </row>
    <row r="5109" spans="1:6" x14ac:dyDescent="0.55000000000000004">
      <c r="A5109" s="1" t="str">
        <f t="shared" si="79"/>
        <v>2020-07-31 20:00:00</v>
      </c>
      <c r="B5109" s="7">
        <v>0</v>
      </c>
      <c r="C5109" s="7">
        <v>548.79999999999995</v>
      </c>
      <c r="D5109" s="7">
        <v>0</v>
      </c>
      <c r="E5109" s="7">
        <v>0</v>
      </c>
      <c r="F5109" s="5"/>
    </row>
    <row r="5110" spans="1:6" x14ac:dyDescent="0.55000000000000004">
      <c r="A5110" s="1" t="str">
        <f t="shared" si="79"/>
        <v>2020-07-31 21:00:00</v>
      </c>
      <c r="B5110" s="7">
        <v>0</v>
      </c>
      <c r="C5110" s="7">
        <v>552.41</v>
      </c>
      <c r="D5110" s="7">
        <v>0</v>
      </c>
      <c r="E5110" s="7">
        <v>0</v>
      </c>
      <c r="F5110" s="5"/>
    </row>
    <row r="5111" spans="1:6" x14ac:dyDescent="0.55000000000000004">
      <c r="A5111" s="1" t="str">
        <f t="shared" si="79"/>
        <v>2020-07-31 22:00:00</v>
      </c>
      <c r="B5111" s="7">
        <v>0</v>
      </c>
      <c r="C5111" s="7">
        <v>410.41</v>
      </c>
      <c r="D5111" s="7">
        <v>0</v>
      </c>
      <c r="E5111" s="7">
        <v>88.38</v>
      </c>
      <c r="F5111" s="5"/>
    </row>
    <row r="5112" spans="1:6" x14ac:dyDescent="0.55000000000000004">
      <c r="A5112" s="1" t="str">
        <f t="shared" si="79"/>
        <v>2020-07-31 23:00:00</v>
      </c>
      <c r="B5112" s="7">
        <v>0</v>
      </c>
      <c r="C5112" s="7">
        <v>247.65</v>
      </c>
      <c r="D5112" s="7">
        <v>0</v>
      </c>
      <c r="E5112" s="7">
        <v>269.05</v>
      </c>
      <c r="F5112" s="5"/>
    </row>
    <row r="5113" spans="1:6" x14ac:dyDescent="0.55000000000000004">
      <c r="A5113" s="1" t="str">
        <f t="shared" si="79"/>
        <v>2020-08-01 00:00:00</v>
      </c>
      <c r="B5113" s="7">
        <v>6.16</v>
      </c>
      <c r="C5113" s="7">
        <v>69.260000000000005</v>
      </c>
      <c r="D5113" s="7">
        <v>0</v>
      </c>
      <c r="E5113" s="7">
        <v>440.04</v>
      </c>
      <c r="F5113" s="5"/>
    </row>
    <row r="5114" spans="1:6" x14ac:dyDescent="0.55000000000000004">
      <c r="A5114" s="1" t="str">
        <f t="shared" si="79"/>
        <v>2020-08-01 01:00:00</v>
      </c>
      <c r="B5114" s="7">
        <v>21.38</v>
      </c>
      <c r="C5114" s="7">
        <v>6.19</v>
      </c>
      <c r="D5114" s="7">
        <v>0</v>
      </c>
      <c r="E5114" s="7">
        <v>561.20000000000005</v>
      </c>
      <c r="F5114" s="5"/>
    </row>
    <row r="5115" spans="1:6" x14ac:dyDescent="0.55000000000000004">
      <c r="A5115" s="1" t="str">
        <f t="shared" si="79"/>
        <v>2020-08-01 02:00:00</v>
      </c>
      <c r="B5115" s="7">
        <v>101.48</v>
      </c>
      <c r="C5115" s="7">
        <v>0</v>
      </c>
      <c r="D5115" s="7">
        <v>0</v>
      </c>
      <c r="E5115" s="7">
        <v>617.29</v>
      </c>
      <c r="F5115" s="5"/>
    </row>
    <row r="5116" spans="1:6" x14ac:dyDescent="0.55000000000000004">
      <c r="A5116" s="1" t="str">
        <f t="shared" si="79"/>
        <v>2020-08-01 03:00:00</v>
      </c>
      <c r="B5116" s="7">
        <v>233.47</v>
      </c>
      <c r="C5116" s="7">
        <v>0</v>
      </c>
      <c r="D5116" s="7">
        <v>0</v>
      </c>
      <c r="E5116" s="7">
        <v>619.1</v>
      </c>
      <c r="F5116" s="5"/>
    </row>
    <row r="5117" spans="1:6" x14ac:dyDescent="0.55000000000000004">
      <c r="A5117" s="1" t="str">
        <f t="shared" si="79"/>
        <v>2020-08-01 04:00:00</v>
      </c>
      <c r="B5117" s="7">
        <v>319.73</v>
      </c>
      <c r="C5117" s="7">
        <v>0</v>
      </c>
      <c r="D5117" s="7">
        <v>0</v>
      </c>
      <c r="E5117" s="7">
        <v>543.23</v>
      </c>
      <c r="F5117" s="5"/>
    </row>
    <row r="5118" spans="1:6" x14ac:dyDescent="0.55000000000000004">
      <c r="A5118" s="1" t="str">
        <f t="shared" si="79"/>
        <v>2020-08-01 05:00:00</v>
      </c>
      <c r="B5118" s="7">
        <v>342.74</v>
      </c>
      <c r="C5118" s="7">
        <v>0</v>
      </c>
      <c r="D5118" s="7">
        <v>22.05</v>
      </c>
      <c r="E5118" s="7">
        <v>430.1</v>
      </c>
      <c r="F5118" s="5"/>
    </row>
    <row r="5119" spans="1:6" x14ac:dyDescent="0.55000000000000004">
      <c r="A5119" s="1" t="str">
        <f t="shared" si="79"/>
        <v>2020-08-01 06:00:00</v>
      </c>
      <c r="B5119" s="7">
        <v>458.38</v>
      </c>
      <c r="C5119" s="7">
        <v>0</v>
      </c>
      <c r="D5119" s="7">
        <v>57.95</v>
      </c>
      <c r="E5119" s="7">
        <v>252.91</v>
      </c>
      <c r="F5119" s="5"/>
    </row>
    <row r="5120" spans="1:6" x14ac:dyDescent="0.55000000000000004">
      <c r="A5120" s="1" t="str">
        <f t="shared" si="79"/>
        <v>2020-08-01 07:00:00</v>
      </c>
      <c r="B5120" s="7">
        <v>498.31</v>
      </c>
      <c r="C5120" s="7">
        <v>0</v>
      </c>
      <c r="D5120" s="7">
        <v>97.6</v>
      </c>
      <c r="E5120" s="7">
        <v>73</v>
      </c>
      <c r="F5120" s="5"/>
    </row>
    <row r="5121" spans="1:6" x14ac:dyDescent="0.55000000000000004">
      <c r="A5121" s="1" t="str">
        <f t="shared" si="79"/>
        <v>2020-08-01 08:00:00</v>
      </c>
      <c r="B5121" s="7">
        <v>490.4</v>
      </c>
      <c r="C5121" s="7">
        <v>0</v>
      </c>
      <c r="D5121" s="7">
        <v>95.49</v>
      </c>
      <c r="E5121" s="7">
        <v>0</v>
      </c>
      <c r="F5121" s="5"/>
    </row>
    <row r="5122" spans="1:6" x14ac:dyDescent="0.55000000000000004">
      <c r="A5122" s="1" t="str">
        <f t="shared" si="79"/>
        <v>2020-08-01 09:00:00</v>
      </c>
      <c r="B5122" s="7">
        <v>468.18</v>
      </c>
      <c r="C5122" s="7">
        <v>0</v>
      </c>
      <c r="D5122" s="7">
        <v>141.84</v>
      </c>
      <c r="E5122" s="7">
        <v>0</v>
      </c>
      <c r="F5122" s="5"/>
    </row>
    <row r="5123" spans="1:6" x14ac:dyDescent="0.55000000000000004">
      <c r="A5123" s="1" t="str">
        <f t="shared" ref="A5123:A5186" si="80">TEXT(DATE(2020,1,1)+ROW(A5122)/24, "yyyy-mm-dd hh:mm:ss")</f>
        <v>2020-08-01 10:00:00</v>
      </c>
      <c r="B5123" s="7">
        <v>392.09</v>
      </c>
      <c r="C5123" s="7">
        <v>0</v>
      </c>
      <c r="D5123" s="7">
        <v>224.26</v>
      </c>
      <c r="E5123" s="7">
        <v>0</v>
      </c>
      <c r="F5123" s="5"/>
    </row>
    <row r="5124" spans="1:6" x14ac:dyDescent="0.55000000000000004">
      <c r="A5124" s="1" t="str">
        <f t="shared" si="80"/>
        <v>2020-08-01 11:00:00</v>
      </c>
      <c r="B5124" s="7">
        <v>340.7</v>
      </c>
      <c r="C5124" s="7">
        <v>51.4</v>
      </c>
      <c r="D5124" s="7">
        <v>448.8</v>
      </c>
      <c r="E5124" s="7">
        <v>0</v>
      </c>
      <c r="F5124" s="5"/>
    </row>
    <row r="5125" spans="1:6" x14ac:dyDescent="0.55000000000000004">
      <c r="A5125" s="1" t="str">
        <f t="shared" si="80"/>
        <v>2020-08-01 12:00:00</v>
      </c>
      <c r="B5125" s="7">
        <v>179.8</v>
      </c>
      <c r="C5125" s="7">
        <v>220.91</v>
      </c>
      <c r="D5125" s="7">
        <v>553.77</v>
      </c>
      <c r="E5125" s="7">
        <v>0</v>
      </c>
      <c r="F5125" s="5"/>
    </row>
    <row r="5126" spans="1:6" x14ac:dyDescent="0.55000000000000004">
      <c r="A5126" s="1" t="str">
        <f t="shared" si="80"/>
        <v>2020-08-01 13:00:00</v>
      </c>
      <c r="B5126" s="7">
        <v>45.83</v>
      </c>
      <c r="C5126" s="7">
        <v>414.3</v>
      </c>
      <c r="D5126" s="7">
        <v>636.09</v>
      </c>
      <c r="E5126" s="7">
        <v>0</v>
      </c>
      <c r="F5126" s="5"/>
    </row>
    <row r="5127" spans="1:6" x14ac:dyDescent="0.55000000000000004">
      <c r="A5127" s="1" t="str">
        <f t="shared" si="80"/>
        <v>2020-08-01 14:00:00</v>
      </c>
      <c r="B5127" s="7">
        <v>0</v>
      </c>
      <c r="C5127" s="7">
        <v>595.41</v>
      </c>
      <c r="D5127" s="7">
        <v>659.6</v>
      </c>
      <c r="E5127" s="7">
        <v>0</v>
      </c>
      <c r="F5127" s="5"/>
    </row>
    <row r="5128" spans="1:6" x14ac:dyDescent="0.55000000000000004">
      <c r="A5128" s="1" t="str">
        <f t="shared" si="80"/>
        <v>2020-08-01 15:00:00</v>
      </c>
      <c r="B5128" s="7">
        <v>0</v>
      </c>
      <c r="C5128" s="7">
        <v>738.55</v>
      </c>
      <c r="D5128" s="7">
        <v>581.29</v>
      </c>
      <c r="E5128" s="7">
        <v>0</v>
      </c>
      <c r="F5128" s="5"/>
    </row>
    <row r="5129" spans="1:6" x14ac:dyDescent="0.55000000000000004">
      <c r="A5129" s="1" t="str">
        <f t="shared" si="80"/>
        <v>2020-08-01 16:00:00</v>
      </c>
      <c r="B5129" s="7">
        <v>0</v>
      </c>
      <c r="C5129" s="7">
        <v>626.36</v>
      </c>
      <c r="D5129" s="7">
        <v>425.16</v>
      </c>
      <c r="E5129" s="7">
        <v>0</v>
      </c>
      <c r="F5129" s="5"/>
    </row>
    <row r="5130" spans="1:6" x14ac:dyDescent="0.55000000000000004">
      <c r="A5130" s="1" t="str">
        <f t="shared" si="80"/>
        <v>2020-08-01 17:00:00</v>
      </c>
      <c r="B5130" s="7">
        <v>0</v>
      </c>
      <c r="C5130" s="7">
        <v>820.99</v>
      </c>
      <c r="D5130" s="7">
        <v>262.74</v>
      </c>
      <c r="E5130" s="7">
        <v>0</v>
      </c>
      <c r="F5130" s="5"/>
    </row>
    <row r="5131" spans="1:6" x14ac:dyDescent="0.55000000000000004">
      <c r="A5131" s="1" t="str">
        <f t="shared" si="80"/>
        <v>2020-08-01 18:00:00</v>
      </c>
      <c r="B5131" s="7">
        <v>0</v>
      </c>
      <c r="C5131" s="7">
        <v>760.98</v>
      </c>
      <c r="D5131" s="7">
        <v>146.13999999999999</v>
      </c>
      <c r="E5131" s="7">
        <v>0</v>
      </c>
      <c r="F5131" s="5"/>
    </row>
    <row r="5132" spans="1:6" x14ac:dyDescent="0.55000000000000004">
      <c r="A5132" s="1" t="str">
        <f t="shared" si="80"/>
        <v>2020-08-01 19:00:00</v>
      </c>
      <c r="B5132" s="7">
        <v>0</v>
      </c>
      <c r="C5132" s="7">
        <v>780.55</v>
      </c>
      <c r="D5132" s="7">
        <v>36.93</v>
      </c>
      <c r="E5132" s="7">
        <v>0</v>
      </c>
      <c r="F5132" s="5"/>
    </row>
    <row r="5133" spans="1:6" x14ac:dyDescent="0.55000000000000004">
      <c r="A5133" s="1" t="str">
        <f t="shared" si="80"/>
        <v>2020-08-01 20:00:00</v>
      </c>
      <c r="B5133" s="7">
        <v>0</v>
      </c>
      <c r="C5133" s="7">
        <v>674.63</v>
      </c>
      <c r="D5133" s="7">
        <v>0</v>
      </c>
      <c r="E5133" s="7">
        <v>0</v>
      </c>
      <c r="F5133" s="5"/>
    </row>
    <row r="5134" spans="1:6" x14ac:dyDescent="0.55000000000000004">
      <c r="A5134" s="1" t="str">
        <f t="shared" si="80"/>
        <v>2020-08-01 21:00:00</v>
      </c>
      <c r="B5134" s="7">
        <v>0</v>
      </c>
      <c r="C5134" s="7">
        <v>544.12</v>
      </c>
      <c r="D5134" s="7">
        <v>0</v>
      </c>
      <c r="E5134" s="7">
        <v>0</v>
      </c>
      <c r="F5134" s="5"/>
    </row>
    <row r="5135" spans="1:6" x14ac:dyDescent="0.55000000000000004">
      <c r="A5135" s="1" t="str">
        <f t="shared" si="80"/>
        <v>2020-08-01 22:00:00</v>
      </c>
      <c r="B5135" s="7">
        <v>0</v>
      </c>
      <c r="C5135" s="7">
        <v>385.18</v>
      </c>
      <c r="D5135" s="7">
        <v>0</v>
      </c>
      <c r="E5135" s="7">
        <v>93.05</v>
      </c>
      <c r="F5135" s="5"/>
    </row>
    <row r="5136" spans="1:6" x14ac:dyDescent="0.55000000000000004">
      <c r="A5136" s="1" t="str">
        <f t="shared" si="80"/>
        <v>2020-08-01 23:00:00</v>
      </c>
      <c r="B5136" s="7">
        <v>0</v>
      </c>
      <c r="C5136" s="7">
        <v>196.57</v>
      </c>
      <c r="D5136" s="7">
        <v>0</v>
      </c>
      <c r="E5136" s="7">
        <v>280.32</v>
      </c>
      <c r="F5136" s="5"/>
    </row>
    <row r="5137" spans="1:6" x14ac:dyDescent="0.55000000000000004">
      <c r="A5137" s="1" t="str">
        <f t="shared" si="80"/>
        <v>2020-08-02 00:00:00</v>
      </c>
      <c r="B5137" s="7">
        <v>0</v>
      </c>
      <c r="C5137" s="7">
        <v>52.48</v>
      </c>
      <c r="D5137" s="7">
        <v>0</v>
      </c>
      <c r="E5137" s="7">
        <v>443.69</v>
      </c>
      <c r="F5137" s="5"/>
    </row>
    <row r="5138" spans="1:6" x14ac:dyDescent="0.55000000000000004">
      <c r="A5138" s="1" t="str">
        <f t="shared" si="80"/>
        <v>2020-08-02 01:00:00</v>
      </c>
      <c r="B5138" s="7">
        <v>13.77</v>
      </c>
      <c r="C5138" s="7">
        <v>0</v>
      </c>
      <c r="D5138" s="7">
        <v>0</v>
      </c>
      <c r="E5138" s="7">
        <v>562.38</v>
      </c>
      <c r="F5138" s="5"/>
    </row>
    <row r="5139" spans="1:6" x14ac:dyDescent="0.55000000000000004">
      <c r="A5139" s="1" t="str">
        <f t="shared" si="80"/>
        <v>2020-08-02 02:00:00</v>
      </c>
      <c r="B5139" s="7">
        <v>90.13</v>
      </c>
      <c r="C5139" s="7">
        <v>0</v>
      </c>
      <c r="D5139" s="7">
        <v>0</v>
      </c>
      <c r="E5139" s="7">
        <v>627.48</v>
      </c>
      <c r="F5139" s="5"/>
    </row>
    <row r="5140" spans="1:6" x14ac:dyDescent="0.55000000000000004">
      <c r="A5140" s="1" t="str">
        <f t="shared" si="80"/>
        <v>2020-08-02 03:00:00</v>
      </c>
      <c r="B5140" s="7">
        <v>163.93</v>
      </c>
      <c r="C5140" s="7">
        <v>0</v>
      </c>
      <c r="D5140" s="7">
        <v>0</v>
      </c>
      <c r="E5140" s="7">
        <v>636.98</v>
      </c>
      <c r="F5140" s="5"/>
    </row>
    <row r="5141" spans="1:6" x14ac:dyDescent="0.55000000000000004">
      <c r="A5141" s="1" t="str">
        <f t="shared" si="80"/>
        <v>2020-08-02 04:00:00</v>
      </c>
      <c r="B5141" s="7">
        <v>337.38</v>
      </c>
      <c r="C5141" s="7">
        <v>0</v>
      </c>
      <c r="D5141" s="7">
        <v>0</v>
      </c>
      <c r="E5141" s="7">
        <v>563.29999999999995</v>
      </c>
      <c r="F5141" s="5"/>
    </row>
    <row r="5142" spans="1:6" x14ac:dyDescent="0.55000000000000004">
      <c r="A5142" s="1" t="str">
        <f t="shared" si="80"/>
        <v>2020-08-02 05:00:00</v>
      </c>
      <c r="B5142" s="7">
        <v>471.71</v>
      </c>
      <c r="C5142" s="7">
        <v>0</v>
      </c>
      <c r="D5142" s="7">
        <v>20.89</v>
      </c>
      <c r="E5142" s="7">
        <v>445.82</v>
      </c>
      <c r="F5142" s="5"/>
    </row>
    <row r="5143" spans="1:6" x14ac:dyDescent="0.55000000000000004">
      <c r="A5143" s="1" t="str">
        <f t="shared" si="80"/>
        <v>2020-08-02 06:00:00</v>
      </c>
      <c r="B5143" s="7">
        <v>552.33000000000004</v>
      </c>
      <c r="C5143" s="7">
        <v>0</v>
      </c>
      <c r="D5143" s="7">
        <v>76.41</v>
      </c>
      <c r="E5143" s="7">
        <v>282.13</v>
      </c>
      <c r="F5143" s="5"/>
    </row>
    <row r="5144" spans="1:6" x14ac:dyDescent="0.55000000000000004">
      <c r="A5144" s="1" t="str">
        <f t="shared" si="80"/>
        <v>2020-08-02 07:00:00</v>
      </c>
      <c r="B5144" s="7">
        <v>646.16999999999996</v>
      </c>
      <c r="C5144" s="7">
        <v>0</v>
      </c>
      <c r="D5144" s="7">
        <v>173.24</v>
      </c>
      <c r="E5144" s="7">
        <v>80.03</v>
      </c>
      <c r="F5144" s="5"/>
    </row>
    <row r="5145" spans="1:6" x14ac:dyDescent="0.55000000000000004">
      <c r="A5145" s="1" t="str">
        <f t="shared" si="80"/>
        <v>2020-08-02 08:00:00</v>
      </c>
      <c r="B5145" s="7">
        <v>702.31</v>
      </c>
      <c r="C5145" s="7">
        <v>0</v>
      </c>
      <c r="D5145" s="7">
        <v>287.82</v>
      </c>
      <c r="E5145" s="7">
        <v>0</v>
      </c>
      <c r="F5145" s="5"/>
    </row>
    <row r="5146" spans="1:6" x14ac:dyDescent="0.55000000000000004">
      <c r="A5146" s="1" t="str">
        <f t="shared" si="80"/>
        <v>2020-08-02 09:00:00</v>
      </c>
      <c r="B5146" s="7">
        <v>594.94000000000005</v>
      </c>
      <c r="C5146" s="7">
        <v>0</v>
      </c>
      <c r="D5146" s="7">
        <v>403.93</v>
      </c>
      <c r="E5146" s="7">
        <v>0</v>
      </c>
      <c r="F5146" s="5"/>
    </row>
    <row r="5147" spans="1:6" x14ac:dyDescent="0.55000000000000004">
      <c r="A5147" s="1" t="str">
        <f t="shared" si="80"/>
        <v>2020-08-02 10:00:00</v>
      </c>
      <c r="B5147" s="7">
        <v>476.66</v>
      </c>
      <c r="C5147" s="7">
        <v>0</v>
      </c>
      <c r="D5147" s="7">
        <v>491.09</v>
      </c>
      <c r="E5147" s="7">
        <v>0</v>
      </c>
      <c r="F5147" s="5"/>
    </row>
    <row r="5148" spans="1:6" x14ac:dyDescent="0.55000000000000004">
      <c r="A5148" s="1" t="str">
        <f t="shared" si="80"/>
        <v>2020-08-02 11:00:00</v>
      </c>
      <c r="B5148" s="7">
        <v>339.04</v>
      </c>
      <c r="C5148" s="7">
        <v>29.48</v>
      </c>
      <c r="D5148" s="7">
        <v>581.41</v>
      </c>
      <c r="E5148" s="7">
        <v>0</v>
      </c>
      <c r="F5148" s="5"/>
    </row>
    <row r="5149" spans="1:6" x14ac:dyDescent="0.55000000000000004">
      <c r="A5149" s="1" t="str">
        <f t="shared" si="80"/>
        <v>2020-08-02 12:00:00</v>
      </c>
      <c r="B5149" s="7">
        <v>192.74</v>
      </c>
      <c r="C5149" s="7">
        <v>59.06</v>
      </c>
      <c r="D5149" s="7">
        <v>619.87</v>
      </c>
      <c r="E5149" s="7">
        <v>0</v>
      </c>
      <c r="F5149" s="5"/>
    </row>
    <row r="5150" spans="1:6" x14ac:dyDescent="0.55000000000000004">
      <c r="A5150" s="1" t="str">
        <f t="shared" si="80"/>
        <v>2020-08-02 13:00:00</v>
      </c>
      <c r="B5150" s="7">
        <v>50.61</v>
      </c>
      <c r="C5150" s="7">
        <v>134.21</v>
      </c>
      <c r="D5150" s="7">
        <v>609.20000000000005</v>
      </c>
      <c r="E5150" s="7">
        <v>0</v>
      </c>
      <c r="F5150" s="5"/>
    </row>
    <row r="5151" spans="1:6" x14ac:dyDescent="0.55000000000000004">
      <c r="A5151" s="1" t="str">
        <f t="shared" si="80"/>
        <v>2020-08-02 14:00:00</v>
      </c>
      <c r="B5151" s="7">
        <v>0</v>
      </c>
      <c r="C5151" s="7">
        <v>165.4</v>
      </c>
      <c r="D5151" s="7">
        <v>592.59</v>
      </c>
      <c r="E5151" s="7">
        <v>0</v>
      </c>
      <c r="F5151" s="5"/>
    </row>
    <row r="5152" spans="1:6" x14ac:dyDescent="0.55000000000000004">
      <c r="A5152" s="1" t="str">
        <f t="shared" si="80"/>
        <v>2020-08-02 15:00:00</v>
      </c>
      <c r="B5152" s="7">
        <v>0</v>
      </c>
      <c r="C5152" s="7">
        <v>250.29</v>
      </c>
      <c r="D5152" s="7">
        <v>472.4</v>
      </c>
      <c r="E5152" s="7">
        <v>0</v>
      </c>
      <c r="F5152" s="5"/>
    </row>
    <row r="5153" spans="1:6" x14ac:dyDescent="0.55000000000000004">
      <c r="A5153" s="1" t="str">
        <f t="shared" si="80"/>
        <v>2020-08-02 16:00:00</v>
      </c>
      <c r="B5153" s="7">
        <v>0</v>
      </c>
      <c r="C5153" s="7">
        <v>518.66</v>
      </c>
      <c r="D5153" s="7">
        <v>365.62</v>
      </c>
      <c r="E5153" s="7">
        <v>0</v>
      </c>
      <c r="F5153" s="5"/>
    </row>
    <row r="5154" spans="1:6" x14ac:dyDescent="0.55000000000000004">
      <c r="A5154" s="1" t="str">
        <f t="shared" si="80"/>
        <v>2020-08-02 17:00:00</v>
      </c>
      <c r="B5154" s="7">
        <v>0</v>
      </c>
      <c r="C5154" s="7">
        <v>541.75</v>
      </c>
      <c r="D5154" s="7">
        <v>234.93</v>
      </c>
      <c r="E5154" s="7">
        <v>0</v>
      </c>
      <c r="F5154" s="5"/>
    </row>
    <row r="5155" spans="1:6" x14ac:dyDescent="0.55000000000000004">
      <c r="A5155" s="1" t="str">
        <f t="shared" si="80"/>
        <v>2020-08-02 18:00:00</v>
      </c>
      <c r="B5155" s="7">
        <v>0</v>
      </c>
      <c r="C5155" s="7">
        <v>710.02</v>
      </c>
      <c r="D5155" s="7">
        <v>130.47999999999999</v>
      </c>
      <c r="E5155" s="7">
        <v>0</v>
      </c>
      <c r="F5155" s="5"/>
    </row>
    <row r="5156" spans="1:6" x14ac:dyDescent="0.55000000000000004">
      <c r="A5156" s="1" t="str">
        <f t="shared" si="80"/>
        <v>2020-08-02 19:00:00</v>
      </c>
      <c r="B5156" s="7">
        <v>0</v>
      </c>
      <c r="C5156" s="7">
        <v>648.61</v>
      </c>
      <c r="D5156" s="7">
        <v>30.41</v>
      </c>
      <c r="E5156" s="7">
        <v>0</v>
      </c>
      <c r="F5156" s="5"/>
    </row>
    <row r="5157" spans="1:6" x14ac:dyDescent="0.55000000000000004">
      <c r="A5157" s="1" t="str">
        <f t="shared" si="80"/>
        <v>2020-08-02 20:00:00</v>
      </c>
      <c r="B5157" s="7">
        <v>0</v>
      </c>
      <c r="C5157" s="7">
        <v>617.79999999999995</v>
      </c>
      <c r="D5157" s="7">
        <v>0</v>
      </c>
      <c r="E5157" s="7">
        <v>0</v>
      </c>
      <c r="F5157" s="5"/>
    </row>
    <row r="5158" spans="1:6" x14ac:dyDescent="0.55000000000000004">
      <c r="A5158" s="1" t="str">
        <f t="shared" si="80"/>
        <v>2020-08-02 21:00:00</v>
      </c>
      <c r="B5158" s="7">
        <v>0</v>
      </c>
      <c r="C5158" s="7">
        <v>510.77</v>
      </c>
      <c r="D5158" s="7">
        <v>0</v>
      </c>
      <c r="E5158" s="7">
        <v>0</v>
      </c>
      <c r="F5158" s="5"/>
    </row>
    <row r="5159" spans="1:6" x14ac:dyDescent="0.55000000000000004">
      <c r="A5159" s="1" t="str">
        <f t="shared" si="80"/>
        <v>2020-08-02 22:00:00</v>
      </c>
      <c r="B5159" s="7">
        <v>0</v>
      </c>
      <c r="C5159" s="7">
        <v>353.02</v>
      </c>
      <c r="D5159" s="7">
        <v>0</v>
      </c>
      <c r="E5159" s="7">
        <v>101.8</v>
      </c>
      <c r="F5159" s="5"/>
    </row>
    <row r="5160" spans="1:6" x14ac:dyDescent="0.55000000000000004">
      <c r="A5160" s="1" t="str">
        <f t="shared" si="80"/>
        <v>2020-08-02 23:00:00</v>
      </c>
      <c r="B5160" s="7">
        <v>0</v>
      </c>
      <c r="C5160" s="7">
        <v>190.27</v>
      </c>
      <c r="D5160" s="7">
        <v>0</v>
      </c>
      <c r="E5160" s="7">
        <v>280.89999999999998</v>
      </c>
      <c r="F5160" s="5"/>
    </row>
    <row r="5161" spans="1:6" x14ac:dyDescent="0.55000000000000004">
      <c r="A5161" s="1" t="str">
        <f t="shared" si="80"/>
        <v>2020-08-03 00:00:00</v>
      </c>
      <c r="B5161" s="7">
        <v>0</v>
      </c>
      <c r="C5161" s="7">
        <v>55.38</v>
      </c>
      <c r="D5161" s="7">
        <v>0</v>
      </c>
      <c r="E5161" s="7">
        <v>445.41</v>
      </c>
      <c r="F5161" s="5"/>
    </row>
    <row r="5162" spans="1:6" x14ac:dyDescent="0.55000000000000004">
      <c r="A5162" s="1" t="str">
        <f t="shared" si="80"/>
        <v>2020-08-03 01:00:00</v>
      </c>
      <c r="B5162" s="7">
        <v>29.95</v>
      </c>
      <c r="C5162" s="7">
        <v>0</v>
      </c>
      <c r="D5162" s="7">
        <v>0</v>
      </c>
      <c r="E5162" s="7">
        <v>534.58000000000004</v>
      </c>
      <c r="F5162" s="5"/>
    </row>
    <row r="5163" spans="1:6" x14ac:dyDescent="0.55000000000000004">
      <c r="A5163" s="1" t="str">
        <f t="shared" si="80"/>
        <v>2020-08-03 02:00:00</v>
      </c>
      <c r="B5163" s="7">
        <v>152.09</v>
      </c>
      <c r="C5163" s="7">
        <v>0</v>
      </c>
      <c r="D5163" s="7">
        <v>0</v>
      </c>
      <c r="E5163" s="7">
        <v>581.38</v>
      </c>
      <c r="F5163" s="5"/>
    </row>
    <row r="5164" spans="1:6" x14ac:dyDescent="0.55000000000000004">
      <c r="A5164" s="1" t="str">
        <f t="shared" si="80"/>
        <v>2020-08-03 03:00:00</v>
      </c>
      <c r="B5164" s="7">
        <v>302.92</v>
      </c>
      <c r="C5164" s="7">
        <v>0</v>
      </c>
      <c r="D5164" s="7">
        <v>0</v>
      </c>
      <c r="E5164" s="7">
        <v>581.47</v>
      </c>
      <c r="F5164" s="5"/>
    </row>
    <row r="5165" spans="1:6" x14ac:dyDescent="0.55000000000000004">
      <c r="A5165" s="1" t="str">
        <f t="shared" si="80"/>
        <v>2020-08-03 04:00:00</v>
      </c>
      <c r="B5165" s="7">
        <v>506.59</v>
      </c>
      <c r="C5165" s="7">
        <v>0</v>
      </c>
      <c r="D5165" s="7">
        <v>0</v>
      </c>
      <c r="E5165" s="7">
        <v>479.22</v>
      </c>
      <c r="F5165" s="5"/>
    </row>
    <row r="5166" spans="1:6" x14ac:dyDescent="0.55000000000000004">
      <c r="A5166" s="1" t="str">
        <f t="shared" si="80"/>
        <v>2020-08-03 05:00:00</v>
      </c>
      <c r="B5166" s="7">
        <v>644.02</v>
      </c>
      <c r="C5166" s="7">
        <v>0</v>
      </c>
      <c r="D5166" s="7">
        <v>24.23</v>
      </c>
      <c r="E5166" s="7">
        <v>349.57</v>
      </c>
      <c r="F5166" s="5"/>
    </row>
    <row r="5167" spans="1:6" x14ac:dyDescent="0.55000000000000004">
      <c r="A5167" s="1" t="str">
        <f t="shared" si="80"/>
        <v>2020-08-03 06:00:00</v>
      </c>
      <c r="B5167" s="7">
        <v>730.61</v>
      </c>
      <c r="C5167" s="7">
        <v>0</v>
      </c>
      <c r="D5167" s="7">
        <v>111.12</v>
      </c>
      <c r="E5167" s="7">
        <v>225.94</v>
      </c>
      <c r="F5167" s="5"/>
    </row>
    <row r="5168" spans="1:6" x14ac:dyDescent="0.55000000000000004">
      <c r="A5168" s="1" t="str">
        <f t="shared" si="80"/>
        <v>2020-08-03 07:00:00</v>
      </c>
      <c r="B5168" s="7">
        <v>712.81</v>
      </c>
      <c r="C5168" s="7">
        <v>0</v>
      </c>
      <c r="D5168" s="7">
        <v>238.66</v>
      </c>
      <c r="E5168" s="7">
        <v>64.459999999999994</v>
      </c>
      <c r="F5168" s="5"/>
    </row>
    <row r="5169" spans="1:6" x14ac:dyDescent="0.55000000000000004">
      <c r="A5169" s="1" t="str">
        <f t="shared" si="80"/>
        <v>2020-08-03 08:00:00</v>
      </c>
      <c r="B5169" s="7">
        <v>691.49</v>
      </c>
      <c r="C5169" s="7">
        <v>0</v>
      </c>
      <c r="D5169" s="7">
        <v>380.41</v>
      </c>
      <c r="E5169" s="7">
        <v>0</v>
      </c>
      <c r="F5169" s="5"/>
    </row>
    <row r="5170" spans="1:6" x14ac:dyDescent="0.55000000000000004">
      <c r="A5170" s="1" t="str">
        <f t="shared" si="80"/>
        <v>2020-08-03 09:00:00</v>
      </c>
      <c r="B5170" s="7">
        <v>632.13</v>
      </c>
      <c r="C5170" s="7">
        <v>0</v>
      </c>
      <c r="D5170" s="7">
        <v>514.54</v>
      </c>
      <c r="E5170" s="7">
        <v>0</v>
      </c>
      <c r="F5170" s="5"/>
    </row>
    <row r="5171" spans="1:6" x14ac:dyDescent="0.55000000000000004">
      <c r="A5171" s="1" t="str">
        <f t="shared" si="80"/>
        <v>2020-08-03 10:00:00</v>
      </c>
      <c r="B5171" s="7">
        <v>494.37</v>
      </c>
      <c r="C5171" s="7">
        <v>0</v>
      </c>
      <c r="D5171" s="7">
        <v>581.16</v>
      </c>
      <c r="E5171" s="7">
        <v>0</v>
      </c>
      <c r="F5171" s="5"/>
    </row>
    <row r="5172" spans="1:6" x14ac:dyDescent="0.55000000000000004">
      <c r="A5172" s="1" t="str">
        <f t="shared" si="80"/>
        <v>2020-08-03 11:00:00</v>
      </c>
      <c r="B5172" s="7">
        <v>309.16000000000003</v>
      </c>
      <c r="C5172" s="7">
        <v>32.4</v>
      </c>
      <c r="D5172" s="7">
        <v>536.98</v>
      </c>
      <c r="E5172" s="7">
        <v>0</v>
      </c>
      <c r="F5172" s="5"/>
    </row>
    <row r="5173" spans="1:6" x14ac:dyDescent="0.55000000000000004">
      <c r="A5173" s="1" t="str">
        <f t="shared" si="80"/>
        <v>2020-08-03 12:00:00</v>
      </c>
      <c r="B5173" s="7">
        <v>157.75</v>
      </c>
      <c r="C5173" s="7">
        <v>167.09</v>
      </c>
      <c r="D5173" s="7">
        <v>487.61</v>
      </c>
      <c r="E5173" s="7">
        <v>0</v>
      </c>
      <c r="F5173" s="5"/>
    </row>
    <row r="5174" spans="1:6" x14ac:dyDescent="0.55000000000000004">
      <c r="A5174" s="1" t="str">
        <f t="shared" si="80"/>
        <v>2020-08-03 13:00:00</v>
      </c>
      <c r="B5174" s="7">
        <v>48.33</v>
      </c>
      <c r="C5174" s="7">
        <v>348.99</v>
      </c>
      <c r="D5174" s="7">
        <v>405.26</v>
      </c>
      <c r="E5174" s="7">
        <v>0</v>
      </c>
      <c r="F5174" s="5"/>
    </row>
    <row r="5175" spans="1:6" x14ac:dyDescent="0.55000000000000004">
      <c r="A5175" s="1" t="str">
        <f t="shared" si="80"/>
        <v>2020-08-03 14:00:00</v>
      </c>
      <c r="B5175" s="7">
        <v>0</v>
      </c>
      <c r="C5175" s="7">
        <v>536.20000000000005</v>
      </c>
      <c r="D5175" s="7">
        <v>339.52</v>
      </c>
      <c r="E5175" s="7">
        <v>0</v>
      </c>
      <c r="F5175" s="5"/>
    </row>
    <row r="5176" spans="1:6" x14ac:dyDescent="0.55000000000000004">
      <c r="A5176" s="1" t="str">
        <f t="shared" si="80"/>
        <v>2020-08-03 15:00:00</v>
      </c>
      <c r="B5176" s="7">
        <v>0</v>
      </c>
      <c r="C5176" s="7">
        <v>697.93</v>
      </c>
      <c r="D5176" s="7">
        <v>293.20999999999998</v>
      </c>
      <c r="E5176" s="7">
        <v>0</v>
      </c>
      <c r="F5176" s="5"/>
    </row>
    <row r="5177" spans="1:6" x14ac:dyDescent="0.55000000000000004">
      <c r="A5177" s="1" t="str">
        <f t="shared" si="80"/>
        <v>2020-08-03 16:00:00</v>
      </c>
      <c r="B5177" s="7">
        <v>0</v>
      </c>
      <c r="C5177" s="7">
        <v>819.97</v>
      </c>
      <c r="D5177" s="7">
        <v>173.44</v>
      </c>
      <c r="E5177" s="7">
        <v>0</v>
      </c>
      <c r="F5177" s="5"/>
    </row>
    <row r="5178" spans="1:6" x14ac:dyDescent="0.55000000000000004">
      <c r="A5178" s="1" t="str">
        <f t="shared" si="80"/>
        <v>2020-08-03 17:00:00</v>
      </c>
      <c r="B5178" s="7">
        <v>0</v>
      </c>
      <c r="C5178" s="7">
        <v>885.07</v>
      </c>
      <c r="D5178" s="7">
        <v>159.72</v>
      </c>
      <c r="E5178" s="7">
        <v>0</v>
      </c>
      <c r="F5178" s="5"/>
    </row>
    <row r="5179" spans="1:6" x14ac:dyDescent="0.55000000000000004">
      <c r="A5179" s="1" t="str">
        <f t="shared" si="80"/>
        <v>2020-08-03 18:00:00</v>
      </c>
      <c r="B5179" s="7">
        <v>0</v>
      </c>
      <c r="C5179" s="7">
        <v>888.48</v>
      </c>
      <c r="D5179" s="7">
        <v>68.2</v>
      </c>
      <c r="E5179" s="7">
        <v>0</v>
      </c>
      <c r="F5179" s="5"/>
    </row>
    <row r="5180" spans="1:6" x14ac:dyDescent="0.55000000000000004">
      <c r="A5180" s="1" t="str">
        <f t="shared" si="80"/>
        <v>2020-08-03 19:00:00</v>
      </c>
      <c r="B5180" s="7">
        <v>0</v>
      </c>
      <c r="C5180" s="7">
        <v>832.18</v>
      </c>
      <c r="D5180" s="7">
        <v>21.91</v>
      </c>
      <c r="E5180" s="7">
        <v>0</v>
      </c>
      <c r="F5180" s="5"/>
    </row>
    <row r="5181" spans="1:6" x14ac:dyDescent="0.55000000000000004">
      <c r="A5181" s="1" t="str">
        <f t="shared" si="80"/>
        <v>2020-08-03 20:00:00</v>
      </c>
      <c r="B5181" s="7">
        <v>0</v>
      </c>
      <c r="C5181" s="7">
        <v>691.41</v>
      </c>
      <c r="D5181" s="7">
        <v>0</v>
      </c>
      <c r="E5181" s="7">
        <v>0</v>
      </c>
      <c r="F5181" s="5"/>
    </row>
    <row r="5182" spans="1:6" x14ac:dyDescent="0.55000000000000004">
      <c r="A5182" s="1" t="str">
        <f t="shared" si="80"/>
        <v>2020-08-03 21:00:00</v>
      </c>
      <c r="B5182" s="7">
        <v>0</v>
      </c>
      <c r="C5182" s="7">
        <v>492.16</v>
      </c>
      <c r="D5182" s="7">
        <v>0</v>
      </c>
      <c r="E5182" s="7">
        <v>0</v>
      </c>
      <c r="F5182" s="5"/>
    </row>
    <row r="5183" spans="1:6" x14ac:dyDescent="0.55000000000000004">
      <c r="A5183" s="1" t="str">
        <f t="shared" si="80"/>
        <v>2020-08-03 22:00:00</v>
      </c>
      <c r="B5183" s="7">
        <v>0</v>
      </c>
      <c r="C5183" s="7">
        <v>309.72000000000003</v>
      </c>
      <c r="D5183" s="7">
        <v>0</v>
      </c>
      <c r="E5183" s="7">
        <v>104.13</v>
      </c>
      <c r="F5183" s="5"/>
    </row>
    <row r="5184" spans="1:6" x14ac:dyDescent="0.55000000000000004">
      <c r="A5184" s="1" t="str">
        <f t="shared" si="80"/>
        <v>2020-08-03 23:00:00</v>
      </c>
      <c r="B5184" s="7">
        <v>0</v>
      </c>
      <c r="C5184" s="7">
        <v>165.12</v>
      </c>
      <c r="D5184" s="7">
        <v>0</v>
      </c>
      <c r="E5184" s="7">
        <v>291.08999999999997</v>
      </c>
      <c r="F5184" s="5"/>
    </row>
    <row r="5185" spans="1:6" x14ac:dyDescent="0.55000000000000004">
      <c r="A5185" s="1" t="str">
        <f t="shared" si="80"/>
        <v>2020-08-04 00:00:00</v>
      </c>
      <c r="B5185" s="7">
        <v>0</v>
      </c>
      <c r="C5185" s="7">
        <v>41.77</v>
      </c>
      <c r="D5185" s="7">
        <v>0</v>
      </c>
      <c r="E5185" s="7">
        <v>455.94</v>
      </c>
      <c r="F5185" s="5"/>
    </row>
    <row r="5186" spans="1:6" x14ac:dyDescent="0.55000000000000004">
      <c r="A5186" s="1" t="str">
        <f t="shared" si="80"/>
        <v>2020-08-04 01:00:00</v>
      </c>
      <c r="B5186" s="7">
        <v>65.180000000000007</v>
      </c>
      <c r="C5186" s="7">
        <v>0</v>
      </c>
      <c r="D5186" s="7">
        <v>0</v>
      </c>
      <c r="E5186" s="7">
        <v>573.70000000000005</v>
      </c>
      <c r="F5186" s="5"/>
    </row>
    <row r="5187" spans="1:6" x14ac:dyDescent="0.55000000000000004">
      <c r="A5187" s="1" t="str">
        <f t="shared" ref="A5187:A5250" si="81">TEXT(DATE(2020,1,1)+ROW(A5186)/24, "yyyy-mm-dd hh:mm:ss")</f>
        <v>2020-08-04 02:00:00</v>
      </c>
      <c r="B5187" s="7">
        <v>189.74</v>
      </c>
      <c r="C5187" s="7">
        <v>0</v>
      </c>
      <c r="D5187" s="7">
        <v>0</v>
      </c>
      <c r="E5187" s="7">
        <v>627.4</v>
      </c>
      <c r="F5187" s="5"/>
    </row>
    <row r="5188" spans="1:6" x14ac:dyDescent="0.55000000000000004">
      <c r="A5188" s="1" t="str">
        <f t="shared" si="81"/>
        <v>2020-08-04 03:00:00</v>
      </c>
      <c r="B5188" s="7">
        <v>382.97</v>
      </c>
      <c r="C5188" s="7">
        <v>0</v>
      </c>
      <c r="D5188" s="7">
        <v>0</v>
      </c>
      <c r="E5188" s="7">
        <v>587.16</v>
      </c>
      <c r="F5188" s="5"/>
    </row>
    <row r="5189" spans="1:6" x14ac:dyDescent="0.55000000000000004">
      <c r="A5189" s="1" t="str">
        <f t="shared" si="81"/>
        <v>2020-08-04 04:00:00</v>
      </c>
      <c r="B5189" s="7">
        <v>604.24</v>
      </c>
      <c r="C5189" s="7">
        <v>0</v>
      </c>
      <c r="D5189" s="7">
        <v>0</v>
      </c>
      <c r="E5189" s="7">
        <v>448.7</v>
      </c>
      <c r="F5189" s="5"/>
    </row>
    <row r="5190" spans="1:6" x14ac:dyDescent="0.55000000000000004">
      <c r="A5190" s="1" t="str">
        <f t="shared" si="81"/>
        <v>2020-08-04 05:00:00</v>
      </c>
      <c r="B5190" s="7">
        <v>752.45</v>
      </c>
      <c r="C5190" s="7">
        <v>0</v>
      </c>
      <c r="D5190" s="7">
        <v>17.71</v>
      </c>
      <c r="E5190" s="7">
        <v>343.97</v>
      </c>
      <c r="F5190" s="5"/>
    </row>
    <row r="5191" spans="1:6" x14ac:dyDescent="0.55000000000000004">
      <c r="A5191" s="1" t="str">
        <f t="shared" si="81"/>
        <v>2020-08-04 06:00:00</v>
      </c>
      <c r="B5191" s="7">
        <v>869.04</v>
      </c>
      <c r="C5191" s="7">
        <v>0</v>
      </c>
      <c r="D5191" s="7">
        <v>89.59</v>
      </c>
      <c r="E5191" s="7">
        <v>234.7</v>
      </c>
      <c r="F5191" s="5"/>
    </row>
    <row r="5192" spans="1:6" x14ac:dyDescent="0.55000000000000004">
      <c r="A5192" s="1" t="str">
        <f t="shared" si="81"/>
        <v>2020-08-04 07:00:00</v>
      </c>
      <c r="B5192" s="7">
        <v>883.31</v>
      </c>
      <c r="C5192" s="7">
        <v>0</v>
      </c>
      <c r="D5192" s="7">
        <v>199.76</v>
      </c>
      <c r="E5192" s="7">
        <v>95.52</v>
      </c>
      <c r="F5192" s="5"/>
    </row>
    <row r="5193" spans="1:6" x14ac:dyDescent="0.55000000000000004">
      <c r="A5193" s="1" t="str">
        <f t="shared" si="81"/>
        <v>2020-08-04 08:00:00</v>
      </c>
      <c r="B5193" s="7">
        <v>845.02</v>
      </c>
      <c r="C5193" s="7">
        <v>0</v>
      </c>
      <c r="D5193" s="7">
        <v>338.44</v>
      </c>
      <c r="E5193" s="7">
        <v>0</v>
      </c>
      <c r="F5193" s="5"/>
    </row>
    <row r="5194" spans="1:6" x14ac:dyDescent="0.55000000000000004">
      <c r="A5194" s="1" t="str">
        <f t="shared" si="81"/>
        <v>2020-08-04 09:00:00</v>
      </c>
      <c r="B5194" s="7">
        <v>752.59</v>
      </c>
      <c r="C5194" s="7">
        <v>0</v>
      </c>
      <c r="D5194" s="7">
        <v>475.95</v>
      </c>
      <c r="E5194" s="7">
        <v>0</v>
      </c>
      <c r="F5194" s="5"/>
    </row>
    <row r="5195" spans="1:6" x14ac:dyDescent="0.55000000000000004">
      <c r="A5195" s="1" t="str">
        <f t="shared" si="81"/>
        <v>2020-08-04 10:00:00</v>
      </c>
      <c r="B5195" s="7">
        <v>609.69000000000005</v>
      </c>
      <c r="C5195" s="7">
        <v>0</v>
      </c>
      <c r="D5195" s="7">
        <v>609.59</v>
      </c>
      <c r="E5195" s="7">
        <v>0</v>
      </c>
      <c r="F5195" s="5"/>
    </row>
    <row r="5196" spans="1:6" x14ac:dyDescent="0.55000000000000004">
      <c r="A5196" s="1" t="str">
        <f t="shared" si="81"/>
        <v>2020-08-04 11:00:00</v>
      </c>
      <c r="B5196" s="7">
        <v>434.88</v>
      </c>
      <c r="C5196" s="7">
        <v>20.67</v>
      </c>
      <c r="D5196" s="7">
        <v>674.89</v>
      </c>
      <c r="E5196" s="7">
        <v>0</v>
      </c>
      <c r="F5196" s="5"/>
    </row>
    <row r="5197" spans="1:6" x14ac:dyDescent="0.55000000000000004">
      <c r="A5197" s="1" t="str">
        <f t="shared" si="81"/>
        <v>2020-08-04 12:00:00</v>
      </c>
      <c r="B5197" s="7">
        <v>241.91</v>
      </c>
      <c r="C5197" s="7">
        <v>65.680000000000007</v>
      </c>
      <c r="D5197" s="7">
        <v>640.34</v>
      </c>
      <c r="E5197" s="7">
        <v>0</v>
      </c>
      <c r="F5197" s="5"/>
    </row>
    <row r="5198" spans="1:6" x14ac:dyDescent="0.55000000000000004">
      <c r="A5198" s="1" t="str">
        <f t="shared" si="81"/>
        <v>2020-08-04 13:00:00</v>
      </c>
      <c r="B5198" s="7">
        <v>58.36</v>
      </c>
      <c r="C5198" s="7">
        <v>54.57</v>
      </c>
      <c r="D5198" s="7">
        <v>686.85</v>
      </c>
      <c r="E5198" s="7">
        <v>0</v>
      </c>
      <c r="F5198" s="5"/>
    </row>
    <row r="5199" spans="1:6" x14ac:dyDescent="0.55000000000000004">
      <c r="A5199" s="1" t="str">
        <f t="shared" si="81"/>
        <v>2020-08-04 14:00:00</v>
      </c>
      <c r="B5199" s="7">
        <v>0</v>
      </c>
      <c r="C5199" s="7">
        <v>44</v>
      </c>
      <c r="D5199" s="7">
        <v>585.48</v>
      </c>
      <c r="E5199" s="7">
        <v>0</v>
      </c>
      <c r="F5199" s="5"/>
    </row>
    <row r="5200" spans="1:6" x14ac:dyDescent="0.55000000000000004">
      <c r="A5200" s="1" t="str">
        <f t="shared" si="81"/>
        <v>2020-08-04 15:00:00</v>
      </c>
      <c r="B5200" s="7">
        <v>0</v>
      </c>
      <c r="C5200" s="7">
        <v>72.45</v>
      </c>
      <c r="D5200" s="7">
        <v>597.04</v>
      </c>
      <c r="E5200" s="7">
        <v>0</v>
      </c>
      <c r="F5200" s="5"/>
    </row>
    <row r="5201" spans="1:6" x14ac:dyDescent="0.55000000000000004">
      <c r="A5201" s="1" t="str">
        <f t="shared" si="81"/>
        <v>2020-08-04 16:00:00</v>
      </c>
      <c r="B5201" s="7">
        <v>0</v>
      </c>
      <c r="C5201" s="7">
        <v>47.19</v>
      </c>
      <c r="D5201" s="7">
        <v>484.79</v>
      </c>
      <c r="E5201" s="7">
        <v>0</v>
      </c>
      <c r="F5201" s="5"/>
    </row>
    <row r="5202" spans="1:6" x14ac:dyDescent="0.55000000000000004">
      <c r="A5202" s="1" t="str">
        <f t="shared" si="81"/>
        <v>2020-08-04 17:00:00</v>
      </c>
      <c r="B5202" s="7">
        <v>0</v>
      </c>
      <c r="C5202" s="7">
        <v>62.17</v>
      </c>
      <c r="D5202" s="7">
        <v>335.39</v>
      </c>
      <c r="E5202" s="7">
        <v>0</v>
      </c>
      <c r="F5202" s="5"/>
    </row>
    <row r="5203" spans="1:6" x14ac:dyDescent="0.55000000000000004">
      <c r="A5203" s="1" t="str">
        <f t="shared" si="81"/>
        <v>2020-08-04 18:00:00</v>
      </c>
      <c r="B5203" s="7">
        <v>0</v>
      </c>
      <c r="C5203" s="7">
        <v>168.88</v>
      </c>
      <c r="D5203" s="7">
        <v>181.13</v>
      </c>
      <c r="E5203" s="7">
        <v>0</v>
      </c>
      <c r="F5203" s="5"/>
    </row>
    <row r="5204" spans="1:6" x14ac:dyDescent="0.55000000000000004">
      <c r="A5204" s="1" t="str">
        <f t="shared" si="81"/>
        <v>2020-08-04 19:00:00</v>
      </c>
      <c r="B5204" s="7">
        <v>0</v>
      </c>
      <c r="C5204" s="7">
        <v>288.60000000000002</v>
      </c>
      <c r="D5204" s="7">
        <v>45.43</v>
      </c>
      <c r="E5204" s="7">
        <v>0</v>
      </c>
      <c r="F5204" s="5"/>
    </row>
    <row r="5205" spans="1:6" x14ac:dyDescent="0.55000000000000004">
      <c r="A5205" s="1" t="str">
        <f t="shared" si="81"/>
        <v>2020-08-04 20:00:00</v>
      </c>
      <c r="B5205" s="7">
        <v>0</v>
      </c>
      <c r="C5205" s="7">
        <v>482.46</v>
      </c>
      <c r="D5205" s="7">
        <v>0</v>
      </c>
      <c r="E5205" s="7">
        <v>0</v>
      </c>
      <c r="F5205" s="5"/>
    </row>
    <row r="5206" spans="1:6" x14ac:dyDescent="0.55000000000000004">
      <c r="A5206" s="1" t="str">
        <f t="shared" si="81"/>
        <v>2020-08-04 21:00:00</v>
      </c>
      <c r="B5206" s="7">
        <v>0</v>
      </c>
      <c r="C5206" s="7">
        <v>490.52</v>
      </c>
      <c r="D5206" s="7">
        <v>0</v>
      </c>
      <c r="E5206" s="7">
        <v>0</v>
      </c>
      <c r="F5206" s="5"/>
    </row>
    <row r="5207" spans="1:6" x14ac:dyDescent="0.55000000000000004">
      <c r="A5207" s="1" t="str">
        <f t="shared" si="81"/>
        <v>2020-08-04 22:00:00</v>
      </c>
      <c r="B5207" s="7">
        <v>0</v>
      </c>
      <c r="C5207" s="7">
        <v>366.13</v>
      </c>
      <c r="D5207" s="7">
        <v>0</v>
      </c>
      <c r="E5207" s="7">
        <v>109.42</v>
      </c>
      <c r="F5207" s="5"/>
    </row>
    <row r="5208" spans="1:6" x14ac:dyDescent="0.55000000000000004">
      <c r="A5208" s="1" t="str">
        <f t="shared" si="81"/>
        <v>2020-08-04 23:00:00</v>
      </c>
      <c r="B5208" s="7">
        <v>0</v>
      </c>
      <c r="C5208" s="7">
        <v>180.87</v>
      </c>
      <c r="D5208" s="7">
        <v>0</v>
      </c>
      <c r="E5208" s="7">
        <v>301.26</v>
      </c>
      <c r="F5208" s="5"/>
    </row>
    <row r="5209" spans="1:6" x14ac:dyDescent="0.55000000000000004">
      <c r="A5209" s="1" t="str">
        <f t="shared" si="81"/>
        <v>2020-08-05 00:00:00</v>
      </c>
      <c r="B5209" s="7">
        <v>0</v>
      </c>
      <c r="C5209" s="7">
        <v>49.87</v>
      </c>
      <c r="D5209" s="7">
        <v>0</v>
      </c>
      <c r="E5209" s="7">
        <v>466.33</v>
      </c>
      <c r="F5209" s="5"/>
    </row>
    <row r="5210" spans="1:6" x14ac:dyDescent="0.55000000000000004">
      <c r="A5210" s="1" t="str">
        <f t="shared" si="81"/>
        <v>2020-08-05 01:00:00</v>
      </c>
      <c r="B5210" s="7">
        <v>25.31</v>
      </c>
      <c r="C5210" s="7">
        <v>0</v>
      </c>
      <c r="D5210" s="7">
        <v>0</v>
      </c>
      <c r="E5210" s="7">
        <v>602.58000000000004</v>
      </c>
      <c r="F5210" s="5"/>
    </row>
    <row r="5211" spans="1:6" x14ac:dyDescent="0.55000000000000004">
      <c r="A5211" s="1" t="str">
        <f t="shared" si="81"/>
        <v>2020-08-05 02:00:00</v>
      </c>
      <c r="B5211" s="7">
        <v>148.88</v>
      </c>
      <c r="C5211" s="7">
        <v>0</v>
      </c>
      <c r="D5211" s="7">
        <v>0</v>
      </c>
      <c r="E5211" s="7">
        <v>653.21</v>
      </c>
      <c r="F5211" s="5"/>
    </row>
    <row r="5212" spans="1:6" x14ac:dyDescent="0.55000000000000004">
      <c r="A5212" s="1" t="str">
        <f t="shared" si="81"/>
        <v>2020-08-05 03:00:00</v>
      </c>
      <c r="B5212" s="7">
        <v>281.42</v>
      </c>
      <c r="C5212" s="7">
        <v>0</v>
      </c>
      <c r="D5212" s="7">
        <v>0</v>
      </c>
      <c r="E5212" s="7">
        <v>654.04999999999995</v>
      </c>
      <c r="F5212" s="5"/>
    </row>
    <row r="5213" spans="1:6" x14ac:dyDescent="0.55000000000000004">
      <c r="A5213" s="1" t="str">
        <f t="shared" si="81"/>
        <v>2020-08-05 04:00:00</v>
      </c>
      <c r="B5213" s="7">
        <v>461.56</v>
      </c>
      <c r="C5213" s="7">
        <v>0</v>
      </c>
      <c r="D5213" s="7">
        <v>0</v>
      </c>
      <c r="E5213" s="7">
        <v>600.66999999999996</v>
      </c>
      <c r="F5213" s="5"/>
    </row>
    <row r="5214" spans="1:6" x14ac:dyDescent="0.55000000000000004">
      <c r="A5214" s="1" t="str">
        <f t="shared" si="81"/>
        <v>2020-08-05 05:00:00</v>
      </c>
      <c r="B5214" s="7">
        <v>657.39</v>
      </c>
      <c r="C5214" s="7">
        <v>0</v>
      </c>
      <c r="D5214" s="7">
        <v>22.34</v>
      </c>
      <c r="E5214" s="7">
        <v>477.5</v>
      </c>
      <c r="F5214" s="5"/>
    </row>
    <row r="5215" spans="1:6" x14ac:dyDescent="0.55000000000000004">
      <c r="A5215" s="1" t="str">
        <f t="shared" si="81"/>
        <v>2020-08-05 06:00:00</v>
      </c>
      <c r="B5215" s="7">
        <v>876.2</v>
      </c>
      <c r="C5215" s="7">
        <v>0</v>
      </c>
      <c r="D5215" s="7">
        <v>137.77000000000001</v>
      </c>
      <c r="E5215" s="7">
        <v>309.05</v>
      </c>
      <c r="F5215" s="5"/>
    </row>
    <row r="5216" spans="1:6" x14ac:dyDescent="0.55000000000000004">
      <c r="A5216" s="1" t="str">
        <f t="shared" si="81"/>
        <v>2020-08-05 07:00:00</v>
      </c>
      <c r="B5216" s="7">
        <v>842.58</v>
      </c>
      <c r="C5216" s="7">
        <v>0</v>
      </c>
      <c r="D5216" s="7">
        <v>297.77999999999997</v>
      </c>
      <c r="E5216" s="7">
        <v>112.15</v>
      </c>
      <c r="F5216" s="5"/>
    </row>
    <row r="5217" spans="1:6" x14ac:dyDescent="0.55000000000000004">
      <c r="A5217" s="1" t="str">
        <f t="shared" si="81"/>
        <v>2020-08-05 08:00:00</v>
      </c>
      <c r="B5217" s="7">
        <v>840.3</v>
      </c>
      <c r="C5217" s="7">
        <v>0</v>
      </c>
      <c r="D5217" s="7">
        <v>461.74</v>
      </c>
      <c r="E5217" s="7">
        <v>0</v>
      </c>
      <c r="F5217" s="5"/>
    </row>
    <row r="5218" spans="1:6" x14ac:dyDescent="0.55000000000000004">
      <c r="A5218" s="1" t="str">
        <f t="shared" si="81"/>
        <v>2020-08-05 09:00:00</v>
      </c>
      <c r="B5218" s="7">
        <v>732.62</v>
      </c>
      <c r="C5218" s="7">
        <v>0</v>
      </c>
      <c r="D5218" s="7">
        <v>608.13</v>
      </c>
      <c r="E5218" s="7">
        <v>0</v>
      </c>
      <c r="F5218" s="5"/>
    </row>
    <row r="5219" spans="1:6" x14ac:dyDescent="0.55000000000000004">
      <c r="A5219" s="1" t="str">
        <f t="shared" si="81"/>
        <v>2020-08-05 10:00:00</v>
      </c>
      <c r="B5219" s="7">
        <v>562.32000000000005</v>
      </c>
      <c r="C5219" s="7">
        <v>0</v>
      </c>
      <c r="D5219" s="7">
        <v>723.41</v>
      </c>
      <c r="E5219" s="7">
        <v>0</v>
      </c>
      <c r="F5219" s="5"/>
    </row>
    <row r="5220" spans="1:6" x14ac:dyDescent="0.55000000000000004">
      <c r="A5220" s="1" t="str">
        <f t="shared" si="81"/>
        <v>2020-08-05 11:00:00</v>
      </c>
      <c r="B5220" s="7">
        <v>348.43</v>
      </c>
      <c r="C5220" s="7">
        <v>42.38</v>
      </c>
      <c r="D5220" s="7">
        <v>800.12</v>
      </c>
      <c r="E5220" s="7">
        <v>0</v>
      </c>
      <c r="F5220" s="5"/>
    </row>
    <row r="5221" spans="1:6" x14ac:dyDescent="0.55000000000000004">
      <c r="A5221" s="1" t="str">
        <f t="shared" si="81"/>
        <v>2020-08-05 12:00:00</v>
      </c>
      <c r="B5221" s="7">
        <v>191.41</v>
      </c>
      <c r="C5221" s="7">
        <v>203.84</v>
      </c>
      <c r="D5221" s="7">
        <v>848.62</v>
      </c>
      <c r="E5221" s="7">
        <v>0</v>
      </c>
      <c r="F5221" s="5"/>
    </row>
    <row r="5222" spans="1:6" x14ac:dyDescent="0.55000000000000004">
      <c r="A5222" s="1" t="str">
        <f t="shared" si="81"/>
        <v>2020-08-05 13:00:00</v>
      </c>
      <c r="B5222" s="7">
        <v>46.81</v>
      </c>
      <c r="C5222" s="7">
        <v>384.72</v>
      </c>
      <c r="D5222" s="7">
        <v>832.88</v>
      </c>
      <c r="E5222" s="7">
        <v>0</v>
      </c>
      <c r="F5222" s="5"/>
    </row>
    <row r="5223" spans="1:6" x14ac:dyDescent="0.55000000000000004">
      <c r="A5223" s="1" t="str">
        <f t="shared" si="81"/>
        <v>2020-08-05 14:00:00</v>
      </c>
      <c r="B5223" s="7">
        <v>0</v>
      </c>
      <c r="C5223" s="7">
        <v>576.82000000000005</v>
      </c>
      <c r="D5223" s="7">
        <v>767.47</v>
      </c>
      <c r="E5223" s="7">
        <v>0</v>
      </c>
      <c r="F5223" s="5"/>
    </row>
    <row r="5224" spans="1:6" x14ac:dyDescent="0.55000000000000004">
      <c r="A5224" s="1" t="str">
        <f t="shared" si="81"/>
        <v>2020-08-05 15:00:00</v>
      </c>
      <c r="B5224" s="7">
        <v>0</v>
      </c>
      <c r="C5224" s="7">
        <v>736.15</v>
      </c>
      <c r="D5224" s="7">
        <v>663.91</v>
      </c>
      <c r="E5224" s="7">
        <v>0</v>
      </c>
      <c r="F5224" s="5"/>
    </row>
    <row r="5225" spans="1:6" x14ac:dyDescent="0.55000000000000004">
      <c r="A5225" s="1" t="str">
        <f t="shared" si="81"/>
        <v>2020-08-05 16:00:00</v>
      </c>
      <c r="B5225" s="7">
        <v>0</v>
      </c>
      <c r="C5225" s="7">
        <v>847.68</v>
      </c>
      <c r="D5225" s="7">
        <v>525.61</v>
      </c>
      <c r="E5225" s="7">
        <v>0</v>
      </c>
      <c r="F5225" s="5"/>
    </row>
    <row r="5226" spans="1:6" x14ac:dyDescent="0.55000000000000004">
      <c r="A5226" s="1" t="str">
        <f t="shared" si="81"/>
        <v>2020-08-05 17:00:00</v>
      </c>
      <c r="B5226" s="7">
        <v>0</v>
      </c>
      <c r="C5226" s="7">
        <v>886.87</v>
      </c>
      <c r="D5226" s="7">
        <v>361.77</v>
      </c>
      <c r="E5226" s="7">
        <v>0</v>
      </c>
      <c r="F5226" s="5"/>
    </row>
    <row r="5227" spans="1:6" x14ac:dyDescent="0.55000000000000004">
      <c r="A5227" s="1" t="str">
        <f t="shared" si="81"/>
        <v>2020-08-05 18:00:00</v>
      </c>
      <c r="B5227" s="7">
        <v>0</v>
      </c>
      <c r="C5227" s="7">
        <v>889.3</v>
      </c>
      <c r="D5227" s="7">
        <v>195.54</v>
      </c>
      <c r="E5227" s="7">
        <v>0</v>
      </c>
      <c r="F5227" s="5"/>
    </row>
    <row r="5228" spans="1:6" x14ac:dyDescent="0.55000000000000004">
      <c r="A5228" s="1" t="str">
        <f t="shared" si="81"/>
        <v>2020-08-05 19:00:00</v>
      </c>
      <c r="B5228" s="7">
        <v>0</v>
      </c>
      <c r="C5228" s="7">
        <v>824.8</v>
      </c>
      <c r="D5228" s="7">
        <v>51.99</v>
      </c>
      <c r="E5228" s="7">
        <v>0</v>
      </c>
      <c r="F5228" s="5"/>
    </row>
    <row r="5229" spans="1:6" x14ac:dyDescent="0.55000000000000004">
      <c r="A5229" s="1" t="str">
        <f t="shared" si="81"/>
        <v>2020-08-05 20:00:00</v>
      </c>
      <c r="B5229" s="7">
        <v>0</v>
      </c>
      <c r="C5229" s="7">
        <v>727.46</v>
      </c>
      <c r="D5229" s="7">
        <v>0</v>
      </c>
      <c r="E5229" s="7">
        <v>0</v>
      </c>
      <c r="F5229" s="5"/>
    </row>
    <row r="5230" spans="1:6" x14ac:dyDescent="0.55000000000000004">
      <c r="A5230" s="1" t="str">
        <f t="shared" si="81"/>
        <v>2020-08-05 21:00:00</v>
      </c>
      <c r="B5230" s="7">
        <v>0</v>
      </c>
      <c r="C5230" s="7">
        <v>583.84</v>
      </c>
      <c r="D5230" s="7">
        <v>0</v>
      </c>
      <c r="E5230" s="7">
        <v>0</v>
      </c>
      <c r="F5230" s="5"/>
    </row>
    <row r="5231" spans="1:6" x14ac:dyDescent="0.55000000000000004">
      <c r="A5231" s="1" t="str">
        <f t="shared" si="81"/>
        <v>2020-08-05 22:00:00</v>
      </c>
      <c r="B5231" s="7">
        <v>0</v>
      </c>
      <c r="C5231" s="7">
        <v>405.29</v>
      </c>
      <c r="D5231" s="7">
        <v>0</v>
      </c>
      <c r="E5231" s="7">
        <v>106.68</v>
      </c>
      <c r="F5231" s="5"/>
    </row>
    <row r="5232" spans="1:6" x14ac:dyDescent="0.55000000000000004">
      <c r="A5232" s="1" t="str">
        <f t="shared" si="81"/>
        <v>2020-08-05 23:00:00</v>
      </c>
      <c r="B5232" s="7">
        <v>0</v>
      </c>
      <c r="C5232" s="7">
        <v>212.59</v>
      </c>
      <c r="D5232" s="7">
        <v>0</v>
      </c>
      <c r="E5232" s="7">
        <v>295.44</v>
      </c>
      <c r="F5232" s="5"/>
    </row>
    <row r="5233" spans="1:6" x14ac:dyDescent="0.55000000000000004">
      <c r="A5233" s="1" t="str">
        <f t="shared" si="81"/>
        <v>2020-08-06 00:00:00</v>
      </c>
      <c r="B5233" s="7">
        <v>0</v>
      </c>
      <c r="C5233" s="7">
        <v>55.09</v>
      </c>
      <c r="D5233" s="7">
        <v>0</v>
      </c>
      <c r="E5233" s="7">
        <v>464.52</v>
      </c>
      <c r="F5233" s="5"/>
    </row>
    <row r="5234" spans="1:6" x14ac:dyDescent="0.55000000000000004">
      <c r="A5234" s="1" t="str">
        <f t="shared" si="81"/>
        <v>2020-08-06 01:00:00</v>
      </c>
      <c r="B5234" s="7">
        <v>60.55</v>
      </c>
      <c r="C5234" s="7">
        <v>0</v>
      </c>
      <c r="D5234" s="7">
        <v>0</v>
      </c>
      <c r="E5234" s="7">
        <v>588.64</v>
      </c>
      <c r="F5234" s="5"/>
    </row>
    <row r="5235" spans="1:6" x14ac:dyDescent="0.55000000000000004">
      <c r="A5235" s="1" t="str">
        <f t="shared" si="81"/>
        <v>2020-08-06 02:00:00</v>
      </c>
      <c r="B5235" s="7">
        <v>250.09</v>
      </c>
      <c r="C5235" s="7">
        <v>0</v>
      </c>
      <c r="D5235" s="7">
        <v>0</v>
      </c>
      <c r="E5235" s="7">
        <v>656.78</v>
      </c>
      <c r="F5235" s="5"/>
    </row>
    <row r="5236" spans="1:6" x14ac:dyDescent="0.55000000000000004">
      <c r="A5236" s="1" t="str">
        <f t="shared" si="81"/>
        <v>2020-08-06 03:00:00</v>
      </c>
      <c r="B5236" s="7">
        <v>410.05</v>
      </c>
      <c r="C5236" s="7">
        <v>0</v>
      </c>
      <c r="D5236" s="7">
        <v>0</v>
      </c>
      <c r="E5236" s="7">
        <v>656.63</v>
      </c>
      <c r="F5236" s="5"/>
    </row>
    <row r="5237" spans="1:6" x14ac:dyDescent="0.55000000000000004">
      <c r="A5237" s="1" t="str">
        <f t="shared" si="81"/>
        <v>2020-08-06 04:00:00</v>
      </c>
      <c r="B5237" s="7">
        <v>473.98</v>
      </c>
      <c r="C5237" s="7">
        <v>0</v>
      </c>
      <c r="D5237" s="7">
        <v>0</v>
      </c>
      <c r="E5237" s="7">
        <v>590.54</v>
      </c>
      <c r="F5237" s="5"/>
    </row>
    <row r="5238" spans="1:6" x14ac:dyDescent="0.55000000000000004">
      <c r="A5238" s="1" t="str">
        <f t="shared" si="81"/>
        <v>2020-08-06 05:00:00</v>
      </c>
      <c r="B5238" s="7">
        <v>623.73</v>
      </c>
      <c r="C5238" s="7">
        <v>0</v>
      </c>
      <c r="D5238" s="7">
        <v>21.47</v>
      </c>
      <c r="E5238" s="7">
        <v>471.33</v>
      </c>
      <c r="F5238" s="5"/>
    </row>
    <row r="5239" spans="1:6" x14ac:dyDescent="0.55000000000000004">
      <c r="A5239" s="1" t="str">
        <f t="shared" si="81"/>
        <v>2020-08-06 06:00:00</v>
      </c>
      <c r="B5239" s="7">
        <v>689.42</v>
      </c>
      <c r="C5239" s="7">
        <v>0</v>
      </c>
      <c r="D5239" s="7">
        <v>135.84</v>
      </c>
      <c r="E5239" s="7">
        <v>298.89999999999998</v>
      </c>
      <c r="F5239" s="5"/>
    </row>
    <row r="5240" spans="1:6" x14ac:dyDescent="0.55000000000000004">
      <c r="A5240" s="1" t="str">
        <f t="shared" si="81"/>
        <v>2020-08-06 07:00:00</v>
      </c>
      <c r="B5240" s="7">
        <v>745.99</v>
      </c>
      <c r="C5240" s="7">
        <v>0</v>
      </c>
      <c r="D5240" s="7">
        <v>297.45</v>
      </c>
      <c r="E5240" s="7">
        <v>94.26</v>
      </c>
      <c r="F5240" s="5"/>
    </row>
    <row r="5241" spans="1:6" x14ac:dyDescent="0.55000000000000004">
      <c r="A5241" s="1" t="str">
        <f t="shared" si="81"/>
        <v>2020-08-06 08:00:00</v>
      </c>
      <c r="B5241" s="7">
        <v>753.98</v>
      </c>
      <c r="C5241" s="7">
        <v>0</v>
      </c>
      <c r="D5241" s="7">
        <v>459.23</v>
      </c>
      <c r="E5241" s="7">
        <v>0</v>
      </c>
      <c r="F5241" s="5"/>
    </row>
    <row r="5242" spans="1:6" x14ac:dyDescent="0.55000000000000004">
      <c r="A5242" s="1" t="str">
        <f t="shared" si="81"/>
        <v>2020-08-06 09:00:00</v>
      </c>
      <c r="B5242" s="7">
        <v>692.33</v>
      </c>
      <c r="C5242" s="7">
        <v>0</v>
      </c>
      <c r="D5242" s="7">
        <v>602.37</v>
      </c>
      <c r="E5242" s="7">
        <v>0</v>
      </c>
      <c r="F5242" s="5"/>
    </row>
    <row r="5243" spans="1:6" x14ac:dyDescent="0.55000000000000004">
      <c r="A5243" s="1" t="str">
        <f t="shared" si="81"/>
        <v>2020-08-06 10:00:00</v>
      </c>
      <c r="B5243" s="7">
        <v>512.73</v>
      </c>
      <c r="C5243" s="7">
        <v>0</v>
      </c>
      <c r="D5243" s="7">
        <v>714.48</v>
      </c>
      <c r="E5243" s="7">
        <v>0</v>
      </c>
      <c r="F5243" s="5"/>
    </row>
    <row r="5244" spans="1:6" x14ac:dyDescent="0.55000000000000004">
      <c r="A5244" s="1" t="str">
        <f t="shared" si="81"/>
        <v>2020-08-06 11:00:00</v>
      </c>
      <c r="B5244" s="7">
        <v>356.44</v>
      </c>
      <c r="C5244" s="7">
        <v>25.02</v>
      </c>
      <c r="D5244" s="7">
        <v>783.88</v>
      </c>
      <c r="E5244" s="7">
        <v>0</v>
      </c>
      <c r="F5244" s="5"/>
    </row>
    <row r="5245" spans="1:6" x14ac:dyDescent="0.55000000000000004">
      <c r="A5245" s="1" t="str">
        <f t="shared" si="81"/>
        <v>2020-08-06 12:00:00</v>
      </c>
      <c r="B5245" s="7">
        <v>185.34</v>
      </c>
      <c r="C5245" s="7">
        <v>50.86</v>
      </c>
      <c r="D5245" s="7">
        <v>807.81</v>
      </c>
      <c r="E5245" s="7">
        <v>0</v>
      </c>
      <c r="F5245" s="5"/>
    </row>
    <row r="5246" spans="1:6" x14ac:dyDescent="0.55000000000000004">
      <c r="A5246" s="1" t="str">
        <f t="shared" si="81"/>
        <v>2020-08-06 13:00:00</v>
      </c>
      <c r="B5246" s="7">
        <v>49.45</v>
      </c>
      <c r="C5246" s="7">
        <v>88.68</v>
      </c>
      <c r="D5246" s="7">
        <v>781.59</v>
      </c>
      <c r="E5246" s="7">
        <v>0</v>
      </c>
      <c r="F5246" s="5"/>
    </row>
    <row r="5247" spans="1:6" x14ac:dyDescent="0.55000000000000004">
      <c r="A5247" s="1" t="str">
        <f t="shared" si="81"/>
        <v>2020-08-06 14:00:00</v>
      </c>
      <c r="B5247" s="7">
        <v>0</v>
      </c>
      <c r="C5247" s="7">
        <v>95.84</v>
      </c>
      <c r="D5247" s="7">
        <v>706.41</v>
      </c>
      <c r="E5247" s="7">
        <v>0</v>
      </c>
      <c r="F5247" s="5"/>
    </row>
    <row r="5248" spans="1:6" x14ac:dyDescent="0.55000000000000004">
      <c r="A5248" s="1" t="str">
        <f t="shared" si="81"/>
        <v>2020-08-06 15:00:00</v>
      </c>
      <c r="B5248" s="7">
        <v>0</v>
      </c>
      <c r="C5248" s="7">
        <v>303.57</v>
      </c>
      <c r="D5248" s="7">
        <v>610.66</v>
      </c>
      <c r="E5248" s="7">
        <v>0</v>
      </c>
      <c r="F5248" s="5"/>
    </row>
    <row r="5249" spans="1:6" x14ac:dyDescent="0.55000000000000004">
      <c r="A5249" s="1" t="str">
        <f t="shared" si="81"/>
        <v>2020-08-06 16:00:00</v>
      </c>
      <c r="B5249" s="7">
        <v>0</v>
      </c>
      <c r="C5249" s="7">
        <v>533.76</v>
      </c>
      <c r="D5249" s="7">
        <v>469.95</v>
      </c>
      <c r="E5249" s="7">
        <v>0</v>
      </c>
      <c r="F5249" s="5"/>
    </row>
    <row r="5250" spans="1:6" x14ac:dyDescent="0.55000000000000004">
      <c r="A5250" s="1" t="str">
        <f t="shared" si="81"/>
        <v>2020-08-06 17:00:00</v>
      </c>
      <c r="B5250" s="7">
        <v>0</v>
      </c>
      <c r="C5250" s="7">
        <v>533.21</v>
      </c>
      <c r="D5250" s="7">
        <v>328.79</v>
      </c>
      <c r="E5250" s="7">
        <v>0</v>
      </c>
      <c r="F5250" s="5"/>
    </row>
    <row r="5251" spans="1:6" x14ac:dyDescent="0.55000000000000004">
      <c r="A5251" s="1" t="str">
        <f t="shared" ref="A5251:A5314" si="82">TEXT(DATE(2020,1,1)+ROW(A5250)/24, "yyyy-mm-dd hh:mm:ss")</f>
        <v>2020-08-06 18:00:00</v>
      </c>
      <c r="B5251" s="7">
        <v>0</v>
      </c>
      <c r="C5251" s="7">
        <v>652.98</v>
      </c>
      <c r="D5251" s="7">
        <v>176.84</v>
      </c>
      <c r="E5251" s="7">
        <v>0</v>
      </c>
      <c r="F5251" s="5"/>
    </row>
    <row r="5252" spans="1:6" x14ac:dyDescent="0.55000000000000004">
      <c r="A5252" s="1" t="str">
        <f t="shared" si="82"/>
        <v>2020-08-06 19:00:00</v>
      </c>
      <c r="B5252" s="7">
        <v>0</v>
      </c>
      <c r="C5252" s="7">
        <v>705.68</v>
      </c>
      <c r="D5252" s="7">
        <v>46.02</v>
      </c>
      <c r="E5252" s="7">
        <v>0</v>
      </c>
      <c r="F5252" s="5"/>
    </row>
    <row r="5253" spans="1:6" x14ac:dyDescent="0.55000000000000004">
      <c r="A5253" s="1" t="str">
        <f t="shared" si="82"/>
        <v>2020-08-06 20:00:00</v>
      </c>
      <c r="B5253" s="7">
        <v>0</v>
      </c>
      <c r="C5253" s="7">
        <v>599.78</v>
      </c>
      <c r="D5253" s="7">
        <v>0</v>
      </c>
      <c r="E5253" s="7">
        <v>0</v>
      </c>
      <c r="F5253" s="5"/>
    </row>
    <row r="5254" spans="1:6" x14ac:dyDescent="0.55000000000000004">
      <c r="A5254" s="1" t="str">
        <f t="shared" si="82"/>
        <v>2020-08-06 21:00:00</v>
      </c>
      <c r="B5254" s="7">
        <v>0</v>
      </c>
      <c r="C5254" s="7">
        <v>441.99</v>
      </c>
      <c r="D5254" s="7">
        <v>0</v>
      </c>
      <c r="E5254" s="7">
        <v>0</v>
      </c>
      <c r="F5254" s="5"/>
    </row>
    <row r="5255" spans="1:6" x14ac:dyDescent="0.55000000000000004">
      <c r="A5255" s="1" t="str">
        <f t="shared" si="82"/>
        <v>2020-08-06 22:00:00</v>
      </c>
      <c r="B5255" s="7">
        <v>0</v>
      </c>
      <c r="C5255" s="7">
        <v>294.88</v>
      </c>
      <c r="D5255" s="7">
        <v>0</v>
      </c>
      <c r="E5255" s="7">
        <v>17.84</v>
      </c>
      <c r="F5255" s="5"/>
    </row>
    <row r="5256" spans="1:6" x14ac:dyDescent="0.55000000000000004">
      <c r="A5256" s="1" t="str">
        <f t="shared" si="82"/>
        <v>2020-08-06 23:00:00</v>
      </c>
      <c r="B5256" s="7">
        <v>0</v>
      </c>
      <c r="C5256" s="7">
        <v>145.9</v>
      </c>
      <c r="D5256" s="7">
        <v>0</v>
      </c>
      <c r="E5256" s="7">
        <v>63.59</v>
      </c>
      <c r="F5256" s="5"/>
    </row>
    <row r="5257" spans="1:6" x14ac:dyDescent="0.55000000000000004">
      <c r="A5257" s="1" t="str">
        <f t="shared" si="82"/>
        <v>2020-08-07 00:00:00</v>
      </c>
      <c r="B5257" s="7">
        <v>0</v>
      </c>
      <c r="C5257" s="7">
        <v>37.83</v>
      </c>
      <c r="D5257" s="7">
        <v>0</v>
      </c>
      <c r="E5257" s="7">
        <v>117.38</v>
      </c>
      <c r="F5257" s="5"/>
    </row>
    <row r="5258" spans="1:6" x14ac:dyDescent="0.55000000000000004">
      <c r="A5258" s="1" t="str">
        <f t="shared" si="82"/>
        <v>2020-08-07 01:00:00</v>
      </c>
      <c r="B5258" s="7">
        <v>45.63</v>
      </c>
      <c r="C5258" s="7">
        <v>0</v>
      </c>
      <c r="D5258" s="7">
        <v>0</v>
      </c>
      <c r="E5258" s="7">
        <v>75.09</v>
      </c>
      <c r="F5258" s="5"/>
    </row>
    <row r="5259" spans="1:6" x14ac:dyDescent="0.55000000000000004">
      <c r="A5259" s="1" t="str">
        <f t="shared" si="82"/>
        <v>2020-08-07 02:00:00</v>
      </c>
      <c r="B5259" s="7">
        <v>204.49</v>
      </c>
      <c r="C5259" s="7">
        <v>0</v>
      </c>
      <c r="D5259" s="7">
        <v>0</v>
      </c>
      <c r="E5259" s="7">
        <v>125.43</v>
      </c>
      <c r="F5259" s="5"/>
    </row>
    <row r="5260" spans="1:6" x14ac:dyDescent="0.55000000000000004">
      <c r="A5260" s="1" t="str">
        <f t="shared" si="82"/>
        <v>2020-08-07 03:00:00</v>
      </c>
      <c r="B5260" s="7">
        <v>372.26</v>
      </c>
      <c r="C5260" s="7">
        <v>0</v>
      </c>
      <c r="D5260" s="7">
        <v>0</v>
      </c>
      <c r="E5260" s="7">
        <v>75.41</v>
      </c>
      <c r="F5260" s="5"/>
    </row>
    <row r="5261" spans="1:6" x14ac:dyDescent="0.55000000000000004">
      <c r="A5261" s="1" t="str">
        <f t="shared" si="82"/>
        <v>2020-08-07 04:00:00</v>
      </c>
      <c r="B5261" s="7">
        <v>574.16</v>
      </c>
      <c r="C5261" s="7">
        <v>0</v>
      </c>
      <c r="D5261" s="7">
        <v>0</v>
      </c>
      <c r="E5261" s="7">
        <v>70.59</v>
      </c>
      <c r="F5261" s="5"/>
    </row>
    <row r="5262" spans="1:6" x14ac:dyDescent="0.55000000000000004">
      <c r="A5262" s="1" t="str">
        <f t="shared" si="82"/>
        <v>2020-08-07 05:00:00</v>
      </c>
      <c r="B5262" s="7">
        <v>674.55</v>
      </c>
      <c r="C5262" s="7">
        <v>0</v>
      </c>
      <c r="D5262" s="7">
        <v>19.87</v>
      </c>
      <c r="E5262" s="7">
        <v>58.71</v>
      </c>
      <c r="F5262" s="5"/>
    </row>
    <row r="5263" spans="1:6" x14ac:dyDescent="0.55000000000000004">
      <c r="A5263" s="1" t="str">
        <f t="shared" si="82"/>
        <v>2020-08-07 06:00:00</v>
      </c>
      <c r="B5263" s="7">
        <v>640.53</v>
      </c>
      <c r="C5263" s="7">
        <v>0</v>
      </c>
      <c r="D5263" s="7">
        <v>134.63</v>
      </c>
      <c r="E5263" s="7">
        <v>40.06</v>
      </c>
      <c r="F5263" s="5"/>
    </row>
    <row r="5264" spans="1:6" x14ac:dyDescent="0.55000000000000004">
      <c r="A5264" s="1" t="str">
        <f t="shared" si="82"/>
        <v>2020-08-07 07:00:00</v>
      </c>
      <c r="B5264" s="7">
        <v>727.82</v>
      </c>
      <c r="C5264" s="7">
        <v>0</v>
      </c>
      <c r="D5264" s="7">
        <v>295.16000000000003</v>
      </c>
      <c r="E5264" s="7">
        <v>34.950000000000003</v>
      </c>
      <c r="F5264" s="5"/>
    </row>
    <row r="5265" spans="1:6" x14ac:dyDescent="0.55000000000000004">
      <c r="A5265" s="1" t="str">
        <f t="shared" si="82"/>
        <v>2020-08-07 08:00:00</v>
      </c>
      <c r="B5265" s="7">
        <v>753.7</v>
      </c>
      <c r="C5265" s="7">
        <v>0</v>
      </c>
      <c r="D5265" s="7">
        <v>456.35</v>
      </c>
      <c r="E5265" s="7">
        <v>0</v>
      </c>
      <c r="F5265" s="5"/>
    </row>
    <row r="5266" spans="1:6" x14ac:dyDescent="0.55000000000000004">
      <c r="A5266" s="1" t="str">
        <f t="shared" si="82"/>
        <v>2020-08-07 09:00:00</v>
      </c>
      <c r="B5266" s="7">
        <v>682.18</v>
      </c>
      <c r="C5266" s="7">
        <v>0</v>
      </c>
      <c r="D5266" s="7">
        <v>600.32000000000005</v>
      </c>
      <c r="E5266" s="7">
        <v>0</v>
      </c>
      <c r="F5266" s="5"/>
    </row>
    <row r="5267" spans="1:6" x14ac:dyDescent="0.55000000000000004">
      <c r="A5267" s="1" t="str">
        <f t="shared" si="82"/>
        <v>2020-08-07 10:00:00</v>
      </c>
      <c r="B5267" s="7">
        <v>504.24</v>
      </c>
      <c r="C5267" s="7">
        <v>0</v>
      </c>
      <c r="D5267" s="7">
        <v>711.41</v>
      </c>
      <c r="E5267" s="7">
        <v>0</v>
      </c>
      <c r="F5267" s="5"/>
    </row>
    <row r="5268" spans="1:6" x14ac:dyDescent="0.55000000000000004">
      <c r="A5268" s="1" t="str">
        <f t="shared" si="82"/>
        <v>2020-08-07 11:00:00</v>
      </c>
      <c r="B5268" s="7">
        <v>343.91</v>
      </c>
      <c r="C5268" s="7">
        <v>22.32</v>
      </c>
      <c r="D5268" s="7">
        <v>784.4</v>
      </c>
      <c r="E5268" s="7">
        <v>0</v>
      </c>
      <c r="F5268" s="5"/>
    </row>
    <row r="5269" spans="1:6" x14ac:dyDescent="0.55000000000000004">
      <c r="A5269" s="1" t="str">
        <f t="shared" si="82"/>
        <v>2020-08-07 12:00:00</v>
      </c>
      <c r="B5269" s="7">
        <v>190.07</v>
      </c>
      <c r="C5269" s="7">
        <v>78.3</v>
      </c>
      <c r="D5269" s="7">
        <v>824.08</v>
      </c>
      <c r="E5269" s="7">
        <v>0</v>
      </c>
      <c r="F5269" s="5"/>
    </row>
    <row r="5270" spans="1:6" x14ac:dyDescent="0.55000000000000004">
      <c r="A5270" s="1" t="str">
        <f t="shared" si="82"/>
        <v>2020-08-07 13:00:00</v>
      </c>
      <c r="B5270" s="7">
        <v>46.55</v>
      </c>
      <c r="C5270" s="7">
        <v>163.86</v>
      </c>
      <c r="D5270" s="7">
        <v>805.31</v>
      </c>
      <c r="E5270" s="7">
        <v>0</v>
      </c>
      <c r="F5270" s="5"/>
    </row>
    <row r="5271" spans="1:6" x14ac:dyDescent="0.55000000000000004">
      <c r="A5271" s="1" t="str">
        <f t="shared" si="82"/>
        <v>2020-08-07 14:00:00</v>
      </c>
      <c r="B5271" s="7">
        <v>0</v>
      </c>
      <c r="C5271" s="7">
        <v>292.57</v>
      </c>
      <c r="D5271" s="7">
        <v>742.73</v>
      </c>
      <c r="E5271" s="7">
        <v>0</v>
      </c>
      <c r="F5271" s="5"/>
    </row>
    <row r="5272" spans="1:6" x14ac:dyDescent="0.55000000000000004">
      <c r="A5272" s="1" t="str">
        <f t="shared" si="82"/>
        <v>2020-08-07 15:00:00</v>
      </c>
      <c r="B5272" s="7">
        <v>0</v>
      </c>
      <c r="C5272" s="7">
        <v>354.3</v>
      </c>
      <c r="D5272" s="7">
        <v>639.38</v>
      </c>
      <c r="E5272" s="7">
        <v>0</v>
      </c>
      <c r="F5272" s="5"/>
    </row>
    <row r="5273" spans="1:6" x14ac:dyDescent="0.55000000000000004">
      <c r="A5273" s="1" t="str">
        <f t="shared" si="82"/>
        <v>2020-08-07 16:00:00</v>
      </c>
      <c r="B5273" s="7">
        <v>0</v>
      </c>
      <c r="C5273" s="7">
        <v>506.5</v>
      </c>
      <c r="D5273" s="7">
        <v>504.05</v>
      </c>
      <c r="E5273" s="7">
        <v>0</v>
      </c>
      <c r="F5273" s="5"/>
    </row>
    <row r="5274" spans="1:6" x14ac:dyDescent="0.55000000000000004">
      <c r="A5274" s="1" t="str">
        <f t="shared" si="82"/>
        <v>2020-08-07 17:00:00</v>
      </c>
      <c r="B5274" s="7">
        <v>0</v>
      </c>
      <c r="C5274" s="7">
        <v>473.37</v>
      </c>
      <c r="D5274" s="7">
        <v>344.23</v>
      </c>
      <c r="E5274" s="7">
        <v>0</v>
      </c>
      <c r="F5274" s="5"/>
    </row>
    <row r="5275" spans="1:6" x14ac:dyDescent="0.55000000000000004">
      <c r="A5275" s="1" t="str">
        <f t="shared" si="82"/>
        <v>2020-08-07 18:00:00</v>
      </c>
      <c r="B5275" s="7">
        <v>0</v>
      </c>
      <c r="C5275" s="7">
        <v>408.1</v>
      </c>
      <c r="D5275" s="7">
        <v>181.28</v>
      </c>
      <c r="E5275" s="7">
        <v>0</v>
      </c>
      <c r="F5275" s="5"/>
    </row>
    <row r="5276" spans="1:6" x14ac:dyDescent="0.55000000000000004">
      <c r="A5276" s="1" t="str">
        <f t="shared" si="82"/>
        <v>2020-08-07 19:00:00</v>
      </c>
      <c r="B5276" s="7">
        <v>0</v>
      </c>
      <c r="C5276" s="7">
        <v>384.55</v>
      </c>
      <c r="D5276" s="7">
        <v>44.02</v>
      </c>
      <c r="E5276" s="7">
        <v>0</v>
      </c>
      <c r="F5276" s="5"/>
    </row>
    <row r="5277" spans="1:6" x14ac:dyDescent="0.55000000000000004">
      <c r="A5277" s="1" t="str">
        <f t="shared" si="82"/>
        <v>2020-08-07 20:00:00</v>
      </c>
      <c r="B5277" s="7">
        <v>0</v>
      </c>
      <c r="C5277" s="7">
        <v>358.05</v>
      </c>
      <c r="D5277" s="7">
        <v>0</v>
      </c>
      <c r="E5277" s="7">
        <v>0</v>
      </c>
      <c r="F5277" s="5"/>
    </row>
    <row r="5278" spans="1:6" x14ac:dyDescent="0.55000000000000004">
      <c r="A5278" s="1" t="str">
        <f t="shared" si="82"/>
        <v>2020-08-07 21:00:00</v>
      </c>
      <c r="B5278" s="7">
        <v>0</v>
      </c>
      <c r="C5278" s="7">
        <v>364.84</v>
      </c>
      <c r="D5278" s="7">
        <v>0</v>
      </c>
      <c r="E5278" s="7">
        <v>0</v>
      </c>
      <c r="F5278" s="5"/>
    </row>
    <row r="5279" spans="1:6" x14ac:dyDescent="0.55000000000000004">
      <c r="A5279" s="1" t="str">
        <f t="shared" si="82"/>
        <v>2020-08-07 22:00:00</v>
      </c>
      <c r="B5279" s="7">
        <v>0</v>
      </c>
      <c r="C5279" s="7">
        <v>246.38</v>
      </c>
      <c r="D5279" s="7">
        <v>0</v>
      </c>
      <c r="E5279" s="7">
        <v>65.7</v>
      </c>
      <c r="F5279" s="5"/>
    </row>
    <row r="5280" spans="1:6" x14ac:dyDescent="0.55000000000000004">
      <c r="A5280" s="1" t="str">
        <f t="shared" si="82"/>
        <v>2020-08-07 23:00:00</v>
      </c>
      <c r="B5280" s="7">
        <v>0</v>
      </c>
      <c r="C5280" s="7">
        <v>72.31</v>
      </c>
      <c r="D5280" s="7">
        <v>0</v>
      </c>
      <c r="E5280" s="7">
        <v>186.51</v>
      </c>
      <c r="F5280" s="5"/>
    </row>
    <row r="5281" spans="1:6" x14ac:dyDescent="0.55000000000000004">
      <c r="A5281" s="1" t="str">
        <f t="shared" si="82"/>
        <v>2020-08-08 00:00:00</v>
      </c>
      <c r="B5281" s="7">
        <v>0</v>
      </c>
      <c r="C5281" s="7">
        <v>20.23</v>
      </c>
      <c r="D5281" s="7">
        <v>0</v>
      </c>
      <c r="E5281" s="7">
        <v>336.28</v>
      </c>
      <c r="F5281" s="5"/>
    </row>
    <row r="5282" spans="1:6" x14ac:dyDescent="0.55000000000000004">
      <c r="A5282" s="1" t="str">
        <f t="shared" si="82"/>
        <v>2020-08-08 01:00:00</v>
      </c>
      <c r="B5282" s="7">
        <v>40.68</v>
      </c>
      <c r="C5282" s="7">
        <v>0</v>
      </c>
      <c r="D5282" s="7">
        <v>0</v>
      </c>
      <c r="E5282" s="7">
        <v>275.83999999999997</v>
      </c>
      <c r="F5282" s="5"/>
    </row>
    <row r="5283" spans="1:6" x14ac:dyDescent="0.55000000000000004">
      <c r="A5283" s="1" t="str">
        <f t="shared" si="82"/>
        <v>2020-08-08 02:00:00</v>
      </c>
      <c r="B5283" s="7">
        <v>152.4</v>
      </c>
      <c r="C5283" s="7">
        <v>0</v>
      </c>
      <c r="D5283" s="7">
        <v>0</v>
      </c>
      <c r="E5283" s="7">
        <v>89.73</v>
      </c>
      <c r="F5283" s="5"/>
    </row>
    <row r="5284" spans="1:6" x14ac:dyDescent="0.55000000000000004">
      <c r="A5284" s="1" t="str">
        <f t="shared" si="82"/>
        <v>2020-08-08 03:00:00</v>
      </c>
      <c r="B5284" s="7">
        <v>295.54000000000002</v>
      </c>
      <c r="C5284" s="7">
        <v>0</v>
      </c>
      <c r="D5284" s="7">
        <v>0</v>
      </c>
      <c r="E5284" s="7">
        <v>83.44</v>
      </c>
      <c r="F5284" s="5"/>
    </row>
    <row r="5285" spans="1:6" x14ac:dyDescent="0.55000000000000004">
      <c r="A5285" s="1" t="str">
        <f t="shared" si="82"/>
        <v>2020-08-08 04:00:00</v>
      </c>
      <c r="B5285" s="7">
        <v>372.88</v>
      </c>
      <c r="C5285" s="7">
        <v>0</v>
      </c>
      <c r="D5285" s="7">
        <v>0</v>
      </c>
      <c r="E5285" s="7">
        <v>222.89</v>
      </c>
      <c r="F5285" s="5"/>
    </row>
    <row r="5286" spans="1:6" x14ac:dyDescent="0.55000000000000004">
      <c r="A5286" s="1" t="str">
        <f t="shared" si="82"/>
        <v>2020-08-08 05:00:00</v>
      </c>
      <c r="B5286" s="7">
        <v>503.02</v>
      </c>
      <c r="C5286" s="7">
        <v>0</v>
      </c>
      <c r="D5286" s="7">
        <v>17.7</v>
      </c>
      <c r="E5286" s="7">
        <v>222.32</v>
      </c>
      <c r="F5286" s="5"/>
    </row>
    <row r="5287" spans="1:6" x14ac:dyDescent="0.55000000000000004">
      <c r="A5287" s="1" t="str">
        <f t="shared" si="82"/>
        <v>2020-08-08 06:00:00</v>
      </c>
      <c r="B5287" s="7">
        <v>451.08</v>
      </c>
      <c r="C5287" s="7">
        <v>0</v>
      </c>
      <c r="D5287" s="7">
        <v>123.88</v>
      </c>
      <c r="E5287" s="7">
        <v>197.3</v>
      </c>
      <c r="F5287" s="5"/>
    </row>
    <row r="5288" spans="1:6" x14ac:dyDescent="0.55000000000000004">
      <c r="A5288" s="1" t="str">
        <f t="shared" si="82"/>
        <v>2020-08-08 07:00:00</v>
      </c>
      <c r="B5288" s="7">
        <v>432.03</v>
      </c>
      <c r="C5288" s="7">
        <v>0</v>
      </c>
      <c r="D5288" s="7">
        <v>278.48</v>
      </c>
      <c r="E5288" s="7">
        <v>70.59</v>
      </c>
      <c r="F5288" s="5"/>
    </row>
    <row r="5289" spans="1:6" x14ac:dyDescent="0.55000000000000004">
      <c r="A5289" s="1" t="str">
        <f t="shared" si="82"/>
        <v>2020-08-08 08:00:00</v>
      </c>
      <c r="B5289" s="7">
        <v>396.88</v>
      </c>
      <c r="C5289" s="7">
        <v>0</v>
      </c>
      <c r="D5289" s="7">
        <v>437.69</v>
      </c>
      <c r="E5289" s="7">
        <v>0</v>
      </c>
      <c r="F5289" s="5"/>
    </row>
    <row r="5290" spans="1:6" x14ac:dyDescent="0.55000000000000004">
      <c r="A5290" s="1" t="str">
        <f t="shared" si="82"/>
        <v>2020-08-08 09:00:00</v>
      </c>
      <c r="B5290" s="7">
        <v>402.02</v>
      </c>
      <c r="C5290" s="7">
        <v>0</v>
      </c>
      <c r="D5290" s="7">
        <v>581.79999999999995</v>
      </c>
      <c r="E5290" s="7">
        <v>0</v>
      </c>
      <c r="F5290" s="5"/>
    </row>
    <row r="5291" spans="1:6" x14ac:dyDescent="0.55000000000000004">
      <c r="A5291" s="1" t="str">
        <f t="shared" si="82"/>
        <v>2020-08-08 10:00:00</v>
      </c>
      <c r="B5291" s="7">
        <v>374.41</v>
      </c>
      <c r="C5291" s="7">
        <v>0</v>
      </c>
      <c r="D5291" s="7">
        <v>689.44</v>
      </c>
      <c r="E5291" s="7">
        <v>0</v>
      </c>
      <c r="F5291" s="5"/>
    </row>
    <row r="5292" spans="1:6" x14ac:dyDescent="0.55000000000000004">
      <c r="A5292" s="1" t="str">
        <f t="shared" si="82"/>
        <v>2020-08-08 11:00:00</v>
      </c>
      <c r="B5292" s="7">
        <v>271.5</v>
      </c>
      <c r="C5292" s="7">
        <v>32.4</v>
      </c>
      <c r="D5292" s="7">
        <v>686.57</v>
      </c>
      <c r="E5292" s="7">
        <v>0</v>
      </c>
      <c r="F5292" s="5"/>
    </row>
    <row r="5293" spans="1:6" x14ac:dyDescent="0.55000000000000004">
      <c r="A5293" s="1" t="str">
        <f t="shared" si="82"/>
        <v>2020-08-08 12:00:00</v>
      </c>
      <c r="B5293" s="7">
        <v>140.66</v>
      </c>
      <c r="C5293" s="7">
        <v>160.44999999999999</v>
      </c>
      <c r="D5293" s="7">
        <v>731.77</v>
      </c>
      <c r="E5293" s="7">
        <v>0</v>
      </c>
      <c r="F5293" s="5"/>
    </row>
    <row r="5294" spans="1:6" x14ac:dyDescent="0.55000000000000004">
      <c r="A5294" s="1" t="str">
        <f t="shared" si="82"/>
        <v>2020-08-08 13:00:00</v>
      </c>
      <c r="B5294" s="7">
        <v>44.42</v>
      </c>
      <c r="C5294" s="7">
        <v>292.56</v>
      </c>
      <c r="D5294" s="7">
        <v>651.99</v>
      </c>
      <c r="E5294" s="7">
        <v>0</v>
      </c>
      <c r="F5294" s="5"/>
    </row>
    <row r="5295" spans="1:6" x14ac:dyDescent="0.55000000000000004">
      <c r="A5295" s="1" t="str">
        <f t="shared" si="82"/>
        <v>2020-08-08 14:00:00</v>
      </c>
      <c r="B5295" s="7">
        <v>0</v>
      </c>
      <c r="C5295" s="7">
        <v>346.15</v>
      </c>
      <c r="D5295" s="7">
        <v>649.92999999999995</v>
      </c>
      <c r="E5295" s="7">
        <v>0</v>
      </c>
      <c r="F5295" s="5"/>
    </row>
    <row r="5296" spans="1:6" x14ac:dyDescent="0.55000000000000004">
      <c r="A5296" s="1" t="str">
        <f t="shared" si="82"/>
        <v>2020-08-08 15:00:00</v>
      </c>
      <c r="B5296" s="7">
        <v>0</v>
      </c>
      <c r="C5296" s="7">
        <v>403.83</v>
      </c>
      <c r="D5296" s="7">
        <v>558.22</v>
      </c>
      <c r="E5296" s="7">
        <v>0</v>
      </c>
      <c r="F5296" s="5"/>
    </row>
    <row r="5297" spans="1:6" x14ac:dyDescent="0.55000000000000004">
      <c r="A5297" s="1" t="str">
        <f t="shared" si="82"/>
        <v>2020-08-08 16:00:00</v>
      </c>
      <c r="B5297" s="7">
        <v>0</v>
      </c>
      <c r="C5297" s="7">
        <v>494.84</v>
      </c>
      <c r="D5297" s="7">
        <v>429.14</v>
      </c>
      <c r="E5297" s="7">
        <v>0</v>
      </c>
      <c r="F5297" s="5"/>
    </row>
    <row r="5298" spans="1:6" x14ac:dyDescent="0.55000000000000004">
      <c r="A5298" s="1" t="str">
        <f t="shared" si="82"/>
        <v>2020-08-08 17:00:00</v>
      </c>
      <c r="B5298" s="7">
        <v>0</v>
      </c>
      <c r="C5298" s="7">
        <v>569.53</v>
      </c>
      <c r="D5298" s="7">
        <v>283.12</v>
      </c>
      <c r="E5298" s="7">
        <v>0</v>
      </c>
      <c r="F5298" s="5"/>
    </row>
    <row r="5299" spans="1:6" x14ac:dyDescent="0.55000000000000004">
      <c r="A5299" s="1" t="str">
        <f t="shared" si="82"/>
        <v>2020-08-08 18:00:00</v>
      </c>
      <c r="B5299" s="7">
        <v>0</v>
      </c>
      <c r="C5299" s="7">
        <v>557.9</v>
      </c>
      <c r="D5299" s="7">
        <v>139.37</v>
      </c>
      <c r="E5299" s="7">
        <v>0</v>
      </c>
      <c r="F5299" s="5"/>
    </row>
    <row r="5300" spans="1:6" x14ac:dyDescent="0.55000000000000004">
      <c r="A5300" s="1" t="str">
        <f t="shared" si="82"/>
        <v>2020-08-08 19:00:00</v>
      </c>
      <c r="B5300" s="7">
        <v>0</v>
      </c>
      <c r="C5300" s="7">
        <v>663.78</v>
      </c>
      <c r="D5300" s="7">
        <v>33.979999999999997</v>
      </c>
      <c r="E5300" s="7">
        <v>0</v>
      </c>
      <c r="F5300" s="5"/>
    </row>
    <row r="5301" spans="1:6" x14ac:dyDescent="0.55000000000000004">
      <c r="A5301" s="1" t="str">
        <f t="shared" si="82"/>
        <v>2020-08-08 20:00:00</v>
      </c>
      <c r="B5301" s="7">
        <v>0</v>
      </c>
      <c r="C5301" s="7">
        <v>639.54999999999995</v>
      </c>
      <c r="D5301" s="7">
        <v>0</v>
      </c>
      <c r="E5301" s="7">
        <v>0</v>
      </c>
      <c r="F5301" s="5"/>
    </row>
    <row r="5302" spans="1:6" x14ac:dyDescent="0.55000000000000004">
      <c r="A5302" s="1" t="str">
        <f t="shared" si="82"/>
        <v>2020-08-08 21:00:00</v>
      </c>
      <c r="B5302" s="7">
        <v>0</v>
      </c>
      <c r="C5302" s="7">
        <v>518.85</v>
      </c>
      <c r="D5302" s="7">
        <v>0</v>
      </c>
      <c r="E5302" s="7">
        <v>0</v>
      </c>
      <c r="F5302" s="5"/>
    </row>
    <row r="5303" spans="1:6" x14ac:dyDescent="0.55000000000000004">
      <c r="A5303" s="1" t="str">
        <f t="shared" si="82"/>
        <v>2020-08-08 22:00:00</v>
      </c>
      <c r="B5303" s="7">
        <v>0</v>
      </c>
      <c r="C5303" s="7">
        <v>360.12</v>
      </c>
      <c r="D5303" s="7">
        <v>0</v>
      </c>
      <c r="E5303" s="7">
        <v>92.52</v>
      </c>
      <c r="F5303" s="5"/>
    </row>
    <row r="5304" spans="1:6" x14ac:dyDescent="0.55000000000000004">
      <c r="A5304" s="1" t="str">
        <f t="shared" si="82"/>
        <v>2020-08-08 23:00:00</v>
      </c>
      <c r="B5304" s="7">
        <v>0</v>
      </c>
      <c r="C5304" s="7">
        <v>194.86</v>
      </c>
      <c r="D5304" s="7">
        <v>0</v>
      </c>
      <c r="E5304" s="7">
        <v>215.95</v>
      </c>
      <c r="F5304" s="5"/>
    </row>
    <row r="5305" spans="1:6" x14ac:dyDescent="0.55000000000000004">
      <c r="A5305" s="1" t="str">
        <f t="shared" si="82"/>
        <v>2020-08-09 00:00:00</v>
      </c>
      <c r="B5305" s="7">
        <v>0</v>
      </c>
      <c r="C5305" s="7">
        <v>46.59</v>
      </c>
      <c r="D5305" s="7">
        <v>0</v>
      </c>
      <c r="E5305" s="7">
        <v>344.17</v>
      </c>
      <c r="F5305" s="5"/>
    </row>
    <row r="5306" spans="1:6" x14ac:dyDescent="0.55000000000000004">
      <c r="A5306" s="1" t="str">
        <f t="shared" si="82"/>
        <v>2020-08-09 01:00:00</v>
      </c>
      <c r="B5306" s="7">
        <v>13.62</v>
      </c>
      <c r="C5306" s="7">
        <v>0</v>
      </c>
      <c r="D5306" s="7">
        <v>0</v>
      </c>
      <c r="E5306" s="7">
        <v>494.27</v>
      </c>
      <c r="F5306" s="5"/>
    </row>
    <row r="5307" spans="1:6" x14ac:dyDescent="0.55000000000000004">
      <c r="A5307" s="1" t="str">
        <f t="shared" si="82"/>
        <v>2020-08-09 02:00:00</v>
      </c>
      <c r="B5307" s="7">
        <v>94</v>
      </c>
      <c r="C5307" s="7">
        <v>0</v>
      </c>
      <c r="D5307" s="7">
        <v>0</v>
      </c>
      <c r="E5307" s="7">
        <v>579.29999999999995</v>
      </c>
      <c r="F5307" s="5"/>
    </row>
    <row r="5308" spans="1:6" x14ac:dyDescent="0.55000000000000004">
      <c r="A5308" s="1" t="str">
        <f t="shared" si="82"/>
        <v>2020-08-09 03:00:00</v>
      </c>
      <c r="B5308" s="7">
        <v>213.82</v>
      </c>
      <c r="C5308" s="7">
        <v>0</v>
      </c>
      <c r="D5308" s="7">
        <v>0</v>
      </c>
      <c r="E5308" s="7">
        <v>512.5</v>
      </c>
      <c r="F5308" s="5"/>
    </row>
    <row r="5309" spans="1:6" x14ac:dyDescent="0.55000000000000004">
      <c r="A5309" s="1" t="str">
        <f t="shared" si="82"/>
        <v>2020-08-09 04:00:00</v>
      </c>
      <c r="B5309" s="7">
        <v>342.9</v>
      </c>
      <c r="C5309" s="7">
        <v>0</v>
      </c>
      <c r="D5309" s="7">
        <v>0</v>
      </c>
      <c r="E5309" s="7">
        <v>354.12</v>
      </c>
      <c r="F5309" s="5"/>
    </row>
    <row r="5310" spans="1:6" x14ac:dyDescent="0.55000000000000004">
      <c r="A5310" s="1" t="str">
        <f t="shared" si="82"/>
        <v>2020-08-09 05:00:00</v>
      </c>
      <c r="B5310" s="7">
        <v>409.11</v>
      </c>
      <c r="C5310" s="7">
        <v>0</v>
      </c>
      <c r="D5310" s="7">
        <v>13.03</v>
      </c>
      <c r="E5310" s="7">
        <v>215.77</v>
      </c>
      <c r="F5310" s="5"/>
    </row>
    <row r="5311" spans="1:6" x14ac:dyDescent="0.55000000000000004">
      <c r="A5311" s="1" t="str">
        <f t="shared" si="82"/>
        <v>2020-08-09 06:00:00</v>
      </c>
      <c r="B5311" s="7">
        <v>452.5</v>
      </c>
      <c r="C5311" s="7">
        <v>0</v>
      </c>
      <c r="D5311" s="7">
        <v>70.349999999999994</v>
      </c>
      <c r="E5311" s="7">
        <v>68.83</v>
      </c>
      <c r="F5311" s="5"/>
    </row>
    <row r="5312" spans="1:6" x14ac:dyDescent="0.55000000000000004">
      <c r="A5312" s="1" t="str">
        <f t="shared" si="82"/>
        <v>2020-08-09 07:00:00</v>
      </c>
      <c r="B5312" s="7">
        <v>629.48</v>
      </c>
      <c r="C5312" s="7">
        <v>0</v>
      </c>
      <c r="D5312" s="7">
        <v>153.32</v>
      </c>
      <c r="E5312" s="7">
        <v>43.16</v>
      </c>
      <c r="F5312" s="5"/>
    </row>
    <row r="5313" spans="1:6" x14ac:dyDescent="0.55000000000000004">
      <c r="A5313" s="1" t="str">
        <f t="shared" si="82"/>
        <v>2020-08-09 08:00:00</v>
      </c>
      <c r="B5313" s="7">
        <v>568.05999999999995</v>
      </c>
      <c r="C5313" s="7">
        <v>0</v>
      </c>
      <c r="D5313" s="7">
        <v>270.99</v>
      </c>
      <c r="E5313" s="7">
        <v>0</v>
      </c>
      <c r="F5313" s="5"/>
    </row>
    <row r="5314" spans="1:6" x14ac:dyDescent="0.55000000000000004">
      <c r="A5314" s="1" t="str">
        <f t="shared" si="82"/>
        <v>2020-08-09 09:00:00</v>
      </c>
      <c r="B5314" s="7">
        <v>405.02</v>
      </c>
      <c r="C5314" s="7">
        <v>0</v>
      </c>
      <c r="D5314" s="7">
        <v>368.96</v>
      </c>
      <c r="E5314" s="7">
        <v>0</v>
      </c>
      <c r="F5314" s="5"/>
    </row>
    <row r="5315" spans="1:6" x14ac:dyDescent="0.55000000000000004">
      <c r="A5315" s="1" t="str">
        <f t="shared" ref="A5315:A5378" si="83">TEXT(DATE(2020,1,1)+ROW(A5314)/24, "yyyy-mm-dd hh:mm:ss")</f>
        <v>2020-08-09 10:00:00</v>
      </c>
      <c r="B5315" s="7">
        <v>340.87</v>
      </c>
      <c r="C5315" s="7">
        <v>0</v>
      </c>
      <c r="D5315" s="7">
        <v>541.14</v>
      </c>
      <c r="E5315" s="7">
        <v>0</v>
      </c>
      <c r="F5315" s="5"/>
    </row>
    <row r="5316" spans="1:6" x14ac:dyDescent="0.55000000000000004">
      <c r="A5316" s="1" t="str">
        <f t="shared" si="83"/>
        <v>2020-08-09 11:00:00</v>
      </c>
      <c r="B5316" s="7">
        <v>219.5</v>
      </c>
      <c r="C5316" s="7">
        <v>30.23</v>
      </c>
      <c r="D5316" s="7">
        <v>595.85</v>
      </c>
      <c r="E5316" s="7">
        <v>0</v>
      </c>
      <c r="F5316" s="5"/>
    </row>
    <row r="5317" spans="1:6" x14ac:dyDescent="0.55000000000000004">
      <c r="A5317" s="1" t="str">
        <f t="shared" si="83"/>
        <v>2020-08-09 12:00:00</v>
      </c>
      <c r="B5317" s="7">
        <v>127.21</v>
      </c>
      <c r="C5317" s="7">
        <v>162.09</v>
      </c>
      <c r="D5317" s="7">
        <v>623.76</v>
      </c>
      <c r="E5317" s="7">
        <v>0</v>
      </c>
      <c r="F5317" s="5"/>
    </row>
    <row r="5318" spans="1:6" x14ac:dyDescent="0.55000000000000004">
      <c r="A5318" s="1" t="str">
        <f t="shared" si="83"/>
        <v>2020-08-09 13:00:00</v>
      </c>
      <c r="B5318" s="7">
        <v>29.67</v>
      </c>
      <c r="C5318" s="7">
        <v>323.20999999999998</v>
      </c>
      <c r="D5318" s="7">
        <v>492.74</v>
      </c>
      <c r="E5318" s="7">
        <v>0</v>
      </c>
      <c r="F5318" s="5"/>
    </row>
    <row r="5319" spans="1:6" x14ac:dyDescent="0.55000000000000004">
      <c r="A5319" s="1" t="str">
        <f t="shared" si="83"/>
        <v>2020-08-09 14:00:00</v>
      </c>
      <c r="B5319" s="7">
        <v>0</v>
      </c>
      <c r="C5319" s="7">
        <v>497.75</v>
      </c>
      <c r="D5319" s="7">
        <v>389.05</v>
      </c>
      <c r="E5319" s="7">
        <v>0</v>
      </c>
      <c r="F5319" s="5"/>
    </row>
    <row r="5320" spans="1:6" x14ac:dyDescent="0.55000000000000004">
      <c r="A5320" s="1" t="str">
        <f t="shared" si="83"/>
        <v>2020-08-09 15:00:00</v>
      </c>
      <c r="B5320" s="7">
        <v>0</v>
      </c>
      <c r="C5320" s="7">
        <v>680.08</v>
      </c>
      <c r="D5320" s="7">
        <v>273.49</v>
      </c>
      <c r="E5320" s="7">
        <v>0</v>
      </c>
      <c r="F5320" s="5"/>
    </row>
    <row r="5321" spans="1:6" x14ac:dyDescent="0.55000000000000004">
      <c r="A5321" s="1" t="str">
        <f t="shared" si="83"/>
        <v>2020-08-09 16:00:00</v>
      </c>
      <c r="B5321" s="7">
        <v>0</v>
      </c>
      <c r="C5321" s="7">
        <v>757.1</v>
      </c>
      <c r="D5321" s="7">
        <v>215.41</v>
      </c>
      <c r="E5321" s="7">
        <v>0</v>
      </c>
      <c r="F5321" s="5"/>
    </row>
    <row r="5322" spans="1:6" x14ac:dyDescent="0.55000000000000004">
      <c r="A5322" s="1" t="str">
        <f t="shared" si="83"/>
        <v>2020-08-09 17:00:00</v>
      </c>
      <c r="B5322" s="7">
        <v>0</v>
      </c>
      <c r="C5322" s="7">
        <v>793.33</v>
      </c>
      <c r="D5322" s="7">
        <v>132.97999999999999</v>
      </c>
      <c r="E5322" s="7">
        <v>0</v>
      </c>
      <c r="F5322" s="5"/>
    </row>
    <row r="5323" spans="1:6" x14ac:dyDescent="0.55000000000000004">
      <c r="A5323" s="1" t="str">
        <f t="shared" si="83"/>
        <v>2020-08-09 18:00:00</v>
      </c>
      <c r="B5323" s="7">
        <v>0</v>
      </c>
      <c r="C5323" s="7">
        <v>774.3</v>
      </c>
      <c r="D5323" s="7">
        <v>67.88</v>
      </c>
      <c r="E5323" s="7">
        <v>0</v>
      </c>
      <c r="F5323" s="5"/>
    </row>
    <row r="5324" spans="1:6" x14ac:dyDescent="0.55000000000000004">
      <c r="A5324" s="1" t="str">
        <f t="shared" si="83"/>
        <v>2020-08-09 19:00:00</v>
      </c>
      <c r="B5324" s="7">
        <v>0</v>
      </c>
      <c r="C5324" s="7">
        <v>723.41</v>
      </c>
      <c r="D5324" s="7">
        <v>22.5</v>
      </c>
      <c r="E5324" s="7">
        <v>0</v>
      </c>
      <c r="F5324" s="5"/>
    </row>
    <row r="5325" spans="1:6" x14ac:dyDescent="0.55000000000000004">
      <c r="A5325" s="1" t="str">
        <f t="shared" si="83"/>
        <v>2020-08-09 20:00:00</v>
      </c>
      <c r="B5325" s="7">
        <v>0</v>
      </c>
      <c r="C5325" s="7">
        <v>631.45000000000005</v>
      </c>
      <c r="D5325" s="7">
        <v>0</v>
      </c>
      <c r="E5325" s="7">
        <v>0</v>
      </c>
      <c r="F5325" s="5"/>
    </row>
    <row r="5326" spans="1:6" x14ac:dyDescent="0.55000000000000004">
      <c r="A5326" s="1" t="str">
        <f t="shared" si="83"/>
        <v>2020-08-09 21:00:00</v>
      </c>
      <c r="B5326" s="7">
        <v>0</v>
      </c>
      <c r="C5326" s="7">
        <v>500.91</v>
      </c>
      <c r="D5326" s="7">
        <v>0</v>
      </c>
      <c r="E5326" s="7">
        <v>0</v>
      </c>
      <c r="F5326" s="5"/>
    </row>
    <row r="5327" spans="1:6" x14ac:dyDescent="0.55000000000000004">
      <c r="A5327" s="1" t="str">
        <f t="shared" si="83"/>
        <v>2020-08-09 22:00:00</v>
      </c>
      <c r="B5327" s="7">
        <v>0</v>
      </c>
      <c r="C5327" s="7">
        <v>356.09</v>
      </c>
      <c r="D5327" s="7">
        <v>0</v>
      </c>
      <c r="E5327" s="7">
        <v>46.54</v>
      </c>
      <c r="F5327" s="5"/>
    </row>
    <row r="5328" spans="1:6" x14ac:dyDescent="0.55000000000000004">
      <c r="A5328" s="1" t="str">
        <f t="shared" si="83"/>
        <v>2020-08-09 23:00:00</v>
      </c>
      <c r="B5328" s="7">
        <v>0</v>
      </c>
      <c r="C5328" s="7">
        <v>184.47</v>
      </c>
      <c r="D5328" s="7">
        <v>0</v>
      </c>
      <c r="E5328" s="7">
        <v>146.94999999999999</v>
      </c>
      <c r="F5328" s="5"/>
    </row>
    <row r="5329" spans="1:6" x14ac:dyDescent="0.55000000000000004">
      <c r="A5329" s="1" t="str">
        <f t="shared" si="83"/>
        <v>2020-08-10 00:00:00</v>
      </c>
      <c r="B5329" s="7">
        <v>0</v>
      </c>
      <c r="C5329" s="7">
        <v>41.59</v>
      </c>
      <c r="D5329" s="7">
        <v>0</v>
      </c>
      <c r="E5329" s="7">
        <v>252.44</v>
      </c>
      <c r="F5329" s="5"/>
    </row>
    <row r="5330" spans="1:6" x14ac:dyDescent="0.55000000000000004">
      <c r="A5330" s="1" t="str">
        <f t="shared" si="83"/>
        <v>2020-08-10 01:00:00</v>
      </c>
      <c r="B5330" s="7">
        <v>15.86</v>
      </c>
      <c r="C5330" s="7">
        <v>0</v>
      </c>
      <c r="D5330" s="7">
        <v>0</v>
      </c>
      <c r="E5330" s="7">
        <v>328.37</v>
      </c>
      <c r="F5330" s="5"/>
    </row>
    <row r="5331" spans="1:6" x14ac:dyDescent="0.55000000000000004">
      <c r="A5331" s="1" t="str">
        <f t="shared" si="83"/>
        <v>2020-08-10 02:00:00</v>
      </c>
      <c r="B5331" s="7">
        <v>115.22</v>
      </c>
      <c r="C5331" s="7">
        <v>0</v>
      </c>
      <c r="D5331" s="7">
        <v>0</v>
      </c>
      <c r="E5331" s="7">
        <v>383.65</v>
      </c>
      <c r="F5331" s="5"/>
    </row>
    <row r="5332" spans="1:6" x14ac:dyDescent="0.55000000000000004">
      <c r="A5332" s="1" t="str">
        <f t="shared" si="83"/>
        <v>2020-08-10 03:00:00</v>
      </c>
      <c r="B5332" s="7">
        <v>259.62</v>
      </c>
      <c r="C5332" s="7">
        <v>0</v>
      </c>
      <c r="D5332" s="7">
        <v>0</v>
      </c>
      <c r="E5332" s="7">
        <v>445.39</v>
      </c>
      <c r="F5332" s="5"/>
    </row>
    <row r="5333" spans="1:6" x14ac:dyDescent="0.55000000000000004">
      <c r="A5333" s="1" t="str">
        <f t="shared" si="83"/>
        <v>2020-08-10 04:00:00</v>
      </c>
      <c r="B5333" s="7">
        <v>402.45</v>
      </c>
      <c r="C5333" s="7">
        <v>0</v>
      </c>
      <c r="D5333" s="7">
        <v>0</v>
      </c>
      <c r="E5333" s="7">
        <v>340.89</v>
      </c>
      <c r="F5333" s="5"/>
    </row>
    <row r="5334" spans="1:6" x14ac:dyDescent="0.55000000000000004">
      <c r="A5334" s="1" t="str">
        <f t="shared" si="83"/>
        <v>2020-08-10 05:00:00</v>
      </c>
      <c r="B5334" s="7">
        <v>542.04999999999995</v>
      </c>
      <c r="C5334" s="7">
        <v>0</v>
      </c>
      <c r="D5334" s="7">
        <v>11.73</v>
      </c>
      <c r="E5334" s="7">
        <v>239.64</v>
      </c>
      <c r="F5334" s="5"/>
    </row>
    <row r="5335" spans="1:6" x14ac:dyDescent="0.55000000000000004">
      <c r="A5335" s="1" t="str">
        <f t="shared" si="83"/>
        <v>2020-08-10 06:00:00</v>
      </c>
      <c r="B5335" s="7">
        <v>635.42999999999995</v>
      </c>
      <c r="C5335" s="7">
        <v>0</v>
      </c>
      <c r="D5335" s="7">
        <v>74.739999999999995</v>
      </c>
      <c r="E5335" s="7">
        <v>155.31</v>
      </c>
      <c r="F5335" s="5"/>
    </row>
    <row r="5336" spans="1:6" x14ac:dyDescent="0.55000000000000004">
      <c r="A5336" s="1" t="str">
        <f t="shared" si="83"/>
        <v>2020-08-10 07:00:00</v>
      </c>
      <c r="B5336" s="7">
        <v>679.8</v>
      </c>
      <c r="C5336" s="7">
        <v>0</v>
      </c>
      <c r="D5336" s="7">
        <v>184.97</v>
      </c>
      <c r="E5336" s="7">
        <v>63.46</v>
      </c>
      <c r="F5336" s="5"/>
    </row>
    <row r="5337" spans="1:6" x14ac:dyDescent="0.55000000000000004">
      <c r="A5337" s="1" t="str">
        <f t="shared" si="83"/>
        <v>2020-08-10 08:00:00</v>
      </c>
      <c r="B5337" s="7">
        <v>628.5</v>
      </c>
      <c r="C5337" s="7">
        <v>0</v>
      </c>
      <c r="D5337" s="7">
        <v>320.12</v>
      </c>
      <c r="E5337" s="7">
        <v>0</v>
      </c>
      <c r="F5337" s="5"/>
    </row>
    <row r="5338" spans="1:6" x14ac:dyDescent="0.55000000000000004">
      <c r="A5338" s="1" t="str">
        <f t="shared" si="83"/>
        <v>2020-08-10 09:00:00</v>
      </c>
      <c r="B5338" s="7">
        <v>581.39</v>
      </c>
      <c r="C5338" s="7">
        <v>0</v>
      </c>
      <c r="D5338" s="7">
        <v>438.05</v>
      </c>
      <c r="E5338" s="7">
        <v>0</v>
      </c>
      <c r="F5338" s="5"/>
    </row>
    <row r="5339" spans="1:6" x14ac:dyDescent="0.55000000000000004">
      <c r="A5339" s="1" t="str">
        <f t="shared" si="83"/>
        <v>2020-08-10 10:00:00</v>
      </c>
      <c r="B5339" s="7">
        <v>415.96</v>
      </c>
      <c r="C5339" s="7">
        <v>0</v>
      </c>
      <c r="D5339" s="7">
        <v>543.62</v>
      </c>
      <c r="E5339" s="7">
        <v>0</v>
      </c>
      <c r="F5339" s="5"/>
    </row>
    <row r="5340" spans="1:6" x14ac:dyDescent="0.55000000000000004">
      <c r="A5340" s="1" t="str">
        <f t="shared" si="83"/>
        <v>2020-08-10 11:00:00</v>
      </c>
      <c r="B5340" s="7">
        <v>275.10000000000002</v>
      </c>
      <c r="C5340" s="7">
        <v>31.46</v>
      </c>
      <c r="D5340" s="7">
        <v>581.02</v>
      </c>
      <c r="E5340" s="7">
        <v>0</v>
      </c>
      <c r="F5340" s="5"/>
    </row>
    <row r="5341" spans="1:6" x14ac:dyDescent="0.55000000000000004">
      <c r="A5341" s="1" t="str">
        <f t="shared" si="83"/>
        <v>2020-08-10 12:00:00</v>
      </c>
      <c r="B5341" s="7">
        <v>138.71</v>
      </c>
      <c r="C5341" s="7">
        <v>171.73</v>
      </c>
      <c r="D5341" s="7">
        <v>637.58000000000004</v>
      </c>
      <c r="E5341" s="7">
        <v>0</v>
      </c>
      <c r="F5341" s="5"/>
    </row>
    <row r="5342" spans="1:6" x14ac:dyDescent="0.55000000000000004">
      <c r="A5342" s="1" t="str">
        <f t="shared" si="83"/>
        <v>2020-08-10 13:00:00</v>
      </c>
      <c r="B5342" s="7">
        <v>41.91</v>
      </c>
      <c r="C5342" s="7">
        <v>361.25</v>
      </c>
      <c r="D5342" s="7">
        <v>635.37</v>
      </c>
      <c r="E5342" s="7">
        <v>0</v>
      </c>
      <c r="F5342" s="5"/>
    </row>
    <row r="5343" spans="1:6" x14ac:dyDescent="0.55000000000000004">
      <c r="A5343" s="1" t="str">
        <f t="shared" si="83"/>
        <v>2020-08-10 14:00:00</v>
      </c>
      <c r="B5343" s="7">
        <v>0</v>
      </c>
      <c r="C5343" s="7">
        <v>544</v>
      </c>
      <c r="D5343" s="7">
        <v>514.34</v>
      </c>
      <c r="E5343" s="7">
        <v>0</v>
      </c>
      <c r="F5343" s="5"/>
    </row>
    <row r="5344" spans="1:6" x14ac:dyDescent="0.55000000000000004">
      <c r="A5344" s="1" t="str">
        <f t="shared" si="83"/>
        <v>2020-08-10 15:00:00</v>
      </c>
      <c r="B5344" s="7">
        <v>0</v>
      </c>
      <c r="C5344" s="7">
        <v>695.26</v>
      </c>
      <c r="D5344" s="7">
        <v>422.38</v>
      </c>
      <c r="E5344" s="7">
        <v>0</v>
      </c>
      <c r="F5344" s="5"/>
    </row>
    <row r="5345" spans="1:6" x14ac:dyDescent="0.55000000000000004">
      <c r="A5345" s="1" t="str">
        <f t="shared" si="83"/>
        <v>2020-08-10 16:00:00</v>
      </c>
      <c r="B5345" s="7">
        <v>0</v>
      </c>
      <c r="C5345" s="7">
        <v>812.14</v>
      </c>
      <c r="D5345" s="7">
        <v>334.7</v>
      </c>
      <c r="E5345" s="7">
        <v>0</v>
      </c>
      <c r="F5345" s="5"/>
    </row>
    <row r="5346" spans="1:6" x14ac:dyDescent="0.55000000000000004">
      <c r="A5346" s="1" t="str">
        <f t="shared" si="83"/>
        <v>2020-08-10 17:00:00</v>
      </c>
      <c r="B5346" s="7">
        <v>0</v>
      </c>
      <c r="C5346" s="7">
        <v>863.9</v>
      </c>
      <c r="D5346" s="7">
        <v>209.29</v>
      </c>
      <c r="E5346" s="7">
        <v>0</v>
      </c>
      <c r="F5346" s="5"/>
    </row>
    <row r="5347" spans="1:6" x14ac:dyDescent="0.55000000000000004">
      <c r="A5347" s="1" t="str">
        <f t="shared" si="83"/>
        <v>2020-08-10 18:00:00</v>
      </c>
      <c r="B5347" s="7">
        <v>0</v>
      </c>
      <c r="C5347" s="7">
        <v>859.22</v>
      </c>
      <c r="D5347" s="7">
        <v>102.09</v>
      </c>
      <c r="E5347" s="7">
        <v>0</v>
      </c>
      <c r="F5347" s="5"/>
    </row>
    <row r="5348" spans="1:6" x14ac:dyDescent="0.55000000000000004">
      <c r="A5348" s="1" t="str">
        <f t="shared" si="83"/>
        <v>2020-08-10 19:00:00</v>
      </c>
      <c r="B5348" s="7">
        <v>0</v>
      </c>
      <c r="C5348" s="7">
        <v>798.05</v>
      </c>
      <c r="D5348" s="7">
        <v>23.85</v>
      </c>
      <c r="E5348" s="7">
        <v>0</v>
      </c>
      <c r="F5348" s="5"/>
    </row>
    <row r="5349" spans="1:6" x14ac:dyDescent="0.55000000000000004">
      <c r="A5349" s="1" t="str">
        <f t="shared" si="83"/>
        <v>2020-08-10 20:00:00</v>
      </c>
      <c r="B5349" s="7">
        <v>0</v>
      </c>
      <c r="C5349" s="7">
        <v>687.48</v>
      </c>
      <c r="D5349" s="7">
        <v>0</v>
      </c>
      <c r="E5349" s="7">
        <v>0</v>
      </c>
      <c r="F5349" s="5"/>
    </row>
    <row r="5350" spans="1:6" x14ac:dyDescent="0.55000000000000004">
      <c r="A5350" s="1" t="str">
        <f t="shared" si="83"/>
        <v>2020-08-10 21:00:00</v>
      </c>
      <c r="B5350" s="7">
        <v>0</v>
      </c>
      <c r="C5350" s="7">
        <v>549.88</v>
      </c>
      <c r="D5350" s="7">
        <v>0</v>
      </c>
      <c r="E5350" s="7">
        <v>6.32</v>
      </c>
      <c r="F5350" s="5"/>
    </row>
    <row r="5351" spans="1:6" x14ac:dyDescent="0.55000000000000004">
      <c r="A5351" s="1" t="str">
        <f t="shared" si="83"/>
        <v>2020-08-10 22:00:00</v>
      </c>
      <c r="B5351" s="7">
        <v>0</v>
      </c>
      <c r="C5351" s="7">
        <v>369.65</v>
      </c>
      <c r="D5351" s="7">
        <v>0</v>
      </c>
      <c r="E5351" s="7">
        <v>76.180000000000007</v>
      </c>
      <c r="F5351" s="5"/>
    </row>
    <row r="5352" spans="1:6" x14ac:dyDescent="0.55000000000000004">
      <c r="A5352" s="1" t="str">
        <f t="shared" si="83"/>
        <v>2020-08-10 23:00:00</v>
      </c>
      <c r="B5352" s="7">
        <v>0</v>
      </c>
      <c r="C5352" s="7">
        <v>186.83</v>
      </c>
      <c r="D5352" s="7">
        <v>0</v>
      </c>
      <c r="E5352" s="7">
        <v>215.34</v>
      </c>
      <c r="F5352" s="5"/>
    </row>
    <row r="5353" spans="1:6" x14ac:dyDescent="0.55000000000000004">
      <c r="A5353" s="1" t="str">
        <f t="shared" si="83"/>
        <v>2020-08-11 00:00:00</v>
      </c>
      <c r="B5353" s="7">
        <v>0</v>
      </c>
      <c r="C5353" s="7">
        <v>37.979999999999997</v>
      </c>
      <c r="D5353" s="7">
        <v>0</v>
      </c>
      <c r="E5353" s="7">
        <v>355.75</v>
      </c>
      <c r="F5353" s="5"/>
    </row>
    <row r="5354" spans="1:6" x14ac:dyDescent="0.55000000000000004">
      <c r="A5354" s="1" t="str">
        <f t="shared" si="83"/>
        <v>2020-08-11 01:00:00</v>
      </c>
      <c r="B5354" s="7">
        <v>33</v>
      </c>
      <c r="C5354" s="7">
        <v>0</v>
      </c>
      <c r="D5354" s="7">
        <v>0</v>
      </c>
      <c r="E5354" s="7">
        <v>473.02</v>
      </c>
      <c r="F5354" s="5"/>
    </row>
    <row r="5355" spans="1:6" x14ac:dyDescent="0.55000000000000004">
      <c r="A5355" s="1" t="str">
        <f t="shared" si="83"/>
        <v>2020-08-11 02:00:00</v>
      </c>
      <c r="B5355" s="7">
        <v>161.80000000000001</v>
      </c>
      <c r="C5355" s="7">
        <v>0</v>
      </c>
      <c r="D5355" s="7">
        <v>0</v>
      </c>
      <c r="E5355" s="7">
        <v>531.82000000000005</v>
      </c>
      <c r="F5355" s="5"/>
    </row>
    <row r="5356" spans="1:6" x14ac:dyDescent="0.55000000000000004">
      <c r="A5356" s="1" t="str">
        <f t="shared" si="83"/>
        <v>2020-08-11 03:00:00</v>
      </c>
      <c r="B5356" s="7">
        <v>292.69</v>
      </c>
      <c r="C5356" s="7">
        <v>0</v>
      </c>
      <c r="D5356" s="7">
        <v>0</v>
      </c>
      <c r="E5356" s="7">
        <v>468.66</v>
      </c>
      <c r="F5356" s="5"/>
    </row>
    <row r="5357" spans="1:6" x14ac:dyDescent="0.55000000000000004">
      <c r="A5357" s="1" t="str">
        <f t="shared" si="83"/>
        <v>2020-08-11 04:00:00</v>
      </c>
      <c r="B5357" s="7">
        <v>506.8</v>
      </c>
      <c r="C5357" s="7">
        <v>0</v>
      </c>
      <c r="D5357" s="7">
        <v>0</v>
      </c>
      <c r="E5357" s="7">
        <v>478.84</v>
      </c>
      <c r="F5357" s="5"/>
    </row>
    <row r="5358" spans="1:6" x14ac:dyDescent="0.55000000000000004">
      <c r="A5358" s="1" t="str">
        <f t="shared" si="83"/>
        <v>2020-08-11 05:00:00</v>
      </c>
      <c r="B5358" s="7">
        <v>611.63</v>
      </c>
      <c r="C5358" s="7">
        <v>0</v>
      </c>
      <c r="D5358" s="7">
        <v>11.3</v>
      </c>
      <c r="E5358" s="7">
        <v>326.8</v>
      </c>
      <c r="F5358" s="5"/>
    </row>
    <row r="5359" spans="1:6" x14ac:dyDescent="0.55000000000000004">
      <c r="A5359" s="1" t="str">
        <f t="shared" si="83"/>
        <v>2020-08-11 06:00:00</v>
      </c>
      <c r="B5359" s="7">
        <v>644.29999999999995</v>
      </c>
      <c r="C5359" s="7">
        <v>0</v>
      </c>
      <c r="D5359" s="7">
        <v>64.099999999999994</v>
      </c>
      <c r="E5359" s="7">
        <v>237.3</v>
      </c>
      <c r="F5359" s="5"/>
    </row>
    <row r="5360" spans="1:6" x14ac:dyDescent="0.55000000000000004">
      <c r="A5360" s="1" t="str">
        <f t="shared" si="83"/>
        <v>2020-08-11 07:00:00</v>
      </c>
      <c r="B5360" s="7">
        <v>540.45000000000005</v>
      </c>
      <c r="C5360" s="7">
        <v>0</v>
      </c>
      <c r="D5360" s="7">
        <v>157.27000000000001</v>
      </c>
      <c r="E5360" s="7">
        <v>84.29</v>
      </c>
      <c r="F5360" s="5"/>
    </row>
    <row r="5361" spans="1:6" x14ac:dyDescent="0.55000000000000004">
      <c r="A5361" s="1" t="str">
        <f t="shared" si="83"/>
        <v>2020-08-11 08:00:00</v>
      </c>
      <c r="B5361" s="7">
        <v>512.05999999999995</v>
      </c>
      <c r="C5361" s="7">
        <v>0</v>
      </c>
      <c r="D5361" s="7">
        <v>260.27999999999997</v>
      </c>
      <c r="E5361" s="7">
        <v>0</v>
      </c>
      <c r="F5361" s="5"/>
    </row>
    <row r="5362" spans="1:6" x14ac:dyDescent="0.55000000000000004">
      <c r="A5362" s="1" t="str">
        <f t="shared" si="83"/>
        <v>2020-08-11 09:00:00</v>
      </c>
      <c r="B5362" s="7">
        <v>430.23</v>
      </c>
      <c r="C5362" s="7">
        <v>0</v>
      </c>
      <c r="D5362" s="7">
        <v>361.61</v>
      </c>
      <c r="E5362" s="7">
        <v>0</v>
      </c>
      <c r="F5362" s="5"/>
    </row>
    <row r="5363" spans="1:6" x14ac:dyDescent="0.55000000000000004">
      <c r="A5363" s="1" t="str">
        <f t="shared" si="83"/>
        <v>2020-08-11 10:00:00</v>
      </c>
      <c r="B5363" s="7">
        <v>223.68</v>
      </c>
      <c r="C5363" s="7">
        <v>0</v>
      </c>
      <c r="D5363" s="7">
        <v>441.88</v>
      </c>
      <c r="E5363" s="7">
        <v>0</v>
      </c>
      <c r="F5363" s="5"/>
    </row>
    <row r="5364" spans="1:6" x14ac:dyDescent="0.55000000000000004">
      <c r="A5364" s="1" t="str">
        <f t="shared" si="83"/>
        <v>2020-08-11 11:00:00</v>
      </c>
      <c r="B5364" s="7">
        <v>161.21</v>
      </c>
      <c r="C5364" s="7">
        <v>31.27</v>
      </c>
      <c r="D5364" s="7">
        <v>498.84</v>
      </c>
      <c r="E5364" s="7">
        <v>0</v>
      </c>
      <c r="F5364" s="5"/>
    </row>
    <row r="5365" spans="1:6" x14ac:dyDescent="0.55000000000000004">
      <c r="A5365" s="1" t="str">
        <f t="shared" si="83"/>
        <v>2020-08-11 12:00:00</v>
      </c>
      <c r="B5365" s="7">
        <v>91.74</v>
      </c>
      <c r="C5365" s="7">
        <v>139.69</v>
      </c>
      <c r="D5365" s="7">
        <v>562.91999999999996</v>
      </c>
      <c r="E5365" s="7">
        <v>0</v>
      </c>
      <c r="F5365" s="5"/>
    </row>
    <row r="5366" spans="1:6" x14ac:dyDescent="0.55000000000000004">
      <c r="A5366" s="1" t="str">
        <f t="shared" si="83"/>
        <v>2020-08-11 13:00:00</v>
      </c>
      <c r="B5366" s="7">
        <v>27.85</v>
      </c>
      <c r="C5366" s="7">
        <v>303</v>
      </c>
      <c r="D5366" s="7">
        <v>540.70000000000005</v>
      </c>
      <c r="E5366" s="7">
        <v>0</v>
      </c>
      <c r="F5366" s="5"/>
    </row>
    <row r="5367" spans="1:6" x14ac:dyDescent="0.55000000000000004">
      <c r="A5367" s="1" t="str">
        <f t="shared" si="83"/>
        <v>2020-08-11 14:00:00</v>
      </c>
      <c r="B5367" s="7">
        <v>0</v>
      </c>
      <c r="C5367" s="7">
        <v>464.2</v>
      </c>
      <c r="D5367" s="7">
        <v>526.73</v>
      </c>
      <c r="E5367" s="7">
        <v>0</v>
      </c>
      <c r="F5367" s="5"/>
    </row>
    <row r="5368" spans="1:6" x14ac:dyDescent="0.55000000000000004">
      <c r="A5368" s="1" t="str">
        <f t="shared" si="83"/>
        <v>2020-08-11 15:00:00</v>
      </c>
      <c r="B5368" s="7">
        <v>0</v>
      </c>
      <c r="C5368" s="7">
        <v>640.58000000000004</v>
      </c>
      <c r="D5368" s="7">
        <v>420.12</v>
      </c>
      <c r="E5368" s="7">
        <v>0</v>
      </c>
      <c r="F5368" s="5"/>
    </row>
    <row r="5369" spans="1:6" x14ac:dyDescent="0.55000000000000004">
      <c r="A5369" s="1" t="str">
        <f t="shared" si="83"/>
        <v>2020-08-11 16:00:00</v>
      </c>
      <c r="B5369" s="7">
        <v>0</v>
      </c>
      <c r="C5369" s="7">
        <v>708.02</v>
      </c>
      <c r="D5369" s="7">
        <v>248.34</v>
      </c>
      <c r="E5369" s="7">
        <v>0</v>
      </c>
      <c r="F5369" s="5"/>
    </row>
    <row r="5370" spans="1:6" x14ac:dyDescent="0.55000000000000004">
      <c r="A5370" s="1" t="str">
        <f t="shared" si="83"/>
        <v>2020-08-11 17:00:00</v>
      </c>
      <c r="B5370" s="7">
        <v>0</v>
      </c>
      <c r="C5370" s="7">
        <v>683.55</v>
      </c>
      <c r="D5370" s="7">
        <v>149.03</v>
      </c>
      <c r="E5370" s="7">
        <v>0</v>
      </c>
      <c r="F5370" s="5"/>
    </row>
    <row r="5371" spans="1:6" x14ac:dyDescent="0.55000000000000004">
      <c r="A5371" s="1" t="str">
        <f t="shared" si="83"/>
        <v>2020-08-11 18:00:00</v>
      </c>
      <c r="B5371" s="7">
        <v>0</v>
      </c>
      <c r="C5371" s="7">
        <v>736.16</v>
      </c>
      <c r="D5371" s="7">
        <v>72.27</v>
      </c>
      <c r="E5371" s="7">
        <v>0</v>
      </c>
      <c r="F5371" s="5"/>
    </row>
    <row r="5372" spans="1:6" x14ac:dyDescent="0.55000000000000004">
      <c r="A5372" s="1" t="str">
        <f t="shared" si="83"/>
        <v>2020-08-11 19:00:00</v>
      </c>
      <c r="B5372" s="7">
        <v>0</v>
      </c>
      <c r="C5372" s="7">
        <v>658.23</v>
      </c>
      <c r="D5372" s="7">
        <v>17.36</v>
      </c>
      <c r="E5372" s="7">
        <v>0</v>
      </c>
      <c r="F5372" s="5"/>
    </row>
    <row r="5373" spans="1:6" x14ac:dyDescent="0.55000000000000004">
      <c r="A5373" s="1" t="str">
        <f t="shared" si="83"/>
        <v>2020-08-11 20:00:00</v>
      </c>
      <c r="B5373" s="7">
        <v>0</v>
      </c>
      <c r="C5373" s="7">
        <v>611.85</v>
      </c>
      <c r="D5373" s="7">
        <v>0</v>
      </c>
      <c r="E5373" s="7">
        <v>0</v>
      </c>
      <c r="F5373" s="5"/>
    </row>
    <row r="5374" spans="1:6" x14ac:dyDescent="0.55000000000000004">
      <c r="A5374" s="1" t="str">
        <f t="shared" si="83"/>
        <v>2020-08-11 21:00:00</v>
      </c>
      <c r="B5374" s="7">
        <v>0</v>
      </c>
      <c r="C5374" s="7">
        <v>537.04999999999995</v>
      </c>
      <c r="D5374" s="7">
        <v>0</v>
      </c>
      <c r="E5374" s="7">
        <v>6.02</v>
      </c>
      <c r="F5374" s="5"/>
    </row>
    <row r="5375" spans="1:6" x14ac:dyDescent="0.55000000000000004">
      <c r="A5375" s="1" t="str">
        <f t="shared" si="83"/>
        <v>2020-08-11 22:00:00</v>
      </c>
      <c r="B5375" s="7">
        <v>0</v>
      </c>
      <c r="C5375" s="7">
        <v>362.59</v>
      </c>
      <c r="D5375" s="7">
        <v>0</v>
      </c>
      <c r="E5375" s="7">
        <v>58.81</v>
      </c>
      <c r="F5375" s="5"/>
    </row>
    <row r="5376" spans="1:6" x14ac:dyDescent="0.55000000000000004">
      <c r="A5376" s="1" t="str">
        <f t="shared" si="83"/>
        <v>2020-08-11 23:00:00</v>
      </c>
      <c r="B5376" s="7">
        <v>0</v>
      </c>
      <c r="C5376" s="7">
        <v>176.11</v>
      </c>
      <c r="D5376" s="7">
        <v>0</v>
      </c>
      <c r="E5376" s="7">
        <v>156.49</v>
      </c>
      <c r="F5376" s="5"/>
    </row>
    <row r="5377" spans="1:6" x14ac:dyDescent="0.55000000000000004">
      <c r="A5377" s="1" t="str">
        <f t="shared" si="83"/>
        <v>2020-08-12 00:00:00</v>
      </c>
      <c r="B5377" s="7">
        <v>0</v>
      </c>
      <c r="C5377" s="7">
        <v>37.49</v>
      </c>
      <c r="D5377" s="7">
        <v>0</v>
      </c>
      <c r="E5377" s="7">
        <v>238.84</v>
      </c>
      <c r="F5377" s="5"/>
    </row>
    <row r="5378" spans="1:6" x14ac:dyDescent="0.55000000000000004">
      <c r="A5378" s="1" t="str">
        <f t="shared" si="83"/>
        <v>2020-08-12 01:00:00</v>
      </c>
      <c r="B5378" s="7">
        <v>7.7</v>
      </c>
      <c r="C5378" s="7">
        <v>0</v>
      </c>
      <c r="D5378" s="7">
        <v>0</v>
      </c>
      <c r="E5378" s="7">
        <v>316.52</v>
      </c>
      <c r="F5378" s="5"/>
    </row>
    <row r="5379" spans="1:6" x14ac:dyDescent="0.55000000000000004">
      <c r="A5379" s="1" t="str">
        <f t="shared" ref="A5379:A5442" si="84">TEXT(DATE(2020,1,1)+ROW(A5378)/24, "yyyy-mm-dd hh:mm:ss")</f>
        <v>2020-08-12 02:00:00</v>
      </c>
      <c r="B5379" s="7">
        <v>42.72</v>
      </c>
      <c r="C5379" s="7">
        <v>0</v>
      </c>
      <c r="D5379" s="7">
        <v>0</v>
      </c>
      <c r="E5379" s="7">
        <v>355.25</v>
      </c>
      <c r="F5379" s="5"/>
    </row>
    <row r="5380" spans="1:6" x14ac:dyDescent="0.55000000000000004">
      <c r="A5380" s="1" t="str">
        <f t="shared" si="84"/>
        <v>2020-08-12 03:00:00</v>
      </c>
      <c r="B5380" s="7">
        <v>109.95</v>
      </c>
      <c r="C5380" s="7">
        <v>0</v>
      </c>
      <c r="D5380" s="7">
        <v>0</v>
      </c>
      <c r="E5380" s="7">
        <v>340.42</v>
      </c>
      <c r="F5380" s="5"/>
    </row>
    <row r="5381" spans="1:6" x14ac:dyDescent="0.55000000000000004">
      <c r="A5381" s="1" t="str">
        <f t="shared" si="84"/>
        <v>2020-08-12 04:00:00</v>
      </c>
      <c r="B5381" s="7">
        <v>133.38999999999999</v>
      </c>
      <c r="C5381" s="7">
        <v>0</v>
      </c>
      <c r="D5381" s="7">
        <v>0</v>
      </c>
      <c r="E5381" s="7">
        <v>325.48</v>
      </c>
      <c r="F5381" s="5"/>
    </row>
    <row r="5382" spans="1:6" x14ac:dyDescent="0.55000000000000004">
      <c r="A5382" s="1" t="str">
        <f t="shared" si="84"/>
        <v>2020-08-12 05:00:00</v>
      </c>
      <c r="B5382" s="7">
        <v>237.92</v>
      </c>
      <c r="C5382" s="7">
        <v>0</v>
      </c>
      <c r="D5382" s="7">
        <v>10.050000000000001</v>
      </c>
      <c r="E5382" s="7">
        <v>238.84</v>
      </c>
      <c r="F5382" s="5"/>
    </row>
    <row r="5383" spans="1:6" x14ac:dyDescent="0.55000000000000004">
      <c r="A5383" s="1" t="str">
        <f t="shared" si="84"/>
        <v>2020-08-12 06:00:00</v>
      </c>
      <c r="B5383" s="7">
        <v>338.21</v>
      </c>
      <c r="C5383" s="7">
        <v>0</v>
      </c>
      <c r="D5383" s="7">
        <v>68.790000000000006</v>
      </c>
      <c r="E5383" s="7">
        <v>154.05000000000001</v>
      </c>
      <c r="F5383" s="5"/>
    </row>
    <row r="5384" spans="1:6" x14ac:dyDescent="0.55000000000000004">
      <c r="A5384" s="1" t="str">
        <f t="shared" si="84"/>
        <v>2020-08-12 07:00:00</v>
      </c>
      <c r="B5384" s="7">
        <v>324.97000000000003</v>
      </c>
      <c r="C5384" s="7">
        <v>0</v>
      </c>
      <c r="D5384" s="7">
        <v>191.42</v>
      </c>
      <c r="E5384" s="7">
        <v>55.36</v>
      </c>
      <c r="F5384" s="5"/>
    </row>
    <row r="5385" spans="1:6" x14ac:dyDescent="0.55000000000000004">
      <c r="A5385" s="1" t="str">
        <f t="shared" si="84"/>
        <v>2020-08-12 08:00:00</v>
      </c>
      <c r="B5385" s="7">
        <v>409.8</v>
      </c>
      <c r="C5385" s="7">
        <v>0</v>
      </c>
      <c r="D5385" s="7">
        <v>311</v>
      </c>
      <c r="E5385" s="7">
        <v>6.52</v>
      </c>
      <c r="F5385" s="5"/>
    </row>
    <row r="5386" spans="1:6" x14ac:dyDescent="0.55000000000000004">
      <c r="A5386" s="1" t="str">
        <f t="shared" si="84"/>
        <v>2020-08-12 09:00:00</v>
      </c>
      <c r="B5386" s="7">
        <v>313.98</v>
      </c>
      <c r="C5386" s="7">
        <v>0</v>
      </c>
      <c r="D5386" s="7">
        <v>433.26</v>
      </c>
      <c r="E5386" s="7">
        <v>0</v>
      </c>
      <c r="F5386" s="5"/>
    </row>
    <row r="5387" spans="1:6" x14ac:dyDescent="0.55000000000000004">
      <c r="A5387" s="1" t="str">
        <f t="shared" si="84"/>
        <v>2020-08-12 10:00:00</v>
      </c>
      <c r="B5387" s="7">
        <v>231.23</v>
      </c>
      <c r="C5387" s="7">
        <v>0</v>
      </c>
      <c r="D5387" s="7">
        <v>571.20000000000005</v>
      </c>
      <c r="E5387" s="7">
        <v>0</v>
      </c>
      <c r="F5387" s="5"/>
    </row>
    <row r="5388" spans="1:6" x14ac:dyDescent="0.55000000000000004">
      <c r="A5388" s="1" t="str">
        <f t="shared" si="84"/>
        <v>2020-08-12 11:00:00</v>
      </c>
      <c r="B5388" s="7">
        <v>177.46</v>
      </c>
      <c r="C5388" s="7">
        <v>26.82</v>
      </c>
      <c r="D5388" s="7">
        <v>652.59</v>
      </c>
      <c r="E5388" s="7">
        <v>0</v>
      </c>
      <c r="F5388" s="5"/>
    </row>
    <row r="5389" spans="1:6" x14ac:dyDescent="0.55000000000000004">
      <c r="A5389" s="1" t="str">
        <f t="shared" si="84"/>
        <v>2020-08-12 12:00:00</v>
      </c>
      <c r="B5389" s="7">
        <v>79.3</v>
      </c>
      <c r="C5389" s="7">
        <v>159.34</v>
      </c>
      <c r="D5389" s="7">
        <v>738.09</v>
      </c>
      <c r="E5389" s="7">
        <v>0</v>
      </c>
      <c r="F5389" s="5"/>
    </row>
    <row r="5390" spans="1:6" x14ac:dyDescent="0.55000000000000004">
      <c r="A5390" s="1" t="str">
        <f t="shared" si="84"/>
        <v>2020-08-12 13:00:00</v>
      </c>
      <c r="B5390" s="7">
        <v>30.37</v>
      </c>
      <c r="C5390" s="7">
        <v>338.38</v>
      </c>
      <c r="D5390" s="7">
        <v>694.52</v>
      </c>
      <c r="E5390" s="7">
        <v>0</v>
      </c>
      <c r="F5390" s="5"/>
    </row>
    <row r="5391" spans="1:6" x14ac:dyDescent="0.55000000000000004">
      <c r="A5391" s="1" t="str">
        <f t="shared" si="84"/>
        <v>2020-08-12 14:00:00</v>
      </c>
      <c r="B5391" s="7">
        <v>0</v>
      </c>
      <c r="C5391" s="7">
        <v>496.71</v>
      </c>
      <c r="D5391" s="7">
        <v>596.54999999999995</v>
      </c>
      <c r="E5391" s="7">
        <v>0</v>
      </c>
      <c r="F5391" s="5"/>
    </row>
    <row r="5392" spans="1:6" x14ac:dyDescent="0.55000000000000004">
      <c r="A5392" s="1" t="str">
        <f t="shared" si="84"/>
        <v>2020-08-12 15:00:00</v>
      </c>
      <c r="B5392" s="7">
        <v>0</v>
      </c>
      <c r="C5392" s="7">
        <v>636.66</v>
      </c>
      <c r="D5392" s="7">
        <v>416.99</v>
      </c>
      <c r="E5392" s="7">
        <v>0</v>
      </c>
      <c r="F5392" s="5"/>
    </row>
    <row r="5393" spans="1:6" x14ac:dyDescent="0.55000000000000004">
      <c r="A5393" s="1" t="str">
        <f t="shared" si="84"/>
        <v>2020-08-12 16:00:00</v>
      </c>
      <c r="B5393" s="7">
        <v>0</v>
      </c>
      <c r="C5393" s="7">
        <v>613.28</v>
      </c>
      <c r="D5393" s="7">
        <v>224.7</v>
      </c>
      <c r="E5393" s="7">
        <v>0</v>
      </c>
      <c r="F5393" s="5"/>
    </row>
    <row r="5394" spans="1:6" x14ac:dyDescent="0.55000000000000004">
      <c r="A5394" s="1" t="str">
        <f t="shared" si="84"/>
        <v>2020-08-12 17:00:00</v>
      </c>
      <c r="B5394" s="7">
        <v>0</v>
      </c>
      <c r="C5394" s="7">
        <v>727.5</v>
      </c>
      <c r="D5394" s="7">
        <v>136.27000000000001</v>
      </c>
      <c r="E5394" s="7">
        <v>0</v>
      </c>
      <c r="F5394" s="5"/>
    </row>
    <row r="5395" spans="1:6" x14ac:dyDescent="0.55000000000000004">
      <c r="A5395" s="1" t="str">
        <f t="shared" si="84"/>
        <v>2020-08-12 18:00:00</v>
      </c>
      <c r="B5395" s="7">
        <v>0</v>
      </c>
      <c r="C5395" s="7">
        <v>685.98</v>
      </c>
      <c r="D5395" s="7">
        <v>25.45</v>
      </c>
      <c r="E5395" s="7">
        <v>0</v>
      </c>
      <c r="F5395" s="5"/>
    </row>
    <row r="5396" spans="1:6" x14ac:dyDescent="0.55000000000000004">
      <c r="A5396" s="1" t="str">
        <f t="shared" si="84"/>
        <v>2020-08-12 19:00:00</v>
      </c>
      <c r="B5396" s="7">
        <v>0</v>
      </c>
      <c r="C5396" s="7">
        <v>477.95</v>
      </c>
      <c r="D5396" s="7">
        <v>13.32</v>
      </c>
      <c r="E5396" s="7">
        <v>0</v>
      </c>
      <c r="F5396" s="5"/>
    </row>
    <row r="5397" spans="1:6" x14ac:dyDescent="0.55000000000000004">
      <c r="A5397" s="1" t="str">
        <f t="shared" si="84"/>
        <v>2020-08-12 20:00:00</v>
      </c>
      <c r="B5397" s="7">
        <v>0</v>
      </c>
      <c r="C5397" s="7">
        <v>380.83</v>
      </c>
      <c r="D5397" s="7">
        <v>0</v>
      </c>
      <c r="E5397" s="7">
        <v>0</v>
      </c>
      <c r="F5397" s="5"/>
    </row>
    <row r="5398" spans="1:6" x14ac:dyDescent="0.55000000000000004">
      <c r="A5398" s="1" t="str">
        <f t="shared" si="84"/>
        <v>2020-08-12 21:00:00</v>
      </c>
      <c r="B5398" s="7">
        <v>0</v>
      </c>
      <c r="C5398" s="7">
        <v>275.83999999999997</v>
      </c>
      <c r="D5398" s="7">
        <v>0</v>
      </c>
      <c r="E5398" s="7">
        <v>7.13</v>
      </c>
      <c r="F5398" s="5"/>
    </row>
    <row r="5399" spans="1:6" x14ac:dyDescent="0.55000000000000004">
      <c r="A5399" s="1" t="str">
        <f t="shared" si="84"/>
        <v>2020-08-12 22:00:00</v>
      </c>
      <c r="B5399" s="7">
        <v>0</v>
      </c>
      <c r="C5399" s="7">
        <v>174.3</v>
      </c>
      <c r="D5399" s="7">
        <v>0</v>
      </c>
      <c r="E5399" s="7">
        <v>120.26</v>
      </c>
      <c r="F5399" s="5"/>
    </row>
    <row r="5400" spans="1:6" x14ac:dyDescent="0.55000000000000004">
      <c r="A5400" s="1" t="str">
        <f t="shared" si="84"/>
        <v>2020-08-12 23:00:00</v>
      </c>
      <c r="B5400" s="7">
        <v>0</v>
      </c>
      <c r="C5400" s="7">
        <v>96.28</v>
      </c>
      <c r="D5400" s="7">
        <v>0</v>
      </c>
      <c r="E5400" s="7">
        <v>298.62</v>
      </c>
      <c r="F5400" s="5"/>
    </row>
    <row r="5401" spans="1:6" x14ac:dyDescent="0.55000000000000004">
      <c r="A5401" s="1" t="str">
        <f t="shared" si="84"/>
        <v>2020-08-13 00:00:00</v>
      </c>
      <c r="B5401" s="7">
        <v>0</v>
      </c>
      <c r="C5401" s="7">
        <v>24.5</v>
      </c>
      <c r="D5401" s="7">
        <v>0</v>
      </c>
      <c r="E5401" s="7">
        <v>464.35</v>
      </c>
      <c r="F5401" s="5"/>
    </row>
    <row r="5402" spans="1:6" x14ac:dyDescent="0.55000000000000004">
      <c r="A5402" s="1" t="str">
        <f t="shared" si="84"/>
        <v>2020-08-13 01:00:00</v>
      </c>
      <c r="B5402" s="7">
        <v>21.81</v>
      </c>
      <c r="C5402" s="7">
        <v>0</v>
      </c>
      <c r="D5402" s="7">
        <v>0</v>
      </c>
      <c r="E5402" s="7">
        <v>601.02</v>
      </c>
      <c r="F5402" s="5"/>
    </row>
    <row r="5403" spans="1:6" x14ac:dyDescent="0.55000000000000004">
      <c r="A5403" s="1" t="str">
        <f t="shared" si="84"/>
        <v>2020-08-13 02:00:00</v>
      </c>
      <c r="B5403" s="7">
        <v>139.43</v>
      </c>
      <c r="C5403" s="7">
        <v>0</v>
      </c>
      <c r="D5403" s="7">
        <v>0</v>
      </c>
      <c r="E5403" s="7">
        <v>659.74</v>
      </c>
      <c r="F5403" s="5"/>
    </row>
    <row r="5404" spans="1:6" x14ac:dyDescent="0.55000000000000004">
      <c r="A5404" s="1" t="str">
        <f t="shared" si="84"/>
        <v>2020-08-13 03:00:00</v>
      </c>
      <c r="B5404" s="7">
        <v>281.92</v>
      </c>
      <c r="C5404" s="7">
        <v>0</v>
      </c>
      <c r="D5404" s="7">
        <v>0</v>
      </c>
      <c r="E5404" s="7">
        <v>656</v>
      </c>
      <c r="F5404" s="5"/>
    </row>
    <row r="5405" spans="1:6" x14ac:dyDescent="0.55000000000000004">
      <c r="A5405" s="1" t="str">
        <f t="shared" si="84"/>
        <v>2020-08-13 04:00:00</v>
      </c>
      <c r="B5405" s="7">
        <v>449.89</v>
      </c>
      <c r="C5405" s="7">
        <v>0</v>
      </c>
      <c r="D5405" s="7">
        <v>0</v>
      </c>
      <c r="E5405" s="7">
        <v>593.38</v>
      </c>
      <c r="F5405" s="5"/>
    </row>
    <row r="5406" spans="1:6" x14ac:dyDescent="0.55000000000000004">
      <c r="A5406" s="1" t="str">
        <f t="shared" si="84"/>
        <v>2020-08-13 05:00:00</v>
      </c>
      <c r="B5406" s="7">
        <v>561.23</v>
      </c>
      <c r="C5406" s="7">
        <v>0</v>
      </c>
      <c r="D5406" s="7">
        <v>9.1300000000000008</v>
      </c>
      <c r="E5406" s="7">
        <v>454.48</v>
      </c>
      <c r="F5406" s="5"/>
    </row>
    <row r="5407" spans="1:6" x14ac:dyDescent="0.55000000000000004">
      <c r="A5407" s="1" t="str">
        <f t="shared" si="84"/>
        <v>2020-08-13 06:00:00</v>
      </c>
      <c r="B5407" s="7">
        <v>627.71</v>
      </c>
      <c r="C5407" s="7">
        <v>0</v>
      </c>
      <c r="D5407" s="7">
        <v>64.47</v>
      </c>
      <c r="E5407" s="7">
        <v>292.70999999999998</v>
      </c>
      <c r="F5407" s="5"/>
    </row>
    <row r="5408" spans="1:6" x14ac:dyDescent="0.55000000000000004">
      <c r="A5408" s="1" t="str">
        <f t="shared" si="84"/>
        <v>2020-08-13 07:00:00</v>
      </c>
      <c r="B5408" s="7">
        <v>620.38</v>
      </c>
      <c r="C5408" s="7">
        <v>0</v>
      </c>
      <c r="D5408" s="7">
        <v>167.64</v>
      </c>
      <c r="E5408" s="7">
        <v>99.36</v>
      </c>
      <c r="F5408" s="5"/>
    </row>
    <row r="5409" spans="1:6" x14ac:dyDescent="0.55000000000000004">
      <c r="A5409" s="1" t="str">
        <f t="shared" si="84"/>
        <v>2020-08-13 08:00:00</v>
      </c>
      <c r="B5409" s="7">
        <v>691.11</v>
      </c>
      <c r="C5409" s="7">
        <v>0</v>
      </c>
      <c r="D5409" s="7">
        <v>269.60000000000002</v>
      </c>
      <c r="E5409" s="7">
        <v>7.17</v>
      </c>
      <c r="F5409" s="5"/>
    </row>
    <row r="5410" spans="1:6" x14ac:dyDescent="0.55000000000000004">
      <c r="A5410" s="1" t="str">
        <f t="shared" si="84"/>
        <v>2020-08-13 09:00:00</v>
      </c>
      <c r="B5410" s="7">
        <v>633.70000000000005</v>
      </c>
      <c r="C5410" s="7">
        <v>0</v>
      </c>
      <c r="D5410" s="7">
        <v>376.66</v>
      </c>
      <c r="E5410" s="7">
        <v>0</v>
      </c>
      <c r="F5410" s="5"/>
    </row>
    <row r="5411" spans="1:6" x14ac:dyDescent="0.55000000000000004">
      <c r="A5411" s="1" t="str">
        <f t="shared" si="84"/>
        <v>2020-08-13 10:00:00</v>
      </c>
      <c r="B5411" s="7">
        <v>497.66</v>
      </c>
      <c r="C5411" s="7">
        <v>0</v>
      </c>
      <c r="D5411" s="7">
        <v>360.48</v>
      </c>
      <c r="E5411" s="7">
        <v>0</v>
      </c>
      <c r="F5411" s="5"/>
    </row>
    <row r="5412" spans="1:6" x14ac:dyDescent="0.55000000000000004">
      <c r="A5412" s="1" t="str">
        <f t="shared" si="84"/>
        <v>2020-08-13 11:00:00</v>
      </c>
      <c r="B5412" s="7">
        <v>317.43</v>
      </c>
      <c r="C5412" s="7">
        <v>15.88</v>
      </c>
      <c r="D5412" s="7">
        <v>536.72</v>
      </c>
      <c r="E5412" s="7">
        <v>0</v>
      </c>
      <c r="F5412" s="5"/>
    </row>
    <row r="5413" spans="1:6" x14ac:dyDescent="0.55000000000000004">
      <c r="A5413" s="1" t="str">
        <f t="shared" si="84"/>
        <v>2020-08-13 12:00:00</v>
      </c>
      <c r="B5413" s="7">
        <v>152.44999999999999</v>
      </c>
      <c r="C5413" s="7">
        <v>64.45</v>
      </c>
      <c r="D5413" s="7">
        <v>575.27</v>
      </c>
      <c r="E5413" s="7">
        <v>0</v>
      </c>
      <c r="F5413" s="5"/>
    </row>
    <row r="5414" spans="1:6" x14ac:dyDescent="0.55000000000000004">
      <c r="A5414" s="1" t="str">
        <f t="shared" si="84"/>
        <v>2020-08-13 13:00:00</v>
      </c>
      <c r="B5414" s="7">
        <v>42.03</v>
      </c>
      <c r="C5414" s="7">
        <v>123.48</v>
      </c>
      <c r="D5414" s="7">
        <v>497.58</v>
      </c>
      <c r="E5414" s="7">
        <v>0</v>
      </c>
      <c r="F5414" s="5"/>
    </row>
    <row r="5415" spans="1:6" x14ac:dyDescent="0.55000000000000004">
      <c r="A5415" s="1" t="str">
        <f t="shared" si="84"/>
        <v>2020-08-13 14:00:00</v>
      </c>
      <c r="B5415" s="7">
        <v>0</v>
      </c>
      <c r="C5415" s="7">
        <v>162.94999999999999</v>
      </c>
      <c r="D5415" s="7">
        <v>467.9</v>
      </c>
      <c r="E5415" s="7">
        <v>0</v>
      </c>
      <c r="F5415" s="5"/>
    </row>
    <row r="5416" spans="1:6" x14ac:dyDescent="0.55000000000000004">
      <c r="A5416" s="1" t="str">
        <f t="shared" si="84"/>
        <v>2020-08-13 15:00:00</v>
      </c>
      <c r="B5416" s="7">
        <v>0</v>
      </c>
      <c r="C5416" s="7">
        <v>206.61</v>
      </c>
      <c r="D5416" s="7">
        <v>400.66</v>
      </c>
      <c r="E5416" s="7">
        <v>0</v>
      </c>
      <c r="F5416" s="5"/>
    </row>
    <row r="5417" spans="1:6" x14ac:dyDescent="0.55000000000000004">
      <c r="A5417" s="1" t="str">
        <f t="shared" si="84"/>
        <v>2020-08-13 16:00:00</v>
      </c>
      <c r="B5417" s="7">
        <v>0</v>
      </c>
      <c r="C5417" s="7">
        <v>311.44</v>
      </c>
      <c r="D5417" s="7">
        <v>306.68</v>
      </c>
      <c r="E5417" s="7">
        <v>0</v>
      </c>
      <c r="F5417" s="5"/>
    </row>
    <row r="5418" spans="1:6" x14ac:dyDescent="0.55000000000000004">
      <c r="A5418" s="1" t="str">
        <f t="shared" si="84"/>
        <v>2020-08-13 17:00:00</v>
      </c>
      <c r="B5418" s="7">
        <v>0</v>
      </c>
      <c r="C5418" s="7">
        <v>369.95</v>
      </c>
      <c r="D5418" s="7">
        <v>207.72</v>
      </c>
      <c r="E5418" s="7">
        <v>0</v>
      </c>
      <c r="F5418" s="5"/>
    </row>
    <row r="5419" spans="1:6" x14ac:dyDescent="0.55000000000000004">
      <c r="A5419" s="1" t="str">
        <f t="shared" si="84"/>
        <v>2020-08-13 18:00:00</v>
      </c>
      <c r="B5419" s="7">
        <v>0</v>
      </c>
      <c r="C5419" s="7">
        <v>293.61</v>
      </c>
      <c r="D5419" s="7">
        <v>96.72</v>
      </c>
      <c r="E5419" s="7">
        <v>0</v>
      </c>
      <c r="F5419" s="5"/>
    </row>
    <row r="5420" spans="1:6" x14ac:dyDescent="0.55000000000000004">
      <c r="A5420" s="1" t="str">
        <f t="shared" si="84"/>
        <v>2020-08-13 19:00:00</v>
      </c>
      <c r="B5420" s="7">
        <v>0</v>
      </c>
      <c r="C5420" s="7">
        <v>326.32</v>
      </c>
      <c r="D5420" s="7">
        <v>22.41</v>
      </c>
      <c r="E5420" s="7">
        <v>0</v>
      </c>
      <c r="F5420" s="5"/>
    </row>
    <row r="5421" spans="1:6" x14ac:dyDescent="0.55000000000000004">
      <c r="A5421" s="1" t="str">
        <f t="shared" si="84"/>
        <v>2020-08-13 20:00:00</v>
      </c>
      <c r="B5421" s="7">
        <v>0</v>
      </c>
      <c r="C5421" s="7">
        <v>267.99</v>
      </c>
      <c r="D5421" s="7">
        <v>0</v>
      </c>
      <c r="E5421" s="7">
        <v>0</v>
      </c>
      <c r="F5421" s="5"/>
    </row>
    <row r="5422" spans="1:6" x14ac:dyDescent="0.55000000000000004">
      <c r="A5422" s="1" t="str">
        <f t="shared" si="84"/>
        <v>2020-08-13 21:00:00</v>
      </c>
      <c r="B5422" s="7">
        <v>0</v>
      </c>
      <c r="C5422" s="7">
        <v>162.66999999999999</v>
      </c>
      <c r="D5422" s="7">
        <v>0</v>
      </c>
      <c r="E5422" s="7">
        <v>5.84</v>
      </c>
      <c r="F5422" s="5"/>
    </row>
    <row r="5423" spans="1:6" x14ac:dyDescent="0.55000000000000004">
      <c r="A5423" s="1" t="str">
        <f t="shared" si="84"/>
        <v>2020-08-13 22:00:00</v>
      </c>
      <c r="B5423" s="7">
        <v>0</v>
      </c>
      <c r="C5423" s="7">
        <v>133.41999999999999</v>
      </c>
      <c r="D5423" s="7">
        <v>0</v>
      </c>
      <c r="E5423" s="7">
        <v>62.08</v>
      </c>
      <c r="F5423" s="5"/>
    </row>
    <row r="5424" spans="1:6" x14ac:dyDescent="0.55000000000000004">
      <c r="A5424" s="1" t="str">
        <f t="shared" si="84"/>
        <v>2020-08-13 23:00:00</v>
      </c>
      <c r="B5424" s="7">
        <v>0</v>
      </c>
      <c r="C5424" s="7">
        <v>76.88</v>
      </c>
      <c r="D5424" s="7">
        <v>0</v>
      </c>
      <c r="E5424" s="7">
        <v>168.33</v>
      </c>
      <c r="F5424" s="5"/>
    </row>
    <row r="5425" spans="1:6" x14ac:dyDescent="0.55000000000000004">
      <c r="A5425" s="1" t="str">
        <f t="shared" si="84"/>
        <v>2020-08-14 00:00:00</v>
      </c>
      <c r="B5425" s="7">
        <v>0</v>
      </c>
      <c r="C5425" s="7">
        <v>26.34</v>
      </c>
      <c r="D5425" s="7">
        <v>0</v>
      </c>
      <c r="E5425" s="7">
        <v>275.45</v>
      </c>
      <c r="F5425" s="5"/>
    </row>
    <row r="5426" spans="1:6" x14ac:dyDescent="0.55000000000000004">
      <c r="A5426" s="1" t="str">
        <f t="shared" si="84"/>
        <v>2020-08-14 01:00:00</v>
      </c>
      <c r="B5426" s="7">
        <v>39.17</v>
      </c>
      <c r="C5426" s="7">
        <v>0</v>
      </c>
      <c r="D5426" s="7">
        <v>0</v>
      </c>
      <c r="E5426" s="7">
        <v>232.34</v>
      </c>
      <c r="F5426" s="5"/>
    </row>
    <row r="5427" spans="1:6" x14ac:dyDescent="0.55000000000000004">
      <c r="A5427" s="1" t="str">
        <f t="shared" si="84"/>
        <v>2020-08-14 02:00:00</v>
      </c>
      <c r="B5427" s="7">
        <v>188.02</v>
      </c>
      <c r="C5427" s="7">
        <v>0</v>
      </c>
      <c r="D5427" s="7">
        <v>0</v>
      </c>
      <c r="E5427" s="7">
        <v>249.42</v>
      </c>
      <c r="F5427" s="5"/>
    </row>
    <row r="5428" spans="1:6" x14ac:dyDescent="0.55000000000000004">
      <c r="A5428" s="1" t="str">
        <f t="shared" si="84"/>
        <v>2020-08-14 03:00:00</v>
      </c>
      <c r="B5428" s="7">
        <v>385.62</v>
      </c>
      <c r="C5428" s="7">
        <v>0</v>
      </c>
      <c r="D5428" s="7">
        <v>0</v>
      </c>
      <c r="E5428" s="7">
        <v>267.27999999999997</v>
      </c>
      <c r="F5428" s="5"/>
    </row>
    <row r="5429" spans="1:6" x14ac:dyDescent="0.55000000000000004">
      <c r="A5429" s="1" t="str">
        <f t="shared" si="84"/>
        <v>2020-08-14 04:00:00</v>
      </c>
      <c r="B5429" s="7">
        <v>553.17999999999995</v>
      </c>
      <c r="C5429" s="7">
        <v>0</v>
      </c>
      <c r="D5429" s="7">
        <v>0</v>
      </c>
      <c r="E5429" s="7">
        <v>169.62</v>
      </c>
      <c r="F5429" s="5"/>
    </row>
    <row r="5430" spans="1:6" x14ac:dyDescent="0.55000000000000004">
      <c r="A5430" s="1" t="str">
        <f t="shared" si="84"/>
        <v>2020-08-14 05:00:00</v>
      </c>
      <c r="B5430" s="7">
        <v>681.27</v>
      </c>
      <c r="C5430" s="7">
        <v>0</v>
      </c>
      <c r="D5430" s="7">
        <v>9.7100000000000009</v>
      </c>
      <c r="E5430" s="7">
        <v>125.21</v>
      </c>
      <c r="F5430" s="5"/>
    </row>
    <row r="5431" spans="1:6" x14ac:dyDescent="0.55000000000000004">
      <c r="A5431" s="1" t="str">
        <f t="shared" si="84"/>
        <v>2020-08-14 06:00:00</v>
      </c>
      <c r="B5431" s="7">
        <v>702.24</v>
      </c>
      <c r="C5431" s="7">
        <v>0</v>
      </c>
      <c r="D5431" s="7">
        <v>61.87</v>
      </c>
      <c r="E5431" s="7">
        <v>54.12</v>
      </c>
      <c r="F5431" s="5"/>
    </row>
    <row r="5432" spans="1:6" x14ac:dyDescent="0.55000000000000004">
      <c r="A5432" s="1" t="str">
        <f t="shared" si="84"/>
        <v>2020-08-14 07:00:00</v>
      </c>
      <c r="B5432" s="7">
        <v>649.77</v>
      </c>
      <c r="C5432" s="7">
        <v>0</v>
      </c>
      <c r="D5432" s="7">
        <v>149.41</v>
      </c>
      <c r="E5432" s="7">
        <v>18.16</v>
      </c>
      <c r="F5432" s="5"/>
    </row>
    <row r="5433" spans="1:6" x14ac:dyDescent="0.55000000000000004">
      <c r="A5433" s="1" t="str">
        <f t="shared" si="84"/>
        <v>2020-08-14 08:00:00</v>
      </c>
      <c r="B5433" s="7">
        <v>674.24</v>
      </c>
      <c r="C5433" s="7">
        <v>0</v>
      </c>
      <c r="D5433" s="7">
        <v>257.2</v>
      </c>
      <c r="E5433" s="7">
        <v>5.29</v>
      </c>
      <c r="F5433" s="5"/>
    </row>
    <row r="5434" spans="1:6" x14ac:dyDescent="0.55000000000000004">
      <c r="A5434" s="1" t="str">
        <f t="shared" si="84"/>
        <v>2020-08-14 09:00:00</v>
      </c>
      <c r="B5434" s="7">
        <v>531.04999999999995</v>
      </c>
      <c r="C5434" s="7">
        <v>0</v>
      </c>
      <c r="D5434" s="7">
        <v>372.32</v>
      </c>
      <c r="E5434" s="7">
        <v>0</v>
      </c>
      <c r="F5434" s="5"/>
    </row>
    <row r="5435" spans="1:6" x14ac:dyDescent="0.55000000000000004">
      <c r="A5435" s="1" t="str">
        <f t="shared" si="84"/>
        <v>2020-08-14 10:00:00</v>
      </c>
      <c r="B5435" s="7">
        <v>367.85</v>
      </c>
      <c r="C5435" s="7">
        <v>0</v>
      </c>
      <c r="D5435" s="7">
        <v>391.53</v>
      </c>
      <c r="E5435" s="7">
        <v>0</v>
      </c>
      <c r="F5435" s="5"/>
    </row>
    <row r="5436" spans="1:6" x14ac:dyDescent="0.55000000000000004">
      <c r="A5436" s="1" t="str">
        <f t="shared" si="84"/>
        <v>2020-08-14 11:00:00</v>
      </c>
      <c r="B5436" s="7">
        <v>230.52</v>
      </c>
      <c r="C5436" s="7">
        <v>22.73</v>
      </c>
      <c r="D5436" s="7">
        <v>390.76</v>
      </c>
      <c r="E5436" s="7">
        <v>0</v>
      </c>
      <c r="F5436" s="5"/>
    </row>
    <row r="5437" spans="1:6" x14ac:dyDescent="0.55000000000000004">
      <c r="A5437" s="1" t="str">
        <f t="shared" si="84"/>
        <v>2020-08-14 12:00:00</v>
      </c>
      <c r="B5437" s="7">
        <v>111.08</v>
      </c>
      <c r="C5437" s="7">
        <v>125.52</v>
      </c>
      <c r="D5437" s="7">
        <v>431.7</v>
      </c>
      <c r="E5437" s="7">
        <v>0</v>
      </c>
      <c r="F5437" s="5"/>
    </row>
    <row r="5438" spans="1:6" x14ac:dyDescent="0.55000000000000004">
      <c r="A5438" s="1" t="str">
        <f t="shared" si="84"/>
        <v>2020-08-14 13:00:00</v>
      </c>
      <c r="B5438" s="7">
        <v>26.41</v>
      </c>
      <c r="C5438" s="7">
        <v>282.01</v>
      </c>
      <c r="D5438" s="7">
        <v>456.05</v>
      </c>
      <c r="E5438" s="7">
        <v>0</v>
      </c>
      <c r="F5438" s="5"/>
    </row>
    <row r="5439" spans="1:6" x14ac:dyDescent="0.55000000000000004">
      <c r="A5439" s="1" t="str">
        <f t="shared" si="84"/>
        <v>2020-08-14 14:00:00</v>
      </c>
      <c r="B5439" s="7">
        <v>0</v>
      </c>
      <c r="C5439" s="7">
        <v>431.55</v>
      </c>
      <c r="D5439" s="7">
        <v>510.33</v>
      </c>
      <c r="E5439" s="7">
        <v>0</v>
      </c>
      <c r="F5439" s="5"/>
    </row>
    <row r="5440" spans="1:6" x14ac:dyDescent="0.55000000000000004">
      <c r="A5440" s="1" t="str">
        <f t="shared" si="84"/>
        <v>2020-08-14 15:00:00</v>
      </c>
      <c r="B5440" s="7">
        <v>0</v>
      </c>
      <c r="C5440" s="7">
        <v>563.59</v>
      </c>
      <c r="D5440" s="7">
        <v>395.22</v>
      </c>
      <c r="E5440" s="7">
        <v>0</v>
      </c>
      <c r="F5440" s="5"/>
    </row>
    <row r="5441" spans="1:6" x14ac:dyDescent="0.55000000000000004">
      <c r="A5441" s="1" t="str">
        <f t="shared" si="84"/>
        <v>2020-08-14 16:00:00</v>
      </c>
      <c r="B5441" s="7">
        <v>0</v>
      </c>
      <c r="C5441" s="7">
        <v>655.45</v>
      </c>
      <c r="D5441" s="7">
        <v>297.94</v>
      </c>
      <c r="E5441" s="7">
        <v>0</v>
      </c>
      <c r="F5441" s="5"/>
    </row>
    <row r="5442" spans="1:6" x14ac:dyDescent="0.55000000000000004">
      <c r="A5442" s="1" t="str">
        <f t="shared" si="84"/>
        <v>2020-08-14 17:00:00</v>
      </c>
      <c r="B5442" s="7">
        <v>0</v>
      </c>
      <c r="C5442" s="7">
        <v>663.17</v>
      </c>
      <c r="D5442" s="7">
        <v>174.18</v>
      </c>
      <c r="E5442" s="7">
        <v>0</v>
      </c>
      <c r="F5442" s="5"/>
    </row>
    <row r="5443" spans="1:6" x14ac:dyDescent="0.55000000000000004">
      <c r="A5443" s="1" t="str">
        <f t="shared" ref="A5443:A5506" si="85">TEXT(DATE(2020,1,1)+ROW(A5442)/24, "yyyy-mm-dd hh:mm:ss")</f>
        <v>2020-08-14 18:00:00</v>
      </c>
      <c r="B5443" s="7">
        <v>0</v>
      </c>
      <c r="C5443" s="7">
        <v>647.35</v>
      </c>
      <c r="D5443" s="7">
        <v>81.349999999999994</v>
      </c>
      <c r="E5443" s="7">
        <v>0</v>
      </c>
      <c r="F5443" s="5"/>
    </row>
    <row r="5444" spans="1:6" x14ac:dyDescent="0.55000000000000004">
      <c r="A5444" s="1" t="str">
        <f t="shared" si="85"/>
        <v>2020-08-14 19:00:00</v>
      </c>
      <c r="B5444" s="7">
        <v>0</v>
      </c>
      <c r="C5444" s="7">
        <v>530.38</v>
      </c>
      <c r="D5444" s="7">
        <v>21.29</v>
      </c>
      <c r="E5444" s="7">
        <v>0</v>
      </c>
      <c r="F5444" s="5"/>
    </row>
    <row r="5445" spans="1:6" x14ac:dyDescent="0.55000000000000004">
      <c r="A5445" s="1" t="str">
        <f t="shared" si="85"/>
        <v>2020-08-14 20:00:00</v>
      </c>
      <c r="B5445" s="7">
        <v>0</v>
      </c>
      <c r="C5445" s="7">
        <v>507.81</v>
      </c>
      <c r="D5445" s="7">
        <v>0</v>
      </c>
      <c r="E5445" s="7">
        <v>0</v>
      </c>
      <c r="F5445" s="5"/>
    </row>
    <row r="5446" spans="1:6" x14ac:dyDescent="0.55000000000000004">
      <c r="A5446" s="1" t="str">
        <f t="shared" si="85"/>
        <v>2020-08-14 21:00:00</v>
      </c>
      <c r="B5446" s="7">
        <v>0</v>
      </c>
      <c r="C5446" s="7">
        <v>438.46</v>
      </c>
      <c r="D5446" s="7">
        <v>0</v>
      </c>
      <c r="E5446" s="7">
        <v>6.26</v>
      </c>
      <c r="F5446" s="5"/>
    </row>
    <row r="5447" spans="1:6" x14ac:dyDescent="0.55000000000000004">
      <c r="A5447" s="1" t="str">
        <f t="shared" si="85"/>
        <v>2020-08-14 22:00:00</v>
      </c>
      <c r="B5447" s="7">
        <v>0</v>
      </c>
      <c r="C5447" s="7">
        <v>314.23</v>
      </c>
      <c r="D5447" s="7">
        <v>0</v>
      </c>
      <c r="E5447" s="7">
        <v>103.26</v>
      </c>
      <c r="F5447" s="5"/>
    </row>
    <row r="5448" spans="1:6" x14ac:dyDescent="0.55000000000000004">
      <c r="A5448" s="1" t="str">
        <f t="shared" si="85"/>
        <v>2020-08-14 23:00:00</v>
      </c>
      <c r="B5448" s="7">
        <v>0</v>
      </c>
      <c r="C5448" s="7">
        <v>174.24</v>
      </c>
      <c r="D5448" s="7">
        <v>0</v>
      </c>
      <c r="E5448" s="7">
        <v>298.81</v>
      </c>
      <c r="F5448" s="5"/>
    </row>
    <row r="5449" spans="1:6" x14ac:dyDescent="0.55000000000000004">
      <c r="A5449" s="1" t="str">
        <f t="shared" si="85"/>
        <v>2020-08-15 00:00:00</v>
      </c>
      <c r="B5449" s="7">
        <v>0</v>
      </c>
      <c r="C5449" s="7">
        <v>33.11</v>
      </c>
      <c r="D5449" s="7">
        <v>0</v>
      </c>
      <c r="E5449" s="7">
        <v>481.21</v>
      </c>
      <c r="F5449" s="5"/>
    </row>
    <row r="5450" spans="1:6" x14ac:dyDescent="0.55000000000000004">
      <c r="A5450" s="1" t="str">
        <f t="shared" si="85"/>
        <v>2020-08-15 01:00:00</v>
      </c>
      <c r="B5450" s="7">
        <v>38.340000000000003</v>
      </c>
      <c r="C5450" s="7">
        <v>0</v>
      </c>
      <c r="D5450" s="7">
        <v>0</v>
      </c>
      <c r="E5450" s="7">
        <v>570.27</v>
      </c>
      <c r="F5450" s="5"/>
    </row>
    <row r="5451" spans="1:6" x14ac:dyDescent="0.55000000000000004">
      <c r="A5451" s="1" t="str">
        <f t="shared" si="85"/>
        <v>2020-08-15 02:00:00</v>
      </c>
      <c r="B5451" s="7">
        <v>138.30000000000001</v>
      </c>
      <c r="C5451" s="7">
        <v>0</v>
      </c>
      <c r="D5451" s="7">
        <v>0</v>
      </c>
      <c r="E5451" s="7">
        <v>575.33000000000004</v>
      </c>
      <c r="F5451" s="5"/>
    </row>
    <row r="5452" spans="1:6" x14ac:dyDescent="0.55000000000000004">
      <c r="A5452" s="1" t="str">
        <f t="shared" si="85"/>
        <v>2020-08-15 03:00:00</v>
      </c>
      <c r="B5452" s="7">
        <v>302.83999999999997</v>
      </c>
      <c r="C5452" s="7">
        <v>0</v>
      </c>
      <c r="D5452" s="7">
        <v>0</v>
      </c>
      <c r="E5452" s="7">
        <v>432.48</v>
      </c>
      <c r="F5452" s="5"/>
    </row>
    <row r="5453" spans="1:6" x14ac:dyDescent="0.55000000000000004">
      <c r="A5453" s="1" t="str">
        <f t="shared" si="85"/>
        <v>2020-08-15 04:00:00</v>
      </c>
      <c r="B5453" s="7">
        <v>395.98</v>
      </c>
      <c r="C5453" s="7">
        <v>0</v>
      </c>
      <c r="D5453" s="7">
        <v>0</v>
      </c>
      <c r="E5453" s="7">
        <v>287.14</v>
      </c>
      <c r="F5453" s="5"/>
    </row>
    <row r="5454" spans="1:6" x14ac:dyDescent="0.55000000000000004">
      <c r="A5454" s="1" t="str">
        <f t="shared" si="85"/>
        <v>2020-08-15 05:00:00</v>
      </c>
      <c r="B5454" s="7">
        <v>525.69000000000005</v>
      </c>
      <c r="C5454" s="7">
        <v>0</v>
      </c>
      <c r="D5454" s="7">
        <v>8.59</v>
      </c>
      <c r="E5454" s="7">
        <v>231.66</v>
      </c>
      <c r="F5454" s="5"/>
    </row>
    <row r="5455" spans="1:6" x14ac:dyDescent="0.55000000000000004">
      <c r="A5455" s="1" t="str">
        <f t="shared" si="85"/>
        <v>2020-08-15 06:00:00</v>
      </c>
      <c r="B5455" s="7">
        <v>639.39</v>
      </c>
      <c r="C5455" s="7">
        <v>0</v>
      </c>
      <c r="D5455" s="7">
        <v>62.95</v>
      </c>
      <c r="E5455" s="7">
        <v>125.05</v>
      </c>
      <c r="F5455" s="5"/>
    </row>
    <row r="5456" spans="1:6" x14ac:dyDescent="0.55000000000000004">
      <c r="A5456" s="1" t="str">
        <f t="shared" si="85"/>
        <v>2020-08-15 07:00:00</v>
      </c>
      <c r="B5456" s="7">
        <v>539.70000000000005</v>
      </c>
      <c r="C5456" s="7">
        <v>0</v>
      </c>
      <c r="D5456" s="7">
        <v>155.16</v>
      </c>
      <c r="E5456" s="7">
        <v>55.63</v>
      </c>
      <c r="F5456" s="5"/>
    </row>
    <row r="5457" spans="1:6" x14ac:dyDescent="0.55000000000000004">
      <c r="A5457" s="1" t="str">
        <f t="shared" si="85"/>
        <v>2020-08-15 08:00:00</v>
      </c>
      <c r="B5457" s="7">
        <v>402.09</v>
      </c>
      <c r="C5457" s="7">
        <v>0</v>
      </c>
      <c r="D5457" s="7">
        <v>245.34</v>
      </c>
      <c r="E5457" s="7">
        <v>5.99</v>
      </c>
      <c r="F5457" s="5"/>
    </row>
    <row r="5458" spans="1:6" x14ac:dyDescent="0.55000000000000004">
      <c r="A5458" s="1" t="str">
        <f t="shared" si="85"/>
        <v>2020-08-15 09:00:00</v>
      </c>
      <c r="B5458" s="7">
        <v>435.22</v>
      </c>
      <c r="C5458" s="7">
        <v>0</v>
      </c>
      <c r="D5458" s="7">
        <v>371.86</v>
      </c>
      <c r="E5458" s="7">
        <v>0</v>
      </c>
      <c r="F5458" s="5"/>
    </row>
    <row r="5459" spans="1:6" x14ac:dyDescent="0.55000000000000004">
      <c r="A5459" s="1" t="str">
        <f t="shared" si="85"/>
        <v>2020-08-15 10:00:00</v>
      </c>
      <c r="B5459" s="7">
        <v>318.58999999999997</v>
      </c>
      <c r="C5459" s="7">
        <v>0</v>
      </c>
      <c r="D5459" s="7">
        <v>434.16</v>
      </c>
      <c r="E5459" s="7">
        <v>0</v>
      </c>
      <c r="F5459" s="5"/>
    </row>
    <row r="5460" spans="1:6" x14ac:dyDescent="0.55000000000000004">
      <c r="A5460" s="1" t="str">
        <f t="shared" si="85"/>
        <v>2020-08-15 11:00:00</v>
      </c>
      <c r="B5460" s="7">
        <v>188.27</v>
      </c>
      <c r="C5460" s="7">
        <v>21.66</v>
      </c>
      <c r="D5460" s="7">
        <v>515.52</v>
      </c>
      <c r="E5460" s="7">
        <v>0</v>
      </c>
      <c r="F5460" s="5"/>
    </row>
    <row r="5461" spans="1:6" x14ac:dyDescent="0.55000000000000004">
      <c r="A5461" s="1" t="str">
        <f t="shared" si="85"/>
        <v>2020-08-15 12:00:00</v>
      </c>
      <c r="B5461" s="7">
        <v>97.65</v>
      </c>
      <c r="C5461" s="7">
        <v>100.06</v>
      </c>
      <c r="D5461" s="7">
        <v>470.05</v>
      </c>
      <c r="E5461" s="7">
        <v>0</v>
      </c>
      <c r="F5461" s="5"/>
    </row>
    <row r="5462" spans="1:6" x14ac:dyDescent="0.55000000000000004">
      <c r="A5462" s="1" t="str">
        <f t="shared" si="85"/>
        <v>2020-08-15 13:00:00</v>
      </c>
      <c r="B5462" s="7">
        <v>27.62</v>
      </c>
      <c r="C5462" s="7">
        <v>222.09</v>
      </c>
      <c r="D5462" s="7">
        <v>333.77</v>
      </c>
      <c r="E5462" s="7">
        <v>0</v>
      </c>
      <c r="F5462" s="5"/>
    </row>
    <row r="5463" spans="1:6" x14ac:dyDescent="0.55000000000000004">
      <c r="A5463" s="1" t="str">
        <f t="shared" si="85"/>
        <v>2020-08-15 14:00:00</v>
      </c>
      <c r="B5463" s="7">
        <v>0</v>
      </c>
      <c r="C5463" s="7">
        <v>364.27</v>
      </c>
      <c r="D5463" s="7">
        <v>323.89999999999998</v>
      </c>
      <c r="E5463" s="7">
        <v>0</v>
      </c>
      <c r="F5463" s="5"/>
    </row>
    <row r="5464" spans="1:6" x14ac:dyDescent="0.55000000000000004">
      <c r="A5464" s="1" t="str">
        <f t="shared" si="85"/>
        <v>2020-08-15 15:00:00</v>
      </c>
      <c r="B5464" s="7">
        <v>0</v>
      </c>
      <c r="C5464" s="7">
        <v>532.45000000000005</v>
      </c>
      <c r="D5464" s="7">
        <v>279.38</v>
      </c>
      <c r="E5464" s="7">
        <v>0</v>
      </c>
      <c r="F5464" s="5"/>
    </row>
    <row r="5465" spans="1:6" x14ac:dyDescent="0.55000000000000004">
      <c r="A5465" s="1" t="str">
        <f t="shared" si="85"/>
        <v>2020-08-15 16:00:00</v>
      </c>
      <c r="B5465" s="7">
        <v>0</v>
      </c>
      <c r="C5465" s="7">
        <v>658.44</v>
      </c>
      <c r="D5465" s="7">
        <v>191.22</v>
      </c>
      <c r="E5465" s="7">
        <v>0</v>
      </c>
      <c r="F5465" s="5"/>
    </row>
    <row r="5466" spans="1:6" x14ac:dyDescent="0.55000000000000004">
      <c r="A5466" s="1" t="str">
        <f t="shared" si="85"/>
        <v>2020-08-15 17:00:00</v>
      </c>
      <c r="B5466" s="7">
        <v>0</v>
      </c>
      <c r="C5466" s="7">
        <v>667.4</v>
      </c>
      <c r="D5466" s="7">
        <v>122.02</v>
      </c>
      <c r="E5466" s="7">
        <v>0</v>
      </c>
      <c r="F5466" s="5"/>
    </row>
    <row r="5467" spans="1:6" x14ac:dyDescent="0.55000000000000004">
      <c r="A5467" s="1" t="str">
        <f t="shared" si="85"/>
        <v>2020-08-15 18:00:00</v>
      </c>
      <c r="B5467" s="7">
        <v>0</v>
      </c>
      <c r="C5467" s="7">
        <v>647.15</v>
      </c>
      <c r="D5467" s="7">
        <v>58.44</v>
      </c>
      <c r="E5467" s="7">
        <v>0</v>
      </c>
      <c r="F5467" s="5"/>
    </row>
    <row r="5468" spans="1:6" x14ac:dyDescent="0.55000000000000004">
      <c r="A5468" s="1" t="str">
        <f t="shared" si="85"/>
        <v>2020-08-15 19:00:00</v>
      </c>
      <c r="B5468" s="7">
        <v>0</v>
      </c>
      <c r="C5468" s="7">
        <v>518.79999999999995</v>
      </c>
      <c r="D5468" s="7">
        <v>18.48</v>
      </c>
      <c r="E5468" s="7">
        <v>0</v>
      </c>
      <c r="F5468" s="5"/>
    </row>
    <row r="5469" spans="1:6" x14ac:dyDescent="0.55000000000000004">
      <c r="A5469" s="1" t="str">
        <f t="shared" si="85"/>
        <v>2020-08-15 20:00:00</v>
      </c>
      <c r="B5469" s="7">
        <v>0</v>
      </c>
      <c r="C5469" s="7">
        <v>428.09</v>
      </c>
      <c r="D5469" s="7">
        <v>0</v>
      </c>
      <c r="E5469" s="7">
        <v>0</v>
      </c>
      <c r="F5469" s="5"/>
    </row>
    <row r="5470" spans="1:6" x14ac:dyDescent="0.55000000000000004">
      <c r="A5470" s="1" t="str">
        <f t="shared" si="85"/>
        <v>2020-08-15 21:00:00</v>
      </c>
      <c r="B5470" s="7">
        <v>0</v>
      </c>
      <c r="C5470" s="7">
        <v>283.02999999999997</v>
      </c>
      <c r="D5470" s="7">
        <v>0</v>
      </c>
      <c r="E5470" s="7">
        <v>7.38</v>
      </c>
      <c r="F5470" s="5"/>
    </row>
    <row r="5471" spans="1:6" x14ac:dyDescent="0.55000000000000004">
      <c r="A5471" s="1" t="str">
        <f t="shared" si="85"/>
        <v>2020-08-15 22:00:00</v>
      </c>
      <c r="B5471" s="7">
        <v>0</v>
      </c>
      <c r="C5471" s="7">
        <v>174.92</v>
      </c>
      <c r="D5471" s="7">
        <v>0</v>
      </c>
      <c r="E5471" s="7">
        <v>114.82</v>
      </c>
      <c r="F5471" s="5"/>
    </row>
    <row r="5472" spans="1:6" x14ac:dyDescent="0.55000000000000004">
      <c r="A5472" s="1" t="str">
        <f t="shared" si="85"/>
        <v>2020-08-15 23:00:00</v>
      </c>
      <c r="B5472" s="7">
        <v>0</v>
      </c>
      <c r="C5472" s="7">
        <v>67.41</v>
      </c>
      <c r="D5472" s="7">
        <v>0</v>
      </c>
      <c r="E5472" s="7">
        <v>296.49</v>
      </c>
      <c r="F5472" s="5"/>
    </row>
    <row r="5473" spans="1:6" x14ac:dyDescent="0.55000000000000004">
      <c r="A5473" s="1" t="str">
        <f t="shared" si="85"/>
        <v>2020-08-16 00:00:00</v>
      </c>
      <c r="B5473" s="7">
        <v>0</v>
      </c>
      <c r="C5473" s="7">
        <v>16.05</v>
      </c>
      <c r="D5473" s="7">
        <v>0</v>
      </c>
      <c r="E5473" s="7">
        <v>460.32</v>
      </c>
      <c r="F5473" s="5"/>
    </row>
    <row r="5474" spans="1:6" x14ac:dyDescent="0.55000000000000004">
      <c r="A5474" s="1" t="str">
        <f t="shared" si="85"/>
        <v>2020-08-16 01:00:00</v>
      </c>
      <c r="B5474" s="7">
        <v>29.7</v>
      </c>
      <c r="C5474" s="7">
        <v>0</v>
      </c>
      <c r="D5474" s="7">
        <v>0</v>
      </c>
      <c r="E5474" s="7">
        <v>588.84</v>
      </c>
      <c r="F5474" s="5"/>
    </row>
    <row r="5475" spans="1:6" x14ac:dyDescent="0.55000000000000004">
      <c r="A5475" s="1" t="str">
        <f t="shared" si="85"/>
        <v>2020-08-16 02:00:00</v>
      </c>
      <c r="B5475" s="7">
        <v>121.52</v>
      </c>
      <c r="C5475" s="7">
        <v>0</v>
      </c>
      <c r="D5475" s="7">
        <v>0</v>
      </c>
      <c r="E5475" s="7">
        <v>663.46</v>
      </c>
      <c r="F5475" s="5"/>
    </row>
    <row r="5476" spans="1:6" x14ac:dyDescent="0.55000000000000004">
      <c r="A5476" s="1" t="str">
        <f t="shared" si="85"/>
        <v>2020-08-16 03:00:00</v>
      </c>
      <c r="B5476" s="7">
        <v>209.96</v>
      </c>
      <c r="C5476" s="7">
        <v>0</v>
      </c>
      <c r="D5476" s="7">
        <v>0</v>
      </c>
      <c r="E5476" s="7">
        <v>666.39</v>
      </c>
      <c r="F5476" s="5"/>
    </row>
    <row r="5477" spans="1:6" x14ac:dyDescent="0.55000000000000004">
      <c r="A5477" s="1" t="str">
        <f t="shared" si="85"/>
        <v>2020-08-16 04:00:00</v>
      </c>
      <c r="B5477" s="7">
        <v>323.07</v>
      </c>
      <c r="C5477" s="7">
        <v>0</v>
      </c>
      <c r="D5477" s="7">
        <v>0</v>
      </c>
      <c r="E5477" s="7">
        <v>598.73</v>
      </c>
      <c r="F5477" s="5"/>
    </row>
    <row r="5478" spans="1:6" x14ac:dyDescent="0.55000000000000004">
      <c r="A5478" s="1" t="str">
        <f t="shared" si="85"/>
        <v>2020-08-16 05:00:00</v>
      </c>
      <c r="B5478" s="7">
        <v>429.18</v>
      </c>
      <c r="C5478" s="7">
        <v>0</v>
      </c>
      <c r="D5478" s="7">
        <v>8.8699999999999992</v>
      </c>
      <c r="E5478" s="7">
        <v>482.19</v>
      </c>
      <c r="F5478" s="5"/>
    </row>
    <row r="5479" spans="1:6" x14ac:dyDescent="0.55000000000000004">
      <c r="A5479" s="1" t="str">
        <f t="shared" si="85"/>
        <v>2020-08-16 06:00:00</v>
      </c>
      <c r="B5479" s="7">
        <v>490.67</v>
      </c>
      <c r="C5479" s="7">
        <v>0</v>
      </c>
      <c r="D5479" s="7">
        <v>85.12</v>
      </c>
      <c r="E5479" s="7">
        <v>312.98</v>
      </c>
      <c r="F5479" s="5"/>
    </row>
    <row r="5480" spans="1:6" x14ac:dyDescent="0.55000000000000004">
      <c r="A5480" s="1" t="str">
        <f t="shared" si="85"/>
        <v>2020-08-16 07:00:00</v>
      </c>
      <c r="B5480" s="7">
        <v>462.21</v>
      </c>
      <c r="C5480" s="7">
        <v>0</v>
      </c>
      <c r="D5480" s="7">
        <v>226.2</v>
      </c>
      <c r="E5480" s="7">
        <v>103.64</v>
      </c>
      <c r="F5480" s="5"/>
    </row>
    <row r="5481" spans="1:6" x14ac:dyDescent="0.55000000000000004">
      <c r="A5481" s="1" t="str">
        <f t="shared" si="85"/>
        <v>2020-08-16 08:00:00</v>
      </c>
      <c r="B5481" s="7">
        <v>578.27</v>
      </c>
      <c r="C5481" s="7">
        <v>0</v>
      </c>
      <c r="D5481" s="7">
        <v>398.08</v>
      </c>
      <c r="E5481" s="7">
        <v>7.91</v>
      </c>
      <c r="F5481" s="5"/>
    </row>
    <row r="5482" spans="1:6" x14ac:dyDescent="0.55000000000000004">
      <c r="A5482" s="1" t="str">
        <f t="shared" si="85"/>
        <v>2020-08-16 09:00:00</v>
      </c>
      <c r="B5482" s="7">
        <v>564.75</v>
      </c>
      <c r="C5482" s="7">
        <v>0</v>
      </c>
      <c r="D5482" s="7">
        <v>538.11</v>
      </c>
      <c r="E5482" s="7">
        <v>0</v>
      </c>
      <c r="F5482" s="5"/>
    </row>
    <row r="5483" spans="1:6" x14ac:dyDescent="0.55000000000000004">
      <c r="A5483" s="1" t="str">
        <f t="shared" si="85"/>
        <v>2020-08-16 10:00:00</v>
      </c>
      <c r="B5483" s="7">
        <v>557.27</v>
      </c>
      <c r="C5483" s="7">
        <v>0</v>
      </c>
      <c r="D5483" s="7">
        <v>616.02</v>
      </c>
      <c r="E5483" s="7">
        <v>0</v>
      </c>
      <c r="F5483" s="5"/>
    </row>
    <row r="5484" spans="1:6" x14ac:dyDescent="0.55000000000000004">
      <c r="A5484" s="1" t="str">
        <f t="shared" si="85"/>
        <v>2020-08-16 11:00:00</v>
      </c>
      <c r="B5484" s="7">
        <v>390.13</v>
      </c>
      <c r="C5484" s="7">
        <v>12.86</v>
      </c>
      <c r="D5484" s="7">
        <v>684.8</v>
      </c>
      <c r="E5484" s="7">
        <v>0</v>
      </c>
      <c r="F5484" s="5"/>
    </row>
    <row r="5485" spans="1:6" x14ac:dyDescent="0.55000000000000004">
      <c r="A5485" s="1" t="str">
        <f t="shared" si="85"/>
        <v>2020-08-16 12:00:00</v>
      </c>
      <c r="B5485" s="7">
        <v>213.12</v>
      </c>
      <c r="C5485" s="7">
        <v>25.81</v>
      </c>
      <c r="D5485" s="7">
        <v>638.36</v>
      </c>
      <c r="E5485" s="7">
        <v>0</v>
      </c>
      <c r="F5485" s="5"/>
    </row>
    <row r="5486" spans="1:6" x14ac:dyDescent="0.55000000000000004">
      <c r="A5486" s="1" t="str">
        <f t="shared" si="85"/>
        <v>2020-08-16 13:00:00</v>
      </c>
      <c r="B5486" s="7">
        <v>39.28</v>
      </c>
      <c r="C5486" s="7">
        <v>76.28</v>
      </c>
      <c r="D5486" s="7">
        <v>552.02</v>
      </c>
      <c r="E5486" s="7">
        <v>0</v>
      </c>
      <c r="F5486" s="5"/>
    </row>
    <row r="5487" spans="1:6" x14ac:dyDescent="0.55000000000000004">
      <c r="A5487" s="1" t="str">
        <f t="shared" si="85"/>
        <v>2020-08-16 14:00:00</v>
      </c>
      <c r="B5487" s="7">
        <v>0</v>
      </c>
      <c r="C5487" s="7">
        <v>75.31</v>
      </c>
      <c r="D5487" s="7">
        <v>420.95</v>
      </c>
      <c r="E5487" s="7">
        <v>0</v>
      </c>
      <c r="F5487" s="5"/>
    </row>
    <row r="5488" spans="1:6" x14ac:dyDescent="0.55000000000000004">
      <c r="A5488" s="1" t="str">
        <f t="shared" si="85"/>
        <v>2020-08-16 15:00:00</v>
      </c>
      <c r="B5488" s="7">
        <v>0</v>
      </c>
      <c r="C5488" s="7">
        <v>119.73</v>
      </c>
      <c r="D5488" s="7">
        <v>352.95</v>
      </c>
      <c r="E5488" s="7">
        <v>0</v>
      </c>
      <c r="F5488" s="5"/>
    </row>
    <row r="5489" spans="1:6" x14ac:dyDescent="0.55000000000000004">
      <c r="A5489" s="1" t="str">
        <f t="shared" si="85"/>
        <v>2020-08-16 16:00:00</v>
      </c>
      <c r="B5489" s="7">
        <v>0</v>
      </c>
      <c r="C5489" s="7">
        <v>170.42</v>
      </c>
      <c r="D5489" s="7">
        <v>246.26</v>
      </c>
      <c r="E5489" s="7">
        <v>0</v>
      </c>
      <c r="F5489" s="5"/>
    </row>
    <row r="5490" spans="1:6" x14ac:dyDescent="0.55000000000000004">
      <c r="A5490" s="1" t="str">
        <f t="shared" si="85"/>
        <v>2020-08-16 17:00:00</v>
      </c>
      <c r="B5490" s="7">
        <v>0</v>
      </c>
      <c r="C5490" s="7">
        <v>201.76</v>
      </c>
      <c r="D5490" s="7">
        <v>149.05000000000001</v>
      </c>
      <c r="E5490" s="7">
        <v>0</v>
      </c>
      <c r="F5490" s="5"/>
    </row>
    <row r="5491" spans="1:6" x14ac:dyDescent="0.55000000000000004">
      <c r="A5491" s="1" t="str">
        <f t="shared" si="85"/>
        <v>2020-08-16 18:00:00</v>
      </c>
      <c r="B5491" s="7">
        <v>0</v>
      </c>
      <c r="C5491" s="7">
        <v>302.23</v>
      </c>
      <c r="D5491" s="7">
        <v>71.22</v>
      </c>
      <c r="E5491" s="7">
        <v>0</v>
      </c>
      <c r="F5491" s="5"/>
    </row>
    <row r="5492" spans="1:6" x14ac:dyDescent="0.55000000000000004">
      <c r="A5492" s="1" t="str">
        <f t="shared" si="85"/>
        <v>2020-08-16 19:00:00</v>
      </c>
      <c r="B5492" s="7">
        <v>0</v>
      </c>
      <c r="C5492" s="7">
        <v>301.13</v>
      </c>
      <c r="D5492" s="7">
        <v>14.88</v>
      </c>
      <c r="E5492" s="7">
        <v>0</v>
      </c>
      <c r="F5492" s="5"/>
    </row>
    <row r="5493" spans="1:6" x14ac:dyDescent="0.55000000000000004">
      <c r="A5493" s="1" t="str">
        <f t="shared" si="85"/>
        <v>2020-08-16 20:00:00</v>
      </c>
      <c r="B5493" s="7">
        <v>0</v>
      </c>
      <c r="C5493" s="7">
        <v>207.03</v>
      </c>
      <c r="D5493" s="7">
        <v>0</v>
      </c>
      <c r="E5493" s="7">
        <v>0</v>
      </c>
      <c r="F5493" s="5"/>
    </row>
    <row r="5494" spans="1:6" x14ac:dyDescent="0.55000000000000004">
      <c r="A5494" s="1" t="str">
        <f t="shared" si="85"/>
        <v>2020-08-16 21:00:00</v>
      </c>
      <c r="B5494" s="7">
        <v>0</v>
      </c>
      <c r="C5494" s="7">
        <v>194.86</v>
      </c>
      <c r="D5494" s="7">
        <v>0</v>
      </c>
      <c r="E5494" s="7">
        <v>8.57</v>
      </c>
      <c r="F5494" s="5"/>
    </row>
    <row r="5495" spans="1:6" x14ac:dyDescent="0.55000000000000004">
      <c r="A5495" s="1" t="str">
        <f t="shared" si="85"/>
        <v>2020-08-16 22:00:00</v>
      </c>
      <c r="B5495" s="7">
        <v>0</v>
      </c>
      <c r="C5495" s="7">
        <v>122.3</v>
      </c>
      <c r="D5495" s="7">
        <v>0</v>
      </c>
      <c r="E5495" s="7">
        <v>139.72</v>
      </c>
      <c r="F5495" s="5"/>
    </row>
    <row r="5496" spans="1:6" x14ac:dyDescent="0.55000000000000004">
      <c r="A5496" s="1" t="str">
        <f t="shared" si="85"/>
        <v>2020-08-16 23:00:00</v>
      </c>
      <c r="B5496" s="7">
        <v>0</v>
      </c>
      <c r="C5496" s="7">
        <v>63.88</v>
      </c>
      <c r="D5496" s="7">
        <v>0</v>
      </c>
      <c r="E5496" s="7">
        <v>336.18</v>
      </c>
      <c r="F5496" s="5"/>
    </row>
    <row r="5497" spans="1:6" x14ac:dyDescent="0.55000000000000004">
      <c r="A5497" s="1" t="str">
        <f t="shared" si="85"/>
        <v>2020-08-17 00:00:00</v>
      </c>
      <c r="B5497" s="7">
        <v>0</v>
      </c>
      <c r="C5497" s="7">
        <v>23.48</v>
      </c>
      <c r="D5497" s="7">
        <v>0</v>
      </c>
      <c r="E5497" s="7">
        <v>503.8</v>
      </c>
      <c r="F5497" s="5"/>
    </row>
    <row r="5498" spans="1:6" x14ac:dyDescent="0.55000000000000004">
      <c r="A5498" s="1" t="str">
        <f t="shared" si="85"/>
        <v>2020-08-17 01:00:00</v>
      </c>
      <c r="B5498" s="7">
        <v>52.86</v>
      </c>
      <c r="C5498" s="7">
        <v>0</v>
      </c>
      <c r="D5498" s="7">
        <v>0</v>
      </c>
      <c r="E5498" s="7">
        <v>619.59</v>
      </c>
      <c r="F5498" s="5"/>
    </row>
    <row r="5499" spans="1:6" x14ac:dyDescent="0.55000000000000004">
      <c r="A5499" s="1" t="str">
        <f t="shared" si="85"/>
        <v>2020-08-17 02:00:00</v>
      </c>
      <c r="B5499" s="7">
        <v>165.46</v>
      </c>
      <c r="C5499" s="7">
        <v>0</v>
      </c>
      <c r="D5499" s="7">
        <v>0</v>
      </c>
      <c r="E5499" s="7">
        <v>682.28</v>
      </c>
      <c r="F5499" s="5"/>
    </row>
    <row r="5500" spans="1:6" x14ac:dyDescent="0.55000000000000004">
      <c r="A5500" s="1" t="str">
        <f t="shared" si="85"/>
        <v>2020-08-17 03:00:00</v>
      </c>
      <c r="B5500" s="7">
        <v>291.08999999999997</v>
      </c>
      <c r="C5500" s="7">
        <v>0</v>
      </c>
      <c r="D5500" s="7">
        <v>0</v>
      </c>
      <c r="E5500" s="7">
        <v>681.28</v>
      </c>
      <c r="F5500" s="5"/>
    </row>
    <row r="5501" spans="1:6" x14ac:dyDescent="0.55000000000000004">
      <c r="A5501" s="1" t="str">
        <f t="shared" si="85"/>
        <v>2020-08-17 04:00:00</v>
      </c>
      <c r="B5501" s="7">
        <v>582.41</v>
      </c>
      <c r="C5501" s="7">
        <v>0</v>
      </c>
      <c r="D5501" s="7">
        <v>0</v>
      </c>
      <c r="E5501" s="7">
        <v>617.19000000000005</v>
      </c>
      <c r="F5501" s="5"/>
    </row>
    <row r="5502" spans="1:6" x14ac:dyDescent="0.55000000000000004">
      <c r="A5502" s="1" t="str">
        <f t="shared" si="85"/>
        <v>2020-08-17 05:00:00</v>
      </c>
      <c r="B5502" s="7">
        <v>699.16</v>
      </c>
      <c r="C5502" s="7">
        <v>0</v>
      </c>
      <c r="D5502" s="7">
        <v>6.02</v>
      </c>
      <c r="E5502" s="7">
        <v>492.46</v>
      </c>
      <c r="F5502" s="5"/>
    </row>
    <row r="5503" spans="1:6" x14ac:dyDescent="0.55000000000000004">
      <c r="A5503" s="1" t="str">
        <f t="shared" si="85"/>
        <v>2020-08-17 06:00:00</v>
      </c>
      <c r="B5503" s="7">
        <v>469.7</v>
      </c>
      <c r="C5503" s="7">
        <v>0</v>
      </c>
      <c r="D5503" s="7">
        <v>50.69</v>
      </c>
      <c r="E5503" s="7">
        <v>322.52</v>
      </c>
      <c r="F5503" s="5"/>
    </row>
    <row r="5504" spans="1:6" x14ac:dyDescent="0.55000000000000004">
      <c r="A5504" s="1" t="str">
        <f t="shared" si="85"/>
        <v>2020-08-17 07:00:00</v>
      </c>
      <c r="B5504" s="7">
        <v>682.06</v>
      </c>
      <c r="C5504" s="7">
        <v>0</v>
      </c>
      <c r="D5504" s="7">
        <v>132.97999999999999</v>
      </c>
      <c r="E5504" s="7">
        <v>121.38</v>
      </c>
      <c r="F5504" s="5"/>
    </row>
    <row r="5505" spans="1:6" x14ac:dyDescent="0.55000000000000004">
      <c r="A5505" s="1" t="str">
        <f t="shared" si="85"/>
        <v>2020-08-17 08:00:00</v>
      </c>
      <c r="B5505" s="7">
        <v>648.71</v>
      </c>
      <c r="C5505" s="7">
        <v>0</v>
      </c>
      <c r="D5505" s="7">
        <v>254.6</v>
      </c>
      <c r="E5505" s="7">
        <v>8.42</v>
      </c>
      <c r="F5505" s="5"/>
    </row>
    <row r="5506" spans="1:6" x14ac:dyDescent="0.55000000000000004">
      <c r="A5506" s="1" t="str">
        <f t="shared" si="85"/>
        <v>2020-08-17 09:00:00</v>
      </c>
      <c r="B5506" s="7">
        <v>680.78</v>
      </c>
      <c r="C5506" s="7">
        <v>0</v>
      </c>
      <c r="D5506" s="7">
        <v>368.62</v>
      </c>
      <c r="E5506" s="7">
        <v>0</v>
      </c>
      <c r="F5506" s="5"/>
    </row>
    <row r="5507" spans="1:6" x14ac:dyDescent="0.55000000000000004">
      <c r="A5507" s="1" t="str">
        <f t="shared" ref="A5507:A5570" si="86">TEXT(DATE(2020,1,1)+ROW(A5506)/24, "yyyy-mm-dd hh:mm:ss")</f>
        <v>2020-08-17 10:00:00</v>
      </c>
      <c r="B5507" s="7">
        <v>533.42999999999995</v>
      </c>
      <c r="C5507" s="7">
        <v>0</v>
      </c>
      <c r="D5507" s="7">
        <v>546.79</v>
      </c>
      <c r="E5507" s="7">
        <v>0</v>
      </c>
      <c r="F5507" s="5"/>
    </row>
    <row r="5508" spans="1:6" x14ac:dyDescent="0.55000000000000004">
      <c r="A5508" s="1" t="str">
        <f t="shared" si="86"/>
        <v>2020-08-17 11:00:00</v>
      </c>
      <c r="B5508" s="7">
        <v>340.39</v>
      </c>
      <c r="C5508" s="7">
        <v>24.5</v>
      </c>
      <c r="D5508" s="7">
        <v>554.42999999999995</v>
      </c>
      <c r="E5508" s="7">
        <v>0</v>
      </c>
      <c r="F5508" s="5"/>
    </row>
    <row r="5509" spans="1:6" x14ac:dyDescent="0.55000000000000004">
      <c r="A5509" s="1" t="str">
        <f t="shared" si="86"/>
        <v>2020-08-17 12:00:00</v>
      </c>
      <c r="B5509" s="7">
        <v>172.31</v>
      </c>
      <c r="C5509" s="7">
        <v>165.16</v>
      </c>
      <c r="D5509" s="7">
        <v>562.12</v>
      </c>
      <c r="E5509" s="7">
        <v>0</v>
      </c>
      <c r="F5509" s="5"/>
    </row>
    <row r="5510" spans="1:6" x14ac:dyDescent="0.55000000000000004">
      <c r="A5510" s="1" t="str">
        <f t="shared" si="86"/>
        <v>2020-08-17 13:00:00</v>
      </c>
      <c r="B5510" s="7">
        <v>35.450000000000003</v>
      </c>
      <c r="C5510" s="7">
        <v>347.11</v>
      </c>
      <c r="D5510" s="7">
        <v>517.83000000000004</v>
      </c>
      <c r="E5510" s="7">
        <v>0</v>
      </c>
      <c r="F5510" s="5"/>
    </row>
    <row r="5511" spans="1:6" x14ac:dyDescent="0.55000000000000004">
      <c r="A5511" s="1" t="str">
        <f t="shared" si="86"/>
        <v>2020-08-17 14:00:00</v>
      </c>
      <c r="B5511" s="7">
        <v>0</v>
      </c>
      <c r="C5511" s="7">
        <v>532.38</v>
      </c>
      <c r="D5511" s="7">
        <v>464.25</v>
      </c>
      <c r="E5511" s="7">
        <v>0</v>
      </c>
      <c r="F5511" s="5"/>
    </row>
    <row r="5512" spans="1:6" x14ac:dyDescent="0.55000000000000004">
      <c r="A5512" s="1" t="str">
        <f t="shared" si="86"/>
        <v>2020-08-17 15:00:00</v>
      </c>
      <c r="B5512" s="7">
        <v>0</v>
      </c>
      <c r="C5512" s="7">
        <v>682.97</v>
      </c>
      <c r="D5512" s="7">
        <v>414.7</v>
      </c>
      <c r="E5512" s="7">
        <v>0</v>
      </c>
      <c r="F5512" s="5"/>
    </row>
    <row r="5513" spans="1:6" x14ac:dyDescent="0.55000000000000004">
      <c r="A5513" s="1" t="str">
        <f t="shared" si="86"/>
        <v>2020-08-17 16:00:00</v>
      </c>
      <c r="B5513" s="7">
        <v>0</v>
      </c>
      <c r="C5513" s="7">
        <v>649.66</v>
      </c>
      <c r="D5513" s="7">
        <v>314.55</v>
      </c>
      <c r="E5513" s="7">
        <v>0</v>
      </c>
      <c r="F5513" s="5"/>
    </row>
    <row r="5514" spans="1:6" x14ac:dyDescent="0.55000000000000004">
      <c r="A5514" s="1" t="str">
        <f t="shared" si="86"/>
        <v>2020-08-17 17:00:00</v>
      </c>
      <c r="B5514" s="7">
        <v>0</v>
      </c>
      <c r="C5514" s="7">
        <v>838.34</v>
      </c>
      <c r="D5514" s="7">
        <v>182.29</v>
      </c>
      <c r="E5514" s="7">
        <v>0</v>
      </c>
      <c r="F5514" s="5"/>
    </row>
    <row r="5515" spans="1:6" x14ac:dyDescent="0.55000000000000004">
      <c r="A5515" s="1" t="str">
        <f t="shared" si="86"/>
        <v>2020-08-17 18:00:00</v>
      </c>
      <c r="B5515" s="7">
        <v>0</v>
      </c>
      <c r="C5515" s="7">
        <v>754.79</v>
      </c>
      <c r="D5515" s="7">
        <v>86.51</v>
      </c>
      <c r="E5515" s="7">
        <v>0</v>
      </c>
      <c r="F5515" s="5"/>
    </row>
    <row r="5516" spans="1:6" x14ac:dyDescent="0.55000000000000004">
      <c r="A5516" s="1" t="str">
        <f t="shared" si="86"/>
        <v>2020-08-17 19:00:00</v>
      </c>
      <c r="B5516" s="7">
        <v>0</v>
      </c>
      <c r="C5516" s="7">
        <v>611.80999999999995</v>
      </c>
      <c r="D5516" s="7">
        <v>17.34</v>
      </c>
      <c r="E5516" s="7">
        <v>0</v>
      </c>
      <c r="F5516" s="5"/>
    </row>
    <row r="5517" spans="1:6" x14ac:dyDescent="0.55000000000000004">
      <c r="A5517" s="1" t="str">
        <f t="shared" si="86"/>
        <v>2020-08-17 20:00:00</v>
      </c>
      <c r="B5517" s="7">
        <v>0</v>
      </c>
      <c r="C5517" s="7">
        <v>514.89</v>
      </c>
      <c r="D5517" s="7">
        <v>0</v>
      </c>
      <c r="E5517" s="7">
        <v>0</v>
      </c>
      <c r="F5517" s="5"/>
    </row>
    <row r="5518" spans="1:6" x14ac:dyDescent="0.55000000000000004">
      <c r="A5518" s="1" t="str">
        <f t="shared" si="86"/>
        <v>2020-08-17 21:00:00</v>
      </c>
      <c r="B5518" s="7">
        <v>0</v>
      </c>
      <c r="C5518" s="7">
        <v>365.37</v>
      </c>
      <c r="D5518" s="7">
        <v>0</v>
      </c>
      <c r="E5518" s="7">
        <v>6.91</v>
      </c>
      <c r="F5518" s="5"/>
    </row>
    <row r="5519" spans="1:6" x14ac:dyDescent="0.55000000000000004">
      <c r="A5519" s="1" t="str">
        <f t="shared" si="86"/>
        <v>2020-08-17 22:00:00</v>
      </c>
      <c r="B5519" s="7">
        <v>0</v>
      </c>
      <c r="C5519" s="7">
        <v>229.56</v>
      </c>
      <c r="D5519" s="7">
        <v>0</v>
      </c>
      <c r="E5519" s="7">
        <v>71.66</v>
      </c>
      <c r="F5519" s="5"/>
    </row>
    <row r="5520" spans="1:6" x14ac:dyDescent="0.55000000000000004">
      <c r="A5520" s="1" t="str">
        <f t="shared" si="86"/>
        <v>2020-08-17 23:00:00</v>
      </c>
      <c r="B5520" s="7">
        <v>0</v>
      </c>
      <c r="C5520" s="7">
        <v>109.28</v>
      </c>
      <c r="D5520" s="7">
        <v>0</v>
      </c>
      <c r="E5520" s="7">
        <v>196.34</v>
      </c>
      <c r="F5520" s="5"/>
    </row>
    <row r="5521" spans="1:6" x14ac:dyDescent="0.55000000000000004">
      <c r="A5521" s="1" t="str">
        <f t="shared" si="86"/>
        <v>2020-08-18 00:00:00</v>
      </c>
      <c r="B5521" s="7">
        <v>0</v>
      </c>
      <c r="C5521" s="7">
        <v>18.5</v>
      </c>
      <c r="D5521" s="7">
        <v>0</v>
      </c>
      <c r="E5521" s="7">
        <v>291.91000000000003</v>
      </c>
      <c r="F5521" s="5"/>
    </row>
    <row r="5522" spans="1:6" x14ac:dyDescent="0.55000000000000004">
      <c r="A5522" s="1" t="str">
        <f t="shared" si="86"/>
        <v>2020-08-18 01:00:00</v>
      </c>
      <c r="B5522" s="7">
        <v>34.06</v>
      </c>
      <c r="C5522" s="7">
        <v>0</v>
      </c>
      <c r="D5522" s="7">
        <v>0</v>
      </c>
      <c r="E5522" s="7">
        <v>464.67</v>
      </c>
      <c r="F5522" s="5"/>
    </row>
    <row r="5523" spans="1:6" x14ac:dyDescent="0.55000000000000004">
      <c r="A5523" s="1" t="str">
        <f t="shared" si="86"/>
        <v>2020-08-18 02:00:00</v>
      </c>
      <c r="B5523" s="7">
        <v>155.91</v>
      </c>
      <c r="C5523" s="7">
        <v>0</v>
      </c>
      <c r="D5523" s="7">
        <v>0</v>
      </c>
      <c r="E5523" s="7">
        <v>569.53</v>
      </c>
      <c r="F5523" s="5"/>
    </row>
    <row r="5524" spans="1:6" x14ac:dyDescent="0.55000000000000004">
      <c r="A5524" s="1" t="str">
        <f t="shared" si="86"/>
        <v>2020-08-18 03:00:00</v>
      </c>
      <c r="B5524" s="7">
        <v>348.95</v>
      </c>
      <c r="C5524" s="7">
        <v>0</v>
      </c>
      <c r="D5524" s="7">
        <v>0</v>
      </c>
      <c r="E5524" s="7">
        <v>600.73</v>
      </c>
      <c r="F5524" s="5"/>
    </row>
    <row r="5525" spans="1:6" x14ac:dyDescent="0.55000000000000004">
      <c r="A5525" s="1" t="str">
        <f t="shared" si="86"/>
        <v>2020-08-18 04:00:00</v>
      </c>
      <c r="B5525" s="7">
        <v>374.04</v>
      </c>
      <c r="C5525" s="7">
        <v>0</v>
      </c>
      <c r="D5525" s="7">
        <v>0</v>
      </c>
      <c r="E5525" s="7">
        <v>557.57000000000005</v>
      </c>
      <c r="F5525" s="5"/>
    </row>
    <row r="5526" spans="1:6" x14ac:dyDescent="0.55000000000000004">
      <c r="A5526" s="1" t="str">
        <f t="shared" si="86"/>
        <v>2020-08-18 05:00:00</v>
      </c>
      <c r="B5526" s="7">
        <v>347.12</v>
      </c>
      <c r="C5526" s="7">
        <v>0</v>
      </c>
      <c r="D5526" s="7">
        <v>7.68</v>
      </c>
      <c r="E5526" s="7">
        <v>443.01</v>
      </c>
      <c r="F5526" s="5"/>
    </row>
    <row r="5527" spans="1:6" x14ac:dyDescent="0.55000000000000004">
      <c r="A5527" s="1" t="str">
        <f t="shared" si="86"/>
        <v>2020-08-18 06:00:00</v>
      </c>
      <c r="B5527" s="7">
        <v>349.19</v>
      </c>
      <c r="C5527" s="7">
        <v>0</v>
      </c>
      <c r="D5527" s="7">
        <v>67.36</v>
      </c>
      <c r="E5527" s="7">
        <v>282.02</v>
      </c>
      <c r="F5527" s="5"/>
    </row>
    <row r="5528" spans="1:6" x14ac:dyDescent="0.55000000000000004">
      <c r="A5528" s="1" t="str">
        <f t="shared" si="86"/>
        <v>2020-08-18 07:00:00</v>
      </c>
      <c r="B5528" s="7">
        <v>388.57</v>
      </c>
      <c r="C5528" s="7">
        <v>0</v>
      </c>
      <c r="D5528" s="7">
        <v>198.21</v>
      </c>
      <c r="E5528" s="7">
        <v>95.37</v>
      </c>
      <c r="F5528" s="5"/>
    </row>
    <row r="5529" spans="1:6" x14ac:dyDescent="0.55000000000000004">
      <c r="A5529" s="1" t="str">
        <f t="shared" si="86"/>
        <v>2020-08-18 08:00:00</v>
      </c>
      <c r="B5529" s="7">
        <v>449.13</v>
      </c>
      <c r="C5529" s="7">
        <v>0</v>
      </c>
      <c r="D5529" s="7">
        <v>341.58</v>
      </c>
      <c r="E5529" s="7">
        <v>7.01</v>
      </c>
      <c r="F5529" s="5"/>
    </row>
    <row r="5530" spans="1:6" x14ac:dyDescent="0.55000000000000004">
      <c r="A5530" s="1" t="str">
        <f t="shared" si="86"/>
        <v>2020-08-18 09:00:00</v>
      </c>
      <c r="B5530" s="7">
        <v>377.76</v>
      </c>
      <c r="C5530" s="7">
        <v>0</v>
      </c>
      <c r="D5530" s="7">
        <v>499.02</v>
      </c>
      <c r="E5530" s="7">
        <v>0</v>
      </c>
      <c r="F5530" s="5"/>
    </row>
    <row r="5531" spans="1:6" x14ac:dyDescent="0.55000000000000004">
      <c r="A5531" s="1" t="str">
        <f t="shared" si="86"/>
        <v>2020-08-18 10:00:00</v>
      </c>
      <c r="B5531" s="7">
        <v>359.65</v>
      </c>
      <c r="C5531" s="7">
        <v>0</v>
      </c>
      <c r="D5531" s="7">
        <v>555.96</v>
      </c>
      <c r="E5531" s="7">
        <v>0</v>
      </c>
      <c r="F5531" s="5"/>
    </row>
    <row r="5532" spans="1:6" x14ac:dyDescent="0.55000000000000004">
      <c r="A5532" s="1" t="str">
        <f t="shared" si="86"/>
        <v>2020-08-18 11:00:00</v>
      </c>
      <c r="B5532" s="7">
        <v>271.58</v>
      </c>
      <c r="C5532" s="7">
        <v>24.32</v>
      </c>
      <c r="D5532" s="7">
        <v>602.09</v>
      </c>
      <c r="E5532" s="7">
        <v>0</v>
      </c>
      <c r="F5532" s="5"/>
    </row>
    <row r="5533" spans="1:6" x14ac:dyDescent="0.55000000000000004">
      <c r="A5533" s="1" t="str">
        <f t="shared" si="86"/>
        <v>2020-08-18 12:00:00</v>
      </c>
      <c r="B5533" s="7">
        <v>134.12</v>
      </c>
      <c r="C5533" s="7">
        <v>161.47999999999999</v>
      </c>
      <c r="D5533" s="7">
        <v>534.48</v>
      </c>
      <c r="E5533" s="7">
        <v>0</v>
      </c>
      <c r="F5533" s="5"/>
    </row>
    <row r="5534" spans="1:6" x14ac:dyDescent="0.55000000000000004">
      <c r="A5534" s="1" t="str">
        <f t="shared" si="86"/>
        <v>2020-08-18 13:00:00</v>
      </c>
      <c r="B5534" s="7">
        <v>30.38</v>
      </c>
      <c r="C5534" s="7">
        <v>348.95</v>
      </c>
      <c r="D5534" s="7">
        <v>500.18</v>
      </c>
      <c r="E5534" s="7">
        <v>0</v>
      </c>
      <c r="F5534" s="5"/>
    </row>
    <row r="5535" spans="1:6" x14ac:dyDescent="0.55000000000000004">
      <c r="A5535" s="1" t="str">
        <f t="shared" si="86"/>
        <v>2020-08-18 14:00:00</v>
      </c>
      <c r="B5535" s="7">
        <v>0</v>
      </c>
      <c r="C5535" s="7">
        <v>543.38</v>
      </c>
      <c r="D5535" s="7">
        <v>424.92</v>
      </c>
      <c r="E5535" s="7">
        <v>0</v>
      </c>
      <c r="F5535" s="5"/>
    </row>
    <row r="5536" spans="1:6" x14ac:dyDescent="0.55000000000000004">
      <c r="A5536" s="1" t="str">
        <f t="shared" si="86"/>
        <v>2020-08-18 15:00:00</v>
      </c>
      <c r="B5536" s="7">
        <v>0</v>
      </c>
      <c r="C5536" s="7">
        <v>705.63</v>
      </c>
      <c r="D5536" s="7">
        <v>349.53</v>
      </c>
      <c r="E5536" s="7">
        <v>0</v>
      </c>
      <c r="F5536" s="5"/>
    </row>
    <row r="5537" spans="1:6" x14ac:dyDescent="0.55000000000000004">
      <c r="A5537" s="1" t="str">
        <f t="shared" si="86"/>
        <v>2020-08-18 16:00:00</v>
      </c>
      <c r="B5537" s="7">
        <v>0</v>
      </c>
      <c r="C5537" s="7">
        <v>820.55</v>
      </c>
      <c r="D5537" s="7">
        <v>215.62</v>
      </c>
      <c r="E5537" s="7">
        <v>0</v>
      </c>
      <c r="F5537" s="5"/>
    </row>
    <row r="5538" spans="1:6" x14ac:dyDescent="0.55000000000000004">
      <c r="A5538" s="1" t="str">
        <f t="shared" si="86"/>
        <v>2020-08-18 17:00:00</v>
      </c>
      <c r="B5538" s="7">
        <v>0</v>
      </c>
      <c r="C5538" s="7">
        <v>880.98</v>
      </c>
      <c r="D5538" s="7">
        <v>119.72</v>
      </c>
      <c r="E5538" s="7">
        <v>0</v>
      </c>
      <c r="F5538" s="5"/>
    </row>
    <row r="5539" spans="1:6" x14ac:dyDescent="0.55000000000000004">
      <c r="A5539" s="1" t="str">
        <f t="shared" si="86"/>
        <v>2020-08-18 18:00:00</v>
      </c>
      <c r="B5539" s="7">
        <v>0</v>
      </c>
      <c r="C5539" s="7">
        <v>767.43</v>
      </c>
      <c r="D5539" s="7">
        <v>52.99</v>
      </c>
      <c r="E5539" s="7">
        <v>0</v>
      </c>
      <c r="F5539" s="5"/>
    </row>
    <row r="5540" spans="1:6" x14ac:dyDescent="0.55000000000000004">
      <c r="A5540" s="1" t="str">
        <f t="shared" si="86"/>
        <v>2020-08-18 19:00:00</v>
      </c>
      <c r="B5540" s="7">
        <v>0</v>
      </c>
      <c r="C5540" s="7">
        <v>758.9</v>
      </c>
      <c r="D5540" s="7">
        <v>14.15</v>
      </c>
      <c r="E5540" s="7">
        <v>0</v>
      </c>
      <c r="F5540" s="5"/>
    </row>
    <row r="5541" spans="1:6" x14ac:dyDescent="0.55000000000000004">
      <c r="A5541" s="1" t="str">
        <f t="shared" si="86"/>
        <v>2020-08-18 20:00:00</v>
      </c>
      <c r="B5541" s="7">
        <v>0</v>
      </c>
      <c r="C5541" s="7">
        <v>664.09</v>
      </c>
      <c r="D5541" s="7">
        <v>0</v>
      </c>
      <c r="E5541" s="7">
        <v>0</v>
      </c>
      <c r="F5541" s="5"/>
    </row>
    <row r="5542" spans="1:6" x14ac:dyDescent="0.55000000000000004">
      <c r="A5542" s="1" t="str">
        <f t="shared" si="86"/>
        <v>2020-08-18 21:00:00</v>
      </c>
      <c r="B5542" s="7">
        <v>0</v>
      </c>
      <c r="C5542" s="7">
        <v>517.03</v>
      </c>
      <c r="D5542" s="7">
        <v>0</v>
      </c>
      <c r="E5542" s="7">
        <v>11.62</v>
      </c>
      <c r="F5542" s="5"/>
    </row>
    <row r="5543" spans="1:6" x14ac:dyDescent="0.55000000000000004">
      <c r="A5543" s="1" t="str">
        <f t="shared" si="86"/>
        <v>2020-08-18 22:00:00</v>
      </c>
      <c r="B5543" s="7">
        <v>0</v>
      </c>
      <c r="C5543" s="7">
        <v>344.32</v>
      </c>
      <c r="D5543" s="7">
        <v>0</v>
      </c>
      <c r="E5543" s="7">
        <v>153.59</v>
      </c>
      <c r="F5543" s="5"/>
    </row>
    <row r="5544" spans="1:6" x14ac:dyDescent="0.55000000000000004">
      <c r="A5544" s="1" t="str">
        <f t="shared" si="86"/>
        <v>2020-08-18 23:00:00</v>
      </c>
      <c r="B5544" s="7">
        <v>0</v>
      </c>
      <c r="C5544" s="7">
        <v>160.19999999999999</v>
      </c>
      <c r="D5544" s="7">
        <v>0</v>
      </c>
      <c r="E5544" s="7">
        <v>348.48</v>
      </c>
      <c r="F5544" s="5"/>
    </row>
    <row r="5545" spans="1:6" x14ac:dyDescent="0.55000000000000004">
      <c r="A5545" s="1" t="str">
        <f t="shared" si="86"/>
        <v>2020-08-19 00:00:00</v>
      </c>
      <c r="B5545" s="7">
        <v>0</v>
      </c>
      <c r="C5545" s="7">
        <v>27.34</v>
      </c>
      <c r="D5545" s="7">
        <v>0</v>
      </c>
      <c r="E5545" s="7">
        <v>511.2</v>
      </c>
      <c r="F5545" s="5"/>
    </row>
    <row r="5546" spans="1:6" x14ac:dyDescent="0.55000000000000004">
      <c r="A5546" s="1" t="str">
        <f t="shared" si="86"/>
        <v>2020-08-19 01:00:00</v>
      </c>
      <c r="B5546" s="7">
        <v>16.149999999999999</v>
      </c>
      <c r="C5546" s="7">
        <v>0</v>
      </c>
      <c r="D5546" s="7">
        <v>0</v>
      </c>
      <c r="E5546" s="7">
        <v>641.41999999999996</v>
      </c>
      <c r="F5546" s="5"/>
    </row>
    <row r="5547" spans="1:6" x14ac:dyDescent="0.55000000000000004">
      <c r="A5547" s="1" t="str">
        <f t="shared" si="86"/>
        <v>2020-08-19 02:00:00</v>
      </c>
      <c r="B5547" s="7">
        <v>90.42</v>
      </c>
      <c r="C5547" s="7">
        <v>0</v>
      </c>
      <c r="D5547" s="7">
        <v>0</v>
      </c>
      <c r="E5547" s="7">
        <v>670.77</v>
      </c>
      <c r="F5547" s="5"/>
    </row>
    <row r="5548" spans="1:6" x14ac:dyDescent="0.55000000000000004">
      <c r="A5548" s="1" t="str">
        <f t="shared" si="86"/>
        <v>2020-08-19 03:00:00</v>
      </c>
      <c r="B5548" s="7">
        <v>165.43</v>
      </c>
      <c r="C5548" s="7">
        <v>0</v>
      </c>
      <c r="D5548" s="7">
        <v>0</v>
      </c>
      <c r="E5548" s="7">
        <v>633.34</v>
      </c>
      <c r="F5548" s="5"/>
    </row>
    <row r="5549" spans="1:6" x14ac:dyDescent="0.55000000000000004">
      <c r="A5549" s="1" t="str">
        <f t="shared" si="86"/>
        <v>2020-08-19 04:00:00</v>
      </c>
      <c r="B5549" s="7">
        <v>256.32</v>
      </c>
      <c r="C5549" s="7">
        <v>0</v>
      </c>
      <c r="D5549" s="7">
        <v>0</v>
      </c>
      <c r="E5549" s="7">
        <v>553.77</v>
      </c>
      <c r="F5549" s="5"/>
    </row>
    <row r="5550" spans="1:6" x14ac:dyDescent="0.55000000000000004">
      <c r="A5550" s="1" t="str">
        <f t="shared" si="86"/>
        <v>2020-08-19 05:00:00</v>
      </c>
      <c r="B5550" s="7">
        <v>356.62</v>
      </c>
      <c r="C5550" s="7">
        <v>0</v>
      </c>
      <c r="D5550" s="7">
        <v>7.55</v>
      </c>
      <c r="E5550" s="7">
        <v>398.89</v>
      </c>
      <c r="F5550" s="5"/>
    </row>
    <row r="5551" spans="1:6" x14ac:dyDescent="0.55000000000000004">
      <c r="A5551" s="1" t="str">
        <f t="shared" si="86"/>
        <v>2020-08-19 06:00:00</v>
      </c>
      <c r="B5551" s="7">
        <v>206.99</v>
      </c>
      <c r="C5551" s="7">
        <v>0</v>
      </c>
      <c r="D5551" s="7">
        <v>82.3</v>
      </c>
      <c r="E5551" s="7">
        <v>260.7</v>
      </c>
      <c r="F5551" s="5"/>
    </row>
    <row r="5552" spans="1:6" x14ac:dyDescent="0.55000000000000004">
      <c r="A5552" s="1" t="str">
        <f t="shared" si="86"/>
        <v>2020-08-19 07:00:00</v>
      </c>
      <c r="B5552" s="7">
        <v>176.04</v>
      </c>
      <c r="C5552" s="7">
        <v>0</v>
      </c>
      <c r="D5552" s="7">
        <v>221.64</v>
      </c>
      <c r="E5552" s="7">
        <v>104.25</v>
      </c>
      <c r="F5552" s="5"/>
    </row>
    <row r="5553" spans="1:6" x14ac:dyDescent="0.55000000000000004">
      <c r="A5553" s="1" t="str">
        <f t="shared" si="86"/>
        <v>2020-08-19 08:00:00</v>
      </c>
      <c r="B5553" s="7">
        <v>388.96</v>
      </c>
      <c r="C5553" s="7">
        <v>0</v>
      </c>
      <c r="D5553" s="7">
        <v>390.03</v>
      </c>
      <c r="E5553" s="7">
        <v>7.41</v>
      </c>
      <c r="F5553" s="5"/>
    </row>
    <row r="5554" spans="1:6" x14ac:dyDescent="0.55000000000000004">
      <c r="A5554" s="1" t="str">
        <f t="shared" si="86"/>
        <v>2020-08-19 09:00:00</v>
      </c>
      <c r="B5554" s="7">
        <v>481.5</v>
      </c>
      <c r="C5554" s="7">
        <v>0</v>
      </c>
      <c r="D5554" s="7">
        <v>541.78</v>
      </c>
      <c r="E5554" s="7">
        <v>0</v>
      </c>
      <c r="F5554" s="5"/>
    </row>
    <row r="5555" spans="1:6" x14ac:dyDescent="0.55000000000000004">
      <c r="A5555" s="1" t="str">
        <f t="shared" si="86"/>
        <v>2020-08-19 10:00:00</v>
      </c>
      <c r="B5555" s="7">
        <v>271.94</v>
      </c>
      <c r="C5555" s="7">
        <v>0</v>
      </c>
      <c r="D5555" s="7">
        <v>604.42999999999995</v>
      </c>
      <c r="E5555" s="7">
        <v>0</v>
      </c>
      <c r="F5555" s="5"/>
    </row>
    <row r="5556" spans="1:6" x14ac:dyDescent="0.55000000000000004">
      <c r="A5556" s="1" t="str">
        <f t="shared" si="86"/>
        <v>2020-08-19 11:00:00</v>
      </c>
      <c r="B5556" s="7">
        <v>213.14</v>
      </c>
      <c r="C5556" s="7">
        <v>18.62</v>
      </c>
      <c r="D5556" s="7">
        <v>696.05</v>
      </c>
      <c r="E5556" s="7">
        <v>0</v>
      </c>
      <c r="F5556" s="5"/>
    </row>
    <row r="5557" spans="1:6" x14ac:dyDescent="0.55000000000000004">
      <c r="A5557" s="1" t="str">
        <f t="shared" si="86"/>
        <v>2020-08-19 12:00:00</v>
      </c>
      <c r="B5557" s="7">
        <v>106.89</v>
      </c>
      <c r="C5557" s="7">
        <v>33.520000000000003</v>
      </c>
      <c r="D5557" s="7">
        <v>631.03</v>
      </c>
      <c r="E5557" s="7">
        <v>0</v>
      </c>
      <c r="F5557" s="5"/>
    </row>
    <row r="5558" spans="1:6" x14ac:dyDescent="0.55000000000000004">
      <c r="A5558" s="1" t="str">
        <f t="shared" si="86"/>
        <v>2020-08-19 13:00:00</v>
      </c>
      <c r="B5558" s="7">
        <v>29.87</v>
      </c>
      <c r="C5558" s="7">
        <v>54.5</v>
      </c>
      <c r="D5558" s="7">
        <v>599.98</v>
      </c>
      <c r="E5558" s="7">
        <v>0</v>
      </c>
      <c r="F5558" s="5"/>
    </row>
    <row r="5559" spans="1:6" x14ac:dyDescent="0.55000000000000004">
      <c r="A5559" s="1" t="str">
        <f t="shared" si="86"/>
        <v>2020-08-19 14:00:00</v>
      </c>
      <c r="B5559" s="7">
        <v>0</v>
      </c>
      <c r="C5559" s="7">
        <v>138.30000000000001</v>
      </c>
      <c r="D5559" s="7">
        <v>559.41</v>
      </c>
      <c r="E5559" s="7">
        <v>0</v>
      </c>
      <c r="F5559" s="5"/>
    </row>
    <row r="5560" spans="1:6" x14ac:dyDescent="0.55000000000000004">
      <c r="A5560" s="1" t="str">
        <f t="shared" si="86"/>
        <v>2020-08-19 15:00:00</v>
      </c>
      <c r="B5560" s="7">
        <v>0</v>
      </c>
      <c r="C5560" s="7">
        <v>158.19999999999999</v>
      </c>
      <c r="D5560" s="7">
        <v>443.02</v>
      </c>
      <c r="E5560" s="7">
        <v>0</v>
      </c>
      <c r="F5560" s="5"/>
    </row>
    <row r="5561" spans="1:6" x14ac:dyDescent="0.55000000000000004">
      <c r="A5561" s="1" t="str">
        <f t="shared" si="86"/>
        <v>2020-08-19 16:00:00</v>
      </c>
      <c r="B5561" s="7">
        <v>0</v>
      </c>
      <c r="C5561" s="7">
        <v>275.33</v>
      </c>
      <c r="D5561" s="7">
        <v>346.74</v>
      </c>
      <c r="E5561" s="7">
        <v>0</v>
      </c>
      <c r="F5561" s="5"/>
    </row>
    <row r="5562" spans="1:6" x14ac:dyDescent="0.55000000000000004">
      <c r="A5562" s="1" t="str">
        <f t="shared" si="86"/>
        <v>2020-08-19 17:00:00</v>
      </c>
      <c r="B5562" s="7">
        <v>0</v>
      </c>
      <c r="C5562" s="7">
        <v>541.04999999999995</v>
      </c>
      <c r="D5562" s="7">
        <v>216.11</v>
      </c>
      <c r="E5562" s="7">
        <v>0</v>
      </c>
      <c r="F5562" s="5"/>
    </row>
    <row r="5563" spans="1:6" x14ac:dyDescent="0.55000000000000004">
      <c r="A5563" s="1" t="str">
        <f t="shared" si="86"/>
        <v>2020-08-19 18:00:00</v>
      </c>
      <c r="B5563" s="7">
        <v>0</v>
      </c>
      <c r="C5563" s="7">
        <v>492.59</v>
      </c>
      <c r="D5563" s="7">
        <v>95.24</v>
      </c>
      <c r="E5563" s="7">
        <v>0</v>
      </c>
      <c r="F5563" s="5"/>
    </row>
    <row r="5564" spans="1:6" x14ac:dyDescent="0.55000000000000004">
      <c r="A5564" s="1" t="str">
        <f t="shared" si="86"/>
        <v>2020-08-19 19:00:00</v>
      </c>
      <c r="B5564" s="7">
        <v>0</v>
      </c>
      <c r="C5564" s="7">
        <v>608.64</v>
      </c>
      <c r="D5564" s="7">
        <v>10.61</v>
      </c>
      <c r="E5564" s="7">
        <v>0</v>
      </c>
      <c r="F5564" s="5"/>
    </row>
    <row r="5565" spans="1:6" x14ac:dyDescent="0.55000000000000004">
      <c r="A5565" s="1" t="str">
        <f t="shared" si="86"/>
        <v>2020-08-19 20:00:00</v>
      </c>
      <c r="B5565" s="7">
        <v>0</v>
      </c>
      <c r="C5565" s="7">
        <v>572.54999999999995</v>
      </c>
      <c r="D5565" s="7">
        <v>0</v>
      </c>
      <c r="E5565" s="7">
        <v>0</v>
      </c>
      <c r="F5565" s="5"/>
    </row>
    <row r="5566" spans="1:6" x14ac:dyDescent="0.55000000000000004">
      <c r="A5566" s="1" t="str">
        <f t="shared" si="86"/>
        <v>2020-08-19 21:00:00</v>
      </c>
      <c r="B5566" s="7">
        <v>0</v>
      </c>
      <c r="C5566" s="7">
        <v>505.62</v>
      </c>
      <c r="D5566" s="7">
        <v>0</v>
      </c>
      <c r="E5566" s="7">
        <v>10.8</v>
      </c>
      <c r="F5566" s="5"/>
    </row>
    <row r="5567" spans="1:6" x14ac:dyDescent="0.55000000000000004">
      <c r="A5567" s="1" t="str">
        <f t="shared" si="86"/>
        <v>2020-08-19 22:00:00</v>
      </c>
      <c r="B5567" s="7">
        <v>0</v>
      </c>
      <c r="C5567" s="7">
        <v>332.95</v>
      </c>
      <c r="D5567" s="7">
        <v>0</v>
      </c>
      <c r="E5567" s="7">
        <v>156.61000000000001</v>
      </c>
      <c r="F5567" s="5"/>
    </row>
    <row r="5568" spans="1:6" x14ac:dyDescent="0.55000000000000004">
      <c r="A5568" s="1" t="str">
        <f t="shared" si="86"/>
        <v>2020-08-19 23:00:00</v>
      </c>
      <c r="B5568" s="7">
        <v>0</v>
      </c>
      <c r="C5568" s="7">
        <v>163.02000000000001</v>
      </c>
      <c r="D5568" s="7">
        <v>0</v>
      </c>
      <c r="E5568" s="7">
        <v>351.8</v>
      </c>
      <c r="F5568" s="5"/>
    </row>
    <row r="5569" spans="1:6" x14ac:dyDescent="0.55000000000000004">
      <c r="A5569" s="1" t="str">
        <f t="shared" si="86"/>
        <v>2020-08-20 00:00:00</v>
      </c>
      <c r="B5569" s="7">
        <v>0</v>
      </c>
      <c r="C5569" s="7">
        <v>25.99</v>
      </c>
      <c r="D5569" s="7">
        <v>0</v>
      </c>
      <c r="E5569" s="7">
        <v>510.83</v>
      </c>
      <c r="F5569" s="5"/>
    </row>
    <row r="5570" spans="1:6" x14ac:dyDescent="0.55000000000000004">
      <c r="A5570" s="1" t="str">
        <f t="shared" si="86"/>
        <v>2020-08-20 01:00:00</v>
      </c>
      <c r="B5570" s="7">
        <v>31.1</v>
      </c>
      <c r="C5570" s="7">
        <v>0</v>
      </c>
      <c r="D5570" s="7">
        <v>0</v>
      </c>
      <c r="E5570" s="7">
        <v>646.32000000000005</v>
      </c>
      <c r="F5570" s="5"/>
    </row>
    <row r="5571" spans="1:6" x14ac:dyDescent="0.55000000000000004">
      <c r="A5571" s="1" t="str">
        <f t="shared" ref="A5571:A5634" si="87">TEXT(DATE(2020,1,1)+ROW(A5570)/24, "yyyy-mm-dd hh:mm:ss")</f>
        <v>2020-08-20 02:00:00</v>
      </c>
      <c r="B5571" s="7">
        <v>160.82</v>
      </c>
      <c r="C5571" s="7">
        <v>0</v>
      </c>
      <c r="D5571" s="7">
        <v>0</v>
      </c>
      <c r="E5571" s="7">
        <v>690.48</v>
      </c>
      <c r="F5571" s="5"/>
    </row>
    <row r="5572" spans="1:6" x14ac:dyDescent="0.55000000000000004">
      <c r="A5572" s="1" t="str">
        <f t="shared" si="87"/>
        <v>2020-08-20 03:00:00</v>
      </c>
      <c r="B5572" s="7">
        <v>314.88</v>
      </c>
      <c r="C5572" s="7">
        <v>0</v>
      </c>
      <c r="D5572" s="7">
        <v>0</v>
      </c>
      <c r="E5572" s="7">
        <v>674.2</v>
      </c>
      <c r="F5572" s="5"/>
    </row>
    <row r="5573" spans="1:6" x14ac:dyDescent="0.55000000000000004">
      <c r="A5573" s="1" t="str">
        <f t="shared" si="87"/>
        <v>2020-08-20 04:00:00</v>
      </c>
      <c r="B5573" s="7">
        <v>492.04</v>
      </c>
      <c r="C5573" s="7">
        <v>0</v>
      </c>
      <c r="D5573" s="7">
        <v>0</v>
      </c>
      <c r="E5573" s="7">
        <v>621.99</v>
      </c>
      <c r="F5573" s="5"/>
    </row>
    <row r="5574" spans="1:6" x14ac:dyDescent="0.55000000000000004">
      <c r="A5574" s="1" t="str">
        <f t="shared" si="87"/>
        <v>2020-08-20 05:00:00</v>
      </c>
      <c r="B5574" s="7">
        <v>584.04</v>
      </c>
      <c r="C5574" s="7">
        <v>0</v>
      </c>
      <c r="D5574" s="7">
        <v>7.06</v>
      </c>
      <c r="E5574" s="7">
        <v>493.41</v>
      </c>
      <c r="F5574" s="5"/>
    </row>
    <row r="5575" spans="1:6" x14ac:dyDescent="0.55000000000000004">
      <c r="A5575" s="1" t="str">
        <f t="shared" si="87"/>
        <v>2020-08-20 06:00:00</v>
      </c>
      <c r="B5575" s="7">
        <v>812.04</v>
      </c>
      <c r="C5575" s="7">
        <v>0</v>
      </c>
      <c r="D5575" s="7">
        <v>66.61</v>
      </c>
      <c r="E5575" s="7">
        <v>336.27</v>
      </c>
      <c r="F5575" s="5"/>
    </row>
    <row r="5576" spans="1:6" x14ac:dyDescent="0.55000000000000004">
      <c r="A5576" s="1" t="str">
        <f t="shared" si="87"/>
        <v>2020-08-20 07:00:00</v>
      </c>
      <c r="B5576" s="7">
        <v>800.82</v>
      </c>
      <c r="C5576" s="7">
        <v>0</v>
      </c>
      <c r="D5576" s="7">
        <v>161.16999999999999</v>
      </c>
      <c r="E5576" s="7">
        <v>119.8</v>
      </c>
      <c r="F5576" s="5"/>
    </row>
    <row r="5577" spans="1:6" x14ac:dyDescent="0.55000000000000004">
      <c r="A5577" s="1" t="str">
        <f t="shared" si="87"/>
        <v>2020-08-20 08:00:00</v>
      </c>
      <c r="B5577" s="7">
        <v>831.27</v>
      </c>
      <c r="C5577" s="7">
        <v>0</v>
      </c>
      <c r="D5577" s="7">
        <v>276.08999999999997</v>
      </c>
      <c r="E5577" s="7">
        <v>9.23</v>
      </c>
      <c r="F5577" s="5"/>
    </row>
    <row r="5578" spans="1:6" x14ac:dyDescent="0.55000000000000004">
      <c r="A5578" s="1" t="str">
        <f t="shared" si="87"/>
        <v>2020-08-20 09:00:00</v>
      </c>
      <c r="B5578" s="7">
        <v>723.12</v>
      </c>
      <c r="C5578" s="7">
        <v>0</v>
      </c>
      <c r="D5578" s="7">
        <v>400.82</v>
      </c>
      <c r="E5578" s="7">
        <v>0</v>
      </c>
      <c r="F5578" s="5"/>
    </row>
    <row r="5579" spans="1:6" x14ac:dyDescent="0.55000000000000004">
      <c r="A5579" s="1" t="str">
        <f t="shared" si="87"/>
        <v>2020-08-20 10:00:00</v>
      </c>
      <c r="B5579" s="7">
        <v>458.66</v>
      </c>
      <c r="C5579" s="7">
        <v>0</v>
      </c>
      <c r="D5579" s="7">
        <v>601.41</v>
      </c>
      <c r="E5579" s="7">
        <v>0</v>
      </c>
      <c r="F5579" s="5"/>
    </row>
    <row r="5580" spans="1:6" x14ac:dyDescent="0.55000000000000004">
      <c r="A5580" s="1" t="str">
        <f t="shared" si="87"/>
        <v>2020-08-20 11:00:00</v>
      </c>
      <c r="B5580" s="7">
        <v>288.10000000000002</v>
      </c>
      <c r="C5580" s="7">
        <v>24.46</v>
      </c>
      <c r="D5580" s="7">
        <v>665.9</v>
      </c>
      <c r="E5580" s="7">
        <v>0</v>
      </c>
      <c r="F5580" s="5"/>
    </row>
    <row r="5581" spans="1:6" x14ac:dyDescent="0.55000000000000004">
      <c r="A5581" s="1" t="str">
        <f t="shared" si="87"/>
        <v>2020-08-20 12:00:00</v>
      </c>
      <c r="B5581" s="7">
        <v>140.56</v>
      </c>
      <c r="C5581" s="7">
        <v>177.91</v>
      </c>
      <c r="D5581" s="7">
        <v>738.52</v>
      </c>
      <c r="E5581" s="7">
        <v>0</v>
      </c>
      <c r="F5581" s="5"/>
    </row>
    <row r="5582" spans="1:6" x14ac:dyDescent="0.55000000000000004">
      <c r="A5582" s="1" t="str">
        <f t="shared" si="87"/>
        <v>2020-08-20 13:00:00</v>
      </c>
      <c r="B5582" s="7">
        <v>26.73</v>
      </c>
      <c r="C5582" s="7">
        <v>375.9</v>
      </c>
      <c r="D5582" s="7">
        <v>700.36</v>
      </c>
      <c r="E5582" s="7">
        <v>0</v>
      </c>
      <c r="F5582" s="5"/>
    </row>
    <row r="5583" spans="1:6" x14ac:dyDescent="0.55000000000000004">
      <c r="A5583" s="1" t="str">
        <f t="shared" si="87"/>
        <v>2020-08-20 14:00:00</v>
      </c>
      <c r="B5583" s="7">
        <v>0</v>
      </c>
      <c r="C5583" s="7">
        <v>566.45000000000005</v>
      </c>
      <c r="D5583" s="7">
        <v>580.38</v>
      </c>
      <c r="E5583" s="7">
        <v>0</v>
      </c>
      <c r="F5583" s="5"/>
    </row>
    <row r="5584" spans="1:6" x14ac:dyDescent="0.55000000000000004">
      <c r="A5584" s="1" t="str">
        <f t="shared" si="87"/>
        <v>2020-08-20 15:00:00</v>
      </c>
      <c r="B5584" s="7">
        <v>0</v>
      </c>
      <c r="C5584" s="7">
        <v>723.77</v>
      </c>
      <c r="D5584" s="7">
        <v>460.01</v>
      </c>
      <c r="E5584" s="7">
        <v>0</v>
      </c>
      <c r="F5584" s="5"/>
    </row>
    <row r="5585" spans="1:6" x14ac:dyDescent="0.55000000000000004">
      <c r="A5585" s="1" t="str">
        <f t="shared" si="87"/>
        <v>2020-08-20 16:00:00</v>
      </c>
      <c r="B5585" s="7">
        <v>0</v>
      </c>
      <c r="C5585" s="7">
        <v>836.96</v>
      </c>
      <c r="D5585" s="7">
        <v>338.37</v>
      </c>
      <c r="E5585" s="7">
        <v>0</v>
      </c>
      <c r="F5585" s="5"/>
    </row>
    <row r="5586" spans="1:6" x14ac:dyDescent="0.55000000000000004">
      <c r="A5586" s="1" t="str">
        <f t="shared" si="87"/>
        <v>2020-08-20 17:00:00</v>
      </c>
      <c r="B5586" s="7">
        <v>0</v>
      </c>
      <c r="C5586" s="7">
        <v>891.19</v>
      </c>
      <c r="D5586" s="7">
        <v>203.23</v>
      </c>
      <c r="E5586" s="7">
        <v>0</v>
      </c>
      <c r="F5586" s="5"/>
    </row>
    <row r="5587" spans="1:6" x14ac:dyDescent="0.55000000000000004">
      <c r="A5587" s="1" t="str">
        <f t="shared" si="87"/>
        <v>2020-08-20 18:00:00</v>
      </c>
      <c r="B5587" s="7">
        <v>0</v>
      </c>
      <c r="C5587" s="7">
        <v>895.24</v>
      </c>
      <c r="D5587" s="7">
        <v>86.04</v>
      </c>
      <c r="E5587" s="7">
        <v>0</v>
      </c>
      <c r="F5587" s="5"/>
    </row>
    <row r="5588" spans="1:6" x14ac:dyDescent="0.55000000000000004">
      <c r="A5588" s="1" t="str">
        <f t="shared" si="87"/>
        <v>2020-08-20 19:00:00</v>
      </c>
      <c r="B5588" s="7">
        <v>0</v>
      </c>
      <c r="C5588" s="7">
        <v>834.61</v>
      </c>
      <c r="D5588" s="7">
        <v>11.66</v>
      </c>
      <c r="E5588" s="7">
        <v>0</v>
      </c>
      <c r="F5588" s="5"/>
    </row>
    <row r="5589" spans="1:6" x14ac:dyDescent="0.55000000000000004">
      <c r="A5589" s="1" t="str">
        <f t="shared" si="87"/>
        <v>2020-08-20 20:00:00</v>
      </c>
      <c r="B5589" s="7">
        <v>0</v>
      </c>
      <c r="C5589" s="7">
        <v>689.47</v>
      </c>
      <c r="D5589" s="7">
        <v>0</v>
      </c>
      <c r="E5589" s="7">
        <v>0</v>
      </c>
      <c r="F5589" s="5"/>
    </row>
    <row r="5590" spans="1:6" x14ac:dyDescent="0.55000000000000004">
      <c r="A5590" s="1" t="str">
        <f t="shared" si="87"/>
        <v>2020-08-20 21:00:00</v>
      </c>
      <c r="B5590" s="7">
        <v>0</v>
      </c>
      <c r="C5590" s="7">
        <v>524.91</v>
      </c>
      <c r="D5590" s="7">
        <v>0</v>
      </c>
      <c r="E5590" s="7">
        <v>14.59</v>
      </c>
      <c r="F5590" s="5"/>
    </row>
    <row r="5591" spans="1:6" x14ac:dyDescent="0.55000000000000004">
      <c r="A5591" s="1" t="str">
        <f t="shared" si="87"/>
        <v>2020-08-20 22:00:00</v>
      </c>
      <c r="B5591" s="7">
        <v>0</v>
      </c>
      <c r="C5591" s="7">
        <v>369.63</v>
      </c>
      <c r="D5591" s="7">
        <v>0</v>
      </c>
      <c r="E5591" s="7">
        <v>155.19</v>
      </c>
      <c r="F5591" s="5"/>
    </row>
    <row r="5592" spans="1:6" x14ac:dyDescent="0.55000000000000004">
      <c r="A5592" s="1" t="str">
        <f t="shared" si="87"/>
        <v>2020-08-20 23:00:00</v>
      </c>
      <c r="B5592" s="7">
        <v>0</v>
      </c>
      <c r="C5592" s="7">
        <v>172.6</v>
      </c>
      <c r="D5592" s="7">
        <v>0</v>
      </c>
      <c r="E5592" s="7">
        <v>363.22</v>
      </c>
      <c r="F5592" s="5"/>
    </row>
    <row r="5593" spans="1:6" x14ac:dyDescent="0.55000000000000004">
      <c r="A5593" s="1" t="str">
        <f t="shared" si="87"/>
        <v>2020-08-21 00:00:00</v>
      </c>
      <c r="B5593" s="7">
        <v>0</v>
      </c>
      <c r="C5593" s="7">
        <v>27.05</v>
      </c>
      <c r="D5593" s="7">
        <v>0</v>
      </c>
      <c r="E5593" s="7">
        <v>515.1</v>
      </c>
      <c r="F5593" s="5"/>
    </row>
    <row r="5594" spans="1:6" x14ac:dyDescent="0.55000000000000004">
      <c r="A5594" s="1" t="str">
        <f t="shared" si="87"/>
        <v>2020-08-21 01:00:00</v>
      </c>
      <c r="B5594" s="7">
        <v>42.59</v>
      </c>
      <c r="C5594" s="7">
        <v>0</v>
      </c>
      <c r="D5594" s="7">
        <v>0</v>
      </c>
      <c r="E5594" s="7">
        <v>614.27</v>
      </c>
      <c r="F5594" s="5"/>
    </row>
    <row r="5595" spans="1:6" x14ac:dyDescent="0.55000000000000004">
      <c r="A5595" s="1" t="str">
        <f t="shared" si="87"/>
        <v>2020-08-21 02:00:00</v>
      </c>
      <c r="B5595" s="7">
        <v>194.81</v>
      </c>
      <c r="C5595" s="7">
        <v>0</v>
      </c>
      <c r="D5595" s="7">
        <v>0</v>
      </c>
      <c r="E5595" s="7">
        <v>612.02</v>
      </c>
      <c r="F5595" s="5"/>
    </row>
    <row r="5596" spans="1:6" x14ac:dyDescent="0.55000000000000004">
      <c r="A5596" s="1" t="str">
        <f t="shared" si="87"/>
        <v>2020-08-21 03:00:00</v>
      </c>
      <c r="B5596" s="7">
        <v>343.5</v>
      </c>
      <c r="C5596" s="7">
        <v>0</v>
      </c>
      <c r="D5596" s="7">
        <v>0</v>
      </c>
      <c r="E5596" s="7">
        <v>584.75</v>
      </c>
      <c r="F5596" s="5"/>
    </row>
    <row r="5597" spans="1:6" x14ac:dyDescent="0.55000000000000004">
      <c r="A5597" s="1" t="str">
        <f t="shared" si="87"/>
        <v>2020-08-21 04:00:00</v>
      </c>
      <c r="B5597" s="7">
        <v>415.24</v>
      </c>
      <c r="C5597" s="7">
        <v>0</v>
      </c>
      <c r="D5597" s="7">
        <v>0</v>
      </c>
      <c r="E5597" s="7">
        <v>579.48</v>
      </c>
      <c r="F5597" s="5"/>
    </row>
    <row r="5598" spans="1:6" x14ac:dyDescent="0.55000000000000004">
      <c r="A5598" s="1" t="str">
        <f t="shared" si="87"/>
        <v>2020-08-21 05:00:00</v>
      </c>
      <c r="B5598" s="7">
        <v>498.41</v>
      </c>
      <c r="C5598" s="7">
        <v>0</v>
      </c>
      <c r="D5598" s="7">
        <v>5.82</v>
      </c>
      <c r="E5598" s="7">
        <v>441.8</v>
      </c>
      <c r="F5598" s="5"/>
    </row>
    <row r="5599" spans="1:6" x14ac:dyDescent="0.55000000000000004">
      <c r="A5599" s="1" t="str">
        <f t="shared" si="87"/>
        <v>2020-08-21 06:00:00</v>
      </c>
      <c r="B5599" s="7">
        <v>567.11</v>
      </c>
      <c r="C5599" s="7">
        <v>0</v>
      </c>
      <c r="D5599" s="7">
        <v>35.909999999999997</v>
      </c>
      <c r="E5599" s="7">
        <v>286.32</v>
      </c>
      <c r="F5599" s="5"/>
    </row>
    <row r="5600" spans="1:6" x14ac:dyDescent="0.55000000000000004">
      <c r="A5600" s="1" t="str">
        <f t="shared" si="87"/>
        <v>2020-08-21 07:00:00</v>
      </c>
      <c r="B5600" s="7">
        <v>679.78</v>
      </c>
      <c r="C5600" s="7">
        <v>0</v>
      </c>
      <c r="D5600" s="7">
        <v>89.96</v>
      </c>
      <c r="E5600" s="7">
        <v>115.59</v>
      </c>
      <c r="F5600" s="5"/>
    </row>
    <row r="5601" spans="1:6" x14ac:dyDescent="0.55000000000000004">
      <c r="A5601" s="1" t="str">
        <f t="shared" si="87"/>
        <v>2020-08-21 08:00:00</v>
      </c>
      <c r="B5601" s="7">
        <v>650.77</v>
      </c>
      <c r="C5601" s="7">
        <v>0</v>
      </c>
      <c r="D5601" s="7">
        <v>183.34</v>
      </c>
      <c r="E5601" s="7">
        <v>9.02</v>
      </c>
      <c r="F5601" s="5"/>
    </row>
    <row r="5602" spans="1:6" x14ac:dyDescent="0.55000000000000004">
      <c r="A5602" s="1" t="str">
        <f t="shared" si="87"/>
        <v>2020-08-21 09:00:00</v>
      </c>
      <c r="B5602" s="7">
        <v>592.09</v>
      </c>
      <c r="C5602" s="7">
        <v>0</v>
      </c>
      <c r="D5602" s="7">
        <v>188</v>
      </c>
      <c r="E5602" s="7">
        <v>0</v>
      </c>
      <c r="F5602" s="5"/>
    </row>
    <row r="5603" spans="1:6" x14ac:dyDescent="0.55000000000000004">
      <c r="A5603" s="1" t="str">
        <f t="shared" si="87"/>
        <v>2020-08-21 10:00:00</v>
      </c>
      <c r="B5603" s="7">
        <v>486.25</v>
      </c>
      <c r="C5603" s="7">
        <v>0</v>
      </c>
      <c r="D5603" s="7">
        <v>305.17</v>
      </c>
      <c r="E5603" s="7">
        <v>0</v>
      </c>
      <c r="F5603" s="5"/>
    </row>
    <row r="5604" spans="1:6" x14ac:dyDescent="0.55000000000000004">
      <c r="A5604" s="1" t="str">
        <f t="shared" si="87"/>
        <v>2020-08-21 11:00:00</v>
      </c>
      <c r="B5604" s="7">
        <v>308.95999999999998</v>
      </c>
      <c r="C5604" s="7">
        <v>20.07</v>
      </c>
      <c r="D5604" s="7">
        <v>499.77</v>
      </c>
      <c r="E5604" s="7">
        <v>0</v>
      </c>
      <c r="F5604" s="5"/>
    </row>
    <row r="5605" spans="1:6" x14ac:dyDescent="0.55000000000000004">
      <c r="A5605" s="1" t="str">
        <f t="shared" si="87"/>
        <v>2020-08-21 12:00:00</v>
      </c>
      <c r="B5605" s="7">
        <v>161.13999999999999</v>
      </c>
      <c r="C5605" s="7">
        <v>143.53</v>
      </c>
      <c r="D5605" s="7">
        <v>423.32</v>
      </c>
      <c r="E5605" s="7">
        <v>0</v>
      </c>
      <c r="F5605" s="5"/>
    </row>
    <row r="5606" spans="1:6" x14ac:dyDescent="0.55000000000000004">
      <c r="A5606" s="1" t="str">
        <f t="shared" si="87"/>
        <v>2020-08-21 13:00:00</v>
      </c>
      <c r="B5606" s="7">
        <v>30.62</v>
      </c>
      <c r="C5606" s="7">
        <v>337.34</v>
      </c>
      <c r="D5606" s="7">
        <v>370.09</v>
      </c>
      <c r="E5606" s="7">
        <v>0</v>
      </c>
      <c r="F5606" s="5"/>
    </row>
    <row r="5607" spans="1:6" x14ac:dyDescent="0.55000000000000004">
      <c r="A5607" s="1" t="str">
        <f t="shared" si="87"/>
        <v>2020-08-21 14:00:00</v>
      </c>
      <c r="B5607" s="7">
        <v>0</v>
      </c>
      <c r="C5607" s="7">
        <v>507.52</v>
      </c>
      <c r="D5607" s="7">
        <v>348.61</v>
      </c>
      <c r="E5607" s="7">
        <v>0</v>
      </c>
      <c r="F5607" s="5"/>
    </row>
    <row r="5608" spans="1:6" x14ac:dyDescent="0.55000000000000004">
      <c r="A5608" s="1" t="str">
        <f t="shared" si="87"/>
        <v>2020-08-21 15:00:00</v>
      </c>
      <c r="B5608" s="7">
        <v>0</v>
      </c>
      <c r="C5608" s="7">
        <v>635.30999999999995</v>
      </c>
      <c r="D5608" s="7">
        <v>249.83</v>
      </c>
      <c r="E5608" s="7">
        <v>0</v>
      </c>
      <c r="F5608" s="5"/>
    </row>
    <row r="5609" spans="1:6" x14ac:dyDescent="0.55000000000000004">
      <c r="A5609" s="1" t="str">
        <f t="shared" si="87"/>
        <v>2020-08-21 16:00:00</v>
      </c>
      <c r="B5609" s="7">
        <v>0</v>
      </c>
      <c r="C5609" s="7">
        <v>730.09</v>
      </c>
      <c r="D5609" s="7">
        <v>175.54</v>
      </c>
      <c r="E5609" s="7">
        <v>0</v>
      </c>
      <c r="F5609" s="5"/>
    </row>
    <row r="5610" spans="1:6" x14ac:dyDescent="0.55000000000000004">
      <c r="A5610" s="1" t="str">
        <f t="shared" si="87"/>
        <v>2020-08-21 17:00:00</v>
      </c>
      <c r="B5610" s="7">
        <v>0</v>
      </c>
      <c r="C5610" s="7">
        <v>745.01</v>
      </c>
      <c r="D5610" s="7">
        <v>131.80000000000001</v>
      </c>
      <c r="E5610" s="7">
        <v>0</v>
      </c>
      <c r="F5610" s="5"/>
    </row>
    <row r="5611" spans="1:6" x14ac:dyDescent="0.55000000000000004">
      <c r="A5611" s="1" t="str">
        <f t="shared" si="87"/>
        <v>2020-08-21 18:00:00</v>
      </c>
      <c r="B5611" s="7">
        <v>0</v>
      </c>
      <c r="C5611" s="7">
        <v>718.73</v>
      </c>
      <c r="D5611" s="7">
        <v>64.72</v>
      </c>
      <c r="E5611" s="7">
        <v>0</v>
      </c>
      <c r="F5611" s="5"/>
    </row>
    <row r="5612" spans="1:6" x14ac:dyDescent="0.55000000000000004">
      <c r="A5612" s="1" t="str">
        <f t="shared" si="87"/>
        <v>2020-08-21 19:00:00</v>
      </c>
      <c r="B5612" s="7">
        <v>0</v>
      </c>
      <c r="C5612" s="7">
        <v>730.72</v>
      </c>
      <c r="D5612" s="7">
        <v>11.29</v>
      </c>
      <c r="E5612" s="7">
        <v>0</v>
      </c>
      <c r="F5612" s="5"/>
    </row>
    <row r="5613" spans="1:6" x14ac:dyDescent="0.55000000000000004">
      <c r="A5613" s="1" t="str">
        <f t="shared" si="87"/>
        <v>2020-08-21 20:00:00</v>
      </c>
      <c r="B5613" s="7">
        <v>0</v>
      </c>
      <c r="C5613" s="7">
        <v>630.92999999999995</v>
      </c>
      <c r="D5613" s="7">
        <v>0</v>
      </c>
      <c r="E5613" s="7">
        <v>0</v>
      </c>
      <c r="F5613" s="5"/>
    </row>
    <row r="5614" spans="1:6" x14ac:dyDescent="0.55000000000000004">
      <c r="A5614" s="1" t="str">
        <f t="shared" si="87"/>
        <v>2020-08-21 21:00:00</v>
      </c>
      <c r="B5614" s="7">
        <v>0</v>
      </c>
      <c r="C5614" s="7">
        <v>472.02</v>
      </c>
      <c r="D5614" s="7">
        <v>0</v>
      </c>
      <c r="E5614" s="7">
        <v>12.98</v>
      </c>
      <c r="F5614" s="5"/>
    </row>
    <row r="5615" spans="1:6" x14ac:dyDescent="0.55000000000000004">
      <c r="A5615" s="1" t="str">
        <f t="shared" si="87"/>
        <v>2020-08-21 22:00:00</v>
      </c>
      <c r="B5615" s="7">
        <v>0</v>
      </c>
      <c r="C5615" s="7">
        <v>315.57</v>
      </c>
      <c r="D5615" s="7">
        <v>0</v>
      </c>
      <c r="E5615" s="7">
        <v>117.18</v>
      </c>
      <c r="F5615" s="5"/>
    </row>
    <row r="5616" spans="1:6" x14ac:dyDescent="0.55000000000000004">
      <c r="A5616" s="1" t="str">
        <f t="shared" si="87"/>
        <v>2020-08-21 23:00:00</v>
      </c>
      <c r="B5616" s="7">
        <v>0</v>
      </c>
      <c r="C5616" s="7">
        <v>135.22999999999999</v>
      </c>
      <c r="D5616" s="7">
        <v>0</v>
      </c>
      <c r="E5616" s="7">
        <v>267.66000000000003</v>
      </c>
      <c r="F5616" s="5"/>
    </row>
    <row r="5617" spans="1:6" x14ac:dyDescent="0.55000000000000004">
      <c r="A5617" s="1" t="str">
        <f t="shared" si="87"/>
        <v>2020-08-22 00:00:00</v>
      </c>
      <c r="B5617" s="7">
        <v>0</v>
      </c>
      <c r="C5617" s="7">
        <v>19.7</v>
      </c>
      <c r="D5617" s="7">
        <v>0</v>
      </c>
      <c r="E5617" s="7">
        <v>454.25</v>
      </c>
      <c r="F5617" s="5"/>
    </row>
    <row r="5618" spans="1:6" x14ac:dyDescent="0.55000000000000004">
      <c r="A5618" s="1" t="str">
        <f t="shared" si="87"/>
        <v>2020-08-22 01:00:00</v>
      </c>
      <c r="B5618" s="7">
        <v>21.18</v>
      </c>
      <c r="C5618" s="7">
        <v>0</v>
      </c>
      <c r="D5618" s="7">
        <v>0</v>
      </c>
      <c r="E5618" s="7">
        <v>592.30999999999995</v>
      </c>
      <c r="F5618" s="5"/>
    </row>
    <row r="5619" spans="1:6" x14ac:dyDescent="0.55000000000000004">
      <c r="A5619" s="1" t="str">
        <f t="shared" si="87"/>
        <v>2020-08-22 02:00:00</v>
      </c>
      <c r="B5619" s="7">
        <v>121.55</v>
      </c>
      <c r="C5619" s="7">
        <v>0</v>
      </c>
      <c r="D5619" s="7">
        <v>0</v>
      </c>
      <c r="E5619" s="7">
        <v>682.11</v>
      </c>
      <c r="F5619" s="5"/>
    </row>
    <row r="5620" spans="1:6" x14ac:dyDescent="0.55000000000000004">
      <c r="A5620" s="1" t="str">
        <f t="shared" si="87"/>
        <v>2020-08-22 03:00:00</v>
      </c>
      <c r="B5620" s="7">
        <v>239.93</v>
      </c>
      <c r="C5620" s="7">
        <v>0</v>
      </c>
      <c r="D5620" s="7">
        <v>0</v>
      </c>
      <c r="E5620" s="7">
        <v>650.84</v>
      </c>
      <c r="F5620" s="5"/>
    </row>
    <row r="5621" spans="1:6" x14ac:dyDescent="0.55000000000000004">
      <c r="A5621" s="1" t="str">
        <f t="shared" si="87"/>
        <v>2020-08-22 04:00:00</v>
      </c>
      <c r="B5621" s="7">
        <v>364.8</v>
      </c>
      <c r="C5621" s="7">
        <v>0</v>
      </c>
      <c r="D5621" s="7">
        <v>0</v>
      </c>
      <c r="E5621" s="7">
        <v>580.47</v>
      </c>
      <c r="F5621" s="5"/>
    </row>
    <row r="5622" spans="1:6" x14ac:dyDescent="0.55000000000000004">
      <c r="A5622" s="1" t="str">
        <f t="shared" si="87"/>
        <v>2020-08-22 05:00:00</v>
      </c>
      <c r="B5622" s="7">
        <v>388.06</v>
      </c>
      <c r="C5622" s="7">
        <v>0</v>
      </c>
      <c r="D5622" s="7">
        <v>0</v>
      </c>
      <c r="E5622" s="7">
        <v>460.21</v>
      </c>
      <c r="F5622" s="5"/>
    </row>
    <row r="5623" spans="1:6" x14ac:dyDescent="0.55000000000000004">
      <c r="A5623" s="1" t="str">
        <f t="shared" si="87"/>
        <v>2020-08-22 06:00:00</v>
      </c>
      <c r="B5623" s="7">
        <v>480.57</v>
      </c>
      <c r="C5623" s="7">
        <v>0</v>
      </c>
      <c r="D5623" s="7">
        <v>71.459999999999994</v>
      </c>
      <c r="E5623" s="7">
        <v>318.42</v>
      </c>
      <c r="F5623" s="5"/>
    </row>
    <row r="5624" spans="1:6" x14ac:dyDescent="0.55000000000000004">
      <c r="A5624" s="1" t="str">
        <f t="shared" si="87"/>
        <v>2020-08-22 07:00:00</v>
      </c>
      <c r="B5624" s="7">
        <v>485.89</v>
      </c>
      <c r="C5624" s="7">
        <v>0</v>
      </c>
      <c r="D5624" s="7">
        <v>204.09</v>
      </c>
      <c r="E5624" s="7">
        <v>118.18</v>
      </c>
      <c r="F5624" s="5"/>
    </row>
    <row r="5625" spans="1:6" x14ac:dyDescent="0.55000000000000004">
      <c r="A5625" s="1" t="str">
        <f t="shared" si="87"/>
        <v>2020-08-22 08:00:00</v>
      </c>
      <c r="B5625" s="7">
        <v>532.91999999999996</v>
      </c>
      <c r="C5625" s="7">
        <v>0</v>
      </c>
      <c r="D5625" s="7">
        <v>363.3</v>
      </c>
      <c r="E5625" s="7">
        <v>9.18</v>
      </c>
      <c r="F5625" s="5"/>
    </row>
    <row r="5626" spans="1:6" x14ac:dyDescent="0.55000000000000004">
      <c r="A5626" s="1" t="str">
        <f t="shared" si="87"/>
        <v>2020-08-22 09:00:00</v>
      </c>
      <c r="B5626" s="7">
        <v>441.32</v>
      </c>
      <c r="C5626" s="7">
        <v>0</v>
      </c>
      <c r="D5626" s="7">
        <v>537.75</v>
      </c>
      <c r="E5626" s="7">
        <v>0</v>
      </c>
      <c r="F5626" s="5"/>
    </row>
    <row r="5627" spans="1:6" x14ac:dyDescent="0.55000000000000004">
      <c r="A5627" s="1" t="str">
        <f t="shared" si="87"/>
        <v>2020-08-22 10:00:00</v>
      </c>
      <c r="B5627" s="7">
        <v>409.09</v>
      </c>
      <c r="C5627" s="7">
        <v>0</v>
      </c>
      <c r="D5627" s="7">
        <v>653.71</v>
      </c>
      <c r="E5627" s="7">
        <v>0</v>
      </c>
      <c r="F5627" s="5"/>
    </row>
    <row r="5628" spans="1:6" x14ac:dyDescent="0.55000000000000004">
      <c r="A5628" s="1" t="str">
        <f t="shared" si="87"/>
        <v>2020-08-22 11:00:00</v>
      </c>
      <c r="B5628" s="7">
        <v>266.87</v>
      </c>
      <c r="C5628" s="7">
        <v>14.12</v>
      </c>
      <c r="D5628" s="7">
        <v>657.1</v>
      </c>
      <c r="E5628" s="7">
        <v>0</v>
      </c>
      <c r="F5628" s="5"/>
    </row>
    <row r="5629" spans="1:6" x14ac:dyDescent="0.55000000000000004">
      <c r="A5629" s="1" t="str">
        <f t="shared" si="87"/>
        <v>2020-08-22 12:00:00</v>
      </c>
      <c r="B5629" s="7">
        <v>146.93</v>
      </c>
      <c r="C5629" s="7">
        <v>104.56</v>
      </c>
      <c r="D5629" s="7">
        <v>622.02</v>
      </c>
      <c r="E5629" s="7">
        <v>0</v>
      </c>
      <c r="F5629" s="5"/>
    </row>
    <row r="5630" spans="1:6" x14ac:dyDescent="0.55000000000000004">
      <c r="A5630" s="1" t="str">
        <f t="shared" si="87"/>
        <v>2020-08-22 13:00:00</v>
      </c>
      <c r="B5630" s="7">
        <v>33.409999999999997</v>
      </c>
      <c r="C5630" s="7">
        <v>231.06</v>
      </c>
      <c r="D5630" s="7">
        <v>593.69000000000005</v>
      </c>
      <c r="E5630" s="7">
        <v>0</v>
      </c>
      <c r="F5630" s="5"/>
    </row>
    <row r="5631" spans="1:6" x14ac:dyDescent="0.55000000000000004">
      <c r="A5631" s="1" t="str">
        <f t="shared" si="87"/>
        <v>2020-08-22 14:00:00</v>
      </c>
      <c r="B5631" s="7">
        <v>0</v>
      </c>
      <c r="C5631" s="7">
        <v>377.83</v>
      </c>
      <c r="D5631" s="7">
        <v>487.64</v>
      </c>
      <c r="E5631" s="7">
        <v>0</v>
      </c>
      <c r="F5631" s="5"/>
    </row>
    <row r="5632" spans="1:6" x14ac:dyDescent="0.55000000000000004">
      <c r="A5632" s="1" t="str">
        <f t="shared" si="87"/>
        <v>2020-08-22 15:00:00</v>
      </c>
      <c r="B5632" s="7">
        <v>0</v>
      </c>
      <c r="C5632" s="7">
        <v>558.23</v>
      </c>
      <c r="D5632" s="7">
        <v>423.18</v>
      </c>
      <c r="E5632" s="7">
        <v>0</v>
      </c>
      <c r="F5632" s="5"/>
    </row>
    <row r="5633" spans="1:6" x14ac:dyDescent="0.55000000000000004">
      <c r="A5633" s="1" t="str">
        <f t="shared" si="87"/>
        <v>2020-08-22 16:00:00</v>
      </c>
      <c r="B5633" s="7">
        <v>0</v>
      </c>
      <c r="C5633" s="7">
        <v>664.89</v>
      </c>
      <c r="D5633" s="7">
        <v>283</v>
      </c>
      <c r="E5633" s="7">
        <v>0</v>
      </c>
      <c r="F5633" s="5"/>
    </row>
    <row r="5634" spans="1:6" x14ac:dyDescent="0.55000000000000004">
      <c r="A5634" s="1" t="str">
        <f t="shared" si="87"/>
        <v>2020-08-22 17:00:00</v>
      </c>
      <c r="B5634" s="7">
        <v>0</v>
      </c>
      <c r="C5634" s="7">
        <v>754.11</v>
      </c>
      <c r="D5634" s="7">
        <v>157.09</v>
      </c>
      <c r="E5634" s="7">
        <v>0</v>
      </c>
      <c r="F5634" s="5"/>
    </row>
    <row r="5635" spans="1:6" x14ac:dyDescent="0.55000000000000004">
      <c r="A5635" s="1" t="str">
        <f t="shared" ref="A5635:A5698" si="88">TEXT(DATE(2020,1,1)+ROW(A5634)/24, "yyyy-mm-dd hh:mm:ss")</f>
        <v>2020-08-22 18:00:00</v>
      </c>
      <c r="B5635" s="7">
        <v>0</v>
      </c>
      <c r="C5635" s="7">
        <v>823.04</v>
      </c>
      <c r="D5635" s="7">
        <v>64.180000000000007</v>
      </c>
      <c r="E5635" s="7">
        <v>0</v>
      </c>
      <c r="F5635" s="5"/>
    </row>
    <row r="5636" spans="1:6" x14ac:dyDescent="0.55000000000000004">
      <c r="A5636" s="1" t="str">
        <f t="shared" si="88"/>
        <v>2020-08-22 19:00:00</v>
      </c>
      <c r="B5636" s="7">
        <v>0</v>
      </c>
      <c r="C5636" s="7">
        <v>693.55</v>
      </c>
      <c r="D5636" s="7">
        <v>9.59</v>
      </c>
      <c r="E5636" s="7">
        <v>0</v>
      </c>
      <c r="F5636" s="5"/>
    </row>
    <row r="5637" spans="1:6" x14ac:dyDescent="0.55000000000000004">
      <c r="A5637" s="1" t="str">
        <f t="shared" si="88"/>
        <v>2020-08-22 20:00:00</v>
      </c>
      <c r="B5637" s="7">
        <v>0</v>
      </c>
      <c r="C5637" s="7">
        <v>554.86</v>
      </c>
      <c r="D5637" s="7">
        <v>0</v>
      </c>
      <c r="E5637" s="7">
        <v>0</v>
      </c>
      <c r="F5637" s="5"/>
    </row>
    <row r="5638" spans="1:6" x14ac:dyDescent="0.55000000000000004">
      <c r="A5638" s="1" t="str">
        <f t="shared" si="88"/>
        <v>2020-08-22 21:00:00</v>
      </c>
      <c r="B5638" s="7">
        <v>0</v>
      </c>
      <c r="C5638" s="7">
        <v>443.75</v>
      </c>
      <c r="D5638" s="7">
        <v>0</v>
      </c>
      <c r="E5638" s="7">
        <v>15.73</v>
      </c>
      <c r="F5638" s="5"/>
    </row>
    <row r="5639" spans="1:6" x14ac:dyDescent="0.55000000000000004">
      <c r="A5639" s="1" t="str">
        <f t="shared" si="88"/>
        <v>2020-08-22 22:00:00</v>
      </c>
      <c r="B5639" s="7">
        <v>0</v>
      </c>
      <c r="C5639" s="7">
        <v>295.12</v>
      </c>
      <c r="D5639" s="7">
        <v>0</v>
      </c>
      <c r="E5639" s="7">
        <v>162.72999999999999</v>
      </c>
      <c r="F5639" s="5"/>
    </row>
    <row r="5640" spans="1:6" x14ac:dyDescent="0.55000000000000004">
      <c r="A5640" s="1" t="str">
        <f t="shared" si="88"/>
        <v>2020-08-22 23:00:00</v>
      </c>
      <c r="B5640" s="7">
        <v>0</v>
      </c>
      <c r="C5640" s="7">
        <v>135.91</v>
      </c>
      <c r="D5640" s="7">
        <v>0</v>
      </c>
      <c r="E5640" s="7">
        <v>364.65</v>
      </c>
      <c r="F5640" s="5"/>
    </row>
    <row r="5641" spans="1:6" x14ac:dyDescent="0.55000000000000004">
      <c r="A5641" s="1" t="str">
        <f t="shared" si="88"/>
        <v>2020-08-23 00:00:00</v>
      </c>
      <c r="B5641" s="7">
        <v>0</v>
      </c>
      <c r="C5641" s="7">
        <v>20.38</v>
      </c>
      <c r="D5641" s="7">
        <v>0</v>
      </c>
      <c r="E5641" s="7">
        <v>546.12</v>
      </c>
      <c r="F5641" s="5"/>
    </row>
    <row r="5642" spans="1:6" x14ac:dyDescent="0.55000000000000004">
      <c r="A5642" s="1" t="str">
        <f t="shared" si="88"/>
        <v>2020-08-23 01:00:00</v>
      </c>
      <c r="B5642" s="7">
        <v>34.159999999999997</v>
      </c>
      <c r="C5642" s="7">
        <v>0</v>
      </c>
      <c r="D5642" s="7">
        <v>0</v>
      </c>
      <c r="E5642" s="7">
        <v>666.95</v>
      </c>
      <c r="F5642" s="5"/>
    </row>
    <row r="5643" spans="1:6" x14ac:dyDescent="0.55000000000000004">
      <c r="A5643" s="1" t="str">
        <f t="shared" si="88"/>
        <v>2020-08-23 02:00:00</v>
      </c>
      <c r="B5643" s="7">
        <v>168.28</v>
      </c>
      <c r="C5643" s="7">
        <v>0</v>
      </c>
      <c r="D5643" s="7">
        <v>0</v>
      </c>
      <c r="E5643" s="7">
        <v>724.04</v>
      </c>
      <c r="F5643" s="5"/>
    </row>
    <row r="5644" spans="1:6" x14ac:dyDescent="0.55000000000000004">
      <c r="A5644" s="1" t="str">
        <f t="shared" si="88"/>
        <v>2020-08-23 03:00:00</v>
      </c>
      <c r="B5644" s="7">
        <v>324.95999999999998</v>
      </c>
      <c r="C5644" s="7">
        <v>0</v>
      </c>
      <c r="D5644" s="7">
        <v>0</v>
      </c>
      <c r="E5644" s="7">
        <v>717.52</v>
      </c>
      <c r="F5644" s="5"/>
    </row>
    <row r="5645" spans="1:6" x14ac:dyDescent="0.55000000000000004">
      <c r="A5645" s="1" t="str">
        <f t="shared" si="88"/>
        <v>2020-08-23 04:00:00</v>
      </c>
      <c r="B5645" s="7">
        <v>483.7</v>
      </c>
      <c r="C5645" s="7">
        <v>0</v>
      </c>
      <c r="D5645" s="7">
        <v>0</v>
      </c>
      <c r="E5645" s="7">
        <v>645.20000000000005</v>
      </c>
      <c r="F5645" s="5"/>
    </row>
    <row r="5646" spans="1:6" x14ac:dyDescent="0.55000000000000004">
      <c r="A5646" s="1" t="str">
        <f t="shared" si="88"/>
        <v>2020-08-23 05:00:00</v>
      </c>
      <c r="B5646" s="7">
        <v>588.96</v>
      </c>
      <c r="C5646" s="7">
        <v>0</v>
      </c>
      <c r="D5646" s="7">
        <v>0</v>
      </c>
      <c r="E5646" s="7">
        <v>518.69000000000005</v>
      </c>
      <c r="F5646" s="5"/>
    </row>
    <row r="5647" spans="1:6" x14ac:dyDescent="0.55000000000000004">
      <c r="A5647" s="1" t="str">
        <f t="shared" si="88"/>
        <v>2020-08-23 06:00:00</v>
      </c>
      <c r="B5647" s="7">
        <v>697.88</v>
      </c>
      <c r="C5647" s="7">
        <v>0</v>
      </c>
      <c r="D5647" s="7">
        <v>65.28</v>
      </c>
      <c r="E5647" s="7">
        <v>341.68</v>
      </c>
      <c r="F5647" s="5"/>
    </row>
    <row r="5648" spans="1:6" x14ac:dyDescent="0.55000000000000004">
      <c r="A5648" s="1" t="str">
        <f t="shared" si="88"/>
        <v>2020-08-23 07:00:00</v>
      </c>
      <c r="B5648" s="7">
        <v>768.72</v>
      </c>
      <c r="C5648" s="7">
        <v>0</v>
      </c>
      <c r="D5648" s="7">
        <v>151.74</v>
      </c>
      <c r="E5648" s="7">
        <v>146.07</v>
      </c>
      <c r="F5648" s="5"/>
    </row>
    <row r="5649" spans="1:6" x14ac:dyDescent="0.55000000000000004">
      <c r="A5649" s="1" t="str">
        <f t="shared" si="88"/>
        <v>2020-08-23 08:00:00</v>
      </c>
      <c r="B5649" s="7">
        <v>686.54</v>
      </c>
      <c r="C5649" s="7">
        <v>0</v>
      </c>
      <c r="D5649" s="7">
        <v>265.7</v>
      </c>
      <c r="E5649" s="7">
        <v>10.84</v>
      </c>
      <c r="F5649" s="5"/>
    </row>
    <row r="5650" spans="1:6" x14ac:dyDescent="0.55000000000000004">
      <c r="A5650" s="1" t="str">
        <f t="shared" si="88"/>
        <v>2020-08-23 09:00:00</v>
      </c>
      <c r="B5650" s="7">
        <v>638.59</v>
      </c>
      <c r="C5650" s="7">
        <v>0</v>
      </c>
      <c r="D5650" s="7">
        <v>384.67</v>
      </c>
      <c r="E5650" s="7">
        <v>0</v>
      </c>
      <c r="F5650" s="5"/>
    </row>
    <row r="5651" spans="1:6" x14ac:dyDescent="0.55000000000000004">
      <c r="A5651" s="1" t="str">
        <f t="shared" si="88"/>
        <v>2020-08-23 10:00:00</v>
      </c>
      <c r="B5651" s="7">
        <v>427.24</v>
      </c>
      <c r="C5651" s="7">
        <v>0</v>
      </c>
      <c r="D5651" s="7">
        <v>485.92</v>
      </c>
      <c r="E5651" s="7">
        <v>0</v>
      </c>
      <c r="F5651" s="5"/>
    </row>
    <row r="5652" spans="1:6" x14ac:dyDescent="0.55000000000000004">
      <c r="A5652" s="1" t="str">
        <f t="shared" si="88"/>
        <v>2020-08-23 11:00:00</v>
      </c>
      <c r="B5652" s="7">
        <v>273.67</v>
      </c>
      <c r="C5652" s="7">
        <v>14.82</v>
      </c>
      <c r="D5652" s="7">
        <v>535.66</v>
      </c>
      <c r="E5652" s="7">
        <v>0</v>
      </c>
      <c r="F5652" s="5"/>
    </row>
    <row r="5653" spans="1:6" x14ac:dyDescent="0.55000000000000004">
      <c r="A5653" s="1" t="str">
        <f t="shared" si="88"/>
        <v>2020-08-23 12:00:00</v>
      </c>
      <c r="B5653" s="7">
        <v>147.94999999999999</v>
      </c>
      <c r="C5653" s="7">
        <v>80.06</v>
      </c>
      <c r="D5653" s="7">
        <v>464</v>
      </c>
      <c r="E5653" s="7">
        <v>0</v>
      </c>
      <c r="F5653" s="5"/>
    </row>
    <row r="5654" spans="1:6" x14ac:dyDescent="0.55000000000000004">
      <c r="A5654" s="1" t="str">
        <f t="shared" si="88"/>
        <v>2020-08-23 13:00:00</v>
      </c>
      <c r="B5654" s="7">
        <v>30.18</v>
      </c>
      <c r="C5654" s="7">
        <v>181.3</v>
      </c>
      <c r="D5654" s="7">
        <v>324.55</v>
      </c>
      <c r="E5654" s="7">
        <v>0</v>
      </c>
      <c r="F5654" s="5"/>
    </row>
    <row r="5655" spans="1:6" x14ac:dyDescent="0.55000000000000004">
      <c r="A5655" s="1" t="str">
        <f t="shared" si="88"/>
        <v>2020-08-23 14:00:00</v>
      </c>
      <c r="B5655" s="7">
        <v>0</v>
      </c>
      <c r="C5655" s="7">
        <v>297.73</v>
      </c>
      <c r="D5655" s="7">
        <v>346.48</v>
      </c>
      <c r="E5655" s="7">
        <v>0</v>
      </c>
      <c r="F5655" s="5"/>
    </row>
    <row r="5656" spans="1:6" x14ac:dyDescent="0.55000000000000004">
      <c r="A5656" s="1" t="str">
        <f t="shared" si="88"/>
        <v>2020-08-23 15:00:00</v>
      </c>
      <c r="B5656" s="7">
        <v>0</v>
      </c>
      <c r="C5656" s="7">
        <v>428.59</v>
      </c>
      <c r="D5656" s="7">
        <v>293.39999999999998</v>
      </c>
      <c r="E5656" s="7">
        <v>0</v>
      </c>
      <c r="F5656" s="5"/>
    </row>
    <row r="5657" spans="1:6" x14ac:dyDescent="0.55000000000000004">
      <c r="A5657" s="1" t="str">
        <f t="shared" si="88"/>
        <v>2020-08-23 16:00:00</v>
      </c>
      <c r="B5657" s="7">
        <v>0</v>
      </c>
      <c r="C5657" s="7">
        <v>530.42999999999995</v>
      </c>
      <c r="D5657" s="7">
        <v>224.76</v>
      </c>
      <c r="E5657" s="7">
        <v>0</v>
      </c>
      <c r="F5657" s="5"/>
    </row>
    <row r="5658" spans="1:6" x14ac:dyDescent="0.55000000000000004">
      <c r="A5658" s="1" t="str">
        <f t="shared" si="88"/>
        <v>2020-08-23 17:00:00</v>
      </c>
      <c r="B5658" s="7">
        <v>0</v>
      </c>
      <c r="C5658" s="7">
        <v>780.48</v>
      </c>
      <c r="D5658" s="7">
        <v>137.22</v>
      </c>
      <c r="E5658" s="7">
        <v>0</v>
      </c>
      <c r="F5658" s="5"/>
    </row>
    <row r="5659" spans="1:6" x14ac:dyDescent="0.55000000000000004">
      <c r="A5659" s="1" t="str">
        <f t="shared" si="88"/>
        <v>2020-08-23 18:00:00</v>
      </c>
      <c r="B5659" s="7">
        <v>0</v>
      </c>
      <c r="C5659" s="7">
        <v>627.82000000000005</v>
      </c>
      <c r="D5659" s="7">
        <v>51.23</v>
      </c>
      <c r="E5659" s="7">
        <v>0</v>
      </c>
      <c r="F5659" s="5"/>
    </row>
    <row r="5660" spans="1:6" x14ac:dyDescent="0.55000000000000004">
      <c r="A5660" s="1" t="str">
        <f t="shared" si="88"/>
        <v>2020-08-23 19:00:00</v>
      </c>
      <c r="B5660" s="7">
        <v>0</v>
      </c>
      <c r="C5660" s="7">
        <v>568.91</v>
      </c>
      <c r="D5660" s="7">
        <v>8.4499999999999993</v>
      </c>
      <c r="E5660" s="7">
        <v>0</v>
      </c>
      <c r="F5660" s="5"/>
    </row>
    <row r="5661" spans="1:6" x14ac:dyDescent="0.55000000000000004">
      <c r="A5661" s="1" t="str">
        <f t="shared" si="88"/>
        <v>2020-08-23 20:00:00</v>
      </c>
      <c r="B5661" s="7">
        <v>0</v>
      </c>
      <c r="C5661" s="7">
        <v>557.44000000000005</v>
      </c>
      <c r="D5661" s="7">
        <v>0</v>
      </c>
      <c r="E5661" s="7">
        <v>0</v>
      </c>
      <c r="F5661" s="5"/>
    </row>
    <row r="5662" spans="1:6" x14ac:dyDescent="0.55000000000000004">
      <c r="A5662" s="1" t="str">
        <f t="shared" si="88"/>
        <v>2020-08-23 21:00:00</v>
      </c>
      <c r="B5662" s="7">
        <v>0</v>
      </c>
      <c r="C5662" s="7">
        <v>492.21</v>
      </c>
      <c r="D5662" s="7">
        <v>0</v>
      </c>
      <c r="E5662" s="7">
        <v>18.52</v>
      </c>
      <c r="F5662" s="5"/>
    </row>
    <row r="5663" spans="1:6" x14ac:dyDescent="0.55000000000000004">
      <c r="A5663" s="1" t="str">
        <f t="shared" si="88"/>
        <v>2020-08-23 22:00:00</v>
      </c>
      <c r="B5663" s="7">
        <v>0</v>
      </c>
      <c r="C5663" s="7">
        <v>319.18</v>
      </c>
      <c r="D5663" s="7">
        <v>0</v>
      </c>
      <c r="E5663" s="7">
        <v>180.23</v>
      </c>
      <c r="F5663" s="5"/>
    </row>
    <row r="5664" spans="1:6" x14ac:dyDescent="0.55000000000000004">
      <c r="A5664" s="1" t="str">
        <f t="shared" si="88"/>
        <v>2020-08-23 23:00:00</v>
      </c>
      <c r="B5664" s="7">
        <v>0</v>
      </c>
      <c r="C5664" s="7">
        <v>127.86</v>
      </c>
      <c r="D5664" s="7">
        <v>0</v>
      </c>
      <c r="E5664" s="7">
        <v>384.07</v>
      </c>
      <c r="F5664" s="5"/>
    </row>
    <row r="5665" spans="1:6" x14ac:dyDescent="0.55000000000000004">
      <c r="A5665" s="1" t="str">
        <f t="shared" si="88"/>
        <v>2020-08-24 00:00:00</v>
      </c>
      <c r="B5665" s="7">
        <v>0</v>
      </c>
      <c r="C5665" s="7">
        <v>15.94</v>
      </c>
      <c r="D5665" s="7">
        <v>0</v>
      </c>
      <c r="E5665" s="7">
        <v>555.82000000000005</v>
      </c>
      <c r="F5665" s="5"/>
    </row>
    <row r="5666" spans="1:6" x14ac:dyDescent="0.55000000000000004">
      <c r="A5666" s="1" t="str">
        <f t="shared" si="88"/>
        <v>2020-08-24 01:00:00</v>
      </c>
      <c r="B5666" s="7">
        <v>12.98</v>
      </c>
      <c r="C5666" s="7">
        <v>0</v>
      </c>
      <c r="D5666" s="7">
        <v>0</v>
      </c>
      <c r="E5666" s="7">
        <v>679.85</v>
      </c>
      <c r="F5666" s="5"/>
    </row>
    <row r="5667" spans="1:6" x14ac:dyDescent="0.55000000000000004">
      <c r="A5667" s="1" t="str">
        <f t="shared" si="88"/>
        <v>2020-08-24 02:00:00</v>
      </c>
      <c r="B5667" s="7">
        <v>95.63</v>
      </c>
      <c r="C5667" s="7">
        <v>0</v>
      </c>
      <c r="D5667" s="7">
        <v>0</v>
      </c>
      <c r="E5667" s="7">
        <v>735.78</v>
      </c>
      <c r="F5667" s="5"/>
    </row>
    <row r="5668" spans="1:6" x14ac:dyDescent="0.55000000000000004">
      <c r="A5668" s="1" t="str">
        <f t="shared" si="88"/>
        <v>2020-08-24 03:00:00</v>
      </c>
      <c r="B5668" s="7">
        <v>264.54000000000002</v>
      </c>
      <c r="C5668" s="7">
        <v>0</v>
      </c>
      <c r="D5668" s="7">
        <v>0</v>
      </c>
      <c r="E5668" s="7">
        <v>736.56</v>
      </c>
      <c r="F5668" s="5"/>
    </row>
    <row r="5669" spans="1:6" x14ac:dyDescent="0.55000000000000004">
      <c r="A5669" s="1" t="str">
        <f t="shared" si="88"/>
        <v>2020-08-24 04:00:00</v>
      </c>
      <c r="B5669" s="7">
        <v>473.56</v>
      </c>
      <c r="C5669" s="7">
        <v>0</v>
      </c>
      <c r="D5669" s="7">
        <v>0</v>
      </c>
      <c r="E5669" s="7">
        <v>672.73</v>
      </c>
      <c r="F5669" s="5"/>
    </row>
    <row r="5670" spans="1:6" x14ac:dyDescent="0.55000000000000004">
      <c r="A5670" s="1" t="str">
        <f t="shared" si="88"/>
        <v>2020-08-24 05:00:00</v>
      </c>
      <c r="B5670" s="7">
        <v>619.38</v>
      </c>
      <c r="C5670" s="7">
        <v>0</v>
      </c>
      <c r="D5670" s="7">
        <v>0</v>
      </c>
      <c r="E5670" s="7">
        <v>542.02</v>
      </c>
      <c r="F5670" s="5"/>
    </row>
    <row r="5671" spans="1:6" x14ac:dyDescent="0.55000000000000004">
      <c r="A5671" s="1" t="str">
        <f t="shared" si="88"/>
        <v>2020-08-24 06:00:00</v>
      </c>
      <c r="B5671" s="7">
        <v>664.38</v>
      </c>
      <c r="C5671" s="7">
        <v>0</v>
      </c>
      <c r="D5671" s="7">
        <v>53.5</v>
      </c>
      <c r="E5671" s="7">
        <v>362.48</v>
      </c>
      <c r="F5671" s="5"/>
    </row>
    <row r="5672" spans="1:6" x14ac:dyDescent="0.55000000000000004">
      <c r="A5672" s="1" t="str">
        <f t="shared" si="88"/>
        <v>2020-08-24 07:00:00</v>
      </c>
      <c r="B5672" s="7">
        <v>658.11</v>
      </c>
      <c r="C5672" s="7">
        <v>0</v>
      </c>
      <c r="D5672" s="7">
        <v>138.09</v>
      </c>
      <c r="E5672" s="7">
        <v>146.63999999999999</v>
      </c>
      <c r="F5672" s="5"/>
    </row>
    <row r="5673" spans="1:6" x14ac:dyDescent="0.55000000000000004">
      <c r="A5673" s="1" t="str">
        <f t="shared" si="88"/>
        <v>2020-08-24 08:00:00</v>
      </c>
      <c r="B5673" s="7">
        <v>570.30999999999995</v>
      </c>
      <c r="C5673" s="7">
        <v>0</v>
      </c>
      <c r="D5673" s="7">
        <v>244.17</v>
      </c>
      <c r="E5673" s="7">
        <v>12.71</v>
      </c>
      <c r="F5673" s="5"/>
    </row>
    <row r="5674" spans="1:6" x14ac:dyDescent="0.55000000000000004">
      <c r="A5674" s="1" t="str">
        <f t="shared" si="88"/>
        <v>2020-08-24 09:00:00</v>
      </c>
      <c r="B5674" s="7">
        <v>534.88</v>
      </c>
      <c r="C5674" s="7">
        <v>0</v>
      </c>
      <c r="D5674" s="7">
        <v>346.43</v>
      </c>
      <c r="E5674" s="7">
        <v>0</v>
      </c>
      <c r="F5674" s="5"/>
    </row>
    <row r="5675" spans="1:6" x14ac:dyDescent="0.55000000000000004">
      <c r="A5675" s="1" t="str">
        <f t="shared" si="88"/>
        <v>2020-08-24 10:00:00</v>
      </c>
      <c r="B5675" s="7">
        <v>388.12</v>
      </c>
      <c r="C5675" s="7">
        <v>0</v>
      </c>
      <c r="D5675" s="7">
        <v>379.7</v>
      </c>
      <c r="E5675" s="7">
        <v>0</v>
      </c>
      <c r="F5675" s="5"/>
    </row>
    <row r="5676" spans="1:6" x14ac:dyDescent="0.55000000000000004">
      <c r="A5676" s="1" t="str">
        <f t="shared" si="88"/>
        <v>2020-08-24 11:00:00</v>
      </c>
      <c r="B5676" s="7">
        <v>250.09</v>
      </c>
      <c r="C5676" s="7">
        <v>15.85</v>
      </c>
      <c r="D5676" s="7">
        <v>448.8</v>
      </c>
      <c r="E5676" s="7">
        <v>0</v>
      </c>
      <c r="F5676" s="5"/>
    </row>
    <row r="5677" spans="1:6" x14ac:dyDescent="0.55000000000000004">
      <c r="A5677" s="1" t="str">
        <f t="shared" si="88"/>
        <v>2020-08-24 12:00:00</v>
      </c>
      <c r="B5677" s="7">
        <v>123.16</v>
      </c>
      <c r="C5677" s="7">
        <v>138.91</v>
      </c>
      <c r="D5677" s="7">
        <v>468.7</v>
      </c>
      <c r="E5677" s="7">
        <v>0</v>
      </c>
      <c r="F5677" s="5"/>
    </row>
    <row r="5678" spans="1:6" x14ac:dyDescent="0.55000000000000004">
      <c r="A5678" s="1" t="str">
        <f t="shared" si="88"/>
        <v>2020-08-24 13:00:00</v>
      </c>
      <c r="B5678" s="7">
        <v>25.81</v>
      </c>
      <c r="C5678" s="7">
        <v>311.61</v>
      </c>
      <c r="D5678" s="7">
        <v>445.62</v>
      </c>
      <c r="E5678" s="7">
        <v>0</v>
      </c>
      <c r="F5678" s="5"/>
    </row>
    <row r="5679" spans="1:6" x14ac:dyDescent="0.55000000000000004">
      <c r="A5679" s="1" t="str">
        <f t="shared" si="88"/>
        <v>2020-08-24 14:00:00</v>
      </c>
      <c r="B5679" s="7">
        <v>0</v>
      </c>
      <c r="C5679" s="7">
        <v>496.43</v>
      </c>
      <c r="D5679" s="7">
        <v>446.8</v>
      </c>
      <c r="E5679" s="7">
        <v>0</v>
      </c>
      <c r="F5679" s="5"/>
    </row>
    <row r="5680" spans="1:6" x14ac:dyDescent="0.55000000000000004">
      <c r="A5680" s="1" t="str">
        <f t="shared" si="88"/>
        <v>2020-08-24 15:00:00</v>
      </c>
      <c r="B5680" s="7">
        <v>0</v>
      </c>
      <c r="C5680" s="7">
        <v>626.41999999999996</v>
      </c>
      <c r="D5680" s="7">
        <v>347.52</v>
      </c>
      <c r="E5680" s="7">
        <v>0</v>
      </c>
      <c r="F5680" s="5"/>
    </row>
    <row r="5681" spans="1:6" x14ac:dyDescent="0.55000000000000004">
      <c r="A5681" s="1" t="str">
        <f t="shared" si="88"/>
        <v>2020-08-24 16:00:00</v>
      </c>
      <c r="B5681" s="7">
        <v>0</v>
      </c>
      <c r="C5681" s="7">
        <v>585.91</v>
      </c>
      <c r="D5681" s="7">
        <v>260.27</v>
      </c>
      <c r="E5681" s="7">
        <v>0</v>
      </c>
      <c r="F5681" s="5"/>
    </row>
    <row r="5682" spans="1:6" x14ac:dyDescent="0.55000000000000004">
      <c r="A5682" s="1" t="str">
        <f t="shared" si="88"/>
        <v>2020-08-24 17:00:00</v>
      </c>
      <c r="B5682" s="7">
        <v>0</v>
      </c>
      <c r="C5682" s="7">
        <v>793.17</v>
      </c>
      <c r="D5682" s="7">
        <v>132.74</v>
      </c>
      <c r="E5682" s="7">
        <v>0</v>
      </c>
      <c r="F5682" s="5"/>
    </row>
    <row r="5683" spans="1:6" x14ac:dyDescent="0.55000000000000004">
      <c r="A5683" s="1" t="str">
        <f t="shared" si="88"/>
        <v>2020-08-24 18:00:00</v>
      </c>
      <c r="B5683" s="7">
        <v>0</v>
      </c>
      <c r="C5683" s="7">
        <v>794.39</v>
      </c>
      <c r="D5683" s="7">
        <v>61.71</v>
      </c>
      <c r="E5683" s="7">
        <v>0</v>
      </c>
      <c r="F5683" s="5"/>
    </row>
    <row r="5684" spans="1:6" x14ac:dyDescent="0.55000000000000004">
      <c r="A5684" s="1" t="str">
        <f t="shared" si="88"/>
        <v>2020-08-24 19:00:00</v>
      </c>
      <c r="B5684" s="7">
        <v>0</v>
      </c>
      <c r="C5684" s="7">
        <v>679.42</v>
      </c>
      <c r="D5684" s="7">
        <v>7.61</v>
      </c>
      <c r="E5684" s="7">
        <v>0</v>
      </c>
      <c r="F5684" s="5"/>
    </row>
    <row r="5685" spans="1:6" x14ac:dyDescent="0.55000000000000004">
      <c r="A5685" s="1" t="str">
        <f t="shared" si="88"/>
        <v>2020-08-24 20:00:00</v>
      </c>
      <c r="B5685" s="7">
        <v>0</v>
      </c>
      <c r="C5685" s="7">
        <v>618.17999999999995</v>
      </c>
      <c r="D5685" s="7">
        <v>0</v>
      </c>
      <c r="E5685" s="7">
        <v>0</v>
      </c>
      <c r="F5685" s="5"/>
    </row>
    <row r="5686" spans="1:6" x14ac:dyDescent="0.55000000000000004">
      <c r="A5686" s="1" t="str">
        <f t="shared" si="88"/>
        <v>2020-08-24 21:00:00</v>
      </c>
      <c r="B5686" s="7">
        <v>0</v>
      </c>
      <c r="C5686" s="7">
        <v>487.02</v>
      </c>
      <c r="D5686" s="7">
        <v>0</v>
      </c>
      <c r="E5686" s="7">
        <v>16.04</v>
      </c>
      <c r="F5686" s="5"/>
    </row>
    <row r="5687" spans="1:6" x14ac:dyDescent="0.55000000000000004">
      <c r="A5687" s="1" t="str">
        <f t="shared" si="88"/>
        <v>2020-08-24 22:00:00</v>
      </c>
      <c r="B5687" s="7">
        <v>0</v>
      </c>
      <c r="C5687" s="7">
        <v>266.66000000000003</v>
      </c>
      <c r="D5687" s="7">
        <v>0</v>
      </c>
      <c r="E5687" s="7">
        <v>160.06</v>
      </c>
      <c r="F5687" s="5"/>
    </row>
    <row r="5688" spans="1:6" x14ac:dyDescent="0.55000000000000004">
      <c r="A5688" s="1" t="str">
        <f t="shared" si="88"/>
        <v>2020-08-24 23:00:00</v>
      </c>
      <c r="B5688" s="7">
        <v>0</v>
      </c>
      <c r="C5688" s="7">
        <v>113.8</v>
      </c>
      <c r="D5688" s="7">
        <v>0</v>
      </c>
      <c r="E5688" s="7">
        <v>359.34</v>
      </c>
      <c r="F5688" s="5"/>
    </row>
    <row r="5689" spans="1:6" x14ac:dyDescent="0.55000000000000004">
      <c r="A5689" s="1" t="str">
        <f t="shared" si="88"/>
        <v>2020-08-25 00:00:00</v>
      </c>
      <c r="B5689" s="7">
        <v>0</v>
      </c>
      <c r="C5689" s="7">
        <v>13.55</v>
      </c>
      <c r="D5689" s="7">
        <v>0</v>
      </c>
      <c r="E5689" s="7">
        <v>541.23</v>
      </c>
      <c r="F5689" s="5"/>
    </row>
    <row r="5690" spans="1:6" x14ac:dyDescent="0.55000000000000004">
      <c r="A5690" s="1" t="str">
        <f t="shared" si="88"/>
        <v>2020-08-25 01:00:00</v>
      </c>
      <c r="B5690" s="7">
        <v>32.229999999999997</v>
      </c>
      <c r="C5690" s="7">
        <v>0</v>
      </c>
      <c r="D5690" s="7">
        <v>0</v>
      </c>
      <c r="E5690" s="7">
        <v>645.79999999999995</v>
      </c>
      <c r="F5690" s="5"/>
    </row>
    <row r="5691" spans="1:6" x14ac:dyDescent="0.55000000000000004">
      <c r="A5691" s="1" t="str">
        <f t="shared" si="88"/>
        <v>2020-08-25 02:00:00</v>
      </c>
      <c r="B5691" s="7">
        <v>137.06</v>
      </c>
      <c r="C5691" s="7">
        <v>0</v>
      </c>
      <c r="D5691" s="7">
        <v>0</v>
      </c>
      <c r="E5691" s="7">
        <v>673.19</v>
      </c>
      <c r="F5691" s="5"/>
    </row>
    <row r="5692" spans="1:6" x14ac:dyDescent="0.55000000000000004">
      <c r="A5692" s="1" t="str">
        <f t="shared" si="88"/>
        <v>2020-08-25 03:00:00</v>
      </c>
      <c r="B5692" s="7">
        <v>276.42</v>
      </c>
      <c r="C5692" s="7">
        <v>0</v>
      </c>
      <c r="D5692" s="7">
        <v>0</v>
      </c>
      <c r="E5692" s="7">
        <v>646.99</v>
      </c>
      <c r="F5692" s="5"/>
    </row>
    <row r="5693" spans="1:6" x14ac:dyDescent="0.55000000000000004">
      <c r="A5693" s="1" t="str">
        <f t="shared" si="88"/>
        <v>2020-08-25 04:00:00</v>
      </c>
      <c r="B5693" s="7">
        <v>408.34</v>
      </c>
      <c r="C5693" s="7">
        <v>0</v>
      </c>
      <c r="D5693" s="7">
        <v>0</v>
      </c>
      <c r="E5693" s="7">
        <v>619.74</v>
      </c>
      <c r="F5693" s="5"/>
    </row>
    <row r="5694" spans="1:6" x14ac:dyDescent="0.55000000000000004">
      <c r="A5694" s="1" t="str">
        <f t="shared" si="88"/>
        <v>2020-08-25 05:00:00</v>
      </c>
      <c r="B5694" s="7">
        <v>514.59</v>
      </c>
      <c r="C5694" s="7">
        <v>0</v>
      </c>
      <c r="D5694" s="7">
        <v>0</v>
      </c>
      <c r="E5694" s="7">
        <v>475.12</v>
      </c>
      <c r="F5694" s="5"/>
    </row>
    <row r="5695" spans="1:6" x14ac:dyDescent="0.55000000000000004">
      <c r="A5695" s="1" t="str">
        <f t="shared" si="88"/>
        <v>2020-08-25 06:00:00</v>
      </c>
      <c r="B5695" s="7">
        <v>606.46</v>
      </c>
      <c r="C5695" s="7">
        <v>0</v>
      </c>
      <c r="D5695" s="7">
        <v>51.21</v>
      </c>
      <c r="E5695" s="7">
        <v>327.95</v>
      </c>
      <c r="F5695" s="5"/>
    </row>
    <row r="5696" spans="1:6" x14ac:dyDescent="0.55000000000000004">
      <c r="A5696" s="1" t="str">
        <f t="shared" si="88"/>
        <v>2020-08-25 07:00:00</v>
      </c>
      <c r="B5696" s="7">
        <v>639.24</v>
      </c>
      <c r="C5696" s="7">
        <v>0</v>
      </c>
      <c r="D5696" s="7">
        <v>130.38</v>
      </c>
      <c r="E5696" s="7">
        <v>116.35</v>
      </c>
      <c r="F5696" s="5"/>
    </row>
    <row r="5697" spans="1:6" x14ac:dyDescent="0.55000000000000004">
      <c r="A5697" s="1" t="str">
        <f t="shared" si="88"/>
        <v>2020-08-25 08:00:00</v>
      </c>
      <c r="B5697" s="7">
        <v>655.91</v>
      </c>
      <c r="C5697" s="7">
        <v>0</v>
      </c>
      <c r="D5697" s="7">
        <v>247.6</v>
      </c>
      <c r="E5697" s="7">
        <v>11.92</v>
      </c>
      <c r="F5697" s="5"/>
    </row>
    <row r="5698" spans="1:6" x14ac:dyDescent="0.55000000000000004">
      <c r="A5698" s="1" t="str">
        <f t="shared" si="88"/>
        <v>2020-08-25 09:00:00</v>
      </c>
      <c r="B5698" s="7">
        <v>545.73</v>
      </c>
      <c r="C5698" s="7">
        <v>0</v>
      </c>
      <c r="D5698" s="7">
        <v>360.54</v>
      </c>
      <c r="E5698" s="7">
        <v>0</v>
      </c>
      <c r="F5698" s="5"/>
    </row>
    <row r="5699" spans="1:6" x14ac:dyDescent="0.55000000000000004">
      <c r="A5699" s="1" t="str">
        <f t="shared" ref="A5699:A5762" si="89">TEXT(DATE(2020,1,1)+ROW(A5698)/24, "yyyy-mm-dd hh:mm:ss")</f>
        <v>2020-08-25 10:00:00</v>
      </c>
      <c r="B5699" s="7">
        <v>423.89</v>
      </c>
      <c r="C5699" s="7">
        <v>0</v>
      </c>
      <c r="D5699" s="7">
        <v>313.72000000000003</v>
      </c>
      <c r="E5699" s="7">
        <v>0</v>
      </c>
      <c r="F5699" s="5"/>
    </row>
    <row r="5700" spans="1:6" x14ac:dyDescent="0.55000000000000004">
      <c r="A5700" s="1" t="str">
        <f t="shared" si="89"/>
        <v>2020-08-25 11:00:00</v>
      </c>
      <c r="B5700" s="7">
        <v>280.89999999999998</v>
      </c>
      <c r="C5700" s="7">
        <v>14.61</v>
      </c>
      <c r="D5700" s="7">
        <v>372.84</v>
      </c>
      <c r="E5700" s="7">
        <v>0</v>
      </c>
      <c r="F5700" s="5"/>
    </row>
    <row r="5701" spans="1:6" x14ac:dyDescent="0.55000000000000004">
      <c r="A5701" s="1" t="str">
        <f t="shared" si="89"/>
        <v>2020-08-25 12:00:00</v>
      </c>
      <c r="B5701" s="7">
        <v>144.05000000000001</v>
      </c>
      <c r="C5701" s="7">
        <v>121.78</v>
      </c>
      <c r="D5701" s="7">
        <v>268.77</v>
      </c>
      <c r="E5701" s="7">
        <v>0</v>
      </c>
      <c r="F5701" s="5"/>
    </row>
    <row r="5702" spans="1:6" x14ac:dyDescent="0.55000000000000004">
      <c r="A5702" s="1" t="str">
        <f t="shared" si="89"/>
        <v>2020-08-25 13:00:00</v>
      </c>
      <c r="B5702" s="7">
        <v>28.55</v>
      </c>
      <c r="C5702" s="7">
        <v>276.99</v>
      </c>
      <c r="D5702" s="7">
        <v>248.27</v>
      </c>
      <c r="E5702" s="7">
        <v>0</v>
      </c>
      <c r="F5702" s="5"/>
    </row>
    <row r="5703" spans="1:6" x14ac:dyDescent="0.55000000000000004">
      <c r="A5703" s="1" t="str">
        <f t="shared" si="89"/>
        <v>2020-08-25 14:00:00</v>
      </c>
      <c r="B5703" s="7">
        <v>0</v>
      </c>
      <c r="C5703" s="7">
        <v>469</v>
      </c>
      <c r="D5703" s="7">
        <v>213.3</v>
      </c>
      <c r="E5703" s="7">
        <v>0</v>
      </c>
      <c r="F5703" s="5"/>
    </row>
    <row r="5704" spans="1:6" x14ac:dyDescent="0.55000000000000004">
      <c r="A5704" s="1" t="str">
        <f t="shared" si="89"/>
        <v>2020-08-25 15:00:00</v>
      </c>
      <c r="B5704" s="7">
        <v>0</v>
      </c>
      <c r="C5704" s="7">
        <v>614.34</v>
      </c>
      <c r="D5704" s="7">
        <v>248.82</v>
      </c>
      <c r="E5704" s="7">
        <v>0</v>
      </c>
      <c r="F5704" s="5"/>
    </row>
    <row r="5705" spans="1:6" x14ac:dyDescent="0.55000000000000004">
      <c r="A5705" s="1" t="str">
        <f t="shared" si="89"/>
        <v>2020-08-25 16:00:00</v>
      </c>
      <c r="B5705" s="7">
        <v>0</v>
      </c>
      <c r="C5705" s="7">
        <v>731.27</v>
      </c>
      <c r="D5705" s="7">
        <v>222.48</v>
      </c>
      <c r="E5705" s="7">
        <v>0</v>
      </c>
      <c r="F5705" s="5"/>
    </row>
    <row r="5706" spans="1:6" x14ac:dyDescent="0.55000000000000004">
      <c r="A5706" s="1" t="str">
        <f t="shared" si="89"/>
        <v>2020-08-25 17:00:00</v>
      </c>
      <c r="B5706" s="7">
        <v>0</v>
      </c>
      <c r="C5706" s="7">
        <v>813.08</v>
      </c>
      <c r="D5706" s="7">
        <v>126.97</v>
      </c>
      <c r="E5706" s="7">
        <v>0</v>
      </c>
      <c r="F5706" s="5"/>
    </row>
    <row r="5707" spans="1:6" x14ac:dyDescent="0.55000000000000004">
      <c r="A5707" s="1" t="str">
        <f t="shared" si="89"/>
        <v>2020-08-25 18:00:00</v>
      </c>
      <c r="B5707" s="7">
        <v>0</v>
      </c>
      <c r="C5707" s="7">
        <v>807.63</v>
      </c>
      <c r="D5707" s="7">
        <v>51.05</v>
      </c>
      <c r="E5707" s="7">
        <v>0</v>
      </c>
      <c r="F5707" s="5"/>
    </row>
    <row r="5708" spans="1:6" x14ac:dyDescent="0.55000000000000004">
      <c r="A5708" s="1" t="str">
        <f t="shared" si="89"/>
        <v>2020-08-25 19:00:00</v>
      </c>
      <c r="B5708" s="7">
        <v>0</v>
      </c>
      <c r="C5708" s="7">
        <v>665.63</v>
      </c>
      <c r="D5708" s="7">
        <v>7.11</v>
      </c>
      <c r="E5708" s="7">
        <v>0</v>
      </c>
      <c r="F5708" s="5"/>
    </row>
    <row r="5709" spans="1:6" x14ac:dyDescent="0.55000000000000004">
      <c r="A5709" s="1" t="str">
        <f t="shared" si="89"/>
        <v>2020-08-25 20:00:00</v>
      </c>
      <c r="B5709" s="7">
        <v>0</v>
      </c>
      <c r="C5709" s="7">
        <v>597.91</v>
      </c>
      <c r="D5709" s="7">
        <v>0</v>
      </c>
      <c r="E5709" s="7">
        <v>0</v>
      </c>
      <c r="F5709" s="5"/>
    </row>
    <row r="5710" spans="1:6" x14ac:dyDescent="0.55000000000000004">
      <c r="A5710" s="1" t="str">
        <f t="shared" si="89"/>
        <v>2020-08-25 21:00:00</v>
      </c>
      <c r="B5710" s="7">
        <v>0</v>
      </c>
      <c r="C5710" s="7">
        <v>437.48</v>
      </c>
      <c r="D5710" s="7">
        <v>0</v>
      </c>
      <c r="E5710" s="7">
        <v>21.96</v>
      </c>
      <c r="F5710" s="5"/>
    </row>
    <row r="5711" spans="1:6" x14ac:dyDescent="0.55000000000000004">
      <c r="A5711" s="1" t="str">
        <f t="shared" si="89"/>
        <v>2020-08-25 22:00:00</v>
      </c>
      <c r="B5711" s="7">
        <v>0</v>
      </c>
      <c r="C5711" s="7">
        <v>287.94</v>
      </c>
      <c r="D5711" s="7">
        <v>0</v>
      </c>
      <c r="E5711" s="7">
        <v>186.02</v>
      </c>
      <c r="F5711" s="5"/>
    </row>
    <row r="5712" spans="1:6" x14ac:dyDescent="0.55000000000000004">
      <c r="A5712" s="1" t="str">
        <f t="shared" si="89"/>
        <v>2020-08-25 23:00:00</v>
      </c>
      <c r="B5712" s="7">
        <v>0</v>
      </c>
      <c r="C5712" s="7">
        <v>117.32</v>
      </c>
      <c r="D5712" s="7">
        <v>0</v>
      </c>
      <c r="E5712" s="7">
        <v>386.36</v>
      </c>
      <c r="F5712" s="5"/>
    </row>
    <row r="5713" spans="1:6" x14ac:dyDescent="0.55000000000000004">
      <c r="A5713" s="1" t="str">
        <f t="shared" si="89"/>
        <v>2020-08-26 00:00:00</v>
      </c>
      <c r="B5713" s="7">
        <v>0</v>
      </c>
      <c r="C5713" s="7">
        <v>14.62</v>
      </c>
      <c r="D5713" s="7">
        <v>0</v>
      </c>
      <c r="E5713" s="7">
        <v>548.64</v>
      </c>
      <c r="F5713" s="5"/>
    </row>
    <row r="5714" spans="1:6" x14ac:dyDescent="0.55000000000000004">
      <c r="A5714" s="1" t="str">
        <f t="shared" si="89"/>
        <v>2020-08-26 01:00:00</v>
      </c>
      <c r="B5714" s="7">
        <v>41.34</v>
      </c>
      <c r="C5714" s="7">
        <v>0</v>
      </c>
      <c r="D5714" s="7">
        <v>0</v>
      </c>
      <c r="E5714" s="7">
        <v>678.25</v>
      </c>
      <c r="F5714" s="5"/>
    </row>
    <row r="5715" spans="1:6" x14ac:dyDescent="0.55000000000000004">
      <c r="A5715" s="1" t="str">
        <f t="shared" si="89"/>
        <v>2020-08-26 02:00:00</v>
      </c>
      <c r="B5715" s="7">
        <v>167.72</v>
      </c>
      <c r="C5715" s="7">
        <v>0</v>
      </c>
      <c r="D5715" s="7">
        <v>0</v>
      </c>
      <c r="E5715" s="7">
        <v>736.08</v>
      </c>
      <c r="F5715" s="5"/>
    </row>
    <row r="5716" spans="1:6" x14ac:dyDescent="0.55000000000000004">
      <c r="A5716" s="1" t="str">
        <f t="shared" si="89"/>
        <v>2020-08-26 03:00:00</v>
      </c>
      <c r="B5716" s="7">
        <v>302.86</v>
      </c>
      <c r="C5716" s="7">
        <v>0</v>
      </c>
      <c r="D5716" s="7">
        <v>0</v>
      </c>
      <c r="E5716" s="7">
        <v>729.41</v>
      </c>
      <c r="F5716" s="5"/>
    </row>
    <row r="5717" spans="1:6" x14ac:dyDescent="0.55000000000000004">
      <c r="A5717" s="1" t="str">
        <f t="shared" si="89"/>
        <v>2020-08-26 04:00:00</v>
      </c>
      <c r="B5717" s="7">
        <v>413.38</v>
      </c>
      <c r="C5717" s="7">
        <v>0</v>
      </c>
      <c r="D5717" s="7">
        <v>0</v>
      </c>
      <c r="E5717" s="7">
        <v>666.79</v>
      </c>
      <c r="F5717" s="5"/>
    </row>
    <row r="5718" spans="1:6" x14ac:dyDescent="0.55000000000000004">
      <c r="A5718" s="1" t="str">
        <f t="shared" si="89"/>
        <v>2020-08-26 05:00:00</v>
      </c>
      <c r="B5718" s="7">
        <v>482.38</v>
      </c>
      <c r="C5718" s="7">
        <v>0</v>
      </c>
      <c r="D5718" s="7">
        <v>0</v>
      </c>
      <c r="E5718" s="7">
        <v>536.61</v>
      </c>
      <c r="F5718" s="5"/>
    </row>
    <row r="5719" spans="1:6" x14ac:dyDescent="0.55000000000000004">
      <c r="A5719" s="1" t="str">
        <f t="shared" si="89"/>
        <v>2020-08-26 06:00:00</v>
      </c>
      <c r="B5719" s="7">
        <v>525.28</v>
      </c>
      <c r="C5719" s="7">
        <v>0</v>
      </c>
      <c r="D5719" s="7">
        <v>37.43</v>
      </c>
      <c r="E5719" s="7">
        <v>357.43</v>
      </c>
      <c r="F5719" s="5"/>
    </row>
    <row r="5720" spans="1:6" x14ac:dyDescent="0.55000000000000004">
      <c r="A5720" s="1" t="str">
        <f t="shared" si="89"/>
        <v>2020-08-26 07:00:00</v>
      </c>
      <c r="B5720" s="7">
        <v>312.73</v>
      </c>
      <c r="C5720" s="7">
        <v>0</v>
      </c>
      <c r="D5720" s="7">
        <v>81.31</v>
      </c>
      <c r="E5720" s="7">
        <v>161.84</v>
      </c>
      <c r="F5720" s="5"/>
    </row>
    <row r="5721" spans="1:6" x14ac:dyDescent="0.55000000000000004">
      <c r="A5721" s="1" t="str">
        <f t="shared" si="89"/>
        <v>2020-08-26 08:00:00</v>
      </c>
      <c r="B5721" s="7">
        <v>208.62</v>
      </c>
      <c r="C5721" s="7">
        <v>0</v>
      </c>
      <c r="D5721" s="7">
        <v>169.78</v>
      </c>
      <c r="E5721" s="7">
        <v>13.64</v>
      </c>
      <c r="F5721" s="5"/>
    </row>
    <row r="5722" spans="1:6" x14ac:dyDescent="0.55000000000000004">
      <c r="A5722" s="1" t="str">
        <f t="shared" si="89"/>
        <v>2020-08-26 09:00:00</v>
      </c>
      <c r="B5722" s="7">
        <v>211.13</v>
      </c>
      <c r="C5722" s="7">
        <v>0</v>
      </c>
      <c r="D5722" s="7">
        <v>248.62</v>
      </c>
      <c r="E5722" s="7">
        <v>0</v>
      </c>
      <c r="F5722" s="5"/>
    </row>
    <row r="5723" spans="1:6" x14ac:dyDescent="0.55000000000000004">
      <c r="A5723" s="1" t="str">
        <f t="shared" si="89"/>
        <v>2020-08-26 10:00:00</v>
      </c>
      <c r="B5723" s="7">
        <v>179.59</v>
      </c>
      <c r="C5723" s="7">
        <v>0</v>
      </c>
      <c r="D5723" s="7">
        <v>229.75</v>
      </c>
      <c r="E5723" s="7">
        <v>0</v>
      </c>
      <c r="F5723" s="5"/>
    </row>
    <row r="5724" spans="1:6" x14ac:dyDescent="0.55000000000000004">
      <c r="A5724" s="1" t="str">
        <f t="shared" si="89"/>
        <v>2020-08-26 11:00:00</v>
      </c>
      <c r="B5724" s="7">
        <v>105.82</v>
      </c>
      <c r="C5724" s="7">
        <v>16.739999999999998</v>
      </c>
      <c r="D5724" s="7">
        <v>253.81</v>
      </c>
      <c r="E5724" s="7">
        <v>0</v>
      </c>
      <c r="F5724" s="5"/>
    </row>
    <row r="5725" spans="1:6" x14ac:dyDescent="0.55000000000000004">
      <c r="A5725" s="1" t="str">
        <f t="shared" si="89"/>
        <v>2020-08-26 12:00:00</v>
      </c>
      <c r="B5725" s="7">
        <v>75.81</v>
      </c>
      <c r="C5725" s="7">
        <v>158.13999999999999</v>
      </c>
      <c r="D5725" s="7">
        <v>310.37</v>
      </c>
      <c r="E5725" s="7">
        <v>0</v>
      </c>
      <c r="F5725" s="5"/>
    </row>
    <row r="5726" spans="1:6" x14ac:dyDescent="0.55000000000000004">
      <c r="A5726" s="1" t="str">
        <f t="shared" si="89"/>
        <v>2020-08-26 13:00:00</v>
      </c>
      <c r="B5726" s="7">
        <v>20.88</v>
      </c>
      <c r="C5726" s="7">
        <v>358.24</v>
      </c>
      <c r="D5726" s="7">
        <v>275.19</v>
      </c>
      <c r="E5726" s="7">
        <v>0</v>
      </c>
      <c r="F5726" s="5"/>
    </row>
    <row r="5727" spans="1:6" x14ac:dyDescent="0.55000000000000004">
      <c r="A5727" s="1" t="str">
        <f t="shared" si="89"/>
        <v>2020-08-26 14:00:00</v>
      </c>
      <c r="B5727" s="7">
        <v>0</v>
      </c>
      <c r="C5727" s="7">
        <v>547.02</v>
      </c>
      <c r="D5727" s="7">
        <v>235.95</v>
      </c>
      <c r="E5727" s="7">
        <v>0</v>
      </c>
      <c r="F5727" s="5"/>
    </row>
    <row r="5728" spans="1:6" x14ac:dyDescent="0.55000000000000004">
      <c r="A5728" s="1" t="str">
        <f t="shared" si="89"/>
        <v>2020-08-26 15:00:00</v>
      </c>
      <c r="B5728" s="7">
        <v>0</v>
      </c>
      <c r="C5728" s="7">
        <v>696.27</v>
      </c>
      <c r="D5728" s="7">
        <v>196.52</v>
      </c>
      <c r="E5728" s="7">
        <v>0</v>
      </c>
      <c r="F5728" s="5"/>
    </row>
    <row r="5729" spans="1:6" x14ac:dyDescent="0.55000000000000004">
      <c r="A5729" s="1" t="str">
        <f t="shared" si="89"/>
        <v>2020-08-26 16:00:00</v>
      </c>
      <c r="B5729" s="7">
        <v>0</v>
      </c>
      <c r="C5729" s="7">
        <v>773.45</v>
      </c>
      <c r="D5729" s="7">
        <v>136.53</v>
      </c>
      <c r="E5729" s="7">
        <v>0</v>
      </c>
      <c r="F5729" s="5"/>
    </row>
    <row r="5730" spans="1:6" x14ac:dyDescent="0.55000000000000004">
      <c r="A5730" s="1" t="str">
        <f t="shared" si="89"/>
        <v>2020-08-26 17:00:00</v>
      </c>
      <c r="B5730" s="7">
        <v>0</v>
      </c>
      <c r="C5730" s="7">
        <v>852.75</v>
      </c>
      <c r="D5730" s="7">
        <v>78.930000000000007</v>
      </c>
      <c r="E5730" s="7">
        <v>0</v>
      </c>
      <c r="F5730" s="5"/>
    </row>
    <row r="5731" spans="1:6" x14ac:dyDescent="0.55000000000000004">
      <c r="A5731" s="1" t="str">
        <f t="shared" si="89"/>
        <v>2020-08-26 18:00:00</v>
      </c>
      <c r="B5731" s="7">
        <v>0</v>
      </c>
      <c r="C5731" s="7">
        <v>756.95</v>
      </c>
      <c r="D5731" s="7">
        <v>20.59</v>
      </c>
      <c r="E5731" s="7">
        <v>0</v>
      </c>
      <c r="F5731" s="5"/>
    </row>
    <row r="5732" spans="1:6" x14ac:dyDescent="0.55000000000000004">
      <c r="A5732" s="1" t="str">
        <f t="shared" si="89"/>
        <v>2020-08-26 19:00:00</v>
      </c>
      <c r="B5732" s="7">
        <v>0</v>
      </c>
      <c r="C5732" s="7">
        <v>723.21</v>
      </c>
      <c r="D5732" s="7">
        <v>6.08</v>
      </c>
      <c r="E5732" s="7">
        <v>0</v>
      </c>
      <c r="F5732" s="5"/>
    </row>
    <row r="5733" spans="1:6" x14ac:dyDescent="0.55000000000000004">
      <c r="A5733" s="1" t="str">
        <f t="shared" si="89"/>
        <v>2020-08-26 20:00:00</v>
      </c>
      <c r="B5733" s="7">
        <v>0</v>
      </c>
      <c r="C5733" s="7">
        <v>619.55999999999995</v>
      </c>
      <c r="D5733" s="7">
        <v>0</v>
      </c>
      <c r="E5733" s="7">
        <v>0</v>
      </c>
      <c r="F5733" s="5"/>
    </row>
    <row r="5734" spans="1:6" x14ac:dyDescent="0.55000000000000004">
      <c r="A5734" s="1" t="str">
        <f t="shared" si="89"/>
        <v>2020-08-26 21:00:00</v>
      </c>
      <c r="B5734" s="7">
        <v>0</v>
      </c>
      <c r="C5734" s="7">
        <v>359.16</v>
      </c>
      <c r="D5734" s="7">
        <v>0</v>
      </c>
      <c r="E5734" s="7">
        <v>25.08</v>
      </c>
      <c r="F5734" s="5"/>
    </row>
    <row r="5735" spans="1:6" x14ac:dyDescent="0.55000000000000004">
      <c r="A5735" s="1" t="str">
        <f t="shared" si="89"/>
        <v>2020-08-26 22:00:00</v>
      </c>
      <c r="B5735" s="7">
        <v>0</v>
      </c>
      <c r="C5735" s="7">
        <v>227.17</v>
      </c>
      <c r="D5735" s="7">
        <v>0</v>
      </c>
      <c r="E5735" s="7">
        <v>189.75</v>
      </c>
      <c r="F5735" s="5"/>
    </row>
    <row r="5736" spans="1:6" x14ac:dyDescent="0.55000000000000004">
      <c r="A5736" s="1" t="str">
        <f t="shared" si="89"/>
        <v>2020-08-26 23:00:00</v>
      </c>
      <c r="B5736" s="7">
        <v>0</v>
      </c>
      <c r="C5736" s="7">
        <v>100.04</v>
      </c>
      <c r="D5736" s="7">
        <v>0</v>
      </c>
      <c r="E5736" s="7">
        <v>376.07</v>
      </c>
      <c r="F5736" s="5"/>
    </row>
    <row r="5737" spans="1:6" x14ac:dyDescent="0.55000000000000004">
      <c r="A5737" s="1" t="str">
        <f t="shared" si="89"/>
        <v>2020-08-27 00:00:00</v>
      </c>
      <c r="B5737" s="7">
        <v>0</v>
      </c>
      <c r="C5737" s="7">
        <v>14.54</v>
      </c>
      <c r="D5737" s="7">
        <v>0</v>
      </c>
      <c r="E5737" s="7">
        <v>533.59</v>
      </c>
      <c r="F5737" s="5"/>
    </row>
    <row r="5738" spans="1:6" x14ac:dyDescent="0.55000000000000004">
      <c r="A5738" s="1" t="str">
        <f t="shared" si="89"/>
        <v>2020-08-27 01:00:00</v>
      </c>
      <c r="B5738" s="7">
        <v>37.6</v>
      </c>
      <c r="C5738" s="7">
        <v>0</v>
      </c>
      <c r="D5738" s="7">
        <v>0</v>
      </c>
      <c r="E5738" s="7">
        <v>657.12</v>
      </c>
      <c r="F5738" s="5"/>
    </row>
    <row r="5739" spans="1:6" x14ac:dyDescent="0.55000000000000004">
      <c r="A5739" s="1" t="str">
        <f t="shared" si="89"/>
        <v>2020-08-27 02:00:00</v>
      </c>
      <c r="B5739" s="7">
        <v>133.5</v>
      </c>
      <c r="C5739" s="7">
        <v>0</v>
      </c>
      <c r="D5739" s="7">
        <v>0</v>
      </c>
      <c r="E5739" s="7">
        <v>752.87</v>
      </c>
      <c r="F5739" s="5"/>
    </row>
    <row r="5740" spans="1:6" x14ac:dyDescent="0.55000000000000004">
      <c r="A5740" s="1" t="str">
        <f t="shared" si="89"/>
        <v>2020-08-27 03:00:00</v>
      </c>
      <c r="B5740" s="7">
        <v>244.07</v>
      </c>
      <c r="C5740" s="7">
        <v>0</v>
      </c>
      <c r="D5740" s="7">
        <v>0</v>
      </c>
      <c r="E5740" s="7">
        <v>753.43</v>
      </c>
      <c r="F5740" s="5"/>
    </row>
    <row r="5741" spans="1:6" x14ac:dyDescent="0.55000000000000004">
      <c r="A5741" s="1" t="str">
        <f t="shared" si="89"/>
        <v>2020-08-27 04:00:00</v>
      </c>
      <c r="B5741" s="7">
        <v>348.05</v>
      </c>
      <c r="C5741" s="7">
        <v>0</v>
      </c>
      <c r="D5741" s="7">
        <v>0</v>
      </c>
      <c r="E5741" s="7">
        <v>672.15</v>
      </c>
      <c r="F5741" s="5"/>
    </row>
    <row r="5742" spans="1:6" x14ac:dyDescent="0.55000000000000004">
      <c r="A5742" s="1" t="str">
        <f t="shared" si="89"/>
        <v>2020-08-27 05:00:00</v>
      </c>
      <c r="B5742" s="7">
        <v>414.12</v>
      </c>
      <c r="C5742" s="7">
        <v>0</v>
      </c>
      <c r="D5742" s="7">
        <v>0</v>
      </c>
      <c r="E5742" s="7">
        <v>555.79</v>
      </c>
      <c r="F5742" s="5"/>
    </row>
    <row r="5743" spans="1:6" x14ac:dyDescent="0.55000000000000004">
      <c r="A5743" s="1" t="str">
        <f t="shared" si="89"/>
        <v>2020-08-27 06:00:00</v>
      </c>
      <c r="B5743" s="7">
        <v>510.45</v>
      </c>
      <c r="C5743" s="7">
        <v>0</v>
      </c>
      <c r="D5743" s="7">
        <v>67.81</v>
      </c>
      <c r="E5743" s="7">
        <v>373.27</v>
      </c>
      <c r="F5743" s="5"/>
    </row>
    <row r="5744" spans="1:6" x14ac:dyDescent="0.55000000000000004">
      <c r="A5744" s="1" t="str">
        <f t="shared" si="89"/>
        <v>2020-08-27 07:00:00</v>
      </c>
      <c r="B5744" s="7">
        <v>587.5</v>
      </c>
      <c r="C5744" s="7">
        <v>0</v>
      </c>
      <c r="D5744" s="7">
        <v>131.62</v>
      </c>
      <c r="E5744" s="7">
        <v>167.52</v>
      </c>
      <c r="F5744" s="5"/>
    </row>
    <row r="5745" spans="1:6" x14ac:dyDescent="0.55000000000000004">
      <c r="A5745" s="1" t="str">
        <f t="shared" si="89"/>
        <v>2020-08-27 08:00:00</v>
      </c>
      <c r="B5745" s="7">
        <v>640.04</v>
      </c>
      <c r="C5745" s="7">
        <v>0</v>
      </c>
      <c r="D5745" s="7">
        <v>229.45</v>
      </c>
      <c r="E5745" s="7">
        <v>14.36</v>
      </c>
      <c r="F5745" s="5"/>
    </row>
    <row r="5746" spans="1:6" x14ac:dyDescent="0.55000000000000004">
      <c r="A5746" s="1" t="str">
        <f t="shared" si="89"/>
        <v>2020-08-27 09:00:00</v>
      </c>
      <c r="B5746" s="7">
        <v>562.13</v>
      </c>
      <c r="C5746" s="7">
        <v>0</v>
      </c>
      <c r="D5746" s="7">
        <v>341.17</v>
      </c>
      <c r="E5746" s="7">
        <v>0</v>
      </c>
      <c r="F5746" s="5"/>
    </row>
    <row r="5747" spans="1:6" x14ac:dyDescent="0.55000000000000004">
      <c r="A5747" s="1" t="str">
        <f t="shared" si="89"/>
        <v>2020-08-27 10:00:00</v>
      </c>
      <c r="B5747" s="7">
        <v>423.07</v>
      </c>
      <c r="C5747" s="7">
        <v>0</v>
      </c>
      <c r="D5747" s="7">
        <v>294.55</v>
      </c>
      <c r="E5747" s="7">
        <v>0</v>
      </c>
      <c r="F5747" s="5"/>
    </row>
    <row r="5748" spans="1:6" x14ac:dyDescent="0.55000000000000004">
      <c r="A5748" s="1" t="str">
        <f t="shared" si="89"/>
        <v>2020-08-27 11:00:00</v>
      </c>
      <c r="B5748" s="7">
        <v>284.79000000000002</v>
      </c>
      <c r="C5748" s="7">
        <v>10.95</v>
      </c>
      <c r="D5748" s="7">
        <v>472.8</v>
      </c>
      <c r="E5748" s="7">
        <v>0</v>
      </c>
      <c r="F5748" s="5"/>
    </row>
    <row r="5749" spans="1:6" x14ac:dyDescent="0.55000000000000004">
      <c r="A5749" s="1" t="str">
        <f t="shared" si="89"/>
        <v>2020-08-27 12:00:00</v>
      </c>
      <c r="B5749" s="7">
        <v>134.41999999999999</v>
      </c>
      <c r="C5749" s="7">
        <v>93.84</v>
      </c>
      <c r="D5749" s="7">
        <v>579.12</v>
      </c>
      <c r="E5749" s="7">
        <v>0</v>
      </c>
      <c r="F5749" s="5"/>
    </row>
    <row r="5750" spans="1:6" x14ac:dyDescent="0.55000000000000004">
      <c r="A5750" s="1" t="str">
        <f t="shared" si="89"/>
        <v>2020-08-27 13:00:00</v>
      </c>
      <c r="B5750" s="7">
        <v>21.17</v>
      </c>
      <c r="C5750" s="7">
        <v>236.42</v>
      </c>
      <c r="D5750" s="7">
        <v>636.52</v>
      </c>
      <c r="E5750" s="7">
        <v>0</v>
      </c>
      <c r="F5750" s="5"/>
    </row>
    <row r="5751" spans="1:6" x14ac:dyDescent="0.55000000000000004">
      <c r="A5751" s="1" t="str">
        <f t="shared" si="89"/>
        <v>2020-08-27 14:00:00</v>
      </c>
      <c r="B5751" s="7">
        <v>0</v>
      </c>
      <c r="C5751" s="7">
        <v>405.94</v>
      </c>
      <c r="D5751" s="7">
        <v>607.17999999999995</v>
      </c>
      <c r="E5751" s="7">
        <v>0</v>
      </c>
      <c r="F5751" s="5"/>
    </row>
    <row r="5752" spans="1:6" x14ac:dyDescent="0.55000000000000004">
      <c r="A5752" s="1" t="str">
        <f t="shared" si="89"/>
        <v>2020-08-27 15:00:00</v>
      </c>
      <c r="B5752" s="7">
        <v>0</v>
      </c>
      <c r="C5752" s="7">
        <v>580.12</v>
      </c>
      <c r="D5752" s="7">
        <v>495.12</v>
      </c>
      <c r="E5752" s="7">
        <v>0</v>
      </c>
      <c r="F5752" s="5"/>
    </row>
    <row r="5753" spans="1:6" x14ac:dyDescent="0.55000000000000004">
      <c r="A5753" s="1" t="str">
        <f t="shared" si="89"/>
        <v>2020-08-27 16:00:00</v>
      </c>
      <c r="B5753" s="7">
        <v>0</v>
      </c>
      <c r="C5753" s="7">
        <v>682.03</v>
      </c>
      <c r="D5753" s="7">
        <v>348.3</v>
      </c>
      <c r="E5753" s="7">
        <v>0</v>
      </c>
      <c r="F5753" s="5"/>
    </row>
    <row r="5754" spans="1:6" x14ac:dyDescent="0.55000000000000004">
      <c r="A5754" s="1" t="str">
        <f t="shared" si="89"/>
        <v>2020-08-27 17:00:00</v>
      </c>
      <c r="B5754" s="7">
        <v>0</v>
      </c>
      <c r="C5754" s="7">
        <v>748.91</v>
      </c>
      <c r="D5754" s="7">
        <v>215.32</v>
      </c>
      <c r="E5754" s="7">
        <v>0</v>
      </c>
      <c r="F5754" s="5"/>
    </row>
    <row r="5755" spans="1:6" x14ac:dyDescent="0.55000000000000004">
      <c r="A5755" s="1" t="str">
        <f t="shared" si="89"/>
        <v>2020-08-27 18:00:00</v>
      </c>
      <c r="B5755" s="7">
        <v>0</v>
      </c>
      <c r="C5755" s="7">
        <v>760.07</v>
      </c>
      <c r="D5755" s="7">
        <v>81.23</v>
      </c>
      <c r="E5755" s="7">
        <v>0</v>
      </c>
      <c r="F5755" s="5"/>
    </row>
    <row r="5756" spans="1:6" x14ac:dyDescent="0.55000000000000004">
      <c r="A5756" s="1" t="str">
        <f t="shared" si="89"/>
        <v>2020-08-27 19:00:00</v>
      </c>
      <c r="B5756" s="7">
        <v>0</v>
      </c>
      <c r="C5756" s="7">
        <v>712.2</v>
      </c>
      <c r="D5756" s="7">
        <v>7.42</v>
      </c>
      <c r="E5756" s="7">
        <v>0</v>
      </c>
      <c r="F5756" s="5"/>
    </row>
    <row r="5757" spans="1:6" x14ac:dyDescent="0.55000000000000004">
      <c r="A5757" s="1" t="str">
        <f t="shared" si="89"/>
        <v>2020-08-27 20:00:00</v>
      </c>
      <c r="B5757" s="7">
        <v>0</v>
      </c>
      <c r="C5757" s="7">
        <v>620.58000000000004</v>
      </c>
      <c r="D5757" s="7">
        <v>0</v>
      </c>
      <c r="E5757" s="7">
        <v>0</v>
      </c>
      <c r="F5757" s="5"/>
    </row>
    <row r="5758" spans="1:6" x14ac:dyDescent="0.55000000000000004">
      <c r="A5758" s="1" t="str">
        <f t="shared" si="89"/>
        <v>2020-08-27 21:00:00</v>
      </c>
      <c r="B5758" s="7">
        <v>0</v>
      </c>
      <c r="C5758" s="7">
        <v>447.44</v>
      </c>
      <c r="D5758" s="7">
        <v>0</v>
      </c>
      <c r="E5758" s="7">
        <v>26.65</v>
      </c>
      <c r="F5758" s="5"/>
    </row>
    <row r="5759" spans="1:6" x14ac:dyDescent="0.55000000000000004">
      <c r="A5759" s="1" t="str">
        <f t="shared" si="89"/>
        <v>2020-08-27 22:00:00</v>
      </c>
      <c r="B5759" s="7">
        <v>0</v>
      </c>
      <c r="C5759" s="7">
        <v>267.05</v>
      </c>
      <c r="D5759" s="7">
        <v>0</v>
      </c>
      <c r="E5759" s="7">
        <v>192.28</v>
      </c>
      <c r="F5759" s="5"/>
    </row>
    <row r="5760" spans="1:6" x14ac:dyDescent="0.55000000000000004">
      <c r="A5760" s="1" t="str">
        <f t="shared" si="89"/>
        <v>2020-08-27 23:00:00</v>
      </c>
      <c r="B5760" s="7">
        <v>0</v>
      </c>
      <c r="C5760" s="7">
        <v>88.34</v>
      </c>
      <c r="D5760" s="7">
        <v>0</v>
      </c>
      <c r="E5760" s="7">
        <v>392.86</v>
      </c>
      <c r="F5760" s="5"/>
    </row>
    <row r="5761" spans="1:6" x14ac:dyDescent="0.55000000000000004">
      <c r="A5761" s="1" t="str">
        <f t="shared" si="89"/>
        <v>2020-08-28 00:00:00</v>
      </c>
      <c r="B5761" s="7">
        <v>0</v>
      </c>
      <c r="C5761" s="7">
        <v>11.4</v>
      </c>
      <c r="D5761" s="7">
        <v>0</v>
      </c>
      <c r="E5761" s="7">
        <v>553.52</v>
      </c>
      <c r="F5761" s="5"/>
    </row>
    <row r="5762" spans="1:6" x14ac:dyDescent="0.55000000000000004">
      <c r="A5762" s="1" t="str">
        <f t="shared" si="89"/>
        <v>2020-08-28 01:00:00</v>
      </c>
      <c r="B5762" s="7">
        <v>37.229999999999997</v>
      </c>
      <c r="C5762" s="7">
        <v>0</v>
      </c>
      <c r="D5762" s="7">
        <v>0</v>
      </c>
      <c r="E5762" s="7">
        <v>700.95</v>
      </c>
      <c r="F5762" s="5"/>
    </row>
    <row r="5763" spans="1:6" x14ac:dyDescent="0.55000000000000004">
      <c r="A5763" s="1" t="str">
        <f t="shared" ref="A5763:A5826" si="90">TEXT(DATE(2020,1,1)+ROW(A5762)/24, "yyyy-mm-dd hh:mm:ss")</f>
        <v>2020-08-28 02:00:00</v>
      </c>
      <c r="B5763" s="7">
        <v>149.16</v>
      </c>
      <c r="C5763" s="7">
        <v>0</v>
      </c>
      <c r="D5763" s="7">
        <v>0</v>
      </c>
      <c r="E5763" s="7">
        <v>754.12</v>
      </c>
      <c r="F5763" s="5"/>
    </row>
    <row r="5764" spans="1:6" x14ac:dyDescent="0.55000000000000004">
      <c r="A5764" s="1" t="str">
        <f t="shared" si="90"/>
        <v>2020-08-28 03:00:00</v>
      </c>
      <c r="B5764" s="7">
        <v>291.11</v>
      </c>
      <c r="C5764" s="7">
        <v>0</v>
      </c>
      <c r="D5764" s="7">
        <v>0</v>
      </c>
      <c r="E5764" s="7">
        <v>750.19</v>
      </c>
      <c r="F5764" s="5"/>
    </row>
    <row r="5765" spans="1:6" x14ac:dyDescent="0.55000000000000004">
      <c r="A5765" s="1" t="str">
        <f t="shared" si="90"/>
        <v>2020-08-28 04:00:00</v>
      </c>
      <c r="B5765" s="7">
        <v>395</v>
      </c>
      <c r="C5765" s="7">
        <v>0</v>
      </c>
      <c r="D5765" s="7">
        <v>0</v>
      </c>
      <c r="E5765" s="7">
        <v>681.53</v>
      </c>
      <c r="F5765" s="5"/>
    </row>
    <row r="5766" spans="1:6" x14ac:dyDescent="0.55000000000000004">
      <c r="A5766" s="1" t="str">
        <f t="shared" si="90"/>
        <v>2020-08-28 05:00:00</v>
      </c>
      <c r="B5766" s="7">
        <v>557.23</v>
      </c>
      <c r="C5766" s="7">
        <v>0</v>
      </c>
      <c r="D5766" s="7">
        <v>0</v>
      </c>
      <c r="E5766" s="7">
        <v>555.61</v>
      </c>
      <c r="F5766" s="5"/>
    </row>
    <row r="5767" spans="1:6" x14ac:dyDescent="0.55000000000000004">
      <c r="A5767" s="1" t="str">
        <f t="shared" si="90"/>
        <v>2020-08-28 06:00:00</v>
      </c>
      <c r="B5767" s="7">
        <v>651.12</v>
      </c>
      <c r="C5767" s="7">
        <v>0</v>
      </c>
      <c r="D5767" s="7">
        <v>38.85</v>
      </c>
      <c r="E5767" s="7">
        <v>377.12</v>
      </c>
      <c r="F5767" s="5"/>
    </row>
    <row r="5768" spans="1:6" x14ac:dyDescent="0.55000000000000004">
      <c r="A5768" s="1" t="str">
        <f t="shared" si="90"/>
        <v>2020-08-28 07:00:00</v>
      </c>
      <c r="B5768" s="7">
        <v>702.55</v>
      </c>
      <c r="C5768" s="7">
        <v>0</v>
      </c>
      <c r="D5768" s="7">
        <v>133.47999999999999</v>
      </c>
      <c r="E5768" s="7">
        <v>171.77</v>
      </c>
      <c r="F5768" s="5"/>
    </row>
    <row r="5769" spans="1:6" x14ac:dyDescent="0.55000000000000004">
      <c r="A5769" s="1" t="str">
        <f t="shared" si="90"/>
        <v>2020-08-28 08:00:00</v>
      </c>
      <c r="B5769" s="7">
        <v>675.27</v>
      </c>
      <c r="C5769" s="7">
        <v>0</v>
      </c>
      <c r="D5769" s="7">
        <v>234.08</v>
      </c>
      <c r="E5769" s="7">
        <v>15.05</v>
      </c>
      <c r="F5769" s="5"/>
    </row>
    <row r="5770" spans="1:6" x14ac:dyDescent="0.55000000000000004">
      <c r="A5770" s="1" t="str">
        <f t="shared" si="90"/>
        <v>2020-08-28 09:00:00</v>
      </c>
      <c r="B5770" s="7">
        <v>628.38</v>
      </c>
      <c r="C5770" s="7">
        <v>0</v>
      </c>
      <c r="D5770" s="7">
        <v>330.07</v>
      </c>
      <c r="E5770" s="7">
        <v>0</v>
      </c>
      <c r="F5770" s="5"/>
    </row>
    <row r="5771" spans="1:6" x14ac:dyDescent="0.55000000000000004">
      <c r="A5771" s="1" t="str">
        <f t="shared" si="90"/>
        <v>2020-08-28 10:00:00</v>
      </c>
      <c r="B5771" s="7">
        <v>500.63</v>
      </c>
      <c r="C5771" s="7">
        <v>0</v>
      </c>
      <c r="D5771" s="7">
        <v>440.16</v>
      </c>
      <c r="E5771" s="7">
        <v>0</v>
      </c>
      <c r="F5771" s="5"/>
    </row>
    <row r="5772" spans="1:6" x14ac:dyDescent="0.55000000000000004">
      <c r="A5772" s="1" t="str">
        <f t="shared" si="90"/>
        <v>2020-08-28 11:00:00</v>
      </c>
      <c r="B5772" s="7">
        <v>320.45999999999998</v>
      </c>
      <c r="C5772" s="7">
        <v>13.27</v>
      </c>
      <c r="D5772" s="7">
        <v>359.51</v>
      </c>
      <c r="E5772" s="7">
        <v>0</v>
      </c>
      <c r="F5772" s="5"/>
    </row>
    <row r="5773" spans="1:6" x14ac:dyDescent="0.55000000000000004">
      <c r="A5773" s="1" t="str">
        <f t="shared" si="90"/>
        <v>2020-08-28 12:00:00</v>
      </c>
      <c r="B5773" s="7">
        <v>144.19999999999999</v>
      </c>
      <c r="C5773" s="7">
        <v>124.56</v>
      </c>
      <c r="D5773" s="7">
        <v>287.91000000000003</v>
      </c>
      <c r="E5773" s="7">
        <v>0</v>
      </c>
      <c r="F5773" s="5"/>
    </row>
    <row r="5774" spans="1:6" x14ac:dyDescent="0.55000000000000004">
      <c r="A5774" s="1" t="str">
        <f t="shared" si="90"/>
        <v>2020-08-28 13:00:00</v>
      </c>
      <c r="B5774" s="7">
        <v>23.68</v>
      </c>
      <c r="C5774" s="7">
        <v>320.73</v>
      </c>
      <c r="D5774" s="7">
        <v>416.66</v>
      </c>
      <c r="E5774" s="7">
        <v>0</v>
      </c>
      <c r="F5774" s="5"/>
    </row>
    <row r="5775" spans="1:6" x14ac:dyDescent="0.55000000000000004">
      <c r="A5775" s="1" t="str">
        <f t="shared" si="90"/>
        <v>2020-08-28 14:00:00</v>
      </c>
      <c r="B5775" s="7">
        <v>0</v>
      </c>
      <c r="C5775" s="7">
        <v>495.61</v>
      </c>
      <c r="D5775" s="7">
        <v>389.45</v>
      </c>
      <c r="E5775" s="7">
        <v>0</v>
      </c>
      <c r="F5775" s="5"/>
    </row>
    <row r="5776" spans="1:6" x14ac:dyDescent="0.55000000000000004">
      <c r="A5776" s="1" t="str">
        <f t="shared" si="90"/>
        <v>2020-08-28 15:00:00</v>
      </c>
      <c r="B5776" s="7">
        <v>0</v>
      </c>
      <c r="C5776" s="7">
        <v>633.66</v>
      </c>
      <c r="D5776" s="7">
        <v>351.98</v>
      </c>
      <c r="E5776" s="7">
        <v>0</v>
      </c>
      <c r="F5776" s="5"/>
    </row>
    <row r="5777" spans="1:6" x14ac:dyDescent="0.55000000000000004">
      <c r="A5777" s="1" t="str">
        <f t="shared" si="90"/>
        <v>2020-08-28 16:00:00</v>
      </c>
      <c r="B5777" s="7">
        <v>0</v>
      </c>
      <c r="C5777" s="7">
        <v>752.12</v>
      </c>
      <c r="D5777" s="7">
        <v>247.74</v>
      </c>
      <c r="E5777" s="7">
        <v>0</v>
      </c>
      <c r="F5777" s="5"/>
    </row>
    <row r="5778" spans="1:6" x14ac:dyDescent="0.55000000000000004">
      <c r="A5778" s="1" t="str">
        <f t="shared" si="90"/>
        <v>2020-08-28 17:00:00</v>
      </c>
      <c r="B5778" s="7">
        <v>0</v>
      </c>
      <c r="C5778" s="7">
        <v>802.52</v>
      </c>
      <c r="D5778" s="7">
        <v>145.4</v>
      </c>
      <c r="E5778" s="7">
        <v>0</v>
      </c>
      <c r="F5778" s="5"/>
    </row>
    <row r="5779" spans="1:6" x14ac:dyDescent="0.55000000000000004">
      <c r="A5779" s="1" t="str">
        <f t="shared" si="90"/>
        <v>2020-08-28 18:00:00</v>
      </c>
      <c r="B5779" s="7">
        <v>0</v>
      </c>
      <c r="C5779" s="7">
        <v>603.84</v>
      </c>
      <c r="D5779" s="7">
        <v>42.1</v>
      </c>
      <c r="E5779" s="7">
        <v>0</v>
      </c>
      <c r="F5779" s="5"/>
    </row>
    <row r="5780" spans="1:6" x14ac:dyDescent="0.55000000000000004">
      <c r="A5780" s="1" t="str">
        <f t="shared" si="90"/>
        <v>2020-08-28 19:00:00</v>
      </c>
      <c r="B5780" s="7">
        <v>0</v>
      </c>
      <c r="C5780" s="7">
        <v>514.52</v>
      </c>
      <c r="D5780" s="7">
        <v>0</v>
      </c>
      <c r="E5780" s="7">
        <v>0</v>
      </c>
      <c r="F5780" s="5"/>
    </row>
    <row r="5781" spans="1:6" x14ac:dyDescent="0.55000000000000004">
      <c r="A5781" s="1" t="str">
        <f t="shared" si="90"/>
        <v>2020-08-28 20:00:00</v>
      </c>
      <c r="B5781" s="7">
        <v>0</v>
      </c>
      <c r="C5781" s="7">
        <v>542.83000000000004</v>
      </c>
      <c r="D5781" s="7">
        <v>0</v>
      </c>
      <c r="E5781" s="7">
        <v>0</v>
      </c>
      <c r="F5781" s="5"/>
    </row>
    <row r="5782" spans="1:6" x14ac:dyDescent="0.55000000000000004">
      <c r="A5782" s="1" t="str">
        <f t="shared" si="90"/>
        <v>2020-08-28 21:00:00</v>
      </c>
      <c r="B5782" s="7">
        <v>0</v>
      </c>
      <c r="C5782" s="7">
        <v>90.88</v>
      </c>
      <c r="D5782" s="7">
        <v>0</v>
      </c>
      <c r="E5782" s="7">
        <v>29.46</v>
      </c>
      <c r="F5782" s="5"/>
    </row>
    <row r="5783" spans="1:6" x14ac:dyDescent="0.55000000000000004">
      <c r="A5783" s="1" t="str">
        <f t="shared" si="90"/>
        <v>2020-08-28 22:00:00</v>
      </c>
      <c r="B5783" s="7">
        <v>0</v>
      </c>
      <c r="C5783" s="7">
        <v>139.86000000000001</v>
      </c>
      <c r="D5783" s="7">
        <v>0</v>
      </c>
      <c r="E5783" s="7">
        <v>204.71</v>
      </c>
      <c r="F5783" s="5"/>
    </row>
    <row r="5784" spans="1:6" x14ac:dyDescent="0.55000000000000004">
      <c r="A5784" s="1" t="str">
        <f t="shared" si="90"/>
        <v>2020-08-28 23:00:00</v>
      </c>
      <c r="B5784" s="7">
        <v>0</v>
      </c>
      <c r="C5784" s="7">
        <v>25.48</v>
      </c>
      <c r="D5784" s="7">
        <v>0</v>
      </c>
      <c r="E5784" s="7">
        <v>408.16</v>
      </c>
      <c r="F5784" s="5"/>
    </row>
    <row r="5785" spans="1:6" x14ac:dyDescent="0.55000000000000004">
      <c r="A5785" s="1" t="str">
        <f t="shared" si="90"/>
        <v>2020-08-29 00:00:00</v>
      </c>
      <c r="B5785" s="7">
        <v>0</v>
      </c>
      <c r="C5785" s="7">
        <v>9.23</v>
      </c>
      <c r="D5785" s="7">
        <v>0</v>
      </c>
      <c r="E5785" s="7">
        <v>579.66</v>
      </c>
      <c r="F5785" s="5"/>
    </row>
    <row r="5786" spans="1:6" x14ac:dyDescent="0.55000000000000004">
      <c r="A5786" s="1" t="str">
        <f t="shared" si="90"/>
        <v>2020-08-29 01:00:00</v>
      </c>
      <c r="B5786" s="7">
        <v>34.72</v>
      </c>
      <c r="C5786" s="7">
        <v>0</v>
      </c>
      <c r="D5786" s="7">
        <v>0</v>
      </c>
      <c r="E5786" s="7">
        <v>703.57</v>
      </c>
      <c r="F5786" s="5"/>
    </row>
    <row r="5787" spans="1:6" x14ac:dyDescent="0.55000000000000004">
      <c r="A5787" s="1" t="str">
        <f t="shared" si="90"/>
        <v>2020-08-29 02:00:00</v>
      </c>
      <c r="B5787" s="7">
        <v>162.46</v>
      </c>
      <c r="C5787" s="7">
        <v>0</v>
      </c>
      <c r="D5787" s="7">
        <v>0</v>
      </c>
      <c r="E5787" s="7">
        <v>755.33</v>
      </c>
      <c r="F5787" s="5"/>
    </row>
    <row r="5788" spans="1:6" x14ac:dyDescent="0.55000000000000004">
      <c r="A5788" s="1" t="str">
        <f t="shared" si="90"/>
        <v>2020-08-29 03:00:00</v>
      </c>
      <c r="B5788" s="7">
        <v>318.45999999999998</v>
      </c>
      <c r="C5788" s="7">
        <v>0</v>
      </c>
      <c r="D5788" s="7">
        <v>0</v>
      </c>
      <c r="E5788" s="7">
        <v>745.63</v>
      </c>
      <c r="F5788" s="5"/>
    </row>
    <row r="5789" spans="1:6" x14ac:dyDescent="0.55000000000000004">
      <c r="A5789" s="1" t="str">
        <f t="shared" si="90"/>
        <v>2020-08-29 04:00:00</v>
      </c>
      <c r="B5789" s="7">
        <v>472.06</v>
      </c>
      <c r="C5789" s="7">
        <v>0</v>
      </c>
      <c r="D5789" s="7">
        <v>0</v>
      </c>
      <c r="E5789" s="7">
        <v>679.38</v>
      </c>
      <c r="F5789" s="5"/>
    </row>
    <row r="5790" spans="1:6" x14ac:dyDescent="0.55000000000000004">
      <c r="A5790" s="1" t="str">
        <f t="shared" si="90"/>
        <v>2020-08-29 05:00:00</v>
      </c>
      <c r="B5790" s="7">
        <v>606.39</v>
      </c>
      <c r="C5790" s="7">
        <v>0</v>
      </c>
      <c r="D5790" s="7">
        <v>0</v>
      </c>
      <c r="E5790" s="7">
        <v>542.19000000000005</v>
      </c>
      <c r="F5790" s="5"/>
    </row>
    <row r="5791" spans="1:6" x14ac:dyDescent="0.55000000000000004">
      <c r="A5791" s="1" t="str">
        <f t="shared" si="90"/>
        <v>2020-08-29 06:00:00</v>
      </c>
      <c r="B5791" s="7">
        <v>714.4</v>
      </c>
      <c r="C5791" s="7">
        <v>0</v>
      </c>
      <c r="D5791" s="7">
        <v>63.75</v>
      </c>
      <c r="E5791" s="7">
        <v>354.77</v>
      </c>
      <c r="F5791" s="5"/>
    </row>
    <row r="5792" spans="1:6" x14ac:dyDescent="0.55000000000000004">
      <c r="A5792" s="1" t="str">
        <f t="shared" si="90"/>
        <v>2020-08-29 07:00:00</v>
      </c>
      <c r="B5792" s="7">
        <v>783.45</v>
      </c>
      <c r="C5792" s="7">
        <v>0</v>
      </c>
      <c r="D5792" s="7">
        <v>159.72999999999999</v>
      </c>
      <c r="E5792" s="7">
        <v>164.62</v>
      </c>
      <c r="F5792" s="5"/>
    </row>
    <row r="5793" spans="1:6" x14ac:dyDescent="0.55000000000000004">
      <c r="A5793" s="1" t="str">
        <f t="shared" si="90"/>
        <v>2020-08-29 08:00:00</v>
      </c>
      <c r="B5793" s="7">
        <v>741.36</v>
      </c>
      <c r="C5793" s="7">
        <v>0</v>
      </c>
      <c r="D5793" s="7">
        <v>287.22000000000003</v>
      </c>
      <c r="E5793" s="7">
        <v>15.37</v>
      </c>
      <c r="F5793" s="5"/>
    </row>
    <row r="5794" spans="1:6" x14ac:dyDescent="0.55000000000000004">
      <c r="A5794" s="1" t="str">
        <f t="shared" si="90"/>
        <v>2020-08-29 09:00:00</v>
      </c>
      <c r="B5794" s="7">
        <v>676.43</v>
      </c>
      <c r="C5794" s="7">
        <v>0</v>
      </c>
      <c r="D5794" s="7">
        <v>389.93</v>
      </c>
      <c r="E5794" s="7">
        <v>0</v>
      </c>
      <c r="F5794" s="5"/>
    </row>
    <row r="5795" spans="1:6" x14ac:dyDescent="0.55000000000000004">
      <c r="A5795" s="1" t="str">
        <f t="shared" si="90"/>
        <v>2020-08-29 10:00:00</v>
      </c>
      <c r="B5795" s="7">
        <v>535.67999999999995</v>
      </c>
      <c r="C5795" s="7">
        <v>0</v>
      </c>
      <c r="D5795" s="7">
        <v>431.01</v>
      </c>
      <c r="E5795" s="7">
        <v>0</v>
      </c>
      <c r="F5795" s="5"/>
    </row>
    <row r="5796" spans="1:6" x14ac:dyDescent="0.55000000000000004">
      <c r="A5796" s="1" t="str">
        <f t="shared" si="90"/>
        <v>2020-08-29 11:00:00</v>
      </c>
      <c r="B5796" s="7">
        <v>356.59</v>
      </c>
      <c r="C5796" s="7">
        <v>8.8000000000000007</v>
      </c>
      <c r="D5796" s="7">
        <v>513.1</v>
      </c>
      <c r="E5796" s="7">
        <v>0</v>
      </c>
      <c r="F5796" s="5"/>
    </row>
    <row r="5797" spans="1:6" x14ac:dyDescent="0.55000000000000004">
      <c r="A5797" s="1" t="str">
        <f t="shared" si="90"/>
        <v>2020-08-29 12:00:00</v>
      </c>
      <c r="B5797" s="7">
        <v>175.58</v>
      </c>
      <c r="C5797" s="7">
        <v>38.76</v>
      </c>
      <c r="D5797" s="7">
        <v>496.19</v>
      </c>
      <c r="E5797" s="7">
        <v>0</v>
      </c>
      <c r="F5797" s="5"/>
    </row>
    <row r="5798" spans="1:6" x14ac:dyDescent="0.55000000000000004">
      <c r="A5798" s="1" t="str">
        <f t="shared" si="90"/>
        <v>2020-08-29 13:00:00</v>
      </c>
      <c r="B5798" s="7">
        <v>26.39</v>
      </c>
      <c r="C5798" s="7">
        <v>110.15</v>
      </c>
      <c r="D5798" s="7">
        <v>470.3</v>
      </c>
      <c r="E5798" s="7">
        <v>0</v>
      </c>
      <c r="F5798" s="5"/>
    </row>
    <row r="5799" spans="1:6" x14ac:dyDescent="0.55000000000000004">
      <c r="A5799" s="1" t="str">
        <f t="shared" si="90"/>
        <v>2020-08-29 14:00:00</v>
      </c>
      <c r="B5799" s="7">
        <v>0</v>
      </c>
      <c r="C5799" s="7">
        <v>168.35</v>
      </c>
      <c r="D5799" s="7">
        <v>470.65</v>
      </c>
      <c r="E5799" s="7">
        <v>0</v>
      </c>
      <c r="F5799" s="5"/>
    </row>
    <row r="5800" spans="1:6" x14ac:dyDescent="0.55000000000000004">
      <c r="A5800" s="1" t="str">
        <f t="shared" si="90"/>
        <v>2020-08-29 15:00:00</v>
      </c>
      <c r="B5800" s="7">
        <v>0</v>
      </c>
      <c r="C5800" s="7">
        <v>172.48</v>
      </c>
      <c r="D5800" s="7">
        <v>365.07</v>
      </c>
      <c r="E5800" s="7">
        <v>0</v>
      </c>
      <c r="F5800" s="5"/>
    </row>
    <row r="5801" spans="1:6" x14ac:dyDescent="0.55000000000000004">
      <c r="A5801" s="1" t="str">
        <f t="shared" si="90"/>
        <v>2020-08-29 16:00:00</v>
      </c>
      <c r="B5801" s="7">
        <v>0</v>
      </c>
      <c r="C5801" s="7">
        <v>249.8</v>
      </c>
      <c r="D5801" s="7">
        <v>239.91</v>
      </c>
      <c r="E5801" s="7">
        <v>0</v>
      </c>
      <c r="F5801" s="5"/>
    </row>
    <row r="5802" spans="1:6" x14ac:dyDescent="0.55000000000000004">
      <c r="A5802" s="1" t="str">
        <f t="shared" si="90"/>
        <v>2020-08-29 17:00:00</v>
      </c>
      <c r="B5802" s="7">
        <v>0</v>
      </c>
      <c r="C5802" s="7">
        <v>233.08</v>
      </c>
      <c r="D5802" s="7">
        <v>133.19999999999999</v>
      </c>
      <c r="E5802" s="7">
        <v>0</v>
      </c>
      <c r="F5802" s="5"/>
    </row>
    <row r="5803" spans="1:6" x14ac:dyDescent="0.55000000000000004">
      <c r="A5803" s="1" t="str">
        <f t="shared" si="90"/>
        <v>2020-08-29 18:00:00</v>
      </c>
      <c r="B5803" s="7">
        <v>0</v>
      </c>
      <c r="C5803" s="7">
        <v>319.24</v>
      </c>
      <c r="D5803" s="7">
        <v>47.96</v>
      </c>
      <c r="E5803" s="7">
        <v>0</v>
      </c>
      <c r="F5803" s="5"/>
    </row>
    <row r="5804" spans="1:6" x14ac:dyDescent="0.55000000000000004">
      <c r="A5804" s="1" t="str">
        <f t="shared" si="90"/>
        <v>2020-08-29 19:00:00</v>
      </c>
      <c r="B5804" s="7">
        <v>0</v>
      </c>
      <c r="C5804" s="7">
        <v>467.62</v>
      </c>
      <c r="D5804" s="7">
        <v>0</v>
      </c>
      <c r="E5804" s="7">
        <v>0</v>
      </c>
      <c r="F5804" s="5"/>
    </row>
    <row r="5805" spans="1:6" x14ac:dyDescent="0.55000000000000004">
      <c r="A5805" s="1" t="str">
        <f t="shared" si="90"/>
        <v>2020-08-29 20:00:00</v>
      </c>
      <c r="B5805" s="7">
        <v>0</v>
      </c>
      <c r="C5805" s="7">
        <v>436.47</v>
      </c>
      <c r="D5805" s="7">
        <v>0</v>
      </c>
      <c r="E5805" s="7">
        <v>0</v>
      </c>
      <c r="F5805" s="5"/>
    </row>
    <row r="5806" spans="1:6" x14ac:dyDescent="0.55000000000000004">
      <c r="A5806" s="1" t="str">
        <f t="shared" si="90"/>
        <v>2020-08-29 21:00:00</v>
      </c>
      <c r="B5806" s="7">
        <v>0</v>
      </c>
      <c r="C5806" s="7">
        <v>374.34</v>
      </c>
      <c r="D5806" s="7">
        <v>0</v>
      </c>
      <c r="E5806" s="7">
        <v>31.01</v>
      </c>
      <c r="F5806" s="5"/>
    </row>
    <row r="5807" spans="1:6" x14ac:dyDescent="0.55000000000000004">
      <c r="A5807" s="1" t="str">
        <f t="shared" si="90"/>
        <v>2020-08-29 22:00:00</v>
      </c>
      <c r="B5807" s="7">
        <v>0</v>
      </c>
      <c r="C5807" s="7">
        <v>268.11</v>
      </c>
      <c r="D5807" s="7">
        <v>0</v>
      </c>
      <c r="E5807" s="7">
        <v>212.47</v>
      </c>
      <c r="F5807" s="5"/>
    </row>
    <row r="5808" spans="1:6" x14ac:dyDescent="0.55000000000000004">
      <c r="A5808" s="1" t="str">
        <f t="shared" si="90"/>
        <v>2020-08-29 23:00:00</v>
      </c>
      <c r="B5808" s="7">
        <v>0</v>
      </c>
      <c r="C5808" s="7">
        <v>103.52</v>
      </c>
      <c r="D5808" s="7">
        <v>0</v>
      </c>
      <c r="E5808" s="7">
        <v>419.56</v>
      </c>
      <c r="F5808" s="5"/>
    </row>
    <row r="5809" spans="1:6" x14ac:dyDescent="0.55000000000000004">
      <c r="A5809" s="1" t="str">
        <f t="shared" si="90"/>
        <v>2020-08-30 00:00:00</v>
      </c>
      <c r="B5809" s="7">
        <v>0</v>
      </c>
      <c r="C5809" s="7">
        <v>8.51</v>
      </c>
      <c r="D5809" s="7">
        <v>0</v>
      </c>
      <c r="E5809" s="7">
        <v>593.09</v>
      </c>
      <c r="F5809" s="5"/>
    </row>
    <row r="5810" spans="1:6" x14ac:dyDescent="0.55000000000000004">
      <c r="A5810" s="1" t="str">
        <f t="shared" si="90"/>
        <v>2020-08-30 01:00:00</v>
      </c>
      <c r="B5810" s="7">
        <v>35.799999999999997</v>
      </c>
      <c r="C5810" s="7">
        <v>0</v>
      </c>
      <c r="D5810" s="7">
        <v>0</v>
      </c>
      <c r="E5810" s="7">
        <v>698.38</v>
      </c>
      <c r="F5810" s="5"/>
    </row>
    <row r="5811" spans="1:6" x14ac:dyDescent="0.55000000000000004">
      <c r="A5811" s="1" t="str">
        <f t="shared" si="90"/>
        <v>2020-08-30 02:00:00</v>
      </c>
      <c r="B5811" s="7">
        <v>174.65</v>
      </c>
      <c r="C5811" s="7">
        <v>0</v>
      </c>
      <c r="D5811" s="7">
        <v>0</v>
      </c>
      <c r="E5811" s="7">
        <v>758.84</v>
      </c>
      <c r="F5811" s="5"/>
    </row>
    <row r="5812" spans="1:6" x14ac:dyDescent="0.55000000000000004">
      <c r="A5812" s="1" t="str">
        <f t="shared" si="90"/>
        <v>2020-08-30 03:00:00</v>
      </c>
      <c r="B5812" s="7">
        <v>370.67</v>
      </c>
      <c r="C5812" s="7">
        <v>0</v>
      </c>
      <c r="D5812" s="7">
        <v>0</v>
      </c>
      <c r="E5812" s="7">
        <v>748.76</v>
      </c>
      <c r="F5812" s="5"/>
    </row>
    <row r="5813" spans="1:6" x14ac:dyDescent="0.55000000000000004">
      <c r="A5813" s="1" t="str">
        <f t="shared" si="90"/>
        <v>2020-08-30 04:00:00</v>
      </c>
      <c r="B5813" s="7">
        <v>568.66999999999996</v>
      </c>
      <c r="C5813" s="7">
        <v>0</v>
      </c>
      <c r="D5813" s="7">
        <v>0</v>
      </c>
      <c r="E5813" s="7">
        <v>682.09</v>
      </c>
      <c r="F5813" s="5"/>
    </row>
    <row r="5814" spans="1:6" x14ac:dyDescent="0.55000000000000004">
      <c r="A5814" s="1" t="str">
        <f t="shared" si="90"/>
        <v>2020-08-30 05:00:00</v>
      </c>
      <c r="B5814" s="7">
        <v>696.57</v>
      </c>
      <c r="C5814" s="7">
        <v>0</v>
      </c>
      <c r="D5814" s="7">
        <v>0</v>
      </c>
      <c r="E5814" s="7">
        <v>543.22</v>
      </c>
      <c r="F5814" s="5"/>
    </row>
    <row r="5815" spans="1:6" x14ac:dyDescent="0.55000000000000004">
      <c r="A5815" s="1" t="str">
        <f t="shared" si="90"/>
        <v>2020-08-30 06:00:00</v>
      </c>
      <c r="B5815" s="7">
        <v>740.51</v>
      </c>
      <c r="C5815" s="7">
        <v>0</v>
      </c>
      <c r="D5815" s="7">
        <v>38.47</v>
      </c>
      <c r="E5815" s="7">
        <v>357.08</v>
      </c>
      <c r="F5815" s="5"/>
    </row>
    <row r="5816" spans="1:6" x14ac:dyDescent="0.55000000000000004">
      <c r="A5816" s="1" t="str">
        <f t="shared" si="90"/>
        <v>2020-08-30 07:00:00</v>
      </c>
      <c r="B5816" s="7">
        <v>795.16</v>
      </c>
      <c r="C5816" s="7">
        <v>0</v>
      </c>
      <c r="D5816" s="7">
        <v>125.78</v>
      </c>
      <c r="E5816" s="7">
        <v>165.75</v>
      </c>
      <c r="F5816" s="5"/>
    </row>
    <row r="5817" spans="1:6" x14ac:dyDescent="0.55000000000000004">
      <c r="A5817" s="1" t="str">
        <f t="shared" si="90"/>
        <v>2020-08-30 08:00:00</v>
      </c>
      <c r="B5817" s="7">
        <v>734.1</v>
      </c>
      <c r="C5817" s="7">
        <v>0</v>
      </c>
      <c r="D5817" s="7">
        <v>211.62</v>
      </c>
      <c r="E5817" s="7">
        <v>15.69</v>
      </c>
      <c r="F5817" s="5"/>
    </row>
    <row r="5818" spans="1:6" x14ac:dyDescent="0.55000000000000004">
      <c r="A5818" s="1" t="str">
        <f t="shared" si="90"/>
        <v>2020-08-30 09:00:00</v>
      </c>
      <c r="B5818" s="7">
        <v>616.16</v>
      </c>
      <c r="C5818" s="7">
        <v>0</v>
      </c>
      <c r="D5818" s="7">
        <v>308.89999999999998</v>
      </c>
      <c r="E5818" s="7">
        <v>0</v>
      </c>
      <c r="F5818" s="5"/>
    </row>
    <row r="5819" spans="1:6" x14ac:dyDescent="0.55000000000000004">
      <c r="A5819" s="1" t="str">
        <f t="shared" si="90"/>
        <v>2020-08-30 10:00:00</v>
      </c>
      <c r="B5819" s="7">
        <v>466.2</v>
      </c>
      <c r="C5819" s="7">
        <v>0</v>
      </c>
      <c r="D5819" s="7">
        <v>425.39</v>
      </c>
      <c r="E5819" s="7">
        <v>0</v>
      </c>
      <c r="F5819" s="5"/>
    </row>
    <row r="5820" spans="1:6" x14ac:dyDescent="0.55000000000000004">
      <c r="A5820" s="1" t="str">
        <f t="shared" si="90"/>
        <v>2020-08-30 11:00:00</v>
      </c>
      <c r="B5820" s="7">
        <v>291.68</v>
      </c>
      <c r="C5820" s="7">
        <v>14.24</v>
      </c>
      <c r="D5820" s="7">
        <v>552.91</v>
      </c>
      <c r="E5820" s="7">
        <v>0</v>
      </c>
      <c r="F5820" s="5"/>
    </row>
    <row r="5821" spans="1:6" x14ac:dyDescent="0.55000000000000004">
      <c r="A5821" s="1" t="str">
        <f t="shared" si="90"/>
        <v>2020-08-30 12:00:00</v>
      </c>
      <c r="B5821" s="7">
        <v>141.41</v>
      </c>
      <c r="C5821" s="7">
        <v>149.93</v>
      </c>
      <c r="D5821" s="7">
        <v>569.33000000000004</v>
      </c>
      <c r="E5821" s="7">
        <v>0</v>
      </c>
      <c r="F5821" s="5"/>
    </row>
    <row r="5822" spans="1:6" x14ac:dyDescent="0.55000000000000004">
      <c r="A5822" s="1" t="str">
        <f t="shared" si="90"/>
        <v>2020-08-30 13:00:00</v>
      </c>
      <c r="B5822" s="7">
        <v>22.02</v>
      </c>
      <c r="C5822" s="7">
        <v>348.32</v>
      </c>
      <c r="D5822" s="7">
        <v>524.32000000000005</v>
      </c>
      <c r="E5822" s="7">
        <v>0</v>
      </c>
      <c r="F5822" s="5"/>
    </row>
    <row r="5823" spans="1:6" x14ac:dyDescent="0.55000000000000004">
      <c r="A5823" s="1" t="str">
        <f t="shared" si="90"/>
        <v>2020-08-30 14:00:00</v>
      </c>
      <c r="B5823" s="7">
        <v>0</v>
      </c>
      <c r="C5823" s="7">
        <v>502.52</v>
      </c>
      <c r="D5823" s="7">
        <v>456.85</v>
      </c>
      <c r="E5823" s="7">
        <v>0</v>
      </c>
      <c r="F5823" s="5"/>
    </row>
    <row r="5824" spans="1:6" x14ac:dyDescent="0.55000000000000004">
      <c r="A5824" s="1" t="str">
        <f t="shared" si="90"/>
        <v>2020-08-30 15:00:00</v>
      </c>
      <c r="B5824" s="7">
        <v>0</v>
      </c>
      <c r="C5824" s="7">
        <v>620.48</v>
      </c>
      <c r="D5824" s="7">
        <v>338.8</v>
      </c>
      <c r="E5824" s="7">
        <v>0</v>
      </c>
      <c r="F5824" s="5"/>
    </row>
    <row r="5825" spans="1:6" x14ac:dyDescent="0.55000000000000004">
      <c r="A5825" s="1" t="str">
        <f t="shared" si="90"/>
        <v>2020-08-30 16:00:00</v>
      </c>
      <c r="B5825" s="7">
        <v>0</v>
      </c>
      <c r="C5825" s="7">
        <v>778.84</v>
      </c>
      <c r="D5825" s="7">
        <v>223.95</v>
      </c>
      <c r="E5825" s="7">
        <v>0</v>
      </c>
      <c r="F5825" s="5"/>
    </row>
    <row r="5826" spans="1:6" x14ac:dyDescent="0.55000000000000004">
      <c r="A5826" s="1" t="str">
        <f t="shared" si="90"/>
        <v>2020-08-30 17:00:00</v>
      </c>
      <c r="B5826" s="7">
        <v>0</v>
      </c>
      <c r="C5826" s="7">
        <v>848.7</v>
      </c>
      <c r="D5826" s="7">
        <v>126.14</v>
      </c>
      <c r="E5826" s="7">
        <v>0</v>
      </c>
      <c r="F5826" s="5"/>
    </row>
    <row r="5827" spans="1:6" x14ac:dyDescent="0.55000000000000004">
      <c r="A5827" s="1" t="str">
        <f t="shared" ref="A5827:A5890" si="91">TEXT(DATE(2020,1,1)+ROW(A5826)/24, "yyyy-mm-dd hh:mm:ss")</f>
        <v>2020-08-30 18:00:00</v>
      </c>
      <c r="B5827" s="7">
        <v>0</v>
      </c>
      <c r="C5827" s="7">
        <v>780.16</v>
      </c>
      <c r="D5827" s="7">
        <v>41.58</v>
      </c>
      <c r="E5827" s="7">
        <v>0</v>
      </c>
      <c r="F5827" s="5"/>
    </row>
    <row r="5828" spans="1:6" x14ac:dyDescent="0.55000000000000004">
      <c r="A5828" s="1" t="str">
        <f t="shared" si="91"/>
        <v>2020-08-30 19:00:00</v>
      </c>
      <c r="B5828" s="7">
        <v>0</v>
      </c>
      <c r="C5828" s="7">
        <v>756.76</v>
      </c>
      <c r="D5828" s="7">
        <v>0</v>
      </c>
      <c r="E5828" s="7">
        <v>0</v>
      </c>
      <c r="F5828" s="5"/>
    </row>
    <row r="5829" spans="1:6" x14ac:dyDescent="0.55000000000000004">
      <c r="A5829" s="1" t="str">
        <f t="shared" si="91"/>
        <v>2020-08-30 20:00:00</v>
      </c>
      <c r="B5829" s="7">
        <v>0</v>
      </c>
      <c r="C5829" s="7">
        <v>662.6</v>
      </c>
      <c r="D5829" s="7">
        <v>0</v>
      </c>
      <c r="E5829" s="7">
        <v>0</v>
      </c>
      <c r="F5829" s="5"/>
    </row>
    <row r="5830" spans="1:6" x14ac:dyDescent="0.55000000000000004">
      <c r="A5830" s="1" t="str">
        <f t="shared" si="91"/>
        <v>2020-08-30 21:00:00</v>
      </c>
      <c r="B5830" s="7">
        <v>0</v>
      </c>
      <c r="C5830" s="7">
        <v>507.71</v>
      </c>
      <c r="D5830" s="7">
        <v>0</v>
      </c>
      <c r="E5830" s="7">
        <v>28.95</v>
      </c>
      <c r="F5830" s="5"/>
    </row>
    <row r="5831" spans="1:6" x14ac:dyDescent="0.55000000000000004">
      <c r="A5831" s="1" t="str">
        <f t="shared" si="91"/>
        <v>2020-08-30 22:00:00</v>
      </c>
      <c r="B5831" s="7">
        <v>0</v>
      </c>
      <c r="C5831" s="7">
        <v>333.96</v>
      </c>
      <c r="D5831" s="7">
        <v>0</v>
      </c>
      <c r="E5831" s="7">
        <v>199.2</v>
      </c>
      <c r="F5831" s="5"/>
    </row>
    <row r="5832" spans="1:6" x14ac:dyDescent="0.55000000000000004">
      <c r="A5832" s="1" t="str">
        <f t="shared" si="91"/>
        <v>2020-08-30 23:00:00</v>
      </c>
      <c r="B5832" s="7">
        <v>0</v>
      </c>
      <c r="C5832" s="7">
        <v>138.84</v>
      </c>
      <c r="D5832" s="7">
        <v>0</v>
      </c>
      <c r="E5832" s="7">
        <v>400.45</v>
      </c>
      <c r="F5832" s="5"/>
    </row>
    <row r="5833" spans="1:6" x14ac:dyDescent="0.55000000000000004">
      <c r="A5833" s="1" t="str">
        <f t="shared" si="91"/>
        <v>2020-08-31 00:00:00</v>
      </c>
      <c r="B5833" s="7">
        <v>0</v>
      </c>
      <c r="C5833" s="7">
        <v>10.84</v>
      </c>
      <c r="D5833" s="7">
        <v>0</v>
      </c>
      <c r="E5833" s="7">
        <v>562.04999999999995</v>
      </c>
      <c r="F5833" s="5"/>
    </row>
    <row r="5834" spans="1:6" x14ac:dyDescent="0.55000000000000004">
      <c r="A5834" s="1" t="str">
        <f t="shared" si="91"/>
        <v>2020-08-31 01:00:00</v>
      </c>
      <c r="B5834" s="7">
        <v>46.12</v>
      </c>
      <c r="C5834" s="7">
        <v>0</v>
      </c>
      <c r="D5834" s="7">
        <v>0</v>
      </c>
      <c r="E5834" s="7">
        <v>686.9</v>
      </c>
      <c r="F5834" s="5"/>
    </row>
    <row r="5835" spans="1:6" x14ac:dyDescent="0.55000000000000004">
      <c r="A5835" s="1" t="str">
        <f t="shared" si="91"/>
        <v>2020-08-31 02:00:00</v>
      </c>
      <c r="B5835" s="7">
        <v>226.87</v>
      </c>
      <c r="C5835" s="7">
        <v>0</v>
      </c>
      <c r="D5835" s="7">
        <v>0</v>
      </c>
      <c r="E5835" s="7">
        <v>736.82</v>
      </c>
      <c r="F5835" s="5"/>
    </row>
    <row r="5836" spans="1:6" x14ac:dyDescent="0.55000000000000004">
      <c r="A5836" s="1" t="str">
        <f t="shared" si="91"/>
        <v>2020-08-31 03:00:00</v>
      </c>
      <c r="B5836" s="7">
        <v>421.05</v>
      </c>
      <c r="C5836" s="7">
        <v>0</v>
      </c>
      <c r="D5836" s="7">
        <v>0</v>
      </c>
      <c r="E5836" s="7">
        <v>692.22</v>
      </c>
      <c r="F5836" s="5"/>
    </row>
    <row r="5837" spans="1:6" x14ac:dyDescent="0.55000000000000004">
      <c r="A5837" s="1" t="str">
        <f t="shared" si="91"/>
        <v>2020-08-31 04:00:00</v>
      </c>
      <c r="B5837" s="7">
        <v>595.22</v>
      </c>
      <c r="C5837" s="7">
        <v>0</v>
      </c>
      <c r="D5837" s="7">
        <v>0</v>
      </c>
      <c r="E5837" s="7">
        <v>642.1</v>
      </c>
      <c r="F5837" s="5"/>
    </row>
    <row r="5838" spans="1:6" x14ac:dyDescent="0.55000000000000004">
      <c r="A5838" s="1" t="str">
        <f t="shared" si="91"/>
        <v>2020-08-31 05:00:00</v>
      </c>
      <c r="B5838" s="7">
        <v>685.28</v>
      </c>
      <c r="C5838" s="7">
        <v>0</v>
      </c>
      <c r="D5838" s="7">
        <v>0</v>
      </c>
      <c r="E5838" s="7">
        <v>472.73</v>
      </c>
      <c r="F5838" s="5"/>
    </row>
    <row r="5839" spans="1:6" x14ac:dyDescent="0.55000000000000004">
      <c r="A5839" s="1" t="str">
        <f t="shared" si="91"/>
        <v>2020-08-31 06:00:00</v>
      </c>
      <c r="B5839" s="7">
        <v>773.52</v>
      </c>
      <c r="C5839" s="7">
        <v>0</v>
      </c>
      <c r="D5839" s="7">
        <v>31.78</v>
      </c>
      <c r="E5839" s="7">
        <v>246.69</v>
      </c>
      <c r="F5839" s="5"/>
    </row>
    <row r="5840" spans="1:6" x14ac:dyDescent="0.55000000000000004">
      <c r="A5840" s="1" t="str">
        <f t="shared" si="91"/>
        <v>2020-08-31 07:00:00</v>
      </c>
      <c r="B5840" s="7">
        <v>800.88</v>
      </c>
      <c r="C5840" s="7">
        <v>0</v>
      </c>
      <c r="D5840" s="7">
        <v>63</v>
      </c>
      <c r="E5840" s="7">
        <v>109.41</v>
      </c>
      <c r="F5840" s="5"/>
    </row>
    <row r="5841" spans="1:6" x14ac:dyDescent="0.55000000000000004">
      <c r="A5841" s="1" t="str">
        <f t="shared" si="91"/>
        <v>2020-08-31 08:00:00</v>
      </c>
      <c r="B5841" s="7">
        <v>744.72</v>
      </c>
      <c r="C5841" s="7">
        <v>0</v>
      </c>
      <c r="D5841" s="7">
        <v>110.67</v>
      </c>
      <c r="E5841" s="7">
        <v>9.36</v>
      </c>
      <c r="F5841" s="5"/>
    </row>
    <row r="5842" spans="1:6" x14ac:dyDescent="0.55000000000000004">
      <c r="A5842" s="1" t="str">
        <f t="shared" si="91"/>
        <v>2020-08-31 09:00:00</v>
      </c>
      <c r="B5842" s="7">
        <v>626.62</v>
      </c>
      <c r="C5842" s="7">
        <v>0</v>
      </c>
      <c r="D5842" s="7">
        <v>175.37</v>
      </c>
      <c r="E5842" s="7">
        <v>0</v>
      </c>
      <c r="F5842" s="5"/>
    </row>
    <row r="5843" spans="1:6" x14ac:dyDescent="0.55000000000000004">
      <c r="A5843" s="1" t="str">
        <f t="shared" si="91"/>
        <v>2020-08-31 10:00:00</v>
      </c>
      <c r="B5843" s="7">
        <v>454.44</v>
      </c>
      <c r="C5843" s="7">
        <v>0</v>
      </c>
      <c r="D5843" s="7">
        <v>198.04</v>
      </c>
      <c r="E5843" s="7">
        <v>0</v>
      </c>
      <c r="F5843" s="5"/>
    </row>
    <row r="5844" spans="1:6" x14ac:dyDescent="0.55000000000000004">
      <c r="A5844" s="1" t="str">
        <f t="shared" si="91"/>
        <v>2020-08-31 11:00:00</v>
      </c>
      <c r="B5844" s="7">
        <v>306.12</v>
      </c>
      <c r="C5844" s="7">
        <v>9.92</v>
      </c>
      <c r="D5844" s="7">
        <v>254.36</v>
      </c>
      <c r="E5844" s="7">
        <v>0</v>
      </c>
      <c r="F5844" s="5"/>
    </row>
    <row r="5845" spans="1:6" x14ac:dyDescent="0.55000000000000004">
      <c r="A5845" s="1" t="str">
        <f t="shared" si="91"/>
        <v>2020-08-31 12:00:00</v>
      </c>
      <c r="B5845" s="7">
        <v>143.19999999999999</v>
      </c>
      <c r="C5845" s="7">
        <v>87.35</v>
      </c>
      <c r="D5845" s="7">
        <v>284.88</v>
      </c>
      <c r="E5845" s="7">
        <v>0</v>
      </c>
      <c r="F5845" s="5"/>
    </row>
    <row r="5846" spans="1:6" x14ac:dyDescent="0.55000000000000004">
      <c r="A5846" s="1" t="str">
        <f t="shared" si="91"/>
        <v>2020-08-31 13:00:00</v>
      </c>
      <c r="B5846" s="7">
        <v>18.23</v>
      </c>
      <c r="C5846" s="7">
        <v>204.54</v>
      </c>
      <c r="D5846" s="7">
        <v>347.98</v>
      </c>
      <c r="E5846" s="7">
        <v>0</v>
      </c>
      <c r="F5846" s="5"/>
    </row>
    <row r="5847" spans="1:6" x14ac:dyDescent="0.55000000000000004">
      <c r="A5847" s="1" t="str">
        <f t="shared" si="91"/>
        <v>2020-08-31 14:00:00</v>
      </c>
      <c r="B5847" s="7">
        <v>0</v>
      </c>
      <c r="C5847" s="7">
        <v>343.09</v>
      </c>
      <c r="D5847" s="7">
        <v>332.42</v>
      </c>
      <c r="E5847" s="7">
        <v>0</v>
      </c>
      <c r="F5847" s="5"/>
    </row>
    <row r="5848" spans="1:6" x14ac:dyDescent="0.55000000000000004">
      <c r="A5848" s="1" t="str">
        <f t="shared" si="91"/>
        <v>2020-08-31 15:00:00</v>
      </c>
      <c r="B5848" s="7">
        <v>0</v>
      </c>
      <c r="C5848" s="7">
        <v>334.93</v>
      </c>
      <c r="D5848" s="7">
        <v>273.95</v>
      </c>
      <c r="E5848" s="7">
        <v>0</v>
      </c>
      <c r="F5848" s="5"/>
    </row>
    <row r="5849" spans="1:6" x14ac:dyDescent="0.55000000000000004">
      <c r="A5849" s="1" t="str">
        <f t="shared" si="91"/>
        <v>2020-08-31 16:00:00</v>
      </c>
      <c r="B5849" s="7">
        <v>0</v>
      </c>
      <c r="C5849" s="7">
        <v>359.23</v>
      </c>
      <c r="D5849" s="7">
        <v>179.24</v>
      </c>
      <c r="E5849" s="7">
        <v>0</v>
      </c>
      <c r="F5849" s="5"/>
    </row>
    <row r="5850" spans="1:6" x14ac:dyDescent="0.55000000000000004">
      <c r="A5850" s="1" t="str">
        <f t="shared" si="91"/>
        <v>2020-08-31 17:00:00</v>
      </c>
      <c r="B5850" s="7">
        <v>0</v>
      </c>
      <c r="C5850" s="7">
        <v>444.69</v>
      </c>
      <c r="D5850" s="7">
        <v>89.02</v>
      </c>
      <c r="E5850" s="7">
        <v>0</v>
      </c>
      <c r="F5850" s="5"/>
    </row>
    <row r="5851" spans="1:6" x14ac:dyDescent="0.55000000000000004">
      <c r="A5851" s="1" t="str">
        <f t="shared" si="91"/>
        <v>2020-08-31 18:00:00</v>
      </c>
      <c r="B5851" s="7">
        <v>0</v>
      </c>
      <c r="C5851" s="7">
        <v>344.97</v>
      </c>
      <c r="D5851" s="7">
        <v>31.09</v>
      </c>
      <c r="E5851" s="7">
        <v>0</v>
      </c>
      <c r="F5851" s="5"/>
    </row>
    <row r="5852" spans="1:6" x14ac:dyDescent="0.55000000000000004">
      <c r="A5852" s="1" t="str">
        <f t="shared" si="91"/>
        <v>2020-08-31 19:00:00</v>
      </c>
      <c r="B5852" s="7">
        <v>0</v>
      </c>
      <c r="C5852" s="7">
        <v>342.37</v>
      </c>
      <c r="D5852" s="7">
        <v>0</v>
      </c>
      <c r="E5852" s="7">
        <v>0</v>
      </c>
      <c r="F5852" s="5"/>
    </row>
    <row r="5853" spans="1:6" x14ac:dyDescent="0.55000000000000004">
      <c r="A5853" s="1" t="str">
        <f t="shared" si="91"/>
        <v>2020-08-31 20:00:00</v>
      </c>
      <c r="B5853" s="7">
        <v>0</v>
      </c>
      <c r="C5853" s="7">
        <v>257.24</v>
      </c>
      <c r="D5853" s="7">
        <v>0</v>
      </c>
      <c r="E5853" s="7">
        <v>0</v>
      </c>
      <c r="F5853" s="5"/>
    </row>
    <row r="5854" spans="1:6" x14ac:dyDescent="0.55000000000000004">
      <c r="A5854" s="1" t="str">
        <f t="shared" si="91"/>
        <v>2020-08-31 21:00:00</v>
      </c>
      <c r="B5854" s="7">
        <v>0</v>
      </c>
      <c r="C5854" s="7">
        <v>238.27</v>
      </c>
      <c r="D5854" s="7">
        <v>0</v>
      </c>
      <c r="E5854" s="7">
        <v>27.09</v>
      </c>
      <c r="F5854" s="5"/>
    </row>
    <row r="5855" spans="1:6" x14ac:dyDescent="0.55000000000000004">
      <c r="A5855" s="1" t="str">
        <f t="shared" si="91"/>
        <v>2020-08-31 22:00:00</v>
      </c>
      <c r="B5855" s="7">
        <v>0</v>
      </c>
      <c r="C5855" s="7">
        <v>156.30000000000001</v>
      </c>
      <c r="D5855" s="7">
        <v>0</v>
      </c>
      <c r="E5855" s="7">
        <v>167.08</v>
      </c>
      <c r="F5855" s="5"/>
    </row>
    <row r="5856" spans="1:6" x14ac:dyDescent="0.55000000000000004">
      <c r="A5856" s="1" t="str">
        <f t="shared" si="91"/>
        <v>2020-08-31 23:00:00</v>
      </c>
      <c r="B5856" s="7">
        <v>0</v>
      </c>
      <c r="C5856" s="7">
        <v>43.85</v>
      </c>
      <c r="D5856" s="7">
        <v>0</v>
      </c>
      <c r="E5856" s="7">
        <v>373.63</v>
      </c>
      <c r="F5856" s="5"/>
    </row>
    <row r="5857" spans="1:6" x14ac:dyDescent="0.55000000000000004">
      <c r="A5857" s="1" t="str">
        <f t="shared" si="91"/>
        <v>2020-09-01 00:00:00</v>
      </c>
      <c r="B5857" s="7">
        <v>0</v>
      </c>
      <c r="C5857" s="7">
        <v>6.06</v>
      </c>
      <c r="D5857" s="7">
        <v>0</v>
      </c>
      <c r="E5857" s="7">
        <v>522.55999999999995</v>
      </c>
      <c r="F5857" s="5"/>
    </row>
    <row r="5858" spans="1:6" x14ac:dyDescent="0.55000000000000004">
      <c r="A5858" s="1" t="str">
        <f t="shared" si="91"/>
        <v>2020-09-01 01:00:00</v>
      </c>
      <c r="B5858" s="7">
        <v>35.65</v>
      </c>
      <c r="C5858" s="7">
        <v>0</v>
      </c>
      <c r="D5858" s="7">
        <v>0</v>
      </c>
      <c r="E5858" s="7">
        <v>607.75</v>
      </c>
      <c r="F5858" s="5"/>
    </row>
    <row r="5859" spans="1:6" x14ac:dyDescent="0.55000000000000004">
      <c r="A5859" s="1" t="str">
        <f t="shared" si="91"/>
        <v>2020-09-01 02:00:00</v>
      </c>
      <c r="B5859" s="7">
        <v>185.97</v>
      </c>
      <c r="C5859" s="7">
        <v>0</v>
      </c>
      <c r="D5859" s="7">
        <v>0</v>
      </c>
      <c r="E5859" s="7">
        <v>654.04</v>
      </c>
      <c r="F5859" s="5"/>
    </row>
    <row r="5860" spans="1:6" x14ac:dyDescent="0.55000000000000004">
      <c r="A5860" s="1" t="str">
        <f t="shared" si="91"/>
        <v>2020-09-01 03:00:00</v>
      </c>
      <c r="B5860" s="7">
        <v>361.86</v>
      </c>
      <c r="C5860" s="7">
        <v>0</v>
      </c>
      <c r="D5860" s="7">
        <v>0</v>
      </c>
      <c r="E5860" s="7">
        <v>648.24</v>
      </c>
      <c r="F5860" s="5"/>
    </row>
    <row r="5861" spans="1:6" x14ac:dyDescent="0.55000000000000004">
      <c r="A5861" s="1" t="str">
        <f t="shared" si="91"/>
        <v>2020-09-01 04:00:00</v>
      </c>
      <c r="B5861" s="7">
        <v>509.12</v>
      </c>
      <c r="C5861" s="7">
        <v>0</v>
      </c>
      <c r="D5861" s="7">
        <v>0</v>
      </c>
      <c r="E5861" s="7">
        <v>627.29</v>
      </c>
      <c r="F5861" s="5"/>
    </row>
    <row r="5862" spans="1:6" x14ac:dyDescent="0.55000000000000004">
      <c r="A5862" s="1" t="str">
        <f t="shared" si="91"/>
        <v>2020-09-01 05:00:00</v>
      </c>
      <c r="B5862" s="7">
        <v>604.44000000000005</v>
      </c>
      <c r="C5862" s="7">
        <v>0</v>
      </c>
      <c r="D5862" s="7">
        <v>0</v>
      </c>
      <c r="E5862" s="7">
        <v>543.83000000000004</v>
      </c>
      <c r="F5862" s="5"/>
    </row>
    <row r="5863" spans="1:6" x14ac:dyDescent="0.55000000000000004">
      <c r="A5863" s="1" t="str">
        <f t="shared" si="91"/>
        <v>2020-09-01 06:00:00</v>
      </c>
      <c r="B5863" s="7">
        <v>628.38</v>
      </c>
      <c r="C5863" s="7">
        <v>0</v>
      </c>
      <c r="D5863" s="7">
        <v>37.409999999999997</v>
      </c>
      <c r="E5863" s="7">
        <v>355.43</v>
      </c>
      <c r="F5863" s="5"/>
    </row>
    <row r="5864" spans="1:6" x14ac:dyDescent="0.55000000000000004">
      <c r="A5864" s="1" t="str">
        <f t="shared" si="91"/>
        <v>2020-09-01 07:00:00</v>
      </c>
      <c r="B5864" s="7">
        <v>567.4</v>
      </c>
      <c r="C5864" s="7">
        <v>0</v>
      </c>
      <c r="D5864" s="7">
        <v>105.81</v>
      </c>
      <c r="E5864" s="7">
        <v>160.53</v>
      </c>
      <c r="F5864" s="5"/>
    </row>
    <row r="5865" spans="1:6" x14ac:dyDescent="0.55000000000000004">
      <c r="A5865" s="1" t="str">
        <f t="shared" si="91"/>
        <v>2020-09-01 08:00:00</v>
      </c>
      <c r="B5865" s="7">
        <v>606.59</v>
      </c>
      <c r="C5865" s="7">
        <v>0</v>
      </c>
      <c r="D5865" s="7">
        <v>209.71</v>
      </c>
      <c r="E5865" s="7">
        <v>16.34</v>
      </c>
      <c r="F5865" s="5"/>
    </row>
    <row r="5866" spans="1:6" x14ac:dyDescent="0.55000000000000004">
      <c r="A5866" s="1" t="str">
        <f t="shared" si="91"/>
        <v>2020-09-01 09:00:00</v>
      </c>
      <c r="B5866" s="7">
        <v>537.91</v>
      </c>
      <c r="C5866" s="7">
        <v>0</v>
      </c>
      <c r="D5866" s="7">
        <v>318.27</v>
      </c>
      <c r="E5866" s="7">
        <v>0</v>
      </c>
      <c r="F5866" s="5"/>
    </row>
    <row r="5867" spans="1:6" x14ac:dyDescent="0.55000000000000004">
      <c r="A5867" s="1" t="str">
        <f t="shared" si="91"/>
        <v>2020-09-01 10:00:00</v>
      </c>
      <c r="B5867" s="7">
        <v>353.33</v>
      </c>
      <c r="C5867" s="7">
        <v>0</v>
      </c>
      <c r="D5867" s="7">
        <v>380.09</v>
      </c>
      <c r="E5867" s="7">
        <v>0</v>
      </c>
      <c r="F5867" s="5"/>
    </row>
    <row r="5868" spans="1:6" x14ac:dyDescent="0.55000000000000004">
      <c r="A5868" s="1" t="str">
        <f t="shared" si="91"/>
        <v>2020-09-01 11:00:00</v>
      </c>
      <c r="B5868" s="7">
        <v>233</v>
      </c>
      <c r="C5868" s="7">
        <v>7.71</v>
      </c>
      <c r="D5868" s="7">
        <v>401.38</v>
      </c>
      <c r="E5868" s="7">
        <v>0</v>
      </c>
      <c r="F5868" s="5"/>
    </row>
    <row r="5869" spans="1:6" x14ac:dyDescent="0.55000000000000004">
      <c r="A5869" s="1" t="str">
        <f t="shared" si="91"/>
        <v>2020-09-01 12:00:00</v>
      </c>
      <c r="B5869" s="7">
        <v>104.69</v>
      </c>
      <c r="C5869" s="7">
        <v>75.930000000000007</v>
      </c>
      <c r="D5869" s="7">
        <v>392.52</v>
      </c>
      <c r="E5869" s="7">
        <v>0</v>
      </c>
      <c r="F5869" s="5"/>
    </row>
    <row r="5870" spans="1:6" x14ac:dyDescent="0.55000000000000004">
      <c r="A5870" s="1" t="str">
        <f t="shared" si="91"/>
        <v>2020-09-01 13:00:00</v>
      </c>
      <c r="B5870" s="7">
        <v>10.81</v>
      </c>
      <c r="C5870" s="7">
        <v>199.18</v>
      </c>
      <c r="D5870" s="7">
        <v>322.2</v>
      </c>
      <c r="E5870" s="7">
        <v>0</v>
      </c>
      <c r="F5870" s="5"/>
    </row>
    <row r="5871" spans="1:6" x14ac:dyDescent="0.55000000000000004">
      <c r="A5871" s="1" t="str">
        <f t="shared" si="91"/>
        <v>2020-09-01 14:00:00</v>
      </c>
      <c r="B5871" s="7">
        <v>0</v>
      </c>
      <c r="C5871" s="7">
        <v>317.77</v>
      </c>
      <c r="D5871" s="7">
        <v>290.2</v>
      </c>
      <c r="E5871" s="7">
        <v>0</v>
      </c>
      <c r="F5871" s="5"/>
    </row>
    <row r="5872" spans="1:6" x14ac:dyDescent="0.55000000000000004">
      <c r="A5872" s="1" t="str">
        <f t="shared" si="91"/>
        <v>2020-09-01 15:00:00</v>
      </c>
      <c r="B5872" s="7">
        <v>0</v>
      </c>
      <c r="C5872" s="7">
        <v>376.54</v>
      </c>
      <c r="D5872" s="7">
        <v>248.98</v>
      </c>
      <c r="E5872" s="7">
        <v>0</v>
      </c>
      <c r="F5872" s="5"/>
    </row>
    <row r="5873" spans="1:6" x14ac:dyDescent="0.55000000000000004">
      <c r="A5873" s="1" t="str">
        <f t="shared" si="91"/>
        <v>2020-09-01 16:00:00</v>
      </c>
      <c r="B5873" s="7">
        <v>0</v>
      </c>
      <c r="C5873" s="7">
        <v>362.91</v>
      </c>
      <c r="D5873" s="7">
        <v>184.33</v>
      </c>
      <c r="E5873" s="7">
        <v>0</v>
      </c>
      <c r="F5873" s="5"/>
    </row>
    <row r="5874" spans="1:6" x14ac:dyDescent="0.55000000000000004">
      <c r="A5874" s="1" t="str">
        <f t="shared" si="91"/>
        <v>2020-09-01 17:00:00</v>
      </c>
      <c r="B5874" s="7">
        <v>0</v>
      </c>
      <c r="C5874" s="7">
        <v>399.29</v>
      </c>
      <c r="D5874" s="7">
        <v>103.79</v>
      </c>
      <c r="E5874" s="7">
        <v>0</v>
      </c>
      <c r="F5874" s="5"/>
    </row>
    <row r="5875" spans="1:6" x14ac:dyDescent="0.55000000000000004">
      <c r="A5875" s="1" t="str">
        <f t="shared" si="91"/>
        <v>2020-09-01 18:00:00</v>
      </c>
      <c r="B5875" s="7">
        <v>0</v>
      </c>
      <c r="C5875" s="7">
        <v>360.02</v>
      </c>
      <c r="D5875" s="7">
        <v>33.770000000000003</v>
      </c>
      <c r="E5875" s="7">
        <v>0</v>
      </c>
      <c r="F5875" s="5"/>
    </row>
    <row r="5876" spans="1:6" x14ac:dyDescent="0.55000000000000004">
      <c r="A5876" s="1" t="str">
        <f t="shared" si="91"/>
        <v>2020-09-01 19:00:00</v>
      </c>
      <c r="B5876" s="7">
        <v>0</v>
      </c>
      <c r="C5876" s="7">
        <v>334.92</v>
      </c>
      <c r="D5876" s="7">
        <v>0</v>
      </c>
      <c r="E5876" s="7">
        <v>0</v>
      </c>
      <c r="F5876" s="5"/>
    </row>
    <row r="5877" spans="1:6" x14ac:dyDescent="0.55000000000000004">
      <c r="A5877" s="1" t="str">
        <f t="shared" si="91"/>
        <v>2020-09-01 20:00:00</v>
      </c>
      <c r="B5877" s="7">
        <v>0</v>
      </c>
      <c r="C5877" s="7">
        <v>324.05</v>
      </c>
      <c r="D5877" s="7">
        <v>0</v>
      </c>
      <c r="E5877" s="7">
        <v>0</v>
      </c>
      <c r="F5877" s="5"/>
    </row>
    <row r="5878" spans="1:6" x14ac:dyDescent="0.55000000000000004">
      <c r="A5878" s="1" t="str">
        <f t="shared" si="91"/>
        <v>2020-09-01 21:00:00</v>
      </c>
      <c r="B5878" s="7">
        <v>0</v>
      </c>
      <c r="C5878" s="7">
        <v>263.72000000000003</v>
      </c>
      <c r="D5878" s="7">
        <v>0</v>
      </c>
      <c r="E5878" s="7">
        <v>25.02</v>
      </c>
      <c r="F5878" s="5"/>
    </row>
    <row r="5879" spans="1:6" x14ac:dyDescent="0.55000000000000004">
      <c r="A5879" s="1" t="str">
        <f t="shared" si="91"/>
        <v>2020-09-01 22:00:00</v>
      </c>
      <c r="B5879" s="7">
        <v>0</v>
      </c>
      <c r="C5879" s="7">
        <v>162.62</v>
      </c>
      <c r="D5879" s="7">
        <v>0</v>
      </c>
      <c r="E5879" s="7">
        <v>185.69</v>
      </c>
      <c r="F5879" s="5"/>
    </row>
    <row r="5880" spans="1:6" x14ac:dyDescent="0.55000000000000004">
      <c r="A5880" s="1" t="str">
        <f t="shared" si="91"/>
        <v>2020-09-01 23:00:00</v>
      </c>
      <c r="B5880" s="7">
        <v>0</v>
      </c>
      <c r="C5880" s="7">
        <v>58.98</v>
      </c>
      <c r="D5880" s="7">
        <v>0</v>
      </c>
      <c r="E5880" s="7">
        <v>379.73</v>
      </c>
      <c r="F5880" s="5"/>
    </row>
    <row r="5881" spans="1:6" x14ac:dyDescent="0.55000000000000004">
      <c r="A5881" s="1" t="str">
        <f t="shared" si="91"/>
        <v>2020-09-02 00:00:00</v>
      </c>
      <c r="B5881" s="7">
        <v>0</v>
      </c>
      <c r="C5881" s="7">
        <v>6.88</v>
      </c>
      <c r="D5881" s="7">
        <v>0</v>
      </c>
      <c r="E5881" s="7">
        <v>542.57000000000005</v>
      </c>
      <c r="F5881" s="5"/>
    </row>
    <row r="5882" spans="1:6" x14ac:dyDescent="0.55000000000000004">
      <c r="A5882" s="1" t="str">
        <f t="shared" si="91"/>
        <v>2020-09-02 01:00:00</v>
      </c>
      <c r="B5882" s="7">
        <v>22.98</v>
      </c>
      <c r="C5882" s="7">
        <v>0</v>
      </c>
      <c r="D5882" s="7">
        <v>0</v>
      </c>
      <c r="E5882" s="7">
        <v>637.9</v>
      </c>
      <c r="F5882" s="5"/>
    </row>
    <row r="5883" spans="1:6" x14ac:dyDescent="0.55000000000000004">
      <c r="A5883" s="1" t="str">
        <f t="shared" si="91"/>
        <v>2020-09-02 02:00:00</v>
      </c>
      <c r="B5883" s="7">
        <v>103.81</v>
      </c>
      <c r="C5883" s="7">
        <v>0</v>
      </c>
      <c r="D5883" s="7">
        <v>0</v>
      </c>
      <c r="E5883" s="7">
        <v>662.7</v>
      </c>
      <c r="F5883" s="5"/>
    </row>
    <row r="5884" spans="1:6" x14ac:dyDescent="0.55000000000000004">
      <c r="A5884" s="1" t="str">
        <f t="shared" si="91"/>
        <v>2020-09-02 03:00:00</v>
      </c>
      <c r="B5884" s="7">
        <v>209.3</v>
      </c>
      <c r="C5884" s="7">
        <v>0</v>
      </c>
      <c r="D5884" s="7">
        <v>0</v>
      </c>
      <c r="E5884" s="7">
        <v>632.11</v>
      </c>
      <c r="F5884" s="5"/>
    </row>
    <row r="5885" spans="1:6" x14ac:dyDescent="0.55000000000000004">
      <c r="A5885" s="1" t="str">
        <f t="shared" si="91"/>
        <v>2020-09-02 04:00:00</v>
      </c>
      <c r="B5885" s="7">
        <v>302.94</v>
      </c>
      <c r="C5885" s="7">
        <v>0</v>
      </c>
      <c r="D5885" s="7">
        <v>0</v>
      </c>
      <c r="E5885" s="7">
        <v>594.64</v>
      </c>
      <c r="F5885" s="5"/>
    </row>
    <row r="5886" spans="1:6" x14ac:dyDescent="0.55000000000000004">
      <c r="A5886" s="1" t="str">
        <f t="shared" si="91"/>
        <v>2020-09-02 05:00:00</v>
      </c>
      <c r="B5886" s="7">
        <v>414.84</v>
      </c>
      <c r="C5886" s="7">
        <v>0</v>
      </c>
      <c r="D5886" s="7">
        <v>0</v>
      </c>
      <c r="E5886" s="7">
        <v>396.17</v>
      </c>
      <c r="F5886" s="5"/>
    </row>
    <row r="5887" spans="1:6" x14ac:dyDescent="0.55000000000000004">
      <c r="A5887" s="1" t="str">
        <f t="shared" si="91"/>
        <v>2020-09-02 06:00:00</v>
      </c>
      <c r="B5887" s="7">
        <v>534.67999999999995</v>
      </c>
      <c r="C5887" s="7">
        <v>0</v>
      </c>
      <c r="D5887" s="7">
        <v>37.81</v>
      </c>
      <c r="E5887" s="7">
        <v>258.45999999999998</v>
      </c>
      <c r="F5887" s="5"/>
    </row>
    <row r="5888" spans="1:6" x14ac:dyDescent="0.55000000000000004">
      <c r="A5888" s="1" t="str">
        <f t="shared" si="91"/>
        <v>2020-09-02 07:00:00</v>
      </c>
      <c r="B5888" s="7">
        <v>646.49</v>
      </c>
      <c r="C5888" s="7">
        <v>0</v>
      </c>
      <c r="D5888" s="7">
        <v>144.69999999999999</v>
      </c>
      <c r="E5888" s="7">
        <v>118.75</v>
      </c>
      <c r="F5888" s="5"/>
    </row>
    <row r="5889" spans="1:6" x14ac:dyDescent="0.55000000000000004">
      <c r="A5889" s="1" t="str">
        <f t="shared" si="91"/>
        <v>2020-09-02 08:00:00</v>
      </c>
      <c r="B5889" s="7">
        <v>617.12</v>
      </c>
      <c r="C5889" s="7">
        <v>0</v>
      </c>
      <c r="D5889" s="7">
        <v>257.58</v>
      </c>
      <c r="E5889" s="7">
        <v>12.21</v>
      </c>
      <c r="F5889" s="5"/>
    </row>
    <row r="5890" spans="1:6" x14ac:dyDescent="0.55000000000000004">
      <c r="A5890" s="1" t="str">
        <f t="shared" si="91"/>
        <v>2020-09-02 09:00:00</v>
      </c>
      <c r="B5890" s="7">
        <v>544.66</v>
      </c>
      <c r="C5890" s="7">
        <v>0</v>
      </c>
      <c r="D5890" s="7">
        <v>414.28</v>
      </c>
      <c r="E5890" s="7">
        <v>0</v>
      </c>
      <c r="F5890" s="5"/>
    </row>
    <row r="5891" spans="1:6" x14ac:dyDescent="0.55000000000000004">
      <c r="A5891" s="1" t="str">
        <f t="shared" ref="A5891:A5954" si="92">TEXT(DATE(2020,1,1)+ROW(A5890)/24, "yyyy-mm-dd hh:mm:ss")</f>
        <v>2020-09-02 10:00:00</v>
      </c>
      <c r="B5891" s="7">
        <v>410.94</v>
      </c>
      <c r="C5891" s="7">
        <v>0</v>
      </c>
      <c r="D5891" s="7">
        <v>544.53</v>
      </c>
      <c r="E5891" s="7">
        <v>0</v>
      </c>
      <c r="F5891" s="5"/>
    </row>
    <row r="5892" spans="1:6" x14ac:dyDescent="0.55000000000000004">
      <c r="A5892" s="1" t="str">
        <f t="shared" si="92"/>
        <v>2020-09-02 11:00:00</v>
      </c>
      <c r="B5892" s="7">
        <v>270.67</v>
      </c>
      <c r="C5892" s="7">
        <v>6.66</v>
      </c>
      <c r="D5892" s="7">
        <v>575.16</v>
      </c>
      <c r="E5892" s="7">
        <v>0</v>
      </c>
      <c r="F5892" s="5"/>
    </row>
    <row r="5893" spans="1:6" x14ac:dyDescent="0.55000000000000004">
      <c r="A5893" s="1" t="str">
        <f t="shared" si="92"/>
        <v>2020-09-02 12:00:00</v>
      </c>
      <c r="B5893" s="7">
        <v>117.63</v>
      </c>
      <c r="C5893" s="7">
        <v>49.24</v>
      </c>
      <c r="D5893" s="7">
        <v>589.4</v>
      </c>
      <c r="E5893" s="7">
        <v>0</v>
      </c>
      <c r="F5893" s="5"/>
    </row>
    <row r="5894" spans="1:6" x14ac:dyDescent="0.55000000000000004">
      <c r="A5894" s="1" t="str">
        <f t="shared" si="92"/>
        <v>2020-09-02 13:00:00</v>
      </c>
      <c r="B5894" s="7">
        <v>14.59</v>
      </c>
      <c r="C5894" s="7">
        <v>100.08</v>
      </c>
      <c r="D5894" s="7">
        <v>562.23</v>
      </c>
      <c r="E5894" s="7">
        <v>0</v>
      </c>
      <c r="F5894" s="5"/>
    </row>
    <row r="5895" spans="1:6" x14ac:dyDescent="0.55000000000000004">
      <c r="A5895" s="1" t="str">
        <f t="shared" si="92"/>
        <v>2020-09-02 14:00:00</v>
      </c>
      <c r="B5895" s="7">
        <v>0</v>
      </c>
      <c r="C5895" s="7">
        <v>161.94999999999999</v>
      </c>
      <c r="D5895" s="7">
        <v>482.89</v>
      </c>
      <c r="E5895" s="7">
        <v>0</v>
      </c>
      <c r="F5895" s="5"/>
    </row>
    <row r="5896" spans="1:6" x14ac:dyDescent="0.55000000000000004">
      <c r="A5896" s="1" t="str">
        <f t="shared" si="92"/>
        <v>2020-09-02 15:00:00</v>
      </c>
      <c r="B5896" s="7">
        <v>0</v>
      </c>
      <c r="C5896" s="7">
        <v>283.66000000000003</v>
      </c>
      <c r="D5896" s="7">
        <v>401.25</v>
      </c>
      <c r="E5896" s="7">
        <v>0</v>
      </c>
      <c r="F5896" s="5"/>
    </row>
    <row r="5897" spans="1:6" x14ac:dyDescent="0.55000000000000004">
      <c r="A5897" s="1" t="str">
        <f t="shared" si="92"/>
        <v>2020-09-02 16:00:00</v>
      </c>
      <c r="B5897" s="7">
        <v>0</v>
      </c>
      <c r="C5897" s="7">
        <v>363.27</v>
      </c>
      <c r="D5897" s="7">
        <v>279.56</v>
      </c>
      <c r="E5897" s="7">
        <v>0</v>
      </c>
      <c r="F5897" s="5"/>
    </row>
    <row r="5898" spans="1:6" x14ac:dyDescent="0.55000000000000004">
      <c r="A5898" s="1" t="str">
        <f t="shared" si="92"/>
        <v>2020-09-02 17:00:00</v>
      </c>
      <c r="B5898" s="7">
        <v>0</v>
      </c>
      <c r="C5898" s="7">
        <v>396.45</v>
      </c>
      <c r="D5898" s="7">
        <v>161.08000000000001</v>
      </c>
      <c r="E5898" s="7">
        <v>0</v>
      </c>
      <c r="F5898" s="5"/>
    </row>
    <row r="5899" spans="1:6" x14ac:dyDescent="0.55000000000000004">
      <c r="A5899" s="1" t="str">
        <f t="shared" si="92"/>
        <v>2020-09-02 18:00:00</v>
      </c>
      <c r="B5899" s="7">
        <v>0</v>
      </c>
      <c r="C5899" s="7">
        <v>446.22</v>
      </c>
      <c r="D5899" s="7">
        <v>50.18</v>
      </c>
      <c r="E5899" s="7">
        <v>0</v>
      </c>
      <c r="F5899" s="5"/>
    </row>
    <row r="5900" spans="1:6" x14ac:dyDescent="0.55000000000000004">
      <c r="A5900" s="1" t="str">
        <f t="shared" si="92"/>
        <v>2020-09-02 19:00:00</v>
      </c>
      <c r="B5900" s="7">
        <v>0</v>
      </c>
      <c r="C5900" s="7">
        <v>412.47</v>
      </c>
      <c r="D5900" s="7">
        <v>0</v>
      </c>
      <c r="E5900" s="7">
        <v>0</v>
      </c>
      <c r="F5900" s="5"/>
    </row>
    <row r="5901" spans="1:6" x14ac:dyDescent="0.55000000000000004">
      <c r="A5901" s="1" t="str">
        <f t="shared" si="92"/>
        <v>2020-09-02 20:00:00</v>
      </c>
      <c r="B5901" s="7">
        <v>0</v>
      </c>
      <c r="C5901" s="7">
        <v>280.85000000000002</v>
      </c>
      <c r="D5901" s="7">
        <v>0</v>
      </c>
      <c r="E5901" s="7">
        <v>0</v>
      </c>
      <c r="F5901" s="5"/>
    </row>
    <row r="5902" spans="1:6" x14ac:dyDescent="0.55000000000000004">
      <c r="A5902" s="1" t="str">
        <f t="shared" si="92"/>
        <v>2020-09-02 21:00:00</v>
      </c>
      <c r="B5902" s="7">
        <v>0</v>
      </c>
      <c r="C5902" s="7">
        <v>148.75</v>
      </c>
      <c r="D5902" s="7">
        <v>0</v>
      </c>
      <c r="E5902" s="7">
        <v>33.68</v>
      </c>
      <c r="F5902" s="5"/>
    </row>
    <row r="5903" spans="1:6" x14ac:dyDescent="0.55000000000000004">
      <c r="A5903" s="1" t="str">
        <f t="shared" si="92"/>
        <v>2020-09-02 22:00:00</v>
      </c>
      <c r="B5903" s="7">
        <v>0</v>
      </c>
      <c r="C5903" s="7">
        <v>102.3</v>
      </c>
      <c r="D5903" s="7">
        <v>0</v>
      </c>
      <c r="E5903" s="7">
        <v>207.52</v>
      </c>
      <c r="F5903" s="5"/>
    </row>
    <row r="5904" spans="1:6" x14ac:dyDescent="0.55000000000000004">
      <c r="A5904" s="1" t="str">
        <f t="shared" si="92"/>
        <v>2020-09-02 23:00:00</v>
      </c>
      <c r="B5904" s="7">
        <v>0</v>
      </c>
      <c r="C5904" s="7">
        <v>47.59</v>
      </c>
      <c r="D5904" s="7">
        <v>0</v>
      </c>
      <c r="E5904" s="7">
        <v>405.45</v>
      </c>
      <c r="F5904" s="5"/>
    </row>
    <row r="5905" spans="1:6" x14ac:dyDescent="0.55000000000000004">
      <c r="A5905" s="1" t="str">
        <f t="shared" si="92"/>
        <v>2020-09-03 00:00:00</v>
      </c>
      <c r="B5905" s="7">
        <v>0</v>
      </c>
      <c r="C5905" s="7">
        <v>6.78</v>
      </c>
      <c r="D5905" s="7">
        <v>0</v>
      </c>
      <c r="E5905" s="7">
        <v>582.79999999999995</v>
      </c>
      <c r="F5905" s="5"/>
    </row>
    <row r="5906" spans="1:6" x14ac:dyDescent="0.55000000000000004">
      <c r="A5906" s="1" t="str">
        <f t="shared" si="92"/>
        <v>2020-09-03 01:00:00</v>
      </c>
      <c r="B5906" s="7">
        <v>32.659999999999997</v>
      </c>
      <c r="C5906" s="7">
        <v>0</v>
      </c>
      <c r="D5906" s="7">
        <v>0</v>
      </c>
      <c r="E5906" s="7">
        <v>693.15</v>
      </c>
      <c r="F5906" s="5"/>
    </row>
    <row r="5907" spans="1:6" x14ac:dyDescent="0.55000000000000004">
      <c r="A5907" s="1" t="str">
        <f t="shared" si="92"/>
        <v>2020-09-03 02:00:00</v>
      </c>
      <c r="B5907" s="7">
        <v>151.88</v>
      </c>
      <c r="C5907" s="7">
        <v>0</v>
      </c>
      <c r="D5907" s="7">
        <v>0</v>
      </c>
      <c r="E5907" s="7">
        <v>752.67</v>
      </c>
      <c r="F5907" s="5"/>
    </row>
    <row r="5908" spans="1:6" x14ac:dyDescent="0.55000000000000004">
      <c r="A5908" s="1" t="str">
        <f t="shared" si="92"/>
        <v>2020-09-03 03:00:00</v>
      </c>
      <c r="B5908" s="7">
        <v>304.55</v>
      </c>
      <c r="C5908" s="7">
        <v>0</v>
      </c>
      <c r="D5908" s="7">
        <v>0</v>
      </c>
      <c r="E5908" s="7">
        <v>753.29</v>
      </c>
      <c r="F5908" s="5"/>
    </row>
    <row r="5909" spans="1:6" x14ac:dyDescent="0.55000000000000004">
      <c r="A5909" s="1" t="str">
        <f t="shared" si="92"/>
        <v>2020-09-03 04:00:00</v>
      </c>
      <c r="B5909" s="7">
        <v>397.57</v>
      </c>
      <c r="C5909" s="7">
        <v>0</v>
      </c>
      <c r="D5909" s="7">
        <v>0</v>
      </c>
      <c r="E5909" s="7">
        <v>662.22</v>
      </c>
      <c r="F5909" s="5"/>
    </row>
    <row r="5910" spans="1:6" x14ac:dyDescent="0.55000000000000004">
      <c r="A5910" s="1" t="str">
        <f t="shared" si="92"/>
        <v>2020-09-03 05:00:00</v>
      </c>
      <c r="B5910" s="7">
        <v>495.94</v>
      </c>
      <c r="C5910" s="7">
        <v>0</v>
      </c>
      <c r="D5910" s="7">
        <v>0</v>
      </c>
      <c r="E5910" s="7">
        <v>469.52</v>
      </c>
      <c r="F5910" s="5"/>
    </row>
    <row r="5911" spans="1:6" x14ac:dyDescent="0.55000000000000004">
      <c r="A5911" s="1" t="str">
        <f t="shared" si="92"/>
        <v>2020-09-03 06:00:00</v>
      </c>
      <c r="B5911" s="7">
        <v>531.66999999999996</v>
      </c>
      <c r="C5911" s="7">
        <v>0</v>
      </c>
      <c r="D5911" s="7">
        <v>26.78</v>
      </c>
      <c r="E5911" s="7">
        <v>280.47000000000003</v>
      </c>
      <c r="F5911" s="5"/>
    </row>
    <row r="5912" spans="1:6" x14ac:dyDescent="0.55000000000000004">
      <c r="A5912" s="1" t="str">
        <f t="shared" si="92"/>
        <v>2020-09-03 07:00:00</v>
      </c>
      <c r="B5912" s="7">
        <v>569.27</v>
      </c>
      <c r="C5912" s="7">
        <v>0</v>
      </c>
      <c r="D5912" s="7">
        <v>80.59</v>
      </c>
      <c r="E5912" s="7">
        <v>123.43</v>
      </c>
      <c r="F5912" s="5"/>
    </row>
    <row r="5913" spans="1:6" x14ac:dyDescent="0.55000000000000004">
      <c r="A5913" s="1" t="str">
        <f t="shared" si="92"/>
        <v>2020-09-03 08:00:00</v>
      </c>
      <c r="B5913" s="7">
        <v>550.98</v>
      </c>
      <c r="C5913" s="7">
        <v>0</v>
      </c>
      <c r="D5913" s="7">
        <v>165.96</v>
      </c>
      <c r="E5913" s="7">
        <v>15.31</v>
      </c>
      <c r="F5913" s="5"/>
    </row>
    <row r="5914" spans="1:6" x14ac:dyDescent="0.55000000000000004">
      <c r="A5914" s="1" t="str">
        <f t="shared" si="92"/>
        <v>2020-09-03 09:00:00</v>
      </c>
      <c r="B5914" s="7">
        <v>460.78</v>
      </c>
      <c r="C5914" s="7">
        <v>0</v>
      </c>
      <c r="D5914" s="7">
        <v>228.59</v>
      </c>
      <c r="E5914" s="7">
        <v>0</v>
      </c>
      <c r="F5914" s="5"/>
    </row>
    <row r="5915" spans="1:6" x14ac:dyDescent="0.55000000000000004">
      <c r="A5915" s="1" t="str">
        <f t="shared" si="92"/>
        <v>2020-09-03 10:00:00</v>
      </c>
      <c r="B5915" s="7">
        <v>329.42</v>
      </c>
      <c r="C5915" s="7">
        <v>0</v>
      </c>
      <c r="D5915" s="7">
        <v>231.38</v>
      </c>
      <c r="E5915" s="7">
        <v>0</v>
      </c>
      <c r="F5915" s="5"/>
    </row>
    <row r="5916" spans="1:6" x14ac:dyDescent="0.55000000000000004">
      <c r="A5916" s="1" t="str">
        <f t="shared" si="92"/>
        <v>2020-09-03 11:00:00</v>
      </c>
      <c r="B5916" s="7">
        <v>213.38</v>
      </c>
      <c r="C5916" s="7">
        <v>8.58</v>
      </c>
      <c r="D5916" s="7">
        <v>265.91000000000003</v>
      </c>
      <c r="E5916" s="7">
        <v>0</v>
      </c>
      <c r="F5916" s="5"/>
    </row>
    <row r="5917" spans="1:6" x14ac:dyDescent="0.55000000000000004">
      <c r="A5917" s="1" t="str">
        <f t="shared" si="92"/>
        <v>2020-09-03 12:00:00</v>
      </c>
      <c r="B5917" s="7">
        <v>102.87</v>
      </c>
      <c r="C5917" s="7">
        <v>92.87</v>
      </c>
      <c r="D5917" s="7">
        <v>225.49</v>
      </c>
      <c r="E5917" s="7">
        <v>0</v>
      </c>
      <c r="F5917" s="5"/>
    </row>
    <row r="5918" spans="1:6" x14ac:dyDescent="0.55000000000000004">
      <c r="A5918" s="1" t="str">
        <f t="shared" si="92"/>
        <v>2020-09-03 13:00:00</v>
      </c>
      <c r="B5918" s="7">
        <v>16.55</v>
      </c>
      <c r="C5918" s="7">
        <v>236.4</v>
      </c>
      <c r="D5918" s="7">
        <v>208.86</v>
      </c>
      <c r="E5918" s="7">
        <v>0</v>
      </c>
      <c r="F5918" s="5"/>
    </row>
    <row r="5919" spans="1:6" x14ac:dyDescent="0.55000000000000004">
      <c r="A5919" s="1" t="str">
        <f t="shared" si="92"/>
        <v>2020-09-03 14:00:00</v>
      </c>
      <c r="B5919" s="7">
        <v>0</v>
      </c>
      <c r="C5919" s="7">
        <v>424.16</v>
      </c>
      <c r="D5919" s="7">
        <v>206.83</v>
      </c>
      <c r="E5919" s="7">
        <v>0</v>
      </c>
      <c r="F5919" s="5"/>
    </row>
    <row r="5920" spans="1:6" x14ac:dyDescent="0.55000000000000004">
      <c r="A5920" s="1" t="str">
        <f t="shared" si="92"/>
        <v>2020-09-03 15:00:00</v>
      </c>
      <c r="B5920" s="7">
        <v>0</v>
      </c>
      <c r="C5920" s="7">
        <v>508.73</v>
      </c>
      <c r="D5920" s="7">
        <v>129.78</v>
      </c>
      <c r="E5920" s="7">
        <v>0</v>
      </c>
      <c r="F5920" s="5"/>
    </row>
    <row r="5921" spans="1:6" x14ac:dyDescent="0.55000000000000004">
      <c r="A5921" s="1" t="str">
        <f t="shared" si="92"/>
        <v>2020-09-03 16:00:00</v>
      </c>
      <c r="B5921" s="7">
        <v>0</v>
      </c>
      <c r="C5921" s="7">
        <v>640.07000000000005</v>
      </c>
      <c r="D5921" s="7">
        <v>86.89</v>
      </c>
      <c r="E5921" s="7">
        <v>0</v>
      </c>
      <c r="F5921" s="5"/>
    </row>
    <row r="5922" spans="1:6" x14ac:dyDescent="0.55000000000000004">
      <c r="A5922" s="1" t="str">
        <f t="shared" si="92"/>
        <v>2020-09-03 17:00:00</v>
      </c>
      <c r="B5922" s="7">
        <v>0</v>
      </c>
      <c r="C5922" s="7">
        <v>792.48</v>
      </c>
      <c r="D5922" s="7">
        <v>54.38</v>
      </c>
      <c r="E5922" s="7">
        <v>0</v>
      </c>
      <c r="F5922" s="5"/>
    </row>
    <row r="5923" spans="1:6" x14ac:dyDescent="0.55000000000000004">
      <c r="A5923" s="1" t="str">
        <f t="shared" si="92"/>
        <v>2020-09-03 18:00:00</v>
      </c>
      <c r="B5923" s="7">
        <v>0</v>
      </c>
      <c r="C5923" s="7">
        <v>718.65</v>
      </c>
      <c r="D5923" s="7">
        <v>17.97</v>
      </c>
      <c r="E5923" s="7">
        <v>0</v>
      </c>
      <c r="F5923" s="5"/>
    </row>
    <row r="5924" spans="1:6" x14ac:dyDescent="0.55000000000000004">
      <c r="A5924" s="1" t="str">
        <f t="shared" si="92"/>
        <v>2020-09-03 19:00:00</v>
      </c>
      <c r="B5924" s="7">
        <v>0</v>
      </c>
      <c r="C5924" s="7">
        <v>647.28</v>
      </c>
      <c r="D5924" s="7">
        <v>0</v>
      </c>
      <c r="E5924" s="7">
        <v>0</v>
      </c>
      <c r="F5924" s="5"/>
    </row>
    <row r="5925" spans="1:6" x14ac:dyDescent="0.55000000000000004">
      <c r="A5925" s="1" t="str">
        <f t="shared" si="92"/>
        <v>2020-09-03 20:00:00</v>
      </c>
      <c r="B5925" s="7">
        <v>0</v>
      </c>
      <c r="C5925" s="7">
        <v>325.54000000000002</v>
      </c>
      <c r="D5925" s="7">
        <v>0</v>
      </c>
      <c r="E5925" s="7">
        <v>0</v>
      </c>
      <c r="F5925" s="5"/>
    </row>
    <row r="5926" spans="1:6" x14ac:dyDescent="0.55000000000000004">
      <c r="A5926" s="1" t="str">
        <f t="shared" si="92"/>
        <v>2020-09-03 21:00:00</v>
      </c>
      <c r="B5926" s="7">
        <v>0</v>
      </c>
      <c r="C5926" s="7">
        <v>239.61</v>
      </c>
      <c r="D5926" s="7">
        <v>0</v>
      </c>
      <c r="E5926" s="7">
        <v>20.69</v>
      </c>
      <c r="F5926" s="5"/>
    </row>
    <row r="5927" spans="1:6" x14ac:dyDescent="0.55000000000000004">
      <c r="A5927" s="1" t="str">
        <f t="shared" si="92"/>
        <v>2020-09-03 22:00:00</v>
      </c>
      <c r="B5927" s="7">
        <v>0</v>
      </c>
      <c r="C5927" s="7">
        <v>129.37</v>
      </c>
      <c r="D5927" s="7">
        <v>0</v>
      </c>
      <c r="E5927" s="7">
        <v>94.39</v>
      </c>
      <c r="F5927" s="5"/>
    </row>
    <row r="5928" spans="1:6" x14ac:dyDescent="0.55000000000000004">
      <c r="A5928" s="1" t="str">
        <f t="shared" si="92"/>
        <v>2020-09-03 23:00:00</v>
      </c>
      <c r="B5928" s="7">
        <v>0</v>
      </c>
      <c r="C5928" s="7">
        <v>38.22</v>
      </c>
      <c r="D5928" s="7">
        <v>0</v>
      </c>
      <c r="E5928" s="7">
        <v>182.21</v>
      </c>
      <c r="F5928" s="5"/>
    </row>
    <row r="5929" spans="1:6" x14ac:dyDescent="0.55000000000000004">
      <c r="A5929" s="1" t="str">
        <f t="shared" si="92"/>
        <v>2020-09-04 00:00:00</v>
      </c>
      <c r="B5929" s="7">
        <v>0</v>
      </c>
      <c r="C5929" s="7">
        <v>3.78</v>
      </c>
      <c r="D5929" s="7">
        <v>0</v>
      </c>
      <c r="E5929" s="7">
        <v>245.2</v>
      </c>
      <c r="F5929" s="5"/>
    </row>
    <row r="5930" spans="1:6" x14ac:dyDescent="0.55000000000000004">
      <c r="A5930" s="1" t="str">
        <f t="shared" si="92"/>
        <v>2020-09-04 01:00:00</v>
      </c>
      <c r="B5930" s="7">
        <v>35.99</v>
      </c>
      <c r="C5930" s="7">
        <v>0</v>
      </c>
      <c r="D5930" s="7">
        <v>0</v>
      </c>
      <c r="E5930" s="7">
        <v>159.97999999999999</v>
      </c>
      <c r="F5930" s="5"/>
    </row>
    <row r="5931" spans="1:6" x14ac:dyDescent="0.55000000000000004">
      <c r="A5931" s="1" t="str">
        <f t="shared" si="92"/>
        <v>2020-09-04 02:00:00</v>
      </c>
      <c r="B5931" s="7">
        <v>132.19999999999999</v>
      </c>
      <c r="C5931" s="7">
        <v>0</v>
      </c>
      <c r="D5931" s="7">
        <v>0</v>
      </c>
      <c r="E5931" s="7">
        <v>184.19</v>
      </c>
      <c r="F5931" s="5"/>
    </row>
    <row r="5932" spans="1:6" x14ac:dyDescent="0.55000000000000004">
      <c r="A5932" s="1" t="str">
        <f t="shared" si="92"/>
        <v>2020-09-04 03:00:00</v>
      </c>
      <c r="B5932" s="7">
        <v>268.77</v>
      </c>
      <c r="C5932" s="7">
        <v>0</v>
      </c>
      <c r="D5932" s="7">
        <v>0</v>
      </c>
      <c r="E5932" s="7">
        <v>360.73</v>
      </c>
      <c r="F5932" s="5"/>
    </row>
    <row r="5933" spans="1:6" x14ac:dyDescent="0.55000000000000004">
      <c r="A5933" s="1" t="str">
        <f t="shared" si="92"/>
        <v>2020-09-04 04:00:00</v>
      </c>
      <c r="B5933" s="7">
        <v>407.6</v>
      </c>
      <c r="C5933" s="7">
        <v>0</v>
      </c>
      <c r="D5933" s="7">
        <v>0</v>
      </c>
      <c r="E5933" s="7">
        <v>238.28</v>
      </c>
      <c r="F5933" s="5"/>
    </row>
    <row r="5934" spans="1:6" x14ac:dyDescent="0.55000000000000004">
      <c r="A5934" s="1" t="str">
        <f t="shared" si="92"/>
        <v>2020-09-04 05:00:00</v>
      </c>
      <c r="B5934" s="7">
        <v>518.04999999999995</v>
      </c>
      <c r="C5934" s="7">
        <v>0</v>
      </c>
      <c r="D5934" s="7">
        <v>0</v>
      </c>
      <c r="E5934" s="7">
        <v>218.88</v>
      </c>
      <c r="F5934" s="5"/>
    </row>
    <row r="5935" spans="1:6" x14ac:dyDescent="0.55000000000000004">
      <c r="A5935" s="1" t="str">
        <f t="shared" si="92"/>
        <v>2020-09-04 06:00:00</v>
      </c>
      <c r="B5935" s="7">
        <v>629.01</v>
      </c>
      <c r="C5935" s="7">
        <v>0</v>
      </c>
      <c r="D5935" s="7">
        <v>30.16</v>
      </c>
      <c r="E5935" s="7">
        <v>102.67</v>
      </c>
      <c r="F5935" s="5"/>
    </row>
    <row r="5936" spans="1:6" x14ac:dyDescent="0.55000000000000004">
      <c r="A5936" s="1" t="str">
        <f t="shared" si="92"/>
        <v>2020-09-04 07:00:00</v>
      </c>
      <c r="B5936" s="7">
        <v>595.73</v>
      </c>
      <c r="C5936" s="7">
        <v>0</v>
      </c>
      <c r="D5936" s="7">
        <v>80.42</v>
      </c>
      <c r="E5936" s="7">
        <v>81.13</v>
      </c>
      <c r="F5936" s="5"/>
    </row>
    <row r="5937" spans="1:6" x14ac:dyDescent="0.55000000000000004">
      <c r="A5937" s="1" t="str">
        <f t="shared" si="92"/>
        <v>2020-09-04 08:00:00</v>
      </c>
      <c r="B5937" s="7">
        <v>619.04999999999995</v>
      </c>
      <c r="C5937" s="7">
        <v>0</v>
      </c>
      <c r="D5937" s="7">
        <v>140.94</v>
      </c>
      <c r="E5937" s="7">
        <v>10.77</v>
      </c>
      <c r="F5937" s="5"/>
    </row>
    <row r="5938" spans="1:6" x14ac:dyDescent="0.55000000000000004">
      <c r="A5938" s="1" t="str">
        <f t="shared" si="92"/>
        <v>2020-09-04 09:00:00</v>
      </c>
      <c r="B5938" s="7">
        <v>504.05</v>
      </c>
      <c r="C5938" s="7">
        <v>0</v>
      </c>
      <c r="D5938" s="7">
        <v>226.72</v>
      </c>
      <c r="E5938" s="7">
        <v>0</v>
      </c>
      <c r="F5938" s="5"/>
    </row>
    <row r="5939" spans="1:6" x14ac:dyDescent="0.55000000000000004">
      <c r="A5939" s="1" t="str">
        <f t="shared" si="92"/>
        <v>2020-09-04 10:00:00</v>
      </c>
      <c r="B5939" s="7">
        <v>415.24</v>
      </c>
      <c r="C5939" s="7">
        <v>0</v>
      </c>
      <c r="D5939" s="7">
        <v>279.22000000000003</v>
      </c>
      <c r="E5939" s="7">
        <v>0</v>
      </c>
      <c r="F5939" s="5"/>
    </row>
    <row r="5940" spans="1:6" x14ac:dyDescent="0.55000000000000004">
      <c r="A5940" s="1" t="str">
        <f t="shared" si="92"/>
        <v>2020-09-04 11:00:00</v>
      </c>
      <c r="B5940" s="7">
        <v>271.01</v>
      </c>
      <c r="C5940" s="7">
        <v>9.27</v>
      </c>
      <c r="D5940" s="7">
        <v>335.45</v>
      </c>
      <c r="E5940" s="7">
        <v>0</v>
      </c>
      <c r="F5940" s="5"/>
    </row>
    <row r="5941" spans="1:6" x14ac:dyDescent="0.55000000000000004">
      <c r="A5941" s="1" t="str">
        <f t="shared" si="92"/>
        <v>2020-09-04 12:00:00</v>
      </c>
      <c r="B5941" s="7">
        <v>123.8</v>
      </c>
      <c r="C5941" s="7">
        <v>122.42</v>
      </c>
      <c r="D5941" s="7">
        <v>324.3</v>
      </c>
      <c r="E5941" s="7">
        <v>0</v>
      </c>
      <c r="F5941" s="5"/>
    </row>
    <row r="5942" spans="1:6" x14ac:dyDescent="0.55000000000000004">
      <c r="A5942" s="1" t="str">
        <f t="shared" si="92"/>
        <v>2020-09-04 13:00:00</v>
      </c>
      <c r="B5942" s="7">
        <v>15.6</v>
      </c>
      <c r="C5942" s="7">
        <v>313.44</v>
      </c>
      <c r="D5942" s="7">
        <v>316.74</v>
      </c>
      <c r="E5942" s="7">
        <v>0</v>
      </c>
      <c r="F5942" s="5"/>
    </row>
    <row r="5943" spans="1:6" x14ac:dyDescent="0.55000000000000004">
      <c r="A5943" s="1" t="str">
        <f t="shared" si="92"/>
        <v>2020-09-04 14:00:00</v>
      </c>
      <c r="B5943" s="7">
        <v>0</v>
      </c>
      <c r="C5943" s="7">
        <v>499.02</v>
      </c>
      <c r="D5943" s="7">
        <v>241.02</v>
      </c>
      <c r="E5943" s="7">
        <v>0</v>
      </c>
      <c r="F5943" s="5"/>
    </row>
    <row r="5944" spans="1:6" x14ac:dyDescent="0.55000000000000004">
      <c r="A5944" s="1" t="str">
        <f t="shared" si="92"/>
        <v>2020-09-04 15:00:00</v>
      </c>
      <c r="B5944" s="7">
        <v>0</v>
      </c>
      <c r="C5944" s="7">
        <v>630</v>
      </c>
      <c r="D5944" s="7">
        <v>230.59</v>
      </c>
      <c r="E5944" s="7">
        <v>0</v>
      </c>
      <c r="F5944" s="5"/>
    </row>
    <row r="5945" spans="1:6" x14ac:dyDescent="0.55000000000000004">
      <c r="A5945" s="1" t="str">
        <f t="shared" si="92"/>
        <v>2020-09-04 16:00:00</v>
      </c>
      <c r="B5945" s="7">
        <v>0</v>
      </c>
      <c r="C5945" s="7">
        <v>728.75</v>
      </c>
      <c r="D5945" s="7">
        <v>170.28</v>
      </c>
      <c r="E5945" s="7">
        <v>0</v>
      </c>
      <c r="F5945" s="5"/>
    </row>
    <row r="5946" spans="1:6" x14ac:dyDescent="0.55000000000000004">
      <c r="A5946" s="1" t="str">
        <f t="shared" si="92"/>
        <v>2020-09-04 17:00:00</v>
      </c>
      <c r="B5946" s="7">
        <v>0</v>
      </c>
      <c r="C5946" s="7">
        <v>794.55</v>
      </c>
      <c r="D5946" s="7">
        <v>99.41</v>
      </c>
      <c r="E5946" s="7">
        <v>0</v>
      </c>
      <c r="F5946" s="5"/>
    </row>
    <row r="5947" spans="1:6" x14ac:dyDescent="0.55000000000000004">
      <c r="A5947" s="1" t="str">
        <f t="shared" si="92"/>
        <v>2020-09-04 18:00:00</v>
      </c>
      <c r="B5947" s="7">
        <v>0</v>
      </c>
      <c r="C5947" s="7">
        <v>794.72</v>
      </c>
      <c r="D5947" s="7">
        <v>28.05</v>
      </c>
      <c r="E5947" s="7">
        <v>0</v>
      </c>
      <c r="F5947" s="5"/>
    </row>
    <row r="5948" spans="1:6" x14ac:dyDescent="0.55000000000000004">
      <c r="A5948" s="1" t="str">
        <f t="shared" si="92"/>
        <v>2020-09-04 19:00:00</v>
      </c>
      <c r="B5948" s="7">
        <v>0</v>
      </c>
      <c r="C5948" s="7">
        <v>735.8</v>
      </c>
      <c r="D5948" s="7">
        <v>0</v>
      </c>
      <c r="E5948" s="7">
        <v>0</v>
      </c>
      <c r="F5948" s="5"/>
    </row>
    <row r="5949" spans="1:6" x14ac:dyDescent="0.55000000000000004">
      <c r="A5949" s="1" t="str">
        <f t="shared" si="92"/>
        <v>2020-09-04 20:00:00</v>
      </c>
      <c r="B5949" s="7">
        <v>0</v>
      </c>
      <c r="C5949" s="7">
        <v>632.16</v>
      </c>
      <c r="D5949" s="7">
        <v>0</v>
      </c>
      <c r="E5949" s="7">
        <v>0</v>
      </c>
      <c r="F5949" s="5"/>
    </row>
    <row r="5950" spans="1:6" x14ac:dyDescent="0.55000000000000004">
      <c r="A5950" s="1" t="str">
        <f t="shared" si="92"/>
        <v>2020-09-04 21:00:00</v>
      </c>
      <c r="B5950" s="7">
        <v>0</v>
      </c>
      <c r="C5950" s="7">
        <v>492.59</v>
      </c>
      <c r="D5950" s="7">
        <v>0</v>
      </c>
      <c r="E5950" s="7">
        <v>37.409999999999997</v>
      </c>
      <c r="F5950" s="5"/>
    </row>
    <row r="5951" spans="1:6" x14ac:dyDescent="0.55000000000000004">
      <c r="A5951" s="1" t="str">
        <f t="shared" si="92"/>
        <v>2020-09-04 22:00:00</v>
      </c>
      <c r="B5951" s="7">
        <v>0</v>
      </c>
      <c r="C5951" s="7">
        <v>306.08</v>
      </c>
      <c r="D5951" s="7">
        <v>0</v>
      </c>
      <c r="E5951" s="7">
        <v>214.72</v>
      </c>
      <c r="F5951" s="5"/>
    </row>
    <row r="5952" spans="1:6" x14ac:dyDescent="0.55000000000000004">
      <c r="A5952" s="1" t="str">
        <f t="shared" si="92"/>
        <v>2020-09-04 23:00:00</v>
      </c>
      <c r="B5952" s="7">
        <v>0</v>
      </c>
      <c r="C5952" s="7">
        <v>96.74</v>
      </c>
      <c r="D5952" s="7">
        <v>0</v>
      </c>
      <c r="E5952" s="7">
        <v>417.84</v>
      </c>
      <c r="F5952" s="5"/>
    </row>
    <row r="5953" spans="1:6" x14ac:dyDescent="0.55000000000000004">
      <c r="A5953" s="1" t="str">
        <f t="shared" si="92"/>
        <v>2020-09-05 00:00:00</v>
      </c>
      <c r="B5953" s="7">
        <v>0</v>
      </c>
      <c r="C5953" s="7">
        <v>7.49</v>
      </c>
      <c r="D5953" s="7">
        <v>0</v>
      </c>
      <c r="E5953" s="7">
        <v>601.9</v>
      </c>
      <c r="F5953" s="5"/>
    </row>
    <row r="5954" spans="1:6" x14ac:dyDescent="0.55000000000000004">
      <c r="A5954" s="1" t="str">
        <f t="shared" si="92"/>
        <v>2020-09-05 01:00:00</v>
      </c>
      <c r="B5954" s="7">
        <v>33.619999999999997</v>
      </c>
      <c r="C5954" s="7">
        <v>0</v>
      </c>
      <c r="D5954" s="7">
        <v>0</v>
      </c>
      <c r="E5954" s="7">
        <v>723.88</v>
      </c>
      <c r="F5954" s="5"/>
    </row>
    <row r="5955" spans="1:6" x14ac:dyDescent="0.55000000000000004">
      <c r="A5955" s="1" t="str">
        <f t="shared" ref="A5955:A6018" si="93">TEXT(DATE(2020,1,1)+ROW(A5954)/24, "yyyy-mm-dd hh:mm:ss")</f>
        <v>2020-09-05 02:00:00</v>
      </c>
      <c r="B5955" s="7">
        <v>167.75</v>
      </c>
      <c r="C5955" s="7">
        <v>0</v>
      </c>
      <c r="D5955" s="7">
        <v>0</v>
      </c>
      <c r="E5955" s="7">
        <v>776.52</v>
      </c>
      <c r="F5955" s="5"/>
    </row>
    <row r="5956" spans="1:6" x14ac:dyDescent="0.55000000000000004">
      <c r="A5956" s="1" t="str">
        <f t="shared" si="93"/>
        <v>2020-09-05 03:00:00</v>
      </c>
      <c r="B5956" s="7">
        <v>342.28</v>
      </c>
      <c r="C5956" s="7">
        <v>0</v>
      </c>
      <c r="D5956" s="7">
        <v>0</v>
      </c>
      <c r="E5956" s="7">
        <v>777.02</v>
      </c>
      <c r="F5956" s="5"/>
    </row>
    <row r="5957" spans="1:6" x14ac:dyDescent="0.55000000000000004">
      <c r="A5957" s="1" t="str">
        <f t="shared" si="93"/>
        <v>2020-09-05 04:00:00</v>
      </c>
      <c r="B5957" s="7">
        <v>431.77</v>
      </c>
      <c r="C5957" s="7">
        <v>0</v>
      </c>
      <c r="D5957" s="7">
        <v>0</v>
      </c>
      <c r="E5957" s="7">
        <v>693.14</v>
      </c>
      <c r="F5957" s="5"/>
    </row>
    <row r="5958" spans="1:6" x14ac:dyDescent="0.55000000000000004">
      <c r="A5958" s="1" t="str">
        <f t="shared" si="93"/>
        <v>2020-09-05 05:00:00</v>
      </c>
      <c r="B5958" s="7">
        <v>611.42999999999995</v>
      </c>
      <c r="C5958" s="7">
        <v>0</v>
      </c>
      <c r="D5958" s="7">
        <v>0</v>
      </c>
      <c r="E5958" s="7">
        <v>573.84</v>
      </c>
      <c r="F5958" s="5"/>
    </row>
    <row r="5959" spans="1:6" x14ac:dyDescent="0.55000000000000004">
      <c r="A5959" s="1" t="str">
        <f t="shared" si="93"/>
        <v>2020-09-05 06:00:00</v>
      </c>
      <c r="B5959" s="7">
        <v>618.41</v>
      </c>
      <c r="C5959" s="7">
        <v>0</v>
      </c>
      <c r="D5959" s="7">
        <v>25.94</v>
      </c>
      <c r="E5959" s="7">
        <v>387.98</v>
      </c>
      <c r="F5959" s="5"/>
    </row>
    <row r="5960" spans="1:6" x14ac:dyDescent="0.55000000000000004">
      <c r="A5960" s="1" t="str">
        <f t="shared" si="93"/>
        <v>2020-09-05 07:00:00</v>
      </c>
      <c r="B5960" s="7">
        <v>626.47</v>
      </c>
      <c r="C5960" s="7">
        <v>0</v>
      </c>
      <c r="D5960" s="7">
        <v>101.06</v>
      </c>
      <c r="E5960" s="7">
        <v>166.98</v>
      </c>
      <c r="F5960" s="5"/>
    </row>
    <row r="5961" spans="1:6" x14ac:dyDescent="0.55000000000000004">
      <c r="A5961" s="1" t="str">
        <f t="shared" si="93"/>
        <v>2020-09-05 08:00:00</v>
      </c>
      <c r="B5961" s="7">
        <v>653.49</v>
      </c>
      <c r="C5961" s="7">
        <v>0</v>
      </c>
      <c r="D5961" s="7">
        <v>193.86</v>
      </c>
      <c r="E5961" s="7">
        <v>19.600000000000001</v>
      </c>
      <c r="F5961" s="5"/>
    </row>
    <row r="5962" spans="1:6" x14ac:dyDescent="0.55000000000000004">
      <c r="A5962" s="1" t="str">
        <f t="shared" si="93"/>
        <v>2020-09-05 09:00:00</v>
      </c>
      <c r="B5962" s="7">
        <v>535.72</v>
      </c>
      <c r="C5962" s="7">
        <v>0</v>
      </c>
      <c r="D5962" s="7">
        <v>279.62</v>
      </c>
      <c r="E5962" s="7">
        <v>0</v>
      </c>
      <c r="F5962" s="5"/>
    </row>
    <row r="5963" spans="1:6" x14ac:dyDescent="0.55000000000000004">
      <c r="A5963" s="1" t="str">
        <f t="shared" si="93"/>
        <v>2020-09-05 10:00:00</v>
      </c>
      <c r="B5963" s="7">
        <v>396.08</v>
      </c>
      <c r="C5963" s="7">
        <v>0</v>
      </c>
      <c r="D5963" s="7">
        <v>365.96</v>
      </c>
      <c r="E5963" s="7">
        <v>0</v>
      </c>
      <c r="F5963" s="5"/>
    </row>
    <row r="5964" spans="1:6" x14ac:dyDescent="0.55000000000000004">
      <c r="A5964" s="1" t="str">
        <f t="shared" si="93"/>
        <v>2020-09-05 11:00:00</v>
      </c>
      <c r="B5964" s="7">
        <v>274.05</v>
      </c>
      <c r="C5964" s="7">
        <v>10.25</v>
      </c>
      <c r="D5964" s="7">
        <v>371.39</v>
      </c>
      <c r="E5964" s="7">
        <v>0</v>
      </c>
      <c r="F5964" s="5"/>
    </row>
    <row r="5965" spans="1:6" x14ac:dyDescent="0.55000000000000004">
      <c r="A5965" s="1" t="str">
        <f t="shared" si="93"/>
        <v>2020-09-05 12:00:00</v>
      </c>
      <c r="B5965" s="7">
        <v>113.97</v>
      </c>
      <c r="C5965" s="7">
        <v>143.66999999999999</v>
      </c>
      <c r="D5965" s="7">
        <v>380.96</v>
      </c>
      <c r="E5965" s="7">
        <v>0</v>
      </c>
      <c r="F5965" s="5"/>
    </row>
    <row r="5966" spans="1:6" x14ac:dyDescent="0.55000000000000004">
      <c r="A5966" s="1" t="str">
        <f t="shared" si="93"/>
        <v>2020-09-05 13:00:00</v>
      </c>
      <c r="B5966" s="7">
        <v>17.14</v>
      </c>
      <c r="C5966" s="7">
        <v>348.33</v>
      </c>
      <c r="D5966" s="7">
        <v>357.2</v>
      </c>
      <c r="E5966" s="7">
        <v>0</v>
      </c>
      <c r="F5966" s="5"/>
    </row>
    <row r="5967" spans="1:6" x14ac:dyDescent="0.55000000000000004">
      <c r="A5967" s="1" t="str">
        <f t="shared" si="93"/>
        <v>2020-09-05 14:00:00</v>
      </c>
      <c r="B5967" s="7">
        <v>0</v>
      </c>
      <c r="C5967" s="7">
        <v>540.73</v>
      </c>
      <c r="D5967" s="7">
        <v>325.51</v>
      </c>
      <c r="E5967" s="7">
        <v>0</v>
      </c>
      <c r="F5967" s="5"/>
    </row>
    <row r="5968" spans="1:6" x14ac:dyDescent="0.55000000000000004">
      <c r="A5968" s="1" t="str">
        <f t="shared" si="93"/>
        <v>2020-09-05 15:00:00</v>
      </c>
      <c r="B5968" s="7">
        <v>0</v>
      </c>
      <c r="C5968" s="7">
        <v>694.88</v>
      </c>
      <c r="D5968" s="7">
        <v>393.33</v>
      </c>
      <c r="E5968" s="7">
        <v>0</v>
      </c>
      <c r="F5968" s="5"/>
    </row>
    <row r="5969" spans="1:6" x14ac:dyDescent="0.55000000000000004">
      <c r="A5969" s="1" t="str">
        <f t="shared" si="93"/>
        <v>2020-09-05 16:00:00</v>
      </c>
      <c r="B5969" s="7">
        <v>0</v>
      </c>
      <c r="C5969" s="7">
        <v>795.19</v>
      </c>
      <c r="D5969" s="7">
        <v>266.85000000000002</v>
      </c>
      <c r="E5969" s="7">
        <v>0</v>
      </c>
      <c r="F5969" s="5"/>
    </row>
    <row r="5970" spans="1:6" x14ac:dyDescent="0.55000000000000004">
      <c r="A5970" s="1" t="str">
        <f t="shared" si="93"/>
        <v>2020-09-05 17:00:00</v>
      </c>
      <c r="B5970" s="7">
        <v>0</v>
      </c>
      <c r="C5970" s="7">
        <v>843.91</v>
      </c>
      <c r="D5970" s="7">
        <v>140.51</v>
      </c>
      <c r="E5970" s="7">
        <v>0</v>
      </c>
      <c r="F5970" s="5"/>
    </row>
    <row r="5971" spans="1:6" x14ac:dyDescent="0.55000000000000004">
      <c r="A5971" s="1" t="str">
        <f t="shared" si="93"/>
        <v>2020-09-05 18:00:00</v>
      </c>
      <c r="B5971" s="7">
        <v>0</v>
      </c>
      <c r="C5971" s="7">
        <v>847.21</v>
      </c>
      <c r="D5971" s="7">
        <v>36.700000000000003</v>
      </c>
      <c r="E5971" s="7">
        <v>0</v>
      </c>
      <c r="F5971" s="5"/>
    </row>
    <row r="5972" spans="1:6" x14ac:dyDescent="0.55000000000000004">
      <c r="A5972" s="1" t="str">
        <f t="shared" si="93"/>
        <v>2020-09-05 19:00:00</v>
      </c>
      <c r="B5972" s="7">
        <v>0</v>
      </c>
      <c r="C5972" s="7">
        <v>778.72</v>
      </c>
      <c r="D5972" s="7">
        <v>0</v>
      </c>
      <c r="E5972" s="7">
        <v>0</v>
      </c>
      <c r="F5972" s="5"/>
    </row>
    <row r="5973" spans="1:6" x14ac:dyDescent="0.55000000000000004">
      <c r="A5973" s="1" t="str">
        <f t="shared" si="93"/>
        <v>2020-09-05 20:00:00</v>
      </c>
      <c r="B5973" s="7">
        <v>0</v>
      </c>
      <c r="C5973" s="7">
        <v>665.33</v>
      </c>
      <c r="D5973" s="7">
        <v>0</v>
      </c>
      <c r="E5973" s="7">
        <v>0</v>
      </c>
      <c r="F5973" s="5"/>
    </row>
    <row r="5974" spans="1:6" x14ac:dyDescent="0.55000000000000004">
      <c r="A5974" s="1" t="str">
        <f t="shared" si="93"/>
        <v>2020-09-05 21:00:00</v>
      </c>
      <c r="B5974" s="7">
        <v>0</v>
      </c>
      <c r="C5974" s="7">
        <v>483.49</v>
      </c>
      <c r="D5974" s="7">
        <v>0</v>
      </c>
      <c r="E5974" s="7">
        <v>41.24</v>
      </c>
      <c r="F5974" s="5"/>
    </row>
    <row r="5975" spans="1:6" x14ac:dyDescent="0.55000000000000004">
      <c r="A5975" s="1" t="str">
        <f t="shared" si="93"/>
        <v>2020-09-05 22:00:00</v>
      </c>
      <c r="B5975" s="7">
        <v>0</v>
      </c>
      <c r="C5975" s="7">
        <v>314.36</v>
      </c>
      <c r="D5975" s="7">
        <v>0</v>
      </c>
      <c r="E5975" s="7">
        <v>207.4</v>
      </c>
      <c r="F5975" s="5"/>
    </row>
    <row r="5976" spans="1:6" x14ac:dyDescent="0.55000000000000004">
      <c r="A5976" s="1" t="str">
        <f t="shared" si="93"/>
        <v>2020-09-05 23:00:00</v>
      </c>
      <c r="B5976" s="7">
        <v>0</v>
      </c>
      <c r="C5976" s="7">
        <v>121.06</v>
      </c>
      <c r="D5976" s="7">
        <v>0</v>
      </c>
      <c r="E5976" s="7">
        <v>401.62</v>
      </c>
      <c r="F5976" s="5"/>
    </row>
    <row r="5977" spans="1:6" x14ac:dyDescent="0.55000000000000004">
      <c r="A5977" s="1" t="str">
        <f t="shared" si="93"/>
        <v>2020-09-06 00:00:00</v>
      </c>
      <c r="B5977" s="7">
        <v>0</v>
      </c>
      <c r="C5977" s="7">
        <v>0</v>
      </c>
      <c r="D5977" s="7">
        <v>0</v>
      </c>
      <c r="E5977" s="7">
        <v>581.54999999999995</v>
      </c>
      <c r="F5977" s="5"/>
    </row>
    <row r="5978" spans="1:6" x14ac:dyDescent="0.55000000000000004">
      <c r="A5978" s="1" t="str">
        <f t="shared" si="93"/>
        <v>2020-09-06 01:00:00</v>
      </c>
      <c r="B5978" s="7">
        <v>30.25</v>
      </c>
      <c r="C5978" s="7">
        <v>0</v>
      </c>
      <c r="D5978" s="7">
        <v>0</v>
      </c>
      <c r="E5978" s="7">
        <v>655.87</v>
      </c>
      <c r="F5978" s="5"/>
    </row>
    <row r="5979" spans="1:6" x14ac:dyDescent="0.55000000000000004">
      <c r="A5979" s="1" t="str">
        <f t="shared" si="93"/>
        <v>2020-09-06 02:00:00</v>
      </c>
      <c r="B5979" s="7">
        <v>163.55000000000001</v>
      </c>
      <c r="C5979" s="7">
        <v>0</v>
      </c>
      <c r="D5979" s="7">
        <v>0</v>
      </c>
      <c r="E5979" s="7">
        <v>630.77</v>
      </c>
      <c r="F5979" s="5"/>
    </row>
    <row r="5980" spans="1:6" x14ac:dyDescent="0.55000000000000004">
      <c r="A5980" s="1" t="str">
        <f t="shared" si="93"/>
        <v>2020-09-06 03:00:00</v>
      </c>
      <c r="B5980" s="7">
        <v>319.17</v>
      </c>
      <c r="C5980" s="7">
        <v>0</v>
      </c>
      <c r="D5980" s="7">
        <v>0</v>
      </c>
      <c r="E5980" s="7">
        <v>593.16</v>
      </c>
      <c r="F5980" s="5"/>
    </row>
    <row r="5981" spans="1:6" x14ac:dyDescent="0.55000000000000004">
      <c r="A5981" s="1" t="str">
        <f t="shared" si="93"/>
        <v>2020-09-06 04:00:00</v>
      </c>
      <c r="B5981" s="7">
        <v>459.3</v>
      </c>
      <c r="C5981" s="7">
        <v>0</v>
      </c>
      <c r="D5981" s="7">
        <v>0</v>
      </c>
      <c r="E5981" s="7">
        <v>627.37</v>
      </c>
      <c r="F5981" s="5"/>
    </row>
    <row r="5982" spans="1:6" x14ac:dyDescent="0.55000000000000004">
      <c r="A5982" s="1" t="str">
        <f t="shared" si="93"/>
        <v>2020-09-06 05:00:00</v>
      </c>
      <c r="B5982" s="7">
        <v>608.59</v>
      </c>
      <c r="C5982" s="7">
        <v>0</v>
      </c>
      <c r="D5982" s="7">
        <v>0</v>
      </c>
      <c r="E5982" s="7">
        <v>442.77</v>
      </c>
      <c r="F5982" s="5"/>
    </row>
    <row r="5983" spans="1:6" x14ac:dyDescent="0.55000000000000004">
      <c r="A5983" s="1" t="str">
        <f t="shared" si="93"/>
        <v>2020-09-06 06:00:00</v>
      </c>
      <c r="B5983" s="7">
        <v>678.62</v>
      </c>
      <c r="C5983" s="7">
        <v>0</v>
      </c>
      <c r="D5983" s="7">
        <v>43.48</v>
      </c>
      <c r="E5983" s="7">
        <v>335.02</v>
      </c>
      <c r="F5983" s="5"/>
    </row>
    <row r="5984" spans="1:6" x14ac:dyDescent="0.55000000000000004">
      <c r="A5984" s="1" t="str">
        <f t="shared" si="93"/>
        <v>2020-09-06 07:00:00</v>
      </c>
      <c r="B5984" s="7">
        <v>664.25</v>
      </c>
      <c r="C5984" s="7">
        <v>0</v>
      </c>
      <c r="D5984" s="7">
        <v>187.88</v>
      </c>
      <c r="E5984" s="7">
        <v>143.97999999999999</v>
      </c>
      <c r="F5984" s="5"/>
    </row>
    <row r="5985" spans="1:6" x14ac:dyDescent="0.55000000000000004">
      <c r="A5985" s="1" t="str">
        <f t="shared" si="93"/>
        <v>2020-09-06 08:00:00</v>
      </c>
      <c r="B5985" s="7">
        <v>632.78</v>
      </c>
      <c r="C5985" s="7">
        <v>0</v>
      </c>
      <c r="D5985" s="7">
        <v>349.75</v>
      </c>
      <c r="E5985" s="7">
        <v>17.940000000000001</v>
      </c>
      <c r="F5985" s="5"/>
    </row>
    <row r="5986" spans="1:6" x14ac:dyDescent="0.55000000000000004">
      <c r="A5986" s="1" t="str">
        <f t="shared" si="93"/>
        <v>2020-09-06 09:00:00</v>
      </c>
      <c r="B5986" s="7">
        <v>500.12</v>
      </c>
      <c r="C5986" s="7">
        <v>0</v>
      </c>
      <c r="D5986" s="7">
        <v>492.84</v>
      </c>
      <c r="E5986" s="7">
        <v>0</v>
      </c>
      <c r="F5986" s="5"/>
    </row>
    <row r="5987" spans="1:6" x14ac:dyDescent="0.55000000000000004">
      <c r="A5987" s="1" t="str">
        <f t="shared" si="93"/>
        <v>2020-09-06 10:00:00</v>
      </c>
      <c r="B5987" s="7">
        <v>314.89</v>
      </c>
      <c r="C5987" s="7">
        <v>0</v>
      </c>
      <c r="D5987" s="7">
        <v>563.20000000000005</v>
      </c>
      <c r="E5987" s="7">
        <v>0</v>
      </c>
      <c r="F5987" s="5"/>
    </row>
    <row r="5988" spans="1:6" x14ac:dyDescent="0.55000000000000004">
      <c r="A5988" s="1" t="str">
        <f t="shared" si="93"/>
        <v>2020-09-06 11:00:00</v>
      </c>
      <c r="B5988" s="7">
        <v>209.06</v>
      </c>
      <c r="C5988" s="7">
        <v>8.8800000000000008</v>
      </c>
      <c r="D5988" s="7">
        <v>504.24</v>
      </c>
      <c r="E5988" s="7">
        <v>0</v>
      </c>
      <c r="F5988" s="5"/>
    </row>
    <row r="5989" spans="1:6" x14ac:dyDescent="0.55000000000000004">
      <c r="A5989" s="1" t="str">
        <f t="shared" si="93"/>
        <v>2020-09-06 12:00:00</v>
      </c>
      <c r="B5989" s="7">
        <v>55.34</v>
      </c>
      <c r="C5989" s="7">
        <v>114.83</v>
      </c>
      <c r="D5989" s="7">
        <v>463.78</v>
      </c>
      <c r="E5989" s="7">
        <v>0</v>
      </c>
      <c r="F5989" s="5"/>
    </row>
    <row r="5990" spans="1:6" x14ac:dyDescent="0.55000000000000004">
      <c r="A5990" s="1" t="str">
        <f t="shared" si="93"/>
        <v>2020-09-06 13:00:00</v>
      </c>
      <c r="B5990" s="7">
        <v>7.1</v>
      </c>
      <c r="C5990" s="7">
        <v>320.48</v>
      </c>
      <c r="D5990" s="7">
        <v>365.32</v>
      </c>
      <c r="E5990" s="7">
        <v>0</v>
      </c>
      <c r="F5990" s="5"/>
    </row>
    <row r="5991" spans="1:6" x14ac:dyDescent="0.55000000000000004">
      <c r="A5991" s="1" t="str">
        <f t="shared" si="93"/>
        <v>2020-09-06 14:00:00</v>
      </c>
      <c r="B5991" s="7">
        <v>0</v>
      </c>
      <c r="C5991" s="7">
        <v>511.5</v>
      </c>
      <c r="D5991" s="7">
        <v>304.95999999999998</v>
      </c>
      <c r="E5991" s="7">
        <v>0</v>
      </c>
      <c r="F5991" s="5"/>
    </row>
    <row r="5992" spans="1:6" x14ac:dyDescent="0.55000000000000004">
      <c r="A5992" s="1" t="str">
        <f t="shared" si="93"/>
        <v>2020-09-06 15:00:00</v>
      </c>
      <c r="B5992" s="7">
        <v>0</v>
      </c>
      <c r="C5992" s="7">
        <v>661.97</v>
      </c>
      <c r="D5992" s="7">
        <v>246.8</v>
      </c>
      <c r="E5992" s="7">
        <v>0</v>
      </c>
      <c r="F5992" s="5"/>
    </row>
    <row r="5993" spans="1:6" x14ac:dyDescent="0.55000000000000004">
      <c r="A5993" s="1" t="str">
        <f t="shared" si="93"/>
        <v>2020-09-06 16:00:00</v>
      </c>
      <c r="B5993" s="7">
        <v>0</v>
      </c>
      <c r="C5993" s="7">
        <v>764.49</v>
      </c>
      <c r="D5993" s="7">
        <v>167.99</v>
      </c>
      <c r="E5993" s="7">
        <v>0</v>
      </c>
      <c r="F5993" s="5"/>
    </row>
    <row r="5994" spans="1:6" x14ac:dyDescent="0.55000000000000004">
      <c r="A5994" s="1" t="str">
        <f t="shared" si="93"/>
        <v>2020-09-06 17:00:00</v>
      </c>
      <c r="B5994" s="7">
        <v>0</v>
      </c>
      <c r="C5994" s="7">
        <v>781.77</v>
      </c>
      <c r="D5994" s="7">
        <v>91.08</v>
      </c>
      <c r="E5994" s="7">
        <v>0</v>
      </c>
      <c r="F5994" s="5"/>
    </row>
    <row r="5995" spans="1:6" x14ac:dyDescent="0.55000000000000004">
      <c r="A5995" s="1" t="str">
        <f t="shared" si="93"/>
        <v>2020-09-06 18:00:00</v>
      </c>
      <c r="B5995" s="7">
        <v>0</v>
      </c>
      <c r="C5995" s="7">
        <v>784.52</v>
      </c>
      <c r="D5995" s="7">
        <v>29.05</v>
      </c>
      <c r="E5995" s="7">
        <v>0</v>
      </c>
      <c r="F5995" s="5"/>
    </row>
    <row r="5996" spans="1:6" x14ac:dyDescent="0.55000000000000004">
      <c r="A5996" s="1" t="str">
        <f t="shared" si="93"/>
        <v>2020-09-06 19:00:00</v>
      </c>
      <c r="B5996" s="7">
        <v>0</v>
      </c>
      <c r="C5996" s="7">
        <v>737.7</v>
      </c>
      <c r="D5996" s="7">
        <v>0</v>
      </c>
      <c r="E5996" s="7">
        <v>0</v>
      </c>
      <c r="F5996" s="5"/>
    </row>
    <row r="5997" spans="1:6" x14ac:dyDescent="0.55000000000000004">
      <c r="A5997" s="1" t="str">
        <f t="shared" si="93"/>
        <v>2020-09-06 20:00:00</v>
      </c>
      <c r="B5997" s="7">
        <v>0</v>
      </c>
      <c r="C5997" s="7">
        <v>595.20000000000005</v>
      </c>
      <c r="D5997" s="7">
        <v>0</v>
      </c>
      <c r="E5997" s="7">
        <v>0</v>
      </c>
      <c r="F5997" s="5"/>
    </row>
    <row r="5998" spans="1:6" x14ac:dyDescent="0.55000000000000004">
      <c r="A5998" s="1" t="str">
        <f t="shared" si="93"/>
        <v>2020-09-06 21:00:00</v>
      </c>
      <c r="B5998" s="7">
        <v>0</v>
      </c>
      <c r="C5998" s="7">
        <v>442.24</v>
      </c>
      <c r="D5998" s="7">
        <v>0</v>
      </c>
      <c r="E5998" s="7">
        <v>49.73</v>
      </c>
      <c r="F5998" s="5"/>
    </row>
    <row r="5999" spans="1:6" x14ac:dyDescent="0.55000000000000004">
      <c r="A5999" s="1" t="str">
        <f t="shared" si="93"/>
        <v>2020-09-06 22:00:00</v>
      </c>
      <c r="B5999" s="7">
        <v>0</v>
      </c>
      <c r="C5999" s="7">
        <v>257.89</v>
      </c>
      <c r="D5999" s="7">
        <v>0</v>
      </c>
      <c r="E5999" s="7">
        <v>244.18</v>
      </c>
      <c r="F5999" s="5"/>
    </row>
    <row r="6000" spans="1:6" x14ac:dyDescent="0.55000000000000004">
      <c r="A6000" s="1" t="str">
        <f t="shared" si="93"/>
        <v>2020-09-06 23:00:00</v>
      </c>
      <c r="B6000" s="7">
        <v>0</v>
      </c>
      <c r="C6000" s="7">
        <v>92.13</v>
      </c>
      <c r="D6000" s="7">
        <v>0</v>
      </c>
      <c r="E6000" s="7">
        <v>456.05</v>
      </c>
      <c r="F6000" s="5"/>
    </row>
    <row r="6001" spans="1:6" x14ac:dyDescent="0.55000000000000004">
      <c r="A6001" s="1" t="str">
        <f t="shared" si="93"/>
        <v>2020-09-07 00:00:00</v>
      </c>
      <c r="B6001" s="7">
        <v>0</v>
      </c>
      <c r="C6001" s="7">
        <v>0</v>
      </c>
      <c r="D6001" s="7">
        <v>0</v>
      </c>
      <c r="E6001" s="7">
        <v>623.59</v>
      </c>
      <c r="F6001" s="5"/>
    </row>
    <row r="6002" spans="1:6" x14ac:dyDescent="0.55000000000000004">
      <c r="A6002" s="1" t="str">
        <f t="shared" si="93"/>
        <v>2020-09-07 01:00:00</v>
      </c>
      <c r="B6002" s="7">
        <v>22.73</v>
      </c>
      <c r="C6002" s="7">
        <v>0</v>
      </c>
      <c r="D6002" s="7">
        <v>0</v>
      </c>
      <c r="E6002" s="7">
        <v>744.9</v>
      </c>
      <c r="F6002" s="5"/>
    </row>
    <row r="6003" spans="1:6" x14ac:dyDescent="0.55000000000000004">
      <c r="A6003" s="1" t="str">
        <f t="shared" si="93"/>
        <v>2020-09-07 02:00:00</v>
      </c>
      <c r="B6003" s="7">
        <v>91.65</v>
      </c>
      <c r="C6003" s="7">
        <v>0</v>
      </c>
      <c r="D6003" s="7">
        <v>0</v>
      </c>
      <c r="E6003" s="7">
        <v>796.33</v>
      </c>
      <c r="F6003" s="5"/>
    </row>
    <row r="6004" spans="1:6" x14ac:dyDescent="0.55000000000000004">
      <c r="A6004" s="1" t="str">
        <f t="shared" si="93"/>
        <v>2020-09-07 03:00:00</v>
      </c>
      <c r="B6004" s="7">
        <v>210.28</v>
      </c>
      <c r="C6004" s="7">
        <v>0</v>
      </c>
      <c r="D6004" s="7">
        <v>0</v>
      </c>
      <c r="E6004" s="7">
        <v>784.63</v>
      </c>
      <c r="F6004" s="5"/>
    </row>
    <row r="6005" spans="1:6" x14ac:dyDescent="0.55000000000000004">
      <c r="A6005" s="1" t="str">
        <f t="shared" si="93"/>
        <v>2020-09-07 04:00:00</v>
      </c>
      <c r="B6005" s="7">
        <v>355.42</v>
      </c>
      <c r="C6005" s="7">
        <v>0</v>
      </c>
      <c r="D6005" s="7">
        <v>0</v>
      </c>
      <c r="E6005" s="7">
        <v>715.36</v>
      </c>
      <c r="F6005" s="5"/>
    </row>
    <row r="6006" spans="1:6" x14ac:dyDescent="0.55000000000000004">
      <c r="A6006" s="1" t="str">
        <f t="shared" si="93"/>
        <v>2020-09-07 05:00:00</v>
      </c>
      <c r="B6006" s="7">
        <v>499.99</v>
      </c>
      <c r="C6006" s="7">
        <v>0</v>
      </c>
      <c r="D6006" s="7">
        <v>0</v>
      </c>
      <c r="E6006" s="7">
        <v>585.30999999999995</v>
      </c>
      <c r="F6006" s="5"/>
    </row>
    <row r="6007" spans="1:6" x14ac:dyDescent="0.55000000000000004">
      <c r="A6007" s="1" t="str">
        <f t="shared" si="93"/>
        <v>2020-09-07 06:00:00</v>
      </c>
      <c r="B6007" s="7">
        <v>597.15</v>
      </c>
      <c r="C6007" s="7">
        <v>0</v>
      </c>
      <c r="D6007" s="7">
        <v>42.99</v>
      </c>
      <c r="E6007" s="7">
        <v>404.04</v>
      </c>
      <c r="F6007" s="5"/>
    </row>
    <row r="6008" spans="1:6" x14ac:dyDescent="0.55000000000000004">
      <c r="A6008" s="1" t="str">
        <f t="shared" si="93"/>
        <v>2020-09-07 07:00:00</v>
      </c>
      <c r="B6008" s="7">
        <v>622.94000000000005</v>
      </c>
      <c r="C6008" s="7">
        <v>0</v>
      </c>
      <c r="D6008" s="7">
        <v>187.57</v>
      </c>
      <c r="E6008" s="7">
        <v>186.31</v>
      </c>
      <c r="F6008" s="5"/>
    </row>
    <row r="6009" spans="1:6" x14ac:dyDescent="0.55000000000000004">
      <c r="A6009" s="1" t="str">
        <f t="shared" si="93"/>
        <v>2020-09-07 08:00:00</v>
      </c>
      <c r="B6009" s="7">
        <v>555.34</v>
      </c>
      <c r="C6009" s="7">
        <v>0</v>
      </c>
      <c r="D6009" s="7">
        <v>346.06</v>
      </c>
      <c r="E6009" s="7">
        <v>23.38</v>
      </c>
      <c r="F6009" s="5"/>
    </row>
    <row r="6010" spans="1:6" x14ac:dyDescent="0.55000000000000004">
      <c r="A6010" s="1" t="str">
        <f t="shared" si="93"/>
        <v>2020-09-07 09:00:00</v>
      </c>
      <c r="B6010" s="7">
        <v>468.7</v>
      </c>
      <c r="C6010" s="7">
        <v>0</v>
      </c>
      <c r="D6010" s="7">
        <v>486.83</v>
      </c>
      <c r="E6010" s="7">
        <v>0</v>
      </c>
      <c r="F6010" s="5"/>
    </row>
    <row r="6011" spans="1:6" x14ac:dyDescent="0.55000000000000004">
      <c r="A6011" s="1" t="str">
        <f t="shared" si="93"/>
        <v>2020-09-07 10:00:00</v>
      </c>
      <c r="B6011" s="7">
        <v>352.91</v>
      </c>
      <c r="C6011" s="7">
        <v>0</v>
      </c>
      <c r="D6011" s="7">
        <v>611.77</v>
      </c>
      <c r="E6011" s="7">
        <v>0</v>
      </c>
      <c r="F6011" s="5"/>
    </row>
    <row r="6012" spans="1:6" x14ac:dyDescent="0.55000000000000004">
      <c r="A6012" s="1" t="str">
        <f t="shared" si="93"/>
        <v>2020-09-07 11:00:00</v>
      </c>
      <c r="B6012" s="7">
        <v>236.26</v>
      </c>
      <c r="C6012" s="7">
        <v>7.76</v>
      </c>
      <c r="D6012" s="7">
        <v>655.56</v>
      </c>
      <c r="E6012" s="7">
        <v>0</v>
      </c>
      <c r="F6012" s="5"/>
    </row>
    <row r="6013" spans="1:6" x14ac:dyDescent="0.55000000000000004">
      <c r="A6013" s="1" t="str">
        <f t="shared" si="93"/>
        <v>2020-09-07 12:00:00</v>
      </c>
      <c r="B6013" s="7">
        <v>97.52</v>
      </c>
      <c r="C6013" s="7">
        <v>100.71</v>
      </c>
      <c r="D6013" s="7">
        <v>596.22</v>
      </c>
      <c r="E6013" s="7">
        <v>0</v>
      </c>
      <c r="F6013" s="5"/>
    </row>
    <row r="6014" spans="1:6" x14ac:dyDescent="0.55000000000000004">
      <c r="A6014" s="1" t="str">
        <f t="shared" si="93"/>
        <v>2020-09-07 13:00:00</v>
      </c>
      <c r="B6014" s="7">
        <v>11.6</v>
      </c>
      <c r="C6014" s="7">
        <v>295.66000000000003</v>
      </c>
      <c r="D6014" s="7">
        <v>572.52</v>
      </c>
      <c r="E6014" s="7">
        <v>0</v>
      </c>
      <c r="F6014" s="5"/>
    </row>
    <row r="6015" spans="1:6" x14ac:dyDescent="0.55000000000000004">
      <c r="A6015" s="1" t="str">
        <f t="shared" si="93"/>
        <v>2020-09-07 14:00:00</v>
      </c>
      <c r="B6015" s="7">
        <v>0</v>
      </c>
      <c r="C6015" s="7">
        <v>473.16</v>
      </c>
      <c r="D6015" s="7">
        <v>528.49</v>
      </c>
      <c r="E6015" s="7">
        <v>0</v>
      </c>
      <c r="F6015" s="5"/>
    </row>
    <row r="6016" spans="1:6" x14ac:dyDescent="0.55000000000000004">
      <c r="A6016" s="1" t="str">
        <f t="shared" si="93"/>
        <v>2020-09-07 15:00:00</v>
      </c>
      <c r="B6016" s="7">
        <v>0</v>
      </c>
      <c r="C6016" s="7">
        <v>596.89</v>
      </c>
      <c r="D6016" s="7">
        <v>456.96</v>
      </c>
      <c r="E6016" s="7">
        <v>0</v>
      </c>
      <c r="F6016" s="5"/>
    </row>
    <row r="6017" spans="1:6" x14ac:dyDescent="0.55000000000000004">
      <c r="A6017" s="1" t="str">
        <f t="shared" si="93"/>
        <v>2020-09-07 16:00:00</v>
      </c>
      <c r="B6017" s="7">
        <v>0</v>
      </c>
      <c r="C6017" s="7">
        <v>676.07</v>
      </c>
      <c r="D6017" s="7">
        <v>328.88</v>
      </c>
      <c r="E6017" s="7">
        <v>0</v>
      </c>
      <c r="F6017" s="5"/>
    </row>
    <row r="6018" spans="1:6" x14ac:dyDescent="0.55000000000000004">
      <c r="A6018" s="1" t="str">
        <f t="shared" si="93"/>
        <v>2020-09-07 17:00:00</v>
      </c>
      <c r="B6018" s="7">
        <v>0</v>
      </c>
      <c r="C6018" s="7">
        <v>737.28</v>
      </c>
      <c r="D6018" s="7">
        <v>183.14</v>
      </c>
      <c r="E6018" s="7">
        <v>0</v>
      </c>
      <c r="F6018" s="5"/>
    </row>
    <row r="6019" spans="1:6" x14ac:dyDescent="0.55000000000000004">
      <c r="A6019" s="1" t="str">
        <f t="shared" ref="A6019:A6082" si="94">TEXT(DATE(2020,1,1)+ROW(A6018)/24, "yyyy-mm-dd hh:mm:ss")</f>
        <v>2020-09-07 18:00:00</v>
      </c>
      <c r="B6019" s="7">
        <v>0</v>
      </c>
      <c r="C6019" s="7">
        <v>730.28</v>
      </c>
      <c r="D6019" s="7">
        <v>38.99</v>
      </c>
      <c r="E6019" s="7">
        <v>0</v>
      </c>
      <c r="F6019" s="5"/>
    </row>
    <row r="6020" spans="1:6" x14ac:dyDescent="0.55000000000000004">
      <c r="A6020" s="1" t="str">
        <f t="shared" si="94"/>
        <v>2020-09-07 19:00:00</v>
      </c>
      <c r="B6020" s="7">
        <v>0</v>
      </c>
      <c r="C6020" s="7">
        <v>646.66</v>
      </c>
      <c r="D6020" s="7">
        <v>0</v>
      </c>
      <c r="E6020" s="7">
        <v>0</v>
      </c>
      <c r="F6020" s="5"/>
    </row>
    <row r="6021" spans="1:6" x14ac:dyDescent="0.55000000000000004">
      <c r="A6021" s="1" t="str">
        <f t="shared" si="94"/>
        <v>2020-09-07 20:00:00</v>
      </c>
      <c r="B6021" s="7">
        <v>0</v>
      </c>
      <c r="C6021" s="7">
        <v>516.15</v>
      </c>
      <c r="D6021" s="7">
        <v>0</v>
      </c>
      <c r="E6021" s="7">
        <v>0</v>
      </c>
      <c r="F6021" s="5"/>
    </row>
    <row r="6022" spans="1:6" x14ac:dyDescent="0.55000000000000004">
      <c r="A6022" s="1" t="str">
        <f t="shared" si="94"/>
        <v>2020-09-07 21:00:00</v>
      </c>
      <c r="B6022" s="7">
        <v>0</v>
      </c>
      <c r="C6022" s="7">
        <v>355.55</v>
      </c>
      <c r="D6022" s="7">
        <v>0</v>
      </c>
      <c r="E6022" s="7">
        <v>54.41</v>
      </c>
      <c r="F6022" s="5"/>
    </row>
    <row r="6023" spans="1:6" x14ac:dyDescent="0.55000000000000004">
      <c r="A6023" s="1" t="str">
        <f t="shared" si="94"/>
        <v>2020-09-07 22:00:00</v>
      </c>
      <c r="B6023" s="7">
        <v>0</v>
      </c>
      <c r="C6023" s="7">
        <v>205.41</v>
      </c>
      <c r="D6023" s="7">
        <v>0</v>
      </c>
      <c r="E6023" s="7">
        <v>239.46</v>
      </c>
      <c r="F6023" s="5"/>
    </row>
    <row r="6024" spans="1:6" x14ac:dyDescent="0.55000000000000004">
      <c r="A6024" s="1" t="str">
        <f t="shared" si="94"/>
        <v>2020-09-07 23:00:00</v>
      </c>
      <c r="B6024" s="7">
        <v>0</v>
      </c>
      <c r="C6024" s="7">
        <v>66.98</v>
      </c>
      <c r="D6024" s="7">
        <v>0</v>
      </c>
      <c r="E6024" s="7">
        <v>432.99</v>
      </c>
      <c r="F6024" s="5"/>
    </row>
    <row r="6025" spans="1:6" x14ac:dyDescent="0.55000000000000004">
      <c r="A6025" s="1" t="str">
        <f t="shared" si="94"/>
        <v>2020-09-08 00:00:00</v>
      </c>
      <c r="B6025" s="7">
        <v>0</v>
      </c>
      <c r="C6025" s="7">
        <v>0</v>
      </c>
      <c r="D6025" s="7">
        <v>0</v>
      </c>
      <c r="E6025" s="7">
        <v>599.5</v>
      </c>
      <c r="F6025" s="5"/>
    </row>
    <row r="6026" spans="1:6" x14ac:dyDescent="0.55000000000000004">
      <c r="A6026" s="1" t="str">
        <f t="shared" si="94"/>
        <v>2020-09-08 01:00:00</v>
      </c>
      <c r="B6026" s="7">
        <v>17.93</v>
      </c>
      <c r="C6026" s="7">
        <v>0</v>
      </c>
      <c r="D6026" s="7">
        <v>0</v>
      </c>
      <c r="E6026" s="7">
        <v>754.38</v>
      </c>
      <c r="F6026" s="5"/>
    </row>
    <row r="6027" spans="1:6" x14ac:dyDescent="0.55000000000000004">
      <c r="A6027" s="1" t="str">
        <f t="shared" si="94"/>
        <v>2020-09-08 02:00:00</v>
      </c>
      <c r="B6027" s="7">
        <v>48.16</v>
      </c>
      <c r="C6027" s="7">
        <v>0</v>
      </c>
      <c r="D6027" s="7">
        <v>0</v>
      </c>
      <c r="E6027" s="7">
        <v>801.51</v>
      </c>
      <c r="F6027" s="5"/>
    </row>
    <row r="6028" spans="1:6" x14ac:dyDescent="0.55000000000000004">
      <c r="A6028" s="1" t="str">
        <f t="shared" si="94"/>
        <v>2020-09-08 03:00:00</v>
      </c>
      <c r="B6028" s="7">
        <v>96.65</v>
      </c>
      <c r="C6028" s="7">
        <v>0</v>
      </c>
      <c r="D6028" s="7">
        <v>0</v>
      </c>
      <c r="E6028" s="7">
        <v>790.18</v>
      </c>
      <c r="F6028" s="5"/>
    </row>
    <row r="6029" spans="1:6" x14ac:dyDescent="0.55000000000000004">
      <c r="A6029" s="1" t="str">
        <f t="shared" si="94"/>
        <v>2020-09-08 04:00:00</v>
      </c>
      <c r="B6029" s="7">
        <v>198.34</v>
      </c>
      <c r="C6029" s="7">
        <v>0</v>
      </c>
      <c r="D6029" s="7">
        <v>0</v>
      </c>
      <c r="E6029" s="7">
        <v>699.88</v>
      </c>
      <c r="F6029" s="5"/>
    </row>
    <row r="6030" spans="1:6" x14ac:dyDescent="0.55000000000000004">
      <c r="A6030" s="1" t="str">
        <f t="shared" si="94"/>
        <v>2020-09-08 05:00:00</v>
      </c>
      <c r="B6030" s="7">
        <v>270.43</v>
      </c>
      <c r="C6030" s="7">
        <v>0</v>
      </c>
      <c r="D6030" s="7">
        <v>0</v>
      </c>
      <c r="E6030" s="7">
        <v>523.98</v>
      </c>
      <c r="F6030" s="5"/>
    </row>
    <row r="6031" spans="1:6" x14ac:dyDescent="0.55000000000000004">
      <c r="A6031" s="1" t="str">
        <f t="shared" si="94"/>
        <v>2020-09-08 06:00:00</v>
      </c>
      <c r="B6031" s="7">
        <v>388.98</v>
      </c>
      <c r="C6031" s="7">
        <v>0</v>
      </c>
      <c r="D6031" s="7">
        <v>36.659999999999997</v>
      </c>
      <c r="E6031" s="7">
        <v>352.55</v>
      </c>
      <c r="F6031" s="5"/>
    </row>
    <row r="6032" spans="1:6" x14ac:dyDescent="0.55000000000000004">
      <c r="A6032" s="1" t="str">
        <f t="shared" si="94"/>
        <v>2020-09-08 07:00:00</v>
      </c>
      <c r="B6032" s="7">
        <v>517.04999999999995</v>
      </c>
      <c r="C6032" s="7">
        <v>0</v>
      </c>
      <c r="D6032" s="7">
        <v>170.79</v>
      </c>
      <c r="E6032" s="7">
        <v>167.79</v>
      </c>
      <c r="F6032" s="5"/>
    </row>
    <row r="6033" spans="1:6" x14ac:dyDescent="0.55000000000000004">
      <c r="A6033" s="1" t="str">
        <f t="shared" si="94"/>
        <v>2020-09-08 08:00:00</v>
      </c>
      <c r="B6033" s="7">
        <v>554.36</v>
      </c>
      <c r="C6033" s="7">
        <v>0</v>
      </c>
      <c r="D6033" s="7">
        <v>326</v>
      </c>
      <c r="E6033" s="7">
        <v>20.170000000000002</v>
      </c>
      <c r="F6033" s="5"/>
    </row>
    <row r="6034" spans="1:6" x14ac:dyDescent="0.55000000000000004">
      <c r="A6034" s="1" t="str">
        <f t="shared" si="94"/>
        <v>2020-09-08 09:00:00</v>
      </c>
      <c r="B6034" s="7">
        <v>518.29999999999995</v>
      </c>
      <c r="C6034" s="7">
        <v>0</v>
      </c>
      <c r="D6034" s="7">
        <v>475.49</v>
      </c>
      <c r="E6034" s="7">
        <v>0</v>
      </c>
      <c r="F6034" s="5"/>
    </row>
    <row r="6035" spans="1:6" x14ac:dyDescent="0.55000000000000004">
      <c r="A6035" s="1" t="str">
        <f t="shared" si="94"/>
        <v>2020-09-08 10:00:00</v>
      </c>
      <c r="B6035" s="7">
        <v>298.08</v>
      </c>
      <c r="C6035" s="7">
        <v>0</v>
      </c>
      <c r="D6035" s="7">
        <v>548.12</v>
      </c>
      <c r="E6035" s="7">
        <v>0</v>
      </c>
      <c r="F6035" s="5"/>
    </row>
    <row r="6036" spans="1:6" x14ac:dyDescent="0.55000000000000004">
      <c r="A6036" s="1" t="str">
        <f t="shared" si="94"/>
        <v>2020-09-08 11:00:00</v>
      </c>
      <c r="B6036" s="7">
        <v>208.09</v>
      </c>
      <c r="C6036" s="7">
        <v>7.05</v>
      </c>
      <c r="D6036" s="7">
        <v>557.88</v>
      </c>
      <c r="E6036" s="7">
        <v>0</v>
      </c>
      <c r="F6036" s="5"/>
    </row>
    <row r="6037" spans="1:6" x14ac:dyDescent="0.55000000000000004">
      <c r="A6037" s="1" t="str">
        <f t="shared" si="94"/>
        <v>2020-09-08 12:00:00</v>
      </c>
      <c r="B6037" s="7">
        <v>86.23</v>
      </c>
      <c r="C6037" s="7">
        <v>98.01</v>
      </c>
      <c r="D6037" s="7">
        <v>595.34</v>
      </c>
      <c r="E6037" s="7">
        <v>0</v>
      </c>
      <c r="F6037" s="5"/>
    </row>
    <row r="6038" spans="1:6" x14ac:dyDescent="0.55000000000000004">
      <c r="A6038" s="1" t="str">
        <f t="shared" si="94"/>
        <v>2020-09-08 13:00:00</v>
      </c>
      <c r="B6038" s="7">
        <v>10.85</v>
      </c>
      <c r="C6038" s="7">
        <v>259.58999999999997</v>
      </c>
      <c r="D6038" s="7">
        <v>559.15</v>
      </c>
      <c r="E6038" s="7">
        <v>0</v>
      </c>
      <c r="F6038" s="5"/>
    </row>
    <row r="6039" spans="1:6" x14ac:dyDescent="0.55000000000000004">
      <c r="A6039" s="1" t="str">
        <f t="shared" si="94"/>
        <v>2020-09-08 14:00:00</v>
      </c>
      <c r="B6039" s="7">
        <v>0</v>
      </c>
      <c r="C6039" s="7">
        <v>413.84</v>
      </c>
      <c r="D6039" s="7">
        <v>539.82000000000005</v>
      </c>
      <c r="E6039" s="7">
        <v>0</v>
      </c>
      <c r="F6039" s="5"/>
    </row>
    <row r="6040" spans="1:6" x14ac:dyDescent="0.55000000000000004">
      <c r="A6040" s="1" t="str">
        <f t="shared" si="94"/>
        <v>2020-09-08 15:00:00</v>
      </c>
      <c r="B6040" s="7">
        <v>0</v>
      </c>
      <c r="C6040" s="7">
        <v>577.19000000000005</v>
      </c>
      <c r="D6040" s="7">
        <v>403.65</v>
      </c>
      <c r="E6040" s="7">
        <v>0</v>
      </c>
      <c r="F6040" s="5"/>
    </row>
    <row r="6041" spans="1:6" x14ac:dyDescent="0.55000000000000004">
      <c r="A6041" s="1" t="str">
        <f t="shared" si="94"/>
        <v>2020-09-08 16:00:00</v>
      </c>
      <c r="B6041" s="7">
        <v>0</v>
      </c>
      <c r="C6041" s="7">
        <v>686.06</v>
      </c>
      <c r="D6041" s="7">
        <v>289.94</v>
      </c>
      <c r="E6041" s="7">
        <v>0</v>
      </c>
      <c r="F6041" s="5"/>
    </row>
    <row r="6042" spans="1:6" x14ac:dyDescent="0.55000000000000004">
      <c r="A6042" s="1" t="str">
        <f t="shared" si="94"/>
        <v>2020-09-08 17:00:00</v>
      </c>
      <c r="B6042" s="7">
        <v>0</v>
      </c>
      <c r="C6042" s="7">
        <v>784.33</v>
      </c>
      <c r="D6042" s="7">
        <v>156.97999999999999</v>
      </c>
      <c r="E6042" s="7">
        <v>0</v>
      </c>
      <c r="F6042" s="5"/>
    </row>
    <row r="6043" spans="1:6" x14ac:dyDescent="0.55000000000000004">
      <c r="A6043" s="1" t="str">
        <f t="shared" si="94"/>
        <v>2020-09-08 18:00:00</v>
      </c>
      <c r="B6043" s="7">
        <v>0</v>
      </c>
      <c r="C6043" s="7">
        <v>787.59</v>
      </c>
      <c r="D6043" s="7">
        <v>39.799999999999997</v>
      </c>
      <c r="E6043" s="7">
        <v>0</v>
      </c>
      <c r="F6043" s="5"/>
    </row>
    <row r="6044" spans="1:6" x14ac:dyDescent="0.55000000000000004">
      <c r="A6044" s="1" t="str">
        <f t="shared" si="94"/>
        <v>2020-09-08 19:00:00</v>
      </c>
      <c r="B6044" s="7">
        <v>0</v>
      </c>
      <c r="C6044" s="7">
        <v>726.35</v>
      </c>
      <c r="D6044" s="7">
        <v>0</v>
      </c>
      <c r="E6044" s="7">
        <v>0</v>
      </c>
      <c r="F6044" s="5"/>
    </row>
    <row r="6045" spans="1:6" x14ac:dyDescent="0.55000000000000004">
      <c r="A6045" s="1" t="str">
        <f t="shared" si="94"/>
        <v>2020-09-08 20:00:00</v>
      </c>
      <c r="B6045" s="7">
        <v>0</v>
      </c>
      <c r="C6045" s="7">
        <v>613.39</v>
      </c>
      <c r="D6045" s="7">
        <v>0</v>
      </c>
      <c r="E6045" s="7">
        <v>0</v>
      </c>
      <c r="F6045" s="5"/>
    </row>
    <row r="6046" spans="1:6" x14ac:dyDescent="0.55000000000000004">
      <c r="A6046" s="1" t="str">
        <f t="shared" si="94"/>
        <v>2020-09-08 21:00:00</v>
      </c>
      <c r="B6046" s="7">
        <v>0</v>
      </c>
      <c r="C6046" s="7">
        <v>454.72</v>
      </c>
      <c r="D6046" s="7">
        <v>0</v>
      </c>
      <c r="E6046" s="7">
        <v>20.84</v>
      </c>
      <c r="F6046" s="5"/>
    </row>
    <row r="6047" spans="1:6" x14ac:dyDescent="0.55000000000000004">
      <c r="A6047" s="1" t="str">
        <f t="shared" si="94"/>
        <v>2020-09-08 22:00:00</v>
      </c>
      <c r="B6047" s="7">
        <v>0</v>
      </c>
      <c r="C6047" s="7">
        <v>267.20999999999998</v>
      </c>
      <c r="D6047" s="7">
        <v>0</v>
      </c>
      <c r="E6047" s="7">
        <v>39.200000000000003</v>
      </c>
      <c r="F6047" s="5"/>
    </row>
    <row r="6048" spans="1:6" x14ac:dyDescent="0.55000000000000004">
      <c r="A6048" s="1" t="str">
        <f t="shared" si="94"/>
        <v>2020-09-08 23:00:00</v>
      </c>
      <c r="B6048" s="7">
        <v>0</v>
      </c>
      <c r="C6048" s="7">
        <v>87.49</v>
      </c>
      <c r="D6048" s="7">
        <v>0</v>
      </c>
      <c r="E6048" s="7">
        <v>90.5</v>
      </c>
      <c r="F6048" s="5"/>
    </row>
    <row r="6049" spans="1:6" x14ac:dyDescent="0.55000000000000004">
      <c r="A6049" s="1" t="str">
        <f t="shared" si="94"/>
        <v>2020-09-09 00:00:00</v>
      </c>
      <c r="B6049" s="7">
        <v>0</v>
      </c>
      <c r="C6049" s="7">
        <v>0</v>
      </c>
      <c r="D6049" s="7">
        <v>0</v>
      </c>
      <c r="E6049" s="7">
        <v>155.80000000000001</v>
      </c>
      <c r="F6049" s="5"/>
    </row>
    <row r="6050" spans="1:6" x14ac:dyDescent="0.55000000000000004">
      <c r="A6050" s="1" t="str">
        <f t="shared" si="94"/>
        <v>2020-09-09 01:00:00</v>
      </c>
      <c r="B6050" s="7">
        <v>21.93</v>
      </c>
      <c r="C6050" s="7">
        <v>0</v>
      </c>
      <c r="D6050" s="7">
        <v>0</v>
      </c>
      <c r="E6050" s="7">
        <v>189.52</v>
      </c>
      <c r="F6050" s="5"/>
    </row>
    <row r="6051" spans="1:6" x14ac:dyDescent="0.55000000000000004">
      <c r="A6051" s="1" t="str">
        <f t="shared" si="94"/>
        <v>2020-09-09 02:00:00</v>
      </c>
      <c r="B6051" s="7">
        <v>131.46</v>
      </c>
      <c r="C6051" s="7">
        <v>0</v>
      </c>
      <c r="D6051" s="7">
        <v>0</v>
      </c>
      <c r="E6051" s="7">
        <v>193.52</v>
      </c>
      <c r="F6051" s="5"/>
    </row>
    <row r="6052" spans="1:6" x14ac:dyDescent="0.55000000000000004">
      <c r="A6052" s="1" t="str">
        <f t="shared" si="94"/>
        <v>2020-09-09 03:00:00</v>
      </c>
      <c r="B6052" s="7">
        <v>262.58999999999997</v>
      </c>
      <c r="C6052" s="7">
        <v>0</v>
      </c>
      <c r="D6052" s="7">
        <v>0</v>
      </c>
      <c r="E6052" s="7">
        <v>199.35</v>
      </c>
      <c r="F6052" s="5"/>
    </row>
    <row r="6053" spans="1:6" x14ac:dyDescent="0.55000000000000004">
      <c r="A6053" s="1" t="str">
        <f t="shared" si="94"/>
        <v>2020-09-09 04:00:00</v>
      </c>
      <c r="B6053" s="7">
        <v>384.67</v>
      </c>
      <c r="C6053" s="7">
        <v>0</v>
      </c>
      <c r="D6053" s="7">
        <v>0</v>
      </c>
      <c r="E6053" s="7">
        <v>153.77000000000001</v>
      </c>
      <c r="F6053" s="5"/>
    </row>
    <row r="6054" spans="1:6" x14ac:dyDescent="0.55000000000000004">
      <c r="A6054" s="1" t="str">
        <f t="shared" si="94"/>
        <v>2020-09-09 05:00:00</v>
      </c>
      <c r="B6054" s="7">
        <v>545.29999999999995</v>
      </c>
      <c r="C6054" s="7">
        <v>0</v>
      </c>
      <c r="D6054" s="7">
        <v>0</v>
      </c>
      <c r="E6054" s="7">
        <v>134.58000000000001</v>
      </c>
      <c r="F6054" s="5"/>
    </row>
    <row r="6055" spans="1:6" x14ac:dyDescent="0.55000000000000004">
      <c r="A6055" s="1" t="str">
        <f t="shared" si="94"/>
        <v>2020-09-09 06:00:00</v>
      </c>
      <c r="B6055" s="7">
        <v>571.98</v>
      </c>
      <c r="C6055" s="7">
        <v>0</v>
      </c>
      <c r="D6055" s="7">
        <v>35.19</v>
      </c>
      <c r="E6055" s="7">
        <v>92.96</v>
      </c>
      <c r="F6055" s="5"/>
    </row>
    <row r="6056" spans="1:6" x14ac:dyDescent="0.55000000000000004">
      <c r="A6056" s="1" t="str">
        <f t="shared" si="94"/>
        <v>2020-09-09 07:00:00</v>
      </c>
      <c r="B6056" s="7">
        <v>576.14</v>
      </c>
      <c r="C6056" s="7">
        <v>0</v>
      </c>
      <c r="D6056" s="7">
        <v>172.3</v>
      </c>
      <c r="E6056" s="7">
        <v>24.52</v>
      </c>
      <c r="F6056" s="5"/>
    </row>
    <row r="6057" spans="1:6" x14ac:dyDescent="0.55000000000000004">
      <c r="A6057" s="1" t="str">
        <f t="shared" si="94"/>
        <v>2020-09-09 08:00:00</v>
      </c>
      <c r="B6057" s="7">
        <v>470.61</v>
      </c>
      <c r="C6057" s="7">
        <v>0</v>
      </c>
      <c r="D6057" s="7">
        <v>209.48</v>
      </c>
      <c r="E6057" s="7">
        <v>10.31</v>
      </c>
      <c r="F6057" s="5"/>
    </row>
    <row r="6058" spans="1:6" x14ac:dyDescent="0.55000000000000004">
      <c r="A6058" s="1" t="str">
        <f t="shared" si="94"/>
        <v>2020-09-09 09:00:00</v>
      </c>
      <c r="B6058" s="7">
        <v>428.32</v>
      </c>
      <c r="C6058" s="7">
        <v>0</v>
      </c>
      <c r="D6058" s="7">
        <v>296.52</v>
      </c>
      <c r="E6058" s="7">
        <v>0</v>
      </c>
      <c r="F6058" s="5"/>
    </row>
    <row r="6059" spans="1:6" x14ac:dyDescent="0.55000000000000004">
      <c r="A6059" s="1" t="str">
        <f t="shared" si="94"/>
        <v>2020-09-09 10:00:00</v>
      </c>
      <c r="B6059" s="7">
        <v>324.81</v>
      </c>
      <c r="C6059" s="7">
        <v>0</v>
      </c>
      <c r="D6059" s="7">
        <v>374.77</v>
      </c>
      <c r="E6059" s="7">
        <v>0</v>
      </c>
      <c r="F6059" s="5"/>
    </row>
    <row r="6060" spans="1:6" x14ac:dyDescent="0.55000000000000004">
      <c r="A6060" s="1" t="str">
        <f t="shared" si="94"/>
        <v>2020-09-09 11:00:00</v>
      </c>
      <c r="B6060" s="7">
        <v>212.43</v>
      </c>
      <c r="C6060" s="7">
        <v>5.94</v>
      </c>
      <c r="D6060" s="7">
        <v>323.08999999999997</v>
      </c>
      <c r="E6060" s="7">
        <v>0</v>
      </c>
      <c r="F6060" s="5"/>
    </row>
    <row r="6061" spans="1:6" x14ac:dyDescent="0.55000000000000004">
      <c r="A6061" s="1" t="str">
        <f t="shared" si="94"/>
        <v>2020-09-09 12:00:00</v>
      </c>
      <c r="B6061" s="7">
        <v>83.72</v>
      </c>
      <c r="C6061" s="7">
        <v>52.2</v>
      </c>
      <c r="D6061" s="7">
        <v>329.95</v>
      </c>
      <c r="E6061" s="7">
        <v>0</v>
      </c>
      <c r="F6061" s="5"/>
    </row>
    <row r="6062" spans="1:6" x14ac:dyDescent="0.55000000000000004">
      <c r="A6062" s="1" t="str">
        <f t="shared" si="94"/>
        <v>2020-09-09 13:00:00</v>
      </c>
      <c r="B6062" s="7">
        <v>8.94</v>
      </c>
      <c r="C6062" s="7">
        <v>155.57</v>
      </c>
      <c r="D6062" s="7">
        <v>312.77999999999997</v>
      </c>
      <c r="E6062" s="7">
        <v>0</v>
      </c>
      <c r="F6062" s="5"/>
    </row>
    <row r="6063" spans="1:6" x14ac:dyDescent="0.55000000000000004">
      <c r="A6063" s="1" t="str">
        <f t="shared" si="94"/>
        <v>2020-09-09 14:00:00</v>
      </c>
      <c r="B6063" s="7">
        <v>0</v>
      </c>
      <c r="C6063" s="7">
        <v>261.08</v>
      </c>
      <c r="D6063" s="7">
        <v>346.57</v>
      </c>
      <c r="E6063" s="7">
        <v>0</v>
      </c>
      <c r="F6063" s="5"/>
    </row>
    <row r="6064" spans="1:6" x14ac:dyDescent="0.55000000000000004">
      <c r="A6064" s="1" t="str">
        <f t="shared" si="94"/>
        <v>2020-09-09 15:00:00</v>
      </c>
      <c r="B6064" s="7">
        <v>0</v>
      </c>
      <c r="C6064" s="7">
        <v>361.98</v>
      </c>
      <c r="D6064" s="7">
        <v>320.16000000000003</v>
      </c>
      <c r="E6064" s="7">
        <v>0</v>
      </c>
      <c r="F6064" s="5"/>
    </row>
    <row r="6065" spans="1:6" x14ac:dyDescent="0.55000000000000004">
      <c r="A6065" s="1" t="str">
        <f t="shared" si="94"/>
        <v>2020-09-09 16:00:00</v>
      </c>
      <c r="B6065" s="7">
        <v>0</v>
      </c>
      <c r="C6065" s="7">
        <v>428.11</v>
      </c>
      <c r="D6065" s="7">
        <v>221.77</v>
      </c>
      <c r="E6065" s="7">
        <v>0</v>
      </c>
      <c r="F6065" s="5"/>
    </row>
    <row r="6066" spans="1:6" x14ac:dyDescent="0.55000000000000004">
      <c r="A6066" s="1" t="str">
        <f t="shared" si="94"/>
        <v>2020-09-09 17:00:00</v>
      </c>
      <c r="B6066" s="7">
        <v>0</v>
      </c>
      <c r="C6066" s="7">
        <v>412.51</v>
      </c>
      <c r="D6066" s="7">
        <v>112.74</v>
      </c>
      <c r="E6066" s="7">
        <v>0</v>
      </c>
      <c r="F6066" s="5"/>
    </row>
    <row r="6067" spans="1:6" x14ac:dyDescent="0.55000000000000004">
      <c r="A6067" s="1" t="str">
        <f t="shared" si="94"/>
        <v>2020-09-09 18:00:00</v>
      </c>
      <c r="B6067" s="7">
        <v>0</v>
      </c>
      <c r="C6067" s="7">
        <v>348.57</v>
      </c>
      <c r="D6067" s="7">
        <v>28.87</v>
      </c>
      <c r="E6067" s="7">
        <v>0</v>
      </c>
      <c r="F6067" s="5"/>
    </row>
    <row r="6068" spans="1:6" x14ac:dyDescent="0.55000000000000004">
      <c r="A6068" s="1" t="str">
        <f t="shared" si="94"/>
        <v>2020-09-09 19:00:00</v>
      </c>
      <c r="B6068" s="7">
        <v>0</v>
      </c>
      <c r="C6068" s="7">
        <v>375</v>
      </c>
      <c r="D6068" s="7">
        <v>0</v>
      </c>
      <c r="E6068" s="7">
        <v>0</v>
      </c>
      <c r="F6068" s="5"/>
    </row>
    <row r="6069" spans="1:6" x14ac:dyDescent="0.55000000000000004">
      <c r="A6069" s="1" t="str">
        <f t="shared" si="94"/>
        <v>2020-09-09 20:00:00</v>
      </c>
      <c r="B6069" s="7">
        <v>0</v>
      </c>
      <c r="C6069" s="7">
        <v>373.7</v>
      </c>
      <c r="D6069" s="7">
        <v>0</v>
      </c>
      <c r="E6069" s="7">
        <v>0</v>
      </c>
      <c r="F6069" s="5"/>
    </row>
    <row r="6070" spans="1:6" x14ac:dyDescent="0.55000000000000004">
      <c r="A6070" s="1" t="str">
        <f t="shared" si="94"/>
        <v>2020-09-09 21:00:00</v>
      </c>
      <c r="B6070" s="7">
        <v>0</v>
      </c>
      <c r="C6070" s="7">
        <v>283.8</v>
      </c>
      <c r="D6070" s="7">
        <v>0</v>
      </c>
      <c r="E6070" s="7">
        <v>39.450000000000003</v>
      </c>
      <c r="F6070" s="5"/>
    </row>
    <row r="6071" spans="1:6" x14ac:dyDescent="0.55000000000000004">
      <c r="A6071" s="1" t="str">
        <f t="shared" si="94"/>
        <v>2020-09-09 22:00:00</v>
      </c>
      <c r="B6071" s="7">
        <v>0</v>
      </c>
      <c r="C6071" s="7">
        <v>160.91999999999999</v>
      </c>
      <c r="D6071" s="7">
        <v>0</v>
      </c>
      <c r="E6071" s="7">
        <v>175.25</v>
      </c>
      <c r="F6071" s="5"/>
    </row>
    <row r="6072" spans="1:6" x14ac:dyDescent="0.55000000000000004">
      <c r="A6072" s="1" t="str">
        <f t="shared" si="94"/>
        <v>2020-09-09 23:00:00</v>
      </c>
      <c r="B6072" s="7">
        <v>0</v>
      </c>
      <c r="C6072" s="7">
        <v>44.68</v>
      </c>
      <c r="D6072" s="7">
        <v>0</v>
      </c>
      <c r="E6072" s="7">
        <v>305.72000000000003</v>
      </c>
      <c r="F6072" s="5"/>
    </row>
    <row r="6073" spans="1:6" x14ac:dyDescent="0.55000000000000004">
      <c r="A6073" s="1" t="str">
        <f t="shared" si="94"/>
        <v>2020-09-10 00:00:00</v>
      </c>
      <c r="B6073" s="7">
        <v>0</v>
      </c>
      <c r="C6073" s="7">
        <v>0</v>
      </c>
      <c r="D6073" s="7">
        <v>0</v>
      </c>
      <c r="E6073" s="7">
        <v>405.48</v>
      </c>
      <c r="F6073" s="5"/>
    </row>
    <row r="6074" spans="1:6" x14ac:dyDescent="0.55000000000000004">
      <c r="A6074" s="1" t="str">
        <f t="shared" si="94"/>
        <v>2020-09-10 01:00:00</v>
      </c>
      <c r="B6074" s="7">
        <v>30.02</v>
      </c>
      <c r="C6074" s="7">
        <v>0</v>
      </c>
      <c r="D6074" s="7">
        <v>0</v>
      </c>
      <c r="E6074" s="7">
        <v>608.88</v>
      </c>
      <c r="F6074" s="5"/>
    </row>
    <row r="6075" spans="1:6" x14ac:dyDescent="0.55000000000000004">
      <c r="A6075" s="1" t="str">
        <f t="shared" si="94"/>
        <v>2020-09-10 02:00:00</v>
      </c>
      <c r="B6075" s="7">
        <v>140.25</v>
      </c>
      <c r="C6075" s="7">
        <v>0</v>
      </c>
      <c r="D6075" s="7">
        <v>0</v>
      </c>
      <c r="E6075" s="7">
        <v>635.45000000000005</v>
      </c>
      <c r="F6075" s="5"/>
    </row>
    <row r="6076" spans="1:6" x14ac:dyDescent="0.55000000000000004">
      <c r="A6076" s="1" t="str">
        <f t="shared" si="94"/>
        <v>2020-09-10 03:00:00</v>
      </c>
      <c r="B6076" s="7">
        <v>288.33999999999997</v>
      </c>
      <c r="C6076" s="7">
        <v>0</v>
      </c>
      <c r="D6076" s="7">
        <v>0</v>
      </c>
      <c r="E6076" s="7">
        <v>544.39</v>
      </c>
      <c r="F6076" s="5"/>
    </row>
    <row r="6077" spans="1:6" x14ac:dyDescent="0.55000000000000004">
      <c r="A6077" s="1" t="str">
        <f t="shared" si="94"/>
        <v>2020-09-10 04:00:00</v>
      </c>
      <c r="B6077" s="7">
        <v>436.08</v>
      </c>
      <c r="C6077" s="7">
        <v>0</v>
      </c>
      <c r="D6077" s="7">
        <v>0</v>
      </c>
      <c r="E6077" s="7">
        <v>594.98</v>
      </c>
      <c r="F6077" s="5"/>
    </row>
    <row r="6078" spans="1:6" x14ac:dyDescent="0.55000000000000004">
      <c r="A6078" s="1" t="str">
        <f t="shared" si="94"/>
        <v>2020-09-10 05:00:00</v>
      </c>
      <c r="B6078" s="7">
        <v>515.48</v>
      </c>
      <c r="C6078" s="7">
        <v>0</v>
      </c>
      <c r="D6078" s="7">
        <v>0</v>
      </c>
      <c r="E6078" s="7">
        <v>408.94</v>
      </c>
      <c r="F6078" s="5"/>
    </row>
    <row r="6079" spans="1:6" x14ac:dyDescent="0.55000000000000004">
      <c r="A6079" s="1" t="str">
        <f t="shared" si="94"/>
        <v>2020-09-10 06:00:00</v>
      </c>
      <c r="B6079" s="7">
        <v>535.08000000000004</v>
      </c>
      <c r="C6079" s="7">
        <v>0</v>
      </c>
      <c r="D6079" s="7">
        <v>31.62</v>
      </c>
      <c r="E6079" s="7">
        <v>303.89999999999998</v>
      </c>
      <c r="F6079" s="5"/>
    </row>
    <row r="6080" spans="1:6" x14ac:dyDescent="0.55000000000000004">
      <c r="A6080" s="1" t="str">
        <f t="shared" si="94"/>
        <v>2020-09-10 07:00:00</v>
      </c>
      <c r="B6080" s="7">
        <v>432.89</v>
      </c>
      <c r="C6080" s="7">
        <v>0</v>
      </c>
      <c r="D6080" s="7">
        <v>144.85</v>
      </c>
      <c r="E6080" s="7">
        <v>132.53</v>
      </c>
      <c r="F6080" s="5"/>
    </row>
    <row r="6081" spans="1:6" x14ac:dyDescent="0.55000000000000004">
      <c r="A6081" s="1" t="str">
        <f t="shared" si="94"/>
        <v>2020-09-10 08:00:00</v>
      </c>
      <c r="B6081" s="7">
        <v>397.64</v>
      </c>
      <c r="C6081" s="7">
        <v>0</v>
      </c>
      <c r="D6081" s="7">
        <v>288.31</v>
      </c>
      <c r="E6081" s="7">
        <v>17.7</v>
      </c>
      <c r="F6081" s="5"/>
    </row>
    <row r="6082" spans="1:6" x14ac:dyDescent="0.55000000000000004">
      <c r="A6082" s="1" t="str">
        <f t="shared" si="94"/>
        <v>2020-09-10 09:00:00</v>
      </c>
      <c r="B6082" s="7">
        <v>354.15</v>
      </c>
      <c r="C6082" s="7">
        <v>0</v>
      </c>
      <c r="D6082" s="7">
        <v>426.92</v>
      </c>
      <c r="E6082" s="7">
        <v>0</v>
      </c>
      <c r="F6082" s="5"/>
    </row>
    <row r="6083" spans="1:6" x14ac:dyDescent="0.55000000000000004">
      <c r="A6083" s="1" t="str">
        <f t="shared" ref="A6083:A6146" si="95">TEXT(DATE(2020,1,1)+ROW(A6082)/24, "yyyy-mm-dd hh:mm:ss")</f>
        <v>2020-09-10 10:00:00</v>
      </c>
      <c r="B6083" s="7">
        <v>202.7</v>
      </c>
      <c r="C6083" s="7">
        <v>0</v>
      </c>
      <c r="D6083" s="7">
        <v>547.71</v>
      </c>
      <c r="E6083" s="7">
        <v>0</v>
      </c>
      <c r="F6083" s="5"/>
    </row>
    <row r="6084" spans="1:6" x14ac:dyDescent="0.55000000000000004">
      <c r="A6084" s="1" t="str">
        <f t="shared" si="95"/>
        <v>2020-09-10 11:00:00</v>
      </c>
      <c r="B6084" s="7">
        <v>109.64</v>
      </c>
      <c r="C6084" s="7">
        <v>5.92</v>
      </c>
      <c r="D6084" s="7">
        <v>664.56</v>
      </c>
      <c r="E6084" s="7">
        <v>0</v>
      </c>
      <c r="F6084" s="5"/>
    </row>
    <row r="6085" spans="1:6" x14ac:dyDescent="0.55000000000000004">
      <c r="A6085" s="1" t="str">
        <f t="shared" si="95"/>
        <v>2020-09-10 12:00:00</v>
      </c>
      <c r="B6085" s="7">
        <v>75.98</v>
      </c>
      <c r="C6085" s="7">
        <v>46.3</v>
      </c>
      <c r="D6085" s="7">
        <v>685.26</v>
      </c>
      <c r="E6085" s="7">
        <v>0</v>
      </c>
      <c r="F6085" s="5"/>
    </row>
    <row r="6086" spans="1:6" x14ac:dyDescent="0.55000000000000004">
      <c r="A6086" s="1" t="str">
        <f t="shared" si="95"/>
        <v>2020-09-10 13:00:00</v>
      </c>
      <c r="B6086" s="7">
        <v>9.34</v>
      </c>
      <c r="C6086" s="7">
        <v>136.81</v>
      </c>
      <c r="D6086" s="7">
        <v>664.57</v>
      </c>
      <c r="E6086" s="7">
        <v>0</v>
      </c>
      <c r="F6086" s="5"/>
    </row>
    <row r="6087" spans="1:6" x14ac:dyDescent="0.55000000000000004">
      <c r="A6087" s="1" t="str">
        <f t="shared" si="95"/>
        <v>2020-09-10 14:00:00</v>
      </c>
      <c r="B6087" s="7">
        <v>0</v>
      </c>
      <c r="C6087" s="7">
        <v>224.96</v>
      </c>
      <c r="D6087" s="7">
        <v>583.94000000000005</v>
      </c>
      <c r="E6087" s="7">
        <v>0</v>
      </c>
      <c r="F6087" s="5"/>
    </row>
    <row r="6088" spans="1:6" x14ac:dyDescent="0.55000000000000004">
      <c r="A6088" s="1" t="str">
        <f t="shared" si="95"/>
        <v>2020-09-10 15:00:00</v>
      </c>
      <c r="B6088" s="7">
        <v>0</v>
      </c>
      <c r="C6088" s="7">
        <v>305.83</v>
      </c>
      <c r="D6088" s="7">
        <v>470.66</v>
      </c>
      <c r="E6088" s="7">
        <v>0</v>
      </c>
      <c r="F6088" s="5"/>
    </row>
    <row r="6089" spans="1:6" x14ac:dyDescent="0.55000000000000004">
      <c r="A6089" s="1" t="str">
        <f t="shared" si="95"/>
        <v>2020-09-10 16:00:00</v>
      </c>
      <c r="B6089" s="7">
        <v>0</v>
      </c>
      <c r="C6089" s="7">
        <v>334.61</v>
      </c>
      <c r="D6089" s="7">
        <v>326.22000000000003</v>
      </c>
      <c r="E6089" s="7">
        <v>0</v>
      </c>
      <c r="F6089" s="5"/>
    </row>
    <row r="6090" spans="1:6" x14ac:dyDescent="0.55000000000000004">
      <c r="A6090" s="1" t="str">
        <f t="shared" si="95"/>
        <v>2020-09-10 17:00:00</v>
      </c>
      <c r="B6090" s="7">
        <v>0</v>
      </c>
      <c r="C6090" s="7">
        <v>418.67</v>
      </c>
      <c r="D6090" s="7">
        <v>169.04</v>
      </c>
      <c r="E6090" s="7">
        <v>0</v>
      </c>
      <c r="F6090" s="5"/>
    </row>
    <row r="6091" spans="1:6" x14ac:dyDescent="0.55000000000000004">
      <c r="A6091" s="1" t="str">
        <f t="shared" si="95"/>
        <v>2020-09-10 18:00:00</v>
      </c>
      <c r="B6091" s="7">
        <v>0</v>
      </c>
      <c r="C6091" s="7">
        <v>396.88</v>
      </c>
      <c r="D6091" s="7">
        <v>35.729999999999997</v>
      </c>
      <c r="E6091" s="7">
        <v>0</v>
      </c>
      <c r="F6091" s="5"/>
    </row>
    <row r="6092" spans="1:6" x14ac:dyDescent="0.55000000000000004">
      <c r="A6092" s="1" t="str">
        <f t="shared" si="95"/>
        <v>2020-09-10 19:00:00</v>
      </c>
      <c r="B6092" s="7">
        <v>0</v>
      </c>
      <c r="C6092" s="7">
        <v>301.76</v>
      </c>
      <c r="D6092" s="7">
        <v>0</v>
      </c>
      <c r="E6092" s="7">
        <v>0</v>
      </c>
      <c r="F6092" s="5"/>
    </row>
    <row r="6093" spans="1:6" x14ac:dyDescent="0.55000000000000004">
      <c r="A6093" s="1" t="str">
        <f t="shared" si="95"/>
        <v>2020-09-10 20:00:00</v>
      </c>
      <c r="B6093" s="7">
        <v>0</v>
      </c>
      <c r="C6093" s="7">
        <v>284.89</v>
      </c>
      <c r="D6093" s="7">
        <v>0</v>
      </c>
      <c r="E6093" s="7">
        <v>0</v>
      </c>
      <c r="F6093" s="5"/>
    </row>
    <row r="6094" spans="1:6" x14ac:dyDescent="0.55000000000000004">
      <c r="A6094" s="1" t="str">
        <f t="shared" si="95"/>
        <v>2020-09-10 21:00:00</v>
      </c>
      <c r="B6094" s="7">
        <v>0</v>
      </c>
      <c r="C6094" s="7">
        <v>191.49</v>
      </c>
      <c r="D6094" s="7">
        <v>0</v>
      </c>
      <c r="E6094" s="7">
        <v>45.62</v>
      </c>
      <c r="F6094" s="5"/>
    </row>
    <row r="6095" spans="1:6" x14ac:dyDescent="0.55000000000000004">
      <c r="A6095" s="1" t="str">
        <f t="shared" si="95"/>
        <v>2020-09-10 22:00:00</v>
      </c>
      <c r="B6095" s="7">
        <v>0</v>
      </c>
      <c r="C6095" s="7">
        <v>100.28</v>
      </c>
      <c r="D6095" s="7">
        <v>0</v>
      </c>
      <c r="E6095" s="7">
        <v>201.34</v>
      </c>
      <c r="F6095" s="5"/>
    </row>
    <row r="6096" spans="1:6" x14ac:dyDescent="0.55000000000000004">
      <c r="A6096" s="1" t="str">
        <f t="shared" si="95"/>
        <v>2020-09-10 23:00:00</v>
      </c>
      <c r="B6096" s="7">
        <v>0</v>
      </c>
      <c r="C6096" s="7">
        <v>32.630000000000003</v>
      </c>
      <c r="D6096" s="7">
        <v>0</v>
      </c>
      <c r="E6096" s="7">
        <v>375.84</v>
      </c>
      <c r="F6096" s="5"/>
    </row>
    <row r="6097" spans="1:6" x14ac:dyDescent="0.55000000000000004">
      <c r="A6097" s="1" t="str">
        <f t="shared" si="95"/>
        <v>2020-09-11 00:00:00</v>
      </c>
      <c r="B6097" s="7">
        <v>0</v>
      </c>
      <c r="C6097" s="7">
        <v>0</v>
      </c>
      <c r="D6097" s="7">
        <v>0</v>
      </c>
      <c r="E6097" s="7">
        <v>492.06</v>
      </c>
      <c r="F6097" s="5"/>
    </row>
    <row r="6098" spans="1:6" x14ac:dyDescent="0.55000000000000004">
      <c r="A6098" s="1" t="str">
        <f t="shared" si="95"/>
        <v>2020-09-11 01:00:00</v>
      </c>
      <c r="B6098" s="7">
        <v>21.76</v>
      </c>
      <c r="C6098" s="7">
        <v>0</v>
      </c>
      <c r="D6098" s="7">
        <v>0</v>
      </c>
      <c r="E6098" s="7">
        <v>586.47</v>
      </c>
      <c r="F6098" s="5"/>
    </row>
    <row r="6099" spans="1:6" x14ac:dyDescent="0.55000000000000004">
      <c r="A6099" s="1" t="str">
        <f t="shared" si="95"/>
        <v>2020-09-11 02:00:00</v>
      </c>
      <c r="B6099" s="7">
        <v>97.23</v>
      </c>
      <c r="C6099" s="7">
        <v>0</v>
      </c>
      <c r="D6099" s="7">
        <v>0</v>
      </c>
      <c r="E6099" s="7">
        <v>471.77</v>
      </c>
      <c r="F6099" s="5"/>
    </row>
    <row r="6100" spans="1:6" x14ac:dyDescent="0.55000000000000004">
      <c r="A6100" s="1" t="str">
        <f t="shared" si="95"/>
        <v>2020-09-11 03:00:00</v>
      </c>
      <c r="B6100" s="7">
        <v>188.96</v>
      </c>
      <c r="C6100" s="7">
        <v>0</v>
      </c>
      <c r="D6100" s="7">
        <v>0</v>
      </c>
      <c r="E6100" s="7">
        <v>449.88</v>
      </c>
      <c r="F6100" s="5"/>
    </row>
    <row r="6101" spans="1:6" x14ac:dyDescent="0.55000000000000004">
      <c r="A6101" s="1" t="str">
        <f t="shared" si="95"/>
        <v>2020-09-11 04:00:00</v>
      </c>
      <c r="B6101" s="7">
        <v>251.76</v>
      </c>
      <c r="C6101" s="7">
        <v>0</v>
      </c>
      <c r="D6101" s="7">
        <v>0</v>
      </c>
      <c r="E6101" s="7">
        <v>419.48</v>
      </c>
      <c r="F6101" s="5"/>
    </row>
    <row r="6102" spans="1:6" x14ac:dyDescent="0.55000000000000004">
      <c r="A6102" s="1" t="str">
        <f t="shared" si="95"/>
        <v>2020-09-11 05:00:00</v>
      </c>
      <c r="B6102" s="7">
        <v>351.27</v>
      </c>
      <c r="C6102" s="7">
        <v>0</v>
      </c>
      <c r="D6102" s="7">
        <v>0</v>
      </c>
      <c r="E6102" s="7">
        <v>338.87</v>
      </c>
      <c r="F6102" s="5"/>
    </row>
    <row r="6103" spans="1:6" x14ac:dyDescent="0.55000000000000004">
      <c r="A6103" s="1" t="str">
        <f t="shared" si="95"/>
        <v>2020-09-11 06:00:00</v>
      </c>
      <c r="B6103" s="7">
        <v>441.64</v>
      </c>
      <c r="C6103" s="7">
        <v>0</v>
      </c>
      <c r="D6103" s="7">
        <v>30.8</v>
      </c>
      <c r="E6103" s="7">
        <v>242.7</v>
      </c>
      <c r="F6103" s="5"/>
    </row>
    <row r="6104" spans="1:6" x14ac:dyDescent="0.55000000000000004">
      <c r="A6104" s="1" t="str">
        <f t="shared" si="95"/>
        <v>2020-09-11 07:00:00</v>
      </c>
      <c r="B6104" s="7">
        <v>465.9</v>
      </c>
      <c r="C6104" s="7">
        <v>0</v>
      </c>
      <c r="D6104" s="7">
        <v>160.44999999999999</v>
      </c>
      <c r="E6104" s="7">
        <v>119.77</v>
      </c>
      <c r="F6104" s="5"/>
    </row>
    <row r="6105" spans="1:6" x14ac:dyDescent="0.55000000000000004">
      <c r="A6105" s="1" t="str">
        <f t="shared" si="95"/>
        <v>2020-09-11 08:00:00</v>
      </c>
      <c r="B6105" s="7">
        <v>382.66</v>
      </c>
      <c r="C6105" s="7">
        <v>0</v>
      </c>
      <c r="D6105" s="7">
        <v>308.39999999999998</v>
      </c>
      <c r="E6105" s="7">
        <v>21.73</v>
      </c>
      <c r="F6105" s="5"/>
    </row>
    <row r="6106" spans="1:6" x14ac:dyDescent="0.55000000000000004">
      <c r="A6106" s="1" t="str">
        <f t="shared" si="95"/>
        <v>2020-09-11 09:00:00</v>
      </c>
      <c r="B6106" s="7">
        <v>492.6</v>
      </c>
      <c r="C6106" s="7">
        <v>0</v>
      </c>
      <c r="D6106" s="7">
        <v>442.28</v>
      </c>
      <c r="E6106" s="7">
        <v>0</v>
      </c>
      <c r="F6106" s="5"/>
    </row>
    <row r="6107" spans="1:6" x14ac:dyDescent="0.55000000000000004">
      <c r="A6107" s="1" t="str">
        <f t="shared" si="95"/>
        <v>2020-09-11 10:00:00</v>
      </c>
      <c r="B6107" s="7">
        <v>427.01</v>
      </c>
      <c r="C6107" s="7">
        <v>0</v>
      </c>
      <c r="D6107" s="7">
        <v>537.71</v>
      </c>
      <c r="E6107" s="7">
        <v>0</v>
      </c>
      <c r="F6107" s="5"/>
    </row>
    <row r="6108" spans="1:6" x14ac:dyDescent="0.55000000000000004">
      <c r="A6108" s="1" t="str">
        <f t="shared" si="95"/>
        <v>2020-09-11 11:00:00</v>
      </c>
      <c r="B6108" s="7">
        <v>269.83999999999997</v>
      </c>
      <c r="C6108" s="7">
        <v>6.15</v>
      </c>
      <c r="D6108" s="7">
        <v>619.82000000000005</v>
      </c>
      <c r="E6108" s="7">
        <v>0</v>
      </c>
      <c r="F6108" s="5"/>
    </row>
    <row r="6109" spans="1:6" x14ac:dyDescent="0.55000000000000004">
      <c r="A6109" s="1" t="str">
        <f t="shared" si="95"/>
        <v>2020-09-11 12:00:00</v>
      </c>
      <c r="B6109" s="7">
        <v>112.05</v>
      </c>
      <c r="C6109" s="7">
        <v>48.16</v>
      </c>
      <c r="D6109" s="7">
        <v>585.11</v>
      </c>
      <c r="E6109" s="7">
        <v>0</v>
      </c>
      <c r="F6109" s="5"/>
    </row>
    <row r="6110" spans="1:6" x14ac:dyDescent="0.55000000000000004">
      <c r="A6110" s="1" t="str">
        <f t="shared" si="95"/>
        <v>2020-09-11 13:00:00</v>
      </c>
      <c r="B6110" s="7">
        <v>10.91</v>
      </c>
      <c r="C6110" s="7">
        <v>134.47999999999999</v>
      </c>
      <c r="D6110" s="7">
        <v>505.69</v>
      </c>
      <c r="E6110" s="7">
        <v>0</v>
      </c>
      <c r="F6110" s="5"/>
    </row>
    <row r="6111" spans="1:6" x14ac:dyDescent="0.55000000000000004">
      <c r="A6111" s="1" t="str">
        <f t="shared" si="95"/>
        <v>2020-09-11 14:00:00</v>
      </c>
      <c r="B6111" s="7">
        <v>0</v>
      </c>
      <c r="C6111" s="7">
        <v>240.87</v>
      </c>
      <c r="D6111" s="7">
        <v>478.12</v>
      </c>
      <c r="E6111" s="7">
        <v>0</v>
      </c>
      <c r="F6111" s="5"/>
    </row>
    <row r="6112" spans="1:6" x14ac:dyDescent="0.55000000000000004">
      <c r="A6112" s="1" t="str">
        <f t="shared" si="95"/>
        <v>2020-09-11 15:00:00</v>
      </c>
      <c r="B6112" s="7">
        <v>0</v>
      </c>
      <c r="C6112" s="7">
        <v>356.84</v>
      </c>
      <c r="D6112" s="7">
        <v>401.19</v>
      </c>
      <c r="E6112" s="7">
        <v>0</v>
      </c>
      <c r="F6112" s="5"/>
    </row>
    <row r="6113" spans="1:6" x14ac:dyDescent="0.55000000000000004">
      <c r="A6113" s="1" t="str">
        <f t="shared" si="95"/>
        <v>2020-09-11 16:00:00</v>
      </c>
      <c r="B6113" s="7">
        <v>0</v>
      </c>
      <c r="C6113" s="7">
        <v>314.14</v>
      </c>
      <c r="D6113" s="7">
        <v>265.08999999999997</v>
      </c>
      <c r="E6113" s="7">
        <v>0</v>
      </c>
      <c r="F6113" s="5"/>
    </row>
    <row r="6114" spans="1:6" x14ac:dyDescent="0.55000000000000004">
      <c r="A6114" s="1" t="str">
        <f t="shared" si="95"/>
        <v>2020-09-11 17:00:00</v>
      </c>
      <c r="B6114" s="7">
        <v>0</v>
      </c>
      <c r="C6114" s="7">
        <v>351.66</v>
      </c>
      <c r="D6114" s="7">
        <v>127.48</v>
      </c>
      <c r="E6114" s="7">
        <v>0</v>
      </c>
      <c r="F6114" s="5"/>
    </row>
    <row r="6115" spans="1:6" x14ac:dyDescent="0.55000000000000004">
      <c r="A6115" s="1" t="str">
        <f t="shared" si="95"/>
        <v>2020-09-11 18:00:00</v>
      </c>
      <c r="B6115" s="7">
        <v>0</v>
      </c>
      <c r="C6115" s="7">
        <v>323.02</v>
      </c>
      <c r="D6115" s="7">
        <v>24.5</v>
      </c>
      <c r="E6115" s="7">
        <v>0</v>
      </c>
      <c r="F6115" s="5"/>
    </row>
    <row r="6116" spans="1:6" x14ac:dyDescent="0.55000000000000004">
      <c r="A6116" s="1" t="str">
        <f t="shared" si="95"/>
        <v>2020-09-11 19:00:00</v>
      </c>
      <c r="B6116" s="7">
        <v>0</v>
      </c>
      <c r="C6116" s="7">
        <v>416.2</v>
      </c>
      <c r="D6116" s="7">
        <v>0</v>
      </c>
      <c r="E6116" s="7">
        <v>0</v>
      </c>
      <c r="F6116" s="5"/>
    </row>
    <row r="6117" spans="1:6" x14ac:dyDescent="0.55000000000000004">
      <c r="A6117" s="1" t="str">
        <f t="shared" si="95"/>
        <v>2020-09-11 20:00:00</v>
      </c>
      <c r="B6117" s="7">
        <v>0</v>
      </c>
      <c r="C6117" s="7">
        <v>414.17</v>
      </c>
      <c r="D6117" s="7">
        <v>0</v>
      </c>
      <c r="E6117" s="7">
        <v>0</v>
      </c>
      <c r="F6117" s="5"/>
    </row>
    <row r="6118" spans="1:6" x14ac:dyDescent="0.55000000000000004">
      <c r="A6118" s="1" t="str">
        <f t="shared" si="95"/>
        <v>2020-09-11 21:00:00</v>
      </c>
      <c r="B6118" s="7">
        <v>0</v>
      </c>
      <c r="C6118" s="7">
        <v>249.21</v>
      </c>
      <c r="D6118" s="7">
        <v>0</v>
      </c>
      <c r="E6118" s="7">
        <v>69.209999999999994</v>
      </c>
      <c r="F6118" s="5"/>
    </row>
    <row r="6119" spans="1:6" x14ac:dyDescent="0.55000000000000004">
      <c r="A6119" s="1" t="str">
        <f t="shared" si="95"/>
        <v>2020-09-11 22:00:00</v>
      </c>
      <c r="B6119" s="7">
        <v>0</v>
      </c>
      <c r="C6119" s="7">
        <v>147.36000000000001</v>
      </c>
      <c r="D6119" s="7">
        <v>0</v>
      </c>
      <c r="E6119" s="7">
        <v>266.58</v>
      </c>
      <c r="F6119" s="5"/>
    </row>
    <row r="6120" spans="1:6" x14ac:dyDescent="0.55000000000000004">
      <c r="A6120" s="1" t="str">
        <f t="shared" si="95"/>
        <v>2020-09-11 23:00:00</v>
      </c>
      <c r="B6120" s="7">
        <v>0</v>
      </c>
      <c r="C6120" s="7">
        <v>68.47</v>
      </c>
      <c r="D6120" s="7">
        <v>0</v>
      </c>
      <c r="E6120" s="7">
        <v>484.69</v>
      </c>
      <c r="F6120" s="5"/>
    </row>
    <row r="6121" spans="1:6" x14ac:dyDescent="0.55000000000000004">
      <c r="A6121" s="1" t="str">
        <f t="shared" si="95"/>
        <v>2020-09-12 00:00:00</v>
      </c>
      <c r="B6121" s="7">
        <v>0</v>
      </c>
      <c r="C6121" s="7">
        <v>0</v>
      </c>
      <c r="D6121" s="7">
        <v>0</v>
      </c>
      <c r="E6121" s="7">
        <v>656.23</v>
      </c>
      <c r="F6121" s="5"/>
    </row>
    <row r="6122" spans="1:6" x14ac:dyDescent="0.55000000000000004">
      <c r="A6122" s="1" t="str">
        <f t="shared" si="95"/>
        <v>2020-09-12 01:00:00</v>
      </c>
      <c r="B6122" s="7">
        <v>24.59</v>
      </c>
      <c r="C6122" s="7">
        <v>0</v>
      </c>
      <c r="D6122" s="7">
        <v>0</v>
      </c>
      <c r="E6122" s="7">
        <v>773.58</v>
      </c>
      <c r="F6122" s="5"/>
    </row>
    <row r="6123" spans="1:6" x14ac:dyDescent="0.55000000000000004">
      <c r="A6123" s="1" t="str">
        <f t="shared" si="95"/>
        <v>2020-09-12 02:00:00</v>
      </c>
      <c r="B6123" s="7">
        <v>87.59</v>
      </c>
      <c r="C6123" s="7">
        <v>0</v>
      </c>
      <c r="D6123" s="7">
        <v>0</v>
      </c>
      <c r="E6123" s="7">
        <v>826.88</v>
      </c>
      <c r="F6123" s="5"/>
    </row>
    <row r="6124" spans="1:6" x14ac:dyDescent="0.55000000000000004">
      <c r="A6124" s="1" t="str">
        <f t="shared" si="95"/>
        <v>2020-09-12 03:00:00</v>
      </c>
      <c r="B6124" s="7">
        <v>255.09</v>
      </c>
      <c r="C6124" s="7">
        <v>0</v>
      </c>
      <c r="D6124" s="7">
        <v>0</v>
      </c>
      <c r="E6124" s="7">
        <v>819.24</v>
      </c>
      <c r="F6124" s="5"/>
    </row>
    <row r="6125" spans="1:6" x14ac:dyDescent="0.55000000000000004">
      <c r="A6125" s="1" t="str">
        <f t="shared" si="95"/>
        <v>2020-09-12 04:00:00</v>
      </c>
      <c r="B6125" s="7">
        <v>417.18</v>
      </c>
      <c r="C6125" s="7">
        <v>0</v>
      </c>
      <c r="D6125" s="7">
        <v>0</v>
      </c>
      <c r="E6125" s="7">
        <v>750.27</v>
      </c>
      <c r="F6125" s="5"/>
    </row>
    <row r="6126" spans="1:6" x14ac:dyDescent="0.55000000000000004">
      <c r="A6126" s="1" t="str">
        <f t="shared" si="95"/>
        <v>2020-09-12 05:00:00</v>
      </c>
      <c r="B6126" s="7">
        <v>539.53</v>
      </c>
      <c r="C6126" s="7">
        <v>0</v>
      </c>
      <c r="D6126" s="7">
        <v>0</v>
      </c>
      <c r="E6126" s="7">
        <v>607.23</v>
      </c>
      <c r="F6126" s="5"/>
    </row>
    <row r="6127" spans="1:6" x14ac:dyDescent="0.55000000000000004">
      <c r="A6127" s="1" t="str">
        <f t="shared" si="95"/>
        <v>2020-09-12 06:00:00</v>
      </c>
      <c r="B6127" s="7">
        <v>635.26</v>
      </c>
      <c r="C6127" s="7">
        <v>0</v>
      </c>
      <c r="D6127" s="7">
        <v>24.16</v>
      </c>
      <c r="E6127" s="7">
        <v>427.82</v>
      </c>
      <c r="F6127" s="5"/>
    </row>
    <row r="6128" spans="1:6" x14ac:dyDescent="0.55000000000000004">
      <c r="A6128" s="1" t="str">
        <f t="shared" si="95"/>
        <v>2020-09-12 07:00:00</v>
      </c>
      <c r="B6128" s="7">
        <v>663.09</v>
      </c>
      <c r="C6128" s="7">
        <v>0</v>
      </c>
      <c r="D6128" s="7">
        <v>129.84</v>
      </c>
      <c r="E6128" s="7">
        <v>214.59</v>
      </c>
      <c r="F6128" s="5"/>
    </row>
    <row r="6129" spans="1:6" x14ac:dyDescent="0.55000000000000004">
      <c r="A6129" s="1" t="str">
        <f t="shared" si="95"/>
        <v>2020-09-12 08:00:00</v>
      </c>
      <c r="B6129" s="7">
        <v>610.91</v>
      </c>
      <c r="C6129" s="7">
        <v>0</v>
      </c>
      <c r="D6129" s="7">
        <v>259.43</v>
      </c>
      <c r="E6129" s="7">
        <v>29.86</v>
      </c>
      <c r="F6129" s="5"/>
    </row>
    <row r="6130" spans="1:6" x14ac:dyDescent="0.55000000000000004">
      <c r="A6130" s="1" t="str">
        <f t="shared" si="95"/>
        <v>2020-09-12 09:00:00</v>
      </c>
      <c r="B6130" s="7">
        <v>488.66</v>
      </c>
      <c r="C6130" s="7">
        <v>0</v>
      </c>
      <c r="D6130" s="7">
        <v>408.4</v>
      </c>
      <c r="E6130" s="7">
        <v>0</v>
      </c>
      <c r="F6130" s="5"/>
    </row>
    <row r="6131" spans="1:6" x14ac:dyDescent="0.55000000000000004">
      <c r="A6131" s="1" t="str">
        <f t="shared" si="95"/>
        <v>2020-09-12 10:00:00</v>
      </c>
      <c r="B6131" s="7">
        <v>382.96</v>
      </c>
      <c r="C6131" s="7">
        <v>0</v>
      </c>
      <c r="D6131" s="7">
        <v>513.54999999999995</v>
      </c>
      <c r="E6131" s="7">
        <v>0</v>
      </c>
      <c r="F6131" s="5"/>
    </row>
    <row r="6132" spans="1:6" x14ac:dyDescent="0.55000000000000004">
      <c r="A6132" s="1" t="str">
        <f t="shared" si="95"/>
        <v>2020-09-12 11:00:00</v>
      </c>
      <c r="B6132" s="7">
        <v>230.41</v>
      </c>
      <c r="C6132" s="7">
        <v>7.05</v>
      </c>
      <c r="D6132" s="7">
        <v>623.98</v>
      </c>
      <c r="E6132" s="7">
        <v>0</v>
      </c>
      <c r="F6132" s="5"/>
    </row>
    <row r="6133" spans="1:6" x14ac:dyDescent="0.55000000000000004">
      <c r="A6133" s="1" t="str">
        <f t="shared" si="95"/>
        <v>2020-09-12 12:00:00</v>
      </c>
      <c r="B6133" s="7">
        <v>82.97</v>
      </c>
      <c r="C6133" s="7">
        <v>86.23</v>
      </c>
      <c r="D6133" s="7">
        <v>637.78</v>
      </c>
      <c r="E6133" s="7">
        <v>0</v>
      </c>
      <c r="F6133" s="5"/>
    </row>
    <row r="6134" spans="1:6" x14ac:dyDescent="0.55000000000000004">
      <c r="A6134" s="1" t="str">
        <f t="shared" si="95"/>
        <v>2020-09-12 13:00:00</v>
      </c>
      <c r="B6134" s="7">
        <v>8.41</v>
      </c>
      <c r="C6134" s="7">
        <v>257.83999999999997</v>
      </c>
      <c r="D6134" s="7">
        <v>619.23</v>
      </c>
      <c r="E6134" s="7">
        <v>0</v>
      </c>
      <c r="F6134" s="5"/>
    </row>
    <row r="6135" spans="1:6" x14ac:dyDescent="0.55000000000000004">
      <c r="A6135" s="1" t="str">
        <f t="shared" si="95"/>
        <v>2020-09-12 14:00:00</v>
      </c>
      <c r="B6135" s="7">
        <v>0</v>
      </c>
      <c r="C6135" s="7">
        <v>429.23</v>
      </c>
      <c r="D6135" s="7">
        <v>545.66</v>
      </c>
      <c r="E6135" s="7">
        <v>0</v>
      </c>
      <c r="F6135" s="5"/>
    </row>
    <row r="6136" spans="1:6" x14ac:dyDescent="0.55000000000000004">
      <c r="A6136" s="1" t="str">
        <f t="shared" si="95"/>
        <v>2020-09-12 15:00:00</v>
      </c>
      <c r="B6136" s="7">
        <v>0</v>
      </c>
      <c r="C6136" s="7">
        <v>542.23</v>
      </c>
      <c r="D6136" s="7">
        <v>437.03</v>
      </c>
      <c r="E6136" s="7">
        <v>0</v>
      </c>
      <c r="F6136" s="5"/>
    </row>
    <row r="6137" spans="1:6" x14ac:dyDescent="0.55000000000000004">
      <c r="A6137" s="1" t="str">
        <f t="shared" si="95"/>
        <v>2020-09-12 16:00:00</v>
      </c>
      <c r="B6137" s="7">
        <v>0</v>
      </c>
      <c r="C6137" s="7">
        <v>634.17999999999995</v>
      </c>
      <c r="D6137" s="7">
        <v>291.88</v>
      </c>
      <c r="E6137" s="7">
        <v>0</v>
      </c>
      <c r="F6137" s="5"/>
    </row>
    <row r="6138" spans="1:6" x14ac:dyDescent="0.55000000000000004">
      <c r="A6138" s="1" t="str">
        <f t="shared" si="95"/>
        <v>2020-09-12 17:00:00</v>
      </c>
      <c r="B6138" s="7">
        <v>0</v>
      </c>
      <c r="C6138" s="7">
        <v>644.91999999999996</v>
      </c>
      <c r="D6138" s="7">
        <v>137.87</v>
      </c>
      <c r="E6138" s="7">
        <v>0</v>
      </c>
      <c r="F6138" s="5"/>
    </row>
    <row r="6139" spans="1:6" x14ac:dyDescent="0.55000000000000004">
      <c r="A6139" s="1" t="str">
        <f t="shared" si="95"/>
        <v>2020-09-12 18:00:00</v>
      </c>
      <c r="B6139" s="7">
        <v>0</v>
      </c>
      <c r="C6139" s="7">
        <v>708.04</v>
      </c>
      <c r="D6139" s="7">
        <v>25.18</v>
      </c>
      <c r="E6139" s="7">
        <v>0</v>
      </c>
      <c r="F6139" s="5"/>
    </row>
    <row r="6140" spans="1:6" x14ac:dyDescent="0.55000000000000004">
      <c r="A6140" s="1" t="str">
        <f t="shared" si="95"/>
        <v>2020-09-12 19:00:00</v>
      </c>
      <c r="B6140" s="7">
        <v>0</v>
      </c>
      <c r="C6140" s="7">
        <v>641.62</v>
      </c>
      <c r="D6140" s="7">
        <v>0</v>
      </c>
      <c r="E6140" s="7">
        <v>0</v>
      </c>
      <c r="F6140" s="5"/>
    </row>
    <row r="6141" spans="1:6" x14ac:dyDescent="0.55000000000000004">
      <c r="A6141" s="1" t="str">
        <f t="shared" si="95"/>
        <v>2020-09-12 20:00:00</v>
      </c>
      <c r="B6141" s="7">
        <v>0</v>
      </c>
      <c r="C6141" s="7">
        <v>549.84</v>
      </c>
      <c r="D6141" s="7">
        <v>0</v>
      </c>
      <c r="E6141" s="7">
        <v>0</v>
      </c>
      <c r="F6141" s="5"/>
    </row>
    <row r="6142" spans="1:6" x14ac:dyDescent="0.55000000000000004">
      <c r="A6142" s="1" t="str">
        <f t="shared" si="95"/>
        <v>2020-09-12 21:00:00</v>
      </c>
      <c r="B6142" s="7">
        <v>0</v>
      </c>
      <c r="C6142" s="7">
        <v>426.05</v>
      </c>
      <c r="D6142" s="7">
        <v>0</v>
      </c>
      <c r="E6142" s="7">
        <v>56</v>
      </c>
      <c r="F6142" s="5"/>
    </row>
    <row r="6143" spans="1:6" x14ac:dyDescent="0.55000000000000004">
      <c r="A6143" s="1" t="str">
        <f t="shared" si="95"/>
        <v>2020-09-12 22:00:00</v>
      </c>
      <c r="B6143" s="7">
        <v>0</v>
      </c>
      <c r="C6143" s="7">
        <v>241.33</v>
      </c>
      <c r="D6143" s="7">
        <v>0</v>
      </c>
      <c r="E6143" s="7">
        <v>181.5</v>
      </c>
      <c r="F6143" s="5"/>
    </row>
    <row r="6144" spans="1:6" x14ac:dyDescent="0.55000000000000004">
      <c r="A6144" s="1" t="str">
        <f t="shared" si="95"/>
        <v>2020-09-12 23:00:00</v>
      </c>
      <c r="B6144" s="7">
        <v>0</v>
      </c>
      <c r="C6144" s="7">
        <v>66.75</v>
      </c>
      <c r="D6144" s="7">
        <v>0</v>
      </c>
      <c r="E6144" s="7">
        <v>289.93</v>
      </c>
      <c r="F6144" s="5"/>
    </row>
    <row r="6145" spans="1:6" x14ac:dyDescent="0.55000000000000004">
      <c r="A6145" s="1" t="str">
        <f t="shared" si="95"/>
        <v>2020-09-13 00:00:00</v>
      </c>
      <c r="B6145" s="7">
        <v>0</v>
      </c>
      <c r="C6145" s="7">
        <v>0</v>
      </c>
      <c r="D6145" s="7">
        <v>0</v>
      </c>
      <c r="E6145" s="7">
        <v>432.77</v>
      </c>
      <c r="F6145" s="5"/>
    </row>
    <row r="6146" spans="1:6" x14ac:dyDescent="0.55000000000000004">
      <c r="A6146" s="1" t="str">
        <f t="shared" si="95"/>
        <v>2020-09-13 01:00:00</v>
      </c>
      <c r="B6146" s="7">
        <v>14.16</v>
      </c>
      <c r="C6146" s="7">
        <v>0</v>
      </c>
      <c r="D6146" s="7">
        <v>0</v>
      </c>
      <c r="E6146" s="7">
        <v>496.84</v>
      </c>
      <c r="F6146" s="5"/>
    </row>
    <row r="6147" spans="1:6" x14ac:dyDescent="0.55000000000000004">
      <c r="A6147" s="1" t="str">
        <f t="shared" ref="A6147:A6210" si="96">TEXT(DATE(2020,1,1)+ROW(A6146)/24, "yyyy-mm-dd hh:mm:ss")</f>
        <v>2020-09-13 02:00:00</v>
      </c>
      <c r="B6147" s="7">
        <v>74.27</v>
      </c>
      <c r="C6147" s="7">
        <v>0</v>
      </c>
      <c r="D6147" s="7">
        <v>0</v>
      </c>
      <c r="E6147" s="7">
        <v>582.34</v>
      </c>
      <c r="F6147" s="5"/>
    </row>
    <row r="6148" spans="1:6" x14ac:dyDescent="0.55000000000000004">
      <c r="A6148" s="1" t="str">
        <f t="shared" si="96"/>
        <v>2020-09-13 03:00:00</v>
      </c>
      <c r="B6148" s="7">
        <v>176.54</v>
      </c>
      <c r="C6148" s="7">
        <v>0</v>
      </c>
      <c r="D6148" s="7">
        <v>0</v>
      </c>
      <c r="E6148" s="7">
        <v>619.54999999999995</v>
      </c>
      <c r="F6148" s="5"/>
    </row>
    <row r="6149" spans="1:6" x14ac:dyDescent="0.55000000000000004">
      <c r="A6149" s="1" t="str">
        <f t="shared" si="96"/>
        <v>2020-09-13 04:00:00</v>
      </c>
      <c r="B6149" s="7">
        <v>286.77</v>
      </c>
      <c r="C6149" s="7">
        <v>0</v>
      </c>
      <c r="D6149" s="7">
        <v>0</v>
      </c>
      <c r="E6149" s="7">
        <v>568.36</v>
      </c>
      <c r="F6149" s="5"/>
    </row>
    <row r="6150" spans="1:6" x14ac:dyDescent="0.55000000000000004">
      <c r="A6150" s="1" t="str">
        <f t="shared" si="96"/>
        <v>2020-09-13 05:00:00</v>
      </c>
      <c r="B6150" s="7">
        <v>412.37</v>
      </c>
      <c r="C6150" s="7">
        <v>0</v>
      </c>
      <c r="D6150" s="7">
        <v>0</v>
      </c>
      <c r="E6150" s="7">
        <v>382.38</v>
      </c>
      <c r="F6150" s="5"/>
    </row>
    <row r="6151" spans="1:6" x14ac:dyDescent="0.55000000000000004">
      <c r="A6151" s="1" t="str">
        <f t="shared" si="96"/>
        <v>2020-09-13 06:00:00</v>
      </c>
      <c r="B6151" s="7">
        <v>450.33</v>
      </c>
      <c r="C6151" s="7">
        <v>0</v>
      </c>
      <c r="D6151" s="7">
        <v>25.18</v>
      </c>
      <c r="E6151" s="7">
        <v>231.84</v>
      </c>
      <c r="F6151" s="5"/>
    </row>
    <row r="6152" spans="1:6" x14ac:dyDescent="0.55000000000000004">
      <c r="A6152" s="1" t="str">
        <f t="shared" si="96"/>
        <v>2020-09-13 07:00:00</v>
      </c>
      <c r="B6152" s="7">
        <v>540.19000000000005</v>
      </c>
      <c r="C6152" s="7">
        <v>0</v>
      </c>
      <c r="D6152" s="7">
        <v>134.57</v>
      </c>
      <c r="E6152" s="7">
        <v>90.66</v>
      </c>
      <c r="F6152" s="5"/>
    </row>
    <row r="6153" spans="1:6" x14ac:dyDescent="0.55000000000000004">
      <c r="A6153" s="1" t="str">
        <f t="shared" si="96"/>
        <v>2020-09-13 08:00:00</v>
      </c>
      <c r="B6153" s="7">
        <v>548.19000000000005</v>
      </c>
      <c r="C6153" s="7">
        <v>0</v>
      </c>
      <c r="D6153" s="7">
        <v>268.81</v>
      </c>
      <c r="E6153" s="7">
        <v>16.66</v>
      </c>
      <c r="F6153" s="5"/>
    </row>
    <row r="6154" spans="1:6" x14ac:dyDescent="0.55000000000000004">
      <c r="A6154" s="1" t="str">
        <f t="shared" si="96"/>
        <v>2020-09-13 09:00:00</v>
      </c>
      <c r="B6154" s="7">
        <v>449.88</v>
      </c>
      <c r="C6154" s="7">
        <v>0</v>
      </c>
      <c r="D6154" s="7">
        <v>411.64</v>
      </c>
      <c r="E6154" s="7">
        <v>0</v>
      </c>
      <c r="F6154" s="5"/>
    </row>
    <row r="6155" spans="1:6" x14ac:dyDescent="0.55000000000000004">
      <c r="A6155" s="1" t="str">
        <f t="shared" si="96"/>
        <v>2020-09-13 10:00:00</v>
      </c>
      <c r="B6155" s="7">
        <v>338.06</v>
      </c>
      <c r="C6155" s="7">
        <v>0</v>
      </c>
      <c r="D6155" s="7">
        <v>534.65</v>
      </c>
      <c r="E6155" s="7">
        <v>0</v>
      </c>
      <c r="F6155" s="5"/>
    </row>
    <row r="6156" spans="1:6" x14ac:dyDescent="0.55000000000000004">
      <c r="A6156" s="1" t="str">
        <f t="shared" si="96"/>
        <v>2020-09-13 11:00:00</v>
      </c>
      <c r="B6156" s="7">
        <v>201.99</v>
      </c>
      <c r="C6156" s="7">
        <v>0</v>
      </c>
      <c r="D6156" s="7">
        <v>616.84</v>
      </c>
      <c r="E6156" s="7">
        <v>0</v>
      </c>
      <c r="F6156" s="5"/>
    </row>
    <row r="6157" spans="1:6" x14ac:dyDescent="0.55000000000000004">
      <c r="A6157" s="1" t="str">
        <f t="shared" si="96"/>
        <v>2020-09-13 12:00:00</v>
      </c>
      <c r="B6157" s="7">
        <v>77.8</v>
      </c>
      <c r="C6157" s="7">
        <v>94.7</v>
      </c>
      <c r="D6157" s="7">
        <v>643.44000000000005</v>
      </c>
      <c r="E6157" s="7">
        <v>0</v>
      </c>
      <c r="F6157" s="5"/>
    </row>
    <row r="6158" spans="1:6" x14ac:dyDescent="0.55000000000000004">
      <c r="A6158" s="1" t="str">
        <f t="shared" si="96"/>
        <v>2020-09-13 13:00:00</v>
      </c>
      <c r="B6158" s="7">
        <v>8.11</v>
      </c>
      <c r="C6158" s="7">
        <v>267.14999999999998</v>
      </c>
      <c r="D6158" s="7">
        <v>636.63</v>
      </c>
      <c r="E6158" s="7">
        <v>0</v>
      </c>
      <c r="F6158" s="5"/>
    </row>
    <row r="6159" spans="1:6" x14ac:dyDescent="0.55000000000000004">
      <c r="A6159" s="1" t="str">
        <f t="shared" si="96"/>
        <v>2020-09-13 14:00:00</v>
      </c>
      <c r="B6159" s="7">
        <v>0</v>
      </c>
      <c r="C6159" s="7">
        <v>428.17</v>
      </c>
      <c r="D6159" s="7">
        <v>554.9</v>
      </c>
      <c r="E6159" s="7">
        <v>0</v>
      </c>
      <c r="F6159" s="5"/>
    </row>
    <row r="6160" spans="1:6" x14ac:dyDescent="0.55000000000000004">
      <c r="A6160" s="1" t="str">
        <f t="shared" si="96"/>
        <v>2020-09-13 15:00:00</v>
      </c>
      <c r="B6160" s="7">
        <v>0</v>
      </c>
      <c r="C6160" s="7">
        <v>530.04999999999995</v>
      </c>
      <c r="D6160" s="7">
        <v>441.19</v>
      </c>
      <c r="E6160" s="7">
        <v>0</v>
      </c>
      <c r="F6160" s="5"/>
    </row>
    <row r="6161" spans="1:6" x14ac:dyDescent="0.55000000000000004">
      <c r="A6161" s="1" t="str">
        <f t="shared" si="96"/>
        <v>2020-09-13 16:00:00</v>
      </c>
      <c r="B6161" s="7">
        <v>0</v>
      </c>
      <c r="C6161" s="7">
        <v>413.27</v>
      </c>
      <c r="D6161" s="7">
        <v>313.2</v>
      </c>
      <c r="E6161" s="7">
        <v>0</v>
      </c>
      <c r="F6161" s="5"/>
    </row>
    <row r="6162" spans="1:6" x14ac:dyDescent="0.55000000000000004">
      <c r="A6162" s="1" t="str">
        <f t="shared" si="96"/>
        <v>2020-09-13 17:00:00</v>
      </c>
      <c r="B6162" s="7">
        <v>0</v>
      </c>
      <c r="C6162" s="7">
        <v>383.45</v>
      </c>
      <c r="D6162" s="7">
        <v>150.77000000000001</v>
      </c>
      <c r="E6162" s="7">
        <v>0</v>
      </c>
      <c r="F6162" s="5"/>
    </row>
    <row r="6163" spans="1:6" x14ac:dyDescent="0.55000000000000004">
      <c r="A6163" s="1" t="str">
        <f t="shared" si="96"/>
        <v>2020-09-13 18:00:00</v>
      </c>
      <c r="B6163" s="7">
        <v>0</v>
      </c>
      <c r="C6163" s="7">
        <v>433.98</v>
      </c>
      <c r="D6163" s="7">
        <v>25.11</v>
      </c>
      <c r="E6163" s="7">
        <v>0</v>
      </c>
      <c r="F6163" s="5"/>
    </row>
    <row r="6164" spans="1:6" x14ac:dyDescent="0.55000000000000004">
      <c r="A6164" s="1" t="str">
        <f t="shared" si="96"/>
        <v>2020-09-13 19:00:00</v>
      </c>
      <c r="B6164" s="7">
        <v>0</v>
      </c>
      <c r="C6164" s="7">
        <v>382.58</v>
      </c>
      <c r="D6164" s="7">
        <v>0</v>
      </c>
      <c r="E6164" s="7">
        <v>0</v>
      </c>
      <c r="F6164" s="5"/>
    </row>
    <row r="6165" spans="1:6" x14ac:dyDescent="0.55000000000000004">
      <c r="A6165" s="1" t="str">
        <f t="shared" si="96"/>
        <v>2020-09-13 20:00:00</v>
      </c>
      <c r="B6165" s="7">
        <v>0</v>
      </c>
      <c r="C6165" s="7">
        <v>408.35</v>
      </c>
      <c r="D6165" s="7">
        <v>0</v>
      </c>
      <c r="E6165" s="7">
        <v>0</v>
      </c>
      <c r="F6165" s="5"/>
    </row>
    <row r="6166" spans="1:6" x14ac:dyDescent="0.55000000000000004">
      <c r="A6166" s="1" t="str">
        <f t="shared" si="96"/>
        <v>2020-09-13 21:00:00</v>
      </c>
      <c r="B6166" s="7">
        <v>0</v>
      </c>
      <c r="C6166" s="7">
        <v>250.75</v>
      </c>
      <c r="D6166" s="7">
        <v>0</v>
      </c>
      <c r="E6166" s="7">
        <v>69.91</v>
      </c>
      <c r="F6166" s="5"/>
    </row>
    <row r="6167" spans="1:6" x14ac:dyDescent="0.55000000000000004">
      <c r="A6167" s="1" t="str">
        <f t="shared" si="96"/>
        <v>2020-09-13 22:00:00</v>
      </c>
      <c r="B6167" s="7">
        <v>0</v>
      </c>
      <c r="C6167" s="7">
        <v>131.55000000000001</v>
      </c>
      <c r="D6167" s="7">
        <v>0</v>
      </c>
      <c r="E6167" s="7">
        <v>276.20999999999998</v>
      </c>
      <c r="F6167" s="5"/>
    </row>
    <row r="6168" spans="1:6" x14ac:dyDescent="0.55000000000000004">
      <c r="A6168" s="1" t="str">
        <f t="shared" si="96"/>
        <v>2020-09-13 23:00:00</v>
      </c>
      <c r="B6168" s="7">
        <v>0</v>
      </c>
      <c r="C6168" s="7">
        <v>50.97</v>
      </c>
      <c r="D6168" s="7">
        <v>0</v>
      </c>
      <c r="E6168" s="7">
        <v>484.84</v>
      </c>
      <c r="F6168" s="5"/>
    </row>
    <row r="6169" spans="1:6" x14ac:dyDescent="0.55000000000000004">
      <c r="A6169" s="1" t="str">
        <f t="shared" si="96"/>
        <v>2020-09-14 00:00:00</v>
      </c>
      <c r="B6169" s="7">
        <v>0</v>
      </c>
      <c r="C6169" s="7">
        <v>0</v>
      </c>
      <c r="D6169" s="7">
        <v>0</v>
      </c>
      <c r="E6169" s="7">
        <v>659.2</v>
      </c>
      <c r="F6169" s="5"/>
    </row>
    <row r="6170" spans="1:6" x14ac:dyDescent="0.55000000000000004">
      <c r="A6170" s="1" t="str">
        <f t="shared" si="96"/>
        <v>2020-09-14 01:00:00</v>
      </c>
      <c r="B6170" s="7">
        <v>24.45</v>
      </c>
      <c r="C6170" s="7">
        <v>0</v>
      </c>
      <c r="D6170" s="7">
        <v>0</v>
      </c>
      <c r="E6170" s="7">
        <v>770.09</v>
      </c>
      <c r="F6170" s="5"/>
    </row>
    <row r="6171" spans="1:6" x14ac:dyDescent="0.55000000000000004">
      <c r="A6171" s="1" t="str">
        <f t="shared" si="96"/>
        <v>2020-09-14 02:00:00</v>
      </c>
      <c r="B6171" s="7">
        <v>123.34</v>
      </c>
      <c r="C6171" s="7">
        <v>0</v>
      </c>
      <c r="D6171" s="7">
        <v>0</v>
      </c>
      <c r="E6171" s="7">
        <v>823.77</v>
      </c>
      <c r="F6171" s="5"/>
    </row>
    <row r="6172" spans="1:6" x14ac:dyDescent="0.55000000000000004">
      <c r="A6172" s="1" t="str">
        <f t="shared" si="96"/>
        <v>2020-09-14 03:00:00</v>
      </c>
      <c r="B6172" s="7">
        <v>201.27</v>
      </c>
      <c r="C6172" s="7">
        <v>0</v>
      </c>
      <c r="D6172" s="7">
        <v>0</v>
      </c>
      <c r="E6172" s="7">
        <v>808.77</v>
      </c>
      <c r="F6172" s="5"/>
    </row>
    <row r="6173" spans="1:6" x14ac:dyDescent="0.55000000000000004">
      <c r="A6173" s="1" t="str">
        <f t="shared" si="96"/>
        <v>2020-09-14 04:00:00</v>
      </c>
      <c r="B6173" s="7">
        <v>337.08</v>
      </c>
      <c r="C6173" s="7">
        <v>0</v>
      </c>
      <c r="D6173" s="7">
        <v>0</v>
      </c>
      <c r="E6173" s="7">
        <v>734.84</v>
      </c>
      <c r="F6173" s="5"/>
    </row>
    <row r="6174" spans="1:6" x14ac:dyDescent="0.55000000000000004">
      <c r="A6174" s="1" t="str">
        <f t="shared" si="96"/>
        <v>2020-09-14 05:00:00</v>
      </c>
      <c r="B6174" s="7">
        <v>505.07</v>
      </c>
      <c r="C6174" s="7">
        <v>0</v>
      </c>
      <c r="D6174" s="7">
        <v>0</v>
      </c>
      <c r="E6174" s="7">
        <v>607</v>
      </c>
      <c r="F6174" s="5"/>
    </row>
    <row r="6175" spans="1:6" x14ac:dyDescent="0.55000000000000004">
      <c r="A6175" s="1" t="str">
        <f t="shared" si="96"/>
        <v>2020-09-14 06:00:00</v>
      </c>
      <c r="B6175" s="7">
        <v>565.45000000000005</v>
      </c>
      <c r="C6175" s="7">
        <v>0</v>
      </c>
      <c r="D6175" s="7">
        <v>24.78</v>
      </c>
      <c r="E6175" s="7">
        <v>420.95</v>
      </c>
      <c r="F6175" s="5"/>
    </row>
    <row r="6176" spans="1:6" x14ac:dyDescent="0.55000000000000004">
      <c r="A6176" s="1" t="str">
        <f t="shared" si="96"/>
        <v>2020-09-14 07:00:00</v>
      </c>
      <c r="B6176" s="7">
        <v>581.29</v>
      </c>
      <c r="C6176" s="7">
        <v>0</v>
      </c>
      <c r="D6176" s="7">
        <v>147.47</v>
      </c>
      <c r="E6176" s="7">
        <v>202.53</v>
      </c>
      <c r="F6176" s="5"/>
    </row>
    <row r="6177" spans="1:6" x14ac:dyDescent="0.55000000000000004">
      <c r="A6177" s="1" t="str">
        <f t="shared" si="96"/>
        <v>2020-09-14 08:00:00</v>
      </c>
      <c r="B6177" s="7">
        <v>470.87</v>
      </c>
      <c r="C6177" s="7">
        <v>0</v>
      </c>
      <c r="D6177" s="7">
        <v>288.91000000000003</v>
      </c>
      <c r="E6177" s="7">
        <v>28.28</v>
      </c>
      <c r="F6177" s="5"/>
    </row>
    <row r="6178" spans="1:6" x14ac:dyDescent="0.55000000000000004">
      <c r="A6178" s="1" t="str">
        <f t="shared" si="96"/>
        <v>2020-09-14 09:00:00</v>
      </c>
      <c r="B6178" s="7">
        <v>434.92</v>
      </c>
      <c r="C6178" s="7">
        <v>0</v>
      </c>
      <c r="D6178" s="7">
        <v>432.45</v>
      </c>
      <c r="E6178" s="7">
        <v>0</v>
      </c>
      <c r="F6178" s="5"/>
    </row>
    <row r="6179" spans="1:6" x14ac:dyDescent="0.55000000000000004">
      <c r="A6179" s="1" t="str">
        <f t="shared" si="96"/>
        <v>2020-09-14 10:00:00</v>
      </c>
      <c r="B6179" s="7">
        <v>322.85000000000002</v>
      </c>
      <c r="C6179" s="7">
        <v>0</v>
      </c>
      <c r="D6179" s="7">
        <v>559.48</v>
      </c>
      <c r="E6179" s="7">
        <v>0</v>
      </c>
      <c r="F6179" s="5"/>
    </row>
    <row r="6180" spans="1:6" x14ac:dyDescent="0.55000000000000004">
      <c r="A6180" s="1" t="str">
        <f t="shared" si="96"/>
        <v>2020-09-14 11:00:00</v>
      </c>
      <c r="B6180" s="7">
        <v>174.59</v>
      </c>
      <c r="C6180" s="7">
        <v>0</v>
      </c>
      <c r="D6180" s="7">
        <v>617.69000000000005</v>
      </c>
      <c r="E6180" s="7">
        <v>0</v>
      </c>
      <c r="F6180" s="5"/>
    </row>
    <row r="6181" spans="1:6" x14ac:dyDescent="0.55000000000000004">
      <c r="A6181" s="1" t="str">
        <f t="shared" si="96"/>
        <v>2020-09-14 12:00:00</v>
      </c>
      <c r="B6181" s="7">
        <v>68.64</v>
      </c>
      <c r="C6181" s="7">
        <v>63.27</v>
      </c>
      <c r="D6181" s="7">
        <v>613.89</v>
      </c>
      <c r="E6181" s="7">
        <v>0</v>
      </c>
      <c r="F6181" s="5"/>
    </row>
    <row r="6182" spans="1:6" x14ac:dyDescent="0.55000000000000004">
      <c r="A6182" s="1" t="str">
        <f t="shared" si="96"/>
        <v>2020-09-14 13:00:00</v>
      </c>
      <c r="B6182" s="7">
        <v>6.47</v>
      </c>
      <c r="C6182" s="7">
        <v>191.34</v>
      </c>
      <c r="D6182" s="7">
        <v>569.12</v>
      </c>
      <c r="E6182" s="7">
        <v>0</v>
      </c>
      <c r="F6182" s="5"/>
    </row>
    <row r="6183" spans="1:6" x14ac:dyDescent="0.55000000000000004">
      <c r="A6183" s="1" t="str">
        <f t="shared" si="96"/>
        <v>2020-09-14 14:00:00</v>
      </c>
      <c r="B6183" s="7">
        <v>0</v>
      </c>
      <c r="C6183" s="7">
        <v>346.63</v>
      </c>
      <c r="D6183" s="7">
        <v>496.45</v>
      </c>
      <c r="E6183" s="7">
        <v>0</v>
      </c>
      <c r="F6183" s="5"/>
    </row>
    <row r="6184" spans="1:6" x14ac:dyDescent="0.55000000000000004">
      <c r="A6184" s="1" t="str">
        <f t="shared" si="96"/>
        <v>2020-09-14 15:00:00</v>
      </c>
      <c r="B6184" s="7">
        <v>0</v>
      </c>
      <c r="C6184" s="7">
        <v>581.23</v>
      </c>
      <c r="D6184" s="7">
        <v>382.2</v>
      </c>
      <c r="E6184" s="7">
        <v>0</v>
      </c>
      <c r="F6184" s="5"/>
    </row>
    <row r="6185" spans="1:6" x14ac:dyDescent="0.55000000000000004">
      <c r="A6185" s="1" t="str">
        <f t="shared" si="96"/>
        <v>2020-09-14 16:00:00</v>
      </c>
      <c r="B6185" s="7">
        <v>0</v>
      </c>
      <c r="C6185" s="7">
        <v>715.46</v>
      </c>
      <c r="D6185" s="7">
        <v>244.77</v>
      </c>
      <c r="E6185" s="7">
        <v>0</v>
      </c>
      <c r="F6185" s="5"/>
    </row>
    <row r="6186" spans="1:6" x14ac:dyDescent="0.55000000000000004">
      <c r="A6186" s="1" t="str">
        <f t="shared" si="96"/>
        <v>2020-09-14 17:00:00</v>
      </c>
      <c r="B6186" s="7">
        <v>0</v>
      </c>
      <c r="C6186" s="7">
        <v>658.12</v>
      </c>
      <c r="D6186" s="7">
        <v>119.21</v>
      </c>
      <c r="E6186" s="7">
        <v>0</v>
      </c>
      <c r="F6186" s="5"/>
    </row>
    <row r="6187" spans="1:6" x14ac:dyDescent="0.55000000000000004">
      <c r="A6187" s="1" t="str">
        <f t="shared" si="96"/>
        <v>2020-09-14 18:00:00</v>
      </c>
      <c r="B6187" s="7">
        <v>0</v>
      </c>
      <c r="C6187" s="7">
        <v>655.16</v>
      </c>
      <c r="D6187" s="7">
        <v>20.7</v>
      </c>
      <c r="E6187" s="7">
        <v>0</v>
      </c>
      <c r="F6187" s="5"/>
    </row>
    <row r="6188" spans="1:6" x14ac:dyDescent="0.55000000000000004">
      <c r="A6188" s="1" t="str">
        <f t="shared" si="96"/>
        <v>2020-09-14 19:00:00</v>
      </c>
      <c r="B6188" s="7">
        <v>0</v>
      </c>
      <c r="C6188" s="7">
        <v>624.19000000000005</v>
      </c>
      <c r="D6188" s="7">
        <v>0</v>
      </c>
      <c r="E6188" s="7">
        <v>0</v>
      </c>
      <c r="F6188" s="5"/>
    </row>
    <row r="6189" spans="1:6" x14ac:dyDescent="0.55000000000000004">
      <c r="A6189" s="1" t="str">
        <f t="shared" si="96"/>
        <v>2020-09-14 20:00:00</v>
      </c>
      <c r="B6189" s="7">
        <v>0</v>
      </c>
      <c r="C6189" s="7">
        <v>541.23</v>
      </c>
      <c r="D6189" s="7">
        <v>0</v>
      </c>
      <c r="E6189" s="7">
        <v>0</v>
      </c>
      <c r="F6189" s="5"/>
    </row>
    <row r="6190" spans="1:6" x14ac:dyDescent="0.55000000000000004">
      <c r="A6190" s="1" t="str">
        <f t="shared" si="96"/>
        <v>2020-09-14 21:00:00</v>
      </c>
      <c r="B6190" s="7">
        <v>0</v>
      </c>
      <c r="C6190" s="7">
        <v>371.49</v>
      </c>
      <c r="D6190" s="7">
        <v>0</v>
      </c>
      <c r="E6190" s="7">
        <v>44.72</v>
      </c>
      <c r="F6190" s="5"/>
    </row>
    <row r="6191" spans="1:6" x14ac:dyDescent="0.55000000000000004">
      <c r="A6191" s="1" t="str">
        <f t="shared" si="96"/>
        <v>2020-09-14 22:00:00</v>
      </c>
      <c r="B6191" s="7">
        <v>0</v>
      </c>
      <c r="C6191" s="7">
        <v>197.82</v>
      </c>
      <c r="D6191" s="7">
        <v>0</v>
      </c>
      <c r="E6191" s="7">
        <v>196.43</v>
      </c>
      <c r="F6191" s="5"/>
    </row>
    <row r="6192" spans="1:6" x14ac:dyDescent="0.55000000000000004">
      <c r="A6192" s="1" t="str">
        <f t="shared" si="96"/>
        <v>2020-09-14 23:00:00</v>
      </c>
      <c r="B6192" s="7">
        <v>0</v>
      </c>
      <c r="C6192" s="7">
        <v>49.87</v>
      </c>
      <c r="D6192" s="7">
        <v>0</v>
      </c>
      <c r="E6192" s="7">
        <v>357.89</v>
      </c>
      <c r="F6192" s="5"/>
    </row>
    <row r="6193" spans="1:6" x14ac:dyDescent="0.55000000000000004">
      <c r="A6193" s="1" t="str">
        <f t="shared" si="96"/>
        <v>2020-09-15 00:00:00</v>
      </c>
      <c r="B6193" s="7">
        <v>0</v>
      </c>
      <c r="C6193" s="7">
        <v>0</v>
      </c>
      <c r="D6193" s="7">
        <v>0</v>
      </c>
      <c r="E6193" s="7">
        <v>523.35</v>
      </c>
      <c r="F6193" s="5"/>
    </row>
    <row r="6194" spans="1:6" x14ac:dyDescent="0.55000000000000004">
      <c r="A6194" s="1" t="str">
        <f t="shared" si="96"/>
        <v>2020-09-15 01:00:00</v>
      </c>
      <c r="B6194" s="7">
        <v>16.73</v>
      </c>
      <c r="C6194" s="7">
        <v>0</v>
      </c>
      <c r="D6194" s="7">
        <v>0</v>
      </c>
      <c r="E6194" s="7">
        <v>663.62</v>
      </c>
      <c r="F6194" s="5"/>
    </row>
    <row r="6195" spans="1:6" x14ac:dyDescent="0.55000000000000004">
      <c r="A6195" s="1" t="str">
        <f t="shared" si="96"/>
        <v>2020-09-15 02:00:00</v>
      </c>
      <c r="B6195" s="7">
        <v>36.119999999999997</v>
      </c>
      <c r="C6195" s="7">
        <v>0</v>
      </c>
      <c r="D6195" s="7">
        <v>0</v>
      </c>
      <c r="E6195" s="7">
        <v>716.48</v>
      </c>
      <c r="F6195" s="5"/>
    </row>
    <row r="6196" spans="1:6" x14ac:dyDescent="0.55000000000000004">
      <c r="A6196" s="1" t="str">
        <f t="shared" si="96"/>
        <v>2020-09-15 03:00:00</v>
      </c>
      <c r="B6196" s="7">
        <v>79.59</v>
      </c>
      <c r="C6196" s="7">
        <v>0</v>
      </c>
      <c r="D6196" s="7">
        <v>0</v>
      </c>
      <c r="E6196" s="7">
        <v>730.83</v>
      </c>
      <c r="F6196" s="5"/>
    </row>
    <row r="6197" spans="1:6" x14ac:dyDescent="0.55000000000000004">
      <c r="A6197" s="1" t="str">
        <f t="shared" si="96"/>
        <v>2020-09-15 04:00:00</v>
      </c>
      <c r="B6197" s="7">
        <v>157.94999999999999</v>
      </c>
      <c r="C6197" s="7">
        <v>0</v>
      </c>
      <c r="D6197" s="7">
        <v>0</v>
      </c>
      <c r="E6197" s="7">
        <v>719.94</v>
      </c>
      <c r="F6197" s="5"/>
    </row>
    <row r="6198" spans="1:6" x14ac:dyDescent="0.55000000000000004">
      <c r="A6198" s="1" t="str">
        <f t="shared" si="96"/>
        <v>2020-09-15 05:00:00</v>
      </c>
      <c r="B6198" s="7">
        <v>289.72000000000003</v>
      </c>
      <c r="C6198" s="7">
        <v>0</v>
      </c>
      <c r="D6198" s="7">
        <v>0</v>
      </c>
      <c r="E6198" s="7">
        <v>594.45000000000005</v>
      </c>
      <c r="F6198" s="5"/>
    </row>
    <row r="6199" spans="1:6" x14ac:dyDescent="0.55000000000000004">
      <c r="A6199" s="1" t="str">
        <f t="shared" si="96"/>
        <v>2020-09-15 06:00:00</v>
      </c>
      <c r="B6199" s="7">
        <v>296.61</v>
      </c>
      <c r="C6199" s="7">
        <v>0</v>
      </c>
      <c r="D6199" s="7">
        <v>22.86</v>
      </c>
      <c r="E6199" s="7">
        <v>390.86</v>
      </c>
      <c r="F6199" s="5"/>
    </row>
    <row r="6200" spans="1:6" x14ac:dyDescent="0.55000000000000004">
      <c r="A6200" s="1" t="str">
        <f t="shared" si="96"/>
        <v>2020-09-15 07:00:00</v>
      </c>
      <c r="B6200" s="7">
        <v>484.33</v>
      </c>
      <c r="C6200" s="7">
        <v>0</v>
      </c>
      <c r="D6200" s="7">
        <v>141.84</v>
      </c>
      <c r="E6200" s="7">
        <v>202.15</v>
      </c>
      <c r="F6200" s="5"/>
    </row>
    <row r="6201" spans="1:6" x14ac:dyDescent="0.55000000000000004">
      <c r="A6201" s="1" t="str">
        <f t="shared" si="96"/>
        <v>2020-09-15 08:00:00</v>
      </c>
      <c r="B6201" s="7">
        <v>307.05</v>
      </c>
      <c r="C6201" s="7">
        <v>0</v>
      </c>
      <c r="D6201" s="7">
        <v>290.70999999999998</v>
      </c>
      <c r="E6201" s="7">
        <v>28.66</v>
      </c>
      <c r="F6201" s="5"/>
    </row>
    <row r="6202" spans="1:6" x14ac:dyDescent="0.55000000000000004">
      <c r="A6202" s="1" t="str">
        <f t="shared" si="96"/>
        <v>2020-09-15 09:00:00</v>
      </c>
      <c r="B6202" s="7">
        <v>311.02</v>
      </c>
      <c r="C6202" s="7">
        <v>0</v>
      </c>
      <c r="D6202" s="7">
        <v>434.26</v>
      </c>
      <c r="E6202" s="7">
        <v>0</v>
      </c>
      <c r="F6202" s="5"/>
    </row>
    <row r="6203" spans="1:6" x14ac:dyDescent="0.55000000000000004">
      <c r="A6203" s="1" t="str">
        <f t="shared" si="96"/>
        <v>2020-09-15 10:00:00</v>
      </c>
      <c r="B6203" s="7">
        <v>221.34</v>
      </c>
      <c r="C6203" s="7">
        <v>0</v>
      </c>
      <c r="D6203" s="7">
        <v>554.59</v>
      </c>
      <c r="E6203" s="7">
        <v>0</v>
      </c>
      <c r="F6203" s="5"/>
    </row>
    <row r="6204" spans="1:6" x14ac:dyDescent="0.55000000000000004">
      <c r="A6204" s="1" t="str">
        <f t="shared" si="96"/>
        <v>2020-09-15 11:00:00</v>
      </c>
      <c r="B6204" s="7">
        <v>94.98</v>
      </c>
      <c r="C6204" s="7">
        <v>0</v>
      </c>
      <c r="D6204" s="7">
        <v>622.5</v>
      </c>
      <c r="E6204" s="7">
        <v>0</v>
      </c>
      <c r="F6204" s="5"/>
    </row>
    <row r="6205" spans="1:6" x14ac:dyDescent="0.55000000000000004">
      <c r="A6205" s="1" t="str">
        <f t="shared" si="96"/>
        <v>2020-09-15 12:00:00</v>
      </c>
      <c r="B6205" s="7">
        <v>30.54</v>
      </c>
      <c r="C6205" s="7">
        <v>87.23</v>
      </c>
      <c r="D6205" s="7">
        <v>655.89</v>
      </c>
      <c r="E6205" s="7">
        <v>0</v>
      </c>
      <c r="F6205" s="5"/>
    </row>
    <row r="6206" spans="1:6" x14ac:dyDescent="0.55000000000000004">
      <c r="A6206" s="1" t="str">
        <f t="shared" si="96"/>
        <v>2020-09-15 13:00:00</v>
      </c>
      <c r="B6206" s="7">
        <v>6.34</v>
      </c>
      <c r="C6206" s="7">
        <v>273.85000000000002</v>
      </c>
      <c r="D6206" s="7">
        <v>635.45000000000005</v>
      </c>
      <c r="E6206" s="7">
        <v>0</v>
      </c>
      <c r="F6206" s="5"/>
    </row>
    <row r="6207" spans="1:6" x14ac:dyDescent="0.55000000000000004">
      <c r="A6207" s="1" t="str">
        <f t="shared" si="96"/>
        <v>2020-09-15 14:00:00</v>
      </c>
      <c r="B6207" s="7">
        <v>0</v>
      </c>
      <c r="C6207" s="7">
        <v>469.39</v>
      </c>
      <c r="D6207" s="7">
        <v>551.46</v>
      </c>
      <c r="E6207" s="7">
        <v>0</v>
      </c>
      <c r="F6207" s="5"/>
    </row>
    <row r="6208" spans="1:6" x14ac:dyDescent="0.55000000000000004">
      <c r="A6208" s="1" t="str">
        <f t="shared" si="96"/>
        <v>2020-09-15 15:00:00</v>
      </c>
      <c r="B6208" s="7">
        <v>0</v>
      </c>
      <c r="C6208" s="7">
        <v>631.79999999999995</v>
      </c>
      <c r="D6208" s="7">
        <v>436.25</v>
      </c>
      <c r="E6208" s="7">
        <v>0</v>
      </c>
      <c r="F6208" s="5"/>
    </row>
    <row r="6209" spans="1:6" x14ac:dyDescent="0.55000000000000004">
      <c r="A6209" s="1" t="str">
        <f t="shared" si="96"/>
        <v>2020-09-15 16:00:00</v>
      </c>
      <c r="B6209" s="7">
        <v>0</v>
      </c>
      <c r="C6209" s="7">
        <v>712.56</v>
      </c>
      <c r="D6209" s="7">
        <v>290.02</v>
      </c>
      <c r="E6209" s="7">
        <v>0</v>
      </c>
      <c r="F6209" s="5"/>
    </row>
    <row r="6210" spans="1:6" x14ac:dyDescent="0.55000000000000004">
      <c r="A6210" s="1" t="str">
        <f t="shared" si="96"/>
        <v>2020-09-15 17:00:00</v>
      </c>
      <c r="B6210" s="7">
        <v>0</v>
      </c>
      <c r="C6210" s="7">
        <v>604.55999999999995</v>
      </c>
      <c r="D6210" s="7">
        <v>139.74</v>
      </c>
      <c r="E6210" s="7">
        <v>0</v>
      </c>
      <c r="F6210" s="5"/>
    </row>
    <row r="6211" spans="1:6" x14ac:dyDescent="0.55000000000000004">
      <c r="A6211" s="1" t="str">
        <f t="shared" ref="A6211:A6274" si="97">TEXT(DATE(2020,1,1)+ROW(A6210)/24, "yyyy-mm-dd hh:mm:ss")</f>
        <v>2020-09-15 18:00:00</v>
      </c>
      <c r="B6211" s="7">
        <v>0</v>
      </c>
      <c r="C6211" s="7">
        <v>660.59</v>
      </c>
      <c r="D6211" s="7">
        <v>20.21</v>
      </c>
      <c r="E6211" s="7">
        <v>0</v>
      </c>
      <c r="F6211" s="5"/>
    </row>
    <row r="6212" spans="1:6" x14ac:dyDescent="0.55000000000000004">
      <c r="A6212" s="1" t="str">
        <f t="shared" si="97"/>
        <v>2020-09-15 19:00:00</v>
      </c>
      <c r="B6212" s="7">
        <v>0</v>
      </c>
      <c r="C6212" s="7">
        <v>581.88</v>
      </c>
      <c r="D6212" s="7">
        <v>0</v>
      </c>
      <c r="E6212" s="7">
        <v>0</v>
      </c>
      <c r="F6212" s="5"/>
    </row>
    <row r="6213" spans="1:6" x14ac:dyDescent="0.55000000000000004">
      <c r="A6213" s="1" t="str">
        <f t="shared" si="97"/>
        <v>2020-09-15 20:00:00</v>
      </c>
      <c r="B6213" s="7">
        <v>0</v>
      </c>
      <c r="C6213" s="7">
        <v>458.45</v>
      </c>
      <c r="D6213" s="7">
        <v>0</v>
      </c>
      <c r="E6213" s="7">
        <v>0</v>
      </c>
      <c r="F6213" s="5"/>
    </row>
    <row r="6214" spans="1:6" x14ac:dyDescent="0.55000000000000004">
      <c r="A6214" s="1" t="str">
        <f t="shared" si="97"/>
        <v>2020-09-15 21:00:00</v>
      </c>
      <c r="B6214" s="7">
        <v>0</v>
      </c>
      <c r="C6214" s="7">
        <v>348.33</v>
      </c>
      <c r="D6214" s="7">
        <v>0</v>
      </c>
      <c r="E6214" s="7">
        <v>65.44</v>
      </c>
      <c r="F6214" s="5"/>
    </row>
    <row r="6215" spans="1:6" x14ac:dyDescent="0.55000000000000004">
      <c r="A6215" s="1" t="str">
        <f t="shared" si="97"/>
        <v>2020-09-15 22:00:00</v>
      </c>
      <c r="B6215" s="7">
        <v>0</v>
      </c>
      <c r="C6215" s="7">
        <v>179.44</v>
      </c>
      <c r="D6215" s="7">
        <v>0</v>
      </c>
      <c r="E6215" s="7">
        <v>285.23</v>
      </c>
      <c r="F6215" s="5"/>
    </row>
    <row r="6216" spans="1:6" x14ac:dyDescent="0.55000000000000004">
      <c r="A6216" s="1" t="str">
        <f t="shared" si="97"/>
        <v>2020-09-15 23:00:00</v>
      </c>
      <c r="B6216" s="7">
        <v>0</v>
      </c>
      <c r="C6216" s="7">
        <v>38.68</v>
      </c>
      <c r="D6216" s="7">
        <v>0</v>
      </c>
      <c r="E6216" s="7">
        <v>468.48</v>
      </c>
      <c r="F6216" s="5"/>
    </row>
    <row r="6217" spans="1:6" x14ac:dyDescent="0.55000000000000004">
      <c r="A6217" s="1" t="str">
        <f t="shared" si="97"/>
        <v>2020-09-16 00:00:00</v>
      </c>
      <c r="B6217" s="7">
        <v>0</v>
      </c>
      <c r="C6217" s="7">
        <v>0</v>
      </c>
      <c r="D6217" s="7">
        <v>0</v>
      </c>
      <c r="E6217" s="7">
        <v>653.27</v>
      </c>
      <c r="F6217" s="5"/>
    </row>
    <row r="6218" spans="1:6" x14ac:dyDescent="0.55000000000000004">
      <c r="A6218" s="1" t="str">
        <f t="shared" si="97"/>
        <v>2020-09-16 01:00:00</v>
      </c>
      <c r="B6218" s="7">
        <v>25.17</v>
      </c>
      <c r="C6218" s="7">
        <v>0</v>
      </c>
      <c r="D6218" s="7">
        <v>0</v>
      </c>
      <c r="E6218" s="7">
        <v>777.85</v>
      </c>
      <c r="F6218" s="5"/>
    </row>
    <row r="6219" spans="1:6" x14ac:dyDescent="0.55000000000000004">
      <c r="A6219" s="1" t="str">
        <f t="shared" si="97"/>
        <v>2020-09-16 02:00:00</v>
      </c>
      <c r="B6219" s="7">
        <v>87.98</v>
      </c>
      <c r="C6219" s="7">
        <v>0</v>
      </c>
      <c r="D6219" s="7">
        <v>0</v>
      </c>
      <c r="E6219" s="7">
        <v>827.23</v>
      </c>
      <c r="F6219" s="5"/>
    </row>
    <row r="6220" spans="1:6" x14ac:dyDescent="0.55000000000000004">
      <c r="A6220" s="1" t="str">
        <f t="shared" si="97"/>
        <v>2020-09-16 03:00:00</v>
      </c>
      <c r="B6220" s="7">
        <v>174.23</v>
      </c>
      <c r="C6220" s="7">
        <v>0</v>
      </c>
      <c r="D6220" s="7">
        <v>0</v>
      </c>
      <c r="E6220" s="7">
        <v>796.29</v>
      </c>
      <c r="F6220" s="5"/>
    </row>
    <row r="6221" spans="1:6" x14ac:dyDescent="0.55000000000000004">
      <c r="A6221" s="1" t="str">
        <f t="shared" si="97"/>
        <v>2020-09-16 04:00:00</v>
      </c>
      <c r="B6221" s="7">
        <v>272.77</v>
      </c>
      <c r="C6221" s="7">
        <v>0</v>
      </c>
      <c r="D6221" s="7">
        <v>0</v>
      </c>
      <c r="E6221" s="7">
        <v>702.54</v>
      </c>
      <c r="F6221" s="5"/>
    </row>
    <row r="6222" spans="1:6" x14ac:dyDescent="0.55000000000000004">
      <c r="A6222" s="1" t="str">
        <f t="shared" si="97"/>
        <v>2020-09-16 05:00:00</v>
      </c>
      <c r="B6222" s="7">
        <v>359.53</v>
      </c>
      <c r="C6222" s="7">
        <v>0</v>
      </c>
      <c r="D6222" s="7">
        <v>0</v>
      </c>
      <c r="E6222" s="7">
        <v>570.95000000000005</v>
      </c>
      <c r="F6222" s="5"/>
    </row>
    <row r="6223" spans="1:6" x14ac:dyDescent="0.55000000000000004">
      <c r="A6223" s="1" t="str">
        <f t="shared" si="97"/>
        <v>2020-09-16 06:00:00</v>
      </c>
      <c r="B6223" s="7">
        <v>383.26</v>
      </c>
      <c r="C6223" s="7">
        <v>0</v>
      </c>
      <c r="D6223" s="7">
        <v>18.97</v>
      </c>
      <c r="E6223" s="7">
        <v>404.23</v>
      </c>
      <c r="F6223" s="5"/>
    </row>
    <row r="6224" spans="1:6" x14ac:dyDescent="0.55000000000000004">
      <c r="A6224" s="1" t="str">
        <f t="shared" si="97"/>
        <v>2020-09-16 07:00:00</v>
      </c>
      <c r="B6224" s="7">
        <v>319.33999999999997</v>
      </c>
      <c r="C6224" s="7">
        <v>0</v>
      </c>
      <c r="D6224" s="7">
        <v>113.33</v>
      </c>
      <c r="E6224" s="7">
        <v>194.8</v>
      </c>
      <c r="F6224" s="5"/>
    </row>
    <row r="6225" spans="1:6" x14ac:dyDescent="0.55000000000000004">
      <c r="A6225" s="1" t="str">
        <f t="shared" si="97"/>
        <v>2020-09-16 08:00:00</v>
      </c>
      <c r="B6225" s="7">
        <v>362.88</v>
      </c>
      <c r="C6225" s="7">
        <v>0</v>
      </c>
      <c r="D6225" s="7">
        <v>227.54</v>
      </c>
      <c r="E6225" s="7">
        <v>30.76</v>
      </c>
      <c r="F6225" s="5"/>
    </row>
    <row r="6226" spans="1:6" x14ac:dyDescent="0.55000000000000004">
      <c r="A6226" s="1" t="str">
        <f t="shared" si="97"/>
        <v>2020-09-16 09:00:00</v>
      </c>
      <c r="B6226" s="7">
        <v>261.73</v>
      </c>
      <c r="C6226" s="7">
        <v>0</v>
      </c>
      <c r="D6226" s="7">
        <v>356.66</v>
      </c>
      <c r="E6226" s="7">
        <v>0</v>
      </c>
      <c r="F6226" s="5"/>
    </row>
    <row r="6227" spans="1:6" x14ac:dyDescent="0.55000000000000004">
      <c r="A6227" s="1" t="str">
        <f t="shared" si="97"/>
        <v>2020-09-16 10:00:00</v>
      </c>
      <c r="B6227" s="7">
        <v>202.27</v>
      </c>
      <c r="C6227" s="7">
        <v>0</v>
      </c>
      <c r="D6227" s="7">
        <v>452.27</v>
      </c>
      <c r="E6227" s="7">
        <v>0</v>
      </c>
      <c r="F6227" s="5"/>
    </row>
    <row r="6228" spans="1:6" x14ac:dyDescent="0.55000000000000004">
      <c r="A6228" s="1" t="str">
        <f t="shared" si="97"/>
        <v>2020-09-16 11:00:00</v>
      </c>
      <c r="B6228" s="7">
        <v>129.80000000000001</v>
      </c>
      <c r="C6228" s="7">
        <v>0</v>
      </c>
      <c r="D6228" s="7">
        <v>529.49</v>
      </c>
      <c r="E6228" s="7">
        <v>0</v>
      </c>
      <c r="F6228" s="5"/>
    </row>
    <row r="6229" spans="1:6" x14ac:dyDescent="0.55000000000000004">
      <c r="A6229" s="1" t="str">
        <f t="shared" si="97"/>
        <v>2020-09-16 12:00:00</v>
      </c>
      <c r="B6229" s="7">
        <v>32.119999999999997</v>
      </c>
      <c r="C6229" s="7">
        <v>54.17</v>
      </c>
      <c r="D6229" s="7">
        <v>549.67999999999995</v>
      </c>
      <c r="E6229" s="7">
        <v>0</v>
      </c>
      <c r="F6229" s="5"/>
    </row>
    <row r="6230" spans="1:6" x14ac:dyDescent="0.55000000000000004">
      <c r="A6230" s="1" t="str">
        <f t="shared" si="97"/>
        <v>2020-09-16 13:00:00</v>
      </c>
      <c r="B6230" s="7">
        <v>4.87</v>
      </c>
      <c r="C6230" s="7">
        <v>190.12</v>
      </c>
      <c r="D6230" s="7">
        <v>509.44</v>
      </c>
      <c r="E6230" s="7">
        <v>0</v>
      </c>
      <c r="F6230" s="5"/>
    </row>
    <row r="6231" spans="1:6" x14ac:dyDescent="0.55000000000000004">
      <c r="A6231" s="1" t="str">
        <f t="shared" si="97"/>
        <v>2020-09-16 14:00:00</v>
      </c>
      <c r="B6231" s="7">
        <v>0</v>
      </c>
      <c r="C6231" s="7">
        <v>345.43</v>
      </c>
      <c r="D6231" s="7">
        <v>443.02</v>
      </c>
      <c r="E6231" s="7">
        <v>0</v>
      </c>
      <c r="F6231" s="5"/>
    </row>
    <row r="6232" spans="1:6" x14ac:dyDescent="0.55000000000000004">
      <c r="A6232" s="1" t="str">
        <f t="shared" si="97"/>
        <v>2020-09-16 15:00:00</v>
      </c>
      <c r="B6232" s="7">
        <v>0</v>
      </c>
      <c r="C6232" s="7">
        <v>479.73</v>
      </c>
      <c r="D6232" s="7">
        <v>356.01</v>
      </c>
      <c r="E6232" s="7">
        <v>0</v>
      </c>
      <c r="F6232" s="5"/>
    </row>
    <row r="6233" spans="1:6" x14ac:dyDescent="0.55000000000000004">
      <c r="A6233" s="1" t="str">
        <f t="shared" si="97"/>
        <v>2020-09-16 16:00:00</v>
      </c>
      <c r="B6233" s="7">
        <v>0</v>
      </c>
      <c r="C6233" s="7">
        <v>522.04999999999995</v>
      </c>
      <c r="D6233" s="7">
        <v>230.2</v>
      </c>
      <c r="E6233" s="7">
        <v>0</v>
      </c>
      <c r="F6233" s="5"/>
    </row>
    <row r="6234" spans="1:6" x14ac:dyDescent="0.55000000000000004">
      <c r="A6234" s="1" t="str">
        <f t="shared" si="97"/>
        <v>2020-09-16 17:00:00</v>
      </c>
      <c r="B6234" s="7">
        <v>0</v>
      </c>
      <c r="C6234" s="7">
        <v>586.66</v>
      </c>
      <c r="D6234" s="7">
        <v>105.42</v>
      </c>
      <c r="E6234" s="7">
        <v>0</v>
      </c>
      <c r="F6234" s="5"/>
    </row>
    <row r="6235" spans="1:6" x14ac:dyDescent="0.55000000000000004">
      <c r="A6235" s="1" t="str">
        <f t="shared" si="97"/>
        <v>2020-09-16 18:00:00</v>
      </c>
      <c r="B6235" s="7">
        <v>0</v>
      </c>
      <c r="C6235" s="7">
        <v>476.59</v>
      </c>
      <c r="D6235" s="7">
        <v>15.72</v>
      </c>
      <c r="E6235" s="7">
        <v>0</v>
      </c>
      <c r="F6235" s="5"/>
    </row>
    <row r="6236" spans="1:6" x14ac:dyDescent="0.55000000000000004">
      <c r="A6236" s="1" t="str">
        <f t="shared" si="97"/>
        <v>2020-09-16 19:00:00</v>
      </c>
      <c r="B6236" s="7">
        <v>0</v>
      </c>
      <c r="C6236" s="7">
        <v>497.76</v>
      </c>
      <c r="D6236" s="7">
        <v>0</v>
      </c>
      <c r="E6236" s="7">
        <v>0</v>
      </c>
      <c r="F6236" s="5"/>
    </row>
    <row r="6237" spans="1:6" x14ac:dyDescent="0.55000000000000004">
      <c r="A6237" s="1" t="str">
        <f t="shared" si="97"/>
        <v>2020-09-16 20:00:00</v>
      </c>
      <c r="B6237" s="7">
        <v>0</v>
      </c>
      <c r="C6237" s="7">
        <v>397.35</v>
      </c>
      <c r="D6237" s="7">
        <v>0</v>
      </c>
      <c r="E6237" s="7">
        <v>0</v>
      </c>
      <c r="F6237" s="5"/>
    </row>
    <row r="6238" spans="1:6" x14ac:dyDescent="0.55000000000000004">
      <c r="A6238" s="1" t="str">
        <f t="shared" si="97"/>
        <v>2020-09-16 21:00:00</v>
      </c>
      <c r="B6238" s="7">
        <v>0</v>
      </c>
      <c r="C6238" s="7">
        <v>278.3</v>
      </c>
      <c r="D6238" s="7">
        <v>0</v>
      </c>
      <c r="E6238" s="7">
        <v>72.760000000000005</v>
      </c>
      <c r="F6238" s="5"/>
    </row>
    <row r="6239" spans="1:6" x14ac:dyDescent="0.55000000000000004">
      <c r="A6239" s="1" t="str">
        <f t="shared" si="97"/>
        <v>2020-09-16 22:00:00</v>
      </c>
      <c r="B6239" s="7">
        <v>0</v>
      </c>
      <c r="C6239" s="7">
        <v>151.27000000000001</v>
      </c>
      <c r="D6239" s="7">
        <v>0</v>
      </c>
      <c r="E6239" s="7">
        <v>254.93</v>
      </c>
      <c r="F6239" s="5"/>
    </row>
    <row r="6240" spans="1:6" x14ac:dyDescent="0.55000000000000004">
      <c r="A6240" s="1" t="str">
        <f t="shared" si="97"/>
        <v>2020-09-16 23:00:00</v>
      </c>
      <c r="B6240" s="7">
        <v>0</v>
      </c>
      <c r="C6240" s="7">
        <v>31.69</v>
      </c>
      <c r="D6240" s="7">
        <v>0</v>
      </c>
      <c r="E6240" s="7">
        <v>449.62</v>
      </c>
      <c r="F6240" s="5"/>
    </row>
    <row r="6241" spans="1:6" x14ac:dyDescent="0.55000000000000004">
      <c r="A6241" s="1" t="str">
        <f t="shared" si="97"/>
        <v>2020-09-17 00:00:00</v>
      </c>
      <c r="B6241" s="7">
        <v>0</v>
      </c>
      <c r="C6241" s="7">
        <v>0</v>
      </c>
      <c r="D6241" s="7">
        <v>0</v>
      </c>
      <c r="E6241" s="7">
        <v>611.01</v>
      </c>
      <c r="F6241" s="5"/>
    </row>
    <row r="6242" spans="1:6" x14ac:dyDescent="0.55000000000000004">
      <c r="A6242" s="1" t="str">
        <f t="shared" si="97"/>
        <v>2020-09-17 01:00:00</v>
      </c>
      <c r="B6242" s="7">
        <v>15.44</v>
      </c>
      <c r="C6242" s="7">
        <v>0</v>
      </c>
      <c r="D6242" s="7">
        <v>0</v>
      </c>
      <c r="E6242" s="7">
        <v>747.7</v>
      </c>
      <c r="F6242" s="5"/>
    </row>
    <row r="6243" spans="1:6" x14ac:dyDescent="0.55000000000000004">
      <c r="A6243" s="1" t="str">
        <f t="shared" si="97"/>
        <v>2020-09-17 02:00:00</v>
      </c>
      <c r="B6243" s="7">
        <v>74.78</v>
      </c>
      <c r="C6243" s="7">
        <v>0</v>
      </c>
      <c r="D6243" s="7">
        <v>0</v>
      </c>
      <c r="E6243" s="7">
        <v>808.77</v>
      </c>
      <c r="F6243" s="5"/>
    </row>
    <row r="6244" spans="1:6" x14ac:dyDescent="0.55000000000000004">
      <c r="A6244" s="1" t="str">
        <f t="shared" si="97"/>
        <v>2020-09-17 03:00:00</v>
      </c>
      <c r="B6244" s="7">
        <v>160.63</v>
      </c>
      <c r="C6244" s="7">
        <v>0</v>
      </c>
      <c r="D6244" s="7">
        <v>0</v>
      </c>
      <c r="E6244" s="7">
        <v>780.05</v>
      </c>
      <c r="F6244" s="5"/>
    </row>
    <row r="6245" spans="1:6" x14ac:dyDescent="0.55000000000000004">
      <c r="A6245" s="1" t="str">
        <f t="shared" si="97"/>
        <v>2020-09-17 04:00:00</v>
      </c>
      <c r="B6245" s="7">
        <v>222.77</v>
      </c>
      <c r="C6245" s="7">
        <v>0</v>
      </c>
      <c r="D6245" s="7">
        <v>0</v>
      </c>
      <c r="E6245" s="7">
        <v>689.1</v>
      </c>
      <c r="F6245" s="5"/>
    </row>
    <row r="6246" spans="1:6" x14ac:dyDescent="0.55000000000000004">
      <c r="A6246" s="1" t="str">
        <f t="shared" si="97"/>
        <v>2020-09-17 05:00:00</v>
      </c>
      <c r="B6246" s="7">
        <v>272.08999999999997</v>
      </c>
      <c r="C6246" s="7">
        <v>0</v>
      </c>
      <c r="D6246" s="7">
        <v>0</v>
      </c>
      <c r="E6246" s="7">
        <v>585.99</v>
      </c>
      <c r="F6246" s="5"/>
    </row>
    <row r="6247" spans="1:6" x14ac:dyDescent="0.55000000000000004">
      <c r="A6247" s="1" t="str">
        <f t="shared" si="97"/>
        <v>2020-09-17 06:00:00</v>
      </c>
      <c r="B6247" s="7">
        <v>307.13</v>
      </c>
      <c r="C6247" s="7">
        <v>0</v>
      </c>
      <c r="D6247" s="7">
        <v>20.239999999999998</v>
      </c>
      <c r="E6247" s="7">
        <v>406.32</v>
      </c>
      <c r="F6247" s="5"/>
    </row>
    <row r="6248" spans="1:6" x14ac:dyDescent="0.55000000000000004">
      <c r="A6248" s="1" t="str">
        <f t="shared" si="97"/>
        <v>2020-09-17 07:00:00</v>
      </c>
      <c r="B6248" s="7">
        <v>458.23</v>
      </c>
      <c r="C6248" s="7">
        <v>0</v>
      </c>
      <c r="D6248" s="7">
        <v>146.1</v>
      </c>
      <c r="E6248" s="7">
        <v>192.46</v>
      </c>
      <c r="F6248" s="5"/>
    </row>
    <row r="6249" spans="1:6" x14ac:dyDescent="0.55000000000000004">
      <c r="A6249" s="1" t="str">
        <f t="shared" si="97"/>
        <v>2020-09-17 08:00:00</v>
      </c>
      <c r="B6249" s="7">
        <v>472.18</v>
      </c>
      <c r="C6249" s="7">
        <v>0</v>
      </c>
      <c r="D6249" s="7">
        <v>286.23</v>
      </c>
      <c r="E6249" s="7">
        <v>27.97</v>
      </c>
      <c r="F6249" s="5"/>
    </row>
    <row r="6250" spans="1:6" x14ac:dyDescent="0.55000000000000004">
      <c r="A6250" s="1" t="str">
        <f t="shared" si="97"/>
        <v>2020-09-17 09:00:00</v>
      </c>
      <c r="B6250" s="7">
        <v>462.5</v>
      </c>
      <c r="C6250" s="7">
        <v>0</v>
      </c>
      <c r="D6250" s="7">
        <v>442.95</v>
      </c>
      <c r="E6250" s="7">
        <v>0</v>
      </c>
      <c r="F6250" s="5"/>
    </row>
    <row r="6251" spans="1:6" x14ac:dyDescent="0.55000000000000004">
      <c r="A6251" s="1" t="str">
        <f t="shared" si="97"/>
        <v>2020-09-17 10:00:00</v>
      </c>
      <c r="B6251" s="7">
        <v>304.33999999999997</v>
      </c>
      <c r="C6251" s="7">
        <v>0</v>
      </c>
      <c r="D6251" s="7">
        <v>579.29</v>
      </c>
      <c r="E6251" s="7">
        <v>0</v>
      </c>
      <c r="F6251" s="5"/>
    </row>
    <row r="6252" spans="1:6" x14ac:dyDescent="0.55000000000000004">
      <c r="A6252" s="1" t="str">
        <f t="shared" si="97"/>
        <v>2020-09-17 11:00:00</v>
      </c>
      <c r="B6252" s="7">
        <v>178.88</v>
      </c>
      <c r="C6252" s="7">
        <v>0</v>
      </c>
      <c r="D6252" s="7">
        <v>657.06</v>
      </c>
      <c r="E6252" s="7">
        <v>0</v>
      </c>
      <c r="F6252" s="5"/>
    </row>
    <row r="6253" spans="1:6" x14ac:dyDescent="0.55000000000000004">
      <c r="A6253" s="1" t="str">
        <f t="shared" si="97"/>
        <v>2020-09-17 12:00:00</v>
      </c>
      <c r="B6253" s="7">
        <v>66.27</v>
      </c>
      <c r="C6253" s="7">
        <v>45.75</v>
      </c>
      <c r="D6253" s="7">
        <v>666.38</v>
      </c>
      <c r="E6253" s="7">
        <v>0</v>
      </c>
      <c r="F6253" s="5"/>
    </row>
    <row r="6254" spans="1:6" x14ac:dyDescent="0.55000000000000004">
      <c r="A6254" s="1" t="str">
        <f t="shared" si="97"/>
        <v>2020-09-17 13:00:00</v>
      </c>
      <c r="B6254" s="7">
        <v>5.7</v>
      </c>
      <c r="C6254" s="7">
        <v>142.41</v>
      </c>
      <c r="D6254" s="7">
        <v>643.24</v>
      </c>
      <c r="E6254" s="7">
        <v>0</v>
      </c>
      <c r="F6254" s="5"/>
    </row>
    <row r="6255" spans="1:6" x14ac:dyDescent="0.55000000000000004">
      <c r="A6255" s="1" t="str">
        <f t="shared" si="97"/>
        <v>2020-09-17 14:00:00</v>
      </c>
      <c r="B6255" s="7">
        <v>0</v>
      </c>
      <c r="C6255" s="7">
        <v>221.2</v>
      </c>
      <c r="D6255" s="7">
        <v>571.96</v>
      </c>
      <c r="E6255" s="7">
        <v>0</v>
      </c>
      <c r="F6255" s="5"/>
    </row>
    <row r="6256" spans="1:6" x14ac:dyDescent="0.55000000000000004">
      <c r="A6256" s="1" t="str">
        <f t="shared" si="97"/>
        <v>2020-09-17 15:00:00</v>
      </c>
      <c r="B6256" s="7">
        <v>0</v>
      </c>
      <c r="C6256" s="7">
        <v>348.18</v>
      </c>
      <c r="D6256" s="7">
        <v>453.43</v>
      </c>
      <c r="E6256" s="7">
        <v>0</v>
      </c>
      <c r="F6256" s="5"/>
    </row>
    <row r="6257" spans="1:6" x14ac:dyDescent="0.55000000000000004">
      <c r="A6257" s="1" t="str">
        <f t="shared" si="97"/>
        <v>2020-09-17 16:00:00</v>
      </c>
      <c r="B6257" s="7">
        <v>0</v>
      </c>
      <c r="C6257" s="7">
        <v>438.41</v>
      </c>
      <c r="D6257" s="7">
        <v>303.02</v>
      </c>
      <c r="E6257" s="7">
        <v>0</v>
      </c>
      <c r="F6257" s="5"/>
    </row>
    <row r="6258" spans="1:6" x14ac:dyDescent="0.55000000000000004">
      <c r="A6258" s="1" t="str">
        <f t="shared" si="97"/>
        <v>2020-09-17 17:00:00</v>
      </c>
      <c r="B6258" s="7">
        <v>0</v>
      </c>
      <c r="C6258" s="7">
        <v>400.09</v>
      </c>
      <c r="D6258" s="7">
        <v>138.35</v>
      </c>
      <c r="E6258" s="7">
        <v>0</v>
      </c>
      <c r="F6258" s="5"/>
    </row>
    <row r="6259" spans="1:6" x14ac:dyDescent="0.55000000000000004">
      <c r="A6259" s="1" t="str">
        <f t="shared" si="97"/>
        <v>2020-09-17 18:00:00</v>
      </c>
      <c r="B6259" s="7">
        <v>0</v>
      </c>
      <c r="C6259" s="7">
        <v>557.53</v>
      </c>
      <c r="D6259" s="7">
        <v>16.77</v>
      </c>
      <c r="E6259" s="7">
        <v>0</v>
      </c>
      <c r="F6259" s="5"/>
    </row>
    <row r="6260" spans="1:6" x14ac:dyDescent="0.55000000000000004">
      <c r="A6260" s="1" t="str">
        <f t="shared" si="97"/>
        <v>2020-09-17 19:00:00</v>
      </c>
      <c r="B6260" s="7">
        <v>0</v>
      </c>
      <c r="C6260" s="7">
        <v>425.26</v>
      </c>
      <c r="D6260" s="7">
        <v>0</v>
      </c>
      <c r="E6260" s="7">
        <v>0</v>
      </c>
      <c r="F6260" s="5"/>
    </row>
    <row r="6261" spans="1:6" x14ac:dyDescent="0.55000000000000004">
      <c r="A6261" s="1" t="str">
        <f t="shared" si="97"/>
        <v>2020-09-17 20:00:00</v>
      </c>
      <c r="B6261" s="7">
        <v>0</v>
      </c>
      <c r="C6261" s="7">
        <v>284.77</v>
      </c>
      <c r="D6261" s="7">
        <v>0</v>
      </c>
      <c r="E6261" s="7">
        <v>0</v>
      </c>
      <c r="F6261" s="5"/>
    </row>
    <row r="6262" spans="1:6" x14ac:dyDescent="0.55000000000000004">
      <c r="A6262" s="1" t="str">
        <f t="shared" si="97"/>
        <v>2020-09-17 21:00:00</v>
      </c>
      <c r="B6262" s="7">
        <v>0</v>
      </c>
      <c r="C6262" s="7">
        <v>239.89</v>
      </c>
      <c r="D6262" s="7">
        <v>0</v>
      </c>
      <c r="E6262" s="7">
        <v>27.13</v>
      </c>
      <c r="F6262" s="5"/>
    </row>
    <row r="6263" spans="1:6" x14ac:dyDescent="0.55000000000000004">
      <c r="A6263" s="1" t="str">
        <f t="shared" si="97"/>
        <v>2020-09-17 22:00:00</v>
      </c>
      <c r="B6263" s="7">
        <v>0</v>
      </c>
      <c r="C6263" s="7">
        <v>104.84</v>
      </c>
      <c r="D6263" s="7">
        <v>0</v>
      </c>
      <c r="E6263" s="7">
        <v>49.61</v>
      </c>
      <c r="F6263" s="5"/>
    </row>
    <row r="6264" spans="1:6" x14ac:dyDescent="0.55000000000000004">
      <c r="A6264" s="1" t="str">
        <f t="shared" si="97"/>
        <v>2020-09-17 23:00:00</v>
      </c>
      <c r="B6264" s="7">
        <v>0</v>
      </c>
      <c r="C6264" s="7">
        <v>22.06</v>
      </c>
      <c r="D6264" s="7">
        <v>0</v>
      </c>
      <c r="E6264" s="7">
        <v>102.84</v>
      </c>
      <c r="F6264" s="5"/>
    </row>
    <row r="6265" spans="1:6" x14ac:dyDescent="0.55000000000000004">
      <c r="A6265" s="1" t="str">
        <f t="shared" si="97"/>
        <v>2020-09-18 00:00:00</v>
      </c>
      <c r="B6265" s="7">
        <v>0</v>
      </c>
      <c r="C6265" s="7">
        <v>0</v>
      </c>
      <c r="D6265" s="7">
        <v>0</v>
      </c>
      <c r="E6265" s="7">
        <v>205.98</v>
      </c>
      <c r="F6265" s="5"/>
    </row>
    <row r="6266" spans="1:6" x14ac:dyDescent="0.55000000000000004">
      <c r="A6266" s="1" t="str">
        <f t="shared" si="97"/>
        <v>2020-09-18 01:00:00</v>
      </c>
      <c r="B6266" s="7">
        <v>13.09</v>
      </c>
      <c r="C6266" s="7">
        <v>0</v>
      </c>
      <c r="D6266" s="7">
        <v>0</v>
      </c>
      <c r="E6266" s="7">
        <v>209.52</v>
      </c>
      <c r="F6266" s="5"/>
    </row>
    <row r="6267" spans="1:6" x14ac:dyDescent="0.55000000000000004">
      <c r="A6267" s="1" t="str">
        <f t="shared" si="97"/>
        <v>2020-09-18 02:00:00</v>
      </c>
      <c r="B6267" s="7">
        <v>31.95</v>
      </c>
      <c r="C6267" s="7">
        <v>0</v>
      </c>
      <c r="D6267" s="7">
        <v>0</v>
      </c>
      <c r="E6267" s="7">
        <v>195.67</v>
      </c>
      <c r="F6267" s="5"/>
    </row>
    <row r="6268" spans="1:6" x14ac:dyDescent="0.55000000000000004">
      <c r="A6268" s="1" t="str">
        <f t="shared" si="97"/>
        <v>2020-09-18 03:00:00</v>
      </c>
      <c r="B6268" s="7">
        <v>75.819999999999993</v>
      </c>
      <c r="C6268" s="7">
        <v>0</v>
      </c>
      <c r="D6268" s="7">
        <v>0</v>
      </c>
      <c r="E6268" s="7">
        <v>193.58</v>
      </c>
      <c r="F6268" s="5"/>
    </row>
    <row r="6269" spans="1:6" x14ac:dyDescent="0.55000000000000004">
      <c r="A6269" s="1" t="str">
        <f t="shared" si="97"/>
        <v>2020-09-18 04:00:00</v>
      </c>
      <c r="B6269" s="7">
        <v>146.84</v>
      </c>
      <c r="C6269" s="7">
        <v>0</v>
      </c>
      <c r="D6269" s="7">
        <v>0</v>
      </c>
      <c r="E6269" s="7">
        <v>214.04</v>
      </c>
      <c r="F6269" s="5"/>
    </row>
    <row r="6270" spans="1:6" x14ac:dyDescent="0.55000000000000004">
      <c r="A6270" s="1" t="str">
        <f t="shared" si="97"/>
        <v>2020-09-18 05:00:00</v>
      </c>
      <c r="B6270" s="7">
        <v>179.84</v>
      </c>
      <c r="C6270" s="7">
        <v>0</v>
      </c>
      <c r="D6270" s="7">
        <v>0</v>
      </c>
      <c r="E6270" s="7">
        <v>226.77</v>
      </c>
      <c r="F6270" s="5"/>
    </row>
    <row r="6271" spans="1:6" x14ac:dyDescent="0.55000000000000004">
      <c r="A6271" s="1" t="str">
        <f t="shared" si="97"/>
        <v>2020-09-18 06:00:00</v>
      </c>
      <c r="B6271" s="7">
        <v>349.21</v>
      </c>
      <c r="C6271" s="7">
        <v>0</v>
      </c>
      <c r="D6271" s="7">
        <v>18.14</v>
      </c>
      <c r="E6271" s="7">
        <v>153.24</v>
      </c>
      <c r="F6271" s="5"/>
    </row>
    <row r="6272" spans="1:6" x14ac:dyDescent="0.55000000000000004">
      <c r="A6272" s="1" t="str">
        <f t="shared" si="97"/>
        <v>2020-09-18 07:00:00</v>
      </c>
      <c r="B6272" s="7">
        <v>482.23</v>
      </c>
      <c r="C6272" s="7">
        <v>0</v>
      </c>
      <c r="D6272" s="7">
        <v>119.33</v>
      </c>
      <c r="E6272" s="7">
        <v>48.97</v>
      </c>
      <c r="F6272" s="5"/>
    </row>
    <row r="6273" spans="1:6" x14ac:dyDescent="0.55000000000000004">
      <c r="A6273" s="1" t="str">
        <f t="shared" si="97"/>
        <v>2020-09-18 08:00:00</v>
      </c>
      <c r="B6273" s="7">
        <v>488.3</v>
      </c>
      <c r="C6273" s="7">
        <v>0</v>
      </c>
      <c r="D6273" s="7">
        <v>277.83</v>
      </c>
      <c r="E6273" s="7">
        <v>13.95</v>
      </c>
      <c r="F6273" s="5"/>
    </row>
    <row r="6274" spans="1:6" x14ac:dyDescent="0.55000000000000004">
      <c r="A6274" s="1" t="str">
        <f t="shared" si="97"/>
        <v>2020-09-18 09:00:00</v>
      </c>
      <c r="B6274" s="7">
        <v>401.13</v>
      </c>
      <c r="C6274" s="7">
        <v>0</v>
      </c>
      <c r="D6274" s="7">
        <v>440.16</v>
      </c>
      <c r="E6274" s="7">
        <v>0</v>
      </c>
      <c r="F6274" s="5"/>
    </row>
    <row r="6275" spans="1:6" x14ac:dyDescent="0.55000000000000004">
      <c r="A6275" s="1" t="str">
        <f t="shared" ref="A6275:A6338" si="98">TEXT(DATE(2020,1,1)+ROW(A6274)/24, "yyyy-mm-dd hh:mm:ss")</f>
        <v>2020-09-18 10:00:00</v>
      </c>
      <c r="B6275" s="7">
        <v>282.56</v>
      </c>
      <c r="C6275" s="7">
        <v>0</v>
      </c>
      <c r="D6275" s="7">
        <v>556.91999999999996</v>
      </c>
      <c r="E6275" s="7">
        <v>0</v>
      </c>
      <c r="F6275" s="5"/>
    </row>
    <row r="6276" spans="1:6" x14ac:dyDescent="0.55000000000000004">
      <c r="A6276" s="1" t="str">
        <f t="shared" si="98"/>
        <v>2020-09-18 11:00:00</v>
      </c>
      <c r="B6276" s="7">
        <v>169.23</v>
      </c>
      <c r="C6276" s="7">
        <v>0</v>
      </c>
      <c r="D6276" s="7">
        <v>626.84</v>
      </c>
      <c r="E6276" s="7">
        <v>0</v>
      </c>
      <c r="F6276" s="5"/>
    </row>
    <row r="6277" spans="1:6" x14ac:dyDescent="0.55000000000000004">
      <c r="A6277" s="1" t="str">
        <f t="shared" si="98"/>
        <v>2020-09-18 12:00:00</v>
      </c>
      <c r="B6277" s="7">
        <v>69.5</v>
      </c>
      <c r="C6277" s="7">
        <v>41.32</v>
      </c>
      <c r="D6277" s="7">
        <v>649.52</v>
      </c>
      <c r="E6277" s="7">
        <v>0</v>
      </c>
      <c r="F6277" s="5"/>
    </row>
    <row r="6278" spans="1:6" x14ac:dyDescent="0.55000000000000004">
      <c r="A6278" s="1" t="str">
        <f t="shared" si="98"/>
        <v>2020-09-18 13:00:00</v>
      </c>
      <c r="B6278" s="7">
        <v>6.62</v>
      </c>
      <c r="C6278" s="7">
        <v>142.30000000000001</v>
      </c>
      <c r="D6278" s="7">
        <v>624.41999999999996</v>
      </c>
      <c r="E6278" s="7">
        <v>0</v>
      </c>
      <c r="F6278" s="5"/>
    </row>
    <row r="6279" spans="1:6" x14ac:dyDescent="0.55000000000000004">
      <c r="A6279" s="1" t="str">
        <f t="shared" si="98"/>
        <v>2020-09-18 14:00:00</v>
      </c>
      <c r="B6279" s="7">
        <v>0</v>
      </c>
      <c r="C6279" s="7">
        <v>279.45</v>
      </c>
      <c r="D6279" s="7">
        <v>551.45000000000005</v>
      </c>
      <c r="E6279" s="7">
        <v>0</v>
      </c>
      <c r="F6279" s="5"/>
    </row>
    <row r="6280" spans="1:6" x14ac:dyDescent="0.55000000000000004">
      <c r="A6280" s="1" t="str">
        <f t="shared" si="98"/>
        <v>2020-09-18 15:00:00</v>
      </c>
      <c r="B6280" s="7">
        <v>0</v>
      </c>
      <c r="C6280" s="7">
        <v>417.44</v>
      </c>
      <c r="D6280" s="7">
        <v>434.34</v>
      </c>
      <c r="E6280" s="7">
        <v>0</v>
      </c>
      <c r="F6280" s="5"/>
    </row>
    <row r="6281" spans="1:6" x14ac:dyDescent="0.55000000000000004">
      <c r="A6281" s="1" t="str">
        <f t="shared" si="98"/>
        <v>2020-09-18 16:00:00</v>
      </c>
      <c r="B6281" s="7">
        <v>0</v>
      </c>
      <c r="C6281" s="7">
        <v>523.23</v>
      </c>
      <c r="D6281" s="7">
        <v>286.45</v>
      </c>
      <c r="E6281" s="7">
        <v>0</v>
      </c>
      <c r="F6281" s="5"/>
    </row>
    <row r="6282" spans="1:6" x14ac:dyDescent="0.55000000000000004">
      <c r="A6282" s="1" t="str">
        <f t="shared" si="98"/>
        <v>2020-09-18 17:00:00</v>
      </c>
      <c r="B6282" s="7">
        <v>0</v>
      </c>
      <c r="C6282" s="7">
        <v>501.62</v>
      </c>
      <c r="D6282" s="7">
        <v>126.91</v>
      </c>
      <c r="E6282" s="7">
        <v>0</v>
      </c>
      <c r="F6282" s="5"/>
    </row>
    <row r="6283" spans="1:6" x14ac:dyDescent="0.55000000000000004">
      <c r="A6283" s="1" t="str">
        <f t="shared" si="98"/>
        <v>2020-09-18 18:00:00</v>
      </c>
      <c r="B6283" s="7">
        <v>0</v>
      </c>
      <c r="C6283" s="7">
        <v>535.41</v>
      </c>
      <c r="D6283" s="7">
        <v>14.12</v>
      </c>
      <c r="E6283" s="7">
        <v>0</v>
      </c>
      <c r="F6283" s="5"/>
    </row>
    <row r="6284" spans="1:6" x14ac:dyDescent="0.55000000000000004">
      <c r="A6284" s="1" t="str">
        <f t="shared" si="98"/>
        <v>2020-09-18 19:00:00</v>
      </c>
      <c r="B6284" s="7">
        <v>0</v>
      </c>
      <c r="C6284" s="7">
        <v>545.87</v>
      </c>
      <c r="D6284" s="7">
        <v>0</v>
      </c>
      <c r="E6284" s="7">
        <v>0</v>
      </c>
      <c r="F6284" s="5"/>
    </row>
    <row r="6285" spans="1:6" x14ac:dyDescent="0.55000000000000004">
      <c r="A6285" s="1" t="str">
        <f t="shared" si="98"/>
        <v>2020-09-18 20:00:00</v>
      </c>
      <c r="B6285" s="7">
        <v>0</v>
      </c>
      <c r="C6285" s="7">
        <v>516.59</v>
      </c>
      <c r="D6285" s="7">
        <v>0</v>
      </c>
      <c r="E6285" s="7">
        <v>0</v>
      </c>
      <c r="F6285" s="5"/>
    </row>
    <row r="6286" spans="1:6" x14ac:dyDescent="0.55000000000000004">
      <c r="A6286" s="1" t="str">
        <f t="shared" si="98"/>
        <v>2020-09-18 21:00:00</v>
      </c>
      <c r="B6286" s="7">
        <v>0</v>
      </c>
      <c r="C6286" s="7">
        <v>351.55</v>
      </c>
      <c r="D6286" s="7">
        <v>0</v>
      </c>
      <c r="E6286" s="7">
        <v>52.48</v>
      </c>
      <c r="F6286" s="5"/>
    </row>
    <row r="6287" spans="1:6" x14ac:dyDescent="0.55000000000000004">
      <c r="A6287" s="1" t="str">
        <f t="shared" si="98"/>
        <v>2020-09-18 22:00:00</v>
      </c>
      <c r="B6287" s="7">
        <v>0</v>
      </c>
      <c r="C6287" s="7">
        <v>187.76</v>
      </c>
      <c r="D6287" s="7">
        <v>0</v>
      </c>
      <c r="E6287" s="7">
        <v>155.97999999999999</v>
      </c>
      <c r="F6287" s="5"/>
    </row>
    <row r="6288" spans="1:6" x14ac:dyDescent="0.55000000000000004">
      <c r="A6288" s="1" t="str">
        <f t="shared" si="98"/>
        <v>2020-09-18 23:00:00</v>
      </c>
      <c r="B6288" s="7">
        <v>0</v>
      </c>
      <c r="C6288" s="7">
        <v>45.34</v>
      </c>
      <c r="D6288" s="7">
        <v>0</v>
      </c>
      <c r="E6288" s="7">
        <v>293.49</v>
      </c>
      <c r="F6288" s="5"/>
    </row>
    <row r="6289" spans="1:6" x14ac:dyDescent="0.55000000000000004">
      <c r="A6289" s="1" t="str">
        <f t="shared" si="98"/>
        <v>2020-09-19 00:00:00</v>
      </c>
      <c r="B6289" s="7">
        <v>0</v>
      </c>
      <c r="C6289" s="7">
        <v>0</v>
      </c>
      <c r="D6289" s="7">
        <v>0</v>
      </c>
      <c r="E6289" s="7">
        <v>475.36</v>
      </c>
      <c r="F6289" s="5"/>
    </row>
    <row r="6290" spans="1:6" x14ac:dyDescent="0.55000000000000004">
      <c r="A6290" s="1" t="str">
        <f t="shared" si="98"/>
        <v>2020-09-19 01:00:00</v>
      </c>
      <c r="B6290" s="7">
        <v>21.45</v>
      </c>
      <c r="C6290" s="7">
        <v>0</v>
      </c>
      <c r="D6290" s="7">
        <v>0</v>
      </c>
      <c r="E6290" s="7">
        <v>622.02</v>
      </c>
      <c r="F6290" s="5"/>
    </row>
    <row r="6291" spans="1:6" x14ac:dyDescent="0.55000000000000004">
      <c r="A6291" s="1" t="str">
        <f t="shared" si="98"/>
        <v>2020-09-19 02:00:00</v>
      </c>
      <c r="B6291" s="7">
        <v>114.2</v>
      </c>
      <c r="C6291" s="7">
        <v>0</v>
      </c>
      <c r="D6291" s="7">
        <v>0</v>
      </c>
      <c r="E6291" s="7">
        <v>699.34</v>
      </c>
      <c r="F6291" s="5"/>
    </row>
    <row r="6292" spans="1:6" x14ac:dyDescent="0.55000000000000004">
      <c r="A6292" s="1" t="str">
        <f t="shared" si="98"/>
        <v>2020-09-19 03:00:00</v>
      </c>
      <c r="B6292" s="7">
        <v>256.41000000000003</v>
      </c>
      <c r="C6292" s="7">
        <v>0</v>
      </c>
      <c r="D6292" s="7">
        <v>0</v>
      </c>
      <c r="E6292" s="7">
        <v>778.35</v>
      </c>
      <c r="F6292" s="5"/>
    </row>
    <row r="6293" spans="1:6" x14ac:dyDescent="0.55000000000000004">
      <c r="A6293" s="1" t="str">
        <f t="shared" si="98"/>
        <v>2020-09-19 04:00:00</v>
      </c>
      <c r="B6293" s="7">
        <v>399.02</v>
      </c>
      <c r="C6293" s="7">
        <v>0</v>
      </c>
      <c r="D6293" s="7">
        <v>0</v>
      </c>
      <c r="E6293" s="7">
        <v>612.59</v>
      </c>
      <c r="F6293" s="5"/>
    </row>
    <row r="6294" spans="1:6" x14ac:dyDescent="0.55000000000000004">
      <c r="A6294" s="1" t="str">
        <f t="shared" si="98"/>
        <v>2020-09-19 05:00:00</v>
      </c>
      <c r="B6294" s="7">
        <v>492.82</v>
      </c>
      <c r="C6294" s="7">
        <v>0</v>
      </c>
      <c r="D6294" s="7">
        <v>0</v>
      </c>
      <c r="E6294" s="7">
        <v>484.49</v>
      </c>
      <c r="F6294" s="5"/>
    </row>
    <row r="6295" spans="1:6" x14ac:dyDescent="0.55000000000000004">
      <c r="A6295" s="1" t="str">
        <f t="shared" si="98"/>
        <v>2020-09-19 06:00:00</v>
      </c>
      <c r="B6295" s="7">
        <v>583.79999999999995</v>
      </c>
      <c r="C6295" s="7">
        <v>0</v>
      </c>
      <c r="D6295" s="7">
        <v>16.13</v>
      </c>
      <c r="E6295" s="7">
        <v>316.43</v>
      </c>
      <c r="F6295" s="5"/>
    </row>
    <row r="6296" spans="1:6" x14ac:dyDescent="0.55000000000000004">
      <c r="A6296" s="1" t="str">
        <f t="shared" si="98"/>
        <v>2020-09-19 07:00:00</v>
      </c>
      <c r="B6296" s="7">
        <v>651.52</v>
      </c>
      <c r="C6296" s="7">
        <v>0</v>
      </c>
      <c r="D6296" s="7">
        <v>124.98</v>
      </c>
      <c r="E6296" s="7">
        <v>150.9</v>
      </c>
      <c r="F6296" s="5"/>
    </row>
    <row r="6297" spans="1:6" x14ac:dyDescent="0.55000000000000004">
      <c r="A6297" s="1" t="str">
        <f t="shared" si="98"/>
        <v>2020-09-19 08:00:00</v>
      </c>
      <c r="B6297" s="7">
        <v>668.1</v>
      </c>
      <c r="C6297" s="7">
        <v>0</v>
      </c>
      <c r="D6297" s="7">
        <v>282.23</v>
      </c>
      <c r="E6297" s="7">
        <v>19.25</v>
      </c>
      <c r="F6297" s="5"/>
    </row>
    <row r="6298" spans="1:6" x14ac:dyDescent="0.55000000000000004">
      <c r="A6298" s="1" t="str">
        <f t="shared" si="98"/>
        <v>2020-09-19 09:00:00</v>
      </c>
      <c r="B6298" s="7">
        <v>552.59</v>
      </c>
      <c r="C6298" s="7">
        <v>0</v>
      </c>
      <c r="D6298" s="7">
        <v>426.78</v>
      </c>
      <c r="E6298" s="7">
        <v>0</v>
      </c>
      <c r="F6298" s="5"/>
    </row>
    <row r="6299" spans="1:6" x14ac:dyDescent="0.55000000000000004">
      <c r="A6299" s="1" t="str">
        <f t="shared" si="98"/>
        <v>2020-09-19 10:00:00</v>
      </c>
      <c r="B6299" s="7">
        <v>406.83</v>
      </c>
      <c r="C6299" s="7">
        <v>0</v>
      </c>
      <c r="D6299" s="7">
        <v>539</v>
      </c>
      <c r="E6299" s="7">
        <v>0</v>
      </c>
      <c r="F6299" s="5"/>
    </row>
    <row r="6300" spans="1:6" x14ac:dyDescent="0.55000000000000004">
      <c r="A6300" s="1" t="str">
        <f t="shared" si="98"/>
        <v>2020-09-19 11:00:00</v>
      </c>
      <c r="B6300" s="7">
        <v>273.22000000000003</v>
      </c>
      <c r="C6300" s="7">
        <v>0</v>
      </c>
      <c r="D6300" s="7">
        <v>606.20000000000005</v>
      </c>
      <c r="E6300" s="7">
        <v>0</v>
      </c>
      <c r="F6300" s="5"/>
    </row>
    <row r="6301" spans="1:6" x14ac:dyDescent="0.55000000000000004">
      <c r="A6301" s="1" t="str">
        <f t="shared" si="98"/>
        <v>2020-09-19 12:00:00</v>
      </c>
      <c r="B6301" s="7">
        <v>98.31</v>
      </c>
      <c r="C6301" s="7">
        <v>114.09</v>
      </c>
      <c r="D6301" s="7">
        <v>634.98</v>
      </c>
      <c r="E6301" s="7">
        <v>0</v>
      </c>
      <c r="F6301" s="5"/>
    </row>
    <row r="6302" spans="1:6" x14ac:dyDescent="0.55000000000000004">
      <c r="A6302" s="1" t="str">
        <f t="shared" si="98"/>
        <v>2020-09-19 13:00:00</v>
      </c>
      <c r="B6302" s="7">
        <v>6.89</v>
      </c>
      <c r="C6302" s="7">
        <v>322.48</v>
      </c>
      <c r="D6302" s="7">
        <v>606.16999999999996</v>
      </c>
      <c r="E6302" s="7">
        <v>0</v>
      </c>
      <c r="F6302" s="5"/>
    </row>
    <row r="6303" spans="1:6" x14ac:dyDescent="0.55000000000000004">
      <c r="A6303" s="1" t="str">
        <f t="shared" si="98"/>
        <v>2020-09-19 14:00:00</v>
      </c>
      <c r="B6303" s="7">
        <v>0</v>
      </c>
      <c r="C6303" s="7">
        <v>517.41999999999996</v>
      </c>
      <c r="D6303" s="7">
        <v>530.22</v>
      </c>
      <c r="E6303" s="7">
        <v>0</v>
      </c>
      <c r="F6303" s="5"/>
    </row>
    <row r="6304" spans="1:6" x14ac:dyDescent="0.55000000000000004">
      <c r="A6304" s="1" t="str">
        <f t="shared" si="98"/>
        <v>2020-09-19 15:00:00</v>
      </c>
      <c r="B6304" s="7">
        <v>0</v>
      </c>
      <c r="C6304" s="7">
        <v>675.09</v>
      </c>
      <c r="D6304" s="7">
        <v>410.49</v>
      </c>
      <c r="E6304" s="7">
        <v>0</v>
      </c>
      <c r="F6304" s="5"/>
    </row>
    <row r="6305" spans="1:6" x14ac:dyDescent="0.55000000000000004">
      <c r="A6305" s="1" t="str">
        <f t="shared" si="98"/>
        <v>2020-09-19 16:00:00</v>
      </c>
      <c r="B6305" s="7">
        <v>0</v>
      </c>
      <c r="C6305" s="7">
        <v>783.13</v>
      </c>
      <c r="D6305" s="7">
        <v>263.83</v>
      </c>
      <c r="E6305" s="7">
        <v>0</v>
      </c>
      <c r="F6305" s="5"/>
    </row>
    <row r="6306" spans="1:6" x14ac:dyDescent="0.55000000000000004">
      <c r="A6306" s="1" t="str">
        <f t="shared" si="98"/>
        <v>2020-09-19 17:00:00</v>
      </c>
      <c r="B6306" s="7">
        <v>0</v>
      </c>
      <c r="C6306" s="7">
        <v>831.34</v>
      </c>
      <c r="D6306" s="7">
        <v>110.43</v>
      </c>
      <c r="E6306" s="7">
        <v>0</v>
      </c>
      <c r="F6306" s="5"/>
    </row>
    <row r="6307" spans="1:6" x14ac:dyDescent="0.55000000000000004">
      <c r="A6307" s="1" t="str">
        <f t="shared" si="98"/>
        <v>2020-09-19 18:00:00</v>
      </c>
      <c r="B6307" s="7">
        <v>0</v>
      </c>
      <c r="C6307" s="7">
        <v>822.77</v>
      </c>
      <c r="D6307" s="7">
        <v>10.86</v>
      </c>
      <c r="E6307" s="7">
        <v>0</v>
      </c>
      <c r="F6307" s="5"/>
    </row>
    <row r="6308" spans="1:6" x14ac:dyDescent="0.55000000000000004">
      <c r="A6308" s="1" t="str">
        <f t="shared" si="98"/>
        <v>2020-09-19 19:00:00</v>
      </c>
      <c r="B6308" s="7">
        <v>0</v>
      </c>
      <c r="C6308" s="7">
        <v>752.16</v>
      </c>
      <c r="D6308" s="7">
        <v>0</v>
      </c>
      <c r="E6308" s="7">
        <v>0</v>
      </c>
      <c r="F6308" s="5"/>
    </row>
    <row r="6309" spans="1:6" x14ac:dyDescent="0.55000000000000004">
      <c r="A6309" s="1" t="str">
        <f t="shared" si="98"/>
        <v>2020-09-19 20:00:00</v>
      </c>
      <c r="B6309" s="7">
        <v>0</v>
      </c>
      <c r="C6309" s="7">
        <v>629.55999999999995</v>
      </c>
      <c r="D6309" s="7">
        <v>0</v>
      </c>
      <c r="E6309" s="7">
        <v>0</v>
      </c>
      <c r="F6309" s="5"/>
    </row>
    <row r="6310" spans="1:6" x14ac:dyDescent="0.55000000000000004">
      <c r="A6310" s="1" t="str">
        <f t="shared" si="98"/>
        <v>2020-09-19 21:00:00</v>
      </c>
      <c r="B6310" s="7">
        <v>0</v>
      </c>
      <c r="C6310" s="7">
        <v>457.73</v>
      </c>
      <c r="D6310" s="7">
        <v>0</v>
      </c>
      <c r="E6310" s="7">
        <v>8.3000000000000007</v>
      </c>
      <c r="F6310" s="5"/>
    </row>
    <row r="6311" spans="1:6" x14ac:dyDescent="0.55000000000000004">
      <c r="A6311" s="1" t="str">
        <f t="shared" si="98"/>
        <v>2020-09-19 22:00:00</v>
      </c>
      <c r="B6311" s="7">
        <v>0</v>
      </c>
      <c r="C6311" s="7">
        <v>255.32</v>
      </c>
      <c r="D6311" s="7">
        <v>0</v>
      </c>
      <c r="E6311" s="7">
        <v>63.64</v>
      </c>
      <c r="F6311" s="5"/>
    </row>
    <row r="6312" spans="1:6" x14ac:dyDescent="0.55000000000000004">
      <c r="A6312" s="1" t="str">
        <f t="shared" si="98"/>
        <v>2020-09-19 23:00:00</v>
      </c>
      <c r="B6312" s="7">
        <v>0</v>
      </c>
      <c r="C6312" s="7">
        <v>58.27</v>
      </c>
      <c r="D6312" s="7">
        <v>0</v>
      </c>
      <c r="E6312" s="7">
        <v>86.13</v>
      </c>
      <c r="F6312" s="5"/>
    </row>
    <row r="6313" spans="1:6" x14ac:dyDescent="0.55000000000000004">
      <c r="A6313" s="1" t="str">
        <f t="shared" si="98"/>
        <v>2020-09-20 00:00:00</v>
      </c>
      <c r="B6313" s="7">
        <v>0</v>
      </c>
      <c r="C6313" s="7">
        <v>0</v>
      </c>
      <c r="D6313" s="7">
        <v>0</v>
      </c>
      <c r="E6313" s="7">
        <v>91.6</v>
      </c>
      <c r="F6313" s="5"/>
    </row>
    <row r="6314" spans="1:6" x14ac:dyDescent="0.55000000000000004">
      <c r="A6314" s="1" t="str">
        <f t="shared" si="98"/>
        <v>2020-09-20 01:00:00</v>
      </c>
      <c r="B6314" s="7">
        <v>28.99</v>
      </c>
      <c r="C6314" s="7">
        <v>0</v>
      </c>
      <c r="D6314" s="7">
        <v>0</v>
      </c>
      <c r="E6314" s="7">
        <v>210.16</v>
      </c>
      <c r="F6314" s="5"/>
    </row>
    <row r="6315" spans="1:6" x14ac:dyDescent="0.55000000000000004">
      <c r="A6315" s="1" t="str">
        <f t="shared" si="98"/>
        <v>2020-09-20 02:00:00</v>
      </c>
      <c r="B6315" s="7">
        <v>174.77</v>
      </c>
      <c r="C6315" s="7">
        <v>0</v>
      </c>
      <c r="D6315" s="7">
        <v>0</v>
      </c>
      <c r="E6315" s="7">
        <v>376.45</v>
      </c>
      <c r="F6315" s="5"/>
    </row>
    <row r="6316" spans="1:6" x14ac:dyDescent="0.55000000000000004">
      <c r="A6316" s="1" t="str">
        <f t="shared" si="98"/>
        <v>2020-09-20 03:00:00</v>
      </c>
      <c r="B6316" s="7">
        <v>338.78</v>
      </c>
      <c r="C6316" s="7">
        <v>0</v>
      </c>
      <c r="D6316" s="7">
        <v>0</v>
      </c>
      <c r="E6316" s="7">
        <v>363.46</v>
      </c>
      <c r="F6316" s="5"/>
    </row>
    <row r="6317" spans="1:6" x14ac:dyDescent="0.55000000000000004">
      <c r="A6317" s="1" t="str">
        <f t="shared" si="98"/>
        <v>2020-09-20 04:00:00</v>
      </c>
      <c r="B6317" s="7">
        <v>517.09</v>
      </c>
      <c r="C6317" s="7">
        <v>0</v>
      </c>
      <c r="D6317" s="7">
        <v>0</v>
      </c>
      <c r="E6317" s="7">
        <v>404.38</v>
      </c>
      <c r="F6317" s="5"/>
    </row>
    <row r="6318" spans="1:6" x14ac:dyDescent="0.55000000000000004">
      <c r="A6318" s="1" t="str">
        <f t="shared" si="98"/>
        <v>2020-09-20 05:00:00</v>
      </c>
      <c r="B6318" s="7">
        <v>698</v>
      </c>
      <c r="C6318" s="7">
        <v>0</v>
      </c>
      <c r="D6318" s="7">
        <v>0</v>
      </c>
      <c r="E6318" s="7">
        <v>426.09</v>
      </c>
      <c r="F6318" s="5"/>
    </row>
    <row r="6319" spans="1:6" x14ac:dyDescent="0.55000000000000004">
      <c r="A6319" s="1" t="str">
        <f t="shared" si="98"/>
        <v>2020-09-20 06:00:00</v>
      </c>
      <c r="B6319" s="7">
        <v>821.16</v>
      </c>
      <c r="C6319" s="7">
        <v>0</v>
      </c>
      <c r="D6319" s="7">
        <v>15.23</v>
      </c>
      <c r="E6319" s="7">
        <v>262.39999999999998</v>
      </c>
      <c r="F6319" s="5"/>
    </row>
    <row r="6320" spans="1:6" x14ac:dyDescent="0.55000000000000004">
      <c r="A6320" s="1" t="str">
        <f t="shared" si="98"/>
        <v>2020-09-20 07:00:00</v>
      </c>
      <c r="B6320" s="7">
        <v>871.18</v>
      </c>
      <c r="C6320" s="7">
        <v>0</v>
      </c>
      <c r="D6320" s="7">
        <v>97.81</v>
      </c>
      <c r="E6320" s="7">
        <v>123.31</v>
      </c>
      <c r="F6320" s="5"/>
    </row>
    <row r="6321" spans="1:6" x14ac:dyDescent="0.55000000000000004">
      <c r="A6321" s="1" t="str">
        <f t="shared" si="98"/>
        <v>2020-09-20 08:00:00</v>
      </c>
      <c r="B6321" s="7">
        <v>759.09</v>
      </c>
      <c r="C6321" s="7">
        <v>0</v>
      </c>
      <c r="D6321" s="7">
        <v>242.12</v>
      </c>
      <c r="E6321" s="7">
        <v>24.08</v>
      </c>
      <c r="F6321" s="5"/>
    </row>
    <row r="6322" spans="1:6" x14ac:dyDescent="0.55000000000000004">
      <c r="A6322" s="1" t="str">
        <f t="shared" si="98"/>
        <v>2020-09-20 09:00:00</v>
      </c>
      <c r="B6322" s="7">
        <v>668.31</v>
      </c>
      <c r="C6322" s="7">
        <v>0</v>
      </c>
      <c r="D6322" s="7">
        <v>378.52</v>
      </c>
      <c r="E6322" s="7">
        <v>0</v>
      </c>
      <c r="F6322" s="5"/>
    </row>
    <row r="6323" spans="1:6" x14ac:dyDescent="0.55000000000000004">
      <c r="A6323" s="1" t="str">
        <f t="shared" si="98"/>
        <v>2020-09-20 10:00:00</v>
      </c>
      <c r="B6323" s="7">
        <v>507.16</v>
      </c>
      <c r="C6323" s="7">
        <v>0</v>
      </c>
      <c r="D6323" s="7">
        <v>492.4</v>
      </c>
      <c r="E6323" s="7">
        <v>0</v>
      </c>
      <c r="F6323" s="5"/>
    </row>
    <row r="6324" spans="1:6" x14ac:dyDescent="0.55000000000000004">
      <c r="A6324" s="1" t="str">
        <f t="shared" si="98"/>
        <v>2020-09-20 11:00:00</v>
      </c>
      <c r="B6324" s="7">
        <v>312.93</v>
      </c>
      <c r="C6324" s="7">
        <v>0</v>
      </c>
      <c r="D6324" s="7">
        <v>600.64</v>
      </c>
      <c r="E6324" s="7">
        <v>0</v>
      </c>
      <c r="F6324" s="5"/>
    </row>
    <row r="6325" spans="1:6" x14ac:dyDescent="0.55000000000000004">
      <c r="A6325" s="1" t="str">
        <f t="shared" si="98"/>
        <v>2020-09-20 12:00:00</v>
      </c>
      <c r="B6325" s="7">
        <v>115.86</v>
      </c>
      <c r="C6325" s="7">
        <v>97.63</v>
      </c>
      <c r="D6325" s="7">
        <v>592.19000000000005</v>
      </c>
      <c r="E6325" s="7">
        <v>0</v>
      </c>
      <c r="F6325" s="5"/>
    </row>
    <row r="6326" spans="1:6" x14ac:dyDescent="0.55000000000000004">
      <c r="A6326" s="1" t="str">
        <f t="shared" si="98"/>
        <v>2020-09-20 13:00:00</v>
      </c>
      <c r="B6326" s="7">
        <v>0</v>
      </c>
      <c r="C6326" s="7">
        <v>289.62</v>
      </c>
      <c r="D6326" s="7">
        <v>564.41</v>
      </c>
      <c r="E6326" s="7">
        <v>0</v>
      </c>
      <c r="F6326" s="5"/>
    </row>
    <row r="6327" spans="1:6" x14ac:dyDescent="0.55000000000000004">
      <c r="A6327" s="1" t="str">
        <f t="shared" si="98"/>
        <v>2020-09-20 14:00:00</v>
      </c>
      <c r="B6327" s="7">
        <v>0</v>
      </c>
      <c r="C6327" s="7">
        <v>465.09</v>
      </c>
      <c r="D6327" s="7">
        <v>491.39</v>
      </c>
      <c r="E6327" s="7">
        <v>0</v>
      </c>
      <c r="F6327" s="5"/>
    </row>
    <row r="6328" spans="1:6" x14ac:dyDescent="0.55000000000000004">
      <c r="A6328" s="1" t="str">
        <f t="shared" si="98"/>
        <v>2020-09-20 15:00:00</v>
      </c>
      <c r="B6328" s="7">
        <v>0</v>
      </c>
      <c r="C6328" s="7">
        <v>626.72</v>
      </c>
      <c r="D6328" s="7">
        <v>373.1</v>
      </c>
      <c r="E6328" s="7">
        <v>0</v>
      </c>
      <c r="F6328" s="5"/>
    </row>
    <row r="6329" spans="1:6" x14ac:dyDescent="0.55000000000000004">
      <c r="A6329" s="1" t="str">
        <f t="shared" si="98"/>
        <v>2020-09-20 16:00:00</v>
      </c>
      <c r="B6329" s="7">
        <v>0</v>
      </c>
      <c r="C6329" s="7">
        <v>740.26</v>
      </c>
      <c r="D6329" s="7">
        <v>241.37</v>
      </c>
      <c r="E6329" s="7">
        <v>0</v>
      </c>
      <c r="F6329" s="5"/>
    </row>
    <row r="6330" spans="1:6" x14ac:dyDescent="0.55000000000000004">
      <c r="A6330" s="1" t="str">
        <f t="shared" si="98"/>
        <v>2020-09-20 17:00:00</v>
      </c>
      <c r="B6330" s="7">
        <v>0</v>
      </c>
      <c r="C6330" s="7">
        <v>776.77</v>
      </c>
      <c r="D6330" s="7">
        <v>99.84</v>
      </c>
      <c r="E6330" s="7">
        <v>0</v>
      </c>
      <c r="F6330" s="5"/>
    </row>
    <row r="6331" spans="1:6" x14ac:dyDescent="0.55000000000000004">
      <c r="A6331" s="1" t="str">
        <f t="shared" si="98"/>
        <v>2020-09-20 18:00:00</v>
      </c>
      <c r="B6331" s="7">
        <v>0</v>
      </c>
      <c r="C6331" s="7">
        <v>782.77</v>
      </c>
      <c r="D6331" s="7">
        <v>10.64</v>
      </c>
      <c r="E6331" s="7">
        <v>0</v>
      </c>
      <c r="F6331" s="5"/>
    </row>
    <row r="6332" spans="1:6" x14ac:dyDescent="0.55000000000000004">
      <c r="A6332" s="1" t="str">
        <f t="shared" si="98"/>
        <v>2020-09-20 19:00:00</v>
      </c>
      <c r="B6332" s="7">
        <v>0</v>
      </c>
      <c r="C6332" s="7">
        <v>714.55</v>
      </c>
      <c r="D6332" s="7">
        <v>0</v>
      </c>
      <c r="E6332" s="7">
        <v>0</v>
      </c>
      <c r="F6332" s="5"/>
    </row>
    <row r="6333" spans="1:6" x14ac:dyDescent="0.55000000000000004">
      <c r="A6333" s="1" t="str">
        <f t="shared" si="98"/>
        <v>2020-09-20 20:00:00</v>
      </c>
      <c r="B6333" s="7">
        <v>0</v>
      </c>
      <c r="C6333" s="7">
        <v>599.67999999999995</v>
      </c>
      <c r="D6333" s="7">
        <v>0</v>
      </c>
      <c r="E6333" s="7">
        <v>0</v>
      </c>
      <c r="F6333" s="5"/>
    </row>
    <row r="6334" spans="1:6" x14ac:dyDescent="0.55000000000000004">
      <c r="A6334" s="1" t="str">
        <f t="shared" si="98"/>
        <v>2020-09-20 21:00:00</v>
      </c>
      <c r="B6334" s="7">
        <v>0</v>
      </c>
      <c r="C6334" s="7">
        <v>430.71</v>
      </c>
      <c r="D6334" s="7">
        <v>0</v>
      </c>
      <c r="E6334" s="7">
        <v>97.84</v>
      </c>
      <c r="F6334" s="5"/>
    </row>
    <row r="6335" spans="1:6" x14ac:dyDescent="0.55000000000000004">
      <c r="A6335" s="1" t="str">
        <f t="shared" si="98"/>
        <v>2020-09-20 22:00:00</v>
      </c>
      <c r="B6335" s="7">
        <v>0</v>
      </c>
      <c r="C6335" s="7">
        <v>234.34</v>
      </c>
      <c r="D6335" s="7">
        <v>0</v>
      </c>
      <c r="E6335" s="7">
        <v>314.48</v>
      </c>
      <c r="F6335" s="5"/>
    </row>
    <row r="6336" spans="1:6" x14ac:dyDescent="0.55000000000000004">
      <c r="A6336" s="1" t="str">
        <f t="shared" si="98"/>
        <v>2020-09-20 23:00:00</v>
      </c>
      <c r="B6336" s="7">
        <v>0</v>
      </c>
      <c r="C6336" s="7">
        <v>49.2</v>
      </c>
      <c r="D6336" s="7">
        <v>0</v>
      </c>
      <c r="E6336" s="7">
        <v>514.29999999999995</v>
      </c>
      <c r="F6336" s="5"/>
    </row>
    <row r="6337" spans="1:6" x14ac:dyDescent="0.55000000000000004">
      <c r="A6337" s="1" t="str">
        <f t="shared" si="98"/>
        <v>2020-09-21 00:00:00</v>
      </c>
      <c r="B6337" s="7">
        <v>0</v>
      </c>
      <c r="C6337" s="7">
        <v>0</v>
      </c>
      <c r="D6337" s="7">
        <v>0</v>
      </c>
      <c r="E6337" s="7">
        <v>686.16</v>
      </c>
      <c r="F6337" s="5"/>
    </row>
    <row r="6338" spans="1:6" x14ac:dyDescent="0.55000000000000004">
      <c r="A6338" s="1" t="str">
        <f t="shared" si="98"/>
        <v>2020-09-21 01:00:00</v>
      </c>
      <c r="B6338" s="7">
        <v>28.94</v>
      </c>
      <c r="C6338" s="7">
        <v>0</v>
      </c>
      <c r="D6338" s="7">
        <v>0</v>
      </c>
      <c r="E6338" s="7">
        <v>793.74</v>
      </c>
      <c r="F6338" s="5"/>
    </row>
    <row r="6339" spans="1:6" x14ac:dyDescent="0.55000000000000004">
      <c r="A6339" s="1" t="str">
        <f t="shared" ref="A6339:A6402" si="99">TEXT(DATE(2020,1,1)+ROW(A6338)/24, "yyyy-mm-dd hh:mm:ss")</f>
        <v>2020-09-21 02:00:00</v>
      </c>
      <c r="B6339" s="7">
        <v>174.23</v>
      </c>
      <c r="C6339" s="7">
        <v>0</v>
      </c>
      <c r="D6339" s="7">
        <v>0</v>
      </c>
      <c r="E6339" s="7">
        <v>738.12</v>
      </c>
      <c r="F6339" s="5"/>
    </row>
    <row r="6340" spans="1:6" x14ac:dyDescent="0.55000000000000004">
      <c r="A6340" s="1" t="str">
        <f t="shared" si="99"/>
        <v>2020-09-21 03:00:00</v>
      </c>
      <c r="B6340" s="7">
        <v>360.38</v>
      </c>
      <c r="C6340" s="7">
        <v>0</v>
      </c>
      <c r="D6340" s="7">
        <v>0</v>
      </c>
      <c r="E6340" s="7">
        <v>546.41</v>
      </c>
      <c r="F6340" s="5"/>
    </row>
    <row r="6341" spans="1:6" x14ac:dyDescent="0.55000000000000004">
      <c r="A6341" s="1" t="str">
        <f t="shared" si="99"/>
        <v>2020-09-21 04:00:00</v>
      </c>
      <c r="B6341" s="7">
        <v>562.27</v>
      </c>
      <c r="C6341" s="7">
        <v>0</v>
      </c>
      <c r="D6341" s="7">
        <v>0</v>
      </c>
      <c r="E6341" s="7">
        <v>436.97</v>
      </c>
      <c r="F6341" s="5"/>
    </row>
    <row r="6342" spans="1:6" x14ac:dyDescent="0.55000000000000004">
      <c r="A6342" s="1" t="str">
        <f t="shared" si="99"/>
        <v>2020-09-21 05:00:00</v>
      </c>
      <c r="B6342" s="7">
        <v>623.1</v>
      </c>
      <c r="C6342" s="7">
        <v>0</v>
      </c>
      <c r="D6342" s="7">
        <v>0</v>
      </c>
      <c r="E6342" s="7">
        <v>289.05</v>
      </c>
      <c r="F6342" s="5"/>
    </row>
    <row r="6343" spans="1:6" x14ac:dyDescent="0.55000000000000004">
      <c r="A6343" s="1" t="str">
        <f t="shared" si="99"/>
        <v>2020-09-21 06:00:00</v>
      </c>
      <c r="B6343" s="7">
        <v>717.38</v>
      </c>
      <c r="C6343" s="7">
        <v>0</v>
      </c>
      <c r="D6343" s="7">
        <v>15.03</v>
      </c>
      <c r="E6343" s="7">
        <v>172.56</v>
      </c>
      <c r="F6343" s="5"/>
    </row>
    <row r="6344" spans="1:6" x14ac:dyDescent="0.55000000000000004">
      <c r="A6344" s="1" t="str">
        <f t="shared" si="99"/>
        <v>2020-09-21 07:00:00</v>
      </c>
      <c r="B6344" s="7">
        <v>738.43</v>
      </c>
      <c r="C6344" s="7">
        <v>0</v>
      </c>
      <c r="D6344" s="7">
        <v>132.41</v>
      </c>
      <c r="E6344" s="7">
        <v>83.5</v>
      </c>
      <c r="F6344" s="5"/>
    </row>
    <row r="6345" spans="1:6" x14ac:dyDescent="0.55000000000000004">
      <c r="A6345" s="1" t="str">
        <f t="shared" si="99"/>
        <v>2020-09-21 08:00:00</v>
      </c>
      <c r="B6345" s="7">
        <v>535.23</v>
      </c>
      <c r="C6345" s="7">
        <v>0</v>
      </c>
      <c r="D6345" s="7">
        <v>293.51</v>
      </c>
      <c r="E6345" s="7">
        <v>26.01</v>
      </c>
      <c r="F6345" s="5"/>
    </row>
    <row r="6346" spans="1:6" x14ac:dyDescent="0.55000000000000004">
      <c r="A6346" s="1" t="str">
        <f t="shared" si="99"/>
        <v>2020-09-21 09:00:00</v>
      </c>
      <c r="B6346" s="7">
        <v>436.72</v>
      </c>
      <c r="C6346" s="7">
        <v>0</v>
      </c>
      <c r="D6346" s="7">
        <v>438.64</v>
      </c>
      <c r="E6346" s="7">
        <v>0</v>
      </c>
      <c r="F6346" s="5"/>
    </row>
    <row r="6347" spans="1:6" x14ac:dyDescent="0.55000000000000004">
      <c r="A6347" s="1" t="str">
        <f t="shared" si="99"/>
        <v>2020-09-21 10:00:00</v>
      </c>
      <c r="B6347" s="7">
        <v>271.85000000000002</v>
      </c>
      <c r="C6347" s="7">
        <v>0</v>
      </c>
      <c r="D6347" s="7">
        <v>552.25</v>
      </c>
      <c r="E6347" s="7">
        <v>0</v>
      </c>
      <c r="F6347" s="5"/>
    </row>
    <row r="6348" spans="1:6" x14ac:dyDescent="0.55000000000000004">
      <c r="A6348" s="1" t="str">
        <f t="shared" si="99"/>
        <v>2020-09-21 11:00:00</v>
      </c>
      <c r="B6348" s="7">
        <v>139.97</v>
      </c>
      <c r="C6348" s="7">
        <v>0</v>
      </c>
      <c r="D6348" s="7">
        <v>622.89</v>
      </c>
      <c r="E6348" s="7">
        <v>0</v>
      </c>
      <c r="F6348" s="5"/>
    </row>
    <row r="6349" spans="1:6" x14ac:dyDescent="0.55000000000000004">
      <c r="A6349" s="1" t="str">
        <f t="shared" si="99"/>
        <v>2020-09-21 12:00:00</v>
      </c>
      <c r="B6349" s="7">
        <v>45.1</v>
      </c>
      <c r="C6349" s="7">
        <v>91.6</v>
      </c>
      <c r="D6349" s="7">
        <v>644.80999999999995</v>
      </c>
      <c r="E6349" s="7">
        <v>0</v>
      </c>
      <c r="F6349" s="5"/>
    </row>
    <row r="6350" spans="1:6" x14ac:dyDescent="0.55000000000000004">
      <c r="A6350" s="1" t="str">
        <f t="shared" si="99"/>
        <v>2020-09-21 13:00:00</v>
      </c>
      <c r="B6350" s="7">
        <v>0</v>
      </c>
      <c r="C6350" s="7">
        <v>276.27999999999997</v>
      </c>
      <c r="D6350" s="7">
        <v>616.80999999999995</v>
      </c>
      <c r="E6350" s="7">
        <v>0</v>
      </c>
      <c r="F6350" s="5"/>
    </row>
    <row r="6351" spans="1:6" x14ac:dyDescent="0.55000000000000004">
      <c r="A6351" s="1" t="str">
        <f t="shared" si="99"/>
        <v>2020-09-21 14:00:00</v>
      </c>
      <c r="B6351" s="7">
        <v>0</v>
      </c>
      <c r="C6351" s="7">
        <v>468.6</v>
      </c>
      <c r="D6351" s="7">
        <v>539.75</v>
      </c>
      <c r="E6351" s="7">
        <v>0</v>
      </c>
      <c r="F6351" s="5"/>
    </row>
    <row r="6352" spans="1:6" x14ac:dyDescent="0.55000000000000004">
      <c r="A6352" s="1" t="str">
        <f t="shared" si="99"/>
        <v>2020-09-21 15:00:00</v>
      </c>
      <c r="B6352" s="7">
        <v>0</v>
      </c>
      <c r="C6352" s="7">
        <v>633.46</v>
      </c>
      <c r="D6352" s="7">
        <v>418.87</v>
      </c>
      <c r="E6352" s="7">
        <v>0</v>
      </c>
      <c r="F6352" s="5"/>
    </row>
    <row r="6353" spans="1:6" x14ac:dyDescent="0.55000000000000004">
      <c r="A6353" s="1" t="str">
        <f t="shared" si="99"/>
        <v>2020-09-21 16:00:00</v>
      </c>
      <c r="B6353" s="7">
        <v>0</v>
      </c>
      <c r="C6353" s="7">
        <v>765.12</v>
      </c>
      <c r="D6353" s="7">
        <v>270.95</v>
      </c>
      <c r="E6353" s="7">
        <v>0</v>
      </c>
      <c r="F6353" s="5"/>
    </row>
    <row r="6354" spans="1:6" x14ac:dyDescent="0.55000000000000004">
      <c r="A6354" s="1" t="str">
        <f t="shared" si="99"/>
        <v>2020-09-21 17:00:00</v>
      </c>
      <c r="B6354" s="7">
        <v>0</v>
      </c>
      <c r="C6354" s="7">
        <v>798.66</v>
      </c>
      <c r="D6354" s="7">
        <v>108.96</v>
      </c>
      <c r="E6354" s="7">
        <v>0</v>
      </c>
      <c r="F6354" s="5"/>
    </row>
    <row r="6355" spans="1:6" x14ac:dyDescent="0.55000000000000004">
      <c r="A6355" s="1" t="str">
        <f t="shared" si="99"/>
        <v>2020-09-21 18:00:00</v>
      </c>
      <c r="B6355" s="7">
        <v>0</v>
      </c>
      <c r="C6355" s="7">
        <v>789.31</v>
      </c>
      <c r="D6355" s="7">
        <v>9.3000000000000007</v>
      </c>
      <c r="E6355" s="7">
        <v>0</v>
      </c>
      <c r="F6355" s="5"/>
    </row>
    <row r="6356" spans="1:6" x14ac:dyDescent="0.55000000000000004">
      <c r="A6356" s="1" t="str">
        <f t="shared" si="99"/>
        <v>2020-09-21 19:00:00</v>
      </c>
      <c r="B6356" s="7">
        <v>0</v>
      </c>
      <c r="C6356" s="7">
        <v>719.02</v>
      </c>
      <c r="D6356" s="7">
        <v>0</v>
      </c>
      <c r="E6356" s="7">
        <v>0</v>
      </c>
      <c r="F6356" s="5"/>
    </row>
    <row r="6357" spans="1:6" x14ac:dyDescent="0.55000000000000004">
      <c r="A6357" s="1" t="str">
        <f t="shared" si="99"/>
        <v>2020-09-21 20:00:00</v>
      </c>
      <c r="B6357" s="7">
        <v>0</v>
      </c>
      <c r="C6357" s="7">
        <v>595.48</v>
      </c>
      <c r="D6357" s="7">
        <v>0</v>
      </c>
      <c r="E6357" s="7">
        <v>0</v>
      </c>
      <c r="F6357" s="5"/>
    </row>
    <row r="6358" spans="1:6" x14ac:dyDescent="0.55000000000000004">
      <c r="A6358" s="1" t="str">
        <f t="shared" si="99"/>
        <v>2020-09-21 21:00:00</v>
      </c>
      <c r="B6358" s="7">
        <v>0</v>
      </c>
      <c r="C6358" s="7">
        <v>425.91</v>
      </c>
      <c r="D6358" s="7">
        <v>0</v>
      </c>
      <c r="E6358" s="7">
        <v>84.29</v>
      </c>
      <c r="F6358" s="5"/>
    </row>
    <row r="6359" spans="1:6" x14ac:dyDescent="0.55000000000000004">
      <c r="A6359" s="1" t="str">
        <f t="shared" si="99"/>
        <v>2020-09-21 22:00:00</v>
      </c>
      <c r="B6359" s="7">
        <v>0</v>
      </c>
      <c r="C6359" s="7">
        <v>225.98</v>
      </c>
      <c r="D6359" s="7">
        <v>0</v>
      </c>
      <c r="E6359" s="7">
        <v>301.89</v>
      </c>
      <c r="F6359" s="5"/>
    </row>
    <row r="6360" spans="1:6" x14ac:dyDescent="0.55000000000000004">
      <c r="A6360" s="1" t="str">
        <f t="shared" si="99"/>
        <v>2020-09-21 23:00:00</v>
      </c>
      <c r="B6360" s="7">
        <v>0</v>
      </c>
      <c r="C6360" s="7">
        <v>43.55</v>
      </c>
      <c r="D6360" s="7">
        <v>0</v>
      </c>
      <c r="E6360" s="7">
        <v>479.94</v>
      </c>
      <c r="F6360" s="5"/>
    </row>
    <row r="6361" spans="1:6" x14ac:dyDescent="0.55000000000000004">
      <c r="A6361" s="1" t="str">
        <f t="shared" si="99"/>
        <v>2020-09-22 00:00:00</v>
      </c>
      <c r="B6361" s="7">
        <v>0</v>
      </c>
      <c r="C6361" s="7">
        <v>0</v>
      </c>
      <c r="D6361" s="7">
        <v>0</v>
      </c>
      <c r="E6361" s="7">
        <v>670.73</v>
      </c>
      <c r="F6361" s="5"/>
    </row>
    <row r="6362" spans="1:6" x14ac:dyDescent="0.55000000000000004">
      <c r="A6362" s="1" t="str">
        <f t="shared" si="99"/>
        <v>2020-09-22 01:00:00</v>
      </c>
      <c r="B6362" s="7">
        <v>17</v>
      </c>
      <c r="C6362" s="7">
        <v>0</v>
      </c>
      <c r="D6362" s="7">
        <v>0</v>
      </c>
      <c r="E6362" s="7">
        <v>795.01</v>
      </c>
      <c r="F6362" s="5"/>
    </row>
    <row r="6363" spans="1:6" x14ac:dyDescent="0.55000000000000004">
      <c r="A6363" s="1" t="str">
        <f t="shared" si="99"/>
        <v>2020-09-22 02:00:00</v>
      </c>
      <c r="B6363" s="7">
        <v>103.89</v>
      </c>
      <c r="C6363" s="7">
        <v>0</v>
      </c>
      <c r="D6363" s="7">
        <v>0</v>
      </c>
      <c r="E6363" s="7">
        <v>861.33</v>
      </c>
      <c r="F6363" s="5"/>
    </row>
    <row r="6364" spans="1:6" x14ac:dyDescent="0.55000000000000004">
      <c r="A6364" s="1" t="str">
        <f t="shared" si="99"/>
        <v>2020-09-22 03:00:00</v>
      </c>
      <c r="B6364" s="7">
        <v>182.27</v>
      </c>
      <c r="C6364" s="7">
        <v>0</v>
      </c>
      <c r="D6364" s="7">
        <v>0</v>
      </c>
      <c r="E6364" s="7">
        <v>854.62</v>
      </c>
      <c r="F6364" s="5"/>
    </row>
    <row r="6365" spans="1:6" x14ac:dyDescent="0.55000000000000004">
      <c r="A6365" s="1" t="str">
        <f t="shared" si="99"/>
        <v>2020-09-22 04:00:00</v>
      </c>
      <c r="B6365" s="7">
        <v>370.7</v>
      </c>
      <c r="C6365" s="7">
        <v>0</v>
      </c>
      <c r="D6365" s="7">
        <v>0</v>
      </c>
      <c r="E6365" s="7">
        <v>782.55</v>
      </c>
      <c r="F6365" s="5"/>
    </row>
    <row r="6366" spans="1:6" x14ac:dyDescent="0.55000000000000004">
      <c r="A6366" s="1" t="str">
        <f t="shared" si="99"/>
        <v>2020-09-22 05:00:00</v>
      </c>
      <c r="B6366" s="7">
        <v>487.57</v>
      </c>
      <c r="C6366" s="7">
        <v>0</v>
      </c>
      <c r="D6366" s="7">
        <v>0</v>
      </c>
      <c r="E6366" s="7">
        <v>648.15</v>
      </c>
      <c r="F6366" s="5"/>
    </row>
    <row r="6367" spans="1:6" x14ac:dyDescent="0.55000000000000004">
      <c r="A6367" s="1" t="str">
        <f t="shared" si="99"/>
        <v>2020-09-22 06:00:00</v>
      </c>
      <c r="B6367" s="7">
        <v>472.48</v>
      </c>
      <c r="C6367" s="7">
        <v>0</v>
      </c>
      <c r="D6367" s="7">
        <v>12.62</v>
      </c>
      <c r="E6367" s="7">
        <v>458.55</v>
      </c>
      <c r="F6367" s="5"/>
    </row>
    <row r="6368" spans="1:6" x14ac:dyDescent="0.55000000000000004">
      <c r="A6368" s="1" t="str">
        <f t="shared" si="99"/>
        <v>2020-09-22 07:00:00</v>
      </c>
      <c r="B6368" s="7">
        <v>543.47</v>
      </c>
      <c r="C6368" s="7">
        <v>0</v>
      </c>
      <c r="D6368" s="7">
        <v>118.71</v>
      </c>
      <c r="E6368" s="7">
        <v>244.71</v>
      </c>
      <c r="F6368" s="5"/>
    </row>
    <row r="6369" spans="1:6" x14ac:dyDescent="0.55000000000000004">
      <c r="A6369" s="1" t="str">
        <f t="shared" si="99"/>
        <v>2020-09-22 08:00:00</v>
      </c>
      <c r="B6369" s="7">
        <v>508.75</v>
      </c>
      <c r="C6369" s="7">
        <v>0</v>
      </c>
      <c r="D6369" s="7">
        <v>272.73</v>
      </c>
      <c r="E6369" s="7">
        <v>41.88</v>
      </c>
      <c r="F6369" s="5"/>
    </row>
    <row r="6370" spans="1:6" x14ac:dyDescent="0.55000000000000004">
      <c r="A6370" s="1" t="str">
        <f t="shared" si="99"/>
        <v>2020-09-22 09:00:00</v>
      </c>
      <c r="B6370" s="7">
        <v>359.18</v>
      </c>
      <c r="C6370" s="7">
        <v>0</v>
      </c>
      <c r="D6370" s="7">
        <v>416.06</v>
      </c>
      <c r="E6370" s="7">
        <v>0</v>
      </c>
      <c r="F6370" s="5"/>
    </row>
    <row r="6371" spans="1:6" x14ac:dyDescent="0.55000000000000004">
      <c r="A6371" s="1" t="str">
        <f t="shared" si="99"/>
        <v>2020-09-22 10:00:00</v>
      </c>
      <c r="B6371" s="7">
        <v>229.43</v>
      </c>
      <c r="C6371" s="7">
        <v>0</v>
      </c>
      <c r="D6371" s="7">
        <v>530.21</v>
      </c>
      <c r="E6371" s="7">
        <v>0</v>
      </c>
      <c r="F6371" s="5"/>
    </row>
    <row r="6372" spans="1:6" x14ac:dyDescent="0.55000000000000004">
      <c r="A6372" s="1" t="str">
        <f t="shared" si="99"/>
        <v>2020-09-22 11:00:00</v>
      </c>
      <c r="B6372" s="7">
        <v>86.73</v>
      </c>
      <c r="C6372" s="7">
        <v>0</v>
      </c>
      <c r="D6372" s="7">
        <v>599.75</v>
      </c>
      <c r="E6372" s="7">
        <v>0</v>
      </c>
      <c r="F6372" s="5"/>
    </row>
    <row r="6373" spans="1:6" x14ac:dyDescent="0.55000000000000004">
      <c r="A6373" s="1" t="str">
        <f t="shared" si="99"/>
        <v>2020-09-22 12:00:00</v>
      </c>
      <c r="B6373" s="7">
        <v>41.77</v>
      </c>
      <c r="C6373" s="7">
        <v>89.42</v>
      </c>
      <c r="D6373" s="7">
        <v>454.05</v>
      </c>
      <c r="E6373" s="7">
        <v>0</v>
      </c>
      <c r="F6373" s="5"/>
    </row>
    <row r="6374" spans="1:6" x14ac:dyDescent="0.55000000000000004">
      <c r="A6374" s="1" t="str">
        <f t="shared" si="99"/>
        <v>2020-09-22 13:00:00</v>
      </c>
      <c r="B6374" s="7">
        <v>0</v>
      </c>
      <c r="C6374" s="7">
        <v>289.02</v>
      </c>
      <c r="D6374" s="7">
        <v>595.23</v>
      </c>
      <c r="E6374" s="7">
        <v>0</v>
      </c>
      <c r="F6374" s="5"/>
    </row>
    <row r="6375" spans="1:6" x14ac:dyDescent="0.55000000000000004">
      <c r="A6375" s="1" t="str">
        <f t="shared" si="99"/>
        <v>2020-09-22 14:00:00</v>
      </c>
      <c r="B6375" s="7">
        <v>0</v>
      </c>
      <c r="C6375" s="7">
        <v>482.19</v>
      </c>
      <c r="D6375" s="7">
        <v>519.12</v>
      </c>
      <c r="E6375" s="7">
        <v>0</v>
      </c>
      <c r="F6375" s="5"/>
    </row>
    <row r="6376" spans="1:6" x14ac:dyDescent="0.55000000000000004">
      <c r="A6376" s="1" t="str">
        <f t="shared" si="99"/>
        <v>2020-09-22 15:00:00</v>
      </c>
      <c r="B6376" s="7">
        <v>0</v>
      </c>
      <c r="C6376" s="7">
        <v>639.6</v>
      </c>
      <c r="D6376" s="7">
        <v>400.38</v>
      </c>
      <c r="E6376" s="7">
        <v>0</v>
      </c>
      <c r="F6376" s="5"/>
    </row>
    <row r="6377" spans="1:6" x14ac:dyDescent="0.55000000000000004">
      <c r="A6377" s="1" t="str">
        <f t="shared" si="99"/>
        <v>2020-09-22 16:00:00</v>
      </c>
      <c r="B6377" s="7">
        <v>0</v>
      </c>
      <c r="C6377" s="7">
        <v>745.71</v>
      </c>
      <c r="D6377" s="7">
        <v>253.79</v>
      </c>
      <c r="E6377" s="7">
        <v>0</v>
      </c>
      <c r="F6377" s="5"/>
    </row>
    <row r="6378" spans="1:6" x14ac:dyDescent="0.55000000000000004">
      <c r="A6378" s="1" t="str">
        <f t="shared" si="99"/>
        <v>2020-09-22 17:00:00</v>
      </c>
      <c r="B6378" s="7">
        <v>0</v>
      </c>
      <c r="C6378" s="7">
        <v>788.93</v>
      </c>
      <c r="D6378" s="7">
        <v>98.73</v>
      </c>
      <c r="E6378" s="7">
        <v>0</v>
      </c>
      <c r="F6378" s="5"/>
    </row>
    <row r="6379" spans="1:6" x14ac:dyDescent="0.55000000000000004">
      <c r="A6379" s="1" t="str">
        <f t="shared" si="99"/>
        <v>2020-09-22 18:00:00</v>
      </c>
      <c r="B6379" s="7">
        <v>0</v>
      </c>
      <c r="C6379" s="7">
        <v>776.95</v>
      </c>
      <c r="D6379" s="7">
        <v>7.83</v>
      </c>
      <c r="E6379" s="7">
        <v>0</v>
      </c>
      <c r="F6379" s="5"/>
    </row>
    <row r="6380" spans="1:6" x14ac:dyDescent="0.55000000000000004">
      <c r="A6380" s="1" t="str">
        <f t="shared" si="99"/>
        <v>2020-09-22 19:00:00</v>
      </c>
      <c r="B6380" s="7">
        <v>0</v>
      </c>
      <c r="C6380" s="7">
        <v>702.04</v>
      </c>
      <c r="D6380" s="7">
        <v>0</v>
      </c>
      <c r="E6380" s="7">
        <v>0</v>
      </c>
      <c r="F6380" s="5"/>
    </row>
    <row r="6381" spans="1:6" x14ac:dyDescent="0.55000000000000004">
      <c r="A6381" s="1" t="str">
        <f t="shared" si="99"/>
        <v>2020-09-22 20:00:00</v>
      </c>
      <c r="B6381" s="7">
        <v>0</v>
      </c>
      <c r="C6381" s="7">
        <v>572.91</v>
      </c>
      <c r="D6381" s="7">
        <v>0</v>
      </c>
      <c r="E6381" s="7">
        <v>0</v>
      </c>
      <c r="F6381" s="5"/>
    </row>
    <row r="6382" spans="1:6" x14ac:dyDescent="0.55000000000000004">
      <c r="A6382" s="1" t="str">
        <f t="shared" si="99"/>
        <v>2020-09-22 21:00:00</v>
      </c>
      <c r="B6382" s="7">
        <v>0</v>
      </c>
      <c r="C6382" s="7">
        <v>395.73</v>
      </c>
      <c r="D6382" s="7">
        <v>0</v>
      </c>
      <c r="E6382" s="7">
        <v>127.37</v>
      </c>
      <c r="F6382" s="5"/>
    </row>
    <row r="6383" spans="1:6" x14ac:dyDescent="0.55000000000000004">
      <c r="A6383" s="1" t="str">
        <f t="shared" si="99"/>
        <v>2020-09-22 22:00:00</v>
      </c>
      <c r="B6383" s="7">
        <v>0</v>
      </c>
      <c r="C6383" s="7">
        <v>195.69</v>
      </c>
      <c r="D6383" s="7">
        <v>0</v>
      </c>
      <c r="E6383" s="7">
        <v>339.48</v>
      </c>
      <c r="F6383" s="5"/>
    </row>
    <row r="6384" spans="1:6" x14ac:dyDescent="0.55000000000000004">
      <c r="A6384" s="1" t="str">
        <f t="shared" si="99"/>
        <v>2020-09-22 23:00:00</v>
      </c>
      <c r="B6384" s="7">
        <v>0</v>
      </c>
      <c r="C6384" s="7">
        <v>33.159999999999997</v>
      </c>
      <c r="D6384" s="7">
        <v>0</v>
      </c>
      <c r="E6384" s="7">
        <v>555.41</v>
      </c>
      <c r="F6384" s="5"/>
    </row>
    <row r="6385" spans="1:6" x14ac:dyDescent="0.55000000000000004">
      <c r="A6385" s="1" t="str">
        <f t="shared" si="99"/>
        <v>2020-09-23 00:00:00</v>
      </c>
      <c r="B6385" s="7">
        <v>0</v>
      </c>
      <c r="C6385" s="7">
        <v>0</v>
      </c>
      <c r="D6385" s="7">
        <v>0</v>
      </c>
      <c r="E6385" s="7">
        <v>725.58</v>
      </c>
      <c r="F6385" s="5"/>
    </row>
    <row r="6386" spans="1:6" x14ac:dyDescent="0.55000000000000004">
      <c r="A6386" s="1" t="str">
        <f t="shared" si="99"/>
        <v>2020-09-23 01:00:00</v>
      </c>
      <c r="B6386" s="7">
        <v>13.72</v>
      </c>
      <c r="C6386" s="7">
        <v>0</v>
      </c>
      <c r="D6386" s="7">
        <v>0</v>
      </c>
      <c r="E6386" s="7">
        <v>837.8</v>
      </c>
      <c r="F6386" s="5"/>
    </row>
    <row r="6387" spans="1:6" x14ac:dyDescent="0.55000000000000004">
      <c r="A6387" s="1" t="str">
        <f t="shared" si="99"/>
        <v>2020-09-23 02:00:00</v>
      </c>
      <c r="B6387" s="7">
        <v>40.6</v>
      </c>
      <c r="C6387" s="7">
        <v>0</v>
      </c>
      <c r="D6387" s="7">
        <v>0</v>
      </c>
      <c r="E6387" s="7">
        <v>884.57</v>
      </c>
      <c r="F6387" s="5"/>
    </row>
    <row r="6388" spans="1:6" x14ac:dyDescent="0.55000000000000004">
      <c r="A6388" s="1" t="str">
        <f t="shared" si="99"/>
        <v>2020-09-23 03:00:00</v>
      </c>
      <c r="B6388" s="7">
        <v>77.09</v>
      </c>
      <c r="C6388" s="7">
        <v>0</v>
      </c>
      <c r="D6388" s="7">
        <v>0</v>
      </c>
      <c r="E6388" s="7">
        <v>868.24</v>
      </c>
      <c r="F6388" s="5"/>
    </row>
    <row r="6389" spans="1:6" x14ac:dyDescent="0.55000000000000004">
      <c r="A6389" s="1" t="str">
        <f t="shared" si="99"/>
        <v>2020-09-23 04:00:00</v>
      </c>
      <c r="B6389" s="7">
        <v>105.83</v>
      </c>
      <c r="C6389" s="7">
        <v>0</v>
      </c>
      <c r="D6389" s="7">
        <v>0</v>
      </c>
      <c r="E6389" s="7">
        <v>754.3</v>
      </c>
      <c r="F6389" s="5"/>
    </row>
    <row r="6390" spans="1:6" x14ac:dyDescent="0.55000000000000004">
      <c r="A6390" s="1" t="str">
        <f t="shared" si="99"/>
        <v>2020-09-23 05:00:00</v>
      </c>
      <c r="B6390" s="7">
        <v>225.63</v>
      </c>
      <c r="C6390" s="7">
        <v>0</v>
      </c>
      <c r="D6390" s="7">
        <v>0</v>
      </c>
      <c r="E6390" s="7">
        <v>623.51</v>
      </c>
      <c r="F6390" s="5"/>
    </row>
    <row r="6391" spans="1:6" x14ac:dyDescent="0.55000000000000004">
      <c r="A6391" s="1" t="str">
        <f t="shared" si="99"/>
        <v>2020-09-23 06:00:00</v>
      </c>
      <c r="B6391" s="7">
        <v>124.44</v>
      </c>
      <c r="C6391" s="7">
        <v>0</v>
      </c>
      <c r="D6391" s="7">
        <v>10.81</v>
      </c>
      <c r="E6391" s="7">
        <v>427.07</v>
      </c>
      <c r="F6391" s="5"/>
    </row>
    <row r="6392" spans="1:6" x14ac:dyDescent="0.55000000000000004">
      <c r="A6392" s="1" t="str">
        <f t="shared" si="99"/>
        <v>2020-09-23 07:00:00</v>
      </c>
      <c r="B6392" s="7">
        <v>126.66</v>
      </c>
      <c r="C6392" s="7">
        <v>0</v>
      </c>
      <c r="D6392" s="7">
        <v>96.13</v>
      </c>
      <c r="E6392" s="7">
        <v>189.24</v>
      </c>
      <c r="F6392" s="5"/>
    </row>
    <row r="6393" spans="1:6" x14ac:dyDescent="0.55000000000000004">
      <c r="A6393" s="1" t="str">
        <f t="shared" si="99"/>
        <v>2020-09-23 08:00:00</v>
      </c>
      <c r="B6393" s="7">
        <v>186.84</v>
      </c>
      <c r="C6393" s="7">
        <v>0</v>
      </c>
      <c r="D6393" s="7">
        <v>222.5</v>
      </c>
      <c r="E6393" s="7">
        <v>29.41</v>
      </c>
      <c r="F6393" s="5"/>
    </row>
    <row r="6394" spans="1:6" x14ac:dyDescent="0.55000000000000004">
      <c r="A6394" s="1" t="str">
        <f t="shared" si="99"/>
        <v>2020-09-23 09:00:00</v>
      </c>
      <c r="B6394" s="7">
        <v>84.12</v>
      </c>
      <c r="C6394" s="7">
        <v>0</v>
      </c>
      <c r="D6394" s="7">
        <v>355.79</v>
      </c>
      <c r="E6394" s="7">
        <v>0</v>
      </c>
      <c r="F6394" s="5"/>
    </row>
    <row r="6395" spans="1:6" x14ac:dyDescent="0.55000000000000004">
      <c r="A6395" s="1" t="str">
        <f t="shared" si="99"/>
        <v>2020-09-23 10:00:00</v>
      </c>
      <c r="B6395" s="7">
        <v>47.52</v>
      </c>
      <c r="C6395" s="7">
        <v>0</v>
      </c>
      <c r="D6395" s="7">
        <v>475.52</v>
      </c>
      <c r="E6395" s="7">
        <v>0</v>
      </c>
      <c r="F6395" s="5"/>
    </row>
    <row r="6396" spans="1:6" x14ac:dyDescent="0.55000000000000004">
      <c r="A6396" s="1" t="str">
        <f t="shared" si="99"/>
        <v>2020-09-23 11:00:00</v>
      </c>
      <c r="B6396" s="7">
        <v>37.700000000000003</v>
      </c>
      <c r="C6396" s="7">
        <v>0</v>
      </c>
      <c r="D6396" s="7">
        <v>520.57000000000005</v>
      </c>
      <c r="E6396" s="7">
        <v>0</v>
      </c>
      <c r="F6396" s="5"/>
    </row>
    <row r="6397" spans="1:6" x14ac:dyDescent="0.55000000000000004">
      <c r="A6397" s="1" t="str">
        <f t="shared" si="99"/>
        <v>2020-09-23 12:00:00</v>
      </c>
      <c r="B6397" s="7">
        <v>32.43</v>
      </c>
      <c r="C6397" s="7">
        <v>76.31</v>
      </c>
      <c r="D6397" s="7">
        <v>475.83</v>
      </c>
      <c r="E6397" s="7">
        <v>0</v>
      </c>
      <c r="F6397" s="5"/>
    </row>
    <row r="6398" spans="1:6" x14ac:dyDescent="0.55000000000000004">
      <c r="A6398" s="1" t="str">
        <f t="shared" si="99"/>
        <v>2020-09-23 13:00:00</v>
      </c>
      <c r="B6398" s="7">
        <v>0</v>
      </c>
      <c r="C6398" s="7">
        <v>257.73</v>
      </c>
      <c r="D6398" s="7">
        <v>383.91</v>
      </c>
      <c r="E6398" s="7">
        <v>0</v>
      </c>
      <c r="F6398" s="5"/>
    </row>
    <row r="6399" spans="1:6" x14ac:dyDescent="0.55000000000000004">
      <c r="A6399" s="1" t="str">
        <f t="shared" si="99"/>
        <v>2020-09-23 14:00:00</v>
      </c>
      <c r="B6399" s="7">
        <v>0</v>
      </c>
      <c r="C6399" s="7">
        <v>444.14</v>
      </c>
      <c r="D6399" s="7">
        <v>335.99</v>
      </c>
      <c r="E6399" s="7">
        <v>0</v>
      </c>
      <c r="F6399" s="5"/>
    </row>
    <row r="6400" spans="1:6" x14ac:dyDescent="0.55000000000000004">
      <c r="A6400" s="1" t="str">
        <f t="shared" si="99"/>
        <v>2020-09-23 15:00:00</v>
      </c>
      <c r="B6400" s="7">
        <v>0</v>
      </c>
      <c r="C6400" s="7">
        <v>598.61</v>
      </c>
      <c r="D6400" s="7">
        <v>246.37</v>
      </c>
      <c r="E6400" s="7">
        <v>0</v>
      </c>
      <c r="F6400" s="5"/>
    </row>
    <row r="6401" spans="1:6" x14ac:dyDescent="0.55000000000000004">
      <c r="A6401" s="1" t="str">
        <f t="shared" si="99"/>
        <v>2020-09-23 16:00:00</v>
      </c>
      <c r="B6401" s="7">
        <v>0</v>
      </c>
      <c r="C6401" s="7">
        <v>703.07</v>
      </c>
      <c r="D6401" s="7">
        <v>157.74</v>
      </c>
      <c r="E6401" s="7">
        <v>0</v>
      </c>
      <c r="F6401" s="5"/>
    </row>
    <row r="6402" spans="1:6" x14ac:dyDescent="0.55000000000000004">
      <c r="A6402" s="1" t="str">
        <f t="shared" si="99"/>
        <v>2020-09-23 17:00:00</v>
      </c>
      <c r="B6402" s="7">
        <v>0</v>
      </c>
      <c r="C6402" s="7">
        <v>768.16</v>
      </c>
      <c r="D6402" s="7">
        <v>57.49</v>
      </c>
      <c r="E6402" s="7">
        <v>0</v>
      </c>
      <c r="F6402" s="5"/>
    </row>
    <row r="6403" spans="1:6" x14ac:dyDescent="0.55000000000000004">
      <c r="A6403" s="1" t="str">
        <f t="shared" ref="A6403:A6466" si="100">TEXT(DATE(2020,1,1)+ROW(A6402)/24, "yyyy-mm-dd hh:mm:ss")</f>
        <v>2020-09-23 18:00:00</v>
      </c>
      <c r="B6403" s="7">
        <v>0</v>
      </c>
      <c r="C6403" s="7">
        <v>756.97</v>
      </c>
      <c r="D6403" s="7">
        <v>6.59</v>
      </c>
      <c r="E6403" s="7">
        <v>0</v>
      </c>
      <c r="F6403" s="5"/>
    </row>
    <row r="6404" spans="1:6" x14ac:dyDescent="0.55000000000000004">
      <c r="A6404" s="1" t="str">
        <f t="shared" si="100"/>
        <v>2020-09-23 19:00:00</v>
      </c>
      <c r="B6404" s="7">
        <v>0</v>
      </c>
      <c r="C6404" s="7">
        <v>685.67</v>
      </c>
      <c r="D6404" s="7">
        <v>0</v>
      </c>
      <c r="E6404" s="7">
        <v>0</v>
      </c>
      <c r="F6404" s="5"/>
    </row>
    <row r="6405" spans="1:6" x14ac:dyDescent="0.55000000000000004">
      <c r="A6405" s="1" t="str">
        <f t="shared" si="100"/>
        <v>2020-09-23 20:00:00</v>
      </c>
      <c r="B6405" s="7">
        <v>0</v>
      </c>
      <c r="C6405" s="7">
        <v>564.66</v>
      </c>
      <c r="D6405" s="7">
        <v>0</v>
      </c>
      <c r="E6405" s="7">
        <v>0</v>
      </c>
      <c r="F6405" s="5"/>
    </row>
    <row r="6406" spans="1:6" x14ac:dyDescent="0.55000000000000004">
      <c r="A6406" s="1" t="str">
        <f t="shared" si="100"/>
        <v>2020-09-23 21:00:00</v>
      </c>
      <c r="B6406" s="7">
        <v>0</v>
      </c>
      <c r="C6406" s="7">
        <v>398.21</v>
      </c>
      <c r="D6406" s="7">
        <v>0</v>
      </c>
      <c r="E6406" s="7">
        <v>118.95</v>
      </c>
      <c r="F6406" s="5"/>
    </row>
    <row r="6407" spans="1:6" x14ac:dyDescent="0.55000000000000004">
      <c r="A6407" s="1" t="str">
        <f t="shared" si="100"/>
        <v>2020-09-23 22:00:00</v>
      </c>
      <c r="B6407" s="7">
        <v>0</v>
      </c>
      <c r="C6407" s="7">
        <v>206.38</v>
      </c>
      <c r="D6407" s="7">
        <v>0</v>
      </c>
      <c r="E6407" s="7">
        <v>344.84</v>
      </c>
      <c r="F6407" s="5"/>
    </row>
    <row r="6408" spans="1:6" x14ac:dyDescent="0.55000000000000004">
      <c r="A6408" s="1" t="str">
        <f t="shared" si="100"/>
        <v>2020-09-23 23:00:00</v>
      </c>
      <c r="B6408" s="7">
        <v>0</v>
      </c>
      <c r="C6408" s="7">
        <v>36.770000000000003</v>
      </c>
      <c r="D6408" s="7">
        <v>0</v>
      </c>
      <c r="E6408" s="7">
        <v>554.69000000000005</v>
      </c>
      <c r="F6408" s="5"/>
    </row>
    <row r="6409" spans="1:6" x14ac:dyDescent="0.55000000000000004">
      <c r="A6409" s="1" t="str">
        <f t="shared" si="100"/>
        <v>2020-09-24 00:00:00</v>
      </c>
      <c r="B6409" s="7">
        <v>0</v>
      </c>
      <c r="C6409" s="7">
        <v>0</v>
      </c>
      <c r="D6409" s="7">
        <v>0</v>
      </c>
      <c r="E6409" s="7">
        <v>722.47</v>
      </c>
      <c r="F6409" s="5"/>
    </row>
    <row r="6410" spans="1:6" x14ac:dyDescent="0.55000000000000004">
      <c r="A6410" s="1" t="str">
        <f t="shared" si="100"/>
        <v>2020-09-24 01:00:00</v>
      </c>
      <c r="B6410" s="7">
        <v>16.7</v>
      </c>
      <c r="C6410" s="7">
        <v>0</v>
      </c>
      <c r="D6410" s="7">
        <v>0</v>
      </c>
      <c r="E6410" s="7">
        <v>830.29</v>
      </c>
      <c r="F6410" s="5"/>
    </row>
    <row r="6411" spans="1:6" x14ac:dyDescent="0.55000000000000004">
      <c r="A6411" s="1" t="str">
        <f t="shared" si="100"/>
        <v>2020-09-24 02:00:00</v>
      </c>
      <c r="B6411" s="7">
        <v>52.93</v>
      </c>
      <c r="C6411" s="7">
        <v>0</v>
      </c>
      <c r="D6411" s="7">
        <v>0</v>
      </c>
      <c r="E6411" s="7">
        <v>866.44</v>
      </c>
      <c r="F6411" s="5"/>
    </row>
    <row r="6412" spans="1:6" x14ac:dyDescent="0.55000000000000004">
      <c r="A6412" s="1" t="str">
        <f t="shared" si="100"/>
        <v>2020-09-24 03:00:00</v>
      </c>
      <c r="B6412" s="7">
        <v>87.73</v>
      </c>
      <c r="C6412" s="7">
        <v>0</v>
      </c>
      <c r="D6412" s="7">
        <v>0</v>
      </c>
      <c r="E6412" s="7">
        <v>852.99</v>
      </c>
      <c r="F6412" s="5"/>
    </row>
    <row r="6413" spans="1:6" x14ac:dyDescent="0.55000000000000004">
      <c r="A6413" s="1" t="str">
        <f t="shared" si="100"/>
        <v>2020-09-24 04:00:00</v>
      </c>
      <c r="B6413" s="7">
        <v>105.1</v>
      </c>
      <c r="C6413" s="7">
        <v>0</v>
      </c>
      <c r="D6413" s="7">
        <v>0</v>
      </c>
      <c r="E6413" s="7">
        <v>757.14</v>
      </c>
      <c r="F6413" s="5"/>
    </row>
    <row r="6414" spans="1:6" x14ac:dyDescent="0.55000000000000004">
      <c r="A6414" s="1" t="str">
        <f t="shared" si="100"/>
        <v>2020-09-24 05:00:00</v>
      </c>
      <c r="B6414" s="7">
        <v>163.31</v>
      </c>
      <c r="C6414" s="7">
        <v>0</v>
      </c>
      <c r="D6414" s="7">
        <v>0</v>
      </c>
      <c r="E6414" s="7">
        <v>614.84</v>
      </c>
      <c r="F6414" s="5"/>
    </row>
    <row r="6415" spans="1:6" x14ac:dyDescent="0.55000000000000004">
      <c r="A6415" s="1" t="str">
        <f t="shared" si="100"/>
        <v>2020-09-24 06:00:00</v>
      </c>
      <c r="B6415" s="7">
        <v>153.75</v>
      </c>
      <c r="C6415" s="7">
        <v>0</v>
      </c>
      <c r="D6415" s="7">
        <v>11.08</v>
      </c>
      <c r="E6415" s="7">
        <v>453.31</v>
      </c>
      <c r="F6415" s="5"/>
    </row>
    <row r="6416" spans="1:6" x14ac:dyDescent="0.55000000000000004">
      <c r="A6416" s="1" t="str">
        <f t="shared" si="100"/>
        <v>2020-09-24 07:00:00</v>
      </c>
      <c r="B6416" s="7">
        <v>297.39</v>
      </c>
      <c r="C6416" s="7">
        <v>0</v>
      </c>
      <c r="D6416" s="7">
        <v>119.52</v>
      </c>
      <c r="E6416" s="7">
        <v>247.02</v>
      </c>
      <c r="F6416" s="5"/>
    </row>
    <row r="6417" spans="1:6" x14ac:dyDescent="0.55000000000000004">
      <c r="A6417" s="1" t="str">
        <f t="shared" si="100"/>
        <v>2020-09-24 08:00:00</v>
      </c>
      <c r="B6417" s="7">
        <v>140.49</v>
      </c>
      <c r="C6417" s="7">
        <v>0</v>
      </c>
      <c r="D6417" s="7">
        <v>238.06</v>
      </c>
      <c r="E6417" s="7">
        <v>41.7</v>
      </c>
      <c r="F6417" s="5"/>
    </row>
    <row r="6418" spans="1:6" x14ac:dyDescent="0.55000000000000004">
      <c r="A6418" s="1" t="str">
        <f t="shared" si="100"/>
        <v>2020-09-24 09:00:00</v>
      </c>
      <c r="B6418" s="7">
        <v>96.45</v>
      </c>
      <c r="C6418" s="7">
        <v>0</v>
      </c>
      <c r="D6418" s="7">
        <v>368</v>
      </c>
      <c r="E6418" s="7">
        <v>0</v>
      </c>
      <c r="F6418" s="5"/>
    </row>
    <row r="6419" spans="1:6" x14ac:dyDescent="0.55000000000000004">
      <c r="A6419" s="1" t="str">
        <f t="shared" si="100"/>
        <v>2020-09-24 10:00:00</v>
      </c>
      <c r="B6419" s="7">
        <v>64.09</v>
      </c>
      <c r="C6419" s="7">
        <v>0</v>
      </c>
      <c r="D6419" s="7">
        <v>481.64</v>
      </c>
      <c r="E6419" s="7">
        <v>0</v>
      </c>
      <c r="F6419" s="5"/>
    </row>
    <row r="6420" spans="1:6" x14ac:dyDescent="0.55000000000000004">
      <c r="A6420" s="1" t="str">
        <f t="shared" si="100"/>
        <v>2020-09-24 11:00:00</v>
      </c>
      <c r="B6420" s="7">
        <v>51.13</v>
      </c>
      <c r="C6420" s="7">
        <v>0</v>
      </c>
      <c r="D6420" s="7">
        <v>549.72</v>
      </c>
      <c r="E6420" s="7">
        <v>0</v>
      </c>
      <c r="F6420" s="5"/>
    </row>
    <row r="6421" spans="1:6" x14ac:dyDescent="0.55000000000000004">
      <c r="A6421" s="1" t="str">
        <f t="shared" si="100"/>
        <v>2020-09-24 12:00:00</v>
      </c>
      <c r="B6421" s="7">
        <v>30.3</v>
      </c>
      <c r="C6421" s="7">
        <v>43.98</v>
      </c>
      <c r="D6421" s="7">
        <v>524.86</v>
      </c>
      <c r="E6421" s="7">
        <v>0</v>
      </c>
      <c r="F6421" s="5"/>
    </row>
    <row r="6422" spans="1:6" x14ac:dyDescent="0.55000000000000004">
      <c r="A6422" s="1" t="str">
        <f t="shared" si="100"/>
        <v>2020-09-24 13:00:00</v>
      </c>
      <c r="B6422" s="7">
        <v>0</v>
      </c>
      <c r="C6422" s="7">
        <v>136.21</v>
      </c>
      <c r="D6422" s="7">
        <v>476.45</v>
      </c>
      <c r="E6422" s="7">
        <v>0</v>
      </c>
      <c r="F6422" s="5"/>
    </row>
    <row r="6423" spans="1:6" x14ac:dyDescent="0.55000000000000004">
      <c r="A6423" s="1" t="str">
        <f t="shared" si="100"/>
        <v>2020-09-24 14:00:00</v>
      </c>
      <c r="B6423" s="7">
        <v>0</v>
      </c>
      <c r="C6423" s="7">
        <v>273.08</v>
      </c>
      <c r="D6423" s="7">
        <v>405.8</v>
      </c>
      <c r="E6423" s="7">
        <v>0</v>
      </c>
      <c r="F6423" s="5"/>
    </row>
    <row r="6424" spans="1:6" x14ac:dyDescent="0.55000000000000004">
      <c r="A6424" s="1" t="str">
        <f t="shared" si="100"/>
        <v>2020-09-24 15:00:00</v>
      </c>
      <c r="B6424" s="7">
        <v>0</v>
      </c>
      <c r="C6424" s="7">
        <v>416.01</v>
      </c>
      <c r="D6424" s="7">
        <v>285</v>
      </c>
      <c r="E6424" s="7">
        <v>0</v>
      </c>
      <c r="F6424" s="5"/>
    </row>
    <row r="6425" spans="1:6" x14ac:dyDescent="0.55000000000000004">
      <c r="A6425" s="1" t="str">
        <f t="shared" si="100"/>
        <v>2020-09-24 16:00:00</v>
      </c>
      <c r="B6425" s="7">
        <v>0</v>
      </c>
      <c r="C6425" s="7">
        <v>269.67</v>
      </c>
      <c r="D6425" s="7">
        <v>169.27</v>
      </c>
      <c r="E6425" s="7">
        <v>0</v>
      </c>
      <c r="F6425" s="5"/>
    </row>
    <row r="6426" spans="1:6" x14ac:dyDescent="0.55000000000000004">
      <c r="A6426" s="1" t="str">
        <f t="shared" si="100"/>
        <v>2020-09-24 17:00:00</v>
      </c>
      <c r="B6426" s="7">
        <v>0</v>
      </c>
      <c r="C6426" s="7">
        <v>412.19</v>
      </c>
      <c r="D6426" s="7">
        <v>56.73</v>
      </c>
      <c r="E6426" s="7">
        <v>0</v>
      </c>
      <c r="F6426" s="5"/>
    </row>
    <row r="6427" spans="1:6" x14ac:dyDescent="0.55000000000000004">
      <c r="A6427" s="1" t="str">
        <f t="shared" si="100"/>
        <v>2020-09-24 18:00:00</v>
      </c>
      <c r="B6427" s="7">
        <v>0</v>
      </c>
      <c r="C6427" s="7">
        <v>378.6</v>
      </c>
      <c r="D6427" s="7">
        <v>6.06</v>
      </c>
      <c r="E6427" s="7">
        <v>0</v>
      </c>
      <c r="F6427" s="5"/>
    </row>
    <row r="6428" spans="1:6" x14ac:dyDescent="0.55000000000000004">
      <c r="A6428" s="1" t="str">
        <f t="shared" si="100"/>
        <v>2020-09-24 19:00:00</v>
      </c>
      <c r="B6428" s="7">
        <v>0</v>
      </c>
      <c r="C6428" s="7">
        <v>255.36</v>
      </c>
      <c r="D6428" s="7">
        <v>0</v>
      </c>
      <c r="E6428" s="7">
        <v>0</v>
      </c>
      <c r="F6428" s="5"/>
    </row>
    <row r="6429" spans="1:6" x14ac:dyDescent="0.55000000000000004">
      <c r="A6429" s="1" t="str">
        <f t="shared" si="100"/>
        <v>2020-09-24 20:00:00</v>
      </c>
      <c r="B6429" s="7">
        <v>0</v>
      </c>
      <c r="C6429" s="7">
        <v>257.55</v>
      </c>
      <c r="D6429" s="7">
        <v>0</v>
      </c>
      <c r="E6429" s="7">
        <v>0</v>
      </c>
      <c r="F6429" s="5"/>
    </row>
    <row r="6430" spans="1:6" x14ac:dyDescent="0.55000000000000004">
      <c r="A6430" s="1" t="str">
        <f t="shared" si="100"/>
        <v>2020-09-24 21:00:00</v>
      </c>
      <c r="B6430" s="7">
        <v>0</v>
      </c>
      <c r="C6430" s="7">
        <v>116.33</v>
      </c>
      <c r="D6430" s="7">
        <v>0</v>
      </c>
      <c r="E6430" s="7">
        <v>113.57</v>
      </c>
      <c r="F6430" s="5"/>
    </row>
    <row r="6431" spans="1:6" x14ac:dyDescent="0.55000000000000004">
      <c r="A6431" s="1" t="str">
        <f t="shared" si="100"/>
        <v>2020-09-24 22:00:00</v>
      </c>
      <c r="B6431" s="7">
        <v>0</v>
      </c>
      <c r="C6431" s="7">
        <v>62.26</v>
      </c>
      <c r="D6431" s="7">
        <v>0</v>
      </c>
      <c r="E6431" s="7">
        <v>341.57</v>
      </c>
      <c r="F6431" s="5"/>
    </row>
    <row r="6432" spans="1:6" x14ac:dyDescent="0.55000000000000004">
      <c r="A6432" s="1" t="str">
        <f t="shared" si="100"/>
        <v>2020-09-24 23:00:00</v>
      </c>
      <c r="B6432" s="7">
        <v>0</v>
      </c>
      <c r="C6432" s="7">
        <v>18.47</v>
      </c>
      <c r="D6432" s="7">
        <v>0</v>
      </c>
      <c r="E6432" s="7">
        <v>556.53</v>
      </c>
      <c r="F6432" s="5"/>
    </row>
    <row r="6433" spans="1:6" x14ac:dyDescent="0.55000000000000004">
      <c r="A6433" s="1" t="str">
        <f t="shared" si="100"/>
        <v>2020-09-25 00:00:00</v>
      </c>
      <c r="B6433" s="7">
        <v>0</v>
      </c>
      <c r="C6433" s="7">
        <v>0</v>
      </c>
      <c r="D6433" s="7">
        <v>0</v>
      </c>
      <c r="E6433" s="7">
        <v>715.33</v>
      </c>
      <c r="F6433" s="5"/>
    </row>
    <row r="6434" spans="1:6" x14ac:dyDescent="0.55000000000000004">
      <c r="A6434" s="1" t="str">
        <f t="shared" si="100"/>
        <v>2020-09-25 01:00:00</v>
      </c>
      <c r="B6434" s="7">
        <v>21.68</v>
      </c>
      <c r="C6434" s="7">
        <v>0</v>
      </c>
      <c r="D6434" s="7">
        <v>0</v>
      </c>
      <c r="E6434" s="7">
        <v>818.84</v>
      </c>
      <c r="F6434" s="5"/>
    </row>
    <row r="6435" spans="1:6" x14ac:dyDescent="0.55000000000000004">
      <c r="A6435" s="1" t="str">
        <f t="shared" si="100"/>
        <v>2020-09-25 02:00:00</v>
      </c>
      <c r="B6435" s="7">
        <v>127.71</v>
      </c>
      <c r="C6435" s="7">
        <v>0</v>
      </c>
      <c r="D6435" s="7">
        <v>0</v>
      </c>
      <c r="E6435" s="7">
        <v>787.88</v>
      </c>
      <c r="F6435" s="5"/>
    </row>
    <row r="6436" spans="1:6" x14ac:dyDescent="0.55000000000000004">
      <c r="A6436" s="1" t="str">
        <f t="shared" si="100"/>
        <v>2020-09-25 03:00:00</v>
      </c>
      <c r="B6436" s="7">
        <v>298.24</v>
      </c>
      <c r="C6436" s="7">
        <v>0</v>
      </c>
      <c r="D6436" s="7">
        <v>0</v>
      </c>
      <c r="E6436" s="7">
        <v>719.42</v>
      </c>
      <c r="F6436" s="5"/>
    </row>
    <row r="6437" spans="1:6" x14ac:dyDescent="0.55000000000000004">
      <c r="A6437" s="1" t="str">
        <f t="shared" si="100"/>
        <v>2020-09-25 04:00:00</v>
      </c>
      <c r="B6437" s="7">
        <v>442.31</v>
      </c>
      <c r="C6437" s="7">
        <v>0</v>
      </c>
      <c r="D6437" s="7">
        <v>0</v>
      </c>
      <c r="E6437" s="7">
        <v>585.17999999999995</v>
      </c>
      <c r="F6437" s="5"/>
    </row>
    <row r="6438" spans="1:6" x14ac:dyDescent="0.55000000000000004">
      <c r="A6438" s="1" t="str">
        <f t="shared" si="100"/>
        <v>2020-09-25 05:00:00</v>
      </c>
      <c r="B6438" s="7">
        <v>579.95000000000005</v>
      </c>
      <c r="C6438" s="7">
        <v>0</v>
      </c>
      <c r="D6438" s="7">
        <v>0</v>
      </c>
      <c r="E6438" s="7">
        <v>454.43</v>
      </c>
      <c r="F6438" s="5"/>
    </row>
    <row r="6439" spans="1:6" x14ac:dyDescent="0.55000000000000004">
      <c r="A6439" s="1" t="str">
        <f t="shared" si="100"/>
        <v>2020-09-25 06:00:00</v>
      </c>
      <c r="B6439" s="7">
        <v>686.39</v>
      </c>
      <c r="C6439" s="7">
        <v>0</v>
      </c>
      <c r="D6439" s="7">
        <v>10.02</v>
      </c>
      <c r="E6439" s="7">
        <v>322.60000000000002</v>
      </c>
      <c r="F6439" s="5"/>
    </row>
    <row r="6440" spans="1:6" x14ac:dyDescent="0.55000000000000004">
      <c r="A6440" s="1" t="str">
        <f t="shared" si="100"/>
        <v>2020-09-25 07:00:00</v>
      </c>
      <c r="B6440" s="7">
        <v>692.2</v>
      </c>
      <c r="C6440" s="7">
        <v>0</v>
      </c>
      <c r="D6440" s="7">
        <v>70.41</v>
      </c>
      <c r="E6440" s="7">
        <v>161.49</v>
      </c>
      <c r="F6440" s="5"/>
    </row>
    <row r="6441" spans="1:6" x14ac:dyDescent="0.55000000000000004">
      <c r="A6441" s="1" t="str">
        <f t="shared" si="100"/>
        <v>2020-09-25 08:00:00</v>
      </c>
      <c r="B6441" s="7">
        <v>548.27</v>
      </c>
      <c r="C6441" s="7">
        <v>0</v>
      </c>
      <c r="D6441" s="7">
        <v>132.91</v>
      </c>
      <c r="E6441" s="7">
        <v>25.98</v>
      </c>
      <c r="F6441" s="5"/>
    </row>
    <row r="6442" spans="1:6" x14ac:dyDescent="0.55000000000000004">
      <c r="A6442" s="1" t="str">
        <f t="shared" si="100"/>
        <v>2020-09-25 09:00:00</v>
      </c>
      <c r="B6442" s="7">
        <v>501.73</v>
      </c>
      <c r="C6442" s="7">
        <v>0</v>
      </c>
      <c r="D6442" s="7">
        <v>185.65</v>
      </c>
      <c r="E6442" s="7">
        <v>0</v>
      </c>
      <c r="F6442" s="5"/>
    </row>
    <row r="6443" spans="1:6" x14ac:dyDescent="0.55000000000000004">
      <c r="A6443" s="1" t="str">
        <f t="shared" si="100"/>
        <v>2020-09-25 10:00:00</v>
      </c>
      <c r="B6443" s="7">
        <v>325.04000000000002</v>
      </c>
      <c r="C6443" s="7">
        <v>0</v>
      </c>
      <c r="D6443" s="7">
        <v>267.83</v>
      </c>
      <c r="E6443" s="7">
        <v>0</v>
      </c>
      <c r="F6443" s="5"/>
    </row>
    <row r="6444" spans="1:6" x14ac:dyDescent="0.55000000000000004">
      <c r="A6444" s="1" t="str">
        <f t="shared" si="100"/>
        <v>2020-09-25 11:00:00</v>
      </c>
      <c r="B6444" s="7">
        <v>181.31</v>
      </c>
      <c r="C6444" s="7">
        <v>0</v>
      </c>
      <c r="D6444" s="7">
        <v>322.95</v>
      </c>
      <c r="E6444" s="7">
        <v>0</v>
      </c>
      <c r="F6444" s="5"/>
    </row>
    <row r="6445" spans="1:6" x14ac:dyDescent="0.55000000000000004">
      <c r="A6445" s="1" t="str">
        <f t="shared" si="100"/>
        <v>2020-09-25 12:00:00</v>
      </c>
      <c r="B6445" s="7">
        <v>59.67</v>
      </c>
      <c r="C6445" s="7">
        <v>44.99</v>
      </c>
      <c r="D6445" s="7">
        <v>376.85</v>
      </c>
      <c r="E6445" s="7">
        <v>0</v>
      </c>
      <c r="F6445" s="5"/>
    </row>
    <row r="6446" spans="1:6" x14ac:dyDescent="0.55000000000000004">
      <c r="A6446" s="1" t="str">
        <f t="shared" si="100"/>
        <v>2020-09-25 13:00:00</v>
      </c>
      <c r="B6446" s="7">
        <v>0</v>
      </c>
      <c r="C6446" s="7">
        <v>158.53</v>
      </c>
      <c r="D6446" s="7">
        <v>370.53</v>
      </c>
      <c r="E6446" s="7">
        <v>0</v>
      </c>
      <c r="F6446" s="5"/>
    </row>
    <row r="6447" spans="1:6" x14ac:dyDescent="0.55000000000000004">
      <c r="A6447" s="1" t="str">
        <f t="shared" si="100"/>
        <v>2020-09-25 14:00:00</v>
      </c>
      <c r="B6447" s="7">
        <v>0</v>
      </c>
      <c r="C6447" s="7">
        <v>288.44</v>
      </c>
      <c r="D6447" s="7">
        <v>317.95</v>
      </c>
      <c r="E6447" s="7">
        <v>0</v>
      </c>
      <c r="F6447" s="5"/>
    </row>
    <row r="6448" spans="1:6" x14ac:dyDescent="0.55000000000000004">
      <c r="A6448" s="1" t="str">
        <f t="shared" si="100"/>
        <v>2020-09-25 15:00:00</v>
      </c>
      <c r="B6448" s="7">
        <v>0</v>
      </c>
      <c r="C6448" s="7">
        <v>403.19</v>
      </c>
      <c r="D6448" s="7">
        <v>248.37</v>
      </c>
      <c r="E6448" s="7">
        <v>0</v>
      </c>
      <c r="F6448" s="5"/>
    </row>
    <row r="6449" spans="1:6" x14ac:dyDescent="0.55000000000000004">
      <c r="A6449" s="1" t="str">
        <f t="shared" si="100"/>
        <v>2020-09-25 16:00:00</v>
      </c>
      <c r="B6449" s="7">
        <v>0</v>
      </c>
      <c r="C6449" s="7">
        <v>558.63</v>
      </c>
      <c r="D6449" s="7">
        <v>131.55000000000001</v>
      </c>
      <c r="E6449" s="7">
        <v>0</v>
      </c>
      <c r="F6449" s="5"/>
    </row>
    <row r="6450" spans="1:6" x14ac:dyDescent="0.55000000000000004">
      <c r="A6450" s="1" t="str">
        <f t="shared" si="100"/>
        <v>2020-09-25 17:00:00</v>
      </c>
      <c r="B6450" s="7">
        <v>0</v>
      </c>
      <c r="C6450" s="7">
        <v>568.88</v>
      </c>
      <c r="D6450" s="7">
        <v>48.73</v>
      </c>
      <c r="E6450" s="7">
        <v>0</v>
      </c>
      <c r="F6450" s="5"/>
    </row>
    <row r="6451" spans="1:6" x14ac:dyDescent="0.55000000000000004">
      <c r="A6451" s="1" t="str">
        <f t="shared" si="100"/>
        <v>2020-09-25 18:00:00</v>
      </c>
      <c r="B6451" s="7">
        <v>0</v>
      </c>
      <c r="C6451" s="7">
        <v>453.85</v>
      </c>
      <c r="D6451" s="7">
        <v>0</v>
      </c>
      <c r="E6451" s="7">
        <v>0</v>
      </c>
      <c r="F6451" s="5"/>
    </row>
    <row r="6452" spans="1:6" x14ac:dyDescent="0.55000000000000004">
      <c r="A6452" s="1" t="str">
        <f t="shared" si="100"/>
        <v>2020-09-25 19:00:00</v>
      </c>
      <c r="B6452" s="7">
        <v>0</v>
      </c>
      <c r="C6452" s="7">
        <v>428.53</v>
      </c>
      <c r="D6452" s="7">
        <v>0</v>
      </c>
      <c r="E6452" s="7">
        <v>0</v>
      </c>
      <c r="F6452" s="5"/>
    </row>
    <row r="6453" spans="1:6" x14ac:dyDescent="0.55000000000000004">
      <c r="A6453" s="1" t="str">
        <f t="shared" si="100"/>
        <v>2020-09-25 20:00:00</v>
      </c>
      <c r="B6453" s="7">
        <v>0</v>
      </c>
      <c r="C6453" s="7">
        <v>407.5</v>
      </c>
      <c r="D6453" s="7">
        <v>0</v>
      </c>
      <c r="E6453" s="7">
        <v>0</v>
      </c>
      <c r="F6453" s="5"/>
    </row>
    <row r="6454" spans="1:6" x14ac:dyDescent="0.55000000000000004">
      <c r="A6454" s="1" t="str">
        <f t="shared" si="100"/>
        <v>2020-09-25 21:00:00</v>
      </c>
      <c r="B6454" s="7">
        <v>0</v>
      </c>
      <c r="C6454" s="7">
        <v>295.25</v>
      </c>
      <c r="D6454" s="7">
        <v>0</v>
      </c>
      <c r="E6454" s="7">
        <v>109.03</v>
      </c>
      <c r="F6454" s="5"/>
    </row>
    <row r="6455" spans="1:6" x14ac:dyDescent="0.55000000000000004">
      <c r="A6455" s="1" t="str">
        <f t="shared" si="100"/>
        <v>2020-09-25 22:00:00</v>
      </c>
      <c r="B6455" s="7">
        <v>0</v>
      </c>
      <c r="C6455" s="7">
        <v>131.6</v>
      </c>
      <c r="D6455" s="7">
        <v>0</v>
      </c>
      <c r="E6455" s="7">
        <v>361.54</v>
      </c>
      <c r="F6455" s="5"/>
    </row>
    <row r="6456" spans="1:6" x14ac:dyDescent="0.55000000000000004">
      <c r="A6456" s="1" t="str">
        <f t="shared" si="100"/>
        <v>2020-09-25 23:00:00</v>
      </c>
      <c r="B6456" s="7">
        <v>0</v>
      </c>
      <c r="C6456" s="7">
        <v>22.88</v>
      </c>
      <c r="D6456" s="7">
        <v>0</v>
      </c>
      <c r="E6456" s="7">
        <v>530.51</v>
      </c>
      <c r="F6456" s="5"/>
    </row>
    <row r="6457" spans="1:6" x14ac:dyDescent="0.55000000000000004">
      <c r="A6457" s="1" t="str">
        <f t="shared" si="100"/>
        <v>2020-09-26 00:00:00</v>
      </c>
      <c r="B6457" s="7">
        <v>0</v>
      </c>
      <c r="C6457" s="7">
        <v>0</v>
      </c>
      <c r="D6457" s="7">
        <v>0</v>
      </c>
      <c r="E6457" s="7">
        <v>719.08</v>
      </c>
      <c r="F6457" s="5"/>
    </row>
    <row r="6458" spans="1:6" x14ac:dyDescent="0.55000000000000004">
      <c r="A6458" s="1" t="str">
        <f t="shared" si="100"/>
        <v>2020-09-26 01:00:00</v>
      </c>
      <c r="B6458" s="7">
        <v>20.43</v>
      </c>
      <c r="C6458" s="7">
        <v>0</v>
      </c>
      <c r="D6458" s="7">
        <v>0</v>
      </c>
      <c r="E6458" s="7">
        <v>857.92</v>
      </c>
      <c r="F6458" s="5"/>
    </row>
    <row r="6459" spans="1:6" x14ac:dyDescent="0.55000000000000004">
      <c r="A6459" s="1" t="str">
        <f t="shared" si="100"/>
        <v>2020-09-26 02:00:00</v>
      </c>
      <c r="B6459" s="7">
        <v>159.54</v>
      </c>
      <c r="C6459" s="7">
        <v>0</v>
      </c>
      <c r="D6459" s="7">
        <v>0</v>
      </c>
      <c r="E6459" s="7">
        <v>908.73</v>
      </c>
      <c r="F6459" s="5"/>
    </row>
    <row r="6460" spans="1:6" x14ac:dyDescent="0.55000000000000004">
      <c r="A6460" s="1" t="str">
        <f t="shared" si="100"/>
        <v>2020-09-26 03:00:00</v>
      </c>
      <c r="B6460" s="7">
        <v>343.64</v>
      </c>
      <c r="C6460" s="7">
        <v>0</v>
      </c>
      <c r="D6460" s="7">
        <v>0</v>
      </c>
      <c r="E6460" s="7">
        <v>893.85</v>
      </c>
      <c r="F6460" s="5"/>
    </row>
    <row r="6461" spans="1:6" x14ac:dyDescent="0.55000000000000004">
      <c r="A6461" s="1" t="str">
        <f t="shared" si="100"/>
        <v>2020-09-26 04:00:00</v>
      </c>
      <c r="B6461" s="7">
        <v>505.38</v>
      </c>
      <c r="C6461" s="7">
        <v>0</v>
      </c>
      <c r="D6461" s="7">
        <v>0</v>
      </c>
      <c r="E6461" s="7">
        <v>798.87</v>
      </c>
      <c r="F6461" s="5"/>
    </row>
    <row r="6462" spans="1:6" x14ac:dyDescent="0.55000000000000004">
      <c r="A6462" s="1" t="str">
        <f t="shared" si="100"/>
        <v>2020-09-26 05:00:00</v>
      </c>
      <c r="B6462" s="7">
        <v>629.52</v>
      </c>
      <c r="C6462" s="7">
        <v>0</v>
      </c>
      <c r="D6462" s="7">
        <v>0</v>
      </c>
      <c r="E6462" s="7">
        <v>619.6</v>
      </c>
      <c r="F6462" s="5"/>
    </row>
    <row r="6463" spans="1:6" x14ac:dyDescent="0.55000000000000004">
      <c r="A6463" s="1" t="str">
        <f t="shared" si="100"/>
        <v>2020-09-26 06:00:00</v>
      </c>
      <c r="B6463" s="7">
        <v>615.14</v>
      </c>
      <c r="C6463" s="7">
        <v>0</v>
      </c>
      <c r="D6463" s="7">
        <v>7.02</v>
      </c>
      <c r="E6463" s="7">
        <v>468.77</v>
      </c>
      <c r="F6463" s="5"/>
    </row>
    <row r="6464" spans="1:6" x14ac:dyDescent="0.55000000000000004">
      <c r="A6464" s="1" t="str">
        <f t="shared" si="100"/>
        <v>2020-09-26 07:00:00</v>
      </c>
      <c r="B6464" s="7">
        <v>717.68</v>
      </c>
      <c r="C6464" s="7">
        <v>0</v>
      </c>
      <c r="D6464" s="7">
        <v>55.66</v>
      </c>
      <c r="E6464" s="7">
        <v>237.99</v>
      </c>
      <c r="F6464" s="5"/>
    </row>
    <row r="6465" spans="1:6" x14ac:dyDescent="0.55000000000000004">
      <c r="A6465" s="1" t="str">
        <f t="shared" si="100"/>
        <v>2020-09-26 08:00:00</v>
      </c>
      <c r="B6465" s="7">
        <v>656.6</v>
      </c>
      <c r="C6465" s="7">
        <v>0</v>
      </c>
      <c r="D6465" s="7">
        <v>86.46</v>
      </c>
      <c r="E6465" s="7">
        <v>41.63</v>
      </c>
      <c r="F6465" s="5"/>
    </row>
    <row r="6466" spans="1:6" x14ac:dyDescent="0.55000000000000004">
      <c r="A6466" s="1" t="str">
        <f t="shared" si="100"/>
        <v>2020-09-26 09:00:00</v>
      </c>
      <c r="B6466" s="7">
        <v>549.24</v>
      </c>
      <c r="C6466" s="7">
        <v>0</v>
      </c>
      <c r="D6466" s="7">
        <v>116.57</v>
      </c>
      <c r="E6466" s="7">
        <v>0</v>
      </c>
      <c r="F6466" s="5"/>
    </row>
    <row r="6467" spans="1:6" x14ac:dyDescent="0.55000000000000004">
      <c r="A6467" s="1" t="str">
        <f t="shared" ref="A6467:A6530" si="101">TEXT(DATE(2020,1,1)+ROW(A6466)/24, "yyyy-mm-dd hh:mm:ss")</f>
        <v>2020-09-26 10:00:00</v>
      </c>
      <c r="B6467" s="7">
        <v>392.21</v>
      </c>
      <c r="C6467" s="7">
        <v>0</v>
      </c>
      <c r="D6467" s="7">
        <v>173.13</v>
      </c>
      <c r="E6467" s="7">
        <v>0</v>
      </c>
      <c r="F6467" s="5"/>
    </row>
    <row r="6468" spans="1:6" x14ac:dyDescent="0.55000000000000004">
      <c r="A6468" s="1" t="str">
        <f t="shared" si="101"/>
        <v>2020-09-26 11:00:00</v>
      </c>
      <c r="B6468" s="7">
        <v>216.23</v>
      </c>
      <c r="C6468" s="7">
        <v>0</v>
      </c>
      <c r="D6468" s="7">
        <v>183.42</v>
      </c>
      <c r="E6468" s="7">
        <v>0</v>
      </c>
      <c r="F6468" s="5"/>
    </row>
    <row r="6469" spans="1:6" x14ac:dyDescent="0.55000000000000004">
      <c r="A6469" s="1" t="str">
        <f t="shared" si="101"/>
        <v>2020-09-26 12:00:00</v>
      </c>
      <c r="B6469" s="7">
        <v>64.67</v>
      </c>
      <c r="C6469" s="7">
        <v>39.24</v>
      </c>
      <c r="D6469" s="7">
        <v>214.2</v>
      </c>
      <c r="E6469" s="7">
        <v>0</v>
      </c>
      <c r="F6469" s="5"/>
    </row>
    <row r="6470" spans="1:6" x14ac:dyDescent="0.55000000000000004">
      <c r="A6470" s="1" t="str">
        <f t="shared" si="101"/>
        <v>2020-09-26 13:00:00</v>
      </c>
      <c r="B6470" s="7">
        <v>0</v>
      </c>
      <c r="C6470" s="7">
        <v>106.88</v>
      </c>
      <c r="D6470" s="7">
        <v>178.2</v>
      </c>
      <c r="E6470" s="7">
        <v>0</v>
      </c>
      <c r="F6470" s="5"/>
    </row>
    <row r="6471" spans="1:6" x14ac:dyDescent="0.55000000000000004">
      <c r="A6471" s="1" t="str">
        <f t="shared" si="101"/>
        <v>2020-09-26 14:00:00</v>
      </c>
      <c r="B6471" s="7">
        <v>0</v>
      </c>
      <c r="C6471" s="7">
        <v>225.2</v>
      </c>
      <c r="D6471" s="7">
        <v>116.31</v>
      </c>
      <c r="E6471" s="7">
        <v>0</v>
      </c>
      <c r="F6471" s="5"/>
    </row>
    <row r="6472" spans="1:6" x14ac:dyDescent="0.55000000000000004">
      <c r="A6472" s="1" t="str">
        <f t="shared" si="101"/>
        <v>2020-09-26 15:00:00</v>
      </c>
      <c r="B6472" s="7">
        <v>0</v>
      </c>
      <c r="C6472" s="7">
        <v>329.03</v>
      </c>
      <c r="D6472" s="7">
        <v>75.2</v>
      </c>
      <c r="E6472" s="7">
        <v>0</v>
      </c>
      <c r="F6472" s="5"/>
    </row>
    <row r="6473" spans="1:6" x14ac:dyDescent="0.55000000000000004">
      <c r="A6473" s="1" t="str">
        <f t="shared" si="101"/>
        <v>2020-09-26 16:00:00</v>
      </c>
      <c r="B6473" s="7">
        <v>0</v>
      </c>
      <c r="C6473" s="7">
        <v>439.4</v>
      </c>
      <c r="D6473" s="7">
        <v>53.04</v>
      </c>
      <c r="E6473" s="7">
        <v>0</v>
      </c>
      <c r="F6473" s="5"/>
    </row>
    <row r="6474" spans="1:6" x14ac:dyDescent="0.55000000000000004">
      <c r="A6474" s="1" t="str">
        <f t="shared" si="101"/>
        <v>2020-09-26 17:00:00</v>
      </c>
      <c r="B6474" s="7">
        <v>0</v>
      </c>
      <c r="C6474" s="7">
        <v>457.91</v>
      </c>
      <c r="D6474" s="7">
        <v>7.6</v>
      </c>
      <c r="E6474" s="7">
        <v>0</v>
      </c>
      <c r="F6474" s="5"/>
    </row>
    <row r="6475" spans="1:6" x14ac:dyDescent="0.55000000000000004">
      <c r="A6475" s="1" t="str">
        <f t="shared" si="101"/>
        <v>2020-09-26 18:00:00</v>
      </c>
      <c r="B6475" s="7">
        <v>0</v>
      </c>
      <c r="C6475" s="7">
        <v>329.55</v>
      </c>
      <c r="D6475" s="7">
        <v>0</v>
      </c>
      <c r="E6475" s="7">
        <v>0</v>
      </c>
      <c r="F6475" s="5"/>
    </row>
    <row r="6476" spans="1:6" x14ac:dyDescent="0.55000000000000004">
      <c r="A6476" s="1" t="str">
        <f t="shared" si="101"/>
        <v>2020-09-26 19:00:00</v>
      </c>
      <c r="B6476" s="7">
        <v>0</v>
      </c>
      <c r="C6476" s="7">
        <v>321.3</v>
      </c>
      <c r="D6476" s="7">
        <v>0</v>
      </c>
      <c r="E6476" s="7">
        <v>0</v>
      </c>
      <c r="F6476" s="5"/>
    </row>
    <row r="6477" spans="1:6" x14ac:dyDescent="0.55000000000000004">
      <c r="A6477" s="1" t="str">
        <f t="shared" si="101"/>
        <v>2020-09-26 20:00:00</v>
      </c>
      <c r="B6477" s="7">
        <v>0</v>
      </c>
      <c r="C6477" s="7">
        <v>280.86</v>
      </c>
      <c r="D6477" s="7">
        <v>0</v>
      </c>
      <c r="E6477" s="7">
        <v>7.33</v>
      </c>
      <c r="F6477" s="5"/>
    </row>
    <row r="6478" spans="1:6" x14ac:dyDescent="0.55000000000000004">
      <c r="A6478" s="1" t="str">
        <f t="shared" si="101"/>
        <v>2020-09-26 21:00:00</v>
      </c>
      <c r="B6478" s="7">
        <v>0</v>
      </c>
      <c r="C6478" s="7">
        <v>260.39999999999998</v>
      </c>
      <c r="D6478" s="7">
        <v>0</v>
      </c>
      <c r="E6478" s="7">
        <v>127.66</v>
      </c>
      <c r="F6478" s="5"/>
    </row>
    <row r="6479" spans="1:6" x14ac:dyDescent="0.55000000000000004">
      <c r="A6479" s="1" t="str">
        <f t="shared" si="101"/>
        <v>2020-09-26 22:00:00</v>
      </c>
      <c r="B6479" s="7">
        <v>0</v>
      </c>
      <c r="C6479" s="7">
        <v>120.67</v>
      </c>
      <c r="D6479" s="7">
        <v>0</v>
      </c>
      <c r="E6479" s="7">
        <v>359.41</v>
      </c>
      <c r="F6479" s="5"/>
    </row>
    <row r="6480" spans="1:6" x14ac:dyDescent="0.55000000000000004">
      <c r="A6480" s="1" t="str">
        <f t="shared" si="101"/>
        <v>2020-09-26 23:00:00</v>
      </c>
      <c r="B6480" s="7">
        <v>0</v>
      </c>
      <c r="C6480" s="7">
        <v>24.54</v>
      </c>
      <c r="D6480" s="7">
        <v>0</v>
      </c>
      <c r="E6480" s="7">
        <v>569.28</v>
      </c>
      <c r="F6480" s="5"/>
    </row>
    <row r="6481" spans="1:6" x14ac:dyDescent="0.55000000000000004">
      <c r="A6481" s="1" t="str">
        <f t="shared" si="101"/>
        <v>2020-09-27 00:00:00</v>
      </c>
      <c r="B6481" s="7">
        <v>0</v>
      </c>
      <c r="C6481" s="7">
        <v>0</v>
      </c>
      <c r="D6481" s="7">
        <v>0</v>
      </c>
      <c r="E6481" s="7">
        <v>734.95</v>
      </c>
      <c r="F6481" s="5"/>
    </row>
    <row r="6482" spans="1:6" x14ac:dyDescent="0.55000000000000004">
      <c r="A6482" s="1" t="str">
        <f t="shared" si="101"/>
        <v>2020-09-27 01:00:00</v>
      </c>
      <c r="B6482" s="7">
        <v>24.16</v>
      </c>
      <c r="C6482" s="7">
        <v>0</v>
      </c>
      <c r="D6482" s="7">
        <v>0</v>
      </c>
      <c r="E6482" s="7">
        <v>842.43</v>
      </c>
      <c r="F6482" s="5"/>
    </row>
    <row r="6483" spans="1:6" x14ac:dyDescent="0.55000000000000004">
      <c r="A6483" s="1" t="str">
        <f t="shared" si="101"/>
        <v>2020-09-27 02:00:00</v>
      </c>
      <c r="B6483" s="7">
        <v>142.30000000000001</v>
      </c>
      <c r="C6483" s="7">
        <v>0</v>
      </c>
      <c r="D6483" s="7">
        <v>0</v>
      </c>
      <c r="E6483" s="7">
        <v>850.91</v>
      </c>
      <c r="F6483" s="5"/>
    </row>
    <row r="6484" spans="1:6" x14ac:dyDescent="0.55000000000000004">
      <c r="A6484" s="1" t="str">
        <f t="shared" si="101"/>
        <v>2020-09-27 03:00:00</v>
      </c>
      <c r="B6484" s="7">
        <v>324.3</v>
      </c>
      <c r="C6484" s="7">
        <v>0</v>
      </c>
      <c r="D6484" s="7">
        <v>0</v>
      </c>
      <c r="E6484" s="7">
        <v>779.97</v>
      </c>
      <c r="F6484" s="5"/>
    </row>
    <row r="6485" spans="1:6" x14ac:dyDescent="0.55000000000000004">
      <c r="A6485" s="1" t="str">
        <f t="shared" si="101"/>
        <v>2020-09-27 04:00:00</v>
      </c>
      <c r="B6485" s="7">
        <v>528.78</v>
      </c>
      <c r="C6485" s="7">
        <v>0</v>
      </c>
      <c r="D6485" s="7">
        <v>0</v>
      </c>
      <c r="E6485" s="7">
        <v>712.52</v>
      </c>
      <c r="F6485" s="5"/>
    </row>
    <row r="6486" spans="1:6" x14ac:dyDescent="0.55000000000000004">
      <c r="A6486" s="1" t="str">
        <f t="shared" si="101"/>
        <v>2020-09-27 05:00:00</v>
      </c>
      <c r="B6486" s="7">
        <v>669.51</v>
      </c>
      <c r="C6486" s="7">
        <v>0</v>
      </c>
      <c r="D6486" s="7">
        <v>0</v>
      </c>
      <c r="E6486" s="7">
        <v>614.59</v>
      </c>
      <c r="F6486" s="5"/>
    </row>
    <row r="6487" spans="1:6" x14ac:dyDescent="0.55000000000000004">
      <c r="A6487" s="1" t="str">
        <f t="shared" si="101"/>
        <v>2020-09-27 06:00:00</v>
      </c>
      <c r="B6487" s="7">
        <v>719.66</v>
      </c>
      <c r="C6487" s="7">
        <v>0</v>
      </c>
      <c r="D6487" s="7">
        <v>6.83</v>
      </c>
      <c r="E6487" s="7">
        <v>431.34</v>
      </c>
      <c r="F6487" s="5"/>
    </row>
    <row r="6488" spans="1:6" x14ac:dyDescent="0.55000000000000004">
      <c r="A6488" s="1" t="str">
        <f t="shared" si="101"/>
        <v>2020-09-27 07:00:00</v>
      </c>
      <c r="B6488" s="7">
        <v>781.72</v>
      </c>
      <c r="C6488" s="7">
        <v>0</v>
      </c>
      <c r="D6488" s="7">
        <v>59.14</v>
      </c>
      <c r="E6488" s="7">
        <v>210.05</v>
      </c>
      <c r="F6488" s="5"/>
    </row>
    <row r="6489" spans="1:6" x14ac:dyDescent="0.55000000000000004">
      <c r="A6489" s="1" t="str">
        <f t="shared" si="101"/>
        <v>2020-09-27 08:00:00</v>
      </c>
      <c r="B6489" s="7">
        <v>664.9</v>
      </c>
      <c r="C6489" s="7">
        <v>0</v>
      </c>
      <c r="D6489" s="7">
        <v>113.58</v>
      </c>
      <c r="E6489" s="7">
        <v>38.299999999999997</v>
      </c>
      <c r="F6489" s="5"/>
    </row>
    <row r="6490" spans="1:6" x14ac:dyDescent="0.55000000000000004">
      <c r="A6490" s="1" t="str">
        <f t="shared" si="101"/>
        <v>2020-09-27 09:00:00</v>
      </c>
      <c r="B6490" s="7">
        <v>606.25</v>
      </c>
      <c r="C6490" s="7">
        <v>0</v>
      </c>
      <c r="D6490" s="7">
        <v>206.05</v>
      </c>
      <c r="E6490" s="7">
        <v>0</v>
      </c>
      <c r="F6490" s="5"/>
    </row>
    <row r="6491" spans="1:6" x14ac:dyDescent="0.55000000000000004">
      <c r="A6491" s="1" t="str">
        <f t="shared" si="101"/>
        <v>2020-09-27 10:00:00</v>
      </c>
      <c r="B6491" s="7">
        <v>452.34</v>
      </c>
      <c r="C6491" s="7">
        <v>0</v>
      </c>
      <c r="D6491" s="7">
        <v>235.21</v>
      </c>
      <c r="E6491" s="7">
        <v>0</v>
      </c>
      <c r="F6491" s="5"/>
    </row>
    <row r="6492" spans="1:6" x14ac:dyDescent="0.55000000000000004">
      <c r="A6492" s="1" t="str">
        <f t="shared" si="101"/>
        <v>2020-09-27 11:00:00</v>
      </c>
      <c r="B6492" s="7">
        <v>247</v>
      </c>
      <c r="C6492" s="7">
        <v>0</v>
      </c>
      <c r="D6492" s="7">
        <v>220.51</v>
      </c>
      <c r="E6492" s="7">
        <v>0</v>
      </c>
      <c r="F6492" s="5"/>
    </row>
    <row r="6493" spans="1:6" x14ac:dyDescent="0.55000000000000004">
      <c r="A6493" s="1" t="str">
        <f t="shared" si="101"/>
        <v>2020-09-27 12:00:00</v>
      </c>
      <c r="B6493" s="7">
        <v>78.77</v>
      </c>
      <c r="C6493" s="7">
        <v>44.26</v>
      </c>
      <c r="D6493" s="7">
        <v>207.51</v>
      </c>
      <c r="E6493" s="7">
        <v>0</v>
      </c>
      <c r="F6493" s="5"/>
    </row>
    <row r="6494" spans="1:6" x14ac:dyDescent="0.55000000000000004">
      <c r="A6494" s="1" t="str">
        <f t="shared" si="101"/>
        <v>2020-09-27 13:00:00</v>
      </c>
      <c r="B6494" s="7">
        <v>0</v>
      </c>
      <c r="C6494" s="7">
        <v>150.32</v>
      </c>
      <c r="D6494" s="7">
        <v>224.45</v>
      </c>
      <c r="E6494" s="7">
        <v>0</v>
      </c>
      <c r="F6494" s="5"/>
    </row>
    <row r="6495" spans="1:6" x14ac:dyDescent="0.55000000000000004">
      <c r="A6495" s="1" t="str">
        <f t="shared" si="101"/>
        <v>2020-09-27 14:00:00</v>
      </c>
      <c r="B6495" s="7">
        <v>0</v>
      </c>
      <c r="C6495" s="7">
        <v>230.91</v>
      </c>
      <c r="D6495" s="7">
        <v>204.42</v>
      </c>
      <c r="E6495" s="7">
        <v>0</v>
      </c>
      <c r="F6495" s="5"/>
    </row>
    <row r="6496" spans="1:6" x14ac:dyDescent="0.55000000000000004">
      <c r="A6496" s="1" t="str">
        <f t="shared" si="101"/>
        <v>2020-09-27 15:00:00</v>
      </c>
      <c r="B6496" s="7">
        <v>0</v>
      </c>
      <c r="C6496" s="7">
        <v>330.18</v>
      </c>
      <c r="D6496" s="7">
        <v>141.13</v>
      </c>
      <c r="E6496" s="7">
        <v>0</v>
      </c>
      <c r="F6496" s="5"/>
    </row>
    <row r="6497" spans="1:6" x14ac:dyDescent="0.55000000000000004">
      <c r="A6497" s="1" t="str">
        <f t="shared" si="101"/>
        <v>2020-09-27 16:00:00</v>
      </c>
      <c r="B6497" s="7">
        <v>0</v>
      </c>
      <c r="C6497" s="7">
        <v>407.79</v>
      </c>
      <c r="D6497" s="7">
        <v>89.17</v>
      </c>
      <c r="E6497" s="7">
        <v>0</v>
      </c>
      <c r="F6497" s="5"/>
    </row>
    <row r="6498" spans="1:6" x14ac:dyDescent="0.55000000000000004">
      <c r="A6498" s="1" t="str">
        <f t="shared" si="101"/>
        <v>2020-09-27 17:00:00</v>
      </c>
      <c r="B6498" s="7">
        <v>0</v>
      </c>
      <c r="C6498" s="7">
        <v>470.96</v>
      </c>
      <c r="D6498" s="7">
        <v>26.35</v>
      </c>
      <c r="E6498" s="7">
        <v>0</v>
      </c>
      <c r="F6498" s="5"/>
    </row>
    <row r="6499" spans="1:6" x14ac:dyDescent="0.55000000000000004">
      <c r="A6499" s="1" t="str">
        <f t="shared" si="101"/>
        <v>2020-09-27 18:00:00</v>
      </c>
      <c r="B6499" s="7">
        <v>0</v>
      </c>
      <c r="C6499" s="7">
        <v>436.1</v>
      </c>
      <c r="D6499" s="7">
        <v>0</v>
      </c>
      <c r="E6499" s="7">
        <v>0</v>
      </c>
      <c r="F6499" s="5"/>
    </row>
    <row r="6500" spans="1:6" x14ac:dyDescent="0.55000000000000004">
      <c r="A6500" s="1" t="str">
        <f t="shared" si="101"/>
        <v>2020-09-27 19:00:00</v>
      </c>
      <c r="B6500" s="7">
        <v>0</v>
      </c>
      <c r="C6500" s="7">
        <v>419.33</v>
      </c>
      <c r="D6500" s="7">
        <v>0</v>
      </c>
      <c r="E6500" s="7">
        <v>0</v>
      </c>
      <c r="F6500" s="5"/>
    </row>
    <row r="6501" spans="1:6" x14ac:dyDescent="0.55000000000000004">
      <c r="A6501" s="1" t="str">
        <f t="shared" si="101"/>
        <v>2020-09-27 20:00:00</v>
      </c>
      <c r="B6501" s="7">
        <v>0</v>
      </c>
      <c r="C6501" s="7">
        <v>304.83999999999997</v>
      </c>
      <c r="D6501" s="7">
        <v>0</v>
      </c>
      <c r="E6501" s="7">
        <v>7.07</v>
      </c>
      <c r="F6501" s="5"/>
    </row>
    <row r="6502" spans="1:6" x14ac:dyDescent="0.55000000000000004">
      <c r="A6502" s="1" t="str">
        <f t="shared" si="101"/>
        <v>2020-09-27 21:00:00</v>
      </c>
      <c r="B6502" s="7">
        <v>0</v>
      </c>
      <c r="C6502" s="7">
        <v>184.16</v>
      </c>
      <c r="D6502" s="7">
        <v>0</v>
      </c>
      <c r="E6502" s="7">
        <v>138.72999999999999</v>
      </c>
      <c r="F6502" s="5"/>
    </row>
    <row r="6503" spans="1:6" x14ac:dyDescent="0.55000000000000004">
      <c r="A6503" s="1" t="str">
        <f t="shared" si="101"/>
        <v>2020-09-27 22:00:00</v>
      </c>
      <c r="B6503" s="7">
        <v>0</v>
      </c>
      <c r="C6503" s="7">
        <v>76.58</v>
      </c>
      <c r="D6503" s="7">
        <v>0</v>
      </c>
      <c r="E6503" s="7">
        <v>354.05</v>
      </c>
      <c r="F6503" s="5"/>
    </row>
    <row r="6504" spans="1:6" x14ac:dyDescent="0.55000000000000004">
      <c r="A6504" s="1" t="str">
        <f t="shared" si="101"/>
        <v>2020-09-27 23:00:00</v>
      </c>
      <c r="B6504" s="7">
        <v>0</v>
      </c>
      <c r="C6504" s="7">
        <v>16.05</v>
      </c>
      <c r="D6504" s="7">
        <v>0</v>
      </c>
      <c r="E6504" s="7">
        <v>556.45000000000005</v>
      </c>
      <c r="F6504" s="5"/>
    </row>
    <row r="6505" spans="1:6" x14ac:dyDescent="0.55000000000000004">
      <c r="A6505" s="1" t="str">
        <f t="shared" si="101"/>
        <v>2020-09-28 00:00:00</v>
      </c>
      <c r="B6505" s="7">
        <v>0</v>
      </c>
      <c r="C6505" s="7">
        <v>0</v>
      </c>
      <c r="D6505" s="7">
        <v>0</v>
      </c>
      <c r="E6505" s="7">
        <v>722.35</v>
      </c>
      <c r="F6505" s="5"/>
    </row>
    <row r="6506" spans="1:6" x14ac:dyDescent="0.55000000000000004">
      <c r="A6506" s="1" t="str">
        <f t="shared" si="101"/>
        <v>2020-09-28 01:00:00</v>
      </c>
      <c r="B6506" s="7">
        <v>21.73</v>
      </c>
      <c r="C6506" s="7">
        <v>0</v>
      </c>
      <c r="D6506" s="7">
        <v>0</v>
      </c>
      <c r="E6506" s="7">
        <v>801.78</v>
      </c>
      <c r="F6506" s="5"/>
    </row>
    <row r="6507" spans="1:6" x14ac:dyDescent="0.55000000000000004">
      <c r="A6507" s="1" t="str">
        <f t="shared" si="101"/>
        <v>2020-09-28 02:00:00</v>
      </c>
      <c r="B6507" s="7">
        <v>160.44999999999999</v>
      </c>
      <c r="C6507" s="7">
        <v>0</v>
      </c>
      <c r="D6507" s="7">
        <v>0</v>
      </c>
      <c r="E6507" s="7">
        <v>860.24</v>
      </c>
      <c r="F6507" s="5"/>
    </row>
    <row r="6508" spans="1:6" x14ac:dyDescent="0.55000000000000004">
      <c r="A6508" s="1" t="str">
        <f t="shared" si="101"/>
        <v>2020-09-28 03:00:00</v>
      </c>
      <c r="B6508" s="7">
        <v>324.64999999999998</v>
      </c>
      <c r="C6508" s="7">
        <v>0</v>
      </c>
      <c r="D6508" s="7">
        <v>0</v>
      </c>
      <c r="E6508" s="7">
        <v>848.95</v>
      </c>
      <c r="F6508" s="5"/>
    </row>
    <row r="6509" spans="1:6" x14ac:dyDescent="0.55000000000000004">
      <c r="A6509" s="1" t="str">
        <f t="shared" si="101"/>
        <v>2020-09-28 04:00:00</v>
      </c>
      <c r="B6509" s="7">
        <v>494.02</v>
      </c>
      <c r="C6509" s="7">
        <v>0</v>
      </c>
      <c r="D6509" s="7">
        <v>0</v>
      </c>
      <c r="E6509" s="7">
        <v>772.41</v>
      </c>
      <c r="F6509" s="5"/>
    </row>
    <row r="6510" spans="1:6" x14ac:dyDescent="0.55000000000000004">
      <c r="A6510" s="1" t="str">
        <f t="shared" si="101"/>
        <v>2020-09-28 05:00:00</v>
      </c>
      <c r="B6510" s="7">
        <v>574.49</v>
      </c>
      <c r="C6510" s="7">
        <v>0</v>
      </c>
      <c r="D6510" s="7">
        <v>0</v>
      </c>
      <c r="E6510" s="7">
        <v>653.85</v>
      </c>
      <c r="F6510" s="5"/>
    </row>
    <row r="6511" spans="1:6" x14ac:dyDescent="0.55000000000000004">
      <c r="A6511" s="1" t="str">
        <f t="shared" si="101"/>
        <v>2020-09-28 06:00:00</v>
      </c>
      <c r="B6511" s="7">
        <v>773.7</v>
      </c>
      <c r="C6511" s="7">
        <v>0</v>
      </c>
      <c r="D6511" s="7">
        <v>6.18</v>
      </c>
      <c r="E6511" s="7">
        <v>470.94</v>
      </c>
      <c r="F6511" s="5"/>
    </row>
    <row r="6512" spans="1:6" x14ac:dyDescent="0.55000000000000004">
      <c r="A6512" s="1" t="str">
        <f t="shared" si="101"/>
        <v>2020-09-28 07:00:00</v>
      </c>
      <c r="B6512" s="7">
        <v>809.12</v>
      </c>
      <c r="C6512" s="7">
        <v>0</v>
      </c>
      <c r="D6512" s="7">
        <v>48.26</v>
      </c>
      <c r="E6512" s="7">
        <v>248.7</v>
      </c>
      <c r="F6512" s="5"/>
    </row>
    <row r="6513" spans="1:6" x14ac:dyDescent="0.55000000000000004">
      <c r="A6513" s="1" t="str">
        <f t="shared" si="101"/>
        <v>2020-09-28 08:00:00</v>
      </c>
      <c r="B6513" s="7">
        <v>705.89</v>
      </c>
      <c r="C6513" s="7">
        <v>0</v>
      </c>
      <c r="D6513" s="7">
        <v>128.91</v>
      </c>
      <c r="E6513" s="7">
        <v>46.34</v>
      </c>
      <c r="F6513" s="5"/>
    </row>
    <row r="6514" spans="1:6" x14ac:dyDescent="0.55000000000000004">
      <c r="A6514" s="1" t="str">
        <f t="shared" si="101"/>
        <v>2020-09-28 09:00:00</v>
      </c>
      <c r="B6514" s="7">
        <v>542.04999999999995</v>
      </c>
      <c r="C6514" s="7">
        <v>0</v>
      </c>
      <c r="D6514" s="7">
        <v>210.41</v>
      </c>
      <c r="E6514" s="7">
        <v>0</v>
      </c>
      <c r="F6514" s="5"/>
    </row>
    <row r="6515" spans="1:6" x14ac:dyDescent="0.55000000000000004">
      <c r="A6515" s="1" t="str">
        <f t="shared" si="101"/>
        <v>2020-09-28 10:00:00</v>
      </c>
      <c r="B6515" s="7">
        <v>431.99</v>
      </c>
      <c r="C6515" s="7">
        <v>0</v>
      </c>
      <c r="D6515" s="7">
        <v>249.02</v>
      </c>
      <c r="E6515" s="7">
        <v>0</v>
      </c>
      <c r="F6515" s="5"/>
    </row>
    <row r="6516" spans="1:6" x14ac:dyDescent="0.55000000000000004">
      <c r="A6516" s="1" t="str">
        <f t="shared" si="101"/>
        <v>2020-09-28 11:00:00</v>
      </c>
      <c r="B6516" s="7">
        <v>246.55</v>
      </c>
      <c r="C6516" s="7">
        <v>0</v>
      </c>
      <c r="D6516" s="7">
        <v>311.77999999999997</v>
      </c>
      <c r="E6516" s="7">
        <v>0</v>
      </c>
      <c r="F6516" s="5"/>
    </row>
    <row r="6517" spans="1:6" x14ac:dyDescent="0.55000000000000004">
      <c r="A6517" s="1" t="str">
        <f t="shared" si="101"/>
        <v>2020-09-28 12:00:00</v>
      </c>
      <c r="B6517" s="7">
        <v>73.73</v>
      </c>
      <c r="C6517" s="7">
        <v>35.119999999999997</v>
      </c>
      <c r="D6517" s="7">
        <v>235.9</v>
      </c>
      <c r="E6517" s="7">
        <v>0</v>
      </c>
      <c r="F6517" s="5"/>
    </row>
    <row r="6518" spans="1:6" x14ac:dyDescent="0.55000000000000004">
      <c r="A6518" s="1" t="str">
        <f t="shared" si="101"/>
        <v>2020-09-28 13:00:00</v>
      </c>
      <c r="B6518" s="7">
        <v>0</v>
      </c>
      <c r="C6518" s="7">
        <v>134.1</v>
      </c>
      <c r="D6518" s="7">
        <v>212.05</v>
      </c>
      <c r="E6518" s="7">
        <v>0</v>
      </c>
      <c r="F6518" s="5"/>
    </row>
    <row r="6519" spans="1:6" x14ac:dyDescent="0.55000000000000004">
      <c r="A6519" s="1" t="str">
        <f t="shared" si="101"/>
        <v>2020-09-28 14:00:00</v>
      </c>
      <c r="B6519" s="7">
        <v>0</v>
      </c>
      <c r="C6519" s="7">
        <v>266.70999999999998</v>
      </c>
      <c r="D6519" s="7">
        <v>159.27000000000001</v>
      </c>
      <c r="E6519" s="7">
        <v>0</v>
      </c>
      <c r="F6519" s="5"/>
    </row>
    <row r="6520" spans="1:6" x14ac:dyDescent="0.55000000000000004">
      <c r="A6520" s="1" t="str">
        <f t="shared" si="101"/>
        <v>2020-09-28 15:00:00</v>
      </c>
      <c r="B6520" s="7">
        <v>0</v>
      </c>
      <c r="C6520" s="7">
        <v>381.56</v>
      </c>
      <c r="D6520" s="7">
        <v>102.73</v>
      </c>
      <c r="E6520" s="7">
        <v>0</v>
      </c>
      <c r="F6520" s="5"/>
    </row>
    <row r="6521" spans="1:6" x14ac:dyDescent="0.55000000000000004">
      <c r="A6521" s="1" t="str">
        <f t="shared" si="101"/>
        <v>2020-09-28 16:00:00</v>
      </c>
      <c r="B6521" s="7">
        <v>0</v>
      </c>
      <c r="C6521" s="7">
        <v>284.93</v>
      </c>
      <c r="D6521" s="7">
        <v>54.06</v>
      </c>
      <c r="E6521" s="7">
        <v>0</v>
      </c>
      <c r="F6521" s="5"/>
    </row>
    <row r="6522" spans="1:6" x14ac:dyDescent="0.55000000000000004">
      <c r="A6522" s="1" t="str">
        <f t="shared" si="101"/>
        <v>2020-09-28 17:00:00</v>
      </c>
      <c r="B6522" s="7">
        <v>0</v>
      </c>
      <c r="C6522" s="7">
        <v>433.45</v>
      </c>
      <c r="D6522" s="7">
        <v>17</v>
      </c>
      <c r="E6522" s="7">
        <v>0</v>
      </c>
      <c r="F6522" s="5"/>
    </row>
    <row r="6523" spans="1:6" x14ac:dyDescent="0.55000000000000004">
      <c r="A6523" s="1" t="str">
        <f t="shared" si="101"/>
        <v>2020-09-28 18:00:00</v>
      </c>
      <c r="B6523" s="7">
        <v>0</v>
      </c>
      <c r="C6523" s="7">
        <v>499.79</v>
      </c>
      <c r="D6523" s="7">
        <v>0</v>
      </c>
      <c r="E6523" s="7">
        <v>0</v>
      </c>
      <c r="F6523" s="5"/>
    </row>
    <row r="6524" spans="1:6" x14ac:dyDescent="0.55000000000000004">
      <c r="A6524" s="1" t="str">
        <f t="shared" si="101"/>
        <v>2020-09-28 19:00:00</v>
      </c>
      <c r="B6524" s="7">
        <v>0</v>
      </c>
      <c r="C6524" s="7">
        <v>436.64</v>
      </c>
      <c r="D6524" s="7">
        <v>0</v>
      </c>
      <c r="E6524" s="7">
        <v>0</v>
      </c>
      <c r="F6524" s="5"/>
    </row>
    <row r="6525" spans="1:6" x14ac:dyDescent="0.55000000000000004">
      <c r="A6525" s="1" t="str">
        <f t="shared" si="101"/>
        <v>2020-09-28 20:00:00</v>
      </c>
      <c r="B6525" s="7">
        <v>0</v>
      </c>
      <c r="C6525" s="7">
        <v>436.46</v>
      </c>
      <c r="D6525" s="7">
        <v>0</v>
      </c>
      <c r="E6525" s="7">
        <v>6.6</v>
      </c>
      <c r="F6525" s="5"/>
    </row>
    <row r="6526" spans="1:6" x14ac:dyDescent="0.55000000000000004">
      <c r="A6526" s="1" t="str">
        <f t="shared" si="101"/>
        <v>2020-09-28 21:00:00</v>
      </c>
      <c r="B6526" s="7">
        <v>0</v>
      </c>
      <c r="C6526" s="7">
        <v>308.3</v>
      </c>
      <c r="D6526" s="7">
        <v>0</v>
      </c>
      <c r="E6526" s="7">
        <v>106.33</v>
      </c>
      <c r="F6526" s="5"/>
    </row>
    <row r="6527" spans="1:6" x14ac:dyDescent="0.55000000000000004">
      <c r="A6527" s="1" t="str">
        <f t="shared" si="101"/>
        <v>2020-09-28 22:00:00</v>
      </c>
      <c r="B6527" s="7">
        <v>0</v>
      </c>
      <c r="C6527" s="7">
        <v>152.54</v>
      </c>
      <c r="D6527" s="7">
        <v>0</v>
      </c>
      <c r="E6527" s="7">
        <v>286.12</v>
      </c>
      <c r="F6527" s="5"/>
    </row>
    <row r="6528" spans="1:6" x14ac:dyDescent="0.55000000000000004">
      <c r="A6528" s="1" t="str">
        <f t="shared" si="101"/>
        <v>2020-09-28 23:00:00</v>
      </c>
      <c r="B6528" s="7">
        <v>0</v>
      </c>
      <c r="C6528" s="7">
        <v>22.06</v>
      </c>
      <c r="D6528" s="7">
        <v>0</v>
      </c>
      <c r="E6528" s="7">
        <v>480.03</v>
      </c>
      <c r="F6528" s="5"/>
    </row>
    <row r="6529" spans="1:6" x14ac:dyDescent="0.55000000000000004">
      <c r="A6529" s="1" t="str">
        <f t="shared" si="101"/>
        <v>2020-09-29 00:00:00</v>
      </c>
      <c r="B6529" s="7">
        <v>0</v>
      </c>
      <c r="C6529" s="7">
        <v>0</v>
      </c>
      <c r="D6529" s="7">
        <v>0</v>
      </c>
      <c r="E6529" s="7">
        <v>655.08000000000004</v>
      </c>
      <c r="F6529" s="5"/>
    </row>
    <row r="6530" spans="1:6" x14ac:dyDescent="0.55000000000000004">
      <c r="A6530" s="1" t="str">
        <f t="shared" si="101"/>
        <v>2020-09-29 01:00:00</v>
      </c>
      <c r="B6530" s="7">
        <v>23.19</v>
      </c>
      <c r="C6530" s="7">
        <v>0</v>
      </c>
      <c r="D6530" s="7">
        <v>0</v>
      </c>
      <c r="E6530" s="7">
        <v>782.86</v>
      </c>
      <c r="F6530" s="5"/>
    </row>
    <row r="6531" spans="1:6" x14ac:dyDescent="0.55000000000000004">
      <c r="A6531" s="1" t="str">
        <f t="shared" ref="A6531:A6594" si="102">TEXT(DATE(2020,1,1)+ROW(A6530)/24, "yyyy-mm-dd hh:mm:ss")</f>
        <v>2020-09-29 02:00:00</v>
      </c>
      <c r="B6531" s="7">
        <v>156.02000000000001</v>
      </c>
      <c r="C6531" s="7">
        <v>0</v>
      </c>
      <c r="D6531" s="7">
        <v>0</v>
      </c>
      <c r="E6531" s="7">
        <v>829.59</v>
      </c>
      <c r="F6531" s="5"/>
    </row>
    <row r="6532" spans="1:6" x14ac:dyDescent="0.55000000000000004">
      <c r="A6532" s="1" t="str">
        <f t="shared" si="102"/>
        <v>2020-09-29 03:00:00</v>
      </c>
      <c r="B6532" s="7">
        <v>284.47000000000003</v>
      </c>
      <c r="C6532" s="7">
        <v>0</v>
      </c>
      <c r="D6532" s="7">
        <v>0</v>
      </c>
      <c r="E6532" s="7">
        <v>812.27</v>
      </c>
      <c r="F6532" s="5"/>
    </row>
    <row r="6533" spans="1:6" x14ac:dyDescent="0.55000000000000004">
      <c r="A6533" s="1" t="str">
        <f t="shared" si="102"/>
        <v>2020-09-29 04:00:00</v>
      </c>
      <c r="B6533" s="7">
        <v>499.05</v>
      </c>
      <c r="C6533" s="7">
        <v>0</v>
      </c>
      <c r="D6533" s="7">
        <v>0</v>
      </c>
      <c r="E6533" s="7">
        <v>747.23</v>
      </c>
      <c r="F6533" s="5"/>
    </row>
    <row r="6534" spans="1:6" x14ac:dyDescent="0.55000000000000004">
      <c r="A6534" s="1" t="str">
        <f t="shared" si="102"/>
        <v>2020-09-29 05:00:00</v>
      </c>
      <c r="B6534" s="7">
        <v>632.88</v>
      </c>
      <c r="C6534" s="7">
        <v>0</v>
      </c>
      <c r="D6534" s="7">
        <v>0</v>
      </c>
      <c r="E6534" s="7">
        <v>635.15</v>
      </c>
      <c r="F6534" s="5"/>
    </row>
    <row r="6535" spans="1:6" x14ac:dyDescent="0.55000000000000004">
      <c r="A6535" s="1" t="str">
        <f t="shared" si="102"/>
        <v>2020-09-29 06:00:00</v>
      </c>
      <c r="B6535" s="7">
        <v>678.82</v>
      </c>
      <c r="C6535" s="7">
        <v>0</v>
      </c>
      <c r="D6535" s="7">
        <v>6.48</v>
      </c>
      <c r="E6535" s="7">
        <v>452.63</v>
      </c>
      <c r="F6535" s="5"/>
    </row>
    <row r="6536" spans="1:6" x14ac:dyDescent="0.55000000000000004">
      <c r="A6536" s="1" t="str">
        <f t="shared" si="102"/>
        <v>2020-09-29 07:00:00</v>
      </c>
      <c r="B6536" s="7">
        <v>733.54</v>
      </c>
      <c r="C6536" s="7">
        <v>0</v>
      </c>
      <c r="D6536" s="7">
        <v>56.81</v>
      </c>
      <c r="E6536" s="7">
        <v>220.77</v>
      </c>
      <c r="F6536" s="5"/>
    </row>
    <row r="6537" spans="1:6" x14ac:dyDescent="0.55000000000000004">
      <c r="A6537" s="1" t="str">
        <f t="shared" si="102"/>
        <v>2020-09-29 08:00:00</v>
      </c>
      <c r="B6537" s="7">
        <v>655.14</v>
      </c>
      <c r="C6537" s="7">
        <v>0</v>
      </c>
      <c r="D6537" s="7">
        <v>52.18</v>
      </c>
      <c r="E6537" s="7">
        <v>41.06</v>
      </c>
      <c r="F6537" s="5"/>
    </row>
    <row r="6538" spans="1:6" x14ac:dyDescent="0.55000000000000004">
      <c r="A6538" s="1" t="str">
        <f t="shared" si="102"/>
        <v>2020-09-29 09:00:00</v>
      </c>
      <c r="B6538" s="7">
        <v>576.29999999999995</v>
      </c>
      <c r="C6538" s="7">
        <v>0</v>
      </c>
      <c r="D6538" s="7">
        <v>85.31</v>
      </c>
      <c r="E6538" s="7">
        <v>0</v>
      </c>
      <c r="F6538" s="5"/>
    </row>
    <row r="6539" spans="1:6" x14ac:dyDescent="0.55000000000000004">
      <c r="A6539" s="1" t="str">
        <f t="shared" si="102"/>
        <v>2020-09-29 10:00:00</v>
      </c>
      <c r="B6539" s="7">
        <v>440.39</v>
      </c>
      <c r="C6539" s="7">
        <v>0</v>
      </c>
      <c r="D6539" s="7">
        <v>118.33</v>
      </c>
      <c r="E6539" s="7">
        <v>0</v>
      </c>
      <c r="F6539" s="5"/>
    </row>
    <row r="6540" spans="1:6" x14ac:dyDescent="0.55000000000000004">
      <c r="A6540" s="1" t="str">
        <f t="shared" si="102"/>
        <v>2020-09-29 11:00:00</v>
      </c>
      <c r="B6540" s="7">
        <v>240.4</v>
      </c>
      <c r="C6540" s="7">
        <v>0</v>
      </c>
      <c r="D6540" s="7">
        <v>123.44</v>
      </c>
      <c r="E6540" s="7">
        <v>0</v>
      </c>
      <c r="F6540" s="5"/>
    </row>
    <row r="6541" spans="1:6" x14ac:dyDescent="0.55000000000000004">
      <c r="A6541" s="1" t="str">
        <f t="shared" si="102"/>
        <v>2020-09-29 12:00:00</v>
      </c>
      <c r="B6541" s="7">
        <v>69.209999999999994</v>
      </c>
      <c r="C6541" s="7">
        <v>35.590000000000003</v>
      </c>
      <c r="D6541" s="7">
        <v>131.19999999999999</v>
      </c>
      <c r="E6541" s="7">
        <v>0</v>
      </c>
      <c r="F6541" s="5"/>
    </row>
    <row r="6542" spans="1:6" x14ac:dyDescent="0.55000000000000004">
      <c r="A6542" s="1" t="str">
        <f t="shared" si="102"/>
        <v>2020-09-29 13:00:00</v>
      </c>
      <c r="B6542" s="7">
        <v>0</v>
      </c>
      <c r="C6542" s="7">
        <v>62.1</v>
      </c>
      <c r="D6542" s="7">
        <v>180.35</v>
      </c>
      <c r="E6542" s="7">
        <v>0</v>
      </c>
      <c r="F6542" s="5"/>
    </row>
    <row r="6543" spans="1:6" x14ac:dyDescent="0.55000000000000004">
      <c r="A6543" s="1" t="str">
        <f t="shared" si="102"/>
        <v>2020-09-29 14:00:00</v>
      </c>
      <c r="B6543" s="7">
        <v>0</v>
      </c>
      <c r="C6543" s="7">
        <v>122.53</v>
      </c>
      <c r="D6543" s="7">
        <v>211.04</v>
      </c>
      <c r="E6543" s="7">
        <v>0</v>
      </c>
      <c r="F6543" s="5"/>
    </row>
    <row r="6544" spans="1:6" x14ac:dyDescent="0.55000000000000004">
      <c r="A6544" s="1" t="str">
        <f t="shared" si="102"/>
        <v>2020-09-29 15:00:00</v>
      </c>
      <c r="B6544" s="7">
        <v>0</v>
      </c>
      <c r="C6544" s="7">
        <v>148.35</v>
      </c>
      <c r="D6544" s="7">
        <v>163.82</v>
      </c>
      <c r="E6544" s="7">
        <v>0</v>
      </c>
      <c r="F6544" s="5"/>
    </row>
    <row r="6545" spans="1:6" x14ac:dyDescent="0.55000000000000004">
      <c r="A6545" s="1" t="str">
        <f t="shared" si="102"/>
        <v>2020-09-29 16:00:00</v>
      </c>
      <c r="B6545" s="7">
        <v>0</v>
      </c>
      <c r="C6545" s="7">
        <v>180.06</v>
      </c>
      <c r="D6545" s="7">
        <v>102.42</v>
      </c>
      <c r="E6545" s="7">
        <v>0</v>
      </c>
      <c r="F6545" s="5"/>
    </row>
    <row r="6546" spans="1:6" x14ac:dyDescent="0.55000000000000004">
      <c r="A6546" s="1" t="str">
        <f t="shared" si="102"/>
        <v>2020-09-29 17:00:00</v>
      </c>
      <c r="B6546" s="7">
        <v>0</v>
      </c>
      <c r="C6546" s="7">
        <v>230.08</v>
      </c>
      <c r="D6546" s="7">
        <v>34.479999999999997</v>
      </c>
      <c r="E6546" s="7">
        <v>0</v>
      </c>
      <c r="F6546" s="5"/>
    </row>
    <row r="6547" spans="1:6" x14ac:dyDescent="0.55000000000000004">
      <c r="A6547" s="1" t="str">
        <f t="shared" si="102"/>
        <v>2020-09-29 18:00:00</v>
      </c>
      <c r="B6547" s="7">
        <v>0</v>
      </c>
      <c r="C6547" s="7">
        <v>303.74</v>
      </c>
      <c r="D6547" s="7">
        <v>0</v>
      </c>
      <c r="E6547" s="7">
        <v>0</v>
      </c>
      <c r="F6547" s="5"/>
    </row>
    <row r="6548" spans="1:6" x14ac:dyDescent="0.55000000000000004">
      <c r="A6548" s="1" t="str">
        <f t="shared" si="102"/>
        <v>2020-09-29 19:00:00</v>
      </c>
      <c r="B6548" s="7">
        <v>0</v>
      </c>
      <c r="C6548" s="7">
        <v>254.73</v>
      </c>
      <c r="D6548" s="7">
        <v>0</v>
      </c>
      <c r="E6548" s="7">
        <v>0</v>
      </c>
      <c r="F6548" s="5"/>
    </row>
    <row r="6549" spans="1:6" x14ac:dyDescent="0.55000000000000004">
      <c r="A6549" s="1" t="str">
        <f t="shared" si="102"/>
        <v>2020-09-29 20:00:00</v>
      </c>
      <c r="B6549" s="7">
        <v>0</v>
      </c>
      <c r="C6549" s="7">
        <v>215.23</v>
      </c>
      <c r="D6549" s="7">
        <v>0</v>
      </c>
      <c r="E6549" s="7">
        <v>5.96</v>
      </c>
      <c r="F6549" s="5"/>
    </row>
    <row r="6550" spans="1:6" x14ac:dyDescent="0.55000000000000004">
      <c r="A6550" s="1" t="str">
        <f t="shared" si="102"/>
        <v>2020-09-29 21:00:00</v>
      </c>
      <c r="B6550" s="7">
        <v>0</v>
      </c>
      <c r="C6550" s="7">
        <v>145.69999999999999</v>
      </c>
      <c r="D6550" s="7">
        <v>0</v>
      </c>
      <c r="E6550" s="7">
        <v>70.42</v>
      </c>
      <c r="F6550" s="5"/>
    </row>
    <row r="6551" spans="1:6" x14ac:dyDescent="0.55000000000000004">
      <c r="A6551" s="1" t="str">
        <f t="shared" si="102"/>
        <v>2020-09-29 22:00:00</v>
      </c>
      <c r="B6551" s="7">
        <v>0</v>
      </c>
      <c r="C6551" s="7">
        <v>34.869999999999997</v>
      </c>
      <c r="D6551" s="7">
        <v>0</v>
      </c>
      <c r="E6551" s="7">
        <v>227.08</v>
      </c>
      <c r="F6551" s="5"/>
    </row>
    <row r="6552" spans="1:6" x14ac:dyDescent="0.55000000000000004">
      <c r="A6552" s="1" t="str">
        <f t="shared" si="102"/>
        <v>2020-09-29 23:00:00</v>
      </c>
      <c r="B6552" s="7">
        <v>0</v>
      </c>
      <c r="C6552" s="7">
        <v>11.12</v>
      </c>
      <c r="D6552" s="7">
        <v>0</v>
      </c>
      <c r="E6552" s="7">
        <v>362.55</v>
      </c>
      <c r="F6552" s="5"/>
    </row>
    <row r="6553" spans="1:6" x14ac:dyDescent="0.55000000000000004">
      <c r="A6553" s="1" t="str">
        <f t="shared" si="102"/>
        <v>2020-09-30 00:00:00</v>
      </c>
      <c r="B6553" s="7">
        <v>0</v>
      </c>
      <c r="C6553" s="7">
        <v>0</v>
      </c>
      <c r="D6553" s="7">
        <v>0</v>
      </c>
      <c r="E6553" s="7">
        <v>437.33</v>
      </c>
      <c r="F6553" s="5"/>
    </row>
    <row r="6554" spans="1:6" x14ac:dyDescent="0.55000000000000004">
      <c r="A6554" s="1" t="str">
        <f t="shared" si="102"/>
        <v>2020-09-30 01:00:00</v>
      </c>
      <c r="B6554" s="7">
        <v>21.94</v>
      </c>
      <c r="C6554" s="7">
        <v>0</v>
      </c>
      <c r="D6554" s="7">
        <v>0</v>
      </c>
      <c r="E6554" s="7">
        <v>512.79999999999995</v>
      </c>
      <c r="F6554" s="5"/>
    </row>
    <row r="6555" spans="1:6" x14ac:dyDescent="0.55000000000000004">
      <c r="A6555" s="1" t="str">
        <f t="shared" si="102"/>
        <v>2020-09-30 02:00:00</v>
      </c>
      <c r="B6555" s="7">
        <v>144.72999999999999</v>
      </c>
      <c r="C6555" s="7">
        <v>0</v>
      </c>
      <c r="D6555" s="7">
        <v>0</v>
      </c>
      <c r="E6555" s="7">
        <v>433.85</v>
      </c>
      <c r="F6555" s="5"/>
    </row>
    <row r="6556" spans="1:6" x14ac:dyDescent="0.55000000000000004">
      <c r="A6556" s="1" t="str">
        <f t="shared" si="102"/>
        <v>2020-09-30 03:00:00</v>
      </c>
      <c r="B6556" s="7">
        <v>281.95</v>
      </c>
      <c r="C6556" s="7">
        <v>0</v>
      </c>
      <c r="D6556" s="7">
        <v>0</v>
      </c>
      <c r="E6556" s="7">
        <v>485.21</v>
      </c>
      <c r="F6556" s="5"/>
    </row>
    <row r="6557" spans="1:6" x14ac:dyDescent="0.55000000000000004">
      <c r="A6557" s="1" t="str">
        <f t="shared" si="102"/>
        <v>2020-09-30 04:00:00</v>
      </c>
      <c r="B6557" s="7">
        <v>472.68</v>
      </c>
      <c r="C6557" s="7">
        <v>0</v>
      </c>
      <c r="D6557" s="7">
        <v>0</v>
      </c>
      <c r="E6557" s="7">
        <v>440.81</v>
      </c>
      <c r="F6557" s="5"/>
    </row>
    <row r="6558" spans="1:6" x14ac:dyDescent="0.55000000000000004">
      <c r="A6558" s="1" t="str">
        <f t="shared" si="102"/>
        <v>2020-09-30 05:00:00</v>
      </c>
      <c r="B6558" s="7">
        <v>630.04</v>
      </c>
      <c r="C6558" s="7">
        <v>0</v>
      </c>
      <c r="D6558" s="7">
        <v>0</v>
      </c>
      <c r="E6558" s="7">
        <v>344.62</v>
      </c>
      <c r="F6558" s="5"/>
    </row>
    <row r="6559" spans="1:6" x14ac:dyDescent="0.55000000000000004">
      <c r="A6559" s="1" t="str">
        <f t="shared" si="102"/>
        <v>2020-09-30 06:00:00</v>
      </c>
      <c r="B6559" s="7">
        <v>780.73</v>
      </c>
      <c r="C6559" s="7">
        <v>0</v>
      </c>
      <c r="D6559" s="7">
        <v>6.38</v>
      </c>
      <c r="E6559" s="7">
        <v>215.84</v>
      </c>
      <c r="F6559" s="5"/>
    </row>
    <row r="6560" spans="1:6" x14ac:dyDescent="0.55000000000000004">
      <c r="A6560" s="1" t="str">
        <f t="shared" si="102"/>
        <v>2020-09-30 07:00:00</v>
      </c>
      <c r="B6560" s="7">
        <v>707.32</v>
      </c>
      <c r="C6560" s="7">
        <v>0</v>
      </c>
      <c r="D6560" s="7">
        <v>46.38</v>
      </c>
      <c r="E6560" s="7">
        <v>76.16</v>
      </c>
      <c r="F6560" s="5"/>
    </row>
    <row r="6561" spans="1:6" x14ac:dyDescent="0.55000000000000004">
      <c r="A6561" s="1" t="str">
        <f t="shared" si="102"/>
        <v>2020-09-30 08:00:00</v>
      </c>
      <c r="B6561" s="7">
        <v>637.48</v>
      </c>
      <c r="C6561" s="7">
        <v>0</v>
      </c>
      <c r="D6561" s="7">
        <v>121.41</v>
      </c>
      <c r="E6561" s="7">
        <v>19.52</v>
      </c>
      <c r="F6561" s="5"/>
    </row>
    <row r="6562" spans="1:6" x14ac:dyDescent="0.55000000000000004">
      <c r="A6562" s="1" t="str">
        <f t="shared" si="102"/>
        <v>2020-09-30 09:00:00</v>
      </c>
      <c r="B6562" s="7">
        <v>548.37</v>
      </c>
      <c r="C6562" s="7">
        <v>0</v>
      </c>
      <c r="D6562" s="7">
        <v>181.07</v>
      </c>
      <c r="E6562" s="7">
        <v>0</v>
      </c>
      <c r="F6562" s="5"/>
    </row>
    <row r="6563" spans="1:6" x14ac:dyDescent="0.55000000000000004">
      <c r="A6563" s="1" t="str">
        <f t="shared" si="102"/>
        <v>2020-09-30 10:00:00</v>
      </c>
      <c r="B6563" s="7">
        <v>408.45</v>
      </c>
      <c r="C6563" s="7">
        <v>0</v>
      </c>
      <c r="D6563" s="7">
        <v>224.08</v>
      </c>
      <c r="E6563" s="7">
        <v>0</v>
      </c>
      <c r="F6563" s="5"/>
    </row>
    <row r="6564" spans="1:6" x14ac:dyDescent="0.55000000000000004">
      <c r="A6564" s="1" t="str">
        <f t="shared" si="102"/>
        <v>2020-09-30 11:00:00</v>
      </c>
      <c r="B6564" s="7">
        <v>221.59</v>
      </c>
      <c r="C6564" s="7">
        <v>0</v>
      </c>
      <c r="D6564" s="7">
        <v>256</v>
      </c>
      <c r="E6564" s="7">
        <v>0</v>
      </c>
      <c r="F6564" s="5"/>
    </row>
    <row r="6565" spans="1:6" x14ac:dyDescent="0.55000000000000004">
      <c r="A6565" s="1" t="str">
        <f t="shared" si="102"/>
        <v>2020-09-30 12:00:00</v>
      </c>
      <c r="B6565" s="7">
        <v>54.98</v>
      </c>
      <c r="C6565" s="7">
        <v>41.78</v>
      </c>
      <c r="D6565" s="7">
        <v>252.62</v>
      </c>
      <c r="E6565" s="7">
        <v>0</v>
      </c>
      <c r="F6565" s="5"/>
    </row>
    <row r="6566" spans="1:6" x14ac:dyDescent="0.55000000000000004">
      <c r="A6566" s="1" t="str">
        <f t="shared" si="102"/>
        <v>2020-09-30 13:00:00</v>
      </c>
      <c r="B6566" s="7">
        <v>0</v>
      </c>
      <c r="C6566" s="7">
        <v>168.25</v>
      </c>
      <c r="D6566" s="7">
        <v>255.16</v>
      </c>
      <c r="E6566" s="7">
        <v>0</v>
      </c>
      <c r="F6566" s="5"/>
    </row>
    <row r="6567" spans="1:6" x14ac:dyDescent="0.55000000000000004">
      <c r="A6567" s="1" t="str">
        <f t="shared" si="102"/>
        <v>2020-09-30 14:00:00</v>
      </c>
      <c r="B6567" s="7">
        <v>0</v>
      </c>
      <c r="C6567" s="7">
        <v>326.08</v>
      </c>
      <c r="D6567" s="7">
        <v>207.83</v>
      </c>
      <c r="E6567" s="7">
        <v>0</v>
      </c>
      <c r="F6567" s="5"/>
    </row>
    <row r="6568" spans="1:6" x14ac:dyDescent="0.55000000000000004">
      <c r="A6568" s="1" t="str">
        <f t="shared" si="102"/>
        <v>2020-09-30 15:00:00</v>
      </c>
      <c r="B6568" s="7">
        <v>0</v>
      </c>
      <c r="C6568" s="7">
        <v>473.84</v>
      </c>
      <c r="D6568" s="7">
        <v>158.72999999999999</v>
      </c>
      <c r="E6568" s="7">
        <v>0</v>
      </c>
      <c r="F6568" s="5"/>
    </row>
    <row r="6569" spans="1:6" x14ac:dyDescent="0.55000000000000004">
      <c r="A6569" s="1" t="str">
        <f t="shared" si="102"/>
        <v>2020-09-30 16:00:00</v>
      </c>
      <c r="B6569" s="7">
        <v>0</v>
      </c>
      <c r="C6569" s="7">
        <v>615.29999999999995</v>
      </c>
      <c r="D6569" s="7">
        <v>97.86</v>
      </c>
      <c r="E6569" s="7">
        <v>0</v>
      </c>
      <c r="F6569" s="5"/>
    </row>
    <row r="6570" spans="1:6" x14ac:dyDescent="0.55000000000000004">
      <c r="A6570" s="1" t="str">
        <f t="shared" si="102"/>
        <v>2020-09-30 17:00:00</v>
      </c>
      <c r="B6570" s="7">
        <v>0</v>
      </c>
      <c r="C6570" s="7">
        <v>655.77</v>
      </c>
      <c r="D6570" s="7">
        <v>32.19</v>
      </c>
      <c r="E6570" s="7">
        <v>0</v>
      </c>
      <c r="F6570" s="5"/>
    </row>
    <row r="6571" spans="1:6" x14ac:dyDescent="0.55000000000000004">
      <c r="A6571" s="1" t="str">
        <f t="shared" si="102"/>
        <v>2020-09-30 18:00:00</v>
      </c>
      <c r="B6571" s="7">
        <v>0</v>
      </c>
      <c r="C6571" s="7">
        <v>682.66</v>
      </c>
      <c r="D6571" s="7">
        <v>0</v>
      </c>
      <c r="E6571" s="7">
        <v>0</v>
      </c>
      <c r="F6571" s="5"/>
    </row>
    <row r="6572" spans="1:6" x14ac:dyDescent="0.55000000000000004">
      <c r="A6572" s="1" t="str">
        <f t="shared" si="102"/>
        <v>2020-09-30 19:00:00</v>
      </c>
      <c r="B6572" s="7">
        <v>0</v>
      </c>
      <c r="C6572" s="7">
        <v>589.52</v>
      </c>
      <c r="D6572" s="7">
        <v>0</v>
      </c>
      <c r="E6572" s="7">
        <v>0</v>
      </c>
      <c r="F6572" s="5"/>
    </row>
    <row r="6573" spans="1:6" x14ac:dyDescent="0.55000000000000004">
      <c r="A6573" s="1" t="str">
        <f t="shared" si="102"/>
        <v>2020-09-30 20:00:00</v>
      </c>
      <c r="B6573" s="7">
        <v>0</v>
      </c>
      <c r="C6573" s="7">
        <v>501.16</v>
      </c>
      <c r="D6573" s="7">
        <v>0</v>
      </c>
      <c r="E6573" s="7">
        <v>6.01</v>
      </c>
      <c r="F6573" s="5"/>
    </row>
    <row r="6574" spans="1:6" x14ac:dyDescent="0.55000000000000004">
      <c r="A6574" s="1" t="str">
        <f t="shared" si="102"/>
        <v>2020-09-30 21:00:00</v>
      </c>
      <c r="B6574" s="7">
        <v>0</v>
      </c>
      <c r="C6574" s="7">
        <v>337.89</v>
      </c>
      <c r="D6574" s="7">
        <v>0</v>
      </c>
      <c r="E6574" s="7">
        <v>51.12</v>
      </c>
      <c r="F6574" s="5"/>
    </row>
    <row r="6575" spans="1:6" x14ac:dyDescent="0.55000000000000004">
      <c r="A6575" s="1" t="str">
        <f t="shared" si="102"/>
        <v>2020-09-30 22:00:00</v>
      </c>
      <c r="B6575" s="7">
        <v>0</v>
      </c>
      <c r="C6575" s="7">
        <v>156.41</v>
      </c>
      <c r="D6575" s="7">
        <v>0</v>
      </c>
      <c r="E6575" s="7">
        <v>239.61</v>
      </c>
      <c r="F6575" s="5"/>
    </row>
    <row r="6576" spans="1:6" x14ac:dyDescent="0.55000000000000004">
      <c r="A6576" s="1" t="str">
        <f t="shared" si="102"/>
        <v>2020-09-30 23:00:00</v>
      </c>
      <c r="B6576" s="7">
        <v>0</v>
      </c>
      <c r="C6576" s="7">
        <v>18.829999999999998</v>
      </c>
      <c r="D6576" s="7">
        <v>0</v>
      </c>
      <c r="E6576" s="7">
        <v>560.76</v>
      </c>
      <c r="F6576" s="5"/>
    </row>
    <row r="6577" spans="1:6" x14ac:dyDescent="0.55000000000000004">
      <c r="A6577" s="1" t="str">
        <f t="shared" si="102"/>
        <v>2020-10-01 00:00:00</v>
      </c>
      <c r="B6577" s="7">
        <v>0</v>
      </c>
      <c r="C6577" s="7">
        <v>0</v>
      </c>
      <c r="D6577" s="7">
        <v>0</v>
      </c>
      <c r="E6577" s="7">
        <v>727.87</v>
      </c>
      <c r="F6577" s="5"/>
    </row>
    <row r="6578" spans="1:6" x14ac:dyDescent="0.55000000000000004">
      <c r="A6578" s="1" t="str">
        <f t="shared" si="102"/>
        <v>2020-10-01 01:00:00</v>
      </c>
      <c r="B6578" s="7">
        <v>20.29</v>
      </c>
      <c r="C6578" s="7">
        <v>0</v>
      </c>
      <c r="D6578" s="7">
        <v>0</v>
      </c>
      <c r="E6578" s="7">
        <v>832.72</v>
      </c>
      <c r="F6578" s="5"/>
    </row>
    <row r="6579" spans="1:6" x14ac:dyDescent="0.55000000000000004">
      <c r="A6579" s="1" t="str">
        <f t="shared" si="102"/>
        <v>2020-10-01 02:00:00</v>
      </c>
      <c r="B6579" s="7">
        <v>141.05000000000001</v>
      </c>
      <c r="C6579" s="7">
        <v>0</v>
      </c>
      <c r="D6579" s="7">
        <v>0</v>
      </c>
      <c r="E6579" s="7">
        <v>859.2</v>
      </c>
      <c r="F6579" s="5"/>
    </row>
    <row r="6580" spans="1:6" x14ac:dyDescent="0.55000000000000004">
      <c r="A6580" s="1" t="str">
        <f t="shared" si="102"/>
        <v>2020-10-01 03:00:00</v>
      </c>
      <c r="B6580" s="7">
        <v>279.5</v>
      </c>
      <c r="C6580" s="7">
        <v>0</v>
      </c>
      <c r="D6580" s="7">
        <v>0</v>
      </c>
      <c r="E6580" s="7">
        <v>862.84</v>
      </c>
      <c r="F6580" s="5"/>
    </row>
    <row r="6581" spans="1:6" x14ac:dyDescent="0.55000000000000004">
      <c r="A6581" s="1" t="str">
        <f t="shared" si="102"/>
        <v>2020-10-01 04:00:00</v>
      </c>
      <c r="B6581" s="7">
        <v>537.14</v>
      </c>
      <c r="C6581" s="7">
        <v>0</v>
      </c>
      <c r="D6581" s="7">
        <v>0</v>
      </c>
      <c r="E6581" s="7">
        <v>802.32</v>
      </c>
      <c r="F6581" s="5"/>
    </row>
    <row r="6582" spans="1:6" x14ac:dyDescent="0.55000000000000004">
      <c r="A6582" s="1" t="str">
        <f t="shared" si="102"/>
        <v>2020-10-01 05:00:00</v>
      </c>
      <c r="B6582" s="7">
        <v>712.73</v>
      </c>
      <c r="C6582" s="7">
        <v>0</v>
      </c>
      <c r="D6582" s="7">
        <v>0</v>
      </c>
      <c r="E6582" s="7">
        <v>624.78</v>
      </c>
      <c r="F6582" s="5"/>
    </row>
    <row r="6583" spans="1:6" x14ac:dyDescent="0.55000000000000004">
      <c r="A6583" s="1" t="str">
        <f t="shared" si="102"/>
        <v>2020-10-01 06:00:00</v>
      </c>
      <c r="B6583" s="7">
        <v>672.32</v>
      </c>
      <c r="C6583" s="7">
        <v>0</v>
      </c>
      <c r="D6583" s="7">
        <v>0</v>
      </c>
      <c r="E6583" s="7">
        <v>449.84</v>
      </c>
      <c r="F6583" s="5"/>
    </row>
    <row r="6584" spans="1:6" x14ac:dyDescent="0.55000000000000004">
      <c r="A6584" s="1" t="str">
        <f t="shared" si="102"/>
        <v>2020-10-01 07:00:00</v>
      </c>
      <c r="B6584" s="7">
        <v>706.95</v>
      </c>
      <c r="C6584" s="7">
        <v>0</v>
      </c>
      <c r="D6584" s="7">
        <v>27.63</v>
      </c>
      <c r="E6584" s="7">
        <v>165.76</v>
      </c>
      <c r="F6584" s="5"/>
    </row>
    <row r="6585" spans="1:6" x14ac:dyDescent="0.55000000000000004">
      <c r="A6585" s="1" t="str">
        <f t="shared" si="102"/>
        <v>2020-10-01 08:00:00</v>
      </c>
      <c r="B6585" s="7">
        <v>672.62</v>
      </c>
      <c r="C6585" s="7">
        <v>0</v>
      </c>
      <c r="D6585" s="7">
        <v>97.73</v>
      </c>
      <c r="E6585" s="7">
        <v>35.200000000000003</v>
      </c>
      <c r="F6585" s="5"/>
    </row>
    <row r="6586" spans="1:6" x14ac:dyDescent="0.55000000000000004">
      <c r="A6586" s="1" t="str">
        <f t="shared" si="102"/>
        <v>2020-10-01 09:00:00</v>
      </c>
      <c r="B6586" s="7">
        <v>571.77</v>
      </c>
      <c r="C6586" s="7">
        <v>0</v>
      </c>
      <c r="D6586" s="7">
        <v>159.63999999999999</v>
      </c>
      <c r="E6586" s="7">
        <v>0</v>
      </c>
      <c r="F6586" s="5"/>
    </row>
    <row r="6587" spans="1:6" x14ac:dyDescent="0.55000000000000004">
      <c r="A6587" s="1" t="str">
        <f t="shared" si="102"/>
        <v>2020-10-01 10:00:00</v>
      </c>
      <c r="B6587" s="7">
        <v>403.25</v>
      </c>
      <c r="C6587" s="7">
        <v>0</v>
      </c>
      <c r="D6587" s="7">
        <v>203.01</v>
      </c>
      <c r="E6587" s="7">
        <v>0</v>
      </c>
      <c r="F6587" s="5"/>
    </row>
    <row r="6588" spans="1:6" x14ac:dyDescent="0.55000000000000004">
      <c r="A6588" s="1" t="str">
        <f t="shared" si="102"/>
        <v>2020-10-01 11:00:00</v>
      </c>
      <c r="B6588" s="7">
        <v>216.08</v>
      </c>
      <c r="C6588" s="7">
        <v>0</v>
      </c>
      <c r="D6588" s="7">
        <v>205.62</v>
      </c>
      <c r="E6588" s="7">
        <v>0</v>
      </c>
      <c r="F6588" s="5"/>
    </row>
    <row r="6589" spans="1:6" x14ac:dyDescent="0.55000000000000004">
      <c r="A6589" s="1" t="str">
        <f t="shared" si="102"/>
        <v>2020-10-01 12:00:00</v>
      </c>
      <c r="B6589" s="7">
        <v>52.46</v>
      </c>
      <c r="C6589" s="7">
        <v>57.91</v>
      </c>
      <c r="D6589" s="7">
        <v>119</v>
      </c>
      <c r="E6589" s="7">
        <v>0</v>
      </c>
      <c r="F6589" s="5"/>
    </row>
    <row r="6590" spans="1:6" x14ac:dyDescent="0.55000000000000004">
      <c r="A6590" s="1" t="str">
        <f t="shared" si="102"/>
        <v>2020-10-01 13:00:00</v>
      </c>
      <c r="B6590" s="7">
        <v>0</v>
      </c>
      <c r="C6590" s="7">
        <v>218.87</v>
      </c>
      <c r="D6590" s="7">
        <v>122.49</v>
      </c>
      <c r="E6590" s="7">
        <v>0</v>
      </c>
      <c r="F6590" s="5"/>
    </row>
    <row r="6591" spans="1:6" x14ac:dyDescent="0.55000000000000004">
      <c r="A6591" s="1" t="str">
        <f t="shared" si="102"/>
        <v>2020-10-01 14:00:00</v>
      </c>
      <c r="B6591" s="7">
        <v>0</v>
      </c>
      <c r="C6591" s="7">
        <v>388.48</v>
      </c>
      <c r="D6591" s="7">
        <v>117.67</v>
      </c>
      <c r="E6591" s="7">
        <v>0</v>
      </c>
      <c r="F6591" s="5"/>
    </row>
    <row r="6592" spans="1:6" x14ac:dyDescent="0.55000000000000004">
      <c r="A6592" s="1" t="str">
        <f t="shared" si="102"/>
        <v>2020-10-01 15:00:00</v>
      </c>
      <c r="B6592" s="7">
        <v>0</v>
      </c>
      <c r="C6592" s="7">
        <v>534.21</v>
      </c>
      <c r="D6592" s="7">
        <v>86.47</v>
      </c>
      <c r="E6592" s="7">
        <v>0</v>
      </c>
      <c r="F6592" s="5"/>
    </row>
    <row r="6593" spans="1:6" x14ac:dyDescent="0.55000000000000004">
      <c r="A6593" s="1" t="str">
        <f t="shared" si="102"/>
        <v>2020-10-01 16:00:00</v>
      </c>
      <c r="B6593" s="7">
        <v>0</v>
      </c>
      <c r="C6593" s="7">
        <v>547.69000000000005</v>
      </c>
      <c r="D6593" s="7">
        <v>64.849999999999994</v>
      </c>
      <c r="E6593" s="7">
        <v>0</v>
      </c>
      <c r="F6593" s="5"/>
    </row>
    <row r="6594" spans="1:6" x14ac:dyDescent="0.55000000000000004">
      <c r="A6594" s="1" t="str">
        <f t="shared" si="102"/>
        <v>2020-10-01 17:00:00</v>
      </c>
      <c r="B6594" s="7">
        <v>0</v>
      </c>
      <c r="C6594" s="7">
        <v>492.84</v>
      </c>
      <c r="D6594" s="7">
        <v>34.76</v>
      </c>
      <c r="E6594" s="7">
        <v>0</v>
      </c>
      <c r="F6594" s="5"/>
    </row>
    <row r="6595" spans="1:6" x14ac:dyDescent="0.55000000000000004">
      <c r="A6595" s="1" t="str">
        <f t="shared" ref="A6595:A6658" si="103">TEXT(DATE(2020,1,1)+ROW(A6594)/24, "yyyy-mm-dd hh:mm:ss")</f>
        <v>2020-10-01 18:00:00</v>
      </c>
      <c r="B6595" s="7">
        <v>0</v>
      </c>
      <c r="C6595" s="7">
        <v>492.66</v>
      </c>
      <c r="D6595" s="7">
        <v>0</v>
      </c>
      <c r="E6595" s="7">
        <v>0</v>
      </c>
      <c r="F6595" s="5"/>
    </row>
    <row r="6596" spans="1:6" x14ac:dyDescent="0.55000000000000004">
      <c r="A6596" s="1" t="str">
        <f t="shared" si="103"/>
        <v>2020-10-01 19:00:00</v>
      </c>
      <c r="B6596" s="7">
        <v>0</v>
      </c>
      <c r="C6596" s="7">
        <v>342.35</v>
      </c>
      <c r="D6596" s="7">
        <v>0</v>
      </c>
      <c r="E6596" s="7">
        <v>0</v>
      </c>
      <c r="F6596" s="5"/>
    </row>
    <row r="6597" spans="1:6" x14ac:dyDescent="0.55000000000000004">
      <c r="A6597" s="1" t="str">
        <f t="shared" si="103"/>
        <v>2020-10-01 20:00:00</v>
      </c>
      <c r="B6597" s="7">
        <v>0</v>
      </c>
      <c r="C6597" s="7">
        <v>343.48</v>
      </c>
      <c r="D6597" s="7">
        <v>0</v>
      </c>
      <c r="E6597" s="7">
        <v>10.3</v>
      </c>
      <c r="F6597" s="5"/>
    </row>
    <row r="6598" spans="1:6" x14ac:dyDescent="0.55000000000000004">
      <c r="A6598" s="1" t="str">
        <f t="shared" si="103"/>
        <v>2020-10-01 21:00:00</v>
      </c>
      <c r="B6598" s="7">
        <v>0</v>
      </c>
      <c r="C6598" s="7">
        <v>215.91</v>
      </c>
      <c r="D6598" s="7">
        <v>0</v>
      </c>
      <c r="E6598" s="7">
        <v>147.94999999999999</v>
      </c>
      <c r="F6598" s="5"/>
    </row>
    <row r="6599" spans="1:6" x14ac:dyDescent="0.55000000000000004">
      <c r="A6599" s="1" t="str">
        <f t="shared" si="103"/>
        <v>2020-10-01 22:00:00</v>
      </c>
      <c r="B6599" s="7">
        <v>0</v>
      </c>
      <c r="C6599" s="7">
        <v>81.16</v>
      </c>
      <c r="D6599" s="7">
        <v>0</v>
      </c>
      <c r="E6599" s="7">
        <v>364.98</v>
      </c>
      <c r="F6599" s="5"/>
    </row>
    <row r="6600" spans="1:6" x14ac:dyDescent="0.55000000000000004">
      <c r="A6600" s="1" t="str">
        <f t="shared" si="103"/>
        <v>2020-10-01 23:00:00</v>
      </c>
      <c r="B6600" s="7">
        <v>0</v>
      </c>
      <c r="C6600" s="7">
        <v>11.33</v>
      </c>
      <c r="D6600" s="7">
        <v>0</v>
      </c>
      <c r="E6600" s="7">
        <v>569.59</v>
      </c>
      <c r="F6600" s="5"/>
    </row>
    <row r="6601" spans="1:6" x14ac:dyDescent="0.55000000000000004">
      <c r="A6601" s="1" t="str">
        <f t="shared" si="103"/>
        <v>2020-10-02 00:00:00</v>
      </c>
      <c r="B6601" s="7">
        <v>0</v>
      </c>
      <c r="C6601" s="7">
        <v>0</v>
      </c>
      <c r="D6601" s="7">
        <v>0</v>
      </c>
      <c r="E6601" s="7">
        <v>753.62</v>
      </c>
      <c r="F6601" s="5"/>
    </row>
    <row r="6602" spans="1:6" x14ac:dyDescent="0.55000000000000004">
      <c r="A6602" s="1" t="str">
        <f t="shared" si="103"/>
        <v>2020-10-02 01:00:00</v>
      </c>
      <c r="B6602" s="7">
        <v>20.05</v>
      </c>
      <c r="C6602" s="7">
        <v>0</v>
      </c>
      <c r="D6602" s="7">
        <v>0</v>
      </c>
      <c r="E6602" s="7">
        <v>883.85</v>
      </c>
      <c r="F6602" s="5"/>
    </row>
    <row r="6603" spans="1:6" x14ac:dyDescent="0.55000000000000004">
      <c r="A6603" s="1" t="str">
        <f t="shared" si="103"/>
        <v>2020-10-02 02:00:00</v>
      </c>
      <c r="B6603" s="7">
        <v>143.31</v>
      </c>
      <c r="C6603" s="7">
        <v>0</v>
      </c>
      <c r="D6603" s="7">
        <v>0</v>
      </c>
      <c r="E6603" s="7">
        <v>928.51</v>
      </c>
      <c r="F6603" s="5"/>
    </row>
    <row r="6604" spans="1:6" x14ac:dyDescent="0.55000000000000004">
      <c r="A6604" s="1" t="str">
        <f t="shared" si="103"/>
        <v>2020-10-02 03:00:00</v>
      </c>
      <c r="B6604" s="7">
        <v>319.37</v>
      </c>
      <c r="C6604" s="7">
        <v>0</v>
      </c>
      <c r="D6604" s="7">
        <v>0</v>
      </c>
      <c r="E6604" s="7">
        <v>911.43</v>
      </c>
      <c r="F6604" s="5"/>
    </row>
    <row r="6605" spans="1:6" x14ac:dyDescent="0.55000000000000004">
      <c r="A6605" s="1" t="str">
        <f t="shared" si="103"/>
        <v>2020-10-02 04:00:00</v>
      </c>
      <c r="B6605" s="7">
        <v>513.53</v>
      </c>
      <c r="C6605" s="7">
        <v>0</v>
      </c>
      <c r="D6605" s="7">
        <v>0</v>
      </c>
      <c r="E6605" s="7">
        <v>824.91</v>
      </c>
      <c r="F6605" s="5"/>
    </row>
    <row r="6606" spans="1:6" x14ac:dyDescent="0.55000000000000004">
      <c r="A6606" s="1" t="str">
        <f t="shared" si="103"/>
        <v>2020-10-02 05:00:00</v>
      </c>
      <c r="B6606" s="7">
        <v>658.11</v>
      </c>
      <c r="C6606" s="7">
        <v>0</v>
      </c>
      <c r="D6606" s="7">
        <v>0</v>
      </c>
      <c r="E6606" s="7">
        <v>657.95</v>
      </c>
      <c r="F6606" s="5"/>
    </row>
    <row r="6607" spans="1:6" x14ac:dyDescent="0.55000000000000004">
      <c r="A6607" s="1" t="str">
        <f t="shared" si="103"/>
        <v>2020-10-02 06:00:00</v>
      </c>
      <c r="B6607" s="7">
        <v>740.95</v>
      </c>
      <c r="C6607" s="7">
        <v>0</v>
      </c>
      <c r="D6607" s="7">
        <v>0</v>
      </c>
      <c r="E6607" s="7">
        <v>487.72</v>
      </c>
      <c r="F6607" s="5"/>
    </row>
    <row r="6608" spans="1:6" x14ac:dyDescent="0.55000000000000004">
      <c r="A6608" s="1" t="str">
        <f t="shared" si="103"/>
        <v>2020-10-02 07:00:00</v>
      </c>
      <c r="B6608" s="7">
        <v>666.74</v>
      </c>
      <c r="C6608" s="7">
        <v>0</v>
      </c>
      <c r="D6608" s="7">
        <v>46.28</v>
      </c>
      <c r="E6608" s="7">
        <v>260.97000000000003</v>
      </c>
      <c r="F6608" s="5"/>
    </row>
    <row r="6609" spans="1:6" x14ac:dyDescent="0.55000000000000004">
      <c r="A6609" s="1" t="str">
        <f t="shared" si="103"/>
        <v>2020-10-02 08:00:00</v>
      </c>
      <c r="B6609" s="7">
        <v>613.16999999999996</v>
      </c>
      <c r="C6609" s="7">
        <v>0</v>
      </c>
      <c r="D6609" s="7">
        <v>111.96</v>
      </c>
      <c r="E6609" s="7">
        <v>49.31</v>
      </c>
      <c r="F6609" s="5"/>
    </row>
    <row r="6610" spans="1:6" x14ac:dyDescent="0.55000000000000004">
      <c r="A6610" s="1" t="str">
        <f t="shared" si="103"/>
        <v>2020-10-02 09:00:00</v>
      </c>
      <c r="B6610" s="7">
        <v>543.42999999999995</v>
      </c>
      <c r="C6610" s="7">
        <v>0</v>
      </c>
      <c r="D6610" s="7">
        <v>160.96</v>
      </c>
      <c r="E6610" s="7">
        <v>0</v>
      </c>
      <c r="F6610" s="5"/>
    </row>
    <row r="6611" spans="1:6" x14ac:dyDescent="0.55000000000000004">
      <c r="A6611" s="1" t="str">
        <f t="shared" si="103"/>
        <v>2020-10-02 10:00:00</v>
      </c>
      <c r="B6611" s="7">
        <v>393.77</v>
      </c>
      <c r="C6611" s="7">
        <v>0</v>
      </c>
      <c r="D6611" s="7">
        <v>265.06</v>
      </c>
      <c r="E6611" s="7">
        <v>0</v>
      </c>
      <c r="F6611" s="5"/>
    </row>
    <row r="6612" spans="1:6" x14ac:dyDescent="0.55000000000000004">
      <c r="A6612" s="1" t="str">
        <f t="shared" si="103"/>
        <v>2020-10-02 11:00:00</v>
      </c>
      <c r="B6612" s="7">
        <v>218.06</v>
      </c>
      <c r="C6612" s="7">
        <v>0</v>
      </c>
      <c r="D6612" s="7">
        <v>298.33</v>
      </c>
      <c r="E6612" s="7">
        <v>0</v>
      </c>
      <c r="F6612" s="5"/>
    </row>
    <row r="6613" spans="1:6" x14ac:dyDescent="0.55000000000000004">
      <c r="A6613" s="1" t="str">
        <f t="shared" si="103"/>
        <v>2020-10-02 12:00:00</v>
      </c>
      <c r="B6613" s="7">
        <v>56.38</v>
      </c>
      <c r="C6613" s="7">
        <v>21.7</v>
      </c>
      <c r="D6613" s="7">
        <v>298.35000000000002</v>
      </c>
      <c r="E6613" s="7">
        <v>0</v>
      </c>
      <c r="F6613" s="5"/>
    </row>
    <row r="6614" spans="1:6" x14ac:dyDescent="0.55000000000000004">
      <c r="A6614" s="1" t="str">
        <f t="shared" si="103"/>
        <v>2020-10-02 13:00:00</v>
      </c>
      <c r="B6614" s="7">
        <v>0</v>
      </c>
      <c r="C6614" s="7">
        <v>27.49</v>
      </c>
      <c r="D6614" s="7">
        <v>268.52</v>
      </c>
      <c r="E6614" s="7">
        <v>0</v>
      </c>
      <c r="F6614" s="5"/>
    </row>
    <row r="6615" spans="1:6" x14ac:dyDescent="0.55000000000000004">
      <c r="A6615" s="1" t="str">
        <f t="shared" si="103"/>
        <v>2020-10-02 14:00:00</v>
      </c>
      <c r="B6615" s="7">
        <v>0</v>
      </c>
      <c r="C6615" s="7">
        <v>78.22</v>
      </c>
      <c r="D6615" s="7">
        <v>225.09</v>
      </c>
      <c r="E6615" s="7">
        <v>0</v>
      </c>
      <c r="F6615" s="5"/>
    </row>
    <row r="6616" spans="1:6" x14ac:dyDescent="0.55000000000000004">
      <c r="A6616" s="1" t="str">
        <f t="shared" si="103"/>
        <v>2020-10-02 15:00:00</v>
      </c>
      <c r="B6616" s="7">
        <v>0</v>
      </c>
      <c r="C6616" s="7">
        <v>87</v>
      </c>
      <c r="D6616" s="7">
        <v>210.53</v>
      </c>
      <c r="E6616" s="7">
        <v>0</v>
      </c>
      <c r="F6616" s="5"/>
    </row>
    <row r="6617" spans="1:6" x14ac:dyDescent="0.55000000000000004">
      <c r="A6617" s="1" t="str">
        <f t="shared" si="103"/>
        <v>2020-10-02 16:00:00</v>
      </c>
      <c r="B6617" s="7">
        <v>0</v>
      </c>
      <c r="C6617" s="7">
        <v>437.77</v>
      </c>
      <c r="D6617" s="7">
        <v>104.7</v>
      </c>
      <c r="E6617" s="7">
        <v>0</v>
      </c>
      <c r="F6617" s="5"/>
    </row>
    <row r="6618" spans="1:6" x14ac:dyDescent="0.55000000000000004">
      <c r="A6618" s="1" t="str">
        <f t="shared" si="103"/>
        <v>2020-10-02 17:00:00</v>
      </c>
      <c r="B6618" s="7">
        <v>0</v>
      </c>
      <c r="C6618" s="7">
        <v>642.77</v>
      </c>
      <c r="D6618" s="7">
        <v>16.21</v>
      </c>
      <c r="E6618" s="7">
        <v>0</v>
      </c>
      <c r="F6618" s="5"/>
    </row>
    <row r="6619" spans="1:6" x14ac:dyDescent="0.55000000000000004">
      <c r="A6619" s="1" t="str">
        <f t="shared" si="103"/>
        <v>2020-10-02 18:00:00</v>
      </c>
      <c r="B6619" s="7">
        <v>0</v>
      </c>
      <c r="C6619" s="7">
        <v>614.09</v>
      </c>
      <c r="D6619" s="7">
        <v>0</v>
      </c>
      <c r="E6619" s="7">
        <v>0</v>
      </c>
      <c r="F6619" s="5"/>
    </row>
    <row r="6620" spans="1:6" x14ac:dyDescent="0.55000000000000004">
      <c r="A6620" s="1" t="str">
        <f t="shared" si="103"/>
        <v>2020-10-02 19:00:00</v>
      </c>
      <c r="B6620" s="7">
        <v>0</v>
      </c>
      <c r="C6620" s="7">
        <v>571.73</v>
      </c>
      <c r="D6620" s="7">
        <v>0</v>
      </c>
      <c r="E6620" s="7">
        <v>0</v>
      </c>
      <c r="F6620" s="5"/>
    </row>
    <row r="6621" spans="1:6" x14ac:dyDescent="0.55000000000000004">
      <c r="A6621" s="1" t="str">
        <f t="shared" si="103"/>
        <v>2020-10-02 20:00:00</v>
      </c>
      <c r="B6621" s="7">
        <v>0</v>
      </c>
      <c r="C6621" s="7">
        <v>473.79</v>
      </c>
      <c r="D6621" s="7">
        <v>0</v>
      </c>
      <c r="E6621" s="7">
        <v>11.59</v>
      </c>
      <c r="F6621" s="5"/>
    </row>
    <row r="6622" spans="1:6" x14ac:dyDescent="0.55000000000000004">
      <c r="A6622" s="1" t="str">
        <f t="shared" si="103"/>
        <v>2020-10-02 21:00:00</v>
      </c>
      <c r="B6622" s="7">
        <v>0</v>
      </c>
      <c r="C6622" s="7">
        <v>318.02</v>
      </c>
      <c r="D6622" s="7">
        <v>0</v>
      </c>
      <c r="E6622" s="7">
        <v>123.21</v>
      </c>
      <c r="F6622" s="5"/>
    </row>
    <row r="6623" spans="1:6" x14ac:dyDescent="0.55000000000000004">
      <c r="A6623" s="1" t="str">
        <f t="shared" si="103"/>
        <v>2020-10-02 22:00:00</v>
      </c>
      <c r="B6623" s="7">
        <v>0</v>
      </c>
      <c r="C6623" s="7">
        <v>151.35</v>
      </c>
      <c r="D6623" s="7">
        <v>0</v>
      </c>
      <c r="E6623" s="7">
        <v>366.52</v>
      </c>
      <c r="F6623" s="5"/>
    </row>
    <row r="6624" spans="1:6" x14ac:dyDescent="0.55000000000000004">
      <c r="A6624" s="1" t="str">
        <f t="shared" si="103"/>
        <v>2020-10-02 23:00:00</v>
      </c>
      <c r="B6624" s="7">
        <v>0</v>
      </c>
      <c r="C6624" s="7">
        <v>16.52</v>
      </c>
      <c r="D6624" s="7">
        <v>0</v>
      </c>
      <c r="E6624" s="7">
        <v>527.16</v>
      </c>
      <c r="F6624" s="5"/>
    </row>
    <row r="6625" spans="1:6" x14ac:dyDescent="0.55000000000000004">
      <c r="A6625" s="1" t="str">
        <f t="shared" si="103"/>
        <v>2020-10-03 00:00:00</v>
      </c>
      <c r="B6625" s="7">
        <v>0</v>
      </c>
      <c r="C6625" s="7">
        <v>0</v>
      </c>
      <c r="D6625" s="7">
        <v>0</v>
      </c>
      <c r="E6625" s="7">
        <v>750.04</v>
      </c>
      <c r="F6625" s="5"/>
    </row>
    <row r="6626" spans="1:6" x14ac:dyDescent="0.55000000000000004">
      <c r="A6626" s="1" t="str">
        <f t="shared" si="103"/>
        <v>2020-10-03 01:00:00</v>
      </c>
      <c r="B6626" s="7">
        <v>20.59</v>
      </c>
      <c r="C6626" s="7">
        <v>0</v>
      </c>
      <c r="D6626" s="7">
        <v>0</v>
      </c>
      <c r="E6626" s="7">
        <v>835.29</v>
      </c>
      <c r="F6626" s="5"/>
    </row>
    <row r="6627" spans="1:6" x14ac:dyDescent="0.55000000000000004">
      <c r="A6627" s="1" t="str">
        <f t="shared" si="103"/>
        <v>2020-10-03 02:00:00</v>
      </c>
      <c r="B6627" s="7">
        <v>145.16999999999999</v>
      </c>
      <c r="C6627" s="7">
        <v>0</v>
      </c>
      <c r="D6627" s="7">
        <v>0</v>
      </c>
      <c r="E6627" s="7">
        <v>924.3</v>
      </c>
      <c r="F6627" s="5"/>
    </row>
    <row r="6628" spans="1:6" x14ac:dyDescent="0.55000000000000004">
      <c r="A6628" s="1" t="str">
        <f t="shared" si="103"/>
        <v>2020-10-03 03:00:00</v>
      </c>
      <c r="B6628" s="7">
        <v>300.19</v>
      </c>
      <c r="C6628" s="7">
        <v>0</v>
      </c>
      <c r="D6628" s="7">
        <v>0</v>
      </c>
      <c r="E6628" s="7">
        <v>908.16</v>
      </c>
      <c r="F6628" s="5"/>
    </row>
    <row r="6629" spans="1:6" x14ac:dyDescent="0.55000000000000004">
      <c r="A6629" s="1" t="str">
        <f t="shared" si="103"/>
        <v>2020-10-03 04:00:00</v>
      </c>
      <c r="B6629" s="7">
        <v>471.24</v>
      </c>
      <c r="C6629" s="7">
        <v>0</v>
      </c>
      <c r="D6629" s="7">
        <v>0</v>
      </c>
      <c r="E6629" s="7">
        <v>780.13</v>
      </c>
      <c r="F6629" s="5"/>
    </row>
    <row r="6630" spans="1:6" x14ac:dyDescent="0.55000000000000004">
      <c r="A6630" s="1" t="str">
        <f t="shared" si="103"/>
        <v>2020-10-03 05:00:00</v>
      </c>
      <c r="B6630" s="7">
        <v>590.91999999999996</v>
      </c>
      <c r="C6630" s="7">
        <v>0</v>
      </c>
      <c r="D6630" s="7">
        <v>0</v>
      </c>
      <c r="E6630" s="7">
        <v>683.27</v>
      </c>
      <c r="F6630" s="5"/>
    </row>
    <row r="6631" spans="1:6" x14ac:dyDescent="0.55000000000000004">
      <c r="A6631" s="1" t="str">
        <f t="shared" si="103"/>
        <v>2020-10-03 06:00:00</v>
      </c>
      <c r="B6631" s="7">
        <v>654.48</v>
      </c>
      <c r="C6631" s="7">
        <v>0</v>
      </c>
      <c r="D6631" s="7">
        <v>0</v>
      </c>
      <c r="E6631" s="7">
        <v>490.2</v>
      </c>
      <c r="F6631" s="5"/>
    </row>
    <row r="6632" spans="1:6" x14ac:dyDescent="0.55000000000000004">
      <c r="A6632" s="1" t="str">
        <f t="shared" si="103"/>
        <v>2020-10-03 07:00:00</v>
      </c>
      <c r="B6632" s="7">
        <v>692.72</v>
      </c>
      <c r="C6632" s="7">
        <v>0</v>
      </c>
      <c r="D6632" s="7">
        <v>29.33</v>
      </c>
      <c r="E6632" s="7">
        <v>263.14999999999998</v>
      </c>
      <c r="F6632" s="5"/>
    </row>
    <row r="6633" spans="1:6" x14ac:dyDescent="0.55000000000000004">
      <c r="A6633" s="1" t="str">
        <f t="shared" si="103"/>
        <v>2020-10-03 08:00:00</v>
      </c>
      <c r="B6633" s="7">
        <v>650.34</v>
      </c>
      <c r="C6633" s="7">
        <v>0</v>
      </c>
      <c r="D6633" s="7">
        <v>44.29</v>
      </c>
      <c r="E6633" s="7">
        <v>51.23</v>
      </c>
      <c r="F6633" s="5"/>
    </row>
    <row r="6634" spans="1:6" x14ac:dyDescent="0.55000000000000004">
      <c r="A6634" s="1" t="str">
        <f t="shared" si="103"/>
        <v>2020-10-03 09:00:00</v>
      </c>
      <c r="B6634" s="7">
        <v>517.20000000000005</v>
      </c>
      <c r="C6634" s="7">
        <v>0</v>
      </c>
      <c r="D6634" s="7">
        <v>81.19</v>
      </c>
      <c r="E6634" s="7">
        <v>0</v>
      </c>
      <c r="F6634" s="5"/>
    </row>
    <row r="6635" spans="1:6" x14ac:dyDescent="0.55000000000000004">
      <c r="A6635" s="1" t="str">
        <f t="shared" si="103"/>
        <v>2020-10-03 10:00:00</v>
      </c>
      <c r="B6635" s="7">
        <v>368.9</v>
      </c>
      <c r="C6635" s="7">
        <v>0</v>
      </c>
      <c r="D6635" s="7">
        <v>104.21</v>
      </c>
      <c r="E6635" s="7">
        <v>0</v>
      </c>
      <c r="F6635" s="5"/>
    </row>
    <row r="6636" spans="1:6" x14ac:dyDescent="0.55000000000000004">
      <c r="A6636" s="1" t="str">
        <f t="shared" si="103"/>
        <v>2020-10-03 11:00:00</v>
      </c>
      <c r="B6636" s="7">
        <v>197.16</v>
      </c>
      <c r="C6636" s="7">
        <v>0</v>
      </c>
      <c r="D6636" s="7">
        <v>92.95</v>
      </c>
      <c r="E6636" s="7">
        <v>0</v>
      </c>
      <c r="F6636" s="5"/>
    </row>
    <row r="6637" spans="1:6" x14ac:dyDescent="0.55000000000000004">
      <c r="A6637" s="1" t="str">
        <f t="shared" si="103"/>
        <v>2020-10-03 12:00:00</v>
      </c>
      <c r="B6637" s="7">
        <v>46.89</v>
      </c>
      <c r="C6637" s="7">
        <v>57.68</v>
      </c>
      <c r="D6637" s="7">
        <v>85.83</v>
      </c>
      <c r="E6637" s="7">
        <v>0</v>
      </c>
      <c r="F6637" s="5"/>
    </row>
    <row r="6638" spans="1:6" x14ac:dyDescent="0.55000000000000004">
      <c r="A6638" s="1" t="str">
        <f t="shared" si="103"/>
        <v>2020-10-03 13:00:00</v>
      </c>
      <c r="B6638" s="7">
        <v>0</v>
      </c>
      <c r="C6638" s="7">
        <v>237.63</v>
      </c>
      <c r="D6638" s="7">
        <v>125.23</v>
      </c>
      <c r="E6638" s="7">
        <v>0</v>
      </c>
      <c r="F6638" s="5"/>
    </row>
    <row r="6639" spans="1:6" x14ac:dyDescent="0.55000000000000004">
      <c r="A6639" s="1" t="str">
        <f t="shared" si="103"/>
        <v>2020-10-03 14:00:00</v>
      </c>
      <c r="B6639" s="7">
        <v>0</v>
      </c>
      <c r="C6639" s="7">
        <v>419.72</v>
      </c>
      <c r="D6639" s="7">
        <v>104.39</v>
      </c>
      <c r="E6639" s="7">
        <v>0</v>
      </c>
      <c r="F6639" s="5"/>
    </row>
    <row r="6640" spans="1:6" x14ac:dyDescent="0.55000000000000004">
      <c r="A6640" s="1" t="str">
        <f t="shared" si="103"/>
        <v>2020-10-03 15:00:00</v>
      </c>
      <c r="B6640" s="7">
        <v>0</v>
      </c>
      <c r="C6640" s="7">
        <v>583.05999999999995</v>
      </c>
      <c r="D6640" s="7">
        <v>129.85</v>
      </c>
      <c r="E6640" s="7">
        <v>0</v>
      </c>
      <c r="F6640" s="5"/>
    </row>
    <row r="6641" spans="1:6" x14ac:dyDescent="0.55000000000000004">
      <c r="A6641" s="1" t="str">
        <f t="shared" si="103"/>
        <v>2020-10-03 16:00:00</v>
      </c>
      <c r="B6641" s="7">
        <v>0</v>
      </c>
      <c r="C6641" s="7">
        <v>697.09</v>
      </c>
      <c r="D6641" s="7">
        <v>89.83</v>
      </c>
      <c r="E6641" s="7">
        <v>0</v>
      </c>
      <c r="F6641" s="5"/>
    </row>
    <row r="6642" spans="1:6" x14ac:dyDescent="0.55000000000000004">
      <c r="A6642" s="1" t="str">
        <f t="shared" si="103"/>
        <v>2020-10-03 17:00:00</v>
      </c>
      <c r="B6642" s="7">
        <v>0</v>
      </c>
      <c r="C6642" s="7">
        <v>722.4</v>
      </c>
      <c r="D6642" s="7">
        <v>33.770000000000003</v>
      </c>
      <c r="E6642" s="7">
        <v>0</v>
      </c>
      <c r="F6642" s="5"/>
    </row>
    <row r="6643" spans="1:6" x14ac:dyDescent="0.55000000000000004">
      <c r="A6643" s="1" t="str">
        <f t="shared" si="103"/>
        <v>2020-10-03 18:00:00</v>
      </c>
      <c r="B6643" s="7">
        <v>0</v>
      </c>
      <c r="C6643" s="7">
        <v>719.3</v>
      </c>
      <c r="D6643" s="7">
        <v>0</v>
      </c>
      <c r="E6643" s="7">
        <v>0</v>
      </c>
      <c r="F6643" s="5"/>
    </row>
    <row r="6644" spans="1:6" x14ac:dyDescent="0.55000000000000004">
      <c r="A6644" s="1" t="str">
        <f t="shared" si="103"/>
        <v>2020-10-03 19:00:00</v>
      </c>
      <c r="B6644" s="7">
        <v>0</v>
      </c>
      <c r="C6644" s="7">
        <v>632.25</v>
      </c>
      <c r="D6644" s="7">
        <v>0</v>
      </c>
      <c r="E6644" s="7">
        <v>0</v>
      </c>
      <c r="F6644" s="5"/>
    </row>
    <row r="6645" spans="1:6" x14ac:dyDescent="0.55000000000000004">
      <c r="A6645" s="1" t="str">
        <f t="shared" si="103"/>
        <v>2020-10-03 20:00:00</v>
      </c>
      <c r="B6645" s="7">
        <v>0</v>
      </c>
      <c r="C6645" s="7">
        <v>515.79999999999995</v>
      </c>
      <c r="D6645" s="7">
        <v>0</v>
      </c>
      <c r="E6645" s="7">
        <v>13</v>
      </c>
      <c r="F6645" s="5"/>
    </row>
    <row r="6646" spans="1:6" x14ac:dyDescent="0.55000000000000004">
      <c r="A6646" s="1" t="str">
        <f t="shared" si="103"/>
        <v>2020-10-03 21:00:00</v>
      </c>
      <c r="B6646" s="7">
        <v>0</v>
      </c>
      <c r="C6646" s="7">
        <v>342.02</v>
      </c>
      <c r="D6646" s="7">
        <v>0</v>
      </c>
      <c r="E6646" s="7">
        <v>150.02000000000001</v>
      </c>
      <c r="F6646" s="5"/>
    </row>
    <row r="6647" spans="1:6" x14ac:dyDescent="0.55000000000000004">
      <c r="A6647" s="1" t="str">
        <f t="shared" si="103"/>
        <v>2020-10-03 22:00:00</v>
      </c>
      <c r="B6647" s="7">
        <v>0</v>
      </c>
      <c r="C6647" s="7">
        <v>156.09</v>
      </c>
      <c r="D6647" s="7">
        <v>0</v>
      </c>
      <c r="E6647" s="7">
        <v>379.02</v>
      </c>
      <c r="F6647" s="5"/>
    </row>
    <row r="6648" spans="1:6" x14ac:dyDescent="0.55000000000000004">
      <c r="A6648" s="1" t="str">
        <f t="shared" si="103"/>
        <v>2020-10-03 23:00:00</v>
      </c>
      <c r="B6648" s="7">
        <v>0</v>
      </c>
      <c r="C6648" s="7">
        <v>15.27</v>
      </c>
      <c r="D6648" s="7">
        <v>0</v>
      </c>
      <c r="E6648" s="7">
        <v>580.25</v>
      </c>
      <c r="F6648" s="5"/>
    </row>
    <row r="6649" spans="1:6" x14ac:dyDescent="0.55000000000000004">
      <c r="A6649" s="1" t="str">
        <f t="shared" si="103"/>
        <v>2020-10-04 00:00:00</v>
      </c>
      <c r="B6649" s="7">
        <v>0</v>
      </c>
      <c r="C6649" s="7">
        <v>0</v>
      </c>
      <c r="D6649" s="7">
        <v>0</v>
      </c>
      <c r="E6649" s="7">
        <v>747.09</v>
      </c>
      <c r="F6649" s="5"/>
    </row>
    <row r="6650" spans="1:6" x14ac:dyDescent="0.55000000000000004">
      <c r="A6650" s="1" t="str">
        <f t="shared" si="103"/>
        <v>2020-10-04 01:00:00</v>
      </c>
      <c r="B6650" s="7">
        <v>19.16</v>
      </c>
      <c r="C6650" s="7">
        <v>0</v>
      </c>
      <c r="D6650" s="7">
        <v>0</v>
      </c>
      <c r="E6650" s="7">
        <v>880.86</v>
      </c>
      <c r="F6650" s="5"/>
    </row>
    <row r="6651" spans="1:6" x14ac:dyDescent="0.55000000000000004">
      <c r="A6651" s="1" t="str">
        <f t="shared" si="103"/>
        <v>2020-10-04 02:00:00</v>
      </c>
      <c r="B6651" s="7">
        <v>129.12</v>
      </c>
      <c r="C6651" s="7">
        <v>0</v>
      </c>
      <c r="D6651" s="7">
        <v>0</v>
      </c>
      <c r="E6651" s="7">
        <v>927.95</v>
      </c>
      <c r="F6651" s="5"/>
    </row>
    <row r="6652" spans="1:6" x14ac:dyDescent="0.55000000000000004">
      <c r="A6652" s="1" t="str">
        <f t="shared" si="103"/>
        <v>2020-10-04 03:00:00</v>
      </c>
      <c r="B6652" s="7">
        <v>295.27</v>
      </c>
      <c r="C6652" s="7">
        <v>0</v>
      </c>
      <c r="D6652" s="7">
        <v>0</v>
      </c>
      <c r="E6652" s="7">
        <v>901.36</v>
      </c>
      <c r="F6652" s="5"/>
    </row>
    <row r="6653" spans="1:6" x14ac:dyDescent="0.55000000000000004">
      <c r="A6653" s="1" t="str">
        <f t="shared" si="103"/>
        <v>2020-10-04 04:00:00</v>
      </c>
      <c r="B6653" s="7">
        <v>450.56</v>
      </c>
      <c r="C6653" s="7">
        <v>0</v>
      </c>
      <c r="D6653" s="7">
        <v>0</v>
      </c>
      <c r="E6653" s="7">
        <v>812.47</v>
      </c>
      <c r="F6653" s="5"/>
    </row>
    <row r="6654" spans="1:6" x14ac:dyDescent="0.55000000000000004">
      <c r="A6654" s="1" t="str">
        <f t="shared" si="103"/>
        <v>2020-10-04 05:00:00</v>
      </c>
      <c r="B6654" s="7">
        <v>571.11</v>
      </c>
      <c r="C6654" s="7">
        <v>0</v>
      </c>
      <c r="D6654" s="7">
        <v>0</v>
      </c>
      <c r="E6654" s="7">
        <v>687.59</v>
      </c>
      <c r="F6654" s="5"/>
    </row>
    <row r="6655" spans="1:6" x14ac:dyDescent="0.55000000000000004">
      <c r="A6655" s="1" t="str">
        <f t="shared" si="103"/>
        <v>2020-10-04 06:00:00</v>
      </c>
      <c r="B6655" s="7">
        <v>631.33000000000004</v>
      </c>
      <c r="C6655" s="7">
        <v>0</v>
      </c>
      <c r="D6655" s="7">
        <v>0</v>
      </c>
      <c r="E6655" s="7">
        <v>495.13</v>
      </c>
      <c r="F6655" s="5"/>
    </row>
    <row r="6656" spans="1:6" x14ac:dyDescent="0.55000000000000004">
      <c r="A6656" s="1" t="str">
        <f t="shared" si="103"/>
        <v>2020-10-04 07:00:00</v>
      </c>
      <c r="B6656" s="7">
        <v>661.2</v>
      </c>
      <c r="C6656" s="7">
        <v>0</v>
      </c>
      <c r="D6656" s="7">
        <v>35.86</v>
      </c>
      <c r="E6656" s="7">
        <v>271.49</v>
      </c>
      <c r="F6656" s="5"/>
    </row>
    <row r="6657" spans="1:6" x14ac:dyDescent="0.55000000000000004">
      <c r="A6657" s="1" t="str">
        <f t="shared" si="103"/>
        <v>2020-10-04 08:00:00</v>
      </c>
      <c r="B6657" s="7">
        <v>581.92999999999995</v>
      </c>
      <c r="C6657" s="7">
        <v>0</v>
      </c>
      <c r="D6657" s="7">
        <v>74.98</v>
      </c>
      <c r="E6657" s="7">
        <v>54.9</v>
      </c>
      <c r="F6657" s="5"/>
    </row>
    <row r="6658" spans="1:6" x14ac:dyDescent="0.55000000000000004">
      <c r="A6658" s="1" t="str">
        <f t="shared" si="103"/>
        <v>2020-10-04 09:00:00</v>
      </c>
      <c r="B6658" s="7">
        <v>525.89</v>
      </c>
      <c r="C6658" s="7">
        <v>0</v>
      </c>
      <c r="D6658" s="7">
        <v>165.23</v>
      </c>
      <c r="E6658" s="7">
        <v>0</v>
      </c>
      <c r="F6658" s="5"/>
    </row>
    <row r="6659" spans="1:6" x14ac:dyDescent="0.55000000000000004">
      <c r="A6659" s="1" t="str">
        <f t="shared" ref="A6659:A6722" si="104">TEXT(DATE(2020,1,1)+ROW(A6658)/24, "yyyy-mm-dd hh:mm:ss")</f>
        <v>2020-10-04 10:00:00</v>
      </c>
      <c r="B6659" s="7">
        <v>394.66</v>
      </c>
      <c r="C6659" s="7">
        <v>0</v>
      </c>
      <c r="D6659" s="7">
        <v>245.89</v>
      </c>
      <c r="E6659" s="7">
        <v>0</v>
      </c>
      <c r="F6659" s="5"/>
    </row>
    <row r="6660" spans="1:6" x14ac:dyDescent="0.55000000000000004">
      <c r="A6660" s="1" t="str">
        <f t="shared" si="104"/>
        <v>2020-10-04 11:00:00</v>
      </c>
      <c r="B6660" s="7">
        <v>215.56</v>
      </c>
      <c r="C6660" s="7">
        <v>0</v>
      </c>
      <c r="D6660" s="7">
        <v>293.70999999999998</v>
      </c>
      <c r="E6660" s="7">
        <v>0</v>
      </c>
      <c r="F6660" s="5"/>
    </row>
    <row r="6661" spans="1:6" x14ac:dyDescent="0.55000000000000004">
      <c r="A6661" s="1" t="str">
        <f t="shared" si="104"/>
        <v>2020-10-04 12:00:00</v>
      </c>
      <c r="B6661" s="7">
        <v>52.31</v>
      </c>
      <c r="C6661" s="7">
        <v>53.51</v>
      </c>
      <c r="D6661" s="7">
        <v>336.86</v>
      </c>
      <c r="E6661" s="7">
        <v>0</v>
      </c>
      <c r="F6661" s="5"/>
    </row>
    <row r="6662" spans="1:6" x14ac:dyDescent="0.55000000000000004">
      <c r="A6662" s="1" t="str">
        <f t="shared" si="104"/>
        <v>2020-10-04 13:00:00</v>
      </c>
      <c r="B6662" s="7">
        <v>0</v>
      </c>
      <c r="C6662" s="7">
        <v>218.39</v>
      </c>
      <c r="D6662" s="7">
        <v>339.35</v>
      </c>
      <c r="E6662" s="7">
        <v>0</v>
      </c>
      <c r="F6662" s="5"/>
    </row>
    <row r="6663" spans="1:6" x14ac:dyDescent="0.55000000000000004">
      <c r="A6663" s="1" t="str">
        <f t="shared" si="104"/>
        <v>2020-10-04 14:00:00</v>
      </c>
      <c r="B6663" s="7">
        <v>0</v>
      </c>
      <c r="C6663" s="7">
        <v>388.86</v>
      </c>
      <c r="D6663" s="7">
        <v>259.81</v>
      </c>
      <c r="E6663" s="7">
        <v>0</v>
      </c>
      <c r="F6663" s="5"/>
    </row>
    <row r="6664" spans="1:6" x14ac:dyDescent="0.55000000000000004">
      <c r="A6664" s="1" t="str">
        <f t="shared" si="104"/>
        <v>2020-10-04 15:00:00</v>
      </c>
      <c r="B6664" s="7">
        <v>0</v>
      </c>
      <c r="C6664" s="7">
        <v>533.12</v>
      </c>
      <c r="D6664" s="7">
        <v>177.9</v>
      </c>
      <c r="E6664" s="7">
        <v>0</v>
      </c>
      <c r="F6664" s="5"/>
    </row>
    <row r="6665" spans="1:6" x14ac:dyDescent="0.55000000000000004">
      <c r="A6665" s="1" t="str">
        <f t="shared" si="104"/>
        <v>2020-10-04 16:00:00</v>
      </c>
      <c r="B6665" s="7">
        <v>0</v>
      </c>
      <c r="C6665" s="7">
        <v>538.53</v>
      </c>
      <c r="D6665" s="7">
        <v>109.71</v>
      </c>
      <c r="E6665" s="7">
        <v>0</v>
      </c>
      <c r="F6665" s="5"/>
    </row>
    <row r="6666" spans="1:6" x14ac:dyDescent="0.55000000000000004">
      <c r="A6666" s="1" t="str">
        <f t="shared" si="104"/>
        <v>2020-10-04 17:00:00</v>
      </c>
      <c r="B6666" s="7">
        <v>0</v>
      </c>
      <c r="C6666" s="7">
        <v>553.46</v>
      </c>
      <c r="D6666" s="7">
        <v>26.41</v>
      </c>
      <c r="E6666" s="7">
        <v>0</v>
      </c>
      <c r="F6666" s="5"/>
    </row>
    <row r="6667" spans="1:6" x14ac:dyDescent="0.55000000000000004">
      <c r="A6667" s="1" t="str">
        <f t="shared" si="104"/>
        <v>2020-10-04 18:00:00</v>
      </c>
      <c r="B6667" s="7">
        <v>0</v>
      </c>
      <c r="C6667" s="7">
        <v>539.70000000000005</v>
      </c>
      <c r="D6667" s="7">
        <v>0</v>
      </c>
      <c r="E6667" s="7">
        <v>0</v>
      </c>
      <c r="F6667" s="5"/>
    </row>
    <row r="6668" spans="1:6" x14ac:dyDescent="0.55000000000000004">
      <c r="A6668" s="1" t="str">
        <f t="shared" si="104"/>
        <v>2020-10-04 19:00:00</v>
      </c>
      <c r="B6668" s="7">
        <v>0</v>
      </c>
      <c r="C6668" s="7">
        <v>475.15</v>
      </c>
      <c r="D6668" s="7">
        <v>0</v>
      </c>
      <c r="E6668" s="7">
        <v>0</v>
      </c>
      <c r="F6668" s="5"/>
    </row>
    <row r="6669" spans="1:6" x14ac:dyDescent="0.55000000000000004">
      <c r="A6669" s="1" t="str">
        <f t="shared" si="104"/>
        <v>2020-10-04 20:00:00</v>
      </c>
      <c r="B6669" s="7">
        <v>0</v>
      </c>
      <c r="C6669" s="7">
        <v>397.47</v>
      </c>
      <c r="D6669" s="7">
        <v>0</v>
      </c>
      <c r="E6669" s="7">
        <v>15.28</v>
      </c>
      <c r="F6669" s="5"/>
    </row>
    <row r="6670" spans="1:6" x14ac:dyDescent="0.55000000000000004">
      <c r="A6670" s="1" t="str">
        <f t="shared" si="104"/>
        <v>2020-10-04 21:00:00</v>
      </c>
      <c r="B6670" s="7">
        <v>0</v>
      </c>
      <c r="C6670" s="7">
        <v>269.49</v>
      </c>
      <c r="D6670" s="7">
        <v>0</v>
      </c>
      <c r="E6670" s="7">
        <v>181.22</v>
      </c>
      <c r="F6670" s="5"/>
    </row>
    <row r="6671" spans="1:6" x14ac:dyDescent="0.55000000000000004">
      <c r="A6671" s="1" t="str">
        <f t="shared" si="104"/>
        <v>2020-10-04 22:00:00</v>
      </c>
      <c r="B6671" s="7">
        <v>0</v>
      </c>
      <c r="C6671" s="7">
        <v>97.91</v>
      </c>
      <c r="D6671" s="7">
        <v>0</v>
      </c>
      <c r="E6671" s="7">
        <v>413.66</v>
      </c>
      <c r="F6671" s="5"/>
    </row>
    <row r="6672" spans="1:6" x14ac:dyDescent="0.55000000000000004">
      <c r="A6672" s="1" t="str">
        <f t="shared" si="104"/>
        <v>2020-10-04 23:00:00</v>
      </c>
      <c r="B6672" s="7">
        <v>0</v>
      </c>
      <c r="C6672" s="7">
        <v>9.6999999999999993</v>
      </c>
      <c r="D6672" s="7">
        <v>0</v>
      </c>
      <c r="E6672" s="7">
        <v>622.9</v>
      </c>
      <c r="F6672" s="5"/>
    </row>
    <row r="6673" spans="1:6" x14ac:dyDescent="0.55000000000000004">
      <c r="A6673" s="1" t="str">
        <f t="shared" si="104"/>
        <v>2020-10-05 00:00:00</v>
      </c>
      <c r="B6673" s="7">
        <v>0</v>
      </c>
      <c r="C6673" s="7">
        <v>0</v>
      </c>
      <c r="D6673" s="7">
        <v>0</v>
      </c>
      <c r="E6673" s="7">
        <v>781.77</v>
      </c>
      <c r="F6673" s="5"/>
    </row>
    <row r="6674" spans="1:6" x14ac:dyDescent="0.55000000000000004">
      <c r="A6674" s="1" t="str">
        <f t="shared" si="104"/>
        <v>2020-10-05 01:00:00</v>
      </c>
      <c r="B6674" s="7">
        <v>19.62</v>
      </c>
      <c r="C6674" s="7">
        <v>0</v>
      </c>
      <c r="D6674" s="7">
        <v>0</v>
      </c>
      <c r="E6674" s="7">
        <v>871.64</v>
      </c>
      <c r="F6674" s="5"/>
    </row>
    <row r="6675" spans="1:6" x14ac:dyDescent="0.55000000000000004">
      <c r="A6675" s="1" t="str">
        <f t="shared" si="104"/>
        <v>2020-10-05 02:00:00</v>
      </c>
      <c r="B6675" s="7">
        <v>163.02000000000001</v>
      </c>
      <c r="C6675" s="7">
        <v>0</v>
      </c>
      <c r="D6675" s="7">
        <v>0</v>
      </c>
      <c r="E6675" s="7">
        <v>936.36</v>
      </c>
      <c r="F6675" s="5"/>
    </row>
    <row r="6676" spans="1:6" x14ac:dyDescent="0.55000000000000004">
      <c r="A6676" s="1" t="str">
        <f t="shared" si="104"/>
        <v>2020-10-05 03:00:00</v>
      </c>
      <c r="B6676" s="7">
        <v>309.41000000000003</v>
      </c>
      <c r="C6676" s="7">
        <v>0</v>
      </c>
      <c r="D6676" s="7">
        <v>0</v>
      </c>
      <c r="E6676" s="7">
        <v>906.28</v>
      </c>
      <c r="F6676" s="5"/>
    </row>
    <row r="6677" spans="1:6" x14ac:dyDescent="0.55000000000000004">
      <c r="A6677" s="1" t="str">
        <f t="shared" si="104"/>
        <v>2020-10-05 04:00:00</v>
      </c>
      <c r="B6677" s="7">
        <v>492.59</v>
      </c>
      <c r="C6677" s="7">
        <v>0</v>
      </c>
      <c r="D6677" s="7">
        <v>0</v>
      </c>
      <c r="E6677" s="7">
        <v>811.84</v>
      </c>
      <c r="F6677" s="5"/>
    </row>
    <row r="6678" spans="1:6" x14ac:dyDescent="0.55000000000000004">
      <c r="A6678" s="1" t="str">
        <f t="shared" si="104"/>
        <v>2020-10-05 05:00:00</v>
      </c>
      <c r="B6678" s="7">
        <v>576.91</v>
      </c>
      <c r="C6678" s="7">
        <v>0</v>
      </c>
      <c r="D6678" s="7">
        <v>0</v>
      </c>
      <c r="E6678" s="7">
        <v>651.27</v>
      </c>
      <c r="F6678" s="5"/>
    </row>
    <row r="6679" spans="1:6" x14ac:dyDescent="0.55000000000000004">
      <c r="A6679" s="1" t="str">
        <f t="shared" si="104"/>
        <v>2020-10-05 06:00:00</v>
      </c>
      <c r="B6679" s="7">
        <v>690.34</v>
      </c>
      <c r="C6679" s="7">
        <v>0</v>
      </c>
      <c r="D6679" s="7">
        <v>0</v>
      </c>
      <c r="E6679" s="7">
        <v>491.59</v>
      </c>
      <c r="F6679" s="5"/>
    </row>
    <row r="6680" spans="1:6" x14ac:dyDescent="0.55000000000000004">
      <c r="A6680" s="1" t="str">
        <f t="shared" si="104"/>
        <v>2020-10-05 07:00:00</v>
      </c>
      <c r="B6680" s="7">
        <v>662.16</v>
      </c>
      <c r="C6680" s="7">
        <v>0</v>
      </c>
      <c r="D6680" s="7">
        <v>23.43</v>
      </c>
      <c r="E6680" s="7">
        <v>250.24</v>
      </c>
      <c r="F6680" s="5"/>
    </row>
    <row r="6681" spans="1:6" x14ac:dyDescent="0.55000000000000004">
      <c r="A6681" s="1" t="str">
        <f t="shared" si="104"/>
        <v>2020-10-05 08:00:00</v>
      </c>
      <c r="B6681" s="7">
        <v>593.47</v>
      </c>
      <c r="C6681" s="7">
        <v>0</v>
      </c>
      <c r="D6681" s="7">
        <v>61.13</v>
      </c>
      <c r="E6681" s="7">
        <v>56.23</v>
      </c>
      <c r="F6681" s="5"/>
    </row>
    <row r="6682" spans="1:6" x14ac:dyDescent="0.55000000000000004">
      <c r="A6682" s="1" t="str">
        <f t="shared" si="104"/>
        <v>2020-10-05 09:00:00</v>
      </c>
      <c r="B6682" s="7">
        <v>465.59</v>
      </c>
      <c r="C6682" s="7">
        <v>0</v>
      </c>
      <c r="D6682" s="7">
        <v>163.22999999999999</v>
      </c>
      <c r="E6682" s="7">
        <v>0</v>
      </c>
      <c r="F6682" s="5"/>
    </row>
    <row r="6683" spans="1:6" x14ac:dyDescent="0.55000000000000004">
      <c r="A6683" s="1" t="str">
        <f t="shared" si="104"/>
        <v>2020-10-05 10:00:00</v>
      </c>
      <c r="B6683" s="7">
        <v>369.23</v>
      </c>
      <c r="C6683" s="7">
        <v>0</v>
      </c>
      <c r="D6683" s="7">
        <v>148.56</v>
      </c>
      <c r="E6683" s="7">
        <v>0</v>
      </c>
      <c r="F6683" s="5"/>
    </row>
    <row r="6684" spans="1:6" x14ac:dyDescent="0.55000000000000004">
      <c r="A6684" s="1" t="str">
        <f t="shared" si="104"/>
        <v>2020-10-05 11:00:00</v>
      </c>
      <c r="B6684" s="7">
        <v>228.06</v>
      </c>
      <c r="C6684" s="7">
        <v>0</v>
      </c>
      <c r="D6684" s="7">
        <v>227.63</v>
      </c>
      <c r="E6684" s="7">
        <v>0</v>
      </c>
      <c r="F6684" s="5"/>
    </row>
    <row r="6685" spans="1:6" x14ac:dyDescent="0.55000000000000004">
      <c r="A6685" s="1" t="str">
        <f t="shared" si="104"/>
        <v>2020-10-05 12:00:00</v>
      </c>
      <c r="B6685" s="7">
        <v>53.09</v>
      </c>
      <c r="C6685" s="7">
        <v>38.159999999999997</v>
      </c>
      <c r="D6685" s="7">
        <v>256.83999999999997</v>
      </c>
      <c r="E6685" s="7">
        <v>0</v>
      </c>
      <c r="F6685" s="5"/>
    </row>
    <row r="6686" spans="1:6" x14ac:dyDescent="0.55000000000000004">
      <c r="A6686" s="1" t="str">
        <f t="shared" si="104"/>
        <v>2020-10-05 13:00:00</v>
      </c>
      <c r="B6686" s="7">
        <v>0</v>
      </c>
      <c r="C6686" s="7">
        <v>200.2</v>
      </c>
      <c r="D6686" s="7">
        <v>198.15</v>
      </c>
      <c r="E6686" s="7">
        <v>0</v>
      </c>
      <c r="F6686" s="5"/>
    </row>
    <row r="6687" spans="1:6" x14ac:dyDescent="0.55000000000000004">
      <c r="A6687" s="1" t="str">
        <f t="shared" si="104"/>
        <v>2020-10-05 14:00:00</v>
      </c>
      <c r="B6687" s="7">
        <v>0</v>
      </c>
      <c r="C6687" s="7">
        <v>397.73</v>
      </c>
      <c r="D6687" s="7">
        <v>184.12</v>
      </c>
      <c r="E6687" s="7">
        <v>0</v>
      </c>
      <c r="F6687" s="5"/>
    </row>
    <row r="6688" spans="1:6" x14ac:dyDescent="0.55000000000000004">
      <c r="A6688" s="1" t="str">
        <f t="shared" si="104"/>
        <v>2020-10-05 15:00:00</v>
      </c>
      <c r="B6688" s="7">
        <v>0</v>
      </c>
      <c r="C6688" s="7">
        <v>538.85</v>
      </c>
      <c r="D6688" s="7">
        <v>143.69999999999999</v>
      </c>
      <c r="E6688" s="7">
        <v>0</v>
      </c>
      <c r="F6688" s="5"/>
    </row>
    <row r="6689" spans="1:6" x14ac:dyDescent="0.55000000000000004">
      <c r="A6689" s="1" t="str">
        <f t="shared" si="104"/>
        <v>2020-10-05 16:00:00</v>
      </c>
      <c r="B6689" s="7">
        <v>0</v>
      </c>
      <c r="C6689" s="7">
        <v>589.16</v>
      </c>
      <c r="D6689" s="7">
        <v>72.099999999999994</v>
      </c>
      <c r="E6689" s="7">
        <v>0</v>
      </c>
      <c r="F6689" s="5"/>
    </row>
    <row r="6690" spans="1:6" x14ac:dyDescent="0.55000000000000004">
      <c r="A6690" s="1" t="str">
        <f t="shared" si="104"/>
        <v>2020-10-05 17:00:00</v>
      </c>
      <c r="B6690" s="7">
        <v>0</v>
      </c>
      <c r="C6690" s="7">
        <v>507.48</v>
      </c>
      <c r="D6690" s="7">
        <v>25.69</v>
      </c>
      <c r="E6690" s="7">
        <v>0</v>
      </c>
      <c r="F6690" s="5"/>
    </row>
    <row r="6691" spans="1:6" x14ac:dyDescent="0.55000000000000004">
      <c r="A6691" s="1" t="str">
        <f t="shared" si="104"/>
        <v>2020-10-05 18:00:00</v>
      </c>
      <c r="B6691" s="7">
        <v>0</v>
      </c>
      <c r="C6691" s="7">
        <v>417.25</v>
      </c>
      <c r="D6691" s="7">
        <v>0</v>
      </c>
      <c r="E6691" s="7">
        <v>0</v>
      </c>
      <c r="F6691" s="5"/>
    </row>
    <row r="6692" spans="1:6" x14ac:dyDescent="0.55000000000000004">
      <c r="A6692" s="1" t="str">
        <f t="shared" si="104"/>
        <v>2020-10-05 19:00:00</v>
      </c>
      <c r="B6692" s="7">
        <v>0</v>
      </c>
      <c r="C6692" s="7">
        <v>399.71</v>
      </c>
      <c r="D6692" s="7">
        <v>0</v>
      </c>
      <c r="E6692" s="7">
        <v>0</v>
      </c>
      <c r="F6692" s="5"/>
    </row>
    <row r="6693" spans="1:6" x14ac:dyDescent="0.55000000000000004">
      <c r="A6693" s="1" t="str">
        <f t="shared" si="104"/>
        <v>2020-10-05 20:00:00</v>
      </c>
      <c r="B6693" s="7">
        <v>0</v>
      </c>
      <c r="C6693" s="7">
        <v>343.13</v>
      </c>
      <c r="D6693" s="7">
        <v>0</v>
      </c>
      <c r="E6693" s="7">
        <v>9.7899999999999991</v>
      </c>
      <c r="F6693" s="5"/>
    </row>
    <row r="6694" spans="1:6" x14ac:dyDescent="0.55000000000000004">
      <c r="A6694" s="1" t="str">
        <f t="shared" si="104"/>
        <v>2020-10-05 21:00:00</v>
      </c>
      <c r="B6694" s="7">
        <v>0</v>
      </c>
      <c r="C6694" s="7">
        <v>206.53</v>
      </c>
      <c r="D6694" s="7">
        <v>0</v>
      </c>
      <c r="E6694" s="7">
        <v>34.729999999999997</v>
      </c>
      <c r="F6694" s="5"/>
    </row>
    <row r="6695" spans="1:6" x14ac:dyDescent="0.55000000000000004">
      <c r="A6695" s="1" t="str">
        <f t="shared" si="104"/>
        <v>2020-10-05 22:00:00</v>
      </c>
      <c r="B6695" s="7">
        <v>0</v>
      </c>
      <c r="C6695" s="7">
        <v>83.78</v>
      </c>
      <c r="D6695" s="7">
        <v>0</v>
      </c>
      <c r="E6695" s="7">
        <v>90.16</v>
      </c>
      <c r="F6695" s="5"/>
    </row>
    <row r="6696" spans="1:6" x14ac:dyDescent="0.55000000000000004">
      <c r="A6696" s="1" t="str">
        <f t="shared" si="104"/>
        <v>2020-10-05 23:00:00</v>
      </c>
      <c r="B6696" s="7">
        <v>0</v>
      </c>
      <c r="C6696" s="7">
        <v>9.0299999999999994</v>
      </c>
      <c r="D6696" s="7">
        <v>0</v>
      </c>
      <c r="E6696" s="7">
        <v>143.08000000000001</v>
      </c>
      <c r="F6696" s="5"/>
    </row>
    <row r="6697" spans="1:6" x14ac:dyDescent="0.55000000000000004">
      <c r="A6697" s="1" t="str">
        <f t="shared" si="104"/>
        <v>2020-10-06 00:00:00</v>
      </c>
      <c r="B6697" s="7">
        <v>0</v>
      </c>
      <c r="C6697" s="7">
        <v>0</v>
      </c>
      <c r="D6697" s="7">
        <v>0</v>
      </c>
      <c r="E6697" s="7">
        <v>282.56</v>
      </c>
      <c r="F6697" s="5"/>
    </row>
    <row r="6698" spans="1:6" x14ac:dyDescent="0.55000000000000004">
      <c r="A6698" s="1" t="str">
        <f t="shared" si="104"/>
        <v>2020-10-06 01:00:00</v>
      </c>
      <c r="B6698" s="7">
        <v>15.82</v>
      </c>
      <c r="C6698" s="7">
        <v>0</v>
      </c>
      <c r="D6698" s="7">
        <v>0</v>
      </c>
      <c r="E6698" s="7">
        <v>332.89</v>
      </c>
      <c r="F6698" s="5"/>
    </row>
    <row r="6699" spans="1:6" x14ac:dyDescent="0.55000000000000004">
      <c r="A6699" s="1" t="str">
        <f t="shared" si="104"/>
        <v>2020-10-06 02:00:00</v>
      </c>
      <c r="B6699" s="7">
        <v>146.91</v>
      </c>
      <c r="C6699" s="7">
        <v>0</v>
      </c>
      <c r="D6699" s="7">
        <v>0</v>
      </c>
      <c r="E6699" s="7">
        <v>358.73</v>
      </c>
      <c r="F6699" s="5"/>
    </row>
    <row r="6700" spans="1:6" x14ac:dyDescent="0.55000000000000004">
      <c r="A6700" s="1" t="str">
        <f t="shared" si="104"/>
        <v>2020-10-06 03:00:00</v>
      </c>
      <c r="B6700" s="7">
        <v>251.51</v>
      </c>
      <c r="C6700" s="7">
        <v>0</v>
      </c>
      <c r="D6700" s="7">
        <v>0</v>
      </c>
      <c r="E6700" s="7">
        <v>431.81</v>
      </c>
      <c r="F6700" s="5"/>
    </row>
    <row r="6701" spans="1:6" x14ac:dyDescent="0.55000000000000004">
      <c r="A6701" s="1" t="str">
        <f t="shared" si="104"/>
        <v>2020-10-06 04:00:00</v>
      </c>
      <c r="B6701" s="7">
        <v>420.53</v>
      </c>
      <c r="C6701" s="7">
        <v>0</v>
      </c>
      <c r="D6701" s="7">
        <v>0</v>
      </c>
      <c r="E6701" s="7">
        <v>381.04</v>
      </c>
      <c r="F6701" s="5"/>
    </row>
    <row r="6702" spans="1:6" x14ac:dyDescent="0.55000000000000004">
      <c r="A6702" s="1" t="str">
        <f t="shared" si="104"/>
        <v>2020-10-06 05:00:00</v>
      </c>
      <c r="B6702" s="7">
        <v>593.27</v>
      </c>
      <c r="C6702" s="7">
        <v>0</v>
      </c>
      <c r="D6702" s="7">
        <v>0</v>
      </c>
      <c r="E6702" s="7">
        <v>347.27</v>
      </c>
      <c r="F6702" s="5"/>
    </row>
    <row r="6703" spans="1:6" x14ac:dyDescent="0.55000000000000004">
      <c r="A6703" s="1" t="str">
        <f t="shared" si="104"/>
        <v>2020-10-06 06:00:00</v>
      </c>
      <c r="B6703" s="7">
        <v>713.45</v>
      </c>
      <c r="C6703" s="7">
        <v>0</v>
      </c>
      <c r="D6703" s="7">
        <v>0</v>
      </c>
      <c r="E6703" s="7">
        <v>222.48</v>
      </c>
      <c r="F6703" s="5"/>
    </row>
    <row r="6704" spans="1:6" x14ac:dyDescent="0.55000000000000004">
      <c r="A6704" s="1" t="str">
        <f t="shared" si="104"/>
        <v>2020-10-06 07:00:00</v>
      </c>
      <c r="B6704" s="7">
        <v>755.37</v>
      </c>
      <c r="C6704" s="7">
        <v>0</v>
      </c>
      <c r="D6704" s="7">
        <v>49.51</v>
      </c>
      <c r="E6704" s="7">
        <v>111.34</v>
      </c>
      <c r="F6704" s="5"/>
    </row>
    <row r="6705" spans="1:6" x14ac:dyDescent="0.55000000000000004">
      <c r="A6705" s="1" t="str">
        <f t="shared" si="104"/>
        <v>2020-10-06 08:00:00</v>
      </c>
      <c r="B6705" s="7">
        <v>669.42</v>
      </c>
      <c r="C6705" s="7">
        <v>0</v>
      </c>
      <c r="D6705" s="7">
        <v>85.09</v>
      </c>
      <c r="E6705" s="7">
        <v>26.84</v>
      </c>
      <c r="F6705" s="5"/>
    </row>
    <row r="6706" spans="1:6" x14ac:dyDescent="0.55000000000000004">
      <c r="A6706" s="1" t="str">
        <f t="shared" si="104"/>
        <v>2020-10-06 09:00:00</v>
      </c>
      <c r="B6706" s="7">
        <v>617.41</v>
      </c>
      <c r="C6706" s="7">
        <v>0</v>
      </c>
      <c r="D6706" s="7">
        <v>137.44</v>
      </c>
      <c r="E6706" s="7">
        <v>0</v>
      </c>
      <c r="F6706" s="5"/>
    </row>
    <row r="6707" spans="1:6" x14ac:dyDescent="0.55000000000000004">
      <c r="A6707" s="1" t="str">
        <f t="shared" si="104"/>
        <v>2020-10-06 10:00:00</v>
      </c>
      <c r="B6707" s="7">
        <v>454.62</v>
      </c>
      <c r="C6707" s="7">
        <v>0</v>
      </c>
      <c r="D6707" s="7">
        <v>186.01</v>
      </c>
      <c r="E6707" s="7">
        <v>0</v>
      </c>
      <c r="F6707" s="5"/>
    </row>
    <row r="6708" spans="1:6" x14ac:dyDescent="0.55000000000000004">
      <c r="A6708" s="1" t="str">
        <f t="shared" si="104"/>
        <v>2020-10-06 11:00:00</v>
      </c>
      <c r="B6708" s="7">
        <v>247.15</v>
      </c>
      <c r="C6708" s="7">
        <v>0</v>
      </c>
      <c r="D6708" s="7">
        <v>244.3</v>
      </c>
      <c r="E6708" s="7">
        <v>0</v>
      </c>
      <c r="F6708" s="5"/>
    </row>
    <row r="6709" spans="1:6" x14ac:dyDescent="0.55000000000000004">
      <c r="A6709" s="1" t="str">
        <f t="shared" si="104"/>
        <v>2020-10-06 12:00:00</v>
      </c>
      <c r="B6709" s="7">
        <v>56.79</v>
      </c>
      <c r="C6709" s="7">
        <v>48.72</v>
      </c>
      <c r="D6709" s="7">
        <v>283.58</v>
      </c>
      <c r="E6709" s="7">
        <v>0</v>
      </c>
      <c r="F6709" s="5"/>
    </row>
    <row r="6710" spans="1:6" x14ac:dyDescent="0.55000000000000004">
      <c r="A6710" s="1" t="str">
        <f t="shared" si="104"/>
        <v>2020-10-06 13:00:00</v>
      </c>
      <c r="B6710" s="7">
        <v>0</v>
      </c>
      <c r="C6710" s="7">
        <v>222.3</v>
      </c>
      <c r="D6710" s="7">
        <v>276.43</v>
      </c>
      <c r="E6710" s="7">
        <v>0</v>
      </c>
      <c r="F6710" s="5"/>
    </row>
    <row r="6711" spans="1:6" x14ac:dyDescent="0.55000000000000004">
      <c r="A6711" s="1" t="str">
        <f t="shared" si="104"/>
        <v>2020-10-06 14:00:00</v>
      </c>
      <c r="B6711" s="7">
        <v>0</v>
      </c>
      <c r="C6711" s="7">
        <v>401.77</v>
      </c>
      <c r="D6711" s="7">
        <v>222.09</v>
      </c>
      <c r="E6711" s="7">
        <v>0</v>
      </c>
      <c r="F6711" s="5"/>
    </row>
    <row r="6712" spans="1:6" x14ac:dyDescent="0.55000000000000004">
      <c r="A6712" s="1" t="str">
        <f t="shared" si="104"/>
        <v>2020-10-06 15:00:00</v>
      </c>
      <c r="B6712" s="7">
        <v>0</v>
      </c>
      <c r="C6712" s="7">
        <v>559.16999999999996</v>
      </c>
      <c r="D6712" s="7">
        <v>166.49</v>
      </c>
      <c r="E6712" s="7">
        <v>0</v>
      </c>
      <c r="F6712" s="5"/>
    </row>
    <row r="6713" spans="1:6" x14ac:dyDescent="0.55000000000000004">
      <c r="A6713" s="1" t="str">
        <f t="shared" si="104"/>
        <v>2020-10-06 16:00:00</v>
      </c>
      <c r="B6713" s="7">
        <v>0</v>
      </c>
      <c r="C6713" s="7">
        <v>629.30999999999995</v>
      </c>
      <c r="D6713" s="7">
        <v>78.010000000000005</v>
      </c>
      <c r="E6713" s="7">
        <v>0</v>
      </c>
      <c r="F6713" s="5"/>
    </row>
    <row r="6714" spans="1:6" x14ac:dyDescent="0.55000000000000004">
      <c r="A6714" s="1" t="str">
        <f t="shared" si="104"/>
        <v>2020-10-06 17:00:00</v>
      </c>
      <c r="B6714" s="7">
        <v>0</v>
      </c>
      <c r="C6714" s="7">
        <v>564.71</v>
      </c>
      <c r="D6714" s="7">
        <v>22.01</v>
      </c>
      <c r="E6714" s="7">
        <v>0</v>
      </c>
      <c r="F6714" s="5"/>
    </row>
    <row r="6715" spans="1:6" x14ac:dyDescent="0.55000000000000004">
      <c r="A6715" s="1" t="str">
        <f t="shared" si="104"/>
        <v>2020-10-06 18:00:00</v>
      </c>
      <c r="B6715" s="7">
        <v>0</v>
      </c>
      <c r="C6715" s="7">
        <v>635.02</v>
      </c>
      <c r="D6715" s="7">
        <v>0</v>
      </c>
      <c r="E6715" s="7">
        <v>0</v>
      </c>
      <c r="F6715" s="5"/>
    </row>
    <row r="6716" spans="1:6" x14ac:dyDescent="0.55000000000000004">
      <c r="A6716" s="1" t="str">
        <f t="shared" si="104"/>
        <v>2020-10-06 19:00:00</v>
      </c>
      <c r="B6716" s="7">
        <v>0</v>
      </c>
      <c r="C6716" s="7">
        <v>616.1</v>
      </c>
      <c r="D6716" s="7">
        <v>0</v>
      </c>
      <c r="E6716" s="7">
        <v>0</v>
      </c>
      <c r="F6716" s="5"/>
    </row>
    <row r="6717" spans="1:6" x14ac:dyDescent="0.55000000000000004">
      <c r="A6717" s="1" t="str">
        <f t="shared" si="104"/>
        <v>2020-10-06 20:00:00</v>
      </c>
      <c r="B6717" s="7">
        <v>0</v>
      </c>
      <c r="C6717" s="7">
        <v>487.49</v>
      </c>
      <c r="D6717" s="7">
        <v>0</v>
      </c>
      <c r="E6717" s="7">
        <v>10.19</v>
      </c>
      <c r="F6717" s="5"/>
    </row>
    <row r="6718" spans="1:6" x14ac:dyDescent="0.55000000000000004">
      <c r="A6718" s="1" t="str">
        <f t="shared" si="104"/>
        <v>2020-10-06 21:00:00</v>
      </c>
      <c r="B6718" s="7">
        <v>0</v>
      </c>
      <c r="C6718" s="7">
        <v>320.41000000000003</v>
      </c>
      <c r="D6718" s="7">
        <v>0</v>
      </c>
      <c r="E6718" s="7">
        <v>40.880000000000003</v>
      </c>
      <c r="F6718" s="5"/>
    </row>
    <row r="6719" spans="1:6" x14ac:dyDescent="0.55000000000000004">
      <c r="A6719" s="1" t="str">
        <f t="shared" si="104"/>
        <v>2020-10-06 22:00:00</v>
      </c>
      <c r="B6719" s="7">
        <v>0</v>
      </c>
      <c r="C6719" s="7">
        <v>134.41</v>
      </c>
      <c r="D6719" s="7">
        <v>0</v>
      </c>
      <c r="E6719" s="7">
        <v>115.59</v>
      </c>
      <c r="F6719" s="5"/>
    </row>
    <row r="6720" spans="1:6" x14ac:dyDescent="0.55000000000000004">
      <c r="A6720" s="1" t="str">
        <f t="shared" si="104"/>
        <v>2020-10-06 23:00:00</v>
      </c>
      <c r="B6720" s="7">
        <v>0</v>
      </c>
      <c r="C6720" s="7">
        <v>9.9600000000000009</v>
      </c>
      <c r="D6720" s="7">
        <v>0</v>
      </c>
      <c r="E6720" s="7">
        <v>193.64</v>
      </c>
      <c r="F6720" s="5"/>
    </row>
    <row r="6721" spans="1:6" x14ac:dyDescent="0.55000000000000004">
      <c r="A6721" s="1" t="str">
        <f t="shared" si="104"/>
        <v>2020-10-07 00:00:00</v>
      </c>
      <c r="B6721" s="7">
        <v>0</v>
      </c>
      <c r="C6721" s="7">
        <v>0</v>
      </c>
      <c r="D6721" s="7">
        <v>0</v>
      </c>
      <c r="E6721" s="7">
        <v>317.79000000000002</v>
      </c>
      <c r="F6721" s="5"/>
    </row>
    <row r="6722" spans="1:6" x14ac:dyDescent="0.55000000000000004">
      <c r="A6722" s="1" t="str">
        <f t="shared" si="104"/>
        <v>2020-10-07 01:00:00</v>
      </c>
      <c r="B6722" s="7">
        <v>17.05</v>
      </c>
      <c r="C6722" s="7">
        <v>0</v>
      </c>
      <c r="D6722" s="7">
        <v>0</v>
      </c>
      <c r="E6722" s="7">
        <v>396.31</v>
      </c>
      <c r="F6722" s="5"/>
    </row>
    <row r="6723" spans="1:6" x14ac:dyDescent="0.55000000000000004">
      <c r="A6723" s="1" t="str">
        <f t="shared" ref="A6723:A6786" si="105">TEXT(DATE(2020,1,1)+ROW(A6722)/24, "yyyy-mm-dd hh:mm:ss")</f>
        <v>2020-10-07 02:00:00</v>
      </c>
      <c r="B6723" s="7">
        <v>146.93</v>
      </c>
      <c r="C6723" s="7">
        <v>0</v>
      </c>
      <c r="D6723" s="7">
        <v>0</v>
      </c>
      <c r="E6723" s="7">
        <v>413.2</v>
      </c>
      <c r="F6723" s="5"/>
    </row>
    <row r="6724" spans="1:6" x14ac:dyDescent="0.55000000000000004">
      <c r="A6724" s="1" t="str">
        <f t="shared" si="105"/>
        <v>2020-10-07 03:00:00</v>
      </c>
      <c r="B6724" s="7">
        <v>332.29</v>
      </c>
      <c r="C6724" s="7">
        <v>0</v>
      </c>
      <c r="D6724" s="7">
        <v>0</v>
      </c>
      <c r="E6724" s="7">
        <v>439.81</v>
      </c>
      <c r="F6724" s="5"/>
    </row>
    <row r="6725" spans="1:6" x14ac:dyDescent="0.55000000000000004">
      <c r="A6725" s="1" t="str">
        <f t="shared" si="105"/>
        <v>2020-10-07 04:00:00</v>
      </c>
      <c r="B6725" s="7">
        <v>494.64</v>
      </c>
      <c r="C6725" s="7">
        <v>0</v>
      </c>
      <c r="D6725" s="7">
        <v>0</v>
      </c>
      <c r="E6725" s="7">
        <v>444.01</v>
      </c>
      <c r="F6725" s="5"/>
    </row>
    <row r="6726" spans="1:6" x14ac:dyDescent="0.55000000000000004">
      <c r="A6726" s="1" t="str">
        <f t="shared" si="105"/>
        <v>2020-10-07 05:00:00</v>
      </c>
      <c r="B6726" s="7">
        <v>643.13</v>
      </c>
      <c r="C6726" s="7">
        <v>0</v>
      </c>
      <c r="D6726" s="7">
        <v>0</v>
      </c>
      <c r="E6726" s="7">
        <v>324.95</v>
      </c>
      <c r="F6726" s="5"/>
    </row>
    <row r="6727" spans="1:6" x14ac:dyDescent="0.55000000000000004">
      <c r="A6727" s="1" t="str">
        <f t="shared" si="105"/>
        <v>2020-10-07 06:00:00</v>
      </c>
      <c r="B6727" s="7">
        <v>773.9</v>
      </c>
      <c r="C6727" s="7">
        <v>0</v>
      </c>
      <c r="D6727" s="7">
        <v>0</v>
      </c>
      <c r="E6727" s="7">
        <v>176.47</v>
      </c>
      <c r="F6727" s="5"/>
    </row>
    <row r="6728" spans="1:6" x14ac:dyDescent="0.55000000000000004">
      <c r="A6728" s="1" t="str">
        <f t="shared" si="105"/>
        <v>2020-10-07 07:00:00</v>
      </c>
      <c r="B6728" s="7">
        <v>775.17</v>
      </c>
      <c r="C6728" s="7">
        <v>0</v>
      </c>
      <c r="D6728" s="7">
        <v>36.909999999999997</v>
      </c>
      <c r="E6728" s="7">
        <v>111.29</v>
      </c>
      <c r="F6728" s="5"/>
    </row>
    <row r="6729" spans="1:6" x14ac:dyDescent="0.55000000000000004">
      <c r="A6729" s="1" t="str">
        <f t="shared" si="105"/>
        <v>2020-10-07 08:00:00</v>
      </c>
      <c r="B6729" s="7">
        <v>707.67</v>
      </c>
      <c r="C6729" s="7">
        <v>0</v>
      </c>
      <c r="D6729" s="7">
        <v>101.88</v>
      </c>
      <c r="E6729" s="7">
        <v>25.34</v>
      </c>
      <c r="F6729" s="5"/>
    </row>
    <row r="6730" spans="1:6" x14ac:dyDescent="0.55000000000000004">
      <c r="A6730" s="1" t="str">
        <f t="shared" si="105"/>
        <v>2020-10-07 09:00:00</v>
      </c>
      <c r="B6730" s="7">
        <v>620.71</v>
      </c>
      <c r="C6730" s="7">
        <v>0</v>
      </c>
      <c r="D6730" s="7">
        <v>167.91</v>
      </c>
      <c r="E6730" s="7">
        <v>0</v>
      </c>
      <c r="F6730" s="5"/>
    </row>
    <row r="6731" spans="1:6" x14ac:dyDescent="0.55000000000000004">
      <c r="A6731" s="1" t="str">
        <f t="shared" si="105"/>
        <v>2020-10-07 10:00:00</v>
      </c>
      <c r="B6731" s="7">
        <v>453.88</v>
      </c>
      <c r="C6731" s="7">
        <v>0</v>
      </c>
      <c r="D6731" s="7">
        <v>223.23</v>
      </c>
      <c r="E6731" s="7">
        <v>0</v>
      </c>
      <c r="F6731" s="5"/>
    </row>
    <row r="6732" spans="1:6" x14ac:dyDescent="0.55000000000000004">
      <c r="A6732" s="1" t="str">
        <f t="shared" si="105"/>
        <v>2020-10-07 11:00:00</v>
      </c>
      <c r="B6732" s="7">
        <v>249.34</v>
      </c>
      <c r="C6732" s="7">
        <v>0</v>
      </c>
      <c r="D6732" s="7">
        <v>234.37</v>
      </c>
      <c r="E6732" s="7">
        <v>0</v>
      </c>
      <c r="F6732" s="5"/>
    </row>
    <row r="6733" spans="1:6" x14ac:dyDescent="0.55000000000000004">
      <c r="A6733" s="1" t="str">
        <f t="shared" si="105"/>
        <v>2020-10-07 12:00:00</v>
      </c>
      <c r="B6733" s="7">
        <v>55.66</v>
      </c>
      <c r="C6733" s="7">
        <v>35.979999999999997</v>
      </c>
      <c r="D6733" s="7">
        <v>248.24</v>
      </c>
      <c r="E6733" s="7">
        <v>0</v>
      </c>
      <c r="F6733" s="5"/>
    </row>
    <row r="6734" spans="1:6" x14ac:dyDescent="0.55000000000000004">
      <c r="A6734" s="1" t="str">
        <f t="shared" si="105"/>
        <v>2020-10-07 13:00:00</v>
      </c>
      <c r="B6734" s="7">
        <v>0</v>
      </c>
      <c r="C6734" s="7">
        <v>191.07</v>
      </c>
      <c r="D6734" s="7">
        <v>206.34</v>
      </c>
      <c r="E6734" s="7">
        <v>0</v>
      </c>
      <c r="F6734" s="5"/>
    </row>
    <row r="6735" spans="1:6" x14ac:dyDescent="0.55000000000000004">
      <c r="A6735" s="1" t="str">
        <f t="shared" si="105"/>
        <v>2020-10-07 14:00:00</v>
      </c>
      <c r="B6735" s="7">
        <v>0</v>
      </c>
      <c r="C6735" s="7">
        <v>362.67</v>
      </c>
      <c r="D6735" s="7">
        <v>207.12</v>
      </c>
      <c r="E6735" s="7">
        <v>0</v>
      </c>
      <c r="F6735" s="5"/>
    </row>
    <row r="6736" spans="1:6" x14ac:dyDescent="0.55000000000000004">
      <c r="A6736" s="1" t="str">
        <f t="shared" si="105"/>
        <v>2020-10-07 15:00:00</v>
      </c>
      <c r="B6736" s="7">
        <v>0</v>
      </c>
      <c r="C6736" s="7">
        <v>527.72</v>
      </c>
      <c r="D6736" s="7">
        <v>144.29</v>
      </c>
      <c r="E6736" s="7">
        <v>0</v>
      </c>
      <c r="F6736" s="5"/>
    </row>
    <row r="6737" spans="1:6" x14ac:dyDescent="0.55000000000000004">
      <c r="A6737" s="1" t="str">
        <f t="shared" si="105"/>
        <v>2020-10-07 16:00:00</v>
      </c>
      <c r="B6737" s="7">
        <v>0</v>
      </c>
      <c r="C6737" s="7">
        <v>602.82000000000005</v>
      </c>
      <c r="D6737" s="7">
        <v>65.47</v>
      </c>
      <c r="E6737" s="7">
        <v>0</v>
      </c>
      <c r="F6737" s="5"/>
    </row>
    <row r="6738" spans="1:6" x14ac:dyDescent="0.55000000000000004">
      <c r="A6738" s="1" t="str">
        <f t="shared" si="105"/>
        <v>2020-10-07 17:00:00</v>
      </c>
      <c r="B6738" s="7">
        <v>0</v>
      </c>
      <c r="C6738" s="7">
        <v>472.37</v>
      </c>
      <c r="D6738" s="7">
        <v>28.05</v>
      </c>
      <c r="E6738" s="7">
        <v>0</v>
      </c>
      <c r="F6738" s="5"/>
    </row>
    <row r="6739" spans="1:6" x14ac:dyDescent="0.55000000000000004">
      <c r="A6739" s="1" t="str">
        <f t="shared" si="105"/>
        <v>2020-10-07 18:00:00</v>
      </c>
      <c r="B6739" s="7">
        <v>0</v>
      </c>
      <c r="C6739" s="7">
        <v>512.07000000000005</v>
      </c>
      <c r="D6739" s="7">
        <v>0</v>
      </c>
      <c r="E6739" s="7">
        <v>0</v>
      </c>
      <c r="F6739" s="5"/>
    </row>
    <row r="6740" spans="1:6" x14ac:dyDescent="0.55000000000000004">
      <c r="A6740" s="1" t="str">
        <f t="shared" si="105"/>
        <v>2020-10-07 19:00:00</v>
      </c>
      <c r="B6740" s="7">
        <v>0</v>
      </c>
      <c r="C6740" s="7">
        <v>491.72</v>
      </c>
      <c r="D6740" s="7">
        <v>0</v>
      </c>
      <c r="E6740" s="7">
        <v>0</v>
      </c>
      <c r="F6740" s="5"/>
    </row>
    <row r="6741" spans="1:6" x14ac:dyDescent="0.55000000000000004">
      <c r="A6741" s="1" t="str">
        <f t="shared" si="105"/>
        <v>2020-10-07 20:00:00</v>
      </c>
      <c r="B6741" s="7">
        <v>0</v>
      </c>
      <c r="C6741" s="7">
        <v>245.4</v>
      </c>
      <c r="D6741" s="7">
        <v>0</v>
      </c>
      <c r="E6741" s="7">
        <v>16.59</v>
      </c>
      <c r="F6741" s="5"/>
    </row>
    <row r="6742" spans="1:6" x14ac:dyDescent="0.55000000000000004">
      <c r="A6742" s="1" t="str">
        <f t="shared" si="105"/>
        <v>2020-10-07 21:00:00</v>
      </c>
      <c r="B6742" s="7">
        <v>0</v>
      </c>
      <c r="C6742" s="7">
        <v>113.21</v>
      </c>
      <c r="D6742" s="7">
        <v>0</v>
      </c>
      <c r="E6742" s="7">
        <v>137.81</v>
      </c>
      <c r="F6742" s="5"/>
    </row>
    <row r="6743" spans="1:6" x14ac:dyDescent="0.55000000000000004">
      <c r="A6743" s="1" t="str">
        <f t="shared" si="105"/>
        <v>2020-10-07 22:00:00</v>
      </c>
      <c r="B6743" s="7">
        <v>0</v>
      </c>
      <c r="C6743" s="7">
        <v>53.02</v>
      </c>
      <c r="D6743" s="7">
        <v>0</v>
      </c>
      <c r="E6743" s="7">
        <v>288.48</v>
      </c>
      <c r="F6743" s="5"/>
    </row>
    <row r="6744" spans="1:6" x14ac:dyDescent="0.55000000000000004">
      <c r="A6744" s="1" t="str">
        <f t="shared" si="105"/>
        <v>2020-10-07 23:00:00</v>
      </c>
      <c r="B6744" s="7">
        <v>0</v>
      </c>
      <c r="C6744" s="7">
        <v>7.85</v>
      </c>
      <c r="D6744" s="7">
        <v>0</v>
      </c>
      <c r="E6744" s="7">
        <v>531.85</v>
      </c>
      <c r="F6744" s="5"/>
    </row>
    <row r="6745" spans="1:6" x14ac:dyDescent="0.55000000000000004">
      <c r="A6745" s="1" t="str">
        <f t="shared" si="105"/>
        <v>2020-10-08 00:00:00</v>
      </c>
      <c r="B6745" s="7">
        <v>0</v>
      </c>
      <c r="C6745" s="7">
        <v>0</v>
      </c>
      <c r="D6745" s="7">
        <v>0</v>
      </c>
      <c r="E6745" s="7">
        <v>620.52</v>
      </c>
      <c r="F6745" s="5"/>
    </row>
    <row r="6746" spans="1:6" x14ac:dyDescent="0.55000000000000004">
      <c r="A6746" s="1" t="str">
        <f t="shared" si="105"/>
        <v>2020-10-08 01:00:00</v>
      </c>
      <c r="B6746" s="7">
        <v>16.96</v>
      </c>
      <c r="C6746" s="7">
        <v>0</v>
      </c>
      <c r="D6746" s="7">
        <v>0</v>
      </c>
      <c r="E6746" s="7">
        <v>561.71</v>
      </c>
      <c r="F6746" s="5"/>
    </row>
    <row r="6747" spans="1:6" x14ac:dyDescent="0.55000000000000004">
      <c r="A6747" s="1" t="str">
        <f t="shared" si="105"/>
        <v>2020-10-08 02:00:00</v>
      </c>
      <c r="B6747" s="7">
        <v>156.28</v>
      </c>
      <c r="C6747" s="7">
        <v>0</v>
      </c>
      <c r="D6747" s="7">
        <v>0</v>
      </c>
      <c r="E6747" s="7">
        <v>823.45</v>
      </c>
      <c r="F6747" s="5"/>
    </row>
    <row r="6748" spans="1:6" x14ac:dyDescent="0.55000000000000004">
      <c r="A6748" s="1" t="str">
        <f t="shared" si="105"/>
        <v>2020-10-08 03:00:00</v>
      </c>
      <c r="B6748" s="7">
        <v>354.49</v>
      </c>
      <c r="C6748" s="7">
        <v>0</v>
      </c>
      <c r="D6748" s="7">
        <v>0</v>
      </c>
      <c r="E6748" s="7">
        <v>694.4</v>
      </c>
      <c r="F6748" s="5"/>
    </row>
    <row r="6749" spans="1:6" x14ac:dyDescent="0.55000000000000004">
      <c r="A6749" s="1" t="str">
        <f t="shared" si="105"/>
        <v>2020-10-08 04:00:00</v>
      </c>
      <c r="B6749" s="7">
        <v>558.17999999999995</v>
      </c>
      <c r="C6749" s="7">
        <v>0</v>
      </c>
      <c r="D6749" s="7">
        <v>0</v>
      </c>
      <c r="E6749" s="7">
        <v>560.71</v>
      </c>
      <c r="F6749" s="5"/>
    </row>
    <row r="6750" spans="1:6" x14ac:dyDescent="0.55000000000000004">
      <c r="A6750" s="1" t="str">
        <f t="shared" si="105"/>
        <v>2020-10-08 05:00:00</v>
      </c>
      <c r="B6750" s="7">
        <v>724.75</v>
      </c>
      <c r="C6750" s="7">
        <v>0</v>
      </c>
      <c r="D6750" s="7">
        <v>0</v>
      </c>
      <c r="E6750" s="7">
        <v>463.77</v>
      </c>
      <c r="F6750" s="5"/>
    </row>
    <row r="6751" spans="1:6" x14ac:dyDescent="0.55000000000000004">
      <c r="A6751" s="1" t="str">
        <f t="shared" si="105"/>
        <v>2020-10-08 06:00:00</v>
      </c>
      <c r="B6751" s="7">
        <v>797.49</v>
      </c>
      <c r="C6751" s="7">
        <v>0</v>
      </c>
      <c r="D6751" s="7">
        <v>0</v>
      </c>
      <c r="E6751" s="7">
        <v>309.64</v>
      </c>
      <c r="F6751" s="5"/>
    </row>
    <row r="6752" spans="1:6" x14ac:dyDescent="0.55000000000000004">
      <c r="A6752" s="1" t="str">
        <f t="shared" si="105"/>
        <v>2020-10-08 07:00:00</v>
      </c>
      <c r="B6752" s="7">
        <v>839.6</v>
      </c>
      <c r="C6752" s="7">
        <v>0</v>
      </c>
      <c r="D6752" s="7">
        <v>31.03</v>
      </c>
      <c r="E6752" s="7">
        <v>176.04</v>
      </c>
      <c r="F6752" s="5"/>
    </row>
    <row r="6753" spans="1:6" x14ac:dyDescent="0.55000000000000004">
      <c r="A6753" s="1" t="str">
        <f t="shared" si="105"/>
        <v>2020-10-08 08:00:00</v>
      </c>
      <c r="B6753" s="7">
        <v>755.71</v>
      </c>
      <c r="C6753" s="7">
        <v>0</v>
      </c>
      <c r="D6753" s="7">
        <v>68.73</v>
      </c>
      <c r="E6753" s="7">
        <v>49.62</v>
      </c>
      <c r="F6753" s="5"/>
    </row>
    <row r="6754" spans="1:6" x14ac:dyDescent="0.55000000000000004">
      <c r="A6754" s="1" t="str">
        <f t="shared" si="105"/>
        <v>2020-10-08 09:00:00</v>
      </c>
      <c r="B6754" s="7">
        <v>659.33</v>
      </c>
      <c r="C6754" s="7">
        <v>0</v>
      </c>
      <c r="D6754" s="7">
        <v>136.38</v>
      </c>
      <c r="E6754" s="7">
        <v>0</v>
      </c>
      <c r="F6754" s="5"/>
    </row>
    <row r="6755" spans="1:6" x14ac:dyDescent="0.55000000000000004">
      <c r="A6755" s="1" t="str">
        <f t="shared" si="105"/>
        <v>2020-10-08 10:00:00</v>
      </c>
      <c r="B6755" s="7">
        <v>480.97</v>
      </c>
      <c r="C6755" s="7">
        <v>0</v>
      </c>
      <c r="D6755" s="7">
        <v>190.25</v>
      </c>
      <c r="E6755" s="7">
        <v>0</v>
      </c>
      <c r="F6755" s="5"/>
    </row>
    <row r="6756" spans="1:6" x14ac:dyDescent="0.55000000000000004">
      <c r="A6756" s="1" t="str">
        <f t="shared" si="105"/>
        <v>2020-10-08 11:00:00</v>
      </c>
      <c r="B6756" s="7">
        <v>266.91000000000003</v>
      </c>
      <c r="C6756" s="7">
        <v>0</v>
      </c>
      <c r="D6756" s="7">
        <v>202.23</v>
      </c>
      <c r="E6756" s="7">
        <v>0</v>
      </c>
      <c r="F6756" s="5"/>
    </row>
    <row r="6757" spans="1:6" x14ac:dyDescent="0.55000000000000004">
      <c r="A6757" s="1" t="str">
        <f t="shared" si="105"/>
        <v>2020-10-08 12:00:00</v>
      </c>
      <c r="B6757" s="7">
        <v>54.62</v>
      </c>
      <c r="C6757" s="7">
        <v>50.88</v>
      </c>
      <c r="D6757" s="7">
        <v>216.49</v>
      </c>
      <c r="E6757" s="7">
        <v>0</v>
      </c>
      <c r="F6757" s="5"/>
    </row>
    <row r="6758" spans="1:6" x14ac:dyDescent="0.55000000000000004">
      <c r="A6758" s="1" t="str">
        <f t="shared" si="105"/>
        <v>2020-10-08 13:00:00</v>
      </c>
      <c r="B6758" s="7">
        <v>0</v>
      </c>
      <c r="C6758" s="7">
        <v>228.32</v>
      </c>
      <c r="D6758" s="7">
        <v>226.72</v>
      </c>
      <c r="E6758" s="7">
        <v>0</v>
      </c>
      <c r="F6758" s="5"/>
    </row>
    <row r="6759" spans="1:6" x14ac:dyDescent="0.55000000000000004">
      <c r="A6759" s="1" t="str">
        <f t="shared" si="105"/>
        <v>2020-10-08 14:00:00</v>
      </c>
      <c r="B6759" s="7">
        <v>0</v>
      </c>
      <c r="C6759" s="7">
        <v>406.67</v>
      </c>
      <c r="D6759" s="7">
        <v>170.54</v>
      </c>
      <c r="E6759" s="7">
        <v>0</v>
      </c>
      <c r="F6759" s="5"/>
    </row>
    <row r="6760" spans="1:6" x14ac:dyDescent="0.55000000000000004">
      <c r="A6760" s="1" t="str">
        <f t="shared" si="105"/>
        <v>2020-10-08 15:00:00</v>
      </c>
      <c r="B6760" s="7">
        <v>0</v>
      </c>
      <c r="C6760" s="7">
        <v>559.11</v>
      </c>
      <c r="D6760" s="7">
        <v>121.33</v>
      </c>
      <c r="E6760" s="7">
        <v>0</v>
      </c>
      <c r="F6760" s="5"/>
    </row>
    <row r="6761" spans="1:6" x14ac:dyDescent="0.55000000000000004">
      <c r="A6761" s="1" t="str">
        <f t="shared" si="105"/>
        <v>2020-10-08 16:00:00</v>
      </c>
      <c r="B6761" s="7">
        <v>0</v>
      </c>
      <c r="C6761" s="7">
        <v>671.54</v>
      </c>
      <c r="D6761" s="7">
        <v>59.01</v>
      </c>
      <c r="E6761" s="7">
        <v>0</v>
      </c>
      <c r="F6761" s="5"/>
    </row>
    <row r="6762" spans="1:6" x14ac:dyDescent="0.55000000000000004">
      <c r="A6762" s="1" t="str">
        <f t="shared" si="105"/>
        <v>2020-10-08 17:00:00</v>
      </c>
      <c r="B6762" s="7">
        <v>0</v>
      </c>
      <c r="C6762" s="7">
        <v>679.24</v>
      </c>
      <c r="D6762" s="7">
        <v>16.47</v>
      </c>
      <c r="E6762" s="7">
        <v>0</v>
      </c>
      <c r="F6762" s="5"/>
    </row>
    <row r="6763" spans="1:6" x14ac:dyDescent="0.55000000000000004">
      <c r="A6763" s="1" t="str">
        <f t="shared" si="105"/>
        <v>2020-10-08 18:00:00</v>
      </c>
      <c r="B6763" s="7">
        <v>0</v>
      </c>
      <c r="C6763" s="7">
        <v>643.55999999999995</v>
      </c>
      <c r="D6763" s="7">
        <v>0</v>
      </c>
      <c r="E6763" s="7">
        <v>0</v>
      </c>
      <c r="F6763" s="5"/>
    </row>
    <row r="6764" spans="1:6" x14ac:dyDescent="0.55000000000000004">
      <c r="A6764" s="1" t="str">
        <f t="shared" si="105"/>
        <v>2020-10-08 19:00:00</v>
      </c>
      <c r="B6764" s="7">
        <v>0</v>
      </c>
      <c r="C6764" s="7">
        <v>539.04999999999995</v>
      </c>
      <c r="D6764" s="7">
        <v>0</v>
      </c>
      <c r="E6764" s="7">
        <v>0</v>
      </c>
      <c r="F6764" s="5"/>
    </row>
    <row r="6765" spans="1:6" x14ac:dyDescent="0.55000000000000004">
      <c r="A6765" s="1" t="str">
        <f t="shared" si="105"/>
        <v>2020-10-08 20:00:00</v>
      </c>
      <c r="B6765" s="7">
        <v>0</v>
      </c>
      <c r="C6765" s="7">
        <v>483.42</v>
      </c>
      <c r="D6765" s="7">
        <v>0</v>
      </c>
      <c r="E6765" s="7">
        <v>21.64</v>
      </c>
      <c r="F6765" s="5"/>
    </row>
    <row r="6766" spans="1:6" x14ac:dyDescent="0.55000000000000004">
      <c r="A6766" s="1" t="str">
        <f t="shared" si="105"/>
        <v>2020-10-08 21:00:00</v>
      </c>
      <c r="B6766" s="7">
        <v>0</v>
      </c>
      <c r="C6766" s="7">
        <v>330.7</v>
      </c>
      <c r="D6766" s="7">
        <v>0</v>
      </c>
      <c r="E6766" s="7">
        <v>200.48</v>
      </c>
      <c r="F6766" s="5"/>
    </row>
    <row r="6767" spans="1:6" x14ac:dyDescent="0.55000000000000004">
      <c r="A6767" s="1" t="str">
        <f t="shared" si="105"/>
        <v>2020-10-08 22:00:00</v>
      </c>
      <c r="B6767" s="7">
        <v>0</v>
      </c>
      <c r="C6767" s="7">
        <v>135.06</v>
      </c>
      <c r="D6767" s="7">
        <v>0</v>
      </c>
      <c r="E6767" s="7">
        <v>422.84</v>
      </c>
      <c r="F6767" s="5"/>
    </row>
    <row r="6768" spans="1:6" x14ac:dyDescent="0.55000000000000004">
      <c r="A6768" s="1" t="str">
        <f t="shared" si="105"/>
        <v>2020-10-08 23:00:00</v>
      </c>
      <c r="B6768" s="7">
        <v>0</v>
      </c>
      <c r="C6768" s="7">
        <v>8.85</v>
      </c>
      <c r="D6768" s="7">
        <v>0</v>
      </c>
      <c r="E6768" s="7">
        <v>622.87</v>
      </c>
      <c r="F6768" s="5"/>
    </row>
    <row r="6769" spans="1:6" x14ac:dyDescent="0.55000000000000004">
      <c r="A6769" s="1" t="str">
        <f t="shared" si="105"/>
        <v>2020-10-09 00:00:00</v>
      </c>
      <c r="B6769" s="7">
        <v>0</v>
      </c>
      <c r="C6769" s="7">
        <v>0</v>
      </c>
      <c r="D6769" s="7">
        <v>0</v>
      </c>
      <c r="E6769" s="7">
        <v>697.59</v>
      </c>
      <c r="F6769" s="5"/>
    </row>
    <row r="6770" spans="1:6" x14ac:dyDescent="0.55000000000000004">
      <c r="A6770" s="1" t="str">
        <f t="shared" si="105"/>
        <v>2020-10-09 01:00:00</v>
      </c>
      <c r="B6770" s="7">
        <v>15.69</v>
      </c>
      <c r="C6770" s="7">
        <v>0</v>
      </c>
      <c r="D6770" s="7">
        <v>0</v>
      </c>
      <c r="E6770" s="7">
        <v>826.05</v>
      </c>
      <c r="F6770" s="5"/>
    </row>
    <row r="6771" spans="1:6" x14ac:dyDescent="0.55000000000000004">
      <c r="A6771" s="1" t="str">
        <f t="shared" si="105"/>
        <v>2020-10-09 02:00:00</v>
      </c>
      <c r="B6771" s="7">
        <v>176.23</v>
      </c>
      <c r="C6771" s="7">
        <v>0</v>
      </c>
      <c r="D6771" s="7">
        <v>0</v>
      </c>
      <c r="E6771" s="7">
        <v>847.15</v>
      </c>
      <c r="F6771" s="5"/>
    </row>
    <row r="6772" spans="1:6" x14ac:dyDescent="0.55000000000000004">
      <c r="A6772" s="1" t="str">
        <f t="shared" si="105"/>
        <v>2020-10-09 03:00:00</v>
      </c>
      <c r="B6772" s="7">
        <v>357.55</v>
      </c>
      <c r="C6772" s="7">
        <v>0</v>
      </c>
      <c r="D6772" s="7">
        <v>0</v>
      </c>
      <c r="E6772" s="7">
        <v>797.47</v>
      </c>
      <c r="F6772" s="5"/>
    </row>
    <row r="6773" spans="1:6" x14ac:dyDescent="0.55000000000000004">
      <c r="A6773" s="1" t="str">
        <f t="shared" si="105"/>
        <v>2020-10-09 04:00:00</v>
      </c>
      <c r="B6773" s="7">
        <v>586.63</v>
      </c>
      <c r="C6773" s="7">
        <v>0</v>
      </c>
      <c r="D6773" s="7">
        <v>0</v>
      </c>
      <c r="E6773" s="7">
        <v>707.08</v>
      </c>
      <c r="F6773" s="5"/>
    </row>
    <row r="6774" spans="1:6" x14ac:dyDescent="0.55000000000000004">
      <c r="A6774" s="1" t="str">
        <f t="shared" si="105"/>
        <v>2020-10-09 05:00:00</v>
      </c>
      <c r="B6774" s="7">
        <v>762.47</v>
      </c>
      <c r="C6774" s="7">
        <v>0</v>
      </c>
      <c r="D6774" s="7">
        <v>0</v>
      </c>
      <c r="E6774" s="7">
        <v>661.99</v>
      </c>
      <c r="F6774" s="5"/>
    </row>
    <row r="6775" spans="1:6" x14ac:dyDescent="0.55000000000000004">
      <c r="A6775" s="1" t="str">
        <f t="shared" si="105"/>
        <v>2020-10-09 06:00:00</v>
      </c>
      <c r="B6775" s="7">
        <v>847.08</v>
      </c>
      <c r="C6775" s="7">
        <v>0</v>
      </c>
      <c r="D6775" s="7">
        <v>0</v>
      </c>
      <c r="E6775" s="7">
        <v>456.24</v>
      </c>
      <c r="F6775" s="5"/>
    </row>
    <row r="6776" spans="1:6" x14ac:dyDescent="0.55000000000000004">
      <c r="A6776" s="1" t="str">
        <f t="shared" si="105"/>
        <v>2020-10-09 07:00:00</v>
      </c>
      <c r="B6776" s="7">
        <v>854.3</v>
      </c>
      <c r="C6776" s="7">
        <v>0</v>
      </c>
      <c r="D6776" s="7">
        <v>26.5</v>
      </c>
      <c r="E6776" s="7">
        <v>260.08999999999997</v>
      </c>
      <c r="F6776" s="5"/>
    </row>
    <row r="6777" spans="1:6" x14ac:dyDescent="0.55000000000000004">
      <c r="A6777" s="1" t="str">
        <f t="shared" si="105"/>
        <v>2020-10-09 08:00:00</v>
      </c>
      <c r="B6777" s="7">
        <v>791.25</v>
      </c>
      <c r="C6777" s="7">
        <v>0</v>
      </c>
      <c r="D6777" s="7">
        <v>67.83</v>
      </c>
      <c r="E6777" s="7">
        <v>65.84</v>
      </c>
      <c r="F6777" s="5"/>
    </row>
    <row r="6778" spans="1:6" x14ac:dyDescent="0.55000000000000004">
      <c r="A6778" s="1" t="str">
        <f t="shared" si="105"/>
        <v>2020-10-09 09:00:00</v>
      </c>
      <c r="B6778" s="7">
        <v>664.62</v>
      </c>
      <c r="C6778" s="7">
        <v>0</v>
      </c>
      <c r="D6778" s="7">
        <v>99.08</v>
      </c>
      <c r="E6778" s="7">
        <v>0</v>
      </c>
      <c r="F6778" s="5"/>
    </row>
    <row r="6779" spans="1:6" x14ac:dyDescent="0.55000000000000004">
      <c r="A6779" s="1" t="str">
        <f t="shared" si="105"/>
        <v>2020-10-09 10:00:00</v>
      </c>
      <c r="B6779" s="7">
        <v>479.41</v>
      </c>
      <c r="C6779" s="7">
        <v>0</v>
      </c>
      <c r="D6779" s="7">
        <v>149.19</v>
      </c>
      <c r="E6779" s="7">
        <v>0</v>
      </c>
      <c r="F6779" s="5"/>
    </row>
    <row r="6780" spans="1:6" x14ac:dyDescent="0.55000000000000004">
      <c r="A6780" s="1" t="str">
        <f t="shared" si="105"/>
        <v>2020-10-09 11:00:00</v>
      </c>
      <c r="B6780" s="7">
        <v>262.26</v>
      </c>
      <c r="C6780" s="7">
        <v>0</v>
      </c>
      <c r="D6780" s="7">
        <v>164.91</v>
      </c>
      <c r="E6780" s="7">
        <v>0</v>
      </c>
      <c r="F6780" s="5"/>
    </row>
    <row r="6781" spans="1:6" x14ac:dyDescent="0.55000000000000004">
      <c r="A6781" s="1" t="str">
        <f t="shared" si="105"/>
        <v>2020-10-09 12:00:00</v>
      </c>
      <c r="B6781" s="7">
        <v>54.62</v>
      </c>
      <c r="C6781" s="7">
        <v>46.37</v>
      </c>
      <c r="D6781" s="7">
        <v>184.05</v>
      </c>
      <c r="E6781" s="7">
        <v>0</v>
      </c>
      <c r="F6781" s="5"/>
    </row>
    <row r="6782" spans="1:6" x14ac:dyDescent="0.55000000000000004">
      <c r="A6782" s="1" t="str">
        <f t="shared" si="105"/>
        <v>2020-10-09 13:00:00</v>
      </c>
      <c r="B6782" s="7">
        <v>0</v>
      </c>
      <c r="C6782" s="7">
        <v>222.31</v>
      </c>
      <c r="D6782" s="7">
        <v>151.77000000000001</v>
      </c>
      <c r="E6782" s="7">
        <v>0</v>
      </c>
      <c r="F6782" s="5"/>
    </row>
    <row r="6783" spans="1:6" x14ac:dyDescent="0.55000000000000004">
      <c r="A6783" s="1" t="str">
        <f t="shared" si="105"/>
        <v>2020-10-09 14:00:00</v>
      </c>
      <c r="B6783" s="7">
        <v>0</v>
      </c>
      <c r="C6783" s="7">
        <v>406.53</v>
      </c>
      <c r="D6783" s="7">
        <v>122.7</v>
      </c>
      <c r="E6783" s="7">
        <v>0</v>
      </c>
      <c r="F6783" s="5"/>
    </row>
    <row r="6784" spans="1:6" x14ac:dyDescent="0.55000000000000004">
      <c r="A6784" s="1" t="str">
        <f t="shared" si="105"/>
        <v>2020-10-09 15:00:00</v>
      </c>
      <c r="B6784" s="7">
        <v>0</v>
      </c>
      <c r="C6784" s="7">
        <v>556.91</v>
      </c>
      <c r="D6784" s="7">
        <v>113.29</v>
      </c>
      <c r="E6784" s="7">
        <v>0</v>
      </c>
      <c r="F6784" s="5"/>
    </row>
    <row r="6785" spans="1:6" x14ac:dyDescent="0.55000000000000004">
      <c r="A6785" s="1" t="str">
        <f t="shared" si="105"/>
        <v>2020-10-09 16:00:00</v>
      </c>
      <c r="B6785" s="7">
        <v>0</v>
      </c>
      <c r="C6785" s="7">
        <v>657.52</v>
      </c>
      <c r="D6785" s="7">
        <v>87.09</v>
      </c>
      <c r="E6785" s="7">
        <v>0</v>
      </c>
      <c r="F6785" s="5"/>
    </row>
    <row r="6786" spans="1:6" x14ac:dyDescent="0.55000000000000004">
      <c r="A6786" s="1" t="str">
        <f t="shared" si="105"/>
        <v>2020-10-09 17:00:00</v>
      </c>
      <c r="B6786" s="7">
        <v>0</v>
      </c>
      <c r="C6786" s="7">
        <v>701.35</v>
      </c>
      <c r="D6786" s="7">
        <v>23.95</v>
      </c>
      <c r="E6786" s="7">
        <v>0</v>
      </c>
      <c r="F6786" s="5"/>
    </row>
    <row r="6787" spans="1:6" x14ac:dyDescent="0.55000000000000004">
      <c r="A6787" s="1" t="str">
        <f t="shared" ref="A6787:A6850" si="106">TEXT(DATE(2020,1,1)+ROW(A6786)/24, "yyyy-mm-dd hh:mm:ss")</f>
        <v>2020-10-09 18:00:00</v>
      </c>
      <c r="B6787" s="7">
        <v>0</v>
      </c>
      <c r="C6787" s="7">
        <v>682.45</v>
      </c>
      <c r="D6787" s="7">
        <v>0</v>
      </c>
      <c r="E6787" s="7">
        <v>0</v>
      </c>
      <c r="F6787" s="5"/>
    </row>
    <row r="6788" spans="1:6" x14ac:dyDescent="0.55000000000000004">
      <c r="A6788" s="1" t="str">
        <f t="shared" si="106"/>
        <v>2020-10-09 19:00:00</v>
      </c>
      <c r="B6788" s="7">
        <v>0</v>
      </c>
      <c r="C6788" s="7">
        <v>606.4</v>
      </c>
      <c r="D6788" s="7">
        <v>0</v>
      </c>
      <c r="E6788" s="7">
        <v>0</v>
      </c>
      <c r="F6788" s="5"/>
    </row>
    <row r="6789" spans="1:6" x14ac:dyDescent="0.55000000000000004">
      <c r="A6789" s="1" t="str">
        <f t="shared" si="106"/>
        <v>2020-10-09 20:00:00</v>
      </c>
      <c r="B6789" s="7">
        <v>0</v>
      </c>
      <c r="C6789" s="7">
        <v>480.51</v>
      </c>
      <c r="D6789" s="7">
        <v>0</v>
      </c>
      <c r="E6789" s="7">
        <v>22.93</v>
      </c>
      <c r="F6789" s="5"/>
    </row>
    <row r="6790" spans="1:6" x14ac:dyDescent="0.55000000000000004">
      <c r="A6790" s="1" t="str">
        <f t="shared" si="106"/>
        <v>2020-10-09 21:00:00</v>
      </c>
      <c r="B6790" s="7">
        <v>0</v>
      </c>
      <c r="C6790" s="7">
        <v>308.33999999999997</v>
      </c>
      <c r="D6790" s="7">
        <v>0</v>
      </c>
      <c r="E6790" s="7">
        <v>195.81</v>
      </c>
      <c r="F6790" s="5"/>
    </row>
    <row r="6791" spans="1:6" x14ac:dyDescent="0.55000000000000004">
      <c r="A6791" s="1" t="str">
        <f t="shared" si="106"/>
        <v>2020-10-09 22:00:00</v>
      </c>
      <c r="B6791" s="7">
        <v>0</v>
      </c>
      <c r="C6791" s="7">
        <v>117.85</v>
      </c>
      <c r="D6791" s="7">
        <v>0</v>
      </c>
      <c r="E6791" s="7">
        <v>426.26</v>
      </c>
      <c r="F6791" s="5"/>
    </row>
    <row r="6792" spans="1:6" x14ac:dyDescent="0.55000000000000004">
      <c r="A6792" s="1" t="str">
        <f t="shared" si="106"/>
        <v>2020-10-09 23:00:00</v>
      </c>
      <c r="B6792" s="7">
        <v>0</v>
      </c>
      <c r="C6792" s="7">
        <v>7.73</v>
      </c>
      <c r="D6792" s="7">
        <v>0</v>
      </c>
      <c r="E6792" s="7">
        <v>620.41</v>
      </c>
      <c r="F6792" s="5"/>
    </row>
    <row r="6793" spans="1:6" x14ac:dyDescent="0.55000000000000004">
      <c r="A6793" s="1" t="str">
        <f t="shared" si="106"/>
        <v>2020-10-10 00:00:00</v>
      </c>
      <c r="B6793" s="7">
        <v>0</v>
      </c>
      <c r="C6793" s="7">
        <v>0</v>
      </c>
      <c r="D6793" s="7">
        <v>0</v>
      </c>
      <c r="E6793" s="7">
        <v>807.8</v>
      </c>
      <c r="F6793" s="5"/>
    </row>
    <row r="6794" spans="1:6" x14ac:dyDescent="0.55000000000000004">
      <c r="A6794" s="1" t="str">
        <f t="shared" si="106"/>
        <v>2020-10-10 01:00:00</v>
      </c>
      <c r="B6794" s="7">
        <v>16.46</v>
      </c>
      <c r="C6794" s="7">
        <v>0</v>
      </c>
      <c r="D6794" s="7">
        <v>0</v>
      </c>
      <c r="E6794" s="7">
        <v>910.48</v>
      </c>
      <c r="F6794" s="5"/>
    </row>
    <row r="6795" spans="1:6" x14ac:dyDescent="0.55000000000000004">
      <c r="A6795" s="1" t="str">
        <f t="shared" si="106"/>
        <v>2020-10-10 02:00:00</v>
      </c>
      <c r="B6795" s="7">
        <v>183.95</v>
      </c>
      <c r="C6795" s="7">
        <v>0</v>
      </c>
      <c r="D6795" s="7">
        <v>0</v>
      </c>
      <c r="E6795" s="7">
        <v>965.8</v>
      </c>
      <c r="F6795" s="5"/>
    </row>
    <row r="6796" spans="1:6" x14ac:dyDescent="0.55000000000000004">
      <c r="A6796" s="1" t="str">
        <f t="shared" si="106"/>
        <v>2020-10-10 03:00:00</v>
      </c>
      <c r="B6796" s="7">
        <v>380.28</v>
      </c>
      <c r="C6796" s="7">
        <v>0</v>
      </c>
      <c r="D6796" s="7">
        <v>0</v>
      </c>
      <c r="E6796" s="7">
        <v>940.52</v>
      </c>
      <c r="F6796" s="5"/>
    </row>
    <row r="6797" spans="1:6" x14ac:dyDescent="0.55000000000000004">
      <c r="A6797" s="1" t="str">
        <f t="shared" si="106"/>
        <v>2020-10-10 04:00:00</v>
      </c>
      <c r="B6797" s="7">
        <v>578.75</v>
      </c>
      <c r="C6797" s="7">
        <v>0</v>
      </c>
      <c r="D6797" s="7">
        <v>0</v>
      </c>
      <c r="E6797" s="7">
        <v>845.04</v>
      </c>
      <c r="F6797" s="5"/>
    </row>
    <row r="6798" spans="1:6" x14ac:dyDescent="0.55000000000000004">
      <c r="A6798" s="1" t="str">
        <f t="shared" si="106"/>
        <v>2020-10-10 05:00:00</v>
      </c>
      <c r="B6798" s="7">
        <v>741.88</v>
      </c>
      <c r="C6798" s="7">
        <v>0</v>
      </c>
      <c r="D6798" s="7">
        <v>0</v>
      </c>
      <c r="E6798" s="7">
        <v>676.89</v>
      </c>
      <c r="F6798" s="5"/>
    </row>
    <row r="6799" spans="1:6" x14ac:dyDescent="0.55000000000000004">
      <c r="A6799" s="1" t="str">
        <f t="shared" si="106"/>
        <v>2020-10-10 06:00:00</v>
      </c>
      <c r="B6799" s="7">
        <v>832.46</v>
      </c>
      <c r="C6799" s="7">
        <v>0</v>
      </c>
      <c r="D6799" s="7">
        <v>0</v>
      </c>
      <c r="E6799" s="7">
        <v>482.17</v>
      </c>
      <c r="F6799" s="5"/>
    </row>
    <row r="6800" spans="1:6" x14ac:dyDescent="0.55000000000000004">
      <c r="A6800" s="1" t="str">
        <f t="shared" si="106"/>
        <v>2020-10-10 07:00:00</v>
      </c>
      <c r="B6800" s="7">
        <v>832.9</v>
      </c>
      <c r="C6800" s="7">
        <v>0</v>
      </c>
      <c r="D6800" s="7">
        <v>49.76</v>
      </c>
      <c r="E6800" s="7">
        <v>265.45999999999998</v>
      </c>
      <c r="F6800" s="5"/>
    </row>
    <row r="6801" spans="1:6" x14ac:dyDescent="0.55000000000000004">
      <c r="A6801" s="1" t="str">
        <f t="shared" si="106"/>
        <v>2020-10-10 08:00:00</v>
      </c>
      <c r="B6801" s="7">
        <v>781.59</v>
      </c>
      <c r="C6801" s="7">
        <v>0</v>
      </c>
      <c r="D6801" s="7">
        <v>178.29</v>
      </c>
      <c r="E6801" s="7">
        <v>65.36</v>
      </c>
      <c r="F6801" s="5"/>
    </row>
    <row r="6802" spans="1:6" x14ac:dyDescent="0.55000000000000004">
      <c r="A6802" s="1" t="str">
        <f t="shared" si="106"/>
        <v>2020-10-10 09:00:00</v>
      </c>
      <c r="B6802" s="7">
        <v>618.41999999999996</v>
      </c>
      <c r="C6802" s="7">
        <v>0</v>
      </c>
      <c r="D6802" s="7">
        <v>296.19</v>
      </c>
      <c r="E6802" s="7">
        <v>0</v>
      </c>
      <c r="F6802" s="5"/>
    </row>
    <row r="6803" spans="1:6" x14ac:dyDescent="0.55000000000000004">
      <c r="A6803" s="1" t="str">
        <f t="shared" si="106"/>
        <v>2020-10-10 10:00:00</v>
      </c>
      <c r="B6803" s="7">
        <v>458.17</v>
      </c>
      <c r="C6803" s="7">
        <v>0</v>
      </c>
      <c r="D6803" s="7">
        <v>396.18</v>
      </c>
      <c r="E6803" s="7">
        <v>0</v>
      </c>
      <c r="F6803" s="5"/>
    </row>
    <row r="6804" spans="1:6" x14ac:dyDescent="0.55000000000000004">
      <c r="A6804" s="1" t="str">
        <f t="shared" si="106"/>
        <v>2020-10-10 11:00:00</v>
      </c>
      <c r="B6804" s="7">
        <v>248.61</v>
      </c>
      <c r="C6804" s="7">
        <v>0</v>
      </c>
      <c r="D6804" s="7">
        <v>449.93</v>
      </c>
      <c r="E6804" s="7">
        <v>0</v>
      </c>
      <c r="F6804" s="5"/>
    </row>
    <row r="6805" spans="1:6" x14ac:dyDescent="0.55000000000000004">
      <c r="A6805" s="1" t="str">
        <f t="shared" si="106"/>
        <v>2020-10-10 12:00:00</v>
      </c>
      <c r="B6805" s="7">
        <v>49.36</v>
      </c>
      <c r="C6805" s="7">
        <v>32.58</v>
      </c>
      <c r="D6805" s="7">
        <v>359.53</v>
      </c>
      <c r="E6805" s="7">
        <v>0</v>
      </c>
      <c r="F6805" s="5"/>
    </row>
    <row r="6806" spans="1:6" x14ac:dyDescent="0.55000000000000004">
      <c r="A6806" s="1" t="str">
        <f t="shared" si="106"/>
        <v>2020-10-10 13:00:00</v>
      </c>
      <c r="B6806" s="7">
        <v>0</v>
      </c>
      <c r="C6806" s="7">
        <v>142.55000000000001</v>
      </c>
      <c r="D6806" s="7">
        <v>321.73</v>
      </c>
      <c r="E6806" s="7">
        <v>0</v>
      </c>
      <c r="F6806" s="5"/>
    </row>
    <row r="6807" spans="1:6" x14ac:dyDescent="0.55000000000000004">
      <c r="A6807" s="1" t="str">
        <f t="shared" si="106"/>
        <v>2020-10-10 14:00:00</v>
      </c>
      <c r="B6807" s="7">
        <v>0</v>
      </c>
      <c r="C6807" s="7">
        <v>261.44</v>
      </c>
      <c r="D6807" s="7">
        <v>268.56</v>
      </c>
      <c r="E6807" s="7">
        <v>0</v>
      </c>
      <c r="F6807" s="5"/>
    </row>
    <row r="6808" spans="1:6" x14ac:dyDescent="0.55000000000000004">
      <c r="A6808" s="1" t="str">
        <f t="shared" si="106"/>
        <v>2020-10-10 15:00:00</v>
      </c>
      <c r="B6808" s="7">
        <v>0</v>
      </c>
      <c r="C6808" s="7">
        <v>372.27</v>
      </c>
      <c r="D6808" s="7">
        <v>189.83</v>
      </c>
      <c r="E6808" s="7">
        <v>0</v>
      </c>
      <c r="F6808" s="5"/>
    </row>
    <row r="6809" spans="1:6" x14ac:dyDescent="0.55000000000000004">
      <c r="A6809" s="1" t="str">
        <f t="shared" si="106"/>
        <v>2020-10-10 16:00:00</v>
      </c>
      <c r="B6809" s="7">
        <v>0</v>
      </c>
      <c r="C6809" s="7">
        <v>445.44</v>
      </c>
      <c r="D6809" s="7">
        <v>92.28</v>
      </c>
      <c r="E6809" s="7">
        <v>0</v>
      </c>
      <c r="F6809" s="5"/>
    </row>
    <row r="6810" spans="1:6" x14ac:dyDescent="0.55000000000000004">
      <c r="A6810" s="1" t="str">
        <f t="shared" si="106"/>
        <v>2020-10-10 17:00:00</v>
      </c>
      <c r="B6810" s="7">
        <v>0</v>
      </c>
      <c r="C6810" s="7">
        <v>399.73</v>
      </c>
      <c r="D6810" s="7">
        <v>21.6</v>
      </c>
      <c r="E6810" s="7">
        <v>0</v>
      </c>
      <c r="F6810" s="5"/>
    </row>
    <row r="6811" spans="1:6" x14ac:dyDescent="0.55000000000000004">
      <c r="A6811" s="1" t="str">
        <f t="shared" si="106"/>
        <v>2020-10-10 18:00:00</v>
      </c>
      <c r="B6811" s="7">
        <v>0</v>
      </c>
      <c r="C6811" s="7">
        <v>416.99</v>
      </c>
      <c r="D6811" s="7">
        <v>0</v>
      </c>
      <c r="E6811" s="7">
        <v>0</v>
      </c>
      <c r="F6811" s="5"/>
    </row>
    <row r="6812" spans="1:6" x14ac:dyDescent="0.55000000000000004">
      <c r="A6812" s="1" t="str">
        <f t="shared" si="106"/>
        <v>2020-10-10 19:00:00</v>
      </c>
      <c r="B6812" s="7">
        <v>0</v>
      </c>
      <c r="C6812" s="7">
        <v>351.27</v>
      </c>
      <c r="D6812" s="7">
        <v>0</v>
      </c>
      <c r="E6812" s="7">
        <v>0</v>
      </c>
      <c r="F6812" s="5"/>
    </row>
    <row r="6813" spans="1:6" x14ac:dyDescent="0.55000000000000004">
      <c r="A6813" s="1" t="str">
        <f t="shared" si="106"/>
        <v>2020-10-10 20:00:00</v>
      </c>
      <c r="B6813" s="7">
        <v>0</v>
      </c>
      <c r="C6813" s="7">
        <v>272.60000000000002</v>
      </c>
      <c r="D6813" s="7">
        <v>0</v>
      </c>
      <c r="E6813" s="7">
        <v>24.92</v>
      </c>
      <c r="F6813" s="5"/>
    </row>
    <row r="6814" spans="1:6" x14ac:dyDescent="0.55000000000000004">
      <c r="A6814" s="1" t="str">
        <f t="shared" si="106"/>
        <v>2020-10-10 21:00:00</v>
      </c>
      <c r="B6814" s="7">
        <v>0</v>
      </c>
      <c r="C6814" s="7">
        <v>170.31</v>
      </c>
      <c r="D6814" s="7">
        <v>0</v>
      </c>
      <c r="E6814" s="7">
        <v>203.8</v>
      </c>
      <c r="F6814" s="5"/>
    </row>
    <row r="6815" spans="1:6" x14ac:dyDescent="0.55000000000000004">
      <c r="A6815" s="1" t="str">
        <f t="shared" si="106"/>
        <v>2020-10-10 22:00:00</v>
      </c>
      <c r="B6815" s="7">
        <v>0</v>
      </c>
      <c r="C6815" s="7">
        <v>56.26</v>
      </c>
      <c r="D6815" s="7">
        <v>0</v>
      </c>
      <c r="E6815" s="7">
        <v>424.89</v>
      </c>
      <c r="F6815" s="5"/>
    </row>
    <row r="6816" spans="1:6" x14ac:dyDescent="0.55000000000000004">
      <c r="A6816" s="1" t="str">
        <f t="shared" si="106"/>
        <v>2020-10-10 23:00:00</v>
      </c>
      <c r="B6816" s="7">
        <v>0</v>
      </c>
      <c r="C6816" s="7">
        <v>6.38</v>
      </c>
      <c r="D6816" s="7">
        <v>0</v>
      </c>
      <c r="E6816" s="7">
        <v>641.98</v>
      </c>
      <c r="F6816" s="5"/>
    </row>
    <row r="6817" spans="1:6" x14ac:dyDescent="0.55000000000000004">
      <c r="A6817" s="1" t="str">
        <f t="shared" si="106"/>
        <v>2020-10-11 00:00:00</v>
      </c>
      <c r="B6817" s="7">
        <v>0</v>
      </c>
      <c r="C6817" s="7">
        <v>0</v>
      </c>
      <c r="D6817" s="7">
        <v>0</v>
      </c>
      <c r="E6817" s="7">
        <v>795.12</v>
      </c>
      <c r="F6817" s="5"/>
    </row>
    <row r="6818" spans="1:6" x14ac:dyDescent="0.55000000000000004">
      <c r="A6818" s="1" t="str">
        <f t="shared" si="106"/>
        <v>2020-10-11 01:00:00</v>
      </c>
      <c r="B6818" s="7">
        <v>15.59</v>
      </c>
      <c r="C6818" s="7">
        <v>0</v>
      </c>
      <c r="D6818" s="7">
        <v>0</v>
      </c>
      <c r="E6818" s="7">
        <v>906.73</v>
      </c>
      <c r="F6818" s="5"/>
    </row>
    <row r="6819" spans="1:6" x14ac:dyDescent="0.55000000000000004">
      <c r="A6819" s="1" t="str">
        <f t="shared" si="106"/>
        <v>2020-10-11 02:00:00</v>
      </c>
      <c r="B6819" s="7">
        <v>165.69</v>
      </c>
      <c r="C6819" s="7">
        <v>0</v>
      </c>
      <c r="D6819" s="7">
        <v>0</v>
      </c>
      <c r="E6819" s="7">
        <v>904.09</v>
      </c>
      <c r="F6819" s="5"/>
    </row>
    <row r="6820" spans="1:6" x14ac:dyDescent="0.55000000000000004">
      <c r="A6820" s="1" t="str">
        <f t="shared" si="106"/>
        <v>2020-10-11 03:00:00</v>
      </c>
      <c r="B6820" s="7">
        <v>356.81</v>
      </c>
      <c r="C6820" s="7">
        <v>0</v>
      </c>
      <c r="D6820" s="7">
        <v>0</v>
      </c>
      <c r="E6820" s="7">
        <v>802.77</v>
      </c>
      <c r="F6820" s="5"/>
    </row>
    <row r="6821" spans="1:6" x14ac:dyDescent="0.55000000000000004">
      <c r="A6821" s="1" t="str">
        <f t="shared" si="106"/>
        <v>2020-10-11 04:00:00</v>
      </c>
      <c r="B6821" s="7">
        <v>546.39</v>
      </c>
      <c r="C6821" s="7">
        <v>0</v>
      </c>
      <c r="D6821" s="7">
        <v>0</v>
      </c>
      <c r="E6821" s="7">
        <v>730.27</v>
      </c>
      <c r="F6821" s="5"/>
    </row>
    <row r="6822" spans="1:6" x14ac:dyDescent="0.55000000000000004">
      <c r="A6822" s="1" t="str">
        <f t="shared" si="106"/>
        <v>2020-10-11 05:00:00</v>
      </c>
      <c r="B6822" s="7">
        <v>731.27</v>
      </c>
      <c r="C6822" s="7">
        <v>0</v>
      </c>
      <c r="D6822" s="7">
        <v>0</v>
      </c>
      <c r="E6822" s="7">
        <v>595.34</v>
      </c>
      <c r="F6822" s="5"/>
    </row>
    <row r="6823" spans="1:6" x14ac:dyDescent="0.55000000000000004">
      <c r="A6823" s="1" t="str">
        <f t="shared" si="106"/>
        <v>2020-10-11 06:00:00</v>
      </c>
      <c r="B6823" s="7">
        <v>813.2</v>
      </c>
      <c r="C6823" s="7">
        <v>0</v>
      </c>
      <c r="D6823" s="7">
        <v>0</v>
      </c>
      <c r="E6823" s="7">
        <v>414.66</v>
      </c>
      <c r="F6823" s="5"/>
    </row>
    <row r="6824" spans="1:6" x14ac:dyDescent="0.55000000000000004">
      <c r="A6824" s="1" t="str">
        <f t="shared" si="106"/>
        <v>2020-10-11 07:00:00</v>
      </c>
      <c r="B6824" s="7">
        <v>813.71</v>
      </c>
      <c r="C6824" s="7">
        <v>0</v>
      </c>
      <c r="D6824" s="7">
        <v>39.159999999999997</v>
      </c>
      <c r="E6824" s="7">
        <v>215.08</v>
      </c>
      <c r="F6824" s="5"/>
    </row>
    <row r="6825" spans="1:6" x14ac:dyDescent="0.55000000000000004">
      <c r="A6825" s="1" t="str">
        <f t="shared" si="106"/>
        <v>2020-10-11 08:00:00</v>
      </c>
      <c r="B6825" s="7">
        <v>728.88</v>
      </c>
      <c r="C6825" s="7">
        <v>0</v>
      </c>
      <c r="D6825" s="7">
        <v>137.66</v>
      </c>
      <c r="E6825" s="7">
        <v>45.56</v>
      </c>
      <c r="F6825" s="5"/>
    </row>
    <row r="6826" spans="1:6" x14ac:dyDescent="0.55000000000000004">
      <c r="A6826" s="1" t="str">
        <f t="shared" si="106"/>
        <v>2020-10-11 09:00:00</v>
      </c>
      <c r="B6826" s="7">
        <v>627.09</v>
      </c>
      <c r="C6826" s="7">
        <v>0</v>
      </c>
      <c r="D6826" s="7">
        <v>248.87</v>
      </c>
      <c r="E6826" s="7">
        <v>0</v>
      </c>
      <c r="F6826" s="5"/>
    </row>
    <row r="6827" spans="1:6" x14ac:dyDescent="0.55000000000000004">
      <c r="A6827" s="1" t="str">
        <f t="shared" si="106"/>
        <v>2020-10-11 10:00:00</v>
      </c>
      <c r="B6827" s="7">
        <v>453.97</v>
      </c>
      <c r="C6827" s="7">
        <v>0</v>
      </c>
      <c r="D6827" s="7">
        <v>365.7</v>
      </c>
      <c r="E6827" s="7">
        <v>0</v>
      </c>
      <c r="F6827" s="5"/>
    </row>
    <row r="6828" spans="1:6" x14ac:dyDescent="0.55000000000000004">
      <c r="A6828" s="1" t="str">
        <f t="shared" si="106"/>
        <v>2020-10-11 11:00:00</v>
      </c>
      <c r="B6828" s="7">
        <v>240.9</v>
      </c>
      <c r="C6828" s="7">
        <v>0</v>
      </c>
      <c r="D6828" s="7">
        <v>352.55</v>
      </c>
      <c r="E6828" s="7">
        <v>0</v>
      </c>
      <c r="F6828" s="5"/>
    </row>
    <row r="6829" spans="1:6" x14ac:dyDescent="0.55000000000000004">
      <c r="A6829" s="1" t="str">
        <f t="shared" si="106"/>
        <v>2020-10-11 12:00:00</v>
      </c>
      <c r="B6829" s="7">
        <v>44.95</v>
      </c>
      <c r="C6829" s="7">
        <v>21.24</v>
      </c>
      <c r="D6829" s="7">
        <v>350.99</v>
      </c>
      <c r="E6829" s="7">
        <v>0</v>
      </c>
      <c r="F6829" s="5"/>
    </row>
    <row r="6830" spans="1:6" x14ac:dyDescent="0.55000000000000004">
      <c r="A6830" s="1" t="str">
        <f t="shared" si="106"/>
        <v>2020-10-11 13:00:00</v>
      </c>
      <c r="B6830" s="7">
        <v>0</v>
      </c>
      <c r="C6830" s="7">
        <v>85.34</v>
      </c>
      <c r="D6830" s="7">
        <v>337.23</v>
      </c>
      <c r="E6830" s="7">
        <v>0</v>
      </c>
      <c r="F6830" s="5"/>
    </row>
    <row r="6831" spans="1:6" x14ac:dyDescent="0.55000000000000004">
      <c r="A6831" s="1" t="str">
        <f t="shared" si="106"/>
        <v>2020-10-11 14:00:00</v>
      </c>
      <c r="B6831" s="7">
        <v>0</v>
      </c>
      <c r="C6831" s="7">
        <v>142.03</v>
      </c>
      <c r="D6831" s="7">
        <v>262.63</v>
      </c>
      <c r="E6831" s="7">
        <v>0</v>
      </c>
      <c r="F6831" s="5"/>
    </row>
    <row r="6832" spans="1:6" x14ac:dyDescent="0.55000000000000004">
      <c r="A6832" s="1" t="str">
        <f t="shared" si="106"/>
        <v>2020-10-11 15:00:00</v>
      </c>
      <c r="B6832" s="7">
        <v>0</v>
      </c>
      <c r="C6832" s="7">
        <v>222.7</v>
      </c>
      <c r="D6832" s="7">
        <v>176.25</v>
      </c>
      <c r="E6832" s="7">
        <v>0</v>
      </c>
      <c r="F6832" s="5"/>
    </row>
    <row r="6833" spans="1:6" x14ac:dyDescent="0.55000000000000004">
      <c r="A6833" s="1" t="str">
        <f t="shared" si="106"/>
        <v>2020-10-11 16:00:00</v>
      </c>
      <c r="B6833" s="7">
        <v>0</v>
      </c>
      <c r="C6833" s="7">
        <v>330.47</v>
      </c>
      <c r="D6833" s="7">
        <v>91.52</v>
      </c>
      <c r="E6833" s="7">
        <v>0</v>
      </c>
      <c r="F6833" s="5"/>
    </row>
    <row r="6834" spans="1:6" x14ac:dyDescent="0.55000000000000004">
      <c r="A6834" s="1" t="str">
        <f t="shared" si="106"/>
        <v>2020-10-11 17:00:00</v>
      </c>
      <c r="B6834" s="7">
        <v>0</v>
      </c>
      <c r="C6834" s="7">
        <v>274.89999999999998</v>
      </c>
      <c r="D6834" s="7">
        <v>19.43</v>
      </c>
      <c r="E6834" s="7">
        <v>0</v>
      </c>
      <c r="F6834" s="5"/>
    </row>
    <row r="6835" spans="1:6" x14ac:dyDescent="0.55000000000000004">
      <c r="A6835" s="1" t="str">
        <f t="shared" si="106"/>
        <v>2020-10-11 18:00:00</v>
      </c>
      <c r="B6835" s="7">
        <v>0</v>
      </c>
      <c r="C6835" s="7">
        <v>220.02</v>
      </c>
      <c r="D6835" s="7">
        <v>0</v>
      </c>
      <c r="E6835" s="7">
        <v>0</v>
      </c>
      <c r="F6835" s="5"/>
    </row>
    <row r="6836" spans="1:6" x14ac:dyDescent="0.55000000000000004">
      <c r="A6836" s="1" t="str">
        <f t="shared" si="106"/>
        <v>2020-10-11 19:00:00</v>
      </c>
      <c r="B6836" s="7">
        <v>0</v>
      </c>
      <c r="C6836" s="7">
        <v>198.27</v>
      </c>
      <c r="D6836" s="7">
        <v>0</v>
      </c>
      <c r="E6836" s="7">
        <v>0</v>
      </c>
      <c r="F6836" s="5"/>
    </row>
    <row r="6837" spans="1:6" x14ac:dyDescent="0.55000000000000004">
      <c r="A6837" s="1" t="str">
        <f t="shared" si="106"/>
        <v>2020-10-11 20:00:00</v>
      </c>
      <c r="B6837" s="7">
        <v>0</v>
      </c>
      <c r="C6837" s="7">
        <v>129.52000000000001</v>
      </c>
      <c r="D6837" s="7">
        <v>0</v>
      </c>
      <c r="E6837" s="7">
        <v>19.739999999999998</v>
      </c>
      <c r="F6837" s="5"/>
    </row>
    <row r="6838" spans="1:6" x14ac:dyDescent="0.55000000000000004">
      <c r="A6838" s="1" t="str">
        <f t="shared" si="106"/>
        <v>2020-10-11 21:00:00</v>
      </c>
      <c r="B6838" s="7">
        <v>0</v>
      </c>
      <c r="C6838" s="7">
        <v>78.91</v>
      </c>
      <c r="D6838" s="7">
        <v>0</v>
      </c>
      <c r="E6838" s="7">
        <v>156.51</v>
      </c>
      <c r="F6838" s="5"/>
    </row>
    <row r="6839" spans="1:6" x14ac:dyDescent="0.55000000000000004">
      <c r="A6839" s="1" t="str">
        <f t="shared" si="106"/>
        <v>2020-10-11 22:00:00</v>
      </c>
      <c r="B6839" s="7">
        <v>0</v>
      </c>
      <c r="C6839" s="7">
        <v>24.18</v>
      </c>
      <c r="D6839" s="7">
        <v>0</v>
      </c>
      <c r="E6839" s="7">
        <v>356.12</v>
      </c>
      <c r="F6839" s="5"/>
    </row>
    <row r="6840" spans="1:6" x14ac:dyDescent="0.55000000000000004">
      <c r="A6840" s="1" t="str">
        <f t="shared" si="106"/>
        <v>2020-10-11 23:00:00</v>
      </c>
      <c r="B6840" s="7">
        <v>0</v>
      </c>
      <c r="C6840" s="7">
        <v>0</v>
      </c>
      <c r="D6840" s="7">
        <v>0</v>
      </c>
      <c r="E6840" s="7">
        <v>554.03</v>
      </c>
      <c r="F6840" s="5"/>
    </row>
    <row r="6841" spans="1:6" x14ac:dyDescent="0.55000000000000004">
      <c r="A6841" s="1" t="str">
        <f t="shared" si="106"/>
        <v>2020-10-12 00:00:00</v>
      </c>
      <c r="B6841" s="7">
        <v>0</v>
      </c>
      <c r="C6841" s="7">
        <v>0</v>
      </c>
      <c r="D6841" s="7">
        <v>0</v>
      </c>
      <c r="E6841" s="7">
        <v>746.6</v>
      </c>
      <c r="F6841" s="5"/>
    </row>
    <row r="6842" spans="1:6" x14ac:dyDescent="0.55000000000000004">
      <c r="A6842" s="1" t="str">
        <f t="shared" si="106"/>
        <v>2020-10-12 01:00:00</v>
      </c>
      <c r="B6842" s="7">
        <v>16.66</v>
      </c>
      <c r="C6842" s="7">
        <v>0</v>
      </c>
      <c r="D6842" s="7">
        <v>0</v>
      </c>
      <c r="E6842" s="7">
        <v>828.67</v>
      </c>
      <c r="F6842" s="5"/>
    </row>
    <row r="6843" spans="1:6" x14ac:dyDescent="0.55000000000000004">
      <c r="A6843" s="1" t="str">
        <f t="shared" si="106"/>
        <v>2020-10-12 02:00:00</v>
      </c>
      <c r="B6843" s="7">
        <v>169.46</v>
      </c>
      <c r="C6843" s="7">
        <v>0</v>
      </c>
      <c r="D6843" s="7">
        <v>0</v>
      </c>
      <c r="E6843" s="7">
        <v>873.57</v>
      </c>
      <c r="F6843" s="5"/>
    </row>
    <row r="6844" spans="1:6" x14ac:dyDescent="0.55000000000000004">
      <c r="A6844" s="1" t="str">
        <f t="shared" si="106"/>
        <v>2020-10-12 03:00:00</v>
      </c>
      <c r="B6844" s="7">
        <v>362.77</v>
      </c>
      <c r="C6844" s="7">
        <v>0</v>
      </c>
      <c r="D6844" s="7">
        <v>0</v>
      </c>
      <c r="E6844" s="7">
        <v>835.65</v>
      </c>
      <c r="F6844" s="5"/>
    </row>
    <row r="6845" spans="1:6" x14ac:dyDescent="0.55000000000000004">
      <c r="A6845" s="1" t="str">
        <f t="shared" si="106"/>
        <v>2020-10-12 04:00:00</v>
      </c>
      <c r="B6845" s="7">
        <v>554.52</v>
      </c>
      <c r="C6845" s="7">
        <v>0</v>
      </c>
      <c r="D6845" s="7">
        <v>0</v>
      </c>
      <c r="E6845" s="7">
        <v>751.73</v>
      </c>
      <c r="F6845" s="5"/>
    </row>
    <row r="6846" spans="1:6" x14ac:dyDescent="0.55000000000000004">
      <c r="A6846" s="1" t="str">
        <f t="shared" si="106"/>
        <v>2020-10-12 05:00:00</v>
      </c>
      <c r="B6846" s="7">
        <v>718.17</v>
      </c>
      <c r="C6846" s="7">
        <v>0</v>
      </c>
      <c r="D6846" s="7">
        <v>0</v>
      </c>
      <c r="E6846" s="7">
        <v>602.16</v>
      </c>
      <c r="F6846" s="5"/>
    </row>
    <row r="6847" spans="1:6" x14ac:dyDescent="0.55000000000000004">
      <c r="A6847" s="1" t="str">
        <f t="shared" si="106"/>
        <v>2020-10-12 06:00:00</v>
      </c>
      <c r="B6847" s="7">
        <v>798.73</v>
      </c>
      <c r="C6847" s="7">
        <v>0</v>
      </c>
      <c r="D6847" s="7">
        <v>0</v>
      </c>
      <c r="E6847" s="7">
        <v>464.33</v>
      </c>
      <c r="F6847" s="5"/>
    </row>
    <row r="6848" spans="1:6" x14ac:dyDescent="0.55000000000000004">
      <c r="A6848" s="1" t="str">
        <f t="shared" si="106"/>
        <v>2020-10-12 07:00:00</v>
      </c>
      <c r="B6848" s="7">
        <v>785.7</v>
      </c>
      <c r="C6848" s="7">
        <v>0</v>
      </c>
      <c r="D6848" s="7">
        <v>30.27</v>
      </c>
      <c r="E6848" s="7">
        <v>241.18</v>
      </c>
      <c r="F6848" s="5"/>
    </row>
    <row r="6849" spans="1:6" x14ac:dyDescent="0.55000000000000004">
      <c r="A6849" s="1" t="str">
        <f t="shared" si="106"/>
        <v>2020-10-12 08:00:00</v>
      </c>
      <c r="B6849" s="7">
        <v>725.46</v>
      </c>
      <c r="C6849" s="7">
        <v>0</v>
      </c>
      <c r="D6849" s="7">
        <v>86.83</v>
      </c>
      <c r="E6849" s="7">
        <v>54.41</v>
      </c>
      <c r="F6849" s="5"/>
    </row>
    <row r="6850" spans="1:6" x14ac:dyDescent="0.55000000000000004">
      <c r="A6850" s="1" t="str">
        <f t="shared" si="106"/>
        <v>2020-10-12 09:00:00</v>
      </c>
      <c r="B6850" s="7">
        <v>582.65</v>
      </c>
      <c r="C6850" s="7">
        <v>0</v>
      </c>
      <c r="D6850" s="7">
        <v>179.42</v>
      </c>
      <c r="E6850" s="7">
        <v>0</v>
      </c>
      <c r="F6850" s="5"/>
    </row>
    <row r="6851" spans="1:6" x14ac:dyDescent="0.55000000000000004">
      <c r="A6851" s="1" t="str">
        <f t="shared" ref="A6851:A6914" si="107">TEXT(DATE(2020,1,1)+ROW(A6850)/24, "yyyy-mm-dd hh:mm:ss")</f>
        <v>2020-10-12 10:00:00</v>
      </c>
      <c r="B6851" s="7">
        <v>435.41</v>
      </c>
      <c r="C6851" s="7">
        <v>0</v>
      </c>
      <c r="D6851" s="7">
        <v>242.45</v>
      </c>
      <c r="E6851" s="7">
        <v>0</v>
      </c>
      <c r="F6851" s="5"/>
    </row>
    <row r="6852" spans="1:6" x14ac:dyDescent="0.55000000000000004">
      <c r="A6852" s="1" t="str">
        <f t="shared" si="107"/>
        <v>2020-10-12 11:00:00</v>
      </c>
      <c r="B6852" s="7">
        <v>226.59</v>
      </c>
      <c r="C6852" s="7">
        <v>0</v>
      </c>
      <c r="D6852" s="7">
        <v>292.27999999999997</v>
      </c>
      <c r="E6852" s="7">
        <v>0</v>
      </c>
      <c r="F6852" s="5"/>
    </row>
    <row r="6853" spans="1:6" x14ac:dyDescent="0.55000000000000004">
      <c r="A6853" s="1" t="str">
        <f t="shared" si="107"/>
        <v>2020-10-12 12:00:00</v>
      </c>
      <c r="B6853" s="7">
        <v>42.57</v>
      </c>
      <c r="C6853" s="7">
        <v>15.02</v>
      </c>
      <c r="D6853" s="7">
        <v>257.17</v>
      </c>
      <c r="E6853" s="7">
        <v>0</v>
      </c>
      <c r="F6853" s="5"/>
    </row>
    <row r="6854" spans="1:6" x14ac:dyDescent="0.55000000000000004">
      <c r="A6854" s="1" t="str">
        <f t="shared" si="107"/>
        <v>2020-10-12 13:00:00</v>
      </c>
      <c r="B6854" s="7">
        <v>0</v>
      </c>
      <c r="C6854" s="7">
        <v>50.31</v>
      </c>
      <c r="D6854" s="7">
        <v>251.39</v>
      </c>
      <c r="E6854" s="7">
        <v>0</v>
      </c>
      <c r="F6854" s="5"/>
    </row>
    <row r="6855" spans="1:6" x14ac:dyDescent="0.55000000000000004">
      <c r="A6855" s="1" t="str">
        <f t="shared" si="107"/>
        <v>2020-10-12 14:00:00</v>
      </c>
      <c r="B6855" s="7">
        <v>0</v>
      </c>
      <c r="C6855" s="7">
        <v>72.099999999999994</v>
      </c>
      <c r="D6855" s="7">
        <v>230.59</v>
      </c>
      <c r="E6855" s="7">
        <v>0</v>
      </c>
      <c r="F6855" s="5"/>
    </row>
    <row r="6856" spans="1:6" x14ac:dyDescent="0.55000000000000004">
      <c r="A6856" s="1" t="str">
        <f t="shared" si="107"/>
        <v>2020-10-12 15:00:00</v>
      </c>
      <c r="B6856" s="7">
        <v>0</v>
      </c>
      <c r="C6856" s="7">
        <v>104.3</v>
      </c>
      <c r="D6856" s="7">
        <v>166.79</v>
      </c>
      <c r="E6856" s="7">
        <v>0</v>
      </c>
      <c r="F6856" s="5"/>
    </row>
    <row r="6857" spans="1:6" x14ac:dyDescent="0.55000000000000004">
      <c r="A6857" s="1" t="str">
        <f t="shared" si="107"/>
        <v>2020-10-12 16:00:00</v>
      </c>
      <c r="B6857" s="7">
        <v>0</v>
      </c>
      <c r="C6857" s="7">
        <v>151.69999999999999</v>
      </c>
      <c r="D6857" s="7">
        <v>87.2</v>
      </c>
      <c r="E6857" s="7">
        <v>0</v>
      </c>
      <c r="F6857" s="5"/>
    </row>
    <row r="6858" spans="1:6" x14ac:dyDescent="0.55000000000000004">
      <c r="A6858" s="1" t="str">
        <f t="shared" si="107"/>
        <v>2020-10-12 17:00:00</v>
      </c>
      <c r="B6858" s="7">
        <v>0</v>
      </c>
      <c r="C6858" s="7">
        <v>211.32</v>
      </c>
      <c r="D6858" s="7">
        <v>16.34</v>
      </c>
      <c r="E6858" s="7">
        <v>0</v>
      </c>
      <c r="F6858" s="5"/>
    </row>
    <row r="6859" spans="1:6" x14ac:dyDescent="0.55000000000000004">
      <c r="A6859" s="1" t="str">
        <f t="shared" si="107"/>
        <v>2020-10-12 18:00:00</v>
      </c>
      <c r="B6859" s="7">
        <v>0</v>
      </c>
      <c r="C6859" s="7">
        <v>124.09</v>
      </c>
      <c r="D6859" s="7">
        <v>0</v>
      </c>
      <c r="E6859" s="7">
        <v>0</v>
      </c>
      <c r="F6859" s="5"/>
    </row>
    <row r="6860" spans="1:6" x14ac:dyDescent="0.55000000000000004">
      <c r="A6860" s="1" t="str">
        <f t="shared" si="107"/>
        <v>2020-10-12 19:00:00</v>
      </c>
      <c r="B6860" s="7">
        <v>0</v>
      </c>
      <c r="C6860" s="7">
        <v>102.41</v>
      </c>
      <c r="D6860" s="7">
        <v>0</v>
      </c>
      <c r="E6860" s="7">
        <v>0</v>
      </c>
      <c r="F6860" s="5"/>
    </row>
    <row r="6861" spans="1:6" x14ac:dyDescent="0.55000000000000004">
      <c r="A6861" s="1" t="str">
        <f t="shared" si="107"/>
        <v>2020-10-12 20:00:00</v>
      </c>
      <c r="B6861" s="7">
        <v>0</v>
      </c>
      <c r="C6861" s="7">
        <v>58.62</v>
      </c>
      <c r="D6861" s="7">
        <v>0</v>
      </c>
      <c r="E6861" s="7">
        <v>27.03</v>
      </c>
      <c r="F6861" s="5"/>
    </row>
    <row r="6862" spans="1:6" x14ac:dyDescent="0.55000000000000004">
      <c r="A6862" s="1" t="str">
        <f t="shared" si="107"/>
        <v>2020-10-12 21:00:00</v>
      </c>
      <c r="B6862" s="7">
        <v>0</v>
      </c>
      <c r="C6862" s="7">
        <v>49.51</v>
      </c>
      <c r="D6862" s="7">
        <v>0</v>
      </c>
      <c r="E6862" s="7">
        <v>209.78</v>
      </c>
      <c r="F6862" s="5"/>
    </row>
    <row r="6863" spans="1:6" x14ac:dyDescent="0.55000000000000004">
      <c r="A6863" s="1" t="str">
        <f t="shared" si="107"/>
        <v>2020-10-12 22:00:00</v>
      </c>
      <c r="B6863" s="7">
        <v>0</v>
      </c>
      <c r="C6863" s="7">
        <v>20.16</v>
      </c>
      <c r="D6863" s="7">
        <v>0</v>
      </c>
      <c r="E6863" s="7">
        <v>435.79</v>
      </c>
      <c r="F6863" s="5"/>
    </row>
    <row r="6864" spans="1:6" x14ac:dyDescent="0.55000000000000004">
      <c r="A6864" s="1" t="str">
        <f t="shared" si="107"/>
        <v>2020-10-12 23:00:00</v>
      </c>
      <c r="B6864" s="7">
        <v>0</v>
      </c>
      <c r="C6864" s="7">
        <v>0</v>
      </c>
      <c r="D6864" s="7">
        <v>0</v>
      </c>
      <c r="E6864" s="7">
        <v>640.37</v>
      </c>
      <c r="F6864" s="5"/>
    </row>
    <row r="6865" spans="1:6" x14ac:dyDescent="0.55000000000000004">
      <c r="A6865" s="1" t="str">
        <f t="shared" si="107"/>
        <v>2020-10-13 00:00:00</v>
      </c>
      <c r="B6865" s="7">
        <v>0</v>
      </c>
      <c r="C6865" s="7">
        <v>0</v>
      </c>
      <c r="D6865" s="7">
        <v>0</v>
      </c>
      <c r="E6865" s="7">
        <v>791.17</v>
      </c>
      <c r="F6865" s="5"/>
    </row>
    <row r="6866" spans="1:6" x14ac:dyDescent="0.55000000000000004">
      <c r="A6866" s="1" t="str">
        <f t="shared" si="107"/>
        <v>2020-10-13 01:00:00</v>
      </c>
      <c r="B6866" s="7">
        <v>13.97</v>
      </c>
      <c r="C6866" s="7">
        <v>0</v>
      </c>
      <c r="D6866" s="7">
        <v>0</v>
      </c>
      <c r="E6866" s="7">
        <v>902.87</v>
      </c>
      <c r="F6866" s="5"/>
    </row>
    <row r="6867" spans="1:6" x14ac:dyDescent="0.55000000000000004">
      <c r="A6867" s="1" t="str">
        <f t="shared" si="107"/>
        <v>2020-10-13 02:00:00</v>
      </c>
      <c r="B6867" s="7">
        <v>152.91999999999999</v>
      </c>
      <c r="C6867" s="7">
        <v>0</v>
      </c>
      <c r="D6867" s="7">
        <v>0</v>
      </c>
      <c r="E6867" s="7">
        <v>954.98</v>
      </c>
      <c r="F6867" s="5"/>
    </row>
    <row r="6868" spans="1:6" x14ac:dyDescent="0.55000000000000004">
      <c r="A6868" s="1" t="str">
        <f t="shared" si="107"/>
        <v>2020-10-13 03:00:00</v>
      </c>
      <c r="B6868" s="7">
        <v>339.93</v>
      </c>
      <c r="C6868" s="7">
        <v>0</v>
      </c>
      <c r="D6868" s="7">
        <v>0</v>
      </c>
      <c r="E6868" s="7">
        <v>917.32</v>
      </c>
      <c r="F6868" s="5"/>
    </row>
    <row r="6869" spans="1:6" x14ac:dyDescent="0.55000000000000004">
      <c r="A6869" s="1" t="str">
        <f t="shared" si="107"/>
        <v>2020-10-13 04:00:00</v>
      </c>
      <c r="B6869" s="7">
        <v>504.55</v>
      </c>
      <c r="C6869" s="7">
        <v>0</v>
      </c>
      <c r="D6869" s="7">
        <v>0</v>
      </c>
      <c r="E6869" s="7">
        <v>820.37</v>
      </c>
      <c r="F6869" s="5"/>
    </row>
    <row r="6870" spans="1:6" x14ac:dyDescent="0.55000000000000004">
      <c r="A6870" s="1" t="str">
        <f t="shared" si="107"/>
        <v>2020-10-13 05:00:00</v>
      </c>
      <c r="B6870" s="7">
        <v>695.84</v>
      </c>
      <c r="C6870" s="7">
        <v>0</v>
      </c>
      <c r="D6870" s="7">
        <v>0</v>
      </c>
      <c r="E6870" s="7">
        <v>700.19</v>
      </c>
      <c r="F6870" s="5"/>
    </row>
    <row r="6871" spans="1:6" x14ac:dyDescent="0.55000000000000004">
      <c r="A6871" s="1" t="str">
        <f t="shared" si="107"/>
        <v>2020-10-13 06:00:00</v>
      </c>
      <c r="B6871" s="7">
        <v>757.62</v>
      </c>
      <c r="C6871" s="7">
        <v>0</v>
      </c>
      <c r="D6871" s="7">
        <v>0</v>
      </c>
      <c r="E6871" s="7">
        <v>508.41</v>
      </c>
      <c r="F6871" s="5"/>
    </row>
    <row r="6872" spans="1:6" x14ac:dyDescent="0.55000000000000004">
      <c r="A6872" s="1" t="str">
        <f t="shared" si="107"/>
        <v>2020-10-13 07:00:00</v>
      </c>
      <c r="B6872" s="7">
        <v>722.08</v>
      </c>
      <c r="C6872" s="7">
        <v>0</v>
      </c>
      <c r="D6872" s="7">
        <v>34.020000000000003</v>
      </c>
      <c r="E6872" s="7">
        <v>285.12</v>
      </c>
      <c r="F6872" s="5"/>
    </row>
    <row r="6873" spans="1:6" x14ac:dyDescent="0.55000000000000004">
      <c r="A6873" s="1" t="str">
        <f t="shared" si="107"/>
        <v>2020-10-13 08:00:00</v>
      </c>
      <c r="B6873" s="7">
        <v>580.17999999999995</v>
      </c>
      <c r="C6873" s="7">
        <v>0</v>
      </c>
      <c r="D6873" s="7">
        <v>90.52</v>
      </c>
      <c r="E6873" s="7">
        <v>67.41</v>
      </c>
      <c r="F6873" s="5"/>
    </row>
    <row r="6874" spans="1:6" x14ac:dyDescent="0.55000000000000004">
      <c r="A6874" s="1" t="str">
        <f t="shared" si="107"/>
        <v>2020-10-13 09:00:00</v>
      </c>
      <c r="B6874" s="7">
        <v>543.66999999999996</v>
      </c>
      <c r="C6874" s="7">
        <v>0</v>
      </c>
      <c r="D6874" s="7">
        <v>166.21</v>
      </c>
      <c r="E6874" s="7">
        <v>0</v>
      </c>
      <c r="F6874" s="5"/>
    </row>
    <row r="6875" spans="1:6" x14ac:dyDescent="0.55000000000000004">
      <c r="A6875" s="1" t="str">
        <f t="shared" si="107"/>
        <v>2020-10-13 10:00:00</v>
      </c>
      <c r="B6875" s="7">
        <v>380.92</v>
      </c>
      <c r="C6875" s="7">
        <v>0</v>
      </c>
      <c r="D6875" s="7">
        <v>246.17</v>
      </c>
      <c r="E6875" s="7">
        <v>0</v>
      </c>
      <c r="F6875" s="5"/>
    </row>
    <row r="6876" spans="1:6" x14ac:dyDescent="0.55000000000000004">
      <c r="A6876" s="1" t="str">
        <f t="shared" si="107"/>
        <v>2020-10-13 11:00:00</v>
      </c>
      <c r="B6876" s="7">
        <v>199.43</v>
      </c>
      <c r="C6876" s="7">
        <v>0</v>
      </c>
      <c r="D6876" s="7">
        <v>278.11</v>
      </c>
      <c r="E6876" s="7">
        <v>0</v>
      </c>
      <c r="F6876" s="5"/>
    </row>
    <row r="6877" spans="1:6" x14ac:dyDescent="0.55000000000000004">
      <c r="A6877" s="1" t="str">
        <f t="shared" si="107"/>
        <v>2020-10-13 12:00:00</v>
      </c>
      <c r="B6877" s="7">
        <v>35.520000000000003</v>
      </c>
      <c r="C6877" s="7">
        <v>28.34</v>
      </c>
      <c r="D6877" s="7">
        <v>270.27</v>
      </c>
      <c r="E6877" s="7">
        <v>0</v>
      </c>
      <c r="F6877" s="5"/>
    </row>
    <row r="6878" spans="1:6" x14ac:dyDescent="0.55000000000000004">
      <c r="A6878" s="1" t="str">
        <f t="shared" si="107"/>
        <v>2020-10-13 13:00:00</v>
      </c>
      <c r="B6878" s="7">
        <v>0</v>
      </c>
      <c r="C6878" s="7">
        <v>117.13</v>
      </c>
      <c r="D6878" s="7">
        <v>254.64</v>
      </c>
      <c r="E6878" s="7">
        <v>0</v>
      </c>
      <c r="F6878" s="5"/>
    </row>
    <row r="6879" spans="1:6" x14ac:dyDescent="0.55000000000000004">
      <c r="A6879" s="1" t="str">
        <f t="shared" si="107"/>
        <v>2020-10-13 14:00:00</v>
      </c>
      <c r="B6879" s="7">
        <v>0</v>
      </c>
      <c r="C6879" s="7">
        <v>233.91</v>
      </c>
      <c r="D6879" s="7">
        <v>215.92</v>
      </c>
      <c r="E6879" s="7">
        <v>0</v>
      </c>
      <c r="F6879" s="5"/>
    </row>
    <row r="6880" spans="1:6" x14ac:dyDescent="0.55000000000000004">
      <c r="A6880" s="1" t="str">
        <f t="shared" si="107"/>
        <v>2020-10-13 15:00:00</v>
      </c>
      <c r="B6880" s="7">
        <v>0</v>
      </c>
      <c r="C6880" s="7">
        <v>263.08</v>
      </c>
      <c r="D6880" s="7">
        <v>160.61000000000001</v>
      </c>
      <c r="E6880" s="7">
        <v>0</v>
      </c>
      <c r="F6880" s="5"/>
    </row>
    <row r="6881" spans="1:6" x14ac:dyDescent="0.55000000000000004">
      <c r="A6881" s="1" t="str">
        <f t="shared" si="107"/>
        <v>2020-10-13 16:00:00</v>
      </c>
      <c r="B6881" s="7">
        <v>0</v>
      </c>
      <c r="C6881" s="7">
        <v>231.48</v>
      </c>
      <c r="D6881" s="7">
        <v>74.739999999999995</v>
      </c>
      <c r="E6881" s="7">
        <v>0</v>
      </c>
      <c r="F6881" s="5"/>
    </row>
    <row r="6882" spans="1:6" x14ac:dyDescent="0.55000000000000004">
      <c r="A6882" s="1" t="str">
        <f t="shared" si="107"/>
        <v>2020-10-13 17:00:00</v>
      </c>
      <c r="B6882" s="7">
        <v>0</v>
      </c>
      <c r="C6882" s="7">
        <v>459.08</v>
      </c>
      <c r="D6882" s="7">
        <v>14.26</v>
      </c>
      <c r="E6882" s="7">
        <v>0</v>
      </c>
      <c r="F6882" s="5"/>
    </row>
    <row r="6883" spans="1:6" x14ac:dyDescent="0.55000000000000004">
      <c r="A6883" s="1" t="str">
        <f t="shared" si="107"/>
        <v>2020-10-13 18:00:00</v>
      </c>
      <c r="B6883" s="7">
        <v>0</v>
      </c>
      <c r="C6883" s="7">
        <v>248.87</v>
      </c>
      <c r="D6883" s="7">
        <v>0</v>
      </c>
      <c r="E6883" s="7">
        <v>0</v>
      </c>
      <c r="F6883" s="5"/>
    </row>
    <row r="6884" spans="1:6" x14ac:dyDescent="0.55000000000000004">
      <c r="A6884" s="1" t="str">
        <f t="shared" si="107"/>
        <v>2020-10-13 19:00:00</v>
      </c>
      <c r="B6884" s="7">
        <v>0</v>
      </c>
      <c r="C6884" s="7">
        <v>254.76</v>
      </c>
      <c r="D6884" s="7">
        <v>0</v>
      </c>
      <c r="E6884" s="7">
        <v>0</v>
      </c>
      <c r="F6884" s="5"/>
    </row>
    <row r="6885" spans="1:6" x14ac:dyDescent="0.55000000000000004">
      <c r="A6885" s="1" t="str">
        <f t="shared" si="107"/>
        <v>2020-10-13 20:00:00</v>
      </c>
      <c r="B6885" s="7">
        <v>0</v>
      </c>
      <c r="C6885" s="7">
        <v>291.76</v>
      </c>
      <c r="D6885" s="7">
        <v>0</v>
      </c>
      <c r="E6885" s="7">
        <v>22.23</v>
      </c>
      <c r="F6885" s="5"/>
    </row>
    <row r="6886" spans="1:6" x14ac:dyDescent="0.55000000000000004">
      <c r="A6886" s="1" t="str">
        <f t="shared" si="107"/>
        <v>2020-10-13 21:00:00</v>
      </c>
      <c r="B6886" s="7">
        <v>0</v>
      </c>
      <c r="C6886" s="7">
        <v>193.27</v>
      </c>
      <c r="D6886" s="7">
        <v>0</v>
      </c>
      <c r="E6886" s="7">
        <v>145.30000000000001</v>
      </c>
      <c r="F6886" s="5"/>
    </row>
    <row r="6887" spans="1:6" x14ac:dyDescent="0.55000000000000004">
      <c r="A6887" s="1" t="str">
        <f t="shared" si="107"/>
        <v>2020-10-13 22:00:00</v>
      </c>
      <c r="B6887" s="7">
        <v>0</v>
      </c>
      <c r="C6887" s="7">
        <v>71.94</v>
      </c>
      <c r="D6887" s="7">
        <v>0</v>
      </c>
      <c r="E6887" s="7">
        <v>332.71</v>
      </c>
      <c r="F6887" s="5"/>
    </row>
    <row r="6888" spans="1:6" x14ac:dyDescent="0.55000000000000004">
      <c r="A6888" s="1" t="str">
        <f t="shared" si="107"/>
        <v>2020-10-13 23:00:00</v>
      </c>
      <c r="B6888" s="7">
        <v>0</v>
      </c>
      <c r="C6888" s="7">
        <v>0</v>
      </c>
      <c r="D6888" s="7">
        <v>0</v>
      </c>
      <c r="E6888" s="7">
        <v>504.83</v>
      </c>
      <c r="F6888" s="5"/>
    </row>
    <row r="6889" spans="1:6" x14ac:dyDescent="0.55000000000000004">
      <c r="A6889" s="1" t="str">
        <f t="shared" si="107"/>
        <v>2020-10-14 00:00:00</v>
      </c>
      <c r="B6889" s="7">
        <v>0</v>
      </c>
      <c r="C6889" s="7">
        <v>0</v>
      </c>
      <c r="D6889" s="7">
        <v>0</v>
      </c>
      <c r="E6889" s="7">
        <v>619.57000000000005</v>
      </c>
      <c r="F6889" s="5"/>
    </row>
    <row r="6890" spans="1:6" x14ac:dyDescent="0.55000000000000004">
      <c r="A6890" s="1" t="str">
        <f t="shared" si="107"/>
        <v>2020-10-14 01:00:00</v>
      </c>
      <c r="B6890" s="7">
        <v>15.47</v>
      </c>
      <c r="C6890" s="7">
        <v>0</v>
      </c>
      <c r="D6890" s="7">
        <v>0</v>
      </c>
      <c r="E6890" s="7">
        <v>741.48</v>
      </c>
      <c r="F6890" s="5"/>
    </row>
    <row r="6891" spans="1:6" x14ac:dyDescent="0.55000000000000004">
      <c r="A6891" s="1" t="str">
        <f t="shared" si="107"/>
        <v>2020-10-14 02:00:00</v>
      </c>
      <c r="B6891" s="7">
        <v>142.47999999999999</v>
      </c>
      <c r="C6891" s="7">
        <v>0</v>
      </c>
      <c r="D6891" s="7">
        <v>0</v>
      </c>
      <c r="E6891" s="7">
        <v>708.85</v>
      </c>
      <c r="F6891" s="5"/>
    </row>
    <row r="6892" spans="1:6" x14ac:dyDescent="0.55000000000000004">
      <c r="A6892" s="1" t="str">
        <f t="shared" si="107"/>
        <v>2020-10-14 03:00:00</v>
      </c>
      <c r="B6892" s="7">
        <v>308.05</v>
      </c>
      <c r="C6892" s="7">
        <v>0</v>
      </c>
      <c r="D6892" s="7">
        <v>0</v>
      </c>
      <c r="E6892" s="7">
        <v>727.47</v>
      </c>
      <c r="F6892" s="5"/>
    </row>
    <row r="6893" spans="1:6" x14ac:dyDescent="0.55000000000000004">
      <c r="A6893" s="1" t="str">
        <f t="shared" si="107"/>
        <v>2020-10-14 04:00:00</v>
      </c>
      <c r="B6893" s="7">
        <v>513.70000000000005</v>
      </c>
      <c r="C6893" s="7">
        <v>0</v>
      </c>
      <c r="D6893" s="7">
        <v>0</v>
      </c>
      <c r="E6893" s="7">
        <v>681.62</v>
      </c>
      <c r="F6893" s="5"/>
    </row>
    <row r="6894" spans="1:6" x14ac:dyDescent="0.55000000000000004">
      <c r="A6894" s="1" t="str">
        <f t="shared" si="107"/>
        <v>2020-10-14 05:00:00</v>
      </c>
      <c r="B6894" s="7">
        <v>688.5</v>
      </c>
      <c r="C6894" s="7">
        <v>0</v>
      </c>
      <c r="D6894" s="7">
        <v>0</v>
      </c>
      <c r="E6894" s="7">
        <v>494.07</v>
      </c>
      <c r="F6894" s="5"/>
    </row>
    <row r="6895" spans="1:6" x14ac:dyDescent="0.55000000000000004">
      <c r="A6895" s="1" t="str">
        <f t="shared" si="107"/>
        <v>2020-10-14 06:00:00</v>
      </c>
      <c r="B6895" s="7">
        <v>774.55</v>
      </c>
      <c r="C6895" s="7">
        <v>0</v>
      </c>
      <c r="D6895" s="7">
        <v>0</v>
      </c>
      <c r="E6895" s="7">
        <v>378.89</v>
      </c>
      <c r="F6895" s="5"/>
    </row>
    <row r="6896" spans="1:6" x14ac:dyDescent="0.55000000000000004">
      <c r="A6896" s="1" t="str">
        <f t="shared" si="107"/>
        <v>2020-10-14 07:00:00</v>
      </c>
      <c r="B6896" s="7">
        <v>735.7</v>
      </c>
      <c r="C6896" s="7">
        <v>0</v>
      </c>
      <c r="D6896" s="7">
        <v>26.76</v>
      </c>
      <c r="E6896" s="7">
        <v>220.23</v>
      </c>
      <c r="F6896" s="5"/>
    </row>
    <row r="6897" spans="1:6" x14ac:dyDescent="0.55000000000000004">
      <c r="A6897" s="1" t="str">
        <f t="shared" si="107"/>
        <v>2020-10-14 08:00:00</v>
      </c>
      <c r="B6897" s="7">
        <v>671.84</v>
      </c>
      <c r="C6897" s="7">
        <v>0</v>
      </c>
      <c r="D6897" s="7">
        <v>73.010000000000005</v>
      </c>
      <c r="E6897" s="7">
        <v>58.44</v>
      </c>
      <c r="F6897" s="5"/>
    </row>
    <row r="6898" spans="1:6" x14ac:dyDescent="0.55000000000000004">
      <c r="A6898" s="1" t="str">
        <f t="shared" si="107"/>
        <v>2020-10-14 09:00:00</v>
      </c>
      <c r="B6898" s="7">
        <v>531.84</v>
      </c>
      <c r="C6898" s="7">
        <v>0</v>
      </c>
      <c r="D6898" s="7">
        <v>144.80000000000001</v>
      </c>
      <c r="E6898" s="7">
        <v>0</v>
      </c>
      <c r="F6898" s="5"/>
    </row>
    <row r="6899" spans="1:6" x14ac:dyDescent="0.55000000000000004">
      <c r="A6899" s="1" t="str">
        <f t="shared" si="107"/>
        <v>2020-10-14 10:00:00</v>
      </c>
      <c r="B6899" s="7">
        <v>373.54</v>
      </c>
      <c r="C6899" s="7">
        <v>0</v>
      </c>
      <c r="D6899" s="7">
        <v>191.95</v>
      </c>
      <c r="E6899" s="7">
        <v>0</v>
      </c>
      <c r="F6899" s="5"/>
    </row>
    <row r="6900" spans="1:6" x14ac:dyDescent="0.55000000000000004">
      <c r="A6900" s="1" t="str">
        <f t="shared" si="107"/>
        <v>2020-10-14 11:00:00</v>
      </c>
      <c r="B6900" s="7">
        <v>193.23</v>
      </c>
      <c r="C6900" s="7">
        <v>0</v>
      </c>
      <c r="D6900" s="7">
        <v>237.49</v>
      </c>
      <c r="E6900" s="7">
        <v>0</v>
      </c>
      <c r="F6900" s="5"/>
    </row>
    <row r="6901" spans="1:6" x14ac:dyDescent="0.55000000000000004">
      <c r="A6901" s="1" t="str">
        <f t="shared" si="107"/>
        <v>2020-10-14 12:00:00</v>
      </c>
      <c r="B6901" s="7">
        <v>34.36</v>
      </c>
      <c r="C6901" s="7">
        <v>38.35</v>
      </c>
      <c r="D6901" s="7">
        <v>246.29</v>
      </c>
      <c r="E6901" s="7">
        <v>0</v>
      </c>
      <c r="F6901" s="5"/>
    </row>
    <row r="6902" spans="1:6" x14ac:dyDescent="0.55000000000000004">
      <c r="A6902" s="1" t="str">
        <f t="shared" si="107"/>
        <v>2020-10-14 13:00:00</v>
      </c>
      <c r="B6902" s="7">
        <v>0</v>
      </c>
      <c r="C6902" s="7">
        <v>211.97</v>
      </c>
      <c r="D6902" s="7">
        <v>219.56</v>
      </c>
      <c r="E6902" s="7">
        <v>0</v>
      </c>
      <c r="F6902" s="5"/>
    </row>
    <row r="6903" spans="1:6" x14ac:dyDescent="0.55000000000000004">
      <c r="A6903" s="1" t="str">
        <f t="shared" si="107"/>
        <v>2020-10-14 14:00:00</v>
      </c>
      <c r="B6903" s="7">
        <v>0</v>
      </c>
      <c r="C6903" s="7">
        <v>392.66</v>
      </c>
      <c r="D6903" s="7">
        <v>211.63</v>
      </c>
      <c r="E6903" s="7">
        <v>0</v>
      </c>
      <c r="F6903" s="5"/>
    </row>
    <row r="6904" spans="1:6" x14ac:dyDescent="0.55000000000000004">
      <c r="A6904" s="1" t="str">
        <f t="shared" si="107"/>
        <v>2020-10-14 15:00:00</v>
      </c>
      <c r="B6904" s="7">
        <v>0</v>
      </c>
      <c r="C6904" s="7">
        <v>541.79999999999995</v>
      </c>
      <c r="D6904" s="7">
        <v>106</v>
      </c>
      <c r="E6904" s="7">
        <v>0</v>
      </c>
      <c r="F6904" s="5"/>
    </row>
    <row r="6905" spans="1:6" x14ac:dyDescent="0.55000000000000004">
      <c r="A6905" s="1" t="str">
        <f t="shared" si="107"/>
        <v>2020-10-14 16:00:00</v>
      </c>
      <c r="B6905" s="7">
        <v>0</v>
      </c>
      <c r="C6905" s="7">
        <v>640.77</v>
      </c>
      <c r="D6905" s="7">
        <v>44.05</v>
      </c>
      <c r="E6905" s="7">
        <v>0</v>
      </c>
      <c r="F6905" s="5"/>
    </row>
    <row r="6906" spans="1:6" x14ac:dyDescent="0.55000000000000004">
      <c r="A6906" s="1" t="str">
        <f t="shared" si="107"/>
        <v>2020-10-14 17:00:00</v>
      </c>
      <c r="B6906" s="7">
        <v>0</v>
      </c>
      <c r="C6906" s="7">
        <v>682.95</v>
      </c>
      <c r="D6906" s="7">
        <v>9.5500000000000007</v>
      </c>
      <c r="E6906" s="7">
        <v>0</v>
      </c>
      <c r="F6906" s="5"/>
    </row>
    <row r="6907" spans="1:6" x14ac:dyDescent="0.55000000000000004">
      <c r="A6907" s="1" t="str">
        <f t="shared" si="107"/>
        <v>2020-10-14 18:00:00</v>
      </c>
      <c r="B6907" s="7">
        <v>0</v>
      </c>
      <c r="C6907" s="7">
        <v>664.2</v>
      </c>
      <c r="D6907" s="7">
        <v>0</v>
      </c>
      <c r="E6907" s="7">
        <v>0</v>
      </c>
      <c r="F6907" s="5"/>
    </row>
    <row r="6908" spans="1:6" x14ac:dyDescent="0.55000000000000004">
      <c r="A6908" s="1" t="str">
        <f t="shared" si="107"/>
        <v>2020-10-14 19:00:00</v>
      </c>
      <c r="B6908" s="7">
        <v>0</v>
      </c>
      <c r="C6908" s="7">
        <v>588.77</v>
      </c>
      <c r="D6908" s="7">
        <v>0</v>
      </c>
      <c r="E6908" s="7">
        <v>0</v>
      </c>
      <c r="F6908" s="5"/>
    </row>
    <row r="6909" spans="1:6" x14ac:dyDescent="0.55000000000000004">
      <c r="A6909" s="1" t="str">
        <f t="shared" si="107"/>
        <v>2020-10-14 20:00:00</v>
      </c>
      <c r="B6909" s="7">
        <v>0</v>
      </c>
      <c r="C6909" s="7">
        <v>455.15</v>
      </c>
      <c r="D6909" s="7">
        <v>0</v>
      </c>
      <c r="E6909" s="7">
        <v>28.11</v>
      </c>
      <c r="F6909" s="5"/>
    </row>
    <row r="6910" spans="1:6" x14ac:dyDescent="0.55000000000000004">
      <c r="A6910" s="1" t="str">
        <f t="shared" si="107"/>
        <v>2020-10-14 21:00:00</v>
      </c>
      <c r="B6910" s="7">
        <v>0</v>
      </c>
      <c r="C6910" s="7">
        <v>286.02</v>
      </c>
      <c r="D6910" s="7">
        <v>0</v>
      </c>
      <c r="E6910" s="7">
        <v>189.29</v>
      </c>
      <c r="F6910" s="5"/>
    </row>
    <row r="6911" spans="1:6" x14ac:dyDescent="0.55000000000000004">
      <c r="A6911" s="1" t="str">
        <f t="shared" si="107"/>
        <v>2020-10-14 22:00:00</v>
      </c>
      <c r="B6911" s="7">
        <v>0</v>
      </c>
      <c r="C6911" s="7">
        <v>103.87</v>
      </c>
      <c r="D6911" s="7">
        <v>0</v>
      </c>
      <c r="E6911" s="7">
        <v>405.38</v>
      </c>
      <c r="F6911" s="5"/>
    </row>
    <row r="6912" spans="1:6" x14ac:dyDescent="0.55000000000000004">
      <c r="A6912" s="1" t="str">
        <f t="shared" si="107"/>
        <v>2020-10-14 23:00:00</v>
      </c>
      <c r="B6912" s="7">
        <v>0</v>
      </c>
      <c r="C6912" s="7">
        <v>0</v>
      </c>
      <c r="D6912" s="7">
        <v>0</v>
      </c>
      <c r="E6912" s="7">
        <v>610.63</v>
      </c>
      <c r="F6912" s="5"/>
    </row>
    <row r="6913" spans="1:6" x14ac:dyDescent="0.55000000000000004">
      <c r="A6913" s="1" t="str">
        <f t="shared" si="107"/>
        <v>2020-10-15 00:00:00</v>
      </c>
      <c r="B6913" s="7">
        <v>0</v>
      </c>
      <c r="C6913" s="7">
        <v>0</v>
      </c>
      <c r="D6913" s="7">
        <v>0</v>
      </c>
      <c r="E6913" s="7">
        <v>770.29</v>
      </c>
      <c r="F6913" s="5"/>
    </row>
    <row r="6914" spans="1:6" x14ac:dyDescent="0.55000000000000004">
      <c r="A6914" s="1" t="str">
        <f t="shared" si="107"/>
        <v>2020-10-15 01:00:00</v>
      </c>
      <c r="B6914" s="7">
        <v>11.42</v>
      </c>
      <c r="C6914" s="7">
        <v>0</v>
      </c>
      <c r="D6914" s="7">
        <v>0</v>
      </c>
      <c r="E6914" s="7">
        <v>891.21</v>
      </c>
      <c r="F6914" s="5"/>
    </row>
    <row r="6915" spans="1:6" x14ac:dyDescent="0.55000000000000004">
      <c r="A6915" s="1" t="str">
        <f t="shared" ref="A6915:A6978" si="108">TEXT(DATE(2020,1,1)+ROW(A6914)/24, "yyyy-mm-dd hh:mm:ss")</f>
        <v>2020-10-15 02:00:00</v>
      </c>
      <c r="B6915" s="7">
        <v>144.69</v>
      </c>
      <c r="C6915" s="7">
        <v>0</v>
      </c>
      <c r="D6915" s="7">
        <v>0</v>
      </c>
      <c r="E6915" s="7">
        <v>926.45</v>
      </c>
      <c r="F6915" s="5"/>
    </row>
    <row r="6916" spans="1:6" x14ac:dyDescent="0.55000000000000004">
      <c r="A6916" s="1" t="str">
        <f t="shared" si="108"/>
        <v>2020-10-15 03:00:00</v>
      </c>
      <c r="B6916" s="7">
        <v>326.92</v>
      </c>
      <c r="C6916" s="7">
        <v>0</v>
      </c>
      <c r="D6916" s="7">
        <v>0</v>
      </c>
      <c r="E6916" s="7">
        <v>911.37</v>
      </c>
      <c r="F6916" s="5"/>
    </row>
    <row r="6917" spans="1:6" x14ac:dyDescent="0.55000000000000004">
      <c r="A6917" s="1" t="str">
        <f t="shared" si="108"/>
        <v>2020-10-15 04:00:00</v>
      </c>
      <c r="B6917" s="7">
        <v>514.05999999999995</v>
      </c>
      <c r="C6917" s="7">
        <v>0</v>
      </c>
      <c r="D6917" s="7">
        <v>0</v>
      </c>
      <c r="E6917" s="7">
        <v>791.05</v>
      </c>
      <c r="F6917" s="5"/>
    </row>
    <row r="6918" spans="1:6" x14ac:dyDescent="0.55000000000000004">
      <c r="A6918" s="1" t="str">
        <f t="shared" si="108"/>
        <v>2020-10-15 05:00:00</v>
      </c>
      <c r="B6918" s="7">
        <v>683.39</v>
      </c>
      <c r="C6918" s="7">
        <v>0</v>
      </c>
      <c r="D6918" s="7">
        <v>0</v>
      </c>
      <c r="E6918" s="7">
        <v>690.21</v>
      </c>
      <c r="F6918" s="5"/>
    </row>
    <row r="6919" spans="1:6" x14ac:dyDescent="0.55000000000000004">
      <c r="A6919" s="1" t="str">
        <f t="shared" si="108"/>
        <v>2020-10-15 06:00:00</v>
      </c>
      <c r="B6919" s="7">
        <v>743.8</v>
      </c>
      <c r="C6919" s="7">
        <v>0</v>
      </c>
      <c r="D6919" s="7">
        <v>0</v>
      </c>
      <c r="E6919" s="7">
        <v>404.9</v>
      </c>
      <c r="F6919" s="5"/>
    </row>
    <row r="6920" spans="1:6" x14ac:dyDescent="0.55000000000000004">
      <c r="A6920" s="1" t="str">
        <f t="shared" si="108"/>
        <v>2020-10-15 07:00:00</v>
      </c>
      <c r="B6920" s="7">
        <v>778.64</v>
      </c>
      <c r="C6920" s="7">
        <v>0</v>
      </c>
      <c r="D6920" s="7">
        <v>25.11</v>
      </c>
      <c r="E6920" s="7">
        <v>197.8</v>
      </c>
      <c r="F6920" s="5"/>
    </row>
    <row r="6921" spans="1:6" x14ac:dyDescent="0.55000000000000004">
      <c r="A6921" s="1" t="str">
        <f t="shared" si="108"/>
        <v>2020-10-15 08:00:00</v>
      </c>
      <c r="B6921" s="7">
        <v>678.31</v>
      </c>
      <c r="C6921" s="7">
        <v>0</v>
      </c>
      <c r="D6921" s="7">
        <v>41.47</v>
      </c>
      <c r="E6921" s="7">
        <v>48.21</v>
      </c>
      <c r="F6921" s="5"/>
    </row>
    <row r="6922" spans="1:6" x14ac:dyDescent="0.55000000000000004">
      <c r="A6922" s="1" t="str">
        <f t="shared" si="108"/>
        <v>2020-10-15 09:00:00</v>
      </c>
      <c r="B6922" s="7">
        <v>577.34</v>
      </c>
      <c r="C6922" s="7">
        <v>0</v>
      </c>
      <c r="D6922" s="7">
        <v>73.86</v>
      </c>
      <c r="E6922" s="7">
        <v>0</v>
      </c>
      <c r="F6922" s="5"/>
    </row>
    <row r="6923" spans="1:6" x14ac:dyDescent="0.55000000000000004">
      <c r="A6923" s="1" t="str">
        <f t="shared" si="108"/>
        <v>2020-10-15 10:00:00</v>
      </c>
      <c r="B6923" s="7">
        <v>409.82</v>
      </c>
      <c r="C6923" s="7">
        <v>0</v>
      </c>
      <c r="D6923" s="7">
        <v>114.7</v>
      </c>
      <c r="E6923" s="7">
        <v>0</v>
      </c>
      <c r="F6923" s="5"/>
    </row>
    <row r="6924" spans="1:6" x14ac:dyDescent="0.55000000000000004">
      <c r="A6924" s="1" t="str">
        <f t="shared" si="108"/>
        <v>2020-10-15 11:00:00</v>
      </c>
      <c r="B6924" s="7">
        <v>206.8</v>
      </c>
      <c r="C6924" s="7">
        <v>0</v>
      </c>
      <c r="D6924" s="7">
        <v>126.31</v>
      </c>
      <c r="E6924" s="7">
        <v>0</v>
      </c>
      <c r="F6924" s="5"/>
    </row>
    <row r="6925" spans="1:6" x14ac:dyDescent="0.55000000000000004">
      <c r="A6925" s="1" t="str">
        <f t="shared" si="108"/>
        <v>2020-10-15 12:00:00</v>
      </c>
      <c r="B6925" s="7">
        <v>35.72</v>
      </c>
      <c r="C6925" s="7">
        <v>34.590000000000003</v>
      </c>
      <c r="D6925" s="7">
        <v>128.38</v>
      </c>
      <c r="E6925" s="7">
        <v>0</v>
      </c>
      <c r="F6925" s="5"/>
    </row>
    <row r="6926" spans="1:6" x14ac:dyDescent="0.55000000000000004">
      <c r="A6926" s="1" t="str">
        <f t="shared" si="108"/>
        <v>2020-10-15 13:00:00</v>
      </c>
      <c r="B6926" s="7">
        <v>0</v>
      </c>
      <c r="C6926" s="7">
        <v>198.23</v>
      </c>
      <c r="D6926" s="7">
        <v>97.36</v>
      </c>
      <c r="E6926" s="7">
        <v>0</v>
      </c>
      <c r="F6926" s="5"/>
    </row>
    <row r="6927" spans="1:6" x14ac:dyDescent="0.55000000000000004">
      <c r="A6927" s="1" t="str">
        <f t="shared" si="108"/>
        <v>2020-10-15 14:00:00</v>
      </c>
      <c r="B6927" s="7">
        <v>0</v>
      </c>
      <c r="C6927" s="7">
        <v>385.66</v>
      </c>
      <c r="D6927" s="7">
        <v>70.98</v>
      </c>
      <c r="E6927" s="7">
        <v>0</v>
      </c>
      <c r="F6927" s="5"/>
    </row>
    <row r="6928" spans="1:6" x14ac:dyDescent="0.55000000000000004">
      <c r="A6928" s="1" t="str">
        <f t="shared" si="108"/>
        <v>2020-10-15 15:00:00</v>
      </c>
      <c r="B6928" s="7">
        <v>0</v>
      </c>
      <c r="C6928" s="7">
        <v>534.88</v>
      </c>
      <c r="D6928" s="7">
        <v>45.83</v>
      </c>
      <c r="E6928" s="7">
        <v>0</v>
      </c>
      <c r="F6928" s="5"/>
    </row>
    <row r="6929" spans="1:6" x14ac:dyDescent="0.55000000000000004">
      <c r="A6929" s="1" t="str">
        <f t="shared" si="108"/>
        <v>2020-10-15 16:00:00</v>
      </c>
      <c r="B6929" s="7">
        <v>0</v>
      </c>
      <c r="C6929" s="7">
        <v>632.92999999999995</v>
      </c>
      <c r="D6929" s="7">
        <v>24.21</v>
      </c>
      <c r="E6929" s="7">
        <v>0</v>
      </c>
      <c r="F6929" s="5"/>
    </row>
    <row r="6930" spans="1:6" x14ac:dyDescent="0.55000000000000004">
      <c r="A6930" s="1" t="str">
        <f t="shared" si="108"/>
        <v>2020-10-15 17:00:00</v>
      </c>
      <c r="B6930" s="7">
        <v>0</v>
      </c>
      <c r="C6930" s="7">
        <v>648.54999999999995</v>
      </c>
      <c r="D6930" s="7">
        <v>11.35</v>
      </c>
      <c r="E6930" s="7">
        <v>0</v>
      </c>
      <c r="F6930" s="5"/>
    </row>
    <row r="6931" spans="1:6" x14ac:dyDescent="0.55000000000000004">
      <c r="A6931" s="1" t="str">
        <f t="shared" si="108"/>
        <v>2020-10-15 18:00:00</v>
      </c>
      <c r="B6931" s="7">
        <v>0</v>
      </c>
      <c r="C6931" s="7">
        <v>634.45000000000005</v>
      </c>
      <c r="D6931" s="7">
        <v>0</v>
      </c>
      <c r="E6931" s="7">
        <v>0</v>
      </c>
      <c r="F6931" s="5"/>
    </row>
    <row r="6932" spans="1:6" x14ac:dyDescent="0.55000000000000004">
      <c r="A6932" s="1" t="str">
        <f t="shared" si="108"/>
        <v>2020-10-15 19:00:00</v>
      </c>
      <c r="B6932" s="7">
        <v>0</v>
      </c>
      <c r="C6932" s="7">
        <v>571.65</v>
      </c>
      <c r="D6932" s="7">
        <v>0</v>
      </c>
      <c r="E6932" s="7">
        <v>0</v>
      </c>
      <c r="F6932" s="5"/>
    </row>
    <row r="6933" spans="1:6" x14ac:dyDescent="0.55000000000000004">
      <c r="A6933" s="1" t="str">
        <f t="shared" si="108"/>
        <v>2020-10-15 20:00:00</v>
      </c>
      <c r="B6933" s="7">
        <v>0</v>
      </c>
      <c r="C6933" s="7">
        <v>426.77</v>
      </c>
      <c r="D6933" s="7">
        <v>0</v>
      </c>
      <c r="E6933" s="7">
        <v>16.010000000000002</v>
      </c>
      <c r="F6933" s="5"/>
    </row>
    <row r="6934" spans="1:6" x14ac:dyDescent="0.55000000000000004">
      <c r="A6934" s="1" t="str">
        <f t="shared" si="108"/>
        <v>2020-10-15 21:00:00</v>
      </c>
      <c r="B6934" s="7">
        <v>0</v>
      </c>
      <c r="C6934" s="7">
        <v>274.64</v>
      </c>
      <c r="D6934" s="7">
        <v>0</v>
      </c>
      <c r="E6934" s="7">
        <v>104.15</v>
      </c>
      <c r="F6934" s="5"/>
    </row>
    <row r="6935" spans="1:6" x14ac:dyDescent="0.55000000000000004">
      <c r="A6935" s="1" t="str">
        <f t="shared" si="108"/>
        <v>2020-10-15 22:00:00</v>
      </c>
      <c r="B6935" s="7">
        <v>0</v>
      </c>
      <c r="C6935" s="7">
        <v>92.78</v>
      </c>
      <c r="D6935" s="7">
        <v>0</v>
      </c>
      <c r="E6935" s="7">
        <v>220.55</v>
      </c>
      <c r="F6935" s="5"/>
    </row>
    <row r="6936" spans="1:6" x14ac:dyDescent="0.55000000000000004">
      <c r="A6936" s="1" t="str">
        <f t="shared" si="108"/>
        <v>2020-10-15 23:00:00</v>
      </c>
      <c r="B6936" s="7">
        <v>0</v>
      </c>
      <c r="C6936" s="7">
        <v>0</v>
      </c>
      <c r="D6936" s="7">
        <v>0</v>
      </c>
      <c r="E6936" s="7">
        <v>341.56</v>
      </c>
      <c r="F6936" s="5"/>
    </row>
    <row r="6937" spans="1:6" x14ac:dyDescent="0.55000000000000004">
      <c r="A6937" s="1" t="str">
        <f t="shared" si="108"/>
        <v>2020-10-16 00:00:00</v>
      </c>
      <c r="B6937" s="7">
        <v>0</v>
      </c>
      <c r="C6937" s="7">
        <v>0</v>
      </c>
      <c r="D6937" s="7">
        <v>0</v>
      </c>
      <c r="E6937" s="7">
        <v>440.68</v>
      </c>
      <c r="F6937" s="5"/>
    </row>
    <row r="6938" spans="1:6" x14ac:dyDescent="0.55000000000000004">
      <c r="A6938" s="1" t="str">
        <f t="shared" si="108"/>
        <v>2020-10-16 01:00:00</v>
      </c>
      <c r="B6938" s="7">
        <v>12.3</v>
      </c>
      <c r="C6938" s="7">
        <v>0</v>
      </c>
      <c r="D6938" s="7">
        <v>0</v>
      </c>
      <c r="E6938" s="7">
        <v>459.35</v>
      </c>
      <c r="F6938" s="5"/>
    </row>
    <row r="6939" spans="1:6" x14ac:dyDescent="0.55000000000000004">
      <c r="A6939" s="1" t="str">
        <f t="shared" si="108"/>
        <v>2020-10-16 02:00:00</v>
      </c>
      <c r="B6939" s="7">
        <v>156.72999999999999</v>
      </c>
      <c r="C6939" s="7">
        <v>0</v>
      </c>
      <c r="D6939" s="7">
        <v>0</v>
      </c>
      <c r="E6939" s="7">
        <v>540.41999999999996</v>
      </c>
      <c r="F6939" s="5"/>
    </row>
    <row r="6940" spans="1:6" x14ac:dyDescent="0.55000000000000004">
      <c r="A6940" s="1" t="str">
        <f t="shared" si="108"/>
        <v>2020-10-16 03:00:00</v>
      </c>
      <c r="B6940" s="7">
        <v>354.12</v>
      </c>
      <c r="C6940" s="7">
        <v>0</v>
      </c>
      <c r="D6940" s="7">
        <v>0</v>
      </c>
      <c r="E6940" s="7">
        <v>528.55999999999995</v>
      </c>
      <c r="F6940" s="5"/>
    </row>
    <row r="6941" spans="1:6" x14ac:dyDescent="0.55000000000000004">
      <c r="A6941" s="1" t="str">
        <f t="shared" si="108"/>
        <v>2020-10-16 04:00:00</v>
      </c>
      <c r="B6941" s="7">
        <v>549.29999999999995</v>
      </c>
      <c r="C6941" s="7">
        <v>0</v>
      </c>
      <c r="D6941" s="7">
        <v>0</v>
      </c>
      <c r="E6941" s="7">
        <v>463.31</v>
      </c>
      <c r="F6941" s="5"/>
    </row>
    <row r="6942" spans="1:6" x14ac:dyDescent="0.55000000000000004">
      <c r="A6942" s="1" t="str">
        <f t="shared" si="108"/>
        <v>2020-10-16 05:00:00</v>
      </c>
      <c r="B6942" s="7">
        <v>701.73</v>
      </c>
      <c r="C6942" s="7">
        <v>0</v>
      </c>
      <c r="D6942" s="7">
        <v>0</v>
      </c>
      <c r="E6942" s="7">
        <v>321.55</v>
      </c>
      <c r="F6942" s="5"/>
    </row>
    <row r="6943" spans="1:6" x14ac:dyDescent="0.55000000000000004">
      <c r="A6943" s="1" t="str">
        <f t="shared" si="108"/>
        <v>2020-10-16 06:00:00</v>
      </c>
      <c r="B6943" s="7">
        <v>797.88</v>
      </c>
      <c r="C6943" s="7">
        <v>0</v>
      </c>
      <c r="D6943" s="7">
        <v>0</v>
      </c>
      <c r="E6943" s="7">
        <v>222.67</v>
      </c>
      <c r="F6943" s="5"/>
    </row>
    <row r="6944" spans="1:6" x14ac:dyDescent="0.55000000000000004">
      <c r="A6944" s="1" t="str">
        <f t="shared" si="108"/>
        <v>2020-10-16 07:00:00</v>
      </c>
      <c r="B6944" s="7">
        <v>779.91</v>
      </c>
      <c r="C6944" s="7">
        <v>0</v>
      </c>
      <c r="D6944" s="7">
        <v>24.36</v>
      </c>
      <c r="E6944" s="7">
        <v>110.3</v>
      </c>
      <c r="F6944" s="5"/>
    </row>
    <row r="6945" spans="1:6" x14ac:dyDescent="0.55000000000000004">
      <c r="A6945" s="1" t="str">
        <f t="shared" si="108"/>
        <v>2020-10-16 08:00:00</v>
      </c>
      <c r="B6945" s="7">
        <v>676.46</v>
      </c>
      <c r="C6945" s="7">
        <v>0</v>
      </c>
      <c r="D6945" s="7">
        <v>62.03</v>
      </c>
      <c r="E6945" s="7">
        <v>37.96</v>
      </c>
      <c r="F6945" s="5"/>
    </row>
    <row r="6946" spans="1:6" x14ac:dyDescent="0.55000000000000004">
      <c r="A6946" s="1" t="str">
        <f t="shared" si="108"/>
        <v>2020-10-16 09:00:00</v>
      </c>
      <c r="B6946" s="7">
        <v>586.70000000000005</v>
      </c>
      <c r="C6946" s="7">
        <v>0</v>
      </c>
      <c r="D6946" s="7">
        <v>124.34</v>
      </c>
      <c r="E6946" s="7">
        <v>0</v>
      </c>
      <c r="F6946" s="5"/>
    </row>
    <row r="6947" spans="1:6" x14ac:dyDescent="0.55000000000000004">
      <c r="A6947" s="1" t="str">
        <f t="shared" si="108"/>
        <v>2020-10-16 10:00:00</v>
      </c>
      <c r="B6947" s="7">
        <v>416.45</v>
      </c>
      <c r="C6947" s="7">
        <v>0</v>
      </c>
      <c r="D6947" s="7">
        <v>146.22999999999999</v>
      </c>
      <c r="E6947" s="7">
        <v>0</v>
      </c>
      <c r="F6947" s="5"/>
    </row>
    <row r="6948" spans="1:6" x14ac:dyDescent="0.55000000000000004">
      <c r="A6948" s="1" t="str">
        <f t="shared" si="108"/>
        <v>2020-10-16 11:00:00</v>
      </c>
      <c r="B6948" s="7">
        <v>210.27</v>
      </c>
      <c r="C6948" s="7">
        <v>0</v>
      </c>
      <c r="D6948" s="7">
        <v>141.69999999999999</v>
      </c>
      <c r="E6948" s="7">
        <v>0</v>
      </c>
      <c r="F6948" s="5"/>
    </row>
    <row r="6949" spans="1:6" x14ac:dyDescent="0.55000000000000004">
      <c r="A6949" s="1" t="str">
        <f t="shared" si="108"/>
        <v>2020-10-16 12:00:00</v>
      </c>
      <c r="B6949" s="7">
        <v>34.549999999999997</v>
      </c>
      <c r="C6949" s="7">
        <v>14.78</v>
      </c>
      <c r="D6949" s="7">
        <v>120.02</v>
      </c>
      <c r="E6949" s="7">
        <v>0</v>
      </c>
      <c r="F6949" s="5"/>
    </row>
    <row r="6950" spans="1:6" x14ac:dyDescent="0.55000000000000004">
      <c r="A6950" s="1" t="str">
        <f t="shared" si="108"/>
        <v>2020-10-16 13:00:00</v>
      </c>
      <c r="B6950" s="7">
        <v>0</v>
      </c>
      <c r="C6950" s="7">
        <v>26.41</v>
      </c>
      <c r="D6950" s="7">
        <v>124.23</v>
      </c>
      <c r="E6950" s="7">
        <v>0</v>
      </c>
      <c r="F6950" s="5"/>
    </row>
    <row r="6951" spans="1:6" x14ac:dyDescent="0.55000000000000004">
      <c r="A6951" s="1" t="str">
        <f t="shared" si="108"/>
        <v>2020-10-16 14:00:00</v>
      </c>
      <c r="B6951" s="7">
        <v>0</v>
      </c>
      <c r="C6951" s="7">
        <v>49.85</v>
      </c>
      <c r="D6951" s="7">
        <v>100.81</v>
      </c>
      <c r="E6951" s="7">
        <v>0</v>
      </c>
      <c r="F6951" s="5"/>
    </row>
    <row r="6952" spans="1:6" x14ac:dyDescent="0.55000000000000004">
      <c r="A6952" s="1" t="str">
        <f t="shared" si="108"/>
        <v>2020-10-16 15:00:00</v>
      </c>
      <c r="B6952" s="7">
        <v>0</v>
      </c>
      <c r="C6952" s="7">
        <v>40.65</v>
      </c>
      <c r="D6952" s="7">
        <v>66.39</v>
      </c>
      <c r="E6952" s="7">
        <v>0</v>
      </c>
      <c r="F6952" s="5"/>
    </row>
    <row r="6953" spans="1:6" x14ac:dyDescent="0.55000000000000004">
      <c r="A6953" s="1" t="str">
        <f t="shared" si="108"/>
        <v>2020-10-16 16:00:00</v>
      </c>
      <c r="B6953" s="7">
        <v>0</v>
      </c>
      <c r="C6953" s="7">
        <v>43.49</v>
      </c>
      <c r="D6953" s="7">
        <v>24.4</v>
      </c>
      <c r="E6953" s="7">
        <v>0</v>
      </c>
      <c r="F6953" s="5"/>
    </row>
    <row r="6954" spans="1:6" x14ac:dyDescent="0.55000000000000004">
      <c r="A6954" s="1" t="str">
        <f t="shared" si="108"/>
        <v>2020-10-16 17:00:00</v>
      </c>
      <c r="B6954" s="7">
        <v>0</v>
      </c>
      <c r="C6954" s="7">
        <v>52.27</v>
      </c>
      <c r="D6954" s="7">
        <v>10.93</v>
      </c>
      <c r="E6954" s="7">
        <v>0</v>
      </c>
      <c r="F6954" s="5"/>
    </row>
    <row r="6955" spans="1:6" x14ac:dyDescent="0.55000000000000004">
      <c r="A6955" s="1" t="str">
        <f t="shared" si="108"/>
        <v>2020-10-16 18:00:00</v>
      </c>
      <c r="B6955" s="7">
        <v>0</v>
      </c>
      <c r="C6955" s="7">
        <v>73.3</v>
      </c>
      <c r="D6955" s="7">
        <v>0</v>
      </c>
      <c r="E6955" s="7">
        <v>0</v>
      </c>
      <c r="F6955" s="5"/>
    </row>
    <row r="6956" spans="1:6" x14ac:dyDescent="0.55000000000000004">
      <c r="A6956" s="1" t="str">
        <f t="shared" si="108"/>
        <v>2020-10-16 19:00:00</v>
      </c>
      <c r="B6956" s="7">
        <v>0</v>
      </c>
      <c r="C6956" s="7">
        <v>64.89</v>
      </c>
      <c r="D6956" s="7">
        <v>0</v>
      </c>
      <c r="E6956" s="7">
        <v>0</v>
      </c>
      <c r="F6956" s="5"/>
    </row>
    <row r="6957" spans="1:6" x14ac:dyDescent="0.55000000000000004">
      <c r="A6957" s="1" t="str">
        <f t="shared" si="108"/>
        <v>2020-10-16 20:00:00</v>
      </c>
      <c r="B6957" s="7">
        <v>0</v>
      </c>
      <c r="C6957" s="7">
        <v>49.38</v>
      </c>
      <c r="D6957" s="7">
        <v>0</v>
      </c>
      <c r="E6957" s="7">
        <v>20.260000000000002</v>
      </c>
      <c r="F6957" s="5"/>
    </row>
    <row r="6958" spans="1:6" x14ac:dyDescent="0.55000000000000004">
      <c r="A6958" s="1" t="str">
        <f t="shared" si="108"/>
        <v>2020-10-16 21:00:00</v>
      </c>
      <c r="B6958" s="7">
        <v>0</v>
      </c>
      <c r="C6958" s="7">
        <v>30.73</v>
      </c>
      <c r="D6958" s="7">
        <v>0</v>
      </c>
      <c r="E6958" s="7">
        <v>113.9</v>
      </c>
      <c r="F6958" s="5"/>
    </row>
    <row r="6959" spans="1:6" x14ac:dyDescent="0.55000000000000004">
      <c r="A6959" s="1" t="str">
        <f t="shared" si="108"/>
        <v>2020-10-16 22:00:00</v>
      </c>
      <c r="B6959" s="7">
        <v>0</v>
      </c>
      <c r="C6959" s="7">
        <v>28.67</v>
      </c>
      <c r="D6959" s="7">
        <v>0</v>
      </c>
      <c r="E6959" s="7">
        <v>254.77</v>
      </c>
      <c r="F6959" s="5"/>
    </row>
    <row r="6960" spans="1:6" x14ac:dyDescent="0.55000000000000004">
      <c r="A6960" s="1" t="str">
        <f t="shared" si="108"/>
        <v>2020-10-16 23:00:00</v>
      </c>
      <c r="B6960" s="7">
        <v>0</v>
      </c>
      <c r="C6960" s="7">
        <v>0</v>
      </c>
      <c r="D6960" s="7">
        <v>0</v>
      </c>
      <c r="E6960" s="7">
        <v>438.14</v>
      </c>
      <c r="F6960" s="5"/>
    </row>
    <row r="6961" spans="1:6" x14ac:dyDescent="0.55000000000000004">
      <c r="A6961" s="1" t="str">
        <f t="shared" si="108"/>
        <v>2020-10-17 00:00:00</v>
      </c>
      <c r="B6961" s="7">
        <v>0</v>
      </c>
      <c r="C6961" s="7">
        <v>0</v>
      </c>
      <c r="D6961" s="7">
        <v>0</v>
      </c>
      <c r="E6961" s="7">
        <v>624.86</v>
      </c>
      <c r="F6961" s="5"/>
    </row>
    <row r="6962" spans="1:6" x14ac:dyDescent="0.55000000000000004">
      <c r="A6962" s="1" t="str">
        <f t="shared" si="108"/>
        <v>2020-10-17 01:00:00</v>
      </c>
      <c r="B6962" s="7">
        <v>12.1</v>
      </c>
      <c r="C6962" s="7">
        <v>0</v>
      </c>
      <c r="D6962" s="7">
        <v>0</v>
      </c>
      <c r="E6962" s="7">
        <v>766.76</v>
      </c>
      <c r="F6962" s="5"/>
    </row>
    <row r="6963" spans="1:6" x14ac:dyDescent="0.55000000000000004">
      <c r="A6963" s="1" t="str">
        <f t="shared" si="108"/>
        <v>2020-10-17 02:00:00</v>
      </c>
      <c r="B6963" s="7">
        <v>148.55000000000001</v>
      </c>
      <c r="C6963" s="7">
        <v>0</v>
      </c>
      <c r="D6963" s="7">
        <v>0</v>
      </c>
      <c r="E6963" s="7">
        <v>760.7</v>
      </c>
      <c r="F6963" s="5"/>
    </row>
    <row r="6964" spans="1:6" x14ac:dyDescent="0.55000000000000004">
      <c r="A6964" s="1" t="str">
        <f t="shared" si="108"/>
        <v>2020-10-17 03:00:00</v>
      </c>
      <c r="B6964" s="7">
        <v>341.55</v>
      </c>
      <c r="C6964" s="7">
        <v>0</v>
      </c>
      <c r="D6964" s="7">
        <v>0</v>
      </c>
      <c r="E6964" s="7">
        <v>697.38</v>
      </c>
      <c r="F6964" s="5"/>
    </row>
    <row r="6965" spans="1:6" x14ac:dyDescent="0.55000000000000004">
      <c r="A6965" s="1" t="str">
        <f t="shared" si="108"/>
        <v>2020-10-17 04:00:00</v>
      </c>
      <c r="B6965" s="7">
        <v>526.85</v>
      </c>
      <c r="C6965" s="7">
        <v>0</v>
      </c>
      <c r="D6965" s="7">
        <v>0</v>
      </c>
      <c r="E6965" s="7">
        <v>619.84</v>
      </c>
      <c r="F6965" s="5"/>
    </row>
    <row r="6966" spans="1:6" x14ac:dyDescent="0.55000000000000004">
      <c r="A6966" s="1" t="str">
        <f t="shared" si="108"/>
        <v>2020-10-17 05:00:00</v>
      </c>
      <c r="B6966" s="7">
        <v>699.3</v>
      </c>
      <c r="C6966" s="7">
        <v>0</v>
      </c>
      <c r="D6966" s="7">
        <v>0</v>
      </c>
      <c r="E6966" s="7">
        <v>436.28</v>
      </c>
      <c r="F6966" s="5"/>
    </row>
    <row r="6967" spans="1:6" x14ac:dyDescent="0.55000000000000004">
      <c r="A6967" s="1" t="str">
        <f t="shared" si="108"/>
        <v>2020-10-17 06:00:00</v>
      </c>
      <c r="B6967" s="7">
        <v>784.98</v>
      </c>
      <c r="C6967" s="7">
        <v>0</v>
      </c>
      <c r="D6967" s="7">
        <v>0</v>
      </c>
      <c r="E6967" s="7">
        <v>254.39</v>
      </c>
      <c r="F6967" s="5"/>
    </row>
    <row r="6968" spans="1:6" x14ac:dyDescent="0.55000000000000004">
      <c r="A6968" s="1" t="str">
        <f t="shared" si="108"/>
        <v>2020-10-17 07:00:00</v>
      </c>
      <c r="B6968" s="7">
        <v>782.51</v>
      </c>
      <c r="C6968" s="7">
        <v>0</v>
      </c>
      <c r="D6968" s="7">
        <v>20.69</v>
      </c>
      <c r="E6968" s="7">
        <v>85.6</v>
      </c>
      <c r="F6968" s="5"/>
    </row>
    <row r="6969" spans="1:6" x14ac:dyDescent="0.55000000000000004">
      <c r="A6969" s="1" t="str">
        <f t="shared" si="108"/>
        <v>2020-10-17 08:00:00</v>
      </c>
      <c r="B6969" s="7">
        <v>720.51</v>
      </c>
      <c r="C6969" s="7">
        <v>0</v>
      </c>
      <c r="D6969" s="7">
        <v>64.58</v>
      </c>
      <c r="E6969" s="7">
        <v>31.21</v>
      </c>
      <c r="F6969" s="5"/>
    </row>
    <row r="6970" spans="1:6" x14ac:dyDescent="0.55000000000000004">
      <c r="A6970" s="1" t="str">
        <f t="shared" si="108"/>
        <v>2020-10-17 09:00:00</v>
      </c>
      <c r="B6970" s="7">
        <v>596.41999999999996</v>
      </c>
      <c r="C6970" s="7">
        <v>0</v>
      </c>
      <c r="D6970" s="7">
        <v>108.91</v>
      </c>
      <c r="E6970" s="7">
        <v>0</v>
      </c>
      <c r="F6970" s="5"/>
    </row>
    <row r="6971" spans="1:6" x14ac:dyDescent="0.55000000000000004">
      <c r="A6971" s="1" t="str">
        <f t="shared" si="108"/>
        <v>2020-10-17 10:00:00</v>
      </c>
      <c r="B6971" s="7">
        <v>416.34</v>
      </c>
      <c r="C6971" s="7">
        <v>0</v>
      </c>
      <c r="D6971" s="7">
        <v>171.53</v>
      </c>
      <c r="E6971" s="7">
        <v>0</v>
      </c>
      <c r="F6971" s="5"/>
    </row>
    <row r="6972" spans="1:6" x14ac:dyDescent="0.55000000000000004">
      <c r="A6972" s="1" t="str">
        <f t="shared" si="108"/>
        <v>2020-10-17 11:00:00</v>
      </c>
      <c r="B6972" s="7">
        <v>206.93</v>
      </c>
      <c r="C6972" s="7">
        <v>0</v>
      </c>
      <c r="D6972" s="7">
        <v>190.79</v>
      </c>
      <c r="E6972" s="7">
        <v>0</v>
      </c>
      <c r="F6972" s="5"/>
    </row>
    <row r="6973" spans="1:6" x14ac:dyDescent="0.55000000000000004">
      <c r="A6973" s="1" t="str">
        <f t="shared" si="108"/>
        <v>2020-10-17 12:00:00</v>
      </c>
      <c r="B6973" s="7">
        <v>33.44</v>
      </c>
      <c r="C6973" s="7">
        <v>32.19</v>
      </c>
      <c r="D6973" s="7">
        <v>201.44</v>
      </c>
      <c r="E6973" s="7">
        <v>0</v>
      </c>
      <c r="F6973" s="5"/>
    </row>
    <row r="6974" spans="1:6" x14ac:dyDescent="0.55000000000000004">
      <c r="A6974" s="1" t="str">
        <f t="shared" si="108"/>
        <v>2020-10-17 13:00:00</v>
      </c>
      <c r="B6974" s="7">
        <v>0</v>
      </c>
      <c r="C6974" s="7">
        <v>200.35</v>
      </c>
      <c r="D6974" s="7">
        <v>201.2</v>
      </c>
      <c r="E6974" s="7">
        <v>0</v>
      </c>
      <c r="F6974" s="5"/>
    </row>
    <row r="6975" spans="1:6" x14ac:dyDescent="0.55000000000000004">
      <c r="A6975" s="1" t="str">
        <f t="shared" si="108"/>
        <v>2020-10-17 14:00:00</v>
      </c>
      <c r="B6975" s="7">
        <v>0</v>
      </c>
      <c r="C6975" s="7">
        <v>392.7</v>
      </c>
      <c r="D6975" s="7">
        <v>158.68</v>
      </c>
      <c r="E6975" s="7">
        <v>0</v>
      </c>
      <c r="F6975" s="5"/>
    </row>
    <row r="6976" spans="1:6" x14ac:dyDescent="0.55000000000000004">
      <c r="A6976" s="1" t="str">
        <f t="shared" si="108"/>
        <v>2020-10-17 15:00:00</v>
      </c>
      <c r="B6976" s="7">
        <v>0</v>
      </c>
      <c r="C6976" s="7">
        <v>544.4</v>
      </c>
      <c r="D6976" s="7">
        <v>98.94</v>
      </c>
      <c r="E6976" s="7">
        <v>0</v>
      </c>
      <c r="F6976" s="5"/>
    </row>
    <row r="6977" spans="1:6" x14ac:dyDescent="0.55000000000000004">
      <c r="A6977" s="1" t="str">
        <f t="shared" si="108"/>
        <v>2020-10-17 16:00:00</v>
      </c>
      <c r="B6977" s="7">
        <v>0</v>
      </c>
      <c r="C6977" s="7">
        <v>646.88</v>
      </c>
      <c r="D6977" s="7">
        <v>30.88</v>
      </c>
      <c r="E6977" s="7">
        <v>0</v>
      </c>
      <c r="F6977" s="5"/>
    </row>
    <row r="6978" spans="1:6" x14ac:dyDescent="0.55000000000000004">
      <c r="A6978" s="1" t="str">
        <f t="shared" si="108"/>
        <v>2020-10-17 17:00:00</v>
      </c>
      <c r="B6978" s="7">
        <v>0</v>
      </c>
      <c r="C6978" s="7">
        <v>689.12</v>
      </c>
      <c r="D6978" s="7">
        <v>8.3800000000000008</v>
      </c>
      <c r="E6978" s="7">
        <v>0</v>
      </c>
      <c r="F6978" s="5"/>
    </row>
    <row r="6979" spans="1:6" x14ac:dyDescent="0.55000000000000004">
      <c r="A6979" s="1" t="str">
        <f t="shared" ref="A6979:A7042" si="109">TEXT(DATE(2020,1,1)+ROW(A6978)/24, "yyyy-mm-dd hh:mm:ss")</f>
        <v>2020-10-17 18:00:00</v>
      </c>
      <c r="B6979" s="7">
        <v>0</v>
      </c>
      <c r="C6979" s="7">
        <v>673.29</v>
      </c>
      <c r="D6979" s="7">
        <v>0</v>
      </c>
      <c r="E6979" s="7">
        <v>0</v>
      </c>
      <c r="F6979" s="5"/>
    </row>
    <row r="6980" spans="1:6" x14ac:dyDescent="0.55000000000000004">
      <c r="A6980" s="1" t="str">
        <f t="shared" si="109"/>
        <v>2020-10-17 19:00:00</v>
      </c>
      <c r="B6980" s="7">
        <v>0</v>
      </c>
      <c r="C6980" s="7">
        <v>595.41999999999996</v>
      </c>
      <c r="D6980" s="7">
        <v>0</v>
      </c>
      <c r="E6980" s="7">
        <v>0</v>
      </c>
      <c r="F6980" s="5"/>
    </row>
    <row r="6981" spans="1:6" x14ac:dyDescent="0.55000000000000004">
      <c r="A6981" s="1" t="str">
        <f t="shared" si="109"/>
        <v>2020-10-17 20:00:00</v>
      </c>
      <c r="B6981" s="7">
        <v>0</v>
      </c>
      <c r="C6981" s="7">
        <v>462.08</v>
      </c>
      <c r="D6981" s="7">
        <v>0</v>
      </c>
      <c r="E6981" s="7">
        <v>12.69</v>
      </c>
      <c r="F6981" s="5"/>
    </row>
    <row r="6982" spans="1:6" x14ac:dyDescent="0.55000000000000004">
      <c r="A6982" s="1" t="str">
        <f t="shared" si="109"/>
        <v>2020-10-17 21:00:00</v>
      </c>
      <c r="B6982" s="7">
        <v>0</v>
      </c>
      <c r="C6982" s="7">
        <v>290.16000000000003</v>
      </c>
      <c r="D6982" s="7">
        <v>0</v>
      </c>
      <c r="E6982" s="7">
        <v>87.23</v>
      </c>
      <c r="F6982" s="5"/>
    </row>
    <row r="6983" spans="1:6" x14ac:dyDescent="0.55000000000000004">
      <c r="A6983" s="1" t="str">
        <f t="shared" si="109"/>
        <v>2020-10-17 22:00:00</v>
      </c>
      <c r="B6983" s="7">
        <v>0</v>
      </c>
      <c r="C6983" s="7">
        <v>96.59</v>
      </c>
      <c r="D6983" s="7">
        <v>0</v>
      </c>
      <c r="E6983" s="7">
        <v>181.63</v>
      </c>
      <c r="F6983" s="5"/>
    </row>
    <row r="6984" spans="1:6" x14ac:dyDescent="0.55000000000000004">
      <c r="A6984" s="1" t="str">
        <f t="shared" si="109"/>
        <v>2020-10-17 23:00:00</v>
      </c>
      <c r="B6984" s="7">
        <v>0</v>
      </c>
      <c r="C6984" s="7">
        <v>0</v>
      </c>
      <c r="D6984" s="7">
        <v>0</v>
      </c>
      <c r="E6984" s="7">
        <v>254.88</v>
      </c>
      <c r="F6984" s="5"/>
    </row>
    <row r="6985" spans="1:6" x14ac:dyDescent="0.55000000000000004">
      <c r="A6985" s="1" t="str">
        <f t="shared" si="109"/>
        <v>2020-10-18 00:00:00</v>
      </c>
      <c r="B6985" s="7">
        <v>0</v>
      </c>
      <c r="C6985" s="7">
        <v>0</v>
      </c>
      <c r="D6985" s="7">
        <v>0</v>
      </c>
      <c r="E6985" s="7">
        <v>313.86</v>
      </c>
      <c r="F6985" s="5"/>
    </row>
    <row r="6986" spans="1:6" x14ac:dyDescent="0.55000000000000004">
      <c r="A6986" s="1" t="str">
        <f t="shared" si="109"/>
        <v>2020-10-18 01:00:00</v>
      </c>
      <c r="B6986" s="7">
        <v>11.38</v>
      </c>
      <c r="C6986" s="7">
        <v>0</v>
      </c>
      <c r="D6986" s="7">
        <v>0</v>
      </c>
      <c r="E6986" s="7">
        <v>245.54</v>
      </c>
      <c r="F6986" s="5"/>
    </row>
    <row r="6987" spans="1:6" x14ac:dyDescent="0.55000000000000004">
      <c r="A6987" s="1" t="str">
        <f t="shared" si="109"/>
        <v>2020-10-18 02:00:00</v>
      </c>
      <c r="B6987" s="7">
        <v>152.21</v>
      </c>
      <c r="C6987" s="7">
        <v>0</v>
      </c>
      <c r="D6987" s="7">
        <v>0</v>
      </c>
      <c r="E6987" s="7">
        <v>432.38</v>
      </c>
      <c r="F6987" s="5"/>
    </row>
    <row r="6988" spans="1:6" x14ac:dyDescent="0.55000000000000004">
      <c r="A6988" s="1" t="str">
        <f t="shared" si="109"/>
        <v>2020-10-18 03:00:00</v>
      </c>
      <c r="B6988" s="7">
        <v>336.47</v>
      </c>
      <c r="C6988" s="7">
        <v>0</v>
      </c>
      <c r="D6988" s="7">
        <v>0</v>
      </c>
      <c r="E6988" s="7">
        <v>631.62</v>
      </c>
      <c r="F6988" s="5"/>
    </row>
    <row r="6989" spans="1:6" x14ac:dyDescent="0.55000000000000004">
      <c r="A6989" s="1" t="str">
        <f t="shared" si="109"/>
        <v>2020-10-18 04:00:00</v>
      </c>
      <c r="B6989" s="7">
        <v>528.45000000000005</v>
      </c>
      <c r="C6989" s="7">
        <v>0</v>
      </c>
      <c r="D6989" s="7">
        <v>0</v>
      </c>
      <c r="E6989" s="7">
        <v>563.11</v>
      </c>
      <c r="F6989" s="5"/>
    </row>
    <row r="6990" spans="1:6" x14ac:dyDescent="0.55000000000000004">
      <c r="A6990" s="1" t="str">
        <f t="shared" si="109"/>
        <v>2020-10-18 05:00:00</v>
      </c>
      <c r="B6990" s="7">
        <v>712.88</v>
      </c>
      <c r="C6990" s="7">
        <v>0</v>
      </c>
      <c r="D6990" s="7">
        <v>0</v>
      </c>
      <c r="E6990" s="7">
        <v>373.63</v>
      </c>
      <c r="F6990" s="5"/>
    </row>
    <row r="6991" spans="1:6" x14ac:dyDescent="0.55000000000000004">
      <c r="A6991" s="1" t="str">
        <f t="shared" si="109"/>
        <v>2020-10-18 06:00:00</v>
      </c>
      <c r="B6991" s="7">
        <v>783.88</v>
      </c>
      <c r="C6991" s="7">
        <v>0</v>
      </c>
      <c r="D6991" s="7">
        <v>0</v>
      </c>
      <c r="E6991" s="7">
        <v>184.76</v>
      </c>
      <c r="F6991" s="5"/>
    </row>
    <row r="6992" spans="1:6" x14ac:dyDescent="0.55000000000000004">
      <c r="A6992" s="1" t="str">
        <f t="shared" si="109"/>
        <v>2020-10-18 07:00:00</v>
      </c>
      <c r="B6992" s="7">
        <v>765.95</v>
      </c>
      <c r="C6992" s="7">
        <v>0</v>
      </c>
      <c r="D6992" s="7">
        <v>26.87</v>
      </c>
      <c r="E6992" s="7">
        <v>83.84</v>
      </c>
      <c r="F6992" s="5"/>
    </row>
    <row r="6993" spans="1:6" x14ac:dyDescent="0.55000000000000004">
      <c r="A6993" s="1" t="str">
        <f t="shared" si="109"/>
        <v>2020-10-18 08:00:00</v>
      </c>
      <c r="B6993" s="7">
        <v>678.62</v>
      </c>
      <c r="C6993" s="7">
        <v>0</v>
      </c>
      <c r="D6993" s="7">
        <v>76.52</v>
      </c>
      <c r="E6993" s="7">
        <v>28.72</v>
      </c>
      <c r="F6993" s="5"/>
    </row>
    <row r="6994" spans="1:6" x14ac:dyDescent="0.55000000000000004">
      <c r="A6994" s="1" t="str">
        <f t="shared" si="109"/>
        <v>2020-10-18 09:00:00</v>
      </c>
      <c r="B6994" s="7">
        <v>577.27</v>
      </c>
      <c r="C6994" s="7">
        <v>0</v>
      </c>
      <c r="D6994" s="7">
        <v>139.88999999999999</v>
      </c>
      <c r="E6994" s="7">
        <v>0</v>
      </c>
      <c r="F6994" s="5"/>
    </row>
    <row r="6995" spans="1:6" x14ac:dyDescent="0.55000000000000004">
      <c r="A6995" s="1" t="str">
        <f t="shared" si="109"/>
        <v>2020-10-18 10:00:00</v>
      </c>
      <c r="B6995" s="7">
        <v>394.05</v>
      </c>
      <c r="C6995" s="7">
        <v>0</v>
      </c>
      <c r="D6995" s="7">
        <v>195.54</v>
      </c>
      <c r="E6995" s="7">
        <v>0</v>
      </c>
      <c r="F6995" s="5"/>
    </row>
    <row r="6996" spans="1:6" x14ac:dyDescent="0.55000000000000004">
      <c r="A6996" s="1" t="str">
        <f t="shared" si="109"/>
        <v>2020-10-18 11:00:00</v>
      </c>
      <c r="B6996" s="7">
        <v>194.86</v>
      </c>
      <c r="C6996" s="7">
        <v>0</v>
      </c>
      <c r="D6996" s="7">
        <v>224.71</v>
      </c>
      <c r="E6996" s="7">
        <v>0</v>
      </c>
      <c r="F6996" s="5"/>
    </row>
    <row r="6997" spans="1:6" x14ac:dyDescent="0.55000000000000004">
      <c r="A6997" s="1" t="str">
        <f t="shared" si="109"/>
        <v>2020-10-18 12:00:00</v>
      </c>
      <c r="B6997" s="7">
        <v>31.68</v>
      </c>
      <c r="C6997" s="7">
        <v>28.62</v>
      </c>
      <c r="D6997" s="7">
        <v>221.81</v>
      </c>
      <c r="E6997" s="7">
        <v>0</v>
      </c>
      <c r="F6997" s="5"/>
    </row>
    <row r="6998" spans="1:6" x14ac:dyDescent="0.55000000000000004">
      <c r="A6998" s="1" t="str">
        <f t="shared" si="109"/>
        <v>2020-10-18 13:00:00</v>
      </c>
      <c r="B6998" s="7">
        <v>0</v>
      </c>
      <c r="C6998" s="7">
        <v>177.91</v>
      </c>
      <c r="D6998" s="7">
        <v>205.9</v>
      </c>
      <c r="E6998" s="7">
        <v>0</v>
      </c>
      <c r="F6998" s="5"/>
    </row>
    <row r="6999" spans="1:6" x14ac:dyDescent="0.55000000000000004">
      <c r="A6999" s="1" t="str">
        <f t="shared" si="109"/>
        <v>2020-10-18 14:00:00</v>
      </c>
      <c r="B6999" s="7">
        <v>0</v>
      </c>
      <c r="C6999" s="7">
        <v>369.94</v>
      </c>
      <c r="D6999" s="7">
        <v>156.58000000000001</v>
      </c>
      <c r="E6999" s="7">
        <v>0</v>
      </c>
      <c r="F6999" s="5"/>
    </row>
    <row r="7000" spans="1:6" x14ac:dyDescent="0.55000000000000004">
      <c r="A7000" s="1" t="str">
        <f t="shared" si="109"/>
        <v>2020-10-18 15:00:00</v>
      </c>
      <c r="B7000" s="7">
        <v>0</v>
      </c>
      <c r="C7000" s="7">
        <v>513.30999999999995</v>
      </c>
      <c r="D7000" s="7">
        <v>98.28</v>
      </c>
      <c r="E7000" s="7">
        <v>0</v>
      </c>
      <c r="F7000" s="5"/>
    </row>
    <row r="7001" spans="1:6" x14ac:dyDescent="0.55000000000000004">
      <c r="A7001" s="1" t="str">
        <f t="shared" si="109"/>
        <v>2020-10-18 16:00:00</v>
      </c>
      <c r="B7001" s="7">
        <v>0</v>
      </c>
      <c r="C7001" s="7">
        <v>544.20000000000005</v>
      </c>
      <c r="D7001" s="7">
        <v>44.34</v>
      </c>
      <c r="E7001" s="7">
        <v>0</v>
      </c>
      <c r="F7001" s="5"/>
    </row>
    <row r="7002" spans="1:6" x14ac:dyDescent="0.55000000000000004">
      <c r="A7002" s="1" t="str">
        <f t="shared" si="109"/>
        <v>2020-10-18 17:00:00</v>
      </c>
      <c r="B7002" s="7">
        <v>0</v>
      </c>
      <c r="C7002" s="7">
        <v>544.83000000000004</v>
      </c>
      <c r="D7002" s="7">
        <v>7.22</v>
      </c>
      <c r="E7002" s="7">
        <v>0</v>
      </c>
      <c r="F7002" s="5"/>
    </row>
    <row r="7003" spans="1:6" x14ac:dyDescent="0.55000000000000004">
      <c r="A7003" s="1" t="str">
        <f t="shared" si="109"/>
        <v>2020-10-18 18:00:00</v>
      </c>
      <c r="B7003" s="7">
        <v>0</v>
      </c>
      <c r="C7003" s="7">
        <v>495.55</v>
      </c>
      <c r="D7003" s="7">
        <v>0</v>
      </c>
      <c r="E7003" s="7">
        <v>0</v>
      </c>
      <c r="F7003" s="5"/>
    </row>
    <row r="7004" spans="1:6" x14ac:dyDescent="0.55000000000000004">
      <c r="A7004" s="1" t="str">
        <f t="shared" si="109"/>
        <v>2020-10-18 19:00:00</v>
      </c>
      <c r="B7004" s="7">
        <v>0</v>
      </c>
      <c r="C7004" s="7">
        <v>413.4</v>
      </c>
      <c r="D7004" s="7">
        <v>0</v>
      </c>
      <c r="E7004" s="7">
        <v>0</v>
      </c>
      <c r="F7004" s="5"/>
    </row>
    <row r="7005" spans="1:6" x14ac:dyDescent="0.55000000000000004">
      <c r="A7005" s="1" t="str">
        <f t="shared" si="109"/>
        <v>2020-10-18 20:00:00</v>
      </c>
      <c r="B7005" s="7">
        <v>0</v>
      </c>
      <c r="C7005" s="7">
        <v>304.05</v>
      </c>
      <c r="D7005" s="7">
        <v>0</v>
      </c>
      <c r="E7005" s="7">
        <v>25.79</v>
      </c>
      <c r="F7005" s="5"/>
    </row>
    <row r="7006" spans="1:6" x14ac:dyDescent="0.55000000000000004">
      <c r="A7006" s="1" t="str">
        <f t="shared" si="109"/>
        <v>2020-10-18 21:00:00</v>
      </c>
      <c r="B7006" s="7">
        <v>0</v>
      </c>
      <c r="C7006" s="7">
        <v>177.53</v>
      </c>
      <c r="D7006" s="7">
        <v>0</v>
      </c>
      <c r="E7006" s="7">
        <v>77.790000000000006</v>
      </c>
      <c r="F7006" s="5"/>
    </row>
    <row r="7007" spans="1:6" x14ac:dyDescent="0.55000000000000004">
      <c r="A7007" s="1" t="str">
        <f t="shared" si="109"/>
        <v>2020-10-18 22:00:00</v>
      </c>
      <c r="B7007" s="7">
        <v>0</v>
      </c>
      <c r="C7007" s="7">
        <v>53.54</v>
      </c>
      <c r="D7007" s="7">
        <v>0</v>
      </c>
      <c r="E7007" s="7">
        <v>171.56</v>
      </c>
      <c r="F7007" s="5"/>
    </row>
    <row r="7008" spans="1:6" x14ac:dyDescent="0.55000000000000004">
      <c r="A7008" s="1" t="str">
        <f t="shared" si="109"/>
        <v>2020-10-18 23:00:00</v>
      </c>
      <c r="B7008" s="7">
        <v>0</v>
      </c>
      <c r="C7008" s="7">
        <v>0</v>
      </c>
      <c r="D7008" s="7">
        <v>0</v>
      </c>
      <c r="E7008" s="7">
        <v>316.01</v>
      </c>
      <c r="F7008" s="5"/>
    </row>
    <row r="7009" spans="1:6" x14ac:dyDescent="0.55000000000000004">
      <c r="A7009" s="1" t="str">
        <f t="shared" si="109"/>
        <v>2020-10-19 00:00:00</v>
      </c>
      <c r="B7009" s="7">
        <v>0</v>
      </c>
      <c r="C7009" s="7">
        <v>0</v>
      </c>
      <c r="D7009" s="7">
        <v>0</v>
      </c>
      <c r="E7009" s="7">
        <v>490.63</v>
      </c>
      <c r="F7009" s="5"/>
    </row>
    <row r="7010" spans="1:6" x14ac:dyDescent="0.55000000000000004">
      <c r="A7010" s="1" t="str">
        <f t="shared" si="109"/>
        <v>2020-10-19 01:00:00</v>
      </c>
      <c r="B7010" s="7">
        <v>10.56</v>
      </c>
      <c r="C7010" s="7">
        <v>0</v>
      </c>
      <c r="D7010" s="7">
        <v>0</v>
      </c>
      <c r="E7010" s="7">
        <v>632.65</v>
      </c>
      <c r="F7010" s="5"/>
    </row>
    <row r="7011" spans="1:6" x14ac:dyDescent="0.55000000000000004">
      <c r="A7011" s="1" t="str">
        <f t="shared" si="109"/>
        <v>2020-10-19 02:00:00</v>
      </c>
      <c r="B7011" s="7">
        <v>118.84</v>
      </c>
      <c r="C7011" s="7">
        <v>0</v>
      </c>
      <c r="D7011" s="7">
        <v>0</v>
      </c>
      <c r="E7011" s="7">
        <v>658.73</v>
      </c>
      <c r="F7011" s="5"/>
    </row>
    <row r="7012" spans="1:6" x14ac:dyDescent="0.55000000000000004">
      <c r="A7012" s="1" t="str">
        <f t="shared" si="109"/>
        <v>2020-10-19 03:00:00</v>
      </c>
      <c r="B7012" s="7">
        <v>276.83999999999997</v>
      </c>
      <c r="C7012" s="7">
        <v>0</v>
      </c>
      <c r="D7012" s="7">
        <v>0</v>
      </c>
      <c r="E7012" s="7">
        <v>650.04999999999995</v>
      </c>
      <c r="F7012" s="5"/>
    </row>
    <row r="7013" spans="1:6" x14ac:dyDescent="0.55000000000000004">
      <c r="A7013" s="1" t="str">
        <f t="shared" si="109"/>
        <v>2020-10-19 04:00:00</v>
      </c>
      <c r="B7013" s="7">
        <v>440.26</v>
      </c>
      <c r="C7013" s="7">
        <v>0</v>
      </c>
      <c r="D7013" s="7">
        <v>0</v>
      </c>
      <c r="E7013" s="7">
        <v>712.38</v>
      </c>
      <c r="F7013" s="5"/>
    </row>
    <row r="7014" spans="1:6" x14ac:dyDescent="0.55000000000000004">
      <c r="A7014" s="1" t="str">
        <f t="shared" si="109"/>
        <v>2020-10-19 05:00:00</v>
      </c>
      <c r="B7014" s="7">
        <v>604.73</v>
      </c>
      <c r="C7014" s="7">
        <v>0</v>
      </c>
      <c r="D7014" s="7">
        <v>0</v>
      </c>
      <c r="E7014" s="7">
        <v>574.47</v>
      </c>
      <c r="F7014" s="5"/>
    </row>
    <row r="7015" spans="1:6" x14ac:dyDescent="0.55000000000000004">
      <c r="A7015" s="1" t="str">
        <f t="shared" si="109"/>
        <v>2020-10-19 06:00:00</v>
      </c>
      <c r="B7015" s="7">
        <v>713.3</v>
      </c>
      <c r="C7015" s="7">
        <v>0</v>
      </c>
      <c r="D7015" s="7">
        <v>0</v>
      </c>
      <c r="E7015" s="7">
        <v>440.88</v>
      </c>
      <c r="F7015" s="5"/>
    </row>
    <row r="7016" spans="1:6" x14ac:dyDescent="0.55000000000000004">
      <c r="A7016" s="1" t="str">
        <f t="shared" si="109"/>
        <v>2020-10-19 07:00:00</v>
      </c>
      <c r="B7016" s="7">
        <v>649.78</v>
      </c>
      <c r="C7016" s="7">
        <v>0</v>
      </c>
      <c r="D7016" s="7">
        <v>23.17</v>
      </c>
      <c r="E7016" s="7">
        <v>236.55</v>
      </c>
      <c r="F7016" s="5"/>
    </row>
    <row r="7017" spans="1:6" x14ac:dyDescent="0.55000000000000004">
      <c r="A7017" s="1" t="str">
        <f t="shared" si="109"/>
        <v>2020-10-19 08:00:00</v>
      </c>
      <c r="B7017" s="7">
        <v>617.01</v>
      </c>
      <c r="C7017" s="7">
        <v>0</v>
      </c>
      <c r="D7017" s="7">
        <v>114.47</v>
      </c>
      <c r="E7017" s="7">
        <v>58.26</v>
      </c>
      <c r="F7017" s="5"/>
    </row>
    <row r="7018" spans="1:6" x14ac:dyDescent="0.55000000000000004">
      <c r="A7018" s="1" t="str">
        <f t="shared" si="109"/>
        <v>2020-10-19 09:00:00</v>
      </c>
      <c r="B7018" s="7">
        <v>495.7</v>
      </c>
      <c r="C7018" s="7">
        <v>0</v>
      </c>
      <c r="D7018" s="7">
        <v>222.34</v>
      </c>
      <c r="E7018" s="7">
        <v>0</v>
      </c>
      <c r="F7018" s="5"/>
    </row>
    <row r="7019" spans="1:6" x14ac:dyDescent="0.55000000000000004">
      <c r="A7019" s="1" t="str">
        <f t="shared" si="109"/>
        <v>2020-10-19 10:00:00</v>
      </c>
      <c r="B7019" s="7">
        <v>344.43</v>
      </c>
      <c r="C7019" s="7">
        <v>0</v>
      </c>
      <c r="D7019" s="7">
        <v>318.93</v>
      </c>
      <c r="E7019" s="7">
        <v>0</v>
      </c>
      <c r="F7019" s="5"/>
    </row>
    <row r="7020" spans="1:6" x14ac:dyDescent="0.55000000000000004">
      <c r="A7020" s="1" t="str">
        <f t="shared" si="109"/>
        <v>2020-10-19 11:00:00</v>
      </c>
      <c r="B7020" s="7">
        <v>165.79</v>
      </c>
      <c r="C7020" s="7">
        <v>0</v>
      </c>
      <c r="D7020" s="7">
        <v>349.41</v>
      </c>
      <c r="E7020" s="7">
        <v>0</v>
      </c>
      <c r="F7020" s="5"/>
    </row>
    <row r="7021" spans="1:6" x14ac:dyDescent="0.55000000000000004">
      <c r="A7021" s="1" t="str">
        <f t="shared" si="109"/>
        <v>2020-10-19 12:00:00</v>
      </c>
      <c r="B7021" s="7">
        <v>26.81</v>
      </c>
      <c r="C7021" s="7">
        <v>21.69</v>
      </c>
      <c r="D7021" s="7">
        <v>316.11</v>
      </c>
      <c r="E7021" s="7">
        <v>0</v>
      </c>
      <c r="F7021" s="5"/>
    </row>
    <row r="7022" spans="1:6" x14ac:dyDescent="0.55000000000000004">
      <c r="A7022" s="1" t="str">
        <f t="shared" si="109"/>
        <v>2020-10-19 13:00:00</v>
      </c>
      <c r="B7022" s="7">
        <v>0</v>
      </c>
      <c r="C7022" s="7">
        <v>120.8</v>
      </c>
      <c r="D7022" s="7">
        <v>328.53</v>
      </c>
      <c r="E7022" s="7">
        <v>0</v>
      </c>
      <c r="F7022" s="5"/>
    </row>
    <row r="7023" spans="1:6" x14ac:dyDescent="0.55000000000000004">
      <c r="A7023" s="1" t="str">
        <f t="shared" si="109"/>
        <v>2020-10-19 14:00:00</v>
      </c>
      <c r="B7023" s="7">
        <v>0</v>
      </c>
      <c r="C7023" s="7">
        <v>245.51</v>
      </c>
      <c r="D7023" s="7">
        <v>237.83</v>
      </c>
      <c r="E7023" s="7">
        <v>0</v>
      </c>
      <c r="F7023" s="5"/>
    </row>
    <row r="7024" spans="1:6" x14ac:dyDescent="0.55000000000000004">
      <c r="A7024" s="1" t="str">
        <f t="shared" si="109"/>
        <v>2020-10-19 15:00:00</v>
      </c>
      <c r="B7024" s="7">
        <v>0</v>
      </c>
      <c r="C7024" s="7">
        <v>353.67</v>
      </c>
      <c r="D7024" s="7">
        <v>172.79</v>
      </c>
      <c r="E7024" s="7">
        <v>0</v>
      </c>
      <c r="F7024" s="5"/>
    </row>
    <row r="7025" spans="1:6" x14ac:dyDescent="0.55000000000000004">
      <c r="A7025" s="1" t="str">
        <f t="shared" si="109"/>
        <v>2020-10-19 16:00:00</v>
      </c>
      <c r="B7025" s="7">
        <v>0</v>
      </c>
      <c r="C7025" s="7">
        <v>434.2</v>
      </c>
      <c r="D7025" s="7">
        <v>75.98</v>
      </c>
      <c r="E7025" s="7">
        <v>0</v>
      </c>
      <c r="F7025" s="5"/>
    </row>
    <row r="7026" spans="1:6" x14ac:dyDescent="0.55000000000000004">
      <c r="A7026" s="1" t="str">
        <f t="shared" si="109"/>
        <v>2020-10-19 17:00:00</v>
      </c>
      <c r="B7026" s="7">
        <v>0</v>
      </c>
      <c r="C7026" s="7">
        <v>437.87</v>
      </c>
      <c r="D7026" s="7">
        <v>8.67</v>
      </c>
      <c r="E7026" s="7">
        <v>0</v>
      </c>
      <c r="F7026" s="5"/>
    </row>
    <row r="7027" spans="1:6" x14ac:dyDescent="0.55000000000000004">
      <c r="A7027" s="1" t="str">
        <f t="shared" si="109"/>
        <v>2020-10-19 18:00:00</v>
      </c>
      <c r="B7027" s="7">
        <v>0</v>
      </c>
      <c r="C7027" s="7">
        <v>354.86</v>
      </c>
      <c r="D7027" s="7">
        <v>0</v>
      </c>
      <c r="E7027" s="7">
        <v>0</v>
      </c>
      <c r="F7027" s="5"/>
    </row>
    <row r="7028" spans="1:6" x14ac:dyDescent="0.55000000000000004">
      <c r="A7028" s="1" t="str">
        <f t="shared" si="109"/>
        <v>2020-10-19 19:00:00</v>
      </c>
      <c r="B7028" s="7">
        <v>0</v>
      </c>
      <c r="C7028" s="7">
        <v>254.98</v>
      </c>
      <c r="D7028" s="7">
        <v>0</v>
      </c>
      <c r="E7028" s="7">
        <v>0</v>
      </c>
      <c r="F7028" s="5"/>
    </row>
    <row r="7029" spans="1:6" x14ac:dyDescent="0.55000000000000004">
      <c r="A7029" s="1" t="str">
        <f t="shared" si="109"/>
        <v>2020-10-19 20:00:00</v>
      </c>
      <c r="B7029" s="7">
        <v>0</v>
      </c>
      <c r="C7029" s="7">
        <v>214.55</v>
      </c>
      <c r="D7029" s="7">
        <v>0</v>
      </c>
      <c r="E7029" s="7">
        <v>25.48</v>
      </c>
      <c r="F7029" s="5"/>
    </row>
    <row r="7030" spans="1:6" x14ac:dyDescent="0.55000000000000004">
      <c r="A7030" s="1" t="str">
        <f t="shared" si="109"/>
        <v>2020-10-19 21:00:00</v>
      </c>
      <c r="B7030" s="7">
        <v>0</v>
      </c>
      <c r="C7030" s="7">
        <v>112.06</v>
      </c>
      <c r="D7030" s="7">
        <v>0</v>
      </c>
      <c r="E7030" s="7">
        <v>92.8</v>
      </c>
      <c r="F7030" s="5"/>
    </row>
    <row r="7031" spans="1:6" x14ac:dyDescent="0.55000000000000004">
      <c r="A7031" s="1" t="str">
        <f t="shared" si="109"/>
        <v>2020-10-19 22:00:00</v>
      </c>
      <c r="B7031" s="7">
        <v>0</v>
      </c>
      <c r="C7031" s="7">
        <v>39.92</v>
      </c>
      <c r="D7031" s="7">
        <v>0</v>
      </c>
      <c r="E7031" s="7">
        <v>203.02</v>
      </c>
      <c r="F7031" s="5"/>
    </row>
    <row r="7032" spans="1:6" x14ac:dyDescent="0.55000000000000004">
      <c r="A7032" s="1" t="str">
        <f t="shared" si="109"/>
        <v>2020-10-19 23:00:00</v>
      </c>
      <c r="B7032" s="7">
        <v>0</v>
      </c>
      <c r="C7032" s="7">
        <v>0</v>
      </c>
      <c r="D7032" s="7">
        <v>0</v>
      </c>
      <c r="E7032" s="7">
        <v>288.33999999999997</v>
      </c>
      <c r="F7032" s="5"/>
    </row>
    <row r="7033" spans="1:6" x14ac:dyDescent="0.55000000000000004">
      <c r="A7033" s="1" t="str">
        <f t="shared" si="109"/>
        <v>2020-10-20 00:00:00</v>
      </c>
      <c r="B7033" s="7">
        <v>0</v>
      </c>
      <c r="C7033" s="7">
        <v>0</v>
      </c>
      <c r="D7033" s="7">
        <v>0</v>
      </c>
      <c r="E7033" s="7">
        <v>373.62</v>
      </c>
      <c r="F7033" s="5"/>
    </row>
    <row r="7034" spans="1:6" x14ac:dyDescent="0.55000000000000004">
      <c r="A7034" s="1" t="str">
        <f t="shared" si="109"/>
        <v>2020-10-20 01:00:00</v>
      </c>
      <c r="B7034" s="7">
        <v>11.02</v>
      </c>
      <c r="C7034" s="7">
        <v>0</v>
      </c>
      <c r="D7034" s="7">
        <v>0</v>
      </c>
      <c r="E7034" s="7">
        <v>497.43</v>
      </c>
      <c r="F7034" s="5"/>
    </row>
    <row r="7035" spans="1:6" x14ac:dyDescent="0.55000000000000004">
      <c r="A7035" s="1" t="str">
        <f t="shared" si="109"/>
        <v>2020-10-20 02:00:00</v>
      </c>
      <c r="B7035" s="7">
        <v>137.71</v>
      </c>
      <c r="C7035" s="7">
        <v>0</v>
      </c>
      <c r="D7035" s="7">
        <v>0</v>
      </c>
      <c r="E7035" s="7">
        <v>614.57000000000005</v>
      </c>
      <c r="F7035" s="5"/>
    </row>
    <row r="7036" spans="1:6" x14ac:dyDescent="0.55000000000000004">
      <c r="A7036" s="1" t="str">
        <f t="shared" si="109"/>
        <v>2020-10-20 03:00:00</v>
      </c>
      <c r="B7036" s="7">
        <v>319.17</v>
      </c>
      <c r="C7036" s="7">
        <v>0</v>
      </c>
      <c r="D7036" s="7">
        <v>0</v>
      </c>
      <c r="E7036" s="7">
        <v>628.04</v>
      </c>
      <c r="F7036" s="5"/>
    </row>
    <row r="7037" spans="1:6" x14ac:dyDescent="0.55000000000000004">
      <c r="A7037" s="1" t="str">
        <f t="shared" si="109"/>
        <v>2020-10-20 04:00:00</v>
      </c>
      <c r="B7037" s="7">
        <v>506.83</v>
      </c>
      <c r="C7037" s="7">
        <v>0</v>
      </c>
      <c r="D7037" s="7">
        <v>0</v>
      </c>
      <c r="E7037" s="7">
        <v>537.22</v>
      </c>
      <c r="F7037" s="5"/>
    </row>
    <row r="7038" spans="1:6" x14ac:dyDescent="0.55000000000000004">
      <c r="A7038" s="1" t="str">
        <f t="shared" si="109"/>
        <v>2020-10-20 05:00:00</v>
      </c>
      <c r="B7038" s="7">
        <v>675.88</v>
      </c>
      <c r="C7038" s="7">
        <v>0</v>
      </c>
      <c r="D7038" s="7">
        <v>0</v>
      </c>
      <c r="E7038" s="7">
        <v>544.89</v>
      </c>
      <c r="F7038" s="5"/>
    </row>
    <row r="7039" spans="1:6" x14ac:dyDescent="0.55000000000000004">
      <c r="A7039" s="1" t="str">
        <f t="shared" si="109"/>
        <v>2020-10-20 06:00:00</v>
      </c>
      <c r="B7039" s="7">
        <v>753.59</v>
      </c>
      <c r="C7039" s="7">
        <v>0</v>
      </c>
      <c r="D7039" s="7">
        <v>0</v>
      </c>
      <c r="E7039" s="7">
        <v>451.66</v>
      </c>
      <c r="F7039" s="5"/>
    </row>
    <row r="7040" spans="1:6" x14ac:dyDescent="0.55000000000000004">
      <c r="A7040" s="1" t="str">
        <f t="shared" si="109"/>
        <v>2020-10-20 07:00:00</v>
      </c>
      <c r="B7040" s="7">
        <v>710.16</v>
      </c>
      <c r="C7040" s="7">
        <v>0</v>
      </c>
      <c r="D7040" s="7">
        <v>13.96</v>
      </c>
      <c r="E7040" s="7">
        <v>269.62</v>
      </c>
      <c r="F7040" s="5"/>
    </row>
    <row r="7041" spans="1:6" x14ac:dyDescent="0.55000000000000004">
      <c r="A7041" s="1" t="str">
        <f t="shared" si="109"/>
        <v>2020-10-20 08:00:00</v>
      </c>
      <c r="B7041" s="7">
        <v>641.47</v>
      </c>
      <c r="C7041" s="7">
        <v>0</v>
      </c>
      <c r="D7041" s="7">
        <v>41.44</v>
      </c>
      <c r="E7041" s="7">
        <v>79.400000000000006</v>
      </c>
      <c r="F7041" s="5"/>
    </row>
    <row r="7042" spans="1:6" x14ac:dyDescent="0.55000000000000004">
      <c r="A7042" s="1" t="str">
        <f t="shared" si="109"/>
        <v>2020-10-20 09:00:00</v>
      </c>
      <c r="B7042" s="7">
        <v>536.65</v>
      </c>
      <c r="C7042" s="7">
        <v>0</v>
      </c>
      <c r="D7042" s="7">
        <v>69.48</v>
      </c>
      <c r="E7042" s="7">
        <v>0</v>
      </c>
      <c r="F7042" s="5"/>
    </row>
    <row r="7043" spans="1:6" x14ac:dyDescent="0.55000000000000004">
      <c r="A7043" s="1" t="str">
        <f t="shared" ref="A7043:A7106" si="110">TEXT(DATE(2020,1,1)+ROW(A7042)/24, "yyyy-mm-dd hh:mm:ss")</f>
        <v>2020-10-20 10:00:00</v>
      </c>
      <c r="B7043" s="7">
        <v>361.7</v>
      </c>
      <c r="C7043" s="7">
        <v>0</v>
      </c>
      <c r="D7043" s="7">
        <v>166.83</v>
      </c>
      <c r="E7043" s="7">
        <v>0</v>
      </c>
      <c r="F7043" s="5"/>
    </row>
    <row r="7044" spans="1:6" x14ac:dyDescent="0.55000000000000004">
      <c r="A7044" s="1" t="str">
        <f t="shared" si="110"/>
        <v>2020-10-20 11:00:00</v>
      </c>
      <c r="B7044" s="7">
        <v>170.89</v>
      </c>
      <c r="C7044" s="7">
        <v>0</v>
      </c>
      <c r="D7044" s="7">
        <v>66.91</v>
      </c>
      <c r="E7044" s="7">
        <v>0</v>
      </c>
      <c r="F7044" s="5"/>
    </row>
    <row r="7045" spans="1:6" x14ac:dyDescent="0.55000000000000004">
      <c r="A7045" s="1" t="str">
        <f t="shared" si="110"/>
        <v>2020-10-20 12:00:00</v>
      </c>
      <c r="B7045" s="7">
        <v>25.89</v>
      </c>
      <c r="C7045" s="7">
        <v>18.68</v>
      </c>
      <c r="D7045" s="7">
        <v>126.76</v>
      </c>
      <c r="E7045" s="7">
        <v>0</v>
      </c>
      <c r="F7045" s="5"/>
    </row>
    <row r="7046" spans="1:6" x14ac:dyDescent="0.55000000000000004">
      <c r="A7046" s="1" t="str">
        <f t="shared" si="110"/>
        <v>2020-10-20 13:00:00</v>
      </c>
      <c r="B7046" s="7">
        <v>0</v>
      </c>
      <c r="C7046" s="7">
        <v>120.02</v>
      </c>
      <c r="D7046" s="7">
        <v>66.3</v>
      </c>
      <c r="E7046" s="7">
        <v>0</v>
      </c>
      <c r="F7046" s="5"/>
    </row>
    <row r="7047" spans="1:6" x14ac:dyDescent="0.55000000000000004">
      <c r="A7047" s="1" t="str">
        <f t="shared" si="110"/>
        <v>2020-10-20 14:00:00</v>
      </c>
      <c r="B7047" s="7">
        <v>0</v>
      </c>
      <c r="C7047" s="7">
        <v>190.96</v>
      </c>
      <c r="D7047" s="7">
        <v>67.45</v>
      </c>
      <c r="E7047" s="7">
        <v>0</v>
      </c>
      <c r="F7047" s="5"/>
    </row>
    <row r="7048" spans="1:6" x14ac:dyDescent="0.55000000000000004">
      <c r="A7048" s="1" t="str">
        <f t="shared" si="110"/>
        <v>2020-10-20 15:00:00</v>
      </c>
      <c r="B7048" s="7">
        <v>0</v>
      </c>
      <c r="C7048" s="7">
        <v>253.55</v>
      </c>
      <c r="D7048" s="7">
        <v>39.15</v>
      </c>
      <c r="E7048" s="7">
        <v>0</v>
      </c>
      <c r="F7048" s="5"/>
    </row>
    <row r="7049" spans="1:6" x14ac:dyDescent="0.55000000000000004">
      <c r="A7049" s="1" t="str">
        <f t="shared" si="110"/>
        <v>2020-10-20 16:00:00</v>
      </c>
      <c r="B7049" s="7">
        <v>0</v>
      </c>
      <c r="C7049" s="7">
        <v>239.86</v>
      </c>
      <c r="D7049" s="7">
        <v>28.76</v>
      </c>
      <c r="E7049" s="7">
        <v>0</v>
      </c>
      <c r="F7049" s="5"/>
    </row>
    <row r="7050" spans="1:6" x14ac:dyDescent="0.55000000000000004">
      <c r="A7050" s="1" t="str">
        <f t="shared" si="110"/>
        <v>2020-10-20 17:00:00</v>
      </c>
      <c r="B7050" s="7">
        <v>0</v>
      </c>
      <c r="C7050" s="7">
        <v>264.67</v>
      </c>
      <c r="D7050" s="7">
        <v>5.5</v>
      </c>
      <c r="E7050" s="7">
        <v>0</v>
      </c>
      <c r="F7050" s="5"/>
    </row>
    <row r="7051" spans="1:6" x14ac:dyDescent="0.55000000000000004">
      <c r="A7051" s="1" t="str">
        <f t="shared" si="110"/>
        <v>2020-10-20 18:00:00</v>
      </c>
      <c r="B7051" s="7">
        <v>0</v>
      </c>
      <c r="C7051" s="7">
        <v>365.63</v>
      </c>
      <c r="D7051" s="7">
        <v>0</v>
      </c>
      <c r="E7051" s="7">
        <v>0</v>
      </c>
      <c r="F7051" s="5"/>
    </row>
    <row r="7052" spans="1:6" x14ac:dyDescent="0.55000000000000004">
      <c r="A7052" s="1" t="str">
        <f t="shared" si="110"/>
        <v>2020-10-20 19:00:00</v>
      </c>
      <c r="B7052" s="7">
        <v>0</v>
      </c>
      <c r="C7052" s="7">
        <v>409.3</v>
      </c>
      <c r="D7052" s="7">
        <v>0</v>
      </c>
      <c r="E7052" s="7">
        <v>0</v>
      </c>
      <c r="F7052" s="5"/>
    </row>
    <row r="7053" spans="1:6" x14ac:dyDescent="0.55000000000000004">
      <c r="A7053" s="1" t="str">
        <f t="shared" si="110"/>
        <v>2020-10-20 20:00:00</v>
      </c>
      <c r="B7053" s="7">
        <v>0</v>
      </c>
      <c r="C7053" s="7">
        <v>337.48</v>
      </c>
      <c r="D7053" s="7">
        <v>0</v>
      </c>
      <c r="E7053" s="7">
        <v>37.659999999999997</v>
      </c>
      <c r="F7053" s="5"/>
    </row>
    <row r="7054" spans="1:6" x14ac:dyDescent="0.55000000000000004">
      <c r="A7054" s="1" t="str">
        <f t="shared" si="110"/>
        <v>2020-10-20 21:00:00</v>
      </c>
      <c r="B7054" s="7">
        <v>0</v>
      </c>
      <c r="C7054" s="7">
        <v>183.99</v>
      </c>
      <c r="D7054" s="7">
        <v>0</v>
      </c>
      <c r="E7054" s="7">
        <v>225.34</v>
      </c>
      <c r="F7054" s="5"/>
    </row>
    <row r="7055" spans="1:6" x14ac:dyDescent="0.55000000000000004">
      <c r="A7055" s="1" t="str">
        <f t="shared" si="110"/>
        <v>2020-10-20 22:00:00</v>
      </c>
      <c r="B7055" s="7">
        <v>0</v>
      </c>
      <c r="C7055" s="7">
        <v>49.77</v>
      </c>
      <c r="D7055" s="7">
        <v>0</v>
      </c>
      <c r="E7055" s="7">
        <v>443.43</v>
      </c>
      <c r="F7055" s="5"/>
    </row>
    <row r="7056" spans="1:6" x14ac:dyDescent="0.55000000000000004">
      <c r="A7056" s="1" t="str">
        <f t="shared" si="110"/>
        <v>2020-10-20 23:00:00</v>
      </c>
      <c r="B7056" s="7">
        <v>0</v>
      </c>
      <c r="C7056" s="7">
        <v>0</v>
      </c>
      <c r="D7056" s="7">
        <v>0</v>
      </c>
      <c r="E7056" s="7">
        <v>649.6</v>
      </c>
      <c r="F7056" s="5"/>
    </row>
    <row r="7057" spans="1:6" x14ac:dyDescent="0.55000000000000004">
      <c r="A7057" s="1" t="str">
        <f t="shared" si="110"/>
        <v>2020-10-21 00:00:00</v>
      </c>
      <c r="B7057" s="7">
        <v>0</v>
      </c>
      <c r="C7057" s="7">
        <v>0</v>
      </c>
      <c r="D7057" s="7">
        <v>0</v>
      </c>
      <c r="E7057" s="7">
        <v>797.97</v>
      </c>
      <c r="F7057" s="5"/>
    </row>
    <row r="7058" spans="1:6" x14ac:dyDescent="0.55000000000000004">
      <c r="A7058" s="1" t="str">
        <f t="shared" si="110"/>
        <v>2020-10-21 01:00:00</v>
      </c>
      <c r="B7058" s="7">
        <v>11.32</v>
      </c>
      <c r="C7058" s="7">
        <v>0</v>
      </c>
      <c r="D7058" s="7">
        <v>0</v>
      </c>
      <c r="E7058" s="7">
        <v>872.45</v>
      </c>
      <c r="F7058" s="5"/>
    </row>
    <row r="7059" spans="1:6" x14ac:dyDescent="0.55000000000000004">
      <c r="A7059" s="1" t="str">
        <f t="shared" si="110"/>
        <v>2020-10-21 02:00:00</v>
      </c>
      <c r="B7059" s="7">
        <v>140.91</v>
      </c>
      <c r="C7059" s="7">
        <v>0</v>
      </c>
      <c r="D7059" s="7">
        <v>0</v>
      </c>
      <c r="E7059" s="7">
        <v>950.91</v>
      </c>
      <c r="F7059" s="5"/>
    </row>
    <row r="7060" spans="1:6" x14ac:dyDescent="0.55000000000000004">
      <c r="A7060" s="1" t="str">
        <f t="shared" si="110"/>
        <v>2020-10-21 03:00:00</v>
      </c>
      <c r="B7060" s="7">
        <v>321.16000000000003</v>
      </c>
      <c r="C7060" s="7">
        <v>0</v>
      </c>
      <c r="D7060" s="7">
        <v>0</v>
      </c>
      <c r="E7060" s="7">
        <v>941.2</v>
      </c>
      <c r="F7060" s="5"/>
    </row>
    <row r="7061" spans="1:6" x14ac:dyDescent="0.55000000000000004">
      <c r="A7061" s="1" t="str">
        <f t="shared" si="110"/>
        <v>2020-10-21 04:00:00</v>
      </c>
      <c r="B7061" s="7">
        <v>506.57</v>
      </c>
      <c r="C7061" s="7">
        <v>0</v>
      </c>
      <c r="D7061" s="7">
        <v>0</v>
      </c>
      <c r="E7061" s="7">
        <v>837.93</v>
      </c>
      <c r="F7061" s="5"/>
    </row>
    <row r="7062" spans="1:6" x14ac:dyDescent="0.55000000000000004">
      <c r="A7062" s="1" t="str">
        <f t="shared" si="110"/>
        <v>2020-10-21 05:00:00</v>
      </c>
      <c r="B7062" s="7">
        <v>680.84</v>
      </c>
      <c r="C7062" s="7">
        <v>0</v>
      </c>
      <c r="D7062" s="7">
        <v>0</v>
      </c>
      <c r="E7062" s="7">
        <v>695.53</v>
      </c>
      <c r="F7062" s="5"/>
    </row>
    <row r="7063" spans="1:6" x14ac:dyDescent="0.55000000000000004">
      <c r="A7063" s="1" t="str">
        <f t="shared" si="110"/>
        <v>2020-10-21 06:00:00</v>
      </c>
      <c r="B7063" s="7">
        <v>753.9</v>
      </c>
      <c r="C7063" s="7">
        <v>0</v>
      </c>
      <c r="D7063" s="7">
        <v>0</v>
      </c>
      <c r="E7063" s="7">
        <v>493.51</v>
      </c>
      <c r="F7063" s="5"/>
    </row>
    <row r="7064" spans="1:6" x14ac:dyDescent="0.55000000000000004">
      <c r="A7064" s="1" t="str">
        <f t="shared" si="110"/>
        <v>2020-10-21 07:00:00</v>
      </c>
      <c r="B7064" s="7">
        <v>719.85</v>
      </c>
      <c r="C7064" s="7">
        <v>0</v>
      </c>
      <c r="D7064" s="7">
        <v>13.08</v>
      </c>
      <c r="E7064" s="7">
        <v>290.06</v>
      </c>
      <c r="F7064" s="5"/>
    </row>
    <row r="7065" spans="1:6" x14ac:dyDescent="0.55000000000000004">
      <c r="A7065" s="1" t="str">
        <f t="shared" si="110"/>
        <v>2020-10-21 08:00:00</v>
      </c>
      <c r="B7065" s="7">
        <v>658.57</v>
      </c>
      <c r="C7065" s="7">
        <v>0</v>
      </c>
      <c r="D7065" s="7">
        <v>40.32</v>
      </c>
      <c r="E7065" s="7">
        <v>78.900000000000006</v>
      </c>
      <c r="F7065" s="5"/>
    </row>
    <row r="7066" spans="1:6" x14ac:dyDescent="0.55000000000000004">
      <c r="A7066" s="1" t="str">
        <f t="shared" si="110"/>
        <v>2020-10-21 09:00:00</v>
      </c>
      <c r="B7066" s="7">
        <v>520.20000000000005</v>
      </c>
      <c r="C7066" s="7">
        <v>0</v>
      </c>
      <c r="D7066" s="7">
        <v>104.41</v>
      </c>
      <c r="E7066" s="7">
        <v>0</v>
      </c>
      <c r="F7066" s="5"/>
    </row>
    <row r="7067" spans="1:6" x14ac:dyDescent="0.55000000000000004">
      <c r="A7067" s="1" t="str">
        <f t="shared" si="110"/>
        <v>2020-10-21 10:00:00</v>
      </c>
      <c r="B7067" s="7">
        <v>366.48</v>
      </c>
      <c r="C7067" s="7">
        <v>0</v>
      </c>
      <c r="D7067" s="7">
        <v>121.58</v>
      </c>
      <c r="E7067" s="7">
        <v>0</v>
      </c>
      <c r="F7067" s="5"/>
    </row>
    <row r="7068" spans="1:6" x14ac:dyDescent="0.55000000000000004">
      <c r="A7068" s="1" t="str">
        <f t="shared" si="110"/>
        <v>2020-10-21 11:00:00</v>
      </c>
      <c r="B7068" s="7">
        <v>180.36</v>
      </c>
      <c r="C7068" s="7">
        <v>0</v>
      </c>
      <c r="D7068" s="7">
        <v>175.59</v>
      </c>
      <c r="E7068" s="7">
        <v>0</v>
      </c>
      <c r="F7068" s="5"/>
    </row>
    <row r="7069" spans="1:6" x14ac:dyDescent="0.55000000000000004">
      <c r="A7069" s="1" t="str">
        <f t="shared" si="110"/>
        <v>2020-10-21 12:00:00</v>
      </c>
      <c r="B7069" s="7">
        <v>25.57</v>
      </c>
      <c r="C7069" s="7">
        <v>18.52</v>
      </c>
      <c r="D7069" s="7">
        <v>303.19</v>
      </c>
      <c r="E7069" s="7">
        <v>0</v>
      </c>
      <c r="F7069" s="5"/>
    </row>
    <row r="7070" spans="1:6" x14ac:dyDescent="0.55000000000000004">
      <c r="A7070" s="1" t="str">
        <f t="shared" si="110"/>
        <v>2020-10-21 13:00:00</v>
      </c>
      <c r="B7070" s="7">
        <v>0</v>
      </c>
      <c r="C7070" s="7">
        <v>63.41</v>
      </c>
      <c r="D7070" s="7">
        <v>306.24</v>
      </c>
      <c r="E7070" s="7">
        <v>0</v>
      </c>
      <c r="F7070" s="5"/>
    </row>
    <row r="7071" spans="1:6" x14ac:dyDescent="0.55000000000000004">
      <c r="A7071" s="1" t="str">
        <f t="shared" si="110"/>
        <v>2020-10-21 14:00:00</v>
      </c>
      <c r="B7071" s="7">
        <v>0</v>
      </c>
      <c r="C7071" s="7">
        <v>137.25</v>
      </c>
      <c r="D7071" s="7">
        <v>290.66000000000003</v>
      </c>
      <c r="E7071" s="7">
        <v>0</v>
      </c>
      <c r="F7071" s="5"/>
    </row>
    <row r="7072" spans="1:6" x14ac:dyDescent="0.55000000000000004">
      <c r="A7072" s="1" t="str">
        <f t="shared" si="110"/>
        <v>2020-10-21 15:00:00</v>
      </c>
      <c r="B7072" s="7">
        <v>0</v>
      </c>
      <c r="C7072" s="7">
        <v>170.3</v>
      </c>
      <c r="D7072" s="7">
        <v>181.72</v>
      </c>
      <c r="E7072" s="7">
        <v>0</v>
      </c>
      <c r="F7072" s="5"/>
    </row>
    <row r="7073" spans="1:6" x14ac:dyDescent="0.55000000000000004">
      <c r="A7073" s="1" t="str">
        <f t="shared" si="110"/>
        <v>2020-10-21 16:00:00</v>
      </c>
      <c r="B7073" s="7">
        <v>0</v>
      </c>
      <c r="C7073" s="7">
        <v>196.45</v>
      </c>
      <c r="D7073" s="7">
        <v>66.98</v>
      </c>
      <c r="E7073" s="7">
        <v>0</v>
      </c>
      <c r="F7073" s="5"/>
    </row>
    <row r="7074" spans="1:6" x14ac:dyDescent="0.55000000000000004">
      <c r="A7074" s="1" t="str">
        <f t="shared" si="110"/>
        <v>2020-10-21 17:00:00</v>
      </c>
      <c r="B7074" s="7">
        <v>0</v>
      </c>
      <c r="C7074" s="7">
        <v>250.05</v>
      </c>
      <c r="D7074" s="7">
        <v>7.01</v>
      </c>
      <c r="E7074" s="7">
        <v>0</v>
      </c>
      <c r="F7074" s="5"/>
    </row>
    <row r="7075" spans="1:6" x14ac:dyDescent="0.55000000000000004">
      <c r="A7075" s="1" t="str">
        <f t="shared" si="110"/>
        <v>2020-10-21 18:00:00</v>
      </c>
      <c r="B7075" s="7">
        <v>0</v>
      </c>
      <c r="C7075" s="7">
        <v>231.51</v>
      </c>
      <c r="D7075" s="7">
        <v>0</v>
      </c>
      <c r="E7075" s="7">
        <v>0</v>
      </c>
      <c r="F7075" s="5"/>
    </row>
    <row r="7076" spans="1:6" x14ac:dyDescent="0.55000000000000004">
      <c r="A7076" s="1" t="str">
        <f t="shared" si="110"/>
        <v>2020-10-21 19:00:00</v>
      </c>
      <c r="B7076" s="7">
        <v>0</v>
      </c>
      <c r="C7076" s="7">
        <v>244.78</v>
      </c>
      <c r="D7076" s="7">
        <v>0</v>
      </c>
      <c r="E7076" s="7">
        <v>0</v>
      </c>
      <c r="F7076" s="5"/>
    </row>
    <row r="7077" spans="1:6" x14ac:dyDescent="0.55000000000000004">
      <c r="A7077" s="1" t="str">
        <f t="shared" si="110"/>
        <v>2020-10-21 20:00:00</v>
      </c>
      <c r="B7077" s="7">
        <v>0</v>
      </c>
      <c r="C7077" s="7">
        <v>201.36</v>
      </c>
      <c r="D7077" s="7">
        <v>0</v>
      </c>
      <c r="E7077" s="7">
        <v>29.17</v>
      </c>
      <c r="F7077" s="5"/>
    </row>
    <row r="7078" spans="1:6" x14ac:dyDescent="0.55000000000000004">
      <c r="A7078" s="1" t="str">
        <f t="shared" si="110"/>
        <v>2020-10-21 21:00:00</v>
      </c>
      <c r="B7078" s="7">
        <v>0</v>
      </c>
      <c r="C7078" s="7">
        <v>116.62</v>
      </c>
      <c r="D7078" s="7">
        <v>0</v>
      </c>
      <c r="E7078" s="7">
        <v>152.15</v>
      </c>
      <c r="F7078" s="5"/>
    </row>
    <row r="7079" spans="1:6" x14ac:dyDescent="0.55000000000000004">
      <c r="A7079" s="1" t="str">
        <f t="shared" si="110"/>
        <v>2020-10-21 22:00:00</v>
      </c>
      <c r="B7079" s="7">
        <v>0</v>
      </c>
      <c r="C7079" s="7">
        <v>50.79</v>
      </c>
      <c r="D7079" s="7">
        <v>0</v>
      </c>
      <c r="E7079" s="7">
        <v>317.2</v>
      </c>
      <c r="F7079" s="5"/>
    </row>
    <row r="7080" spans="1:6" x14ac:dyDescent="0.55000000000000004">
      <c r="A7080" s="1" t="str">
        <f t="shared" si="110"/>
        <v>2020-10-21 23:00:00</v>
      </c>
      <c r="B7080" s="7">
        <v>0</v>
      </c>
      <c r="C7080" s="7">
        <v>0</v>
      </c>
      <c r="D7080" s="7">
        <v>0</v>
      </c>
      <c r="E7080" s="7">
        <v>500.47</v>
      </c>
      <c r="F7080" s="5"/>
    </row>
    <row r="7081" spans="1:6" x14ac:dyDescent="0.55000000000000004">
      <c r="A7081" s="1" t="str">
        <f t="shared" si="110"/>
        <v>2020-10-22 00:00:00</v>
      </c>
      <c r="B7081" s="7">
        <v>0</v>
      </c>
      <c r="C7081" s="7">
        <v>0</v>
      </c>
      <c r="D7081" s="7">
        <v>0</v>
      </c>
      <c r="E7081" s="7">
        <v>658.15</v>
      </c>
      <c r="F7081" s="5"/>
    </row>
    <row r="7082" spans="1:6" x14ac:dyDescent="0.55000000000000004">
      <c r="A7082" s="1" t="str">
        <f t="shared" si="110"/>
        <v>2020-10-22 01:00:00</v>
      </c>
      <c r="B7082" s="7">
        <v>11.1</v>
      </c>
      <c r="C7082" s="7">
        <v>0</v>
      </c>
      <c r="D7082" s="7">
        <v>0</v>
      </c>
      <c r="E7082" s="7">
        <v>803.54</v>
      </c>
      <c r="F7082" s="5"/>
    </row>
    <row r="7083" spans="1:6" x14ac:dyDescent="0.55000000000000004">
      <c r="A7083" s="1" t="str">
        <f t="shared" si="110"/>
        <v>2020-10-22 02:00:00</v>
      </c>
      <c r="B7083" s="7">
        <v>135.47999999999999</v>
      </c>
      <c r="C7083" s="7">
        <v>0</v>
      </c>
      <c r="D7083" s="7">
        <v>0</v>
      </c>
      <c r="E7083" s="7">
        <v>884.07</v>
      </c>
      <c r="F7083" s="5"/>
    </row>
    <row r="7084" spans="1:6" x14ac:dyDescent="0.55000000000000004">
      <c r="A7084" s="1" t="str">
        <f t="shared" si="110"/>
        <v>2020-10-22 03:00:00</v>
      </c>
      <c r="B7084" s="7">
        <v>320.98</v>
      </c>
      <c r="C7084" s="7">
        <v>0</v>
      </c>
      <c r="D7084" s="7">
        <v>0</v>
      </c>
      <c r="E7084" s="7">
        <v>841.57</v>
      </c>
      <c r="F7084" s="5"/>
    </row>
    <row r="7085" spans="1:6" x14ac:dyDescent="0.55000000000000004">
      <c r="A7085" s="1" t="str">
        <f t="shared" si="110"/>
        <v>2020-10-22 04:00:00</v>
      </c>
      <c r="B7085" s="7">
        <v>505.42</v>
      </c>
      <c r="C7085" s="7">
        <v>0</v>
      </c>
      <c r="D7085" s="7">
        <v>0</v>
      </c>
      <c r="E7085" s="7">
        <v>775.98</v>
      </c>
      <c r="F7085" s="5"/>
    </row>
    <row r="7086" spans="1:6" x14ac:dyDescent="0.55000000000000004">
      <c r="A7086" s="1" t="str">
        <f t="shared" si="110"/>
        <v>2020-10-22 05:00:00</v>
      </c>
      <c r="B7086" s="7">
        <v>683.2</v>
      </c>
      <c r="C7086" s="7">
        <v>0</v>
      </c>
      <c r="D7086" s="7">
        <v>0</v>
      </c>
      <c r="E7086" s="7">
        <v>651.62</v>
      </c>
      <c r="F7086" s="5"/>
    </row>
    <row r="7087" spans="1:6" x14ac:dyDescent="0.55000000000000004">
      <c r="A7087" s="1" t="str">
        <f t="shared" si="110"/>
        <v>2020-10-22 06:00:00</v>
      </c>
      <c r="B7087" s="7">
        <v>743.16</v>
      </c>
      <c r="C7087" s="7">
        <v>0</v>
      </c>
      <c r="D7087" s="7">
        <v>0</v>
      </c>
      <c r="E7087" s="7">
        <v>480.76</v>
      </c>
      <c r="F7087" s="5"/>
    </row>
    <row r="7088" spans="1:6" x14ac:dyDescent="0.55000000000000004">
      <c r="A7088" s="1" t="str">
        <f t="shared" si="110"/>
        <v>2020-10-22 07:00:00</v>
      </c>
      <c r="B7088" s="7">
        <v>715.35</v>
      </c>
      <c r="C7088" s="7">
        <v>0</v>
      </c>
      <c r="D7088" s="7">
        <v>18.62</v>
      </c>
      <c r="E7088" s="7">
        <v>273.39</v>
      </c>
      <c r="F7088" s="5"/>
    </row>
    <row r="7089" spans="1:6" x14ac:dyDescent="0.55000000000000004">
      <c r="A7089" s="1" t="str">
        <f t="shared" si="110"/>
        <v>2020-10-22 08:00:00</v>
      </c>
      <c r="B7089" s="7">
        <v>594.85</v>
      </c>
      <c r="C7089" s="7">
        <v>0</v>
      </c>
      <c r="D7089" s="7">
        <v>112.11</v>
      </c>
      <c r="E7089" s="7">
        <v>77.3</v>
      </c>
      <c r="F7089" s="5"/>
    </row>
    <row r="7090" spans="1:6" x14ac:dyDescent="0.55000000000000004">
      <c r="A7090" s="1" t="str">
        <f t="shared" si="110"/>
        <v>2020-10-22 09:00:00</v>
      </c>
      <c r="B7090" s="7">
        <v>529</v>
      </c>
      <c r="C7090" s="7">
        <v>0</v>
      </c>
      <c r="D7090" s="7">
        <v>200.58</v>
      </c>
      <c r="E7090" s="7">
        <v>0</v>
      </c>
      <c r="F7090" s="5"/>
    </row>
    <row r="7091" spans="1:6" x14ac:dyDescent="0.55000000000000004">
      <c r="A7091" s="1" t="str">
        <f t="shared" si="110"/>
        <v>2020-10-22 10:00:00</v>
      </c>
      <c r="B7091" s="7">
        <v>358.42</v>
      </c>
      <c r="C7091" s="7">
        <v>0</v>
      </c>
      <c r="D7091" s="7">
        <v>293.7</v>
      </c>
      <c r="E7091" s="7">
        <v>0</v>
      </c>
      <c r="F7091" s="5"/>
    </row>
    <row r="7092" spans="1:6" x14ac:dyDescent="0.55000000000000004">
      <c r="A7092" s="1" t="str">
        <f t="shared" si="110"/>
        <v>2020-10-22 11:00:00</v>
      </c>
      <c r="B7092" s="7">
        <v>177.55</v>
      </c>
      <c r="C7092" s="7">
        <v>0</v>
      </c>
      <c r="D7092" s="7">
        <v>372.22</v>
      </c>
      <c r="E7092" s="7">
        <v>0</v>
      </c>
      <c r="F7092" s="5"/>
    </row>
    <row r="7093" spans="1:6" x14ac:dyDescent="0.55000000000000004">
      <c r="A7093" s="1" t="str">
        <f t="shared" si="110"/>
        <v>2020-10-22 12:00:00</v>
      </c>
      <c r="B7093" s="7">
        <v>25.87</v>
      </c>
      <c r="C7093" s="7">
        <v>15.64</v>
      </c>
      <c r="D7093" s="7">
        <v>359.38</v>
      </c>
      <c r="E7093" s="7">
        <v>0</v>
      </c>
      <c r="F7093" s="5"/>
    </row>
    <row r="7094" spans="1:6" x14ac:dyDescent="0.55000000000000004">
      <c r="A7094" s="1" t="str">
        <f t="shared" si="110"/>
        <v>2020-10-22 13:00:00</v>
      </c>
      <c r="B7094" s="7">
        <v>0</v>
      </c>
      <c r="C7094" s="7">
        <v>83.55</v>
      </c>
      <c r="D7094" s="7">
        <v>316.16000000000003</v>
      </c>
      <c r="E7094" s="7">
        <v>0</v>
      </c>
      <c r="F7094" s="5"/>
    </row>
    <row r="7095" spans="1:6" x14ac:dyDescent="0.55000000000000004">
      <c r="A7095" s="1" t="str">
        <f t="shared" si="110"/>
        <v>2020-10-22 14:00:00</v>
      </c>
      <c r="B7095" s="7">
        <v>0</v>
      </c>
      <c r="C7095" s="7">
        <v>154.03</v>
      </c>
      <c r="D7095" s="7">
        <v>231.67</v>
      </c>
      <c r="E7095" s="7">
        <v>0</v>
      </c>
      <c r="F7095" s="5"/>
    </row>
    <row r="7096" spans="1:6" x14ac:dyDescent="0.55000000000000004">
      <c r="A7096" s="1" t="str">
        <f t="shared" si="110"/>
        <v>2020-10-22 15:00:00</v>
      </c>
      <c r="B7096" s="7">
        <v>0</v>
      </c>
      <c r="C7096" s="7">
        <v>149.44</v>
      </c>
      <c r="D7096" s="7">
        <v>157.35</v>
      </c>
      <c r="E7096" s="7">
        <v>0</v>
      </c>
      <c r="F7096" s="5"/>
    </row>
    <row r="7097" spans="1:6" x14ac:dyDescent="0.55000000000000004">
      <c r="A7097" s="1" t="str">
        <f t="shared" si="110"/>
        <v>2020-10-22 16:00:00</v>
      </c>
      <c r="B7097" s="7">
        <v>0</v>
      </c>
      <c r="C7097" s="7">
        <v>190.87</v>
      </c>
      <c r="D7097" s="7">
        <v>56.66</v>
      </c>
      <c r="E7097" s="7">
        <v>0</v>
      </c>
      <c r="F7097" s="5"/>
    </row>
    <row r="7098" spans="1:6" x14ac:dyDescent="0.55000000000000004">
      <c r="A7098" s="1" t="str">
        <f t="shared" si="110"/>
        <v>2020-10-22 17:00:00</v>
      </c>
      <c r="B7098" s="7">
        <v>0</v>
      </c>
      <c r="C7098" s="7">
        <v>160.82</v>
      </c>
      <c r="D7098" s="7">
        <v>6.92</v>
      </c>
      <c r="E7098" s="7">
        <v>0</v>
      </c>
      <c r="F7098" s="5"/>
    </row>
    <row r="7099" spans="1:6" x14ac:dyDescent="0.55000000000000004">
      <c r="A7099" s="1" t="str">
        <f t="shared" si="110"/>
        <v>2020-10-22 18:00:00</v>
      </c>
      <c r="B7099" s="7">
        <v>0</v>
      </c>
      <c r="C7099" s="7">
        <v>167.79</v>
      </c>
      <c r="D7099" s="7">
        <v>0</v>
      </c>
      <c r="E7099" s="7">
        <v>0</v>
      </c>
      <c r="F7099" s="5"/>
    </row>
    <row r="7100" spans="1:6" x14ac:dyDescent="0.55000000000000004">
      <c r="A7100" s="1" t="str">
        <f t="shared" si="110"/>
        <v>2020-10-22 19:00:00</v>
      </c>
      <c r="B7100" s="7">
        <v>0</v>
      </c>
      <c r="C7100" s="7">
        <v>236.23</v>
      </c>
      <c r="D7100" s="7">
        <v>0</v>
      </c>
      <c r="E7100" s="7">
        <v>0</v>
      </c>
      <c r="F7100" s="5"/>
    </row>
    <row r="7101" spans="1:6" x14ac:dyDescent="0.55000000000000004">
      <c r="A7101" s="1" t="str">
        <f t="shared" si="110"/>
        <v>2020-10-22 20:00:00</v>
      </c>
      <c r="B7101" s="7">
        <v>0</v>
      </c>
      <c r="C7101" s="7">
        <v>162.88999999999999</v>
      </c>
      <c r="D7101" s="7">
        <v>0</v>
      </c>
      <c r="E7101" s="7">
        <v>35.520000000000003</v>
      </c>
      <c r="F7101" s="5"/>
    </row>
    <row r="7102" spans="1:6" x14ac:dyDescent="0.55000000000000004">
      <c r="A7102" s="1" t="str">
        <f t="shared" si="110"/>
        <v>2020-10-22 21:00:00</v>
      </c>
      <c r="B7102" s="7">
        <v>0</v>
      </c>
      <c r="C7102" s="7">
        <v>99.31</v>
      </c>
      <c r="D7102" s="7">
        <v>0</v>
      </c>
      <c r="E7102" s="7">
        <v>195.99</v>
      </c>
      <c r="F7102" s="5"/>
    </row>
    <row r="7103" spans="1:6" x14ac:dyDescent="0.55000000000000004">
      <c r="A7103" s="1" t="str">
        <f t="shared" si="110"/>
        <v>2020-10-22 22:00:00</v>
      </c>
      <c r="B7103" s="7">
        <v>0</v>
      </c>
      <c r="C7103" s="7">
        <v>35.79</v>
      </c>
      <c r="D7103" s="7">
        <v>0</v>
      </c>
      <c r="E7103" s="7">
        <v>410.98</v>
      </c>
      <c r="F7103" s="5"/>
    </row>
    <row r="7104" spans="1:6" x14ac:dyDescent="0.55000000000000004">
      <c r="A7104" s="1" t="str">
        <f t="shared" si="110"/>
        <v>2020-10-22 23:00:00</v>
      </c>
      <c r="B7104" s="7">
        <v>0</v>
      </c>
      <c r="C7104" s="7">
        <v>0</v>
      </c>
      <c r="D7104" s="7">
        <v>0</v>
      </c>
      <c r="E7104" s="7">
        <v>624.85</v>
      </c>
      <c r="F7104" s="5"/>
    </row>
    <row r="7105" spans="1:6" x14ac:dyDescent="0.55000000000000004">
      <c r="A7105" s="1" t="str">
        <f t="shared" si="110"/>
        <v>2020-10-23 00:00:00</v>
      </c>
      <c r="B7105" s="7">
        <v>0</v>
      </c>
      <c r="C7105" s="7">
        <v>0</v>
      </c>
      <c r="D7105" s="7">
        <v>0</v>
      </c>
      <c r="E7105" s="7">
        <v>819.99</v>
      </c>
      <c r="F7105" s="5"/>
    </row>
    <row r="7106" spans="1:6" x14ac:dyDescent="0.55000000000000004">
      <c r="A7106" s="1" t="str">
        <f t="shared" si="110"/>
        <v>2020-10-23 01:00:00</v>
      </c>
      <c r="B7106" s="7">
        <v>11.69</v>
      </c>
      <c r="C7106" s="7">
        <v>0</v>
      </c>
      <c r="D7106" s="7">
        <v>0</v>
      </c>
      <c r="E7106" s="7">
        <v>923.38</v>
      </c>
      <c r="F7106" s="5"/>
    </row>
    <row r="7107" spans="1:6" x14ac:dyDescent="0.55000000000000004">
      <c r="A7107" s="1" t="str">
        <f t="shared" ref="A7107:A7170" si="111">TEXT(DATE(2020,1,1)+ROW(A7106)/24, "yyyy-mm-dd hh:mm:ss")</f>
        <v>2020-10-23 02:00:00</v>
      </c>
      <c r="B7107" s="7">
        <v>142.47999999999999</v>
      </c>
      <c r="C7107" s="7">
        <v>0</v>
      </c>
      <c r="D7107" s="7">
        <v>0</v>
      </c>
      <c r="E7107" s="7">
        <v>932.17</v>
      </c>
      <c r="F7107" s="5"/>
    </row>
    <row r="7108" spans="1:6" x14ac:dyDescent="0.55000000000000004">
      <c r="A7108" s="1" t="str">
        <f t="shared" si="111"/>
        <v>2020-10-23 03:00:00</v>
      </c>
      <c r="B7108" s="7">
        <v>271.64</v>
      </c>
      <c r="C7108" s="7">
        <v>0</v>
      </c>
      <c r="D7108" s="7">
        <v>0</v>
      </c>
      <c r="E7108" s="7">
        <v>846.41</v>
      </c>
      <c r="F7108" s="5"/>
    </row>
    <row r="7109" spans="1:6" x14ac:dyDescent="0.55000000000000004">
      <c r="A7109" s="1" t="str">
        <f t="shared" si="111"/>
        <v>2020-10-23 04:00:00</v>
      </c>
      <c r="B7109" s="7">
        <v>473.61</v>
      </c>
      <c r="C7109" s="7">
        <v>0</v>
      </c>
      <c r="D7109" s="7">
        <v>0</v>
      </c>
      <c r="E7109" s="7">
        <v>717.8</v>
      </c>
      <c r="F7109" s="5"/>
    </row>
    <row r="7110" spans="1:6" x14ac:dyDescent="0.55000000000000004">
      <c r="A7110" s="1" t="str">
        <f t="shared" si="111"/>
        <v>2020-10-23 05:00:00</v>
      </c>
      <c r="B7110" s="7">
        <v>648.83000000000004</v>
      </c>
      <c r="C7110" s="7">
        <v>0</v>
      </c>
      <c r="D7110" s="7">
        <v>0</v>
      </c>
      <c r="E7110" s="7">
        <v>640.49</v>
      </c>
      <c r="F7110" s="5"/>
    </row>
    <row r="7111" spans="1:6" x14ac:dyDescent="0.55000000000000004">
      <c r="A7111" s="1" t="str">
        <f t="shared" si="111"/>
        <v>2020-10-23 06:00:00</v>
      </c>
      <c r="B7111" s="7">
        <v>760.2</v>
      </c>
      <c r="C7111" s="7">
        <v>0</v>
      </c>
      <c r="D7111" s="7">
        <v>0</v>
      </c>
      <c r="E7111" s="7">
        <v>491.88</v>
      </c>
      <c r="F7111" s="5"/>
    </row>
    <row r="7112" spans="1:6" x14ac:dyDescent="0.55000000000000004">
      <c r="A7112" s="1" t="str">
        <f t="shared" si="111"/>
        <v>2020-10-23 07:00:00</v>
      </c>
      <c r="B7112" s="7">
        <v>739.81</v>
      </c>
      <c r="C7112" s="7">
        <v>0</v>
      </c>
      <c r="D7112" s="7">
        <v>10.73</v>
      </c>
      <c r="E7112" s="7">
        <v>271.48</v>
      </c>
      <c r="F7112" s="5"/>
    </row>
    <row r="7113" spans="1:6" x14ac:dyDescent="0.55000000000000004">
      <c r="A7113" s="1" t="str">
        <f t="shared" si="111"/>
        <v>2020-10-23 08:00:00</v>
      </c>
      <c r="B7113" s="7">
        <v>672.38</v>
      </c>
      <c r="C7113" s="7">
        <v>0</v>
      </c>
      <c r="D7113" s="7">
        <v>35.69</v>
      </c>
      <c r="E7113" s="7">
        <v>74.31</v>
      </c>
      <c r="F7113" s="5"/>
    </row>
    <row r="7114" spans="1:6" x14ac:dyDescent="0.55000000000000004">
      <c r="A7114" s="1" t="str">
        <f t="shared" si="111"/>
        <v>2020-10-23 09:00:00</v>
      </c>
      <c r="B7114" s="7">
        <v>574.52</v>
      </c>
      <c r="C7114" s="7">
        <v>0</v>
      </c>
      <c r="D7114" s="7">
        <v>41.06</v>
      </c>
      <c r="E7114" s="7">
        <v>0</v>
      </c>
      <c r="F7114" s="5"/>
    </row>
    <row r="7115" spans="1:6" x14ac:dyDescent="0.55000000000000004">
      <c r="A7115" s="1" t="str">
        <f t="shared" si="111"/>
        <v>2020-10-23 10:00:00</v>
      </c>
      <c r="B7115" s="7">
        <v>401.01</v>
      </c>
      <c r="C7115" s="7">
        <v>0</v>
      </c>
      <c r="D7115" s="7">
        <v>45.43</v>
      </c>
      <c r="E7115" s="7">
        <v>0</v>
      </c>
      <c r="F7115" s="5"/>
    </row>
    <row r="7116" spans="1:6" x14ac:dyDescent="0.55000000000000004">
      <c r="A7116" s="1" t="str">
        <f t="shared" si="111"/>
        <v>2020-10-23 11:00:00</v>
      </c>
      <c r="B7116" s="7">
        <v>201.31</v>
      </c>
      <c r="C7116" s="7">
        <v>0</v>
      </c>
      <c r="D7116" s="7">
        <v>137.66</v>
      </c>
      <c r="E7116" s="7">
        <v>0</v>
      </c>
      <c r="F7116" s="5"/>
    </row>
    <row r="7117" spans="1:6" x14ac:dyDescent="0.55000000000000004">
      <c r="A7117" s="1" t="str">
        <f t="shared" si="111"/>
        <v>2020-10-23 12:00:00</v>
      </c>
      <c r="B7117" s="7">
        <v>27.75</v>
      </c>
      <c r="C7117" s="7">
        <v>10.36</v>
      </c>
      <c r="D7117" s="7">
        <v>166.87</v>
      </c>
      <c r="E7117" s="7">
        <v>0</v>
      </c>
      <c r="F7117" s="5"/>
    </row>
    <row r="7118" spans="1:6" x14ac:dyDescent="0.55000000000000004">
      <c r="A7118" s="1" t="str">
        <f t="shared" si="111"/>
        <v>2020-10-23 13:00:00</v>
      </c>
      <c r="B7118" s="7">
        <v>0</v>
      </c>
      <c r="C7118" s="7">
        <v>109.81</v>
      </c>
      <c r="D7118" s="7">
        <v>153.59</v>
      </c>
      <c r="E7118" s="7">
        <v>0</v>
      </c>
      <c r="F7118" s="5"/>
    </row>
    <row r="7119" spans="1:6" x14ac:dyDescent="0.55000000000000004">
      <c r="A7119" s="1" t="str">
        <f t="shared" si="111"/>
        <v>2020-10-23 14:00:00</v>
      </c>
      <c r="B7119" s="7">
        <v>0</v>
      </c>
      <c r="C7119" s="7">
        <v>126.27</v>
      </c>
      <c r="D7119" s="7">
        <v>103.89</v>
      </c>
      <c r="E7119" s="7">
        <v>0</v>
      </c>
      <c r="F7119" s="5"/>
    </row>
    <row r="7120" spans="1:6" x14ac:dyDescent="0.55000000000000004">
      <c r="A7120" s="1" t="str">
        <f t="shared" si="111"/>
        <v>2020-10-23 15:00:00</v>
      </c>
      <c r="B7120" s="7">
        <v>0</v>
      </c>
      <c r="C7120" s="7">
        <v>150.05000000000001</v>
      </c>
      <c r="D7120" s="7">
        <v>91.31</v>
      </c>
      <c r="E7120" s="7">
        <v>0</v>
      </c>
      <c r="F7120" s="5"/>
    </row>
    <row r="7121" spans="1:6" x14ac:dyDescent="0.55000000000000004">
      <c r="A7121" s="1" t="str">
        <f t="shared" si="111"/>
        <v>2020-10-23 16:00:00</v>
      </c>
      <c r="B7121" s="7">
        <v>0</v>
      </c>
      <c r="C7121" s="7">
        <v>177.96</v>
      </c>
      <c r="D7121" s="7">
        <v>32.97</v>
      </c>
      <c r="E7121" s="7">
        <v>0</v>
      </c>
      <c r="F7121" s="5"/>
    </row>
    <row r="7122" spans="1:6" x14ac:dyDescent="0.55000000000000004">
      <c r="A7122" s="1" t="str">
        <f t="shared" si="111"/>
        <v>2020-10-23 17:00:00</v>
      </c>
      <c r="B7122" s="7">
        <v>0</v>
      </c>
      <c r="C7122" s="7">
        <v>212.69</v>
      </c>
      <c r="D7122" s="7">
        <v>0</v>
      </c>
      <c r="E7122" s="7">
        <v>0</v>
      </c>
      <c r="F7122" s="5"/>
    </row>
    <row r="7123" spans="1:6" x14ac:dyDescent="0.55000000000000004">
      <c r="A7123" s="1" t="str">
        <f t="shared" si="111"/>
        <v>2020-10-23 18:00:00</v>
      </c>
      <c r="B7123" s="7">
        <v>0</v>
      </c>
      <c r="C7123" s="7">
        <v>263.91000000000003</v>
      </c>
      <c r="D7123" s="7">
        <v>0</v>
      </c>
      <c r="E7123" s="7">
        <v>0</v>
      </c>
      <c r="F7123" s="5"/>
    </row>
    <row r="7124" spans="1:6" x14ac:dyDescent="0.55000000000000004">
      <c r="A7124" s="1" t="str">
        <f t="shared" si="111"/>
        <v>2020-10-23 19:00:00</v>
      </c>
      <c r="B7124" s="7">
        <v>0</v>
      </c>
      <c r="C7124" s="7">
        <v>232.82</v>
      </c>
      <c r="D7124" s="7">
        <v>0</v>
      </c>
      <c r="E7124" s="7">
        <v>0</v>
      </c>
      <c r="F7124" s="5"/>
    </row>
    <row r="7125" spans="1:6" x14ac:dyDescent="0.55000000000000004">
      <c r="A7125" s="1" t="str">
        <f t="shared" si="111"/>
        <v>2020-10-23 20:00:00</v>
      </c>
      <c r="B7125" s="7">
        <v>0</v>
      </c>
      <c r="C7125" s="7">
        <v>187.57</v>
      </c>
      <c r="D7125" s="7">
        <v>0</v>
      </c>
      <c r="E7125" s="7">
        <v>28.31</v>
      </c>
      <c r="F7125" s="5"/>
    </row>
    <row r="7126" spans="1:6" x14ac:dyDescent="0.55000000000000004">
      <c r="A7126" s="1" t="str">
        <f t="shared" si="111"/>
        <v>2020-10-23 21:00:00</v>
      </c>
      <c r="B7126" s="7">
        <v>0</v>
      </c>
      <c r="C7126" s="7">
        <v>109.63</v>
      </c>
      <c r="D7126" s="7">
        <v>0</v>
      </c>
      <c r="E7126" s="7">
        <v>109.95</v>
      </c>
      <c r="F7126" s="5"/>
    </row>
    <row r="7127" spans="1:6" x14ac:dyDescent="0.55000000000000004">
      <c r="A7127" s="1" t="str">
        <f t="shared" si="111"/>
        <v>2020-10-23 22:00:00</v>
      </c>
      <c r="B7127" s="7">
        <v>0</v>
      </c>
      <c r="C7127" s="7">
        <v>42</v>
      </c>
      <c r="D7127" s="7">
        <v>0</v>
      </c>
      <c r="E7127" s="7">
        <v>269.23</v>
      </c>
      <c r="F7127" s="5"/>
    </row>
    <row r="7128" spans="1:6" x14ac:dyDescent="0.55000000000000004">
      <c r="A7128" s="1" t="str">
        <f t="shared" si="111"/>
        <v>2020-10-23 23:00:00</v>
      </c>
      <c r="B7128" s="7">
        <v>0</v>
      </c>
      <c r="C7128" s="7">
        <v>0</v>
      </c>
      <c r="D7128" s="7">
        <v>0</v>
      </c>
      <c r="E7128" s="7">
        <v>228.81</v>
      </c>
      <c r="F7128" s="5"/>
    </row>
    <row r="7129" spans="1:6" x14ac:dyDescent="0.55000000000000004">
      <c r="A7129" s="1" t="str">
        <f t="shared" si="111"/>
        <v>2020-10-24 00:00:00</v>
      </c>
      <c r="B7129" s="7">
        <v>0</v>
      </c>
      <c r="C7129" s="7">
        <v>0</v>
      </c>
      <c r="D7129" s="7">
        <v>0</v>
      </c>
      <c r="E7129" s="7">
        <v>220.91</v>
      </c>
      <c r="F7129" s="5"/>
    </row>
    <row r="7130" spans="1:6" x14ac:dyDescent="0.55000000000000004">
      <c r="A7130" s="1" t="str">
        <f t="shared" si="111"/>
        <v>2020-10-24 01:00:00</v>
      </c>
      <c r="B7130" s="7">
        <v>10.050000000000001</v>
      </c>
      <c r="C7130" s="7">
        <v>0</v>
      </c>
      <c r="D7130" s="7">
        <v>0</v>
      </c>
      <c r="E7130" s="7">
        <v>331.97</v>
      </c>
      <c r="F7130" s="5"/>
    </row>
    <row r="7131" spans="1:6" x14ac:dyDescent="0.55000000000000004">
      <c r="A7131" s="1" t="str">
        <f t="shared" si="111"/>
        <v>2020-10-24 02:00:00</v>
      </c>
      <c r="B7131" s="7">
        <v>136.5</v>
      </c>
      <c r="C7131" s="7">
        <v>0</v>
      </c>
      <c r="D7131" s="7">
        <v>0</v>
      </c>
      <c r="E7131" s="7">
        <v>317.8</v>
      </c>
      <c r="F7131" s="5"/>
    </row>
    <row r="7132" spans="1:6" x14ac:dyDescent="0.55000000000000004">
      <c r="A7132" s="1" t="str">
        <f t="shared" si="111"/>
        <v>2020-10-24 03:00:00</v>
      </c>
      <c r="B7132" s="7">
        <v>289.52</v>
      </c>
      <c r="C7132" s="7">
        <v>0</v>
      </c>
      <c r="D7132" s="7">
        <v>0</v>
      </c>
      <c r="E7132" s="7">
        <v>212.41</v>
      </c>
      <c r="F7132" s="5"/>
    </row>
    <row r="7133" spans="1:6" x14ac:dyDescent="0.55000000000000004">
      <c r="A7133" s="1" t="str">
        <f t="shared" si="111"/>
        <v>2020-10-24 04:00:00</v>
      </c>
      <c r="B7133" s="7">
        <v>449.08</v>
      </c>
      <c r="C7133" s="7">
        <v>0</v>
      </c>
      <c r="D7133" s="7">
        <v>0</v>
      </c>
      <c r="E7133" s="7">
        <v>132.66</v>
      </c>
      <c r="F7133" s="5"/>
    </row>
    <row r="7134" spans="1:6" x14ac:dyDescent="0.55000000000000004">
      <c r="A7134" s="1" t="str">
        <f t="shared" si="111"/>
        <v>2020-10-24 05:00:00</v>
      </c>
      <c r="B7134" s="7">
        <v>627.95000000000005</v>
      </c>
      <c r="C7134" s="7">
        <v>0</v>
      </c>
      <c r="D7134" s="7">
        <v>0</v>
      </c>
      <c r="E7134" s="7">
        <v>164.42</v>
      </c>
      <c r="F7134" s="5"/>
    </row>
    <row r="7135" spans="1:6" x14ac:dyDescent="0.55000000000000004">
      <c r="A7135" s="1" t="str">
        <f t="shared" si="111"/>
        <v>2020-10-24 06:00:00</v>
      </c>
      <c r="B7135" s="7">
        <v>716.76</v>
      </c>
      <c r="C7135" s="7">
        <v>0</v>
      </c>
      <c r="D7135" s="7">
        <v>0</v>
      </c>
      <c r="E7135" s="7">
        <v>145.22999999999999</v>
      </c>
      <c r="F7135" s="5"/>
    </row>
    <row r="7136" spans="1:6" x14ac:dyDescent="0.55000000000000004">
      <c r="A7136" s="1" t="str">
        <f t="shared" si="111"/>
        <v>2020-10-24 07:00:00</v>
      </c>
      <c r="B7136" s="7">
        <v>735.38</v>
      </c>
      <c r="C7136" s="7">
        <v>0</v>
      </c>
      <c r="D7136" s="7">
        <v>17.13</v>
      </c>
      <c r="E7136" s="7">
        <v>43.86</v>
      </c>
      <c r="F7136" s="5"/>
    </row>
    <row r="7137" spans="1:6" x14ac:dyDescent="0.55000000000000004">
      <c r="A7137" s="1" t="str">
        <f t="shared" si="111"/>
        <v>2020-10-24 08:00:00</v>
      </c>
      <c r="B7137" s="7">
        <v>653.20000000000005</v>
      </c>
      <c r="C7137" s="7">
        <v>0</v>
      </c>
      <c r="D7137" s="7">
        <v>97.42</v>
      </c>
      <c r="E7137" s="7">
        <v>20.75</v>
      </c>
      <c r="F7137" s="5"/>
    </row>
    <row r="7138" spans="1:6" x14ac:dyDescent="0.55000000000000004">
      <c r="A7138" s="1" t="str">
        <f t="shared" si="111"/>
        <v>2020-10-24 09:00:00</v>
      </c>
      <c r="B7138" s="7">
        <v>564.28</v>
      </c>
      <c r="C7138" s="7">
        <v>0</v>
      </c>
      <c r="D7138" s="7">
        <v>161.47999999999999</v>
      </c>
      <c r="E7138" s="7">
        <v>0</v>
      </c>
      <c r="F7138" s="5"/>
    </row>
    <row r="7139" spans="1:6" x14ac:dyDescent="0.55000000000000004">
      <c r="A7139" s="1" t="str">
        <f t="shared" si="111"/>
        <v>2020-10-24 10:00:00</v>
      </c>
      <c r="B7139" s="7">
        <v>391.16</v>
      </c>
      <c r="C7139" s="7">
        <v>0</v>
      </c>
      <c r="D7139" s="7">
        <v>207.3</v>
      </c>
      <c r="E7139" s="7">
        <v>0</v>
      </c>
      <c r="F7139" s="5"/>
    </row>
    <row r="7140" spans="1:6" x14ac:dyDescent="0.55000000000000004">
      <c r="A7140" s="1" t="str">
        <f t="shared" si="111"/>
        <v>2020-10-24 11:00:00</v>
      </c>
      <c r="B7140" s="7">
        <v>195.76</v>
      </c>
      <c r="C7140" s="7">
        <v>0</v>
      </c>
      <c r="D7140" s="7">
        <v>230.97</v>
      </c>
      <c r="E7140" s="7">
        <v>0</v>
      </c>
      <c r="F7140" s="5"/>
    </row>
    <row r="7141" spans="1:6" x14ac:dyDescent="0.55000000000000004">
      <c r="A7141" s="1" t="str">
        <f t="shared" si="111"/>
        <v>2020-10-24 12:00:00</v>
      </c>
      <c r="B7141" s="7">
        <v>25.87</v>
      </c>
      <c r="C7141" s="7">
        <v>15.06</v>
      </c>
      <c r="D7141" s="7">
        <v>208.02</v>
      </c>
      <c r="E7141" s="7">
        <v>0</v>
      </c>
      <c r="F7141" s="5"/>
    </row>
    <row r="7142" spans="1:6" x14ac:dyDescent="0.55000000000000004">
      <c r="A7142" s="1" t="str">
        <f t="shared" si="111"/>
        <v>2020-10-24 13:00:00</v>
      </c>
      <c r="B7142" s="7">
        <v>0</v>
      </c>
      <c r="C7142" s="7">
        <v>65.22</v>
      </c>
      <c r="D7142" s="7">
        <v>172.63</v>
      </c>
      <c r="E7142" s="7">
        <v>0</v>
      </c>
      <c r="F7142" s="5"/>
    </row>
    <row r="7143" spans="1:6" x14ac:dyDescent="0.55000000000000004">
      <c r="A7143" s="1" t="str">
        <f t="shared" si="111"/>
        <v>2020-10-24 14:00:00</v>
      </c>
      <c r="B7143" s="7">
        <v>0</v>
      </c>
      <c r="C7143" s="7">
        <v>99.99</v>
      </c>
      <c r="D7143" s="7">
        <v>144.74</v>
      </c>
      <c r="E7143" s="7">
        <v>0</v>
      </c>
      <c r="F7143" s="5"/>
    </row>
    <row r="7144" spans="1:6" x14ac:dyDescent="0.55000000000000004">
      <c r="A7144" s="1" t="str">
        <f t="shared" si="111"/>
        <v>2020-10-24 15:00:00</v>
      </c>
      <c r="B7144" s="7">
        <v>0</v>
      </c>
      <c r="C7144" s="7">
        <v>126.9</v>
      </c>
      <c r="D7144" s="7">
        <v>99.28</v>
      </c>
      <c r="E7144" s="7">
        <v>0</v>
      </c>
      <c r="F7144" s="5"/>
    </row>
    <row r="7145" spans="1:6" x14ac:dyDescent="0.55000000000000004">
      <c r="A7145" s="1" t="str">
        <f t="shared" si="111"/>
        <v>2020-10-24 16:00:00</v>
      </c>
      <c r="B7145" s="7">
        <v>0</v>
      </c>
      <c r="C7145" s="7">
        <v>206.64</v>
      </c>
      <c r="D7145" s="7">
        <v>54.2</v>
      </c>
      <c r="E7145" s="7">
        <v>0</v>
      </c>
      <c r="F7145" s="5"/>
    </row>
    <row r="7146" spans="1:6" x14ac:dyDescent="0.55000000000000004">
      <c r="A7146" s="1" t="str">
        <f t="shared" si="111"/>
        <v>2020-10-24 17:00:00</v>
      </c>
      <c r="B7146" s="7">
        <v>0</v>
      </c>
      <c r="C7146" s="7">
        <v>275.64999999999998</v>
      </c>
      <c r="D7146" s="7">
        <v>0</v>
      </c>
      <c r="E7146" s="7">
        <v>0</v>
      </c>
      <c r="F7146" s="5"/>
    </row>
    <row r="7147" spans="1:6" x14ac:dyDescent="0.55000000000000004">
      <c r="A7147" s="1" t="str">
        <f t="shared" si="111"/>
        <v>2020-10-24 18:00:00</v>
      </c>
      <c r="B7147" s="7">
        <v>0</v>
      </c>
      <c r="C7147" s="7">
        <v>354.12</v>
      </c>
      <c r="D7147" s="7">
        <v>0</v>
      </c>
      <c r="E7147" s="7">
        <v>0</v>
      </c>
      <c r="F7147" s="5"/>
    </row>
    <row r="7148" spans="1:6" x14ac:dyDescent="0.55000000000000004">
      <c r="A7148" s="1" t="str">
        <f t="shared" si="111"/>
        <v>2020-10-24 19:00:00</v>
      </c>
      <c r="B7148" s="7">
        <v>0</v>
      </c>
      <c r="C7148" s="7">
        <v>309.61</v>
      </c>
      <c r="D7148" s="7">
        <v>0</v>
      </c>
      <c r="E7148" s="7">
        <v>0</v>
      </c>
      <c r="F7148" s="5"/>
    </row>
    <row r="7149" spans="1:6" x14ac:dyDescent="0.55000000000000004">
      <c r="A7149" s="1" t="str">
        <f t="shared" si="111"/>
        <v>2020-10-24 20:00:00</v>
      </c>
      <c r="B7149" s="7">
        <v>0</v>
      </c>
      <c r="C7149" s="7">
        <v>244.57</v>
      </c>
      <c r="D7149" s="7">
        <v>0</v>
      </c>
      <c r="E7149" s="7">
        <v>20.61</v>
      </c>
      <c r="F7149" s="5"/>
    </row>
    <row r="7150" spans="1:6" x14ac:dyDescent="0.55000000000000004">
      <c r="A7150" s="1" t="str">
        <f t="shared" si="111"/>
        <v>2020-10-24 21:00:00</v>
      </c>
      <c r="B7150" s="7">
        <v>0</v>
      </c>
      <c r="C7150" s="7">
        <v>140.19</v>
      </c>
      <c r="D7150" s="7">
        <v>0</v>
      </c>
      <c r="E7150" s="7">
        <v>48.22</v>
      </c>
      <c r="F7150" s="5"/>
    </row>
    <row r="7151" spans="1:6" x14ac:dyDescent="0.55000000000000004">
      <c r="A7151" s="1" t="str">
        <f t="shared" si="111"/>
        <v>2020-10-24 22:00:00</v>
      </c>
      <c r="B7151" s="7">
        <v>0</v>
      </c>
      <c r="C7151" s="7">
        <v>34.200000000000003</v>
      </c>
      <c r="D7151" s="7">
        <v>0</v>
      </c>
      <c r="E7151" s="7">
        <v>126.32</v>
      </c>
      <c r="F7151" s="5"/>
    </row>
    <row r="7152" spans="1:6" x14ac:dyDescent="0.55000000000000004">
      <c r="A7152" s="1" t="str">
        <f t="shared" si="111"/>
        <v>2020-10-24 23:00:00</v>
      </c>
      <c r="B7152" s="7">
        <v>0</v>
      </c>
      <c r="C7152" s="7">
        <v>0</v>
      </c>
      <c r="D7152" s="7">
        <v>0</v>
      </c>
      <c r="E7152" s="7">
        <v>157.47</v>
      </c>
      <c r="F7152" s="5"/>
    </row>
    <row r="7153" spans="1:6" x14ac:dyDescent="0.55000000000000004">
      <c r="A7153" s="1" t="str">
        <f t="shared" si="111"/>
        <v>2020-10-25 00:00:00</v>
      </c>
      <c r="B7153" s="7">
        <v>0</v>
      </c>
      <c r="C7153" s="7">
        <v>0</v>
      </c>
      <c r="D7153" s="7">
        <v>0</v>
      </c>
      <c r="E7153" s="7">
        <v>185.92</v>
      </c>
      <c r="F7153" s="5"/>
    </row>
    <row r="7154" spans="1:6" x14ac:dyDescent="0.55000000000000004">
      <c r="A7154" s="1" t="str">
        <f t="shared" si="111"/>
        <v>2020-10-25 01:00:00</v>
      </c>
      <c r="B7154" s="7">
        <v>10.55</v>
      </c>
      <c r="C7154" s="7">
        <v>0</v>
      </c>
      <c r="D7154" s="7">
        <v>0</v>
      </c>
      <c r="E7154" s="7">
        <v>150.24</v>
      </c>
      <c r="F7154" s="5"/>
    </row>
    <row r="7155" spans="1:6" x14ac:dyDescent="0.55000000000000004">
      <c r="A7155" s="1" t="str">
        <f t="shared" si="111"/>
        <v>2020-10-25 02:00:00</v>
      </c>
      <c r="B7155" s="7">
        <v>155.82</v>
      </c>
      <c r="C7155" s="7">
        <v>0</v>
      </c>
      <c r="D7155" s="7">
        <v>0</v>
      </c>
      <c r="E7155" s="7">
        <v>191.67</v>
      </c>
      <c r="F7155" s="5"/>
    </row>
    <row r="7156" spans="1:6" x14ac:dyDescent="0.55000000000000004">
      <c r="A7156" s="1" t="str">
        <f t="shared" si="111"/>
        <v>2020-10-25 03:00:00</v>
      </c>
      <c r="B7156" s="7">
        <v>349.45</v>
      </c>
      <c r="C7156" s="7">
        <v>0</v>
      </c>
      <c r="D7156" s="7">
        <v>0</v>
      </c>
      <c r="E7156" s="7">
        <v>206.74</v>
      </c>
      <c r="F7156" s="5"/>
    </row>
    <row r="7157" spans="1:6" x14ac:dyDescent="0.55000000000000004">
      <c r="A7157" s="1" t="str">
        <f t="shared" si="111"/>
        <v>2020-10-25 04:00:00</v>
      </c>
      <c r="B7157" s="7">
        <v>545.07000000000005</v>
      </c>
      <c r="C7157" s="7">
        <v>0</v>
      </c>
      <c r="D7157" s="7">
        <v>0</v>
      </c>
      <c r="E7157" s="7">
        <v>259.60000000000002</v>
      </c>
      <c r="F7157" s="5"/>
    </row>
    <row r="7158" spans="1:6" x14ac:dyDescent="0.55000000000000004">
      <c r="A7158" s="1" t="str">
        <f t="shared" si="111"/>
        <v>2020-10-25 05:00:00</v>
      </c>
      <c r="B7158" s="7">
        <v>696.96</v>
      </c>
      <c r="C7158" s="7">
        <v>0</v>
      </c>
      <c r="D7158" s="7">
        <v>0</v>
      </c>
      <c r="E7158" s="7">
        <v>159.52000000000001</v>
      </c>
      <c r="F7158" s="5"/>
    </row>
    <row r="7159" spans="1:6" x14ac:dyDescent="0.55000000000000004">
      <c r="A7159" s="1" t="str">
        <f t="shared" si="111"/>
        <v>2020-10-25 06:00:00</v>
      </c>
      <c r="B7159" s="7">
        <v>803.24</v>
      </c>
      <c r="C7159" s="7">
        <v>0</v>
      </c>
      <c r="D7159" s="7">
        <v>0</v>
      </c>
      <c r="E7159" s="7">
        <v>85.08</v>
      </c>
      <c r="F7159" s="5"/>
    </row>
    <row r="7160" spans="1:6" x14ac:dyDescent="0.55000000000000004">
      <c r="A7160" s="1" t="str">
        <f t="shared" si="111"/>
        <v>2020-10-25 07:00:00</v>
      </c>
      <c r="B7160" s="7">
        <v>796.7</v>
      </c>
      <c r="C7160" s="7">
        <v>0</v>
      </c>
      <c r="D7160" s="7">
        <v>13.27</v>
      </c>
      <c r="E7160" s="7">
        <v>52.77</v>
      </c>
      <c r="F7160" s="5"/>
    </row>
    <row r="7161" spans="1:6" x14ac:dyDescent="0.55000000000000004">
      <c r="A7161" s="1" t="str">
        <f t="shared" si="111"/>
        <v>2020-10-25 08:00:00</v>
      </c>
      <c r="B7161" s="7">
        <v>714.88</v>
      </c>
      <c r="C7161" s="7">
        <v>0</v>
      </c>
      <c r="D7161" s="7">
        <v>52.74</v>
      </c>
      <c r="E7161" s="7">
        <v>29.57</v>
      </c>
      <c r="F7161" s="5"/>
    </row>
    <row r="7162" spans="1:6" x14ac:dyDescent="0.55000000000000004">
      <c r="A7162" s="1" t="str">
        <f t="shared" si="111"/>
        <v>2020-10-25 09:00:00</v>
      </c>
      <c r="B7162" s="7">
        <v>595.80999999999995</v>
      </c>
      <c r="C7162" s="7">
        <v>0</v>
      </c>
      <c r="D7162" s="7">
        <v>49.7</v>
      </c>
      <c r="E7162" s="7">
        <v>0</v>
      </c>
      <c r="F7162" s="5"/>
    </row>
    <row r="7163" spans="1:6" x14ac:dyDescent="0.55000000000000004">
      <c r="A7163" s="1" t="str">
        <f t="shared" si="111"/>
        <v>2020-10-25 10:00:00</v>
      </c>
      <c r="B7163" s="7">
        <v>412.76</v>
      </c>
      <c r="C7163" s="7">
        <v>0</v>
      </c>
      <c r="D7163" s="7">
        <v>118.14</v>
      </c>
      <c r="E7163" s="7">
        <v>0</v>
      </c>
      <c r="F7163" s="5"/>
    </row>
    <row r="7164" spans="1:6" x14ac:dyDescent="0.55000000000000004">
      <c r="A7164" s="1" t="str">
        <f t="shared" si="111"/>
        <v>2020-10-25 11:00:00</v>
      </c>
      <c r="B7164" s="7">
        <v>202.73</v>
      </c>
      <c r="C7164" s="7">
        <v>0</v>
      </c>
      <c r="D7164" s="7">
        <v>97.97</v>
      </c>
      <c r="E7164" s="7">
        <v>0</v>
      </c>
      <c r="F7164" s="5"/>
    </row>
    <row r="7165" spans="1:6" x14ac:dyDescent="0.55000000000000004">
      <c r="A7165" s="1" t="str">
        <f t="shared" si="111"/>
        <v>2020-10-25 12:00:00</v>
      </c>
      <c r="B7165" s="7">
        <v>27.61</v>
      </c>
      <c r="C7165" s="7">
        <v>13.57</v>
      </c>
      <c r="D7165" s="7">
        <v>67.319999999999993</v>
      </c>
      <c r="E7165" s="7">
        <v>0</v>
      </c>
      <c r="F7165" s="5"/>
    </row>
    <row r="7166" spans="1:6" x14ac:dyDescent="0.55000000000000004">
      <c r="A7166" s="1" t="str">
        <f t="shared" si="111"/>
        <v>2020-10-25 13:00:00</v>
      </c>
      <c r="B7166" s="7">
        <v>0</v>
      </c>
      <c r="C7166" s="7">
        <v>64.88</v>
      </c>
      <c r="D7166" s="7">
        <v>60.7</v>
      </c>
      <c r="E7166" s="7">
        <v>0</v>
      </c>
      <c r="F7166" s="5"/>
    </row>
    <row r="7167" spans="1:6" x14ac:dyDescent="0.55000000000000004">
      <c r="A7167" s="1" t="str">
        <f t="shared" si="111"/>
        <v>2020-10-25 14:00:00</v>
      </c>
      <c r="B7167" s="7">
        <v>0</v>
      </c>
      <c r="C7167" s="7">
        <v>177.87</v>
      </c>
      <c r="D7167" s="7">
        <v>69.290000000000006</v>
      </c>
      <c r="E7167" s="7">
        <v>0</v>
      </c>
      <c r="F7167" s="5"/>
    </row>
    <row r="7168" spans="1:6" x14ac:dyDescent="0.55000000000000004">
      <c r="A7168" s="1" t="str">
        <f t="shared" si="111"/>
        <v>2020-10-25 15:00:00</v>
      </c>
      <c r="B7168" s="7">
        <v>0</v>
      </c>
      <c r="C7168" s="7">
        <v>256.27</v>
      </c>
      <c r="D7168" s="7">
        <v>53.73</v>
      </c>
      <c r="E7168" s="7">
        <v>0</v>
      </c>
      <c r="F7168" s="5"/>
    </row>
    <row r="7169" spans="1:6" x14ac:dyDescent="0.55000000000000004">
      <c r="A7169" s="1" t="str">
        <f t="shared" si="111"/>
        <v>2020-10-25 16:00:00</v>
      </c>
      <c r="B7169" s="7">
        <v>0</v>
      </c>
      <c r="C7169" s="7">
        <v>326.66000000000003</v>
      </c>
      <c r="D7169" s="7">
        <v>28.25</v>
      </c>
      <c r="E7169" s="7">
        <v>0</v>
      </c>
      <c r="F7169" s="5"/>
    </row>
    <row r="7170" spans="1:6" x14ac:dyDescent="0.55000000000000004">
      <c r="A7170" s="1" t="str">
        <f t="shared" si="111"/>
        <v>2020-10-25 17:00:00</v>
      </c>
      <c r="B7170" s="7">
        <v>0</v>
      </c>
      <c r="C7170" s="7">
        <v>305.63</v>
      </c>
      <c r="D7170" s="7">
        <v>0</v>
      </c>
      <c r="E7170" s="7">
        <v>0</v>
      </c>
      <c r="F7170" s="5"/>
    </row>
    <row r="7171" spans="1:6" x14ac:dyDescent="0.55000000000000004">
      <c r="A7171" s="1" t="str">
        <f t="shared" ref="A7171:A7234" si="112">TEXT(DATE(2020,1,1)+ROW(A7170)/24, "yyyy-mm-dd hh:mm:ss")</f>
        <v>2020-10-25 18:00:00</v>
      </c>
      <c r="B7171" s="7">
        <v>0</v>
      </c>
      <c r="C7171" s="7">
        <v>260.02</v>
      </c>
      <c r="D7171" s="7">
        <v>0</v>
      </c>
      <c r="E7171" s="7">
        <v>0</v>
      </c>
      <c r="F7171" s="5"/>
    </row>
    <row r="7172" spans="1:6" x14ac:dyDescent="0.55000000000000004">
      <c r="A7172" s="1" t="str">
        <f t="shared" si="112"/>
        <v>2020-10-25 19:00:00</v>
      </c>
      <c r="B7172" s="7">
        <v>0</v>
      </c>
      <c r="C7172" s="7">
        <v>174.45</v>
      </c>
      <c r="D7172" s="7">
        <v>0</v>
      </c>
      <c r="E7172" s="7">
        <v>0</v>
      </c>
      <c r="F7172" s="5"/>
    </row>
    <row r="7173" spans="1:6" x14ac:dyDescent="0.55000000000000004">
      <c r="A7173" s="1" t="str">
        <f t="shared" si="112"/>
        <v>2020-10-25 20:00:00</v>
      </c>
      <c r="B7173" s="7">
        <v>0</v>
      </c>
      <c r="C7173" s="7">
        <v>114.8</v>
      </c>
      <c r="D7173" s="7">
        <v>0</v>
      </c>
      <c r="E7173" s="7">
        <v>33.28</v>
      </c>
      <c r="F7173" s="5"/>
    </row>
    <row r="7174" spans="1:6" x14ac:dyDescent="0.55000000000000004">
      <c r="A7174" s="1" t="str">
        <f t="shared" si="112"/>
        <v>2020-10-25 21:00:00</v>
      </c>
      <c r="B7174" s="7">
        <v>0</v>
      </c>
      <c r="C7174" s="7">
        <v>71.64</v>
      </c>
      <c r="D7174" s="7">
        <v>0</v>
      </c>
      <c r="E7174" s="7">
        <v>101.75</v>
      </c>
      <c r="F7174" s="5"/>
    </row>
    <row r="7175" spans="1:6" x14ac:dyDescent="0.55000000000000004">
      <c r="A7175" s="1" t="str">
        <f t="shared" si="112"/>
        <v>2020-10-25 22:00:00</v>
      </c>
      <c r="B7175" s="7">
        <v>0</v>
      </c>
      <c r="C7175" s="7">
        <v>23.93</v>
      </c>
      <c r="D7175" s="7">
        <v>0</v>
      </c>
      <c r="E7175" s="7">
        <v>171.16</v>
      </c>
      <c r="F7175" s="5"/>
    </row>
    <row r="7176" spans="1:6" x14ac:dyDescent="0.55000000000000004">
      <c r="A7176" s="1" t="str">
        <f t="shared" si="112"/>
        <v>2020-10-25 23:00:00</v>
      </c>
      <c r="B7176" s="7">
        <v>0</v>
      </c>
      <c r="C7176" s="7">
        <v>0</v>
      </c>
      <c r="D7176" s="7">
        <v>0</v>
      </c>
      <c r="E7176" s="7">
        <v>197.18</v>
      </c>
      <c r="F7176" s="5"/>
    </row>
    <row r="7177" spans="1:6" x14ac:dyDescent="0.55000000000000004">
      <c r="A7177" s="1" t="str">
        <f t="shared" si="112"/>
        <v>2020-10-26 00:00:00</v>
      </c>
      <c r="B7177" s="7">
        <v>0</v>
      </c>
      <c r="C7177" s="7">
        <v>0</v>
      </c>
      <c r="D7177" s="7">
        <v>0</v>
      </c>
      <c r="E7177" s="7">
        <v>358.68</v>
      </c>
      <c r="F7177" s="5"/>
    </row>
    <row r="7178" spans="1:6" x14ac:dyDescent="0.55000000000000004">
      <c r="A7178" s="1" t="str">
        <f t="shared" si="112"/>
        <v>2020-10-26 01:00:00</v>
      </c>
      <c r="B7178" s="7">
        <v>10.8</v>
      </c>
      <c r="C7178" s="7">
        <v>0</v>
      </c>
      <c r="D7178" s="7">
        <v>0</v>
      </c>
      <c r="E7178" s="7">
        <v>259.58999999999997</v>
      </c>
      <c r="F7178" s="5"/>
    </row>
    <row r="7179" spans="1:6" x14ac:dyDescent="0.55000000000000004">
      <c r="A7179" s="1" t="str">
        <f t="shared" si="112"/>
        <v>2020-10-26 02:00:00</v>
      </c>
      <c r="B7179" s="7">
        <v>133.66</v>
      </c>
      <c r="C7179" s="7">
        <v>0</v>
      </c>
      <c r="D7179" s="7">
        <v>0</v>
      </c>
      <c r="E7179" s="7">
        <v>301.62</v>
      </c>
      <c r="F7179" s="5"/>
    </row>
    <row r="7180" spans="1:6" x14ac:dyDescent="0.55000000000000004">
      <c r="A7180" s="1" t="str">
        <f t="shared" si="112"/>
        <v>2020-10-26 03:00:00</v>
      </c>
      <c r="B7180" s="7">
        <v>323.20999999999998</v>
      </c>
      <c r="C7180" s="7">
        <v>0</v>
      </c>
      <c r="D7180" s="7">
        <v>0</v>
      </c>
      <c r="E7180" s="7">
        <v>270.79000000000002</v>
      </c>
      <c r="F7180" s="5"/>
    </row>
    <row r="7181" spans="1:6" x14ac:dyDescent="0.55000000000000004">
      <c r="A7181" s="1" t="str">
        <f t="shared" si="112"/>
        <v>2020-10-26 04:00:00</v>
      </c>
      <c r="B7181" s="7">
        <v>507.75</v>
      </c>
      <c r="C7181" s="7">
        <v>0</v>
      </c>
      <c r="D7181" s="7">
        <v>0</v>
      </c>
      <c r="E7181" s="7">
        <v>200.79</v>
      </c>
      <c r="F7181" s="5"/>
    </row>
    <row r="7182" spans="1:6" x14ac:dyDescent="0.55000000000000004">
      <c r="A7182" s="1" t="str">
        <f t="shared" si="112"/>
        <v>2020-10-26 05:00:00</v>
      </c>
      <c r="B7182" s="7">
        <v>680.29</v>
      </c>
      <c r="C7182" s="7">
        <v>0</v>
      </c>
      <c r="D7182" s="7">
        <v>0</v>
      </c>
      <c r="E7182" s="7">
        <v>243.52</v>
      </c>
      <c r="F7182" s="5"/>
    </row>
    <row r="7183" spans="1:6" x14ac:dyDescent="0.55000000000000004">
      <c r="A7183" s="1" t="str">
        <f t="shared" si="112"/>
        <v>2020-10-26 06:00:00</v>
      </c>
      <c r="B7183" s="7">
        <v>781.98</v>
      </c>
      <c r="C7183" s="7">
        <v>0</v>
      </c>
      <c r="D7183" s="7">
        <v>0</v>
      </c>
      <c r="E7183" s="7">
        <v>130.53</v>
      </c>
      <c r="F7183" s="5"/>
    </row>
    <row r="7184" spans="1:6" x14ac:dyDescent="0.55000000000000004">
      <c r="A7184" s="1" t="str">
        <f t="shared" si="112"/>
        <v>2020-10-26 07:00:00</v>
      </c>
      <c r="B7184" s="7">
        <v>774.89</v>
      </c>
      <c r="C7184" s="7">
        <v>0</v>
      </c>
      <c r="D7184" s="7">
        <v>10.39</v>
      </c>
      <c r="E7184" s="7">
        <v>66.27</v>
      </c>
      <c r="F7184" s="5"/>
    </row>
    <row r="7185" spans="1:6" x14ac:dyDescent="0.55000000000000004">
      <c r="A7185" s="1" t="str">
        <f t="shared" si="112"/>
        <v>2020-10-26 08:00:00</v>
      </c>
      <c r="B7185" s="7">
        <v>708.69</v>
      </c>
      <c r="C7185" s="7">
        <v>0</v>
      </c>
      <c r="D7185" s="7">
        <v>51.61</v>
      </c>
      <c r="E7185" s="7">
        <v>32.85</v>
      </c>
      <c r="F7185" s="5"/>
    </row>
    <row r="7186" spans="1:6" x14ac:dyDescent="0.55000000000000004">
      <c r="A7186" s="1" t="str">
        <f t="shared" si="112"/>
        <v>2020-10-26 09:00:00</v>
      </c>
      <c r="B7186" s="7">
        <v>578.46</v>
      </c>
      <c r="C7186" s="7">
        <v>0</v>
      </c>
      <c r="D7186" s="7">
        <v>113.98</v>
      </c>
      <c r="E7186" s="7">
        <v>0</v>
      </c>
      <c r="F7186" s="5"/>
    </row>
    <row r="7187" spans="1:6" x14ac:dyDescent="0.55000000000000004">
      <c r="A7187" s="1" t="str">
        <f t="shared" si="112"/>
        <v>2020-10-26 10:00:00</v>
      </c>
      <c r="B7187" s="7">
        <v>391.98</v>
      </c>
      <c r="C7187" s="7">
        <v>0</v>
      </c>
      <c r="D7187" s="7">
        <v>174.37</v>
      </c>
      <c r="E7187" s="7">
        <v>0</v>
      </c>
      <c r="F7187" s="5"/>
    </row>
    <row r="7188" spans="1:6" x14ac:dyDescent="0.55000000000000004">
      <c r="A7188" s="1" t="str">
        <f t="shared" si="112"/>
        <v>2020-10-26 11:00:00</v>
      </c>
      <c r="B7188" s="7">
        <v>186.11</v>
      </c>
      <c r="C7188" s="7">
        <v>0</v>
      </c>
      <c r="D7188" s="7">
        <v>186.52</v>
      </c>
      <c r="E7188" s="7">
        <v>0</v>
      </c>
      <c r="F7188" s="5"/>
    </row>
    <row r="7189" spans="1:6" x14ac:dyDescent="0.55000000000000004">
      <c r="A7189" s="1" t="str">
        <f t="shared" si="112"/>
        <v>2020-10-26 12:00:00</v>
      </c>
      <c r="B7189" s="7">
        <v>23.62</v>
      </c>
      <c r="C7189" s="7">
        <v>11.11</v>
      </c>
      <c r="D7189" s="7">
        <v>241.93</v>
      </c>
      <c r="E7189" s="7">
        <v>0</v>
      </c>
      <c r="F7189" s="5"/>
    </row>
    <row r="7190" spans="1:6" x14ac:dyDescent="0.55000000000000004">
      <c r="A7190" s="1" t="str">
        <f t="shared" si="112"/>
        <v>2020-10-26 13:00:00</v>
      </c>
      <c r="B7190" s="7">
        <v>0</v>
      </c>
      <c r="C7190" s="7">
        <v>32.619999999999997</v>
      </c>
      <c r="D7190" s="7">
        <v>234.27</v>
      </c>
      <c r="E7190" s="7">
        <v>0</v>
      </c>
      <c r="F7190" s="5"/>
    </row>
    <row r="7191" spans="1:6" x14ac:dyDescent="0.55000000000000004">
      <c r="A7191" s="1" t="str">
        <f t="shared" si="112"/>
        <v>2020-10-26 14:00:00</v>
      </c>
      <c r="B7191" s="7">
        <v>0</v>
      </c>
      <c r="C7191" s="7">
        <v>80.8</v>
      </c>
      <c r="D7191" s="7">
        <v>189.11</v>
      </c>
      <c r="E7191" s="7">
        <v>0</v>
      </c>
      <c r="F7191" s="5"/>
    </row>
    <row r="7192" spans="1:6" x14ac:dyDescent="0.55000000000000004">
      <c r="A7192" s="1" t="str">
        <f t="shared" si="112"/>
        <v>2020-10-26 15:00:00</v>
      </c>
      <c r="B7192" s="7">
        <v>0</v>
      </c>
      <c r="C7192" s="7">
        <v>91.95</v>
      </c>
      <c r="D7192" s="7">
        <v>111.68</v>
      </c>
      <c r="E7192" s="7">
        <v>0</v>
      </c>
      <c r="F7192" s="5"/>
    </row>
    <row r="7193" spans="1:6" x14ac:dyDescent="0.55000000000000004">
      <c r="A7193" s="1" t="str">
        <f t="shared" si="112"/>
        <v>2020-10-26 16:00:00</v>
      </c>
      <c r="B7193" s="7">
        <v>0</v>
      </c>
      <c r="C7193" s="7">
        <v>103.3</v>
      </c>
      <c r="D7193" s="7">
        <v>36.46</v>
      </c>
      <c r="E7193" s="7">
        <v>0</v>
      </c>
      <c r="F7193" s="5"/>
    </row>
    <row r="7194" spans="1:6" x14ac:dyDescent="0.55000000000000004">
      <c r="A7194" s="1" t="str">
        <f t="shared" si="112"/>
        <v>2020-10-26 17:00:00</v>
      </c>
      <c r="B7194" s="7">
        <v>0</v>
      </c>
      <c r="C7194" s="7">
        <v>219.67</v>
      </c>
      <c r="D7194" s="7">
        <v>0</v>
      </c>
      <c r="E7194" s="7">
        <v>0</v>
      </c>
      <c r="F7194" s="5"/>
    </row>
    <row r="7195" spans="1:6" x14ac:dyDescent="0.55000000000000004">
      <c r="A7195" s="1" t="str">
        <f t="shared" si="112"/>
        <v>2020-10-26 18:00:00</v>
      </c>
      <c r="B7195" s="7">
        <v>0</v>
      </c>
      <c r="C7195" s="7">
        <v>183.79</v>
      </c>
      <c r="D7195" s="7">
        <v>0</v>
      </c>
      <c r="E7195" s="7">
        <v>0</v>
      </c>
      <c r="F7195" s="5"/>
    </row>
    <row r="7196" spans="1:6" x14ac:dyDescent="0.55000000000000004">
      <c r="A7196" s="1" t="str">
        <f t="shared" si="112"/>
        <v>2020-10-26 19:00:00</v>
      </c>
      <c r="B7196" s="7">
        <v>0</v>
      </c>
      <c r="C7196" s="7">
        <v>117.56</v>
      </c>
      <c r="D7196" s="7">
        <v>0</v>
      </c>
      <c r="E7196" s="7">
        <v>0</v>
      </c>
      <c r="F7196" s="5"/>
    </row>
    <row r="7197" spans="1:6" x14ac:dyDescent="0.55000000000000004">
      <c r="A7197" s="1" t="str">
        <f t="shared" si="112"/>
        <v>2020-10-26 20:00:00</v>
      </c>
      <c r="B7197" s="7">
        <v>0</v>
      </c>
      <c r="C7197" s="7">
        <v>101.89</v>
      </c>
      <c r="D7197" s="7">
        <v>0</v>
      </c>
      <c r="E7197" s="7">
        <v>33.89</v>
      </c>
      <c r="F7197" s="5"/>
    </row>
    <row r="7198" spans="1:6" x14ac:dyDescent="0.55000000000000004">
      <c r="A7198" s="1" t="str">
        <f t="shared" si="112"/>
        <v>2020-10-26 21:00:00</v>
      </c>
      <c r="B7198" s="7">
        <v>0</v>
      </c>
      <c r="C7198" s="7">
        <v>65.84</v>
      </c>
      <c r="D7198" s="7">
        <v>0</v>
      </c>
      <c r="E7198" s="7">
        <v>101.17</v>
      </c>
      <c r="F7198" s="5"/>
    </row>
    <row r="7199" spans="1:6" x14ac:dyDescent="0.55000000000000004">
      <c r="A7199" s="1" t="str">
        <f t="shared" si="112"/>
        <v>2020-10-26 22:00:00</v>
      </c>
      <c r="B7199" s="7">
        <v>0</v>
      </c>
      <c r="C7199" s="7">
        <v>21.59</v>
      </c>
      <c r="D7199" s="7">
        <v>0</v>
      </c>
      <c r="E7199" s="7">
        <v>203.47</v>
      </c>
      <c r="F7199" s="5"/>
    </row>
    <row r="7200" spans="1:6" x14ac:dyDescent="0.55000000000000004">
      <c r="A7200" s="1" t="str">
        <f t="shared" si="112"/>
        <v>2020-10-26 23:00:00</v>
      </c>
      <c r="B7200" s="7">
        <v>0</v>
      </c>
      <c r="C7200" s="7">
        <v>0</v>
      </c>
      <c r="D7200" s="7">
        <v>0</v>
      </c>
      <c r="E7200" s="7">
        <v>287.83999999999997</v>
      </c>
      <c r="F7200" s="5"/>
    </row>
    <row r="7201" spans="1:6" x14ac:dyDescent="0.55000000000000004">
      <c r="A7201" s="1" t="str">
        <f t="shared" si="112"/>
        <v>2020-10-27 00:00:00</v>
      </c>
      <c r="B7201" s="7">
        <v>0</v>
      </c>
      <c r="C7201" s="7">
        <v>0</v>
      </c>
      <c r="D7201" s="7">
        <v>0</v>
      </c>
      <c r="E7201" s="7">
        <v>416.66</v>
      </c>
      <c r="F7201" s="5"/>
    </row>
    <row r="7202" spans="1:6" x14ac:dyDescent="0.55000000000000004">
      <c r="A7202" s="1" t="str">
        <f t="shared" si="112"/>
        <v>2020-10-27 01:00:00</v>
      </c>
      <c r="B7202" s="7">
        <v>12.32</v>
      </c>
      <c r="C7202" s="7">
        <v>0</v>
      </c>
      <c r="D7202" s="7">
        <v>0</v>
      </c>
      <c r="E7202" s="7">
        <v>584.82000000000005</v>
      </c>
      <c r="F7202" s="5"/>
    </row>
    <row r="7203" spans="1:6" x14ac:dyDescent="0.55000000000000004">
      <c r="A7203" s="1" t="str">
        <f t="shared" si="112"/>
        <v>2020-10-27 02:00:00</v>
      </c>
      <c r="B7203" s="7">
        <v>152.06</v>
      </c>
      <c r="C7203" s="7">
        <v>0</v>
      </c>
      <c r="D7203" s="7">
        <v>0</v>
      </c>
      <c r="E7203" s="7">
        <v>617.54</v>
      </c>
      <c r="F7203" s="5"/>
    </row>
    <row r="7204" spans="1:6" x14ac:dyDescent="0.55000000000000004">
      <c r="A7204" s="1" t="str">
        <f t="shared" si="112"/>
        <v>2020-10-27 03:00:00</v>
      </c>
      <c r="B7204" s="7">
        <v>357.91</v>
      </c>
      <c r="C7204" s="7">
        <v>0</v>
      </c>
      <c r="D7204" s="7">
        <v>0</v>
      </c>
      <c r="E7204" s="7">
        <v>587.19000000000005</v>
      </c>
      <c r="F7204" s="5"/>
    </row>
    <row r="7205" spans="1:6" x14ac:dyDescent="0.55000000000000004">
      <c r="A7205" s="1" t="str">
        <f t="shared" si="112"/>
        <v>2020-10-27 04:00:00</v>
      </c>
      <c r="B7205" s="7">
        <v>570.15</v>
      </c>
      <c r="C7205" s="7">
        <v>0</v>
      </c>
      <c r="D7205" s="7">
        <v>0</v>
      </c>
      <c r="E7205" s="7">
        <v>502.64</v>
      </c>
      <c r="F7205" s="5"/>
    </row>
    <row r="7206" spans="1:6" x14ac:dyDescent="0.55000000000000004">
      <c r="A7206" s="1" t="str">
        <f t="shared" si="112"/>
        <v>2020-10-27 05:00:00</v>
      </c>
      <c r="B7206" s="7">
        <v>726.99</v>
      </c>
      <c r="C7206" s="7">
        <v>0</v>
      </c>
      <c r="D7206" s="7">
        <v>0</v>
      </c>
      <c r="E7206" s="7">
        <v>461.95</v>
      </c>
      <c r="F7206" s="5"/>
    </row>
    <row r="7207" spans="1:6" x14ac:dyDescent="0.55000000000000004">
      <c r="A7207" s="1" t="str">
        <f t="shared" si="112"/>
        <v>2020-10-27 06:00:00</v>
      </c>
      <c r="B7207" s="7">
        <v>801.89</v>
      </c>
      <c r="C7207" s="7">
        <v>0</v>
      </c>
      <c r="D7207" s="7">
        <v>0</v>
      </c>
      <c r="E7207" s="7">
        <v>303.04000000000002</v>
      </c>
      <c r="F7207" s="5"/>
    </row>
    <row r="7208" spans="1:6" x14ac:dyDescent="0.55000000000000004">
      <c r="A7208" s="1" t="str">
        <f t="shared" si="112"/>
        <v>2020-10-27 07:00:00</v>
      </c>
      <c r="B7208" s="7">
        <v>773.59</v>
      </c>
      <c r="C7208" s="7">
        <v>0</v>
      </c>
      <c r="D7208" s="7">
        <v>13.84</v>
      </c>
      <c r="E7208" s="7">
        <v>184.85</v>
      </c>
      <c r="F7208" s="5"/>
    </row>
    <row r="7209" spans="1:6" x14ac:dyDescent="0.55000000000000004">
      <c r="A7209" s="1" t="str">
        <f t="shared" si="112"/>
        <v>2020-10-27 08:00:00</v>
      </c>
      <c r="B7209" s="7">
        <v>699.73</v>
      </c>
      <c r="C7209" s="7">
        <v>0</v>
      </c>
      <c r="D7209" s="7">
        <v>74.09</v>
      </c>
      <c r="E7209" s="7">
        <v>70.98</v>
      </c>
      <c r="F7209" s="5"/>
    </row>
    <row r="7210" spans="1:6" x14ac:dyDescent="0.55000000000000004">
      <c r="A7210" s="1" t="str">
        <f t="shared" si="112"/>
        <v>2020-10-27 09:00:00</v>
      </c>
      <c r="B7210" s="7">
        <v>582.41999999999996</v>
      </c>
      <c r="C7210" s="7">
        <v>0</v>
      </c>
      <c r="D7210" s="7">
        <v>129.85</v>
      </c>
      <c r="E7210" s="7">
        <v>0</v>
      </c>
      <c r="F7210" s="5"/>
    </row>
    <row r="7211" spans="1:6" x14ac:dyDescent="0.55000000000000004">
      <c r="A7211" s="1" t="str">
        <f t="shared" si="112"/>
        <v>2020-10-27 10:00:00</v>
      </c>
      <c r="B7211" s="7">
        <v>408.23</v>
      </c>
      <c r="C7211" s="7">
        <v>0</v>
      </c>
      <c r="D7211" s="7">
        <v>173.54</v>
      </c>
      <c r="E7211" s="7">
        <v>0</v>
      </c>
      <c r="F7211" s="5"/>
    </row>
    <row r="7212" spans="1:6" x14ac:dyDescent="0.55000000000000004">
      <c r="A7212" s="1" t="str">
        <f t="shared" si="112"/>
        <v>2020-10-27 11:00:00</v>
      </c>
      <c r="B7212" s="7">
        <v>195.9</v>
      </c>
      <c r="C7212" s="7">
        <v>0</v>
      </c>
      <c r="D7212" s="7">
        <v>202.02</v>
      </c>
      <c r="E7212" s="7">
        <v>0</v>
      </c>
      <c r="F7212" s="5"/>
    </row>
    <row r="7213" spans="1:6" x14ac:dyDescent="0.55000000000000004">
      <c r="A7213" s="1" t="str">
        <f t="shared" si="112"/>
        <v>2020-10-27 12:00:00</v>
      </c>
      <c r="B7213" s="7">
        <v>24.05</v>
      </c>
      <c r="C7213" s="7">
        <v>9.48</v>
      </c>
      <c r="D7213" s="7">
        <v>181.12</v>
      </c>
      <c r="E7213" s="7">
        <v>0</v>
      </c>
      <c r="F7213" s="5"/>
    </row>
    <row r="7214" spans="1:6" x14ac:dyDescent="0.55000000000000004">
      <c r="A7214" s="1" t="str">
        <f t="shared" si="112"/>
        <v>2020-10-27 13:00:00</v>
      </c>
      <c r="B7214" s="7">
        <v>0</v>
      </c>
      <c r="C7214" s="7">
        <v>83.77</v>
      </c>
      <c r="D7214" s="7">
        <v>141.25</v>
      </c>
      <c r="E7214" s="7">
        <v>0</v>
      </c>
      <c r="F7214" s="5"/>
    </row>
    <row r="7215" spans="1:6" x14ac:dyDescent="0.55000000000000004">
      <c r="A7215" s="1" t="str">
        <f t="shared" si="112"/>
        <v>2020-10-27 14:00:00</v>
      </c>
      <c r="B7215" s="7">
        <v>0</v>
      </c>
      <c r="C7215" s="7">
        <v>194.97</v>
      </c>
      <c r="D7215" s="7">
        <v>142.35</v>
      </c>
      <c r="E7215" s="7">
        <v>0</v>
      </c>
      <c r="F7215" s="5"/>
    </row>
    <row r="7216" spans="1:6" x14ac:dyDescent="0.55000000000000004">
      <c r="A7216" s="1" t="str">
        <f t="shared" si="112"/>
        <v>2020-10-27 15:00:00</v>
      </c>
      <c r="B7216" s="7">
        <v>0</v>
      </c>
      <c r="C7216" s="7">
        <v>308.27999999999997</v>
      </c>
      <c r="D7216" s="7">
        <v>83.46</v>
      </c>
      <c r="E7216" s="7">
        <v>0</v>
      </c>
      <c r="F7216" s="5"/>
    </row>
    <row r="7217" spans="1:6" x14ac:dyDescent="0.55000000000000004">
      <c r="A7217" s="1" t="str">
        <f t="shared" si="112"/>
        <v>2020-10-27 16:00:00</v>
      </c>
      <c r="B7217" s="7">
        <v>0</v>
      </c>
      <c r="C7217" s="7">
        <v>414.85</v>
      </c>
      <c r="D7217" s="7">
        <v>25.58</v>
      </c>
      <c r="E7217" s="7">
        <v>0</v>
      </c>
      <c r="F7217" s="5"/>
    </row>
    <row r="7218" spans="1:6" x14ac:dyDescent="0.55000000000000004">
      <c r="A7218" s="1" t="str">
        <f t="shared" si="112"/>
        <v>2020-10-27 17:00:00</v>
      </c>
      <c r="B7218" s="7">
        <v>0</v>
      </c>
      <c r="C7218" s="7">
        <v>420.59</v>
      </c>
      <c r="D7218" s="7">
        <v>0</v>
      </c>
      <c r="E7218" s="7">
        <v>0</v>
      </c>
      <c r="F7218" s="5"/>
    </row>
    <row r="7219" spans="1:6" x14ac:dyDescent="0.55000000000000004">
      <c r="A7219" s="1" t="str">
        <f t="shared" si="112"/>
        <v>2020-10-27 18:00:00</v>
      </c>
      <c r="B7219" s="7">
        <v>0</v>
      </c>
      <c r="C7219" s="7">
        <v>393</v>
      </c>
      <c r="D7219" s="7">
        <v>0</v>
      </c>
      <c r="E7219" s="7">
        <v>0</v>
      </c>
      <c r="F7219" s="5"/>
    </row>
    <row r="7220" spans="1:6" x14ac:dyDescent="0.55000000000000004">
      <c r="A7220" s="1" t="str">
        <f t="shared" si="112"/>
        <v>2020-10-27 19:00:00</v>
      </c>
      <c r="B7220" s="7">
        <v>0</v>
      </c>
      <c r="C7220" s="7">
        <v>316.14</v>
      </c>
      <c r="D7220" s="7">
        <v>0</v>
      </c>
      <c r="E7220" s="7">
        <v>0</v>
      </c>
      <c r="F7220" s="5"/>
    </row>
    <row r="7221" spans="1:6" x14ac:dyDescent="0.55000000000000004">
      <c r="A7221" s="1" t="str">
        <f t="shared" si="112"/>
        <v>2020-10-27 20:00:00</v>
      </c>
      <c r="B7221" s="7">
        <v>0</v>
      </c>
      <c r="C7221" s="7">
        <v>219.01</v>
      </c>
      <c r="D7221" s="7">
        <v>0</v>
      </c>
      <c r="E7221" s="7">
        <v>42.54</v>
      </c>
      <c r="F7221" s="5"/>
    </row>
    <row r="7222" spans="1:6" x14ac:dyDescent="0.55000000000000004">
      <c r="A7222" s="1" t="str">
        <f t="shared" si="112"/>
        <v>2020-10-27 21:00:00</v>
      </c>
      <c r="B7222" s="7">
        <v>0</v>
      </c>
      <c r="C7222" s="7">
        <v>123.6</v>
      </c>
      <c r="D7222" s="7">
        <v>0</v>
      </c>
      <c r="E7222" s="7">
        <v>147.85</v>
      </c>
      <c r="F7222" s="5"/>
    </row>
    <row r="7223" spans="1:6" x14ac:dyDescent="0.55000000000000004">
      <c r="A7223" s="1" t="str">
        <f t="shared" si="112"/>
        <v>2020-10-27 22:00:00</v>
      </c>
      <c r="B7223" s="7">
        <v>0</v>
      </c>
      <c r="C7223" s="7">
        <v>26.35</v>
      </c>
      <c r="D7223" s="7">
        <v>0</v>
      </c>
      <c r="E7223" s="7">
        <v>216.89</v>
      </c>
      <c r="F7223" s="5"/>
    </row>
    <row r="7224" spans="1:6" x14ac:dyDescent="0.55000000000000004">
      <c r="A7224" s="1" t="str">
        <f t="shared" si="112"/>
        <v>2020-10-27 23:00:00</v>
      </c>
      <c r="B7224" s="7">
        <v>0</v>
      </c>
      <c r="C7224" s="7">
        <v>0</v>
      </c>
      <c r="D7224" s="7">
        <v>0</v>
      </c>
      <c r="E7224" s="7">
        <v>354.94</v>
      </c>
      <c r="F7224" s="5"/>
    </row>
    <row r="7225" spans="1:6" x14ac:dyDescent="0.55000000000000004">
      <c r="A7225" s="1" t="str">
        <f t="shared" si="112"/>
        <v>2020-10-28 00:00:00</v>
      </c>
      <c r="B7225" s="7">
        <v>0</v>
      </c>
      <c r="C7225" s="7">
        <v>0</v>
      </c>
      <c r="D7225" s="7">
        <v>0</v>
      </c>
      <c r="E7225" s="7">
        <v>220.41</v>
      </c>
      <c r="F7225" s="5"/>
    </row>
    <row r="7226" spans="1:6" x14ac:dyDescent="0.55000000000000004">
      <c r="A7226" s="1" t="str">
        <f t="shared" si="112"/>
        <v>2020-10-28 01:00:00</v>
      </c>
      <c r="B7226" s="7">
        <v>10.73</v>
      </c>
      <c r="C7226" s="7">
        <v>0</v>
      </c>
      <c r="D7226" s="7">
        <v>0</v>
      </c>
      <c r="E7226" s="7">
        <v>274.95999999999998</v>
      </c>
      <c r="F7226" s="5"/>
    </row>
    <row r="7227" spans="1:6" x14ac:dyDescent="0.55000000000000004">
      <c r="A7227" s="1" t="str">
        <f t="shared" si="112"/>
        <v>2020-10-28 02:00:00</v>
      </c>
      <c r="B7227" s="7">
        <v>150.41</v>
      </c>
      <c r="C7227" s="7">
        <v>0</v>
      </c>
      <c r="D7227" s="7">
        <v>0</v>
      </c>
      <c r="E7227" s="7">
        <v>236.38</v>
      </c>
      <c r="F7227" s="5"/>
    </row>
    <row r="7228" spans="1:6" x14ac:dyDescent="0.55000000000000004">
      <c r="A7228" s="1" t="str">
        <f t="shared" si="112"/>
        <v>2020-10-28 03:00:00</v>
      </c>
      <c r="B7228" s="7">
        <v>349.95</v>
      </c>
      <c r="C7228" s="7">
        <v>0</v>
      </c>
      <c r="D7228" s="7">
        <v>0</v>
      </c>
      <c r="E7228" s="7">
        <v>458.16</v>
      </c>
      <c r="F7228" s="5"/>
    </row>
    <row r="7229" spans="1:6" x14ac:dyDescent="0.55000000000000004">
      <c r="A7229" s="1" t="str">
        <f t="shared" si="112"/>
        <v>2020-10-28 04:00:00</v>
      </c>
      <c r="B7229" s="7">
        <v>543.6</v>
      </c>
      <c r="C7229" s="7">
        <v>0</v>
      </c>
      <c r="D7229" s="7">
        <v>0</v>
      </c>
      <c r="E7229" s="7">
        <v>448.3</v>
      </c>
      <c r="F7229" s="5"/>
    </row>
    <row r="7230" spans="1:6" x14ac:dyDescent="0.55000000000000004">
      <c r="A7230" s="1" t="str">
        <f t="shared" si="112"/>
        <v>2020-10-28 05:00:00</v>
      </c>
      <c r="B7230" s="7">
        <v>703.62</v>
      </c>
      <c r="C7230" s="7">
        <v>0</v>
      </c>
      <c r="D7230" s="7">
        <v>0</v>
      </c>
      <c r="E7230" s="7">
        <v>563.73</v>
      </c>
      <c r="F7230" s="5"/>
    </row>
    <row r="7231" spans="1:6" x14ac:dyDescent="0.55000000000000004">
      <c r="A7231" s="1" t="str">
        <f t="shared" si="112"/>
        <v>2020-10-28 06:00:00</v>
      </c>
      <c r="B7231" s="7">
        <v>780.19</v>
      </c>
      <c r="C7231" s="7">
        <v>0</v>
      </c>
      <c r="D7231" s="7">
        <v>0</v>
      </c>
      <c r="E7231" s="7">
        <v>306.04000000000002</v>
      </c>
      <c r="F7231" s="5"/>
    </row>
    <row r="7232" spans="1:6" x14ac:dyDescent="0.55000000000000004">
      <c r="A7232" s="1" t="str">
        <f t="shared" si="112"/>
        <v>2020-10-28 07:00:00</v>
      </c>
      <c r="B7232" s="7">
        <v>779.01</v>
      </c>
      <c r="C7232" s="7">
        <v>0</v>
      </c>
      <c r="D7232" s="7">
        <v>10.34</v>
      </c>
      <c r="E7232" s="7">
        <v>169.02</v>
      </c>
      <c r="F7232" s="5"/>
    </row>
    <row r="7233" spans="1:6" x14ac:dyDescent="0.55000000000000004">
      <c r="A7233" s="1" t="str">
        <f t="shared" si="112"/>
        <v>2020-10-28 08:00:00</v>
      </c>
      <c r="B7233" s="7">
        <v>712.7</v>
      </c>
      <c r="C7233" s="7">
        <v>0</v>
      </c>
      <c r="D7233" s="7">
        <v>73.56</v>
      </c>
      <c r="E7233" s="7">
        <v>44.07</v>
      </c>
      <c r="F7233" s="5"/>
    </row>
    <row r="7234" spans="1:6" x14ac:dyDescent="0.55000000000000004">
      <c r="A7234" s="1" t="str">
        <f t="shared" si="112"/>
        <v>2020-10-28 09:00:00</v>
      </c>
      <c r="B7234" s="7">
        <v>587.84</v>
      </c>
      <c r="C7234" s="7">
        <v>0</v>
      </c>
      <c r="D7234" s="7">
        <v>148.56</v>
      </c>
      <c r="E7234" s="7">
        <v>0</v>
      </c>
      <c r="F7234" s="5"/>
    </row>
    <row r="7235" spans="1:6" x14ac:dyDescent="0.55000000000000004">
      <c r="A7235" s="1" t="str">
        <f t="shared" ref="A7235:A7298" si="113">TEXT(DATE(2020,1,1)+ROW(A7234)/24, "yyyy-mm-dd hh:mm:ss")</f>
        <v>2020-10-28 10:00:00</v>
      </c>
      <c r="B7235" s="7">
        <v>409.06</v>
      </c>
      <c r="C7235" s="7">
        <v>0</v>
      </c>
      <c r="D7235" s="7">
        <v>232.23</v>
      </c>
      <c r="E7235" s="7">
        <v>0</v>
      </c>
      <c r="F7235" s="5"/>
    </row>
    <row r="7236" spans="1:6" x14ac:dyDescent="0.55000000000000004">
      <c r="A7236" s="1" t="str">
        <f t="shared" si="113"/>
        <v>2020-10-28 11:00:00</v>
      </c>
      <c r="B7236" s="7">
        <v>194.34</v>
      </c>
      <c r="C7236" s="7">
        <v>0</v>
      </c>
      <c r="D7236" s="7">
        <v>303.85000000000002</v>
      </c>
      <c r="E7236" s="7">
        <v>0</v>
      </c>
      <c r="F7236" s="5"/>
    </row>
    <row r="7237" spans="1:6" x14ac:dyDescent="0.55000000000000004">
      <c r="A7237" s="1" t="str">
        <f t="shared" si="113"/>
        <v>2020-10-28 12:00:00</v>
      </c>
      <c r="B7237" s="7">
        <v>22.47</v>
      </c>
      <c r="C7237" s="7">
        <v>8.1999999999999993</v>
      </c>
      <c r="D7237" s="7">
        <v>346.92</v>
      </c>
      <c r="E7237" s="7">
        <v>0</v>
      </c>
      <c r="F7237" s="5"/>
    </row>
    <row r="7238" spans="1:6" x14ac:dyDescent="0.55000000000000004">
      <c r="A7238" s="1" t="str">
        <f t="shared" si="113"/>
        <v>2020-10-28 13:00:00</v>
      </c>
      <c r="B7238" s="7">
        <v>0</v>
      </c>
      <c r="C7238" s="7">
        <v>28.41</v>
      </c>
      <c r="D7238" s="7">
        <v>290.41000000000003</v>
      </c>
      <c r="E7238" s="7">
        <v>0</v>
      </c>
      <c r="F7238" s="5"/>
    </row>
    <row r="7239" spans="1:6" x14ac:dyDescent="0.55000000000000004">
      <c r="A7239" s="1" t="str">
        <f t="shared" si="113"/>
        <v>2020-10-28 14:00:00</v>
      </c>
      <c r="B7239" s="7">
        <v>0</v>
      </c>
      <c r="C7239" s="7">
        <v>48.88</v>
      </c>
      <c r="D7239" s="7">
        <v>214.27</v>
      </c>
      <c r="E7239" s="7">
        <v>0</v>
      </c>
      <c r="F7239" s="5"/>
    </row>
    <row r="7240" spans="1:6" x14ac:dyDescent="0.55000000000000004">
      <c r="A7240" s="1" t="str">
        <f t="shared" si="113"/>
        <v>2020-10-28 15:00:00</v>
      </c>
      <c r="B7240" s="7">
        <v>0</v>
      </c>
      <c r="C7240" s="7">
        <v>109.25</v>
      </c>
      <c r="D7240" s="7">
        <v>121.53</v>
      </c>
      <c r="E7240" s="7">
        <v>0</v>
      </c>
      <c r="F7240" s="5"/>
    </row>
    <row r="7241" spans="1:6" x14ac:dyDescent="0.55000000000000004">
      <c r="A7241" s="1" t="str">
        <f t="shared" si="113"/>
        <v>2020-10-28 16:00:00</v>
      </c>
      <c r="B7241" s="7">
        <v>0</v>
      </c>
      <c r="C7241" s="7">
        <v>140.19999999999999</v>
      </c>
      <c r="D7241" s="7">
        <v>43.77</v>
      </c>
      <c r="E7241" s="7">
        <v>0</v>
      </c>
      <c r="F7241" s="5"/>
    </row>
    <row r="7242" spans="1:6" x14ac:dyDescent="0.55000000000000004">
      <c r="A7242" s="1" t="str">
        <f t="shared" si="113"/>
        <v>2020-10-28 17:00:00</v>
      </c>
      <c r="B7242" s="7">
        <v>0</v>
      </c>
      <c r="C7242" s="7">
        <v>144.05000000000001</v>
      </c>
      <c r="D7242" s="7">
        <v>0</v>
      </c>
      <c r="E7242" s="7">
        <v>0</v>
      </c>
      <c r="F7242" s="5"/>
    </row>
    <row r="7243" spans="1:6" x14ac:dyDescent="0.55000000000000004">
      <c r="A7243" s="1" t="str">
        <f t="shared" si="113"/>
        <v>2020-10-28 18:00:00</v>
      </c>
      <c r="B7243" s="7">
        <v>0</v>
      </c>
      <c r="C7243" s="7">
        <v>204.12</v>
      </c>
      <c r="D7243" s="7">
        <v>0</v>
      </c>
      <c r="E7243" s="7">
        <v>0</v>
      </c>
      <c r="F7243" s="5"/>
    </row>
    <row r="7244" spans="1:6" x14ac:dyDescent="0.55000000000000004">
      <c r="A7244" s="1" t="str">
        <f t="shared" si="113"/>
        <v>2020-10-28 19:00:00</v>
      </c>
      <c r="B7244" s="7">
        <v>0</v>
      </c>
      <c r="C7244" s="7">
        <v>226.95</v>
      </c>
      <c r="D7244" s="7">
        <v>0</v>
      </c>
      <c r="E7244" s="7">
        <v>0</v>
      </c>
      <c r="F7244" s="5"/>
    </row>
    <row r="7245" spans="1:6" x14ac:dyDescent="0.55000000000000004">
      <c r="A7245" s="1" t="str">
        <f t="shared" si="113"/>
        <v>2020-10-28 20:00:00</v>
      </c>
      <c r="B7245" s="7">
        <v>0</v>
      </c>
      <c r="C7245" s="7">
        <v>115.29</v>
      </c>
      <c r="D7245" s="7">
        <v>0</v>
      </c>
      <c r="E7245" s="7">
        <v>33.4</v>
      </c>
      <c r="F7245" s="5"/>
    </row>
    <row r="7246" spans="1:6" x14ac:dyDescent="0.55000000000000004">
      <c r="A7246" s="1" t="str">
        <f t="shared" si="113"/>
        <v>2020-10-28 21:00:00</v>
      </c>
      <c r="B7246" s="7">
        <v>0</v>
      </c>
      <c r="C7246" s="7">
        <v>85.18</v>
      </c>
      <c r="D7246" s="7">
        <v>0</v>
      </c>
      <c r="E7246" s="7">
        <v>84.3</v>
      </c>
      <c r="F7246" s="5"/>
    </row>
    <row r="7247" spans="1:6" x14ac:dyDescent="0.55000000000000004">
      <c r="A7247" s="1" t="str">
        <f t="shared" si="113"/>
        <v>2020-10-28 22:00:00</v>
      </c>
      <c r="B7247" s="7">
        <v>0</v>
      </c>
      <c r="C7247" s="7">
        <v>17.77</v>
      </c>
      <c r="D7247" s="7">
        <v>0</v>
      </c>
      <c r="E7247" s="7">
        <v>168.17</v>
      </c>
      <c r="F7247" s="5"/>
    </row>
    <row r="7248" spans="1:6" x14ac:dyDescent="0.55000000000000004">
      <c r="A7248" s="1" t="str">
        <f t="shared" si="113"/>
        <v>2020-10-28 23:00:00</v>
      </c>
      <c r="B7248" s="7">
        <v>0</v>
      </c>
      <c r="C7248" s="7">
        <v>0</v>
      </c>
      <c r="D7248" s="7">
        <v>0</v>
      </c>
      <c r="E7248" s="7">
        <v>269.41000000000003</v>
      </c>
      <c r="F7248" s="5"/>
    </row>
    <row r="7249" spans="1:6" x14ac:dyDescent="0.55000000000000004">
      <c r="A7249" s="1" t="str">
        <f t="shared" si="113"/>
        <v>2020-10-29 00:00:00</v>
      </c>
      <c r="B7249" s="7">
        <v>0</v>
      </c>
      <c r="C7249" s="7">
        <v>0</v>
      </c>
      <c r="D7249" s="7">
        <v>0</v>
      </c>
      <c r="E7249" s="7">
        <v>430.07</v>
      </c>
      <c r="F7249" s="5"/>
    </row>
    <row r="7250" spans="1:6" x14ac:dyDescent="0.55000000000000004">
      <c r="A7250" s="1" t="str">
        <f t="shared" si="113"/>
        <v>2020-10-29 01:00:00</v>
      </c>
      <c r="B7250" s="7">
        <v>10.71</v>
      </c>
      <c r="C7250" s="7">
        <v>0</v>
      </c>
      <c r="D7250" s="7">
        <v>0</v>
      </c>
      <c r="E7250" s="7">
        <v>706.41</v>
      </c>
      <c r="F7250" s="5"/>
    </row>
    <row r="7251" spans="1:6" x14ac:dyDescent="0.55000000000000004">
      <c r="A7251" s="1" t="str">
        <f t="shared" si="113"/>
        <v>2020-10-29 02:00:00</v>
      </c>
      <c r="B7251" s="7">
        <v>155.74</v>
      </c>
      <c r="C7251" s="7">
        <v>0</v>
      </c>
      <c r="D7251" s="7">
        <v>0</v>
      </c>
      <c r="E7251" s="7">
        <v>832.7</v>
      </c>
      <c r="F7251" s="5"/>
    </row>
    <row r="7252" spans="1:6" x14ac:dyDescent="0.55000000000000004">
      <c r="A7252" s="1" t="str">
        <f t="shared" si="113"/>
        <v>2020-10-29 03:00:00</v>
      </c>
      <c r="B7252" s="7">
        <v>354.08</v>
      </c>
      <c r="C7252" s="7">
        <v>0</v>
      </c>
      <c r="D7252" s="7">
        <v>0</v>
      </c>
      <c r="E7252" s="7">
        <v>861.22</v>
      </c>
      <c r="F7252" s="5"/>
    </row>
    <row r="7253" spans="1:6" x14ac:dyDescent="0.55000000000000004">
      <c r="A7253" s="1" t="str">
        <f t="shared" si="113"/>
        <v>2020-10-29 04:00:00</v>
      </c>
      <c r="B7253" s="7">
        <v>548.94000000000005</v>
      </c>
      <c r="C7253" s="7">
        <v>0</v>
      </c>
      <c r="D7253" s="7">
        <v>0</v>
      </c>
      <c r="E7253" s="7">
        <v>823.66</v>
      </c>
      <c r="F7253" s="5"/>
    </row>
    <row r="7254" spans="1:6" x14ac:dyDescent="0.55000000000000004">
      <c r="A7254" s="1" t="str">
        <f t="shared" si="113"/>
        <v>2020-10-29 05:00:00</v>
      </c>
      <c r="B7254" s="7">
        <v>693.36</v>
      </c>
      <c r="C7254" s="7">
        <v>0</v>
      </c>
      <c r="D7254" s="7">
        <v>0</v>
      </c>
      <c r="E7254" s="7">
        <v>617.91999999999996</v>
      </c>
      <c r="F7254" s="5"/>
    </row>
    <row r="7255" spans="1:6" x14ac:dyDescent="0.55000000000000004">
      <c r="A7255" s="1" t="str">
        <f t="shared" si="113"/>
        <v>2020-10-29 06:00:00</v>
      </c>
      <c r="B7255" s="7">
        <v>777.05</v>
      </c>
      <c r="C7255" s="7">
        <v>0</v>
      </c>
      <c r="D7255" s="7">
        <v>0</v>
      </c>
      <c r="E7255" s="7">
        <v>401.72</v>
      </c>
      <c r="F7255" s="5"/>
    </row>
    <row r="7256" spans="1:6" x14ac:dyDescent="0.55000000000000004">
      <c r="A7256" s="1" t="str">
        <f t="shared" si="113"/>
        <v>2020-10-29 07:00:00</v>
      </c>
      <c r="B7256" s="7">
        <v>777.77</v>
      </c>
      <c r="C7256" s="7">
        <v>0</v>
      </c>
      <c r="D7256" s="7">
        <v>12.16</v>
      </c>
      <c r="E7256" s="7">
        <v>189.9</v>
      </c>
      <c r="F7256" s="5"/>
    </row>
    <row r="7257" spans="1:6" x14ac:dyDescent="0.55000000000000004">
      <c r="A7257" s="1" t="str">
        <f t="shared" si="113"/>
        <v>2020-10-29 08:00:00</v>
      </c>
      <c r="B7257" s="7">
        <v>716.13</v>
      </c>
      <c r="C7257" s="7">
        <v>0</v>
      </c>
      <c r="D7257" s="7">
        <v>82.32</v>
      </c>
      <c r="E7257" s="7">
        <v>72.09</v>
      </c>
      <c r="F7257" s="5"/>
    </row>
    <row r="7258" spans="1:6" x14ac:dyDescent="0.55000000000000004">
      <c r="A7258" s="1" t="str">
        <f t="shared" si="113"/>
        <v>2020-10-29 09:00:00</v>
      </c>
      <c r="B7258" s="7">
        <v>589.29999999999995</v>
      </c>
      <c r="C7258" s="7">
        <v>0</v>
      </c>
      <c r="D7258" s="7">
        <v>126.61</v>
      </c>
      <c r="E7258" s="7">
        <v>0</v>
      </c>
      <c r="F7258" s="5"/>
    </row>
    <row r="7259" spans="1:6" x14ac:dyDescent="0.55000000000000004">
      <c r="A7259" s="1" t="str">
        <f t="shared" si="113"/>
        <v>2020-10-29 10:00:00</v>
      </c>
      <c r="B7259" s="7">
        <v>411.1</v>
      </c>
      <c r="C7259" s="7">
        <v>0</v>
      </c>
      <c r="D7259" s="7">
        <v>157.06</v>
      </c>
      <c r="E7259" s="7">
        <v>0</v>
      </c>
      <c r="F7259" s="5"/>
    </row>
    <row r="7260" spans="1:6" x14ac:dyDescent="0.55000000000000004">
      <c r="A7260" s="1" t="str">
        <f t="shared" si="113"/>
        <v>2020-10-29 11:00:00</v>
      </c>
      <c r="B7260" s="7">
        <v>198.69</v>
      </c>
      <c r="C7260" s="7">
        <v>0</v>
      </c>
      <c r="D7260" s="7">
        <v>170.82</v>
      </c>
      <c r="E7260" s="7">
        <v>0</v>
      </c>
      <c r="F7260" s="5"/>
    </row>
    <row r="7261" spans="1:6" x14ac:dyDescent="0.55000000000000004">
      <c r="A7261" s="1" t="str">
        <f t="shared" si="113"/>
        <v>2020-10-29 12:00:00</v>
      </c>
      <c r="B7261" s="7">
        <v>23.08</v>
      </c>
      <c r="C7261" s="7">
        <v>7.57</v>
      </c>
      <c r="D7261" s="7">
        <v>144.59</v>
      </c>
      <c r="E7261" s="7">
        <v>0</v>
      </c>
      <c r="F7261" s="5"/>
    </row>
    <row r="7262" spans="1:6" x14ac:dyDescent="0.55000000000000004">
      <c r="A7262" s="1" t="str">
        <f t="shared" si="113"/>
        <v>2020-10-29 13:00:00</v>
      </c>
      <c r="B7262" s="7">
        <v>0</v>
      </c>
      <c r="C7262" s="7">
        <v>19.84</v>
      </c>
      <c r="D7262" s="7">
        <v>125.45</v>
      </c>
      <c r="E7262" s="7">
        <v>0</v>
      </c>
      <c r="F7262" s="5"/>
    </row>
    <row r="7263" spans="1:6" x14ac:dyDescent="0.55000000000000004">
      <c r="A7263" s="1" t="str">
        <f t="shared" si="113"/>
        <v>2020-10-29 14:00:00</v>
      </c>
      <c r="B7263" s="7">
        <v>0</v>
      </c>
      <c r="C7263" s="7">
        <v>34.71</v>
      </c>
      <c r="D7263" s="7">
        <v>133.55000000000001</v>
      </c>
      <c r="E7263" s="7">
        <v>0</v>
      </c>
      <c r="F7263" s="5"/>
    </row>
    <row r="7264" spans="1:6" x14ac:dyDescent="0.55000000000000004">
      <c r="A7264" s="1" t="str">
        <f t="shared" si="113"/>
        <v>2020-10-29 15:00:00</v>
      </c>
      <c r="B7264" s="7">
        <v>0</v>
      </c>
      <c r="C7264" s="7">
        <v>42.49</v>
      </c>
      <c r="D7264" s="7">
        <v>51.54</v>
      </c>
      <c r="E7264" s="7">
        <v>0</v>
      </c>
      <c r="F7264" s="5"/>
    </row>
    <row r="7265" spans="1:6" x14ac:dyDescent="0.55000000000000004">
      <c r="A7265" s="1" t="str">
        <f t="shared" si="113"/>
        <v>2020-10-29 16:00:00</v>
      </c>
      <c r="B7265" s="7">
        <v>0</v>
      </c>
      <c r="C7265" s="7">
        <v>62.67</v>
      </c>
      <c r="D7265" s="7">
        <v>20.92</v>
      </c>
      <c r="E7265" s="7">
        <v>0</v>
      </c>
      <c r="F7265" s="5"/>
    </row>
    <row r="7266" spans="1:6" x14ac:dyDescent="0.55000000000000004">
      <c r="A7266" s="1" t="str">
        <f t="shared" si="113"/>
        <v>2020-10-29 17:00:00</v>
      </c>
      <c r="B7266" s="7">
        <v>0</v>
      </c>
      <c r="C7266" s="7">
        <v>64.73</v>
      </c>
      <c r="D7266" s="7">
        <v>0</v>
      </c>
      <c r="E7266" s="7">
        <v>0</v>
      </c>
      <c r="F7266" s="5"/>
    </row>
    <row r="7267" spans="1:6" x14ac:dyDescent="0.55000000000000004">
      <c r="A7267" s="1" t="str">
        <f t="shared" si="113"/>
        <v>2020-10-29 18:00:00</v>
      </c>
      <c r="B7267" s="7">
        <v>0</v>
      </c>
      <c r="C7267" s="7">
        <v>62.99</v>
      </c>
      <c r="D7267" s="7">
        <v>0</v>
      </c>
      <c r="E7267" s="7">
        <v>0</v>
      </c>
      <c r="F7267" s="5"/>
    </row>
    <row r="7268" spans="1:6" x14ac:dyDescent="0.55000000000000004">
      <c r="A7268" s="1" t="str">
        <f t="shared" si="113"/>
        <v>2020-10-29 19:00:00</v>
      </c>
      <c r="B7268" s="7">
        <v>0</v>
      </c>
      <c r="C7268" s="7">
        <v>94.64</v>
      </c>
      <c r="D7268" s="7">
        <v>0</v>
      </c>
      <c r="E7268" s="7">
        <v>0</v>
      </c>
      <c r="F7268" s="5"/>
    </row>
    <row r="7269" spans="1:6" x14ac:dyDescent="0.55000000000000004">
      <c r="A7269" s="1" t="str">
        <f t="shared" si="113"/>
        <v>2020-10-29 20:00:00</v>
      </c>
      <c r="B7269" s="7">
        <v>0</v>
      </c>
      <c r="C7269" s="7">
        <v>52.72</v>
      </c>
      <c r="D7269" s="7">
        <v>0</v>
      </c>
      <c r="E7269" s="7">
        <v>60.75</v>
      </c>
      <c r="F7269" s="5"/>
    </row>
    <row r="7270" spans="1:6" x14ac:dyDescent="0.55000000000000004">
      <c r="A7270" s="1" t="str">
        <f t="shared" si="113"/>
        <v>2020-10-29 21:00:00</v>
      </c>
      <c r="B7270" s="7">
        <v>0</v>
      </c>
      <c r="C7270" s="7">
        <v>31.94</v>
      </c>
      <c r="D7270" s="7">
        <v>0</v>
      </c>
      <c r="E7270" s="7">
        <v>237.04</v>
      </c>
      <c r="F7270" s="5"/>
    </row>
    <row r="7271" spans="1:6" x14ac:dyDescent="0.55000000000000004">
      <c r="A7271" s="1" t="str">
        <f t="shared" si="113"/>
        <v>2020-10-29 22:00:00</v>
      </c>
      <c r="B7271" s="7">
        <v>0</v>
      </c>
      <c r="C7271" s="7">
        <v>30.11</v>
      </c>
      <c r="D7271" s="7">
        <v>0</v>
      </c>
      <c r="E7271" s="7">
        <v>450.82</v>
      </c>
      <c r="F7271" s="5"/>
    </row>
    <row r="7272" spans="1:6" x14ac:dyDescent="0.55000000000000004">
      <c r="A7272" s="1" t="str">
        <f t="shared" si="113"/>
        <v>2020-10-29 23:00:00</v>
      </c>
      <c r="B7272" s="7">
        <v>0</v>
      </c>
      <c r="C7272" s="7">
        <v>0</v>
      </c>
      <c r="D7272" s="7">
        <v>0</v>
      </c>
      <c r="E7272" s="7">
        <v>663.38</v>
      </c>
      <c r="F7272" s="5"/>
    </row>
    <row r="7273" spans="1:6" x14ac:dyDescent="0.55000000000000004">
      <c r="A7273" s="1" t="str">
        <f t="shared" si="113"/>
        <v>2020-10-30 00:00:00</v>
      </c>
      <c r="B7273" s="7">
        <v>0</v>
      </c>
      <c r="C7273" s="7">
        <v>0</v>
      </c>
      <c r="D7273" s="7">
        <v>0</v>
      </c>
      <c r="E7273" s="7">
        <v>787.69</v>
      </c>
      <c r="F7273" s="5"/>
    </row>
    <row r="7274" spans="1:6" x14ac:dyDescent="0.55000000000000004">
      <c r="A7274" s="1" t="str">
        <f t="shared" si="113"/>
        <v>2020-10-30 01:00:00</v>
      </c>
      <c r="B7274" s="7">
        <v>10.07</v>
      </c>
      <c r="C7274" s="7">
        <v>0</v>
      </c>
      <c r="D7274" s="7">
        <v>0</v>
      </c>
      <c r="E7274" s="7">
        <v>843.66</v>
      </c>
      <c r="F7274" s="5"/>
    </row>
    <row r="7275" spans="1:6" x14ac:dyDescent="0.55000000000000004">
      <c r="A7275" s="1" t="str">
        <f t="shared" si="113"/>
        <v>2020-10-30 02:00:00</v>
      </c>
      <c r="B7275" s="7">
        <v>146.05000000000001</v>
      </c>
      <c r="C7275" s="7">
        <v>0</v>
      </c>
      <c r="D7275" s="7">
        <v>0</v>
      </c>
      <c r="E7275" s="7">
        <v>865.71</v>
      </c>
      <c r="F7275" s="5"/>
    </row>
    <row r="7276" spans="1:6" x14ac:dyDescent="0.55000000000000004">
      <c r="A7276" s="1" t="str">
        <f t="shared" si="113"/>
        <v>2020-10-30 03:00:00</v>
      </c>
      <c r="B7276" s="7">
        <v>356.2</v>
      </c>
      <c r="C7276" s="7">
        <v>0</v>
      </c>
      <c r="D7276" s="7">
        <v>0</v>
      </c>
      <c r="E7276" s="7">
        <v>842.02</v>
      </c>
      <c r="F7276" s="5"/>
    </row>
    <row r="7277" spans="1:6" x14ac:dyDescent="0.55000000000000004">
      <c r="A7277" s="1" t="str">
        <f t="shared" si="113"/>
        <v>2020-10-30 04:00:00</v>
      </c>
      <c r="B7277" s="7">
        <v>543.62</v>
      </c>
      <c r="C7277" s="7">
        <v>0</v>
      </c>
      <c r="D7277" s="7">
        <v>0</v>
      </c>
      <c r="E7277" s="7">
        <v>614.85</v>
      </c>
      <c r="F7277" s="5"/>
    </row>
    <row r="7278" spans="1:6" x14ac:dyDescent="0.55000000000000004">
      <c r="A7278" s="1" t="str">
        <f t="shared" si="113"/>
        <v>2020-10-30 05:00:00</v>
      </c>
      <c r="B7278" s="7">
        <v>691.3</v>
      </c>
      <c r="C7278" s="7">
        <v>0</v>
      </c>
      <c r="D7278" s="7">
        <v>0</v>
      </c>
      <c r="E7278" s="7">
        <v>404.59</v>
      </c>
      <c r="F7278" s="5"/>
    </row>
    <row r="7279" spans="1:6" x14ac:dyDescent="0.55000000000000004">
      <c r="A7279" s="1" t="str">
        <f t="shared" si="113"/>
        <v>2020-10-30 06:00:00</v>
      </c>
      <c r="B7279" s="7">
        <v>761.35</v>
      </c>
      <c r="C7279" s="7">
        <v>0</v>
      </c>
      <c r="D7279" s="7">
        <v>0</v>
      </c>
      <c r="E7279" s="7">
        <v>367.2</v>
      </c>
      <c r="F7279" s="5"/>
    </row>
    <row r="7280" spans="1:6" x14ac:dyDescent="0.55000000000000004">
      <c r="A7280" s="1" t="str">
        <f t="shared" si="113"/>
        <v>2020-10-30 07:00:00</v>
      </c>
      <c r="B7280" s="7">
        <v>767.12</v>
      </c>
      <c r="C7280" s="7">
        <v>0</v>
      </c>
      <c r="D7280" s="7">
        <v>9.17</v>
      </c>
      <c r="E7280" s="7">
        <v>193.51</v>
      </c>
      <c r="F7280" s="5"/>
    </row>
    <row r="7281" spans="1:6" x14ac:dyDescent="0.55000000000000004">
      <c r="A7281" s="1" t="str">
        <f t="shared" si="113"/>
        <v>2020-10-30 08:00:00</v>
      </c>
      <c r="B7281" s="7">
        <v>701.59</v>
      </c>
      <c r="C7281" s="7">
        <v>0</v>
      </c>
      <c r="D7281" s="7">
        <v>34.14</v>
      </c>
      <c r="E7281" s="7">
        <v>65.87</v>
      </c>
      <c r="F7281" s="5"/>
    </row>
    <row r="7282" spans="1:6" x14ac:dyDescent="0.55000000000000004">
      <c r="A7282" s="1" t="str">
        <f t="shared" si="113"/>
        <v>2020-10-30 09:00:00</v>
      </c>
      <c r="B7282" s="7">
        <v>578.37</v>
      </c>
      <c r="C7282" s="7">
        <v>0</v>
      </c>
      <c r="D7282" s="7">
        <v>91.09</v>
      </c>
      <c r="E7282" s="7">
        <v>0</v>
      </c>
      <c r="F7282" s="5"/>
    </row>
    <row r="7283" spans="1:6" x14ac:dyDescent="0.55000000000000004">
      <c r="A7283" s="1" t="str">
        <f t="shared" si="113"/>
        <v>2020-10-30 10:00:00</v>
      </c>
      <c r="B7283" s="7">
        <v>396.18</v>
      </c>
      <c r="C7283" s="7">
        <v>0</v>
      </c>
      <c r="D7283" s="7">
        <v>103.65</v>
      </c>
      <c r="E7283" s="7">
        <v>0</v>
      </c>
      <c r="F7283" s="5"/>
    </row>
    <row r="7284" spans="1:6" x14ac:dyDescent="0.55000000000000004">
      <c r="A7284" s="1" t="str">
        <f t="shared" si="113"/>
        <v>2020-10-30 11:00:00</v>
      </c>
      <c r="B7284" s="7">
        <v>186.55</v>
      </c>
      <c r="C7284" s="7">
        <v>0</v>
      </c>
      <c r="D7284" s="7">
        <v>156.84</v>
      </c>
      <c r="E7284" s="7">
        <v>0</v>
      </c>
      <c r="F7284" s="5"/>
    </row>
    <row r="7285" spans="1:6" x14ac:dyDescent="0.55000000000000004">
      <c r="A7285" s="1" t="str">
        <f t="shared" si="113"/>
        <v>2020-10-30 12:00:00</v>
      </c>
      <c r="B7285" s="7">
        <v>20.61</v>
      </c>
      <c r="C7285" s="7">
        <v>7.08</v>
      </c>
      <c r="D7285" s="7">
        <v>187.25</v>
      </c>
      <c r="E7285" s="7">
        <v>0</v>
      </c>
      <c r="F7285" s="5"/>
    </row>
    <row r="7286" spans="1:6" x14ac:dyDescent="0.55000000000000004">
      <c r="A7286" s="1" t="str">
        <f t="shared" si="113"/>
        <v>2020-10-30 13:00:00</v>
      </c>
      <c r="B7286" s="7">
        <v>0</v>
      </c>
      <c r="C7286" s="7">
        <v>51.04</v>
      </c>
      <c r="D7286" s="7">
        <v>116.77</v>
      </c>
      <c r="E7286" s="7">
        <v>0</v>
      </c>
      <c r="F7286" s="5"/>
    </row>
    <row r="7287" spans="1:6" x14ac:dyDescent="0.55000000000000004">
      <c r="A7287" s="1" t="str">
        <f t="shared" si="113"/>
        <v>2020-10-30 14:00:00</v>
      </c>
      <c r="B7287" s="7">
        <v>0</v>
      </c>
      <c r="C7287" s="7">
        <v>116.09</v>
      </c>
      <c r="D7287" s="7">
        <v>86.66</v>
      </c>
      <c r="E7287" s="7">
        <v>0</v>
      </c>
      <c r="F7287" s="5"/>
    </row>
    <row r="7288" spans="1:6" x14ac:dyDescent="0.55000000000000004">
      <c r="A7288" s="1" t="str">
        <f t="shared" si="113"/>
        <v>2020-10-30 15:00:00</v>
      </c>
      <c r="B7288" s="7">
        <v>0</v>
      </c>
      <c r="C7288" s="7">
        <v>174.31</v>
      </c>
      <c r="D7288" s="7">
        <v>51.9</v>
      </c>
      <c r="E7288" s="7">
        <v>0</v>
      </c>
      <c r="F7288" s="5"/>
    </row>
    <row r="7289" spans="1:6" x14ac:dyDescent="0.55000000000000004">
      <c r="A7289" s="1" t="str">
        <f t="shared" si="113"/>
        <v>2020-10-30 16:00:00</v>
      </c>
      <c r="B7289" s="7">
        <v>0</v>
      </c>
      <c r="C7289" s="7">
        <v>292.55</v>
      </c>
      <c r="D7289" s="7">
        <v>35.200000000000003</v>
      </c>
      <c r="E7289" s="7">
        <v>0</v>
      </c>
      <c r="F7289" s="5"/>
    </row>
    <row r="7290" spans="1:6" x14ac:dyDescent="0.55000000000000004">
      <c r="A7290" s="1" t="str">
        <f t="shared" si="113"/>
        <v>2020-10-30 17:00:00</v>
      </c>
      <c r="B7290" s="7">
        <v>0</v>
      </c>
      <c r="C7290" s="7">
        <v>292.52</v>
      </c>
      <c r="D7290" s="7">
        <v>0</v>
      </c>
      <c r="E7290" s="7">
        <v>0</v>
      </c>
      <c r="F7290" s="5"/>
    </row>
    <row r="7291" spans="1:6" x14ac:dyDescent="0.55000000000000004">
      <c r="A7291" s="1" t="str">
        <f t="shared" si="113"/>
        <v>2020-10-30 18:00:00</v>
      </c>
      <c r="B7291" s="7">
        <v>0</v>
      </c>
      <c r="C7291" s="7">
        <v>263.91000000000003</v>
      </c>
      <c r="D7291" s="7">
        <v>0</v>
      </c>
      <c r="E7291" s="7">
        <v>0</v>
      </c>
      <c r="F7291" s="5"/>
    </row>
    <row r="7292" spans="1:6" x14ac:dyDescent="0.55000000000000004">
      <c r="A7292" s="1" t="str">
        <f t="shared" si="113"/>
        <v>2020-10-30 19:00:00</v>
      </c>
      <c r="B7292" s="7">
        <v>0</v>
      </c>
      <c r="C7292" s="7">
        <v>232.66</v>
      </c>
      <c r="D7292" s="7">
        <v>0</v>
      </c>
      <c r="E7292" s="7">
        <v>0</v>
      </c>
      <c r="F7292" s="5"/>
    </row>
    <row r="7293" spans="1:6" x14ac:dyDescent="0.55000000000000004">
      <c r="A7293" s="1" t="str">
        <f t="shared" si="113"/>
        <v>2020-10-30 20:00:00</v>
      </c>
      <c r="B7293" s="7">
        <v>0</v>
      </c>
      <c r="C7293" s="7">
        <v>168.75</v>
      </c>
      <c r="D7293" s="7">
        <v>0</v>
      </c>
      <c r="E7293" s="7">
        <v>34.340000000000003</v>
      </c>
      <c r="F7293" s="5"/>
    </row>
    <row r="7294" spans="1:6" x14ac:dyDescent="0.55000000000000004">
      <c r="A7294" s="1" t="str">
        <f t="shared" si="113"/>
        <v>2020-10-30 21:00:00</v>
      </c>
      <c r="B7294" s="7">
        <v>0</v>
      </c>
      <c r="C7294" s="7">
        <v>60.63</v>
      </c>
      <c r="D7294" s="7">
        <v>0</v>
      </c>
      <c r="E7294" s="7">
        <v>122.29</v>
      </c>
      <c r="F7294" s="5"/>
    </row>
    <row r="7295" spans="1:6" x14ac:dyDescent="0.55000000000000004">
      <c r="A7295" s="1" t="str">
        <f t="shared" si="113"/>
        <v>2020-10-30 22:00:00</v>
      </c>
      <c r="B7295" s="7">
        <v>0</v>
      </c>
      <c r="C7295" s="7">
        <v>35.409999999999997</v>
      </c>
      <c r="D7295" s="7">
        <v>0</v>
      </c>
      <c r="E7295" s="7">
        <v>295.74</v>
      </c>
      <c r="F7295" s="5"/>
    </row>
    <row r="7296" spans="1:6" x14ac:dyDescent="0.55000000000000004">
      <c r="A7296" s="1" t="str">
        <f t="shared" si="113"/>
        <v>2020-10-30 23:00:00</v>
      </c>
      <c r="B7296" s="7">
        <v>0</v>
      </c>
      <c r="C7296" s="7">
        <v>0</v>
      </c>
      <c r="D7296" s="7">
        <v>0</v>
      </c>
      <c r="E7296" s="7">
        <v>575.26</v>
      </c>
      <c r="F7296" s="5"/>
    </row>
    <row r="7297" spans="1:6" x14ac:dyDescent="0.55000000000000004">
      <c r="A7297" s="1" t="str">
        <f t="shared" si="113"/>
        <v>2020-10-31 00:00:00</v>
      </c>
      <c r="B7297" s="7">
        <v>0</v>
      </c>
      <c r="C7297" s="7">
        <v>0</v>
      </c>
      <c r="D7297" s="7">
        <v>0</v>
      </c>
      <c r="E7297" s="7">
        <v>745.48</v>
      </c>
      <c r="F7297" s="5"/>
    </row>
    <row r="7298" spans="1:6" x14ac:dyDescent="0.55000000000000004">
      <c r="A7298" s="1" t="str">
        <f t="shared" si="113"/>
        <v>2020-10-31 01:00:00</v>
      </c>
      <c r="B7298" s="7">
        <v>9.4600000000000009</v>
      </c>
      <c r="C7298" s="7">
        <v>0</v>
      </c>
      <c r="D7298" s="7">
        <v>0</v>
      </c>
      <c r="E7298" s="7">
        <v>887.67</v>
      </c>
      <c r="F7298" s="5"/>
    </row>
    <row r="7299" spans="1:6" x14ac:dyDescent="0.55000000000000004">
      <c r="A7299" s="1" t="str">
        <f t="shared" ref="A7299:A7362" si="114">TEXT(DATE(2020,1,1)+ROW(A7298)/24, "yyyy-mm-dd hh:mm:ss")</f>
        <v>2020-10-31 02:00:00</v>
      </c>
      <c r="B7299" s="7">
        <v>150.19999999999999</v>
      </c>
      <c r="C7299" s="7">
        <v>0</v>
      </c>
      <c r="D7299" s="7">
        <v>0</v>
      </c>
      <c r="E7299" s="7">
        <v>849.9</v>
      </c>
      <c r="F7299" s="5"/>
    </row>
    <row r="7300" spans="1:6" x14ac:dyDescent="0.55000000000000004">
      <c r="A7300" s="1" t="str">
        <f t="shared" si="114"/>
        <v>2020-10-31 03:00:00</v>
      </c>
      <c r="B7300" s="7">
        <v>343.56</v>
      </c>
      <c r="C7300" s="7">
        <v>0</v>
      </c>
      <c r="D7300" s="7">
        <v>0</v>
      </c>
      <c r="E7300" s="7">
        <v>831.62</v>
      </c>
      <c r="F7300" s="5"/>
    </row>
    <row r="7301" spans="1:6" x14ac:dyDescent="0.55000000000000004">
      <c r="A7301" s="1" t="str">
        <f t="shared" si="114"/>
        <v>2020-10-31 04:00:00</v>
      </c>
      <c r="B7301" s="7">
        <v>530.61</v>
      </c>
      <c r="C7301" s="7">
        <v>0</v>
      </c>
      <c r="D7301" s="7">
        <v>0</v>
      </c>
      <c r="E7301" s="7">
        <v>702.22</v>
      </c>
      <c r="F7301" s="5"/>
    </row>
    <row r="7302" spans="1:6" x14ac:dyDescent="0.55000000000000004">
      <c r="A7302" s="1" t="str">
        <f t="shared" si="114"/>
        <v>2020-10-31 05:00:00</v>
      </c>
      <c r="B7302" s="7">
        <v>643.9</v>
      </c>
      <c r="C7302" s="7">
        <v>0</v>
      </c>
      <c r="D7302" s="7">
        <v>0</v>
      </c>
      <c r="E7302" s="7">
        <v>489.75</v>
      </c>
      <c r="F7302" s="5"/>
    </row>
    <row r="7303" spans="1:6" x14ac:dyDescent="0.55000000000000004">
      <c r="A7303" s="1" t="str">
        <f t="shared" si="114"/>
        <v>2020-10-31 06:00:00</v>
      </c>
      <c r="B7303" s="7">
        <v>699.9</v>
      </c>
      <c r="C7303" s="7">
        <v>0</v>
      </c>
      <c r="D7303" s="7">
        <v>0</v>
      </c>
      <c r="E7303" s="7">
        <v>309.97000000000003</v>
      </c>
      <c r="F7303" s="5"/>
    </row>
    <row r="7304" spans="1:6" x14ac:dyDescent="0.55000000000000004">
      <c r="A7304" s="1" t="str">
        <f t="shared" si="114"/>
        <v>2020-10-31 07:00:00</v>
      </c>
      <c r="B7304" s="7">
        <v>706.5</v>
      </c>
      <c r="C7304" s="7">
        <v>0</v>
      </c>
      <c r="D7304" s="7">
        <v>9.99</v>
      </c>
      <c r="E7304" s="7">
        <v>164.96</v>
      </c>
      <c r="F7304" s="5"/>
    </row>
    <row r="7305" spans="1:6" x14ac:dyDescent="0.55000000000000004">
      <c r="A7305" s="1" t="str">
        <f t="shared" si="114"/>
        <v>2020-10-31 08:00:00</v>
      </c>
      <c r="B7305" s="7">
        <v>657.54</v>
      </c>
      <c r="C7305" s="7">
        <v>0</v>
      </c>
      <c r="D7305" s="7">
        <v>82.41</v>
      </c>
      <c r="E7305" s="7">
        <v>62.69</v>
      </c>
      <c r="F7305" s="5"/>
    </row>
    <row r="7306" spans="1:6" x14ac:dyDescent="0.55000000000000004">
      <c r="A7306" s="1" t="str">
        <f t="shared" si="114"/>
        <v>2020-10-31 09:00:00</v>
      </c>
      <c r="B7306" s="7">
        <v>527.88</v>
      </c>
      <c r="C7306" s="7">
        <v>0</v>
      </c>
      <c r="D7306" s="7">
        <v>201.36</v>
      </c>
      <c r="E7306" s="7">
        <v>0</v>
      </c>
      <c r="F7306" s="5"/>
    </row>
    <row r="7307" spans="1:6" x14ac:dyDescent="0.55000000000000004">
      <c r="A7307" s="1" t="str">
        <f t="shared" si="114"/>
        <v>2020-10-31 10:00:00</v>
      </c>
      <c r="B7307" s="7">
        <v>366.17</v>
      </c>
      <c r="C7307" s="7">
        <v>0</v>
      </c>
      <c r="D7307" s="7">
        <v>293.57</v>
      </c>
      <c r="E7307" s="7">
        <v>0</v>
      </c>
      <c r="F7307" s="5"/>
    </row>
    <row r="7308" spans="1:6" x14ac:dyDescent="0.55000000000000004">
      <c r="A7308" s="1" t="str">
        <f t="shared" si="114"/>
        <v>2020-10-31 11:00:00</v>
      </c>
      <c r="B7308" s="7">
        <v>185.61</v>
      </c>
      <c r="C7308" s="7">
        <v>0</v>
      </c>
      <c r="D7308" s="7">
        <v>358.11</v>
      </c>
      <c r="E7308" s="7">
        <v>0</v>
      </c>
      <c r="F7308" s="5"/>
    </row>
    <row r="7309" spans="1:6" x14ac:dyDescent="0.55000000000000004">
      <c r="A7309" s="1" t="str">
        <f t="shared" si="114"/>
        <v>2020-10-31 12:00:00</v>
      </c>
      <c r="B7309" s="7">
        <v>20.38</v>
      </c>
      <c r="C7309" s="7">
        <v>12.19</v>
      </c>
      <c r="D7309" s="7">
        <v>403.59</v>
      </c>
      <c r="E7309" s="7">
        <v>0</v>
      </c>
      <c r="F7309" s="5"/>
    </row>
    <row r="7310" spans="1:6" x14ac:dyDescent="0.55000000000000004">
      <c r="A7310" s="1" t="str">
        <f t="shared" si="114"/>
        <v>2020-10-31 13:00:00</v>
      </c>
      <c r="B7310" s="7">
        <v>0</v>
      </c>
      <c r="C7310" s="7">
        <v>142.61000000000001</v>
      </c>
      <c r="D7310" s="7">
        <v>390.75</v>
      </c>
      <c r="E7310" s="7">
        <v>0</v>
      </c>
      <c r="F7310" s="5"/>
    </row>
    <row r="7311" spans="1:6" x14ac:dyDescent="0.55000000000000004">
      <c r="A7311" s="1" t="str">
        <f t="shared" si="114"/>
        <v>2020-10-31 14:00:00</v>
      </c>
      <c r="B7311" s="7">
        <v>0</v>
      </c>
      <c r="C7311" s="7">
        <v>323.27</v>
      </c>
      <c r="D7311" s="7">
        <v>307.97000000000003</v>
      </c>
      <c r="E7311" s="7">
        <v>0</v>
      </c>
      <c r="F7311" s="5"/>
    </row>
    <row r="7312" spans="1:6" x14ac:dyDescent="0.55000000000000004">
      <c r="A7312" s="1" t="str">
        <f t="shared" si="114"/>
        <v>2020-10-31 15:00:00</v>
      </c>
      <c r="B7312" s="7">
        <v>0</v>
      </c>
      <c r="C7312" s="7">
        <v>478.7</v>
      </c>
      <c r="D7312" s="7">
        <v>176.98</v>
      </c>
      <c r="E7312" s="7">
        <v>0</v>
      </c>
      <c r="F7312" s="5"/>
    </row>
    <row r="7313" spans="1:6" x14ac:dyDescent="0.55000000000000004">
      <c r="A7313" s="1" t="str">
        <f t="shared" si="114"/>
        <v>2020-10-31 16:00:00</v>
      </c>
      <c r="B7313" s="7">
        <v>0</v>
      </c>
      <c r="C7313" s="7">
        <v>555.28</v>
      </c>
      <c r="D7313" s="7">
        <v>44.53</v>
      </c>
      <c r="E7313" s="7">
        <v>0</v>
      </c>
      <c r="F7313" s="5"/>
    </row>
    <row r="7314" spans="1:6" x14ac:dyDescent="0.55000000000000004">
      <c r="A7314" s="1" t="str">
        <f t="shared" si="114"/>
        <v>2020-10-31 17:00:00</v>
      </c>
      <c r="B7314" s="7">
        <v>0</v>
      </c>
      <c r="C7314" s="7">
        <v>588.86</v>
      </c>
      <c r="D7314" s="7">
        <v>0</v>
      </c>
      <c r="E7314" s="7">
        <v>0</v>
      </c>
      <c r="F7314" s="5"/>
    </row>
    <row r="7315" spans="1:6" x14ac:dyDescent="0.55000000000000004">
      <c r="A7315" s="1" t="str">
        <f t="shared" si="114"/>
        <v>2020-10-31 18:00:00</v>
      </c>
      <c r="B7315" s="7">
        <v>0</v>
      </c>
      <c r="C7315" s="7">
        <v>548.79999999999995</v>
      </c>
      <c r="D7315" s="7">
        <v>0</v>
      </c>
      <c r="E7315" s="7">
        <v>0</v>
      </c>
      <c r="F7315" s="5"/>
    </row>
    <row r="7316" spans="1:6" x14ac:dyDescent="0.55000000000000004">
      <c r="A7316" s="1" t="str">
        <f t="shared" si="114"/>
        <v>2020-10-31 19:00:00</v>
      </c>
      <c r="B7316" s="7">
        <v>0</v>
      </c>
      <c r="C7316" s="7">
        <v>452.06</v>
      </c>
      <c r="D7316" s="7">
        <v>0</v>
      </c>
      <c r="E7316" s="7">
        <v>0</v>
      </c>
      <c r="F7316" s="5"/>
    </row>
    <row r="7317" spans="1:6" x14ac:dyDescent="0.55000000000000004">
      <c r="A7317" s="1" t="str">
        <f t="shared" si="114"/>
        <v>2020-10-31 20:00:00</v>
      </c>
      <c r="B7317" s="7">
        <v>0</v>
      </c>
      <c r="C7317" s="7">
        <v>353.55</v>
      </c>
      <c r="D7317" s="7">
        <v>0</v>
      </c>
      <c r="E7317" s="7">
        <v>44.2</v>
      </c>
      <c r="F7317" s="5"/>
    </row>
    <row r="7318" spans="1:6" x14ac:dyDescent="0.55000000000000004">
      <c r="A7318" s="1" t="str">
        <f t="shared" si="114"/>
        <v>2020-10-31 21:00:00</v>
      </c>
      <c r="B7318" s="7">
        <v>0</v>
      </c>
      <c r="C7318" s="7">
        <v>186.66</v>
      </c>
      <c r="D7318" s="7">
        <v>0</v>
      </c>
      <c r="E7318" s="7">
        <v>170.99</v>
      </c>
      <c r="F7318" s="5"/>
    </row>
    <row r="7319" spans="1:6" x14ac:dyDescent="0.55000000000000004">
      <c r="A7319" s="1" t="str">
        <f t="shared" si="114"/>
        <v>2020-10-31 22:00:00</v>
      </c>
      <c r="B7319" s="7">
        <v>0</v>
      </c>
      <c r="C7319" s="7">
        <v>37.42</v>
      </c>
      <c r="D7319" s="7">
        <v>0</v>
      </c>
      <c r="E7319" s="7">
        <v>298.7</v>
      </c>
      <c r="F7319" s="5"/>
    </row>
    <row r="7320" spans="1:6" x14ac:dyDescent="0.55000000000000004">
      <c r="A7320" s="1" t="str">
        <f t="shared" si="114"/>
        <v>2020-10-31 23:00:00</v>
      </c>
      <c r="B7320" s="7">
        <v>0</v>
      </c>
      <c r="C7320" s="7">
        <v>0</v>
      </c>
      <c r="D7320" s="7">
        <v>0</v>
      </c>
      <c r="E7320" s="7">
        <v>368.94</v>
      </c>
      <c r="F7320" s="5"/>
    </row>
    <row r="7321" spans="1:6" x14ac:dyDescent="0.55000000000000004">
      <c r="A7321" s="1" t="str">
        <f t="shared" si="114"/>
        <v>2020-11-01 00:00:00</v>
      </c>
      <c r="B7321" s="7">
        <v>0</v>
      </c>
      <c r="C7321" s="7">
        <v>0</v>
      </c>
      <c r="D7321" s="7">
        <v>0</v>
      </c>
      <c r="E7321" s="7">
        <v>421.81</v>
      </c>
      <c r="F7321" s="5"/>
    </row>
    <row r="7322" spans="1:6" x14ac:dyDescent="0.55000000000000004">
      <c r="A7322" s="1" t="str">
        <f t="shared" si="114"/>
        <v>2020-11-01 01:00:00</v>
      </c>
      <c r="B7322" s="7">
        <v>8.8699999999999992</v>
      </c>
      <c r="C7322" s="7">
        <v>0</v>
      </c>
      <c r="D7322" s="7">
        <v>0</v>
      </c>
      <c r="E7322" s="7">
        <v>480.39</v>
      </c>
      <c r="F7322" s="5"/>
    </row>
    <row r="7323" spans="1:6" x14ac:dyDescent="0.55000000000000004">
      <c r="A7323" s="1" t="str">
        <f t="shared" si="114"/>
        <v>2020-11-01 02:00:00</v>
      </c>
      <c r="B7323" s="7">
        <v>128.66</v>
      </c>
      <c r="C7323" s="7">
        <v>0</v>
      </c>
      <c r="D7323" s="7">
        <v>0</v>
      </c>
      <c r="E7323" s="7">
        <v>638.52</v>
      </c>
      <c r="F7323" s="5"/>
    </row>
    <row r="7324" spans="1:6" x14ac:dyDescent="0.55000000000000004">
      <c r="A7324" s="1" t="str">
        <f t="shared" si="114"/>
        <v>2020-11-01 03:00:00</v>
      </c>
      <c r="B7324" s="7">
        <v>305.52</v>
      </c>
      <c r="C7324" s="7">
        <v>0</v>
      </c>
      <c r="D7324" s="7">
        <v>0</v>
      </c>
      <c r="E7324" s="7">
        <v>470.52</v>
      </c>
      <c r="F7324" s="5"/>
    </row>
    <row r="7325" spans="1:6" x14ac:dyDescent="0.55000000000000004">
      <c r="A7325" s="1" t="str">
        <f t="shared" si="114"/>
        <v>2020-11-01 04:00:00</v>
      </c>
      <c r="B7325" s="7">
        <v>473.63</v>
      </c>
      <c r="C7325" s="7">
        <v>0</v>
      </c>
      <c r="D7325" s="7">
        <v>0</v>
      </c>
      <c r="E7325" s="7">
        <v>392.08</v>
      </c>
      <c r="F7325" s="5"/>
    </row>
    <row r="7326" spans="1:6" x14ac:dyDescent="0.55000000000000004">
      <c r="A7326" s="1" t="str">
        <f t="shared" si="114"/>
        <v>2020-11-01 05:00:00</v>
      </c>
      <c r="B7326" s="7">
        <v>647.28</v>
      </c>
      <c r="C7326" s="7">
        <v>0</v>
      </c>
      <c r="D7326" s="7">
        <v>0</v>
      </c>
      <c r="E7326" s="7">
        <v>237.32</v>
      </c>
      <c r="F7326" s="5"/>
    </row>
    <row r="7327" spans="1:6" x14ac:dyDescent="0.55000000000000004">
      <c r="A7327" s="1" t="str">
        <f t="shared" si="114"/>
        <v>2020-11-01 06:00:00</v>
      </c>
      <c r="B7327" s="7">
        <v>709.48</v>
      </c>
      <c r="C7327" s="7">
        <v>0</v>
      </c>
      <c r="D7327" s="7">
        <v>0</v>
      </c>
      <c r="E7327" s="7">
        <v>202.21</v>
      </c>
      <c r="F7327" s="5"/>
    </row>
    <row r="7328" spans="1:6" x14ac:dyDescent="0.55000000000000004">
      <c r="A7328" s="1" t="str">
        <f t="shared" si="114"/>
        <v>2020-11-01 07:00:00</v>
      </c>
      <c r="B7328" s="7">
        <v>706.14</v>
      </c>
      <c r="C7328" s="7">
        <v>0</v>
      </c>
      <c r="D7328" s="7">
        <v>7.03</v>
      </c>
      <c r="E7328" s="7">
        <v>112.88</v>
      </c>
      <c r="F7328" s="5"/>
    </row>
    <row r="7329" spans="1:6" x14ac:dyDescent="0.55000000000000004">
      <c r="A7329" s="1" t="str">
        <f t="shared" si="114"/>
        <v>2020-11-01 08:00:00</v>
      </c>
      <c r="B7329" s="7">
        <v>656.12</v>
      </c>
      <c r="C7329" s="7">
        <v>0</v>
      </c>
      <c r="D7329" s="7">
        <v>47.16</v>
      </c>
      <c r="E7329" s="7">
        <v>90.48</v>
      </c>
      <c r="F7329" s="5"/>
    </row>
    <row r="7330" spans="1:6" x14ac:dyDescent="0.55000000000000004">
      <c r="A7330" s="1" t="str">
        <f t="shared" si="114"/>
        <v>2020-11-01 09:00:00</v>
      </c>
      <c r="B7330" s="7">
        <v>545.02</v>
      </c>
      <c r="C7330" s="7">
        <v>0</v>
      </c>
      <c r="D7330" s="7">
        <v>105.41</v>
      </c>
      <c r="E7330" s="7">
        <v>0</v>
      </c>
      <c r="F7330" s="5"/>
    </row>
    <row r="7331" spans="1:6" x14ac:dyDescent="0.55000000000000004">
      <c r="A7331" s="1" t="str">
        <f t="shared" si="114"/>
        <v>2020-11-01 10:00:00</v>
      </c>
      <c r="B7331" s="7">
        <v>365.32</v>
      </c>
      <c r="C7331" s="7">
        <v>0</v>
      </c>
      <c r="D7331" s="7">
        <v>145.47999999999999</v>
      </c>
      <c r="E7331" s="7">
        <v>0</v>
      </c>
      <c r="F7331" s="5"/>
    </row>
    <row r="7332" spans="1:6" x14ac:dyDescent="0.55000000000000004">
      <c r="A7332" s="1" t="str">
        <f t="shared" si="114"/>
        <v>2020-11-01 11:00:00</v>
      </c>
      <c r="B7332" s="7">
        <v>169.29</v>
      </c>
      <c r="C7332" s="7">
        <v>0</v>
      </c>
      <c r="D7332" s="7">
        <v>141.91</v>
      </c>
      <c r="E7332" s="7">
        <v>0</v>
      </c>
      <c r="F7332" s="5"/>
    </row>
    <row r="7333" spans="1:6" x14ac:dyDescent="0.55000000000000004">
      <c r="A7333" s="1" t="str">
        <f t="shared" si="114"/>
        <v>2020-11-01 12:00:00</v>
      </c>
      <c r="B7333" s="7">
        <v>17.53</v>
      </c>
      <c r="C7333" s="7">
        <v>7.35</v>
      </c>
      <c r="D7333" s="7">
        <v>148.83000000000001</v>
      </c>
      <c r="E7333" s="7">
        <v>0</v>
      </c>
      <c r="F7333" s="5"/>
    </row>
    <row r="7334" spans="1:6" x14ac:dyDescent="0.55000000000000004">
      <c r="A7334" s="1" t="str">
        <f t="shared" si="114"/>
        <v>2020-11-01 13:00:00</v>
      </c>
      <c r="B7334" s="7">
        <v>0</v>
      </c>
      <c r="C7334" s="7">
        <v>45.6</v>
      </c>
      <c r="D7334" s="7">
        <v>136.44999999999999</v>
      </c>
      <c r="E7334" s="7">
        <v>0</v>
      </c>
      <c r="F7334" s="5"/>
    </row>
    <row r="7335" spans="1:6" x14ac:dyDescent="0.55000000000000004">
      <c r="A7335" s="1" t="str">
        <f t="shared" si="114"/>
        <v>2020-11-01 14:00:00</v>
      </c>
      <c r="B7335" s="7">
        <v>0</v>
      </c>
      <c r="C7335" s="7">
        <v>132.22999999999999</v>
      </c>
      <c r="D7335" s="7">
        <v>94.48</v>
      </c>
      <c r="E7335" s="7">
        <v>0</v>
      </c>
      <c r="F7335" s="5"/>
    </row>
    <row r="7336" spans="1:6" x14ac:dyDescent="0.55000000000000004">
      <c r="A7336" s="1" t="str">
        <f t="shared" si="114"/>
        <v>2020-11-01 15:00:00</v>
      </c>
      <c r="B7336" s="7">
        <v>0</v>
      </c>
      <c r="C7336" s="7">
        <v>204.08</v>
      </c>
      <c r="D7336" s="7">
        <v>60.12</v>
      </c>
      <c r="E7336" s="7">
        <v>0</v>
      </c>
      <c r="F7336" s="5"/>
    </row>
    <row r="7337" spans="1:6" x14ac:dyDescent="0.55000000000000004">
      <c r="A7337" s="1" t="str">
        <f t="shared" si="114"/>
        <v>2020-11-01 16:00:00</v>
      </c>
      <c r="B7337" s="7">
        <v>0</v>
      </c>
      <c r="C7337" s="7">
        <v>162.16</v>
      </c>
      <c r="D7337" s="7">
        <v>24.69</v>
      </c>
      <c r="E7337" s="7">
        <v>0</v>
      </c>
      <c r="F7337" s="5"/>
    </row>
    <row r="7338" spans="1:6" x14ac:dyDescent="0.55000000000000004">
      <c r="A7338" s="1" t="str">
        <f t="shared" si="114"/>
        <v>2020-11-01 17:00:00</v>
      </c>
      <c r="B7338" s="7">
        <v>0</v>
      </c>
      <c r="C7338" s="7">
        <v>94.49</v>
      </c>
      <c r="D7338" s="7">
        <v>0</v>
      </c>
      <c r="E7338" s="7">
        <v>0</v>
      </c>
      <c r="F7338" s="5"/>
    </row>
    <row r="7339" spans="1:6" x14ac:dyDescent="0.55000000000000004">
      <c r="A7339" s="1" t="str">
        <f t="shared" si="114"/>
        <v>2020-11-01 18:00:00</v>
      </c>
      <c r="B7339" s="7">
        <v>0</v>
      </c>
      <c r="C7339" s="7">
        <v>87.07</v>
      </c>
      <c r="D7339" s="7">
        <v>0</v>
      </c>
      <c r="E7339" s="7">
        <v>0</v>
      </c>
      <c r="F7339" s="5"/>
    </row>
    <row r="7340" spans="1:6" x14ac:dyDescent="0.55000000000000004">
      <c r="A7340" s="1" t="str">
        <f t="shared" si="114"/>
        <v>2020-11-01 19:00:00</v>
      </c>
      <c r="B7340" s="7">
        <v>0</v>
      </c>
      <c r="C7340" s="7">
        <v>77.38</v>
      </c>
      <c r="D7340" s="7">
        <v>0</v>
      </c>
      <c r="E7340" s="7">
        <v>0</v>
      </c>
      <c r="F7340" s="5"/>
    </row>
    <row r="7341" spans="1:6" x14ac:dyDescent="0.55000000000000004">
      <c r="A7341" s="1" t="str">
        <f t="shared" si="114"/>
        <v>2020-11-01 20:00:00</v>
      </c>
      <c r="B7341" s="7">
        <v>0</v>
      </c>
      <c r="C7341" s="7">
        <v>33.979999999999997</v>
      </c>
      <c r="D7341" s="7">
        <v>0</v>
      </c>
      <c r="E7341" s="7">
        <v>43.55</v>
      </c>
      <c r="F7341" s="5"/>
    </row>
    <row r="7342" spans="1:6" x14ac:dyDescent="0.55000000000000004">
      <c r="A7342" s="1" t="str">
        <f t="shared" si="114"/>
        <v>2020-11-01 21:00:00</v>
      </c>
      <c r="B7342" s="7">
        <v>0</v>
      </c>
      <c r="C7342" s="7">
        <v>36.119999999999997</v>
      </c>
      <c r="D7342" s="7">
        <v>0</v>
      </c>
      <c r="E7342" s="7">
        <v>205.42</v>
      </c>
      <c r="F7342" s="5"/>
    </row>
    <row r="7343" spans="1:6" x14ac:dyDescent="0.55000000000000004">
      <c r="A7343" s="1" t="str">
        <f t="shared" si="114"/>
        <v>2020-11-01 22:00:00</v>
      </c>
      <c r="B7343" s="7">
        <v>0</v>
      </c>
      <c r="C7343" s="7">
        <v>16.96</v>
      </c>
      <c r="D7343" s="7">
        <v>0</v>
      </c>
      <c r="E7343" s="7">
        <v>384.77</v>
      </c>
      <c r="F7343" s="5"/>
    </row>
    <row r="7344" spans="1:6" x14ac:dyDescent="0.55000000000000004">
      <c r="A7344" s="1" t="str">
        <f t="shared" si="114"/>
        <v>2020-11-01 23:00:00</v>
      </c>
      <c r="B7344" s="7">
        <v>0</v>
      </c>
      <c r="C7344" s="7">
        <v>0</v>
      </c>
      <c r="D7344" s="7">
        <v>0</v>
      </c>
      <c r="E7344" s="7">
        <v>554.58000000000004</v>
      </c>
      <c r="F7344" s="5"/>
    </row>
    <row r="7345" spans="1:6" x14ac:dyDescent="0.55000000000000004">
      <c r="A7345" s="1" t="str">
        <f t="shared" si="114"/>
        <v>2020-11-02 00:00:00</v>
      </c>
      <c r="B7345" s="7">
        <v>0</v>
      </c>
      <c r="C7345" s="7">
        <v>0</v>
      </c>
      <c r="D7345" s="7">
        <v>0</v>
      </c>
      <c r="E7345" s="7">
        <v>844.92</v>
      </c>
      <c r="F7345" s="5"/>
    </row>
    <row r="7346" spans="1:6" x14ac:dyDescent="0.55000000000000004">
      <c r="A7346" s="1" t="str">
        <f t="shared" si="114"/>
        <v>2020-11-02 01:00:00</v>
      </c>
      <c r="B7346" s="7">
        <v>7.36</v>
      </c>
      <c r="C7346" s="7">
        <v>0</v>
      </c>
      <c r="D7346" s="7">
        <v>0</v>
      </c>
      <c r="E7346" s="7">
        <v>857.62</v>
      </c>
      <c r="F7346" s="5"/>
    </row>
    <row r="7347" spans="1:6" x14ac:dyDescent="0.55000000000000004">
      <c r="A7347" s="1" t="str">
        <f t="shared" si="114"/>
        <v>2020-11-02 02:00:00</v>
      </c>
      <c r="B7347" s="7">
        <v>111.19</v>
      </c>
      <c r="C7347" s="7">
        <v>0</v>
      </c>
      <c r="D7347" s="7">
        <v>0</v>
      </c>
      <c r="E7347" s="7">
        <v>875.59</v>
      </c>
      <c r="F7347" s="5"/>
    </row>
    <row r="7348" spans="1:6" x14ac:dyDescent="0.55000000000000004">
      <c r="A7348" s="1" t="str">
        <f t="shared" si="114"/>
        <v>2020-11-02 03:00:00</v>
      </c>
      <c r="B7348" s="7">
        <v>287.87</v>
      </c>
      <c r="C7348" s="7">
        <v>0</v>
      </c>
      <c r="D7348" s="7">
        <v>0</v>
      </c>
      <c r="E7348" s="7">
        <v>821.02</v>
      </c>
      <c r="F7348" s="5"/>
    </row>
    <row r="7349" spans="1:6" x14ac:dyDescent="0.55000000000000004">
      <c r="A7349" s="1" t="str">
        <f t="shared" si="114"/>
        <v>2020-11-02 04:00:00</v>
      </c>
      <c r="B7349" s="7">
        <v>461.7</v>
      </c>
      <c r="C7349" s="7">
        <v>0</v>
      </c>
      <c r="D7349" s="7">
        <v>0</v>
      </c>
      <c r="E7349" s="7">
        <v>734.57</v>
      </c>
      <c r="F7349" s="5"/>
    </row>
    <row r="7350" spans="1:6" x14ac:dyDescent="0.55000000000000004">
      <c r="A7350" s="1" t="str">
        <f t="shared" si="114"/>
        <v>2020-11-02 05:00:00</v>
      </c>
      <c r="B7350" s="7">
        <v>623.04999999999995</v>
      </c>
      <c r="C7350" s="7">
        <v>0</v>
      </c>
      <c r="D7350" s="7">
        <v>0</v>
      </c>
      <c r="E7350" s="7">
        <v>620.41</v>
      </c>
      <c r="F7350" s="5"/>
    </row>
    <row r="7351" spans="1:6" x14ac:dyDescent="0.55000000000000004">
      <c r="A7351" s="1" t="str">
        <f t="shared" si="114"/>
        <v>2020-11-02 06:00:00</v>
      </c>
      <c r="B7351" s="7">
        <v>709.8</v>
      </c>
      <c r="C7351" s="7">
        <v>0</v>
      </c>
      <c r="D7351" s="7">
        <v>0</v>
      </c>
      <c r="E7351" s="7">
        <v>468.75</v>
      </c>
      <c r="F7351" s="5"/>
    </row>
    <row r="7352" spans="1:6" x14ac:dyDescent="0.55000000000000004">
      <c r="A7352" s="1" t="str">
        <f t="shared" si="114"/>
        <v>2020-11-02 07:00:00</v>
      </c>
      <c r="B7352" s="7">
        <v>667.91</v>
      </c>
      <c r="C7352" s="7">
        <v>0</v>
      </c>
      <c r="D7352" s="7">
        <v>6.61</v>
      </c>
      <c r="E7352" s="7">
        <v>288.95</v>
      </c>
      <c r="F7352" s="5"/>
    </row>
    <row r="7353" spans="1:6" x14ac:dyDescent="0.55000000000000004">
      <c r="A7353" s="1" t="str">
        <f t="shared" si="114"/>
        <v>2020-11-02 08:00:00</v>
      </c>
      <c r="B7353" s="7">
        <v>616.03</v>
      </c>
      <c r="C7353" s="7">
        <v>0</v>
      </c>
      <c r="D7353" s="7">
        <v>41.1</v>
      </c>
      <c r="E7353" s="7">
        <v>102.41</v>
      </c>
      <c r="F7353" s="5"/>
    </row>
    <row r="7354" spans="1:6" x14ac:dyDescent="0.55000000000000004">
      <c r="A7354" s="1" t="str">
        <f t="shared" si="114"/>
        <v>2020-11-02 09:00:00</v>
      </c>
      <c r="B7354" s="7">
        <v>497.36</v>
      </c>
      <c r="C7354" s="7">
        <v>0</v>
      </c>
      <c r="D7354" s="7">
        <v>63.53</v>
      </c>
      <c r="E7354" s="7">
        <v>0</v>
      </c>
      <c r="F7354" s="5"/>
    </row>
    <row r="7355" spans="1:6" x14ac:dyDescent="0.55000000000000004">
      <c r="A7355" s="1" t="str">
        <f t="shared" si="114"/>
        <v>2020-11-02 10:00:00</v>
      </c>
      <c r="B7355" s="7">
        <v>329.71</v>
      </c>
      <c r="C7355" s="7">
        <v>0</v>
      </c>
      <c r="D7355" s="7">
        <v>126.92</v>
      </c>
      <c r="E7355" s="7">
        <v>0</v>
      </c>
      <c r="F7355" s="5"/>
    </row>
    <row r="7356" spans="1:6" x14ac:dyDescent="0.55000000000000004">
      <c r="A7356" s="1" t="str">
        <f t="shared" si="114"/>
        <v>2020-11-02 11:00:00</v>
      </c>
      <c r="B7356" s="7">
        <v>153.34</v>
      </c>
      <c r="C7356" s="7">
        <v>0</v>
      </c>
      <c r="D7356" s="7">
        <v>174.98</v>
      </c>
      <c r="E7356" s="7">
        <v>0</v>
      </c>
      <c r="F7356" s="5"/>
    </row>
    <row r="7357" spans="1:6" x14ac:dyDescent="0.55000000000000004">
      <c r="A7357" s="1" t="str">
        <f t="shared" si="114"/>
        <v>2020-11-02 12:00:00</v>
      </c>
      <c r="B7357" s="7">
        <v>15.09</v>
      </c>
      <c r="C7357" s="7">
        <v>9.42</v>
      </c>
      <c r="D7357" s="7">
        <v>171.16</v>
      </c>
      <c r="E7357" s="7">
        <v>0</v>
      </c>
      <c r="F7357" s="5"/>
    </row>
    <row r="7358" spans="1:6" x14ac:dyDescent="0.55000000000000004">
      <c r="A7358" s="1" t="str">
        <f t="shared" si="114"/>
        <v>2020-11-02 13:00:00</v>
      </c>
      <c r="B7358" s="7">
        <v>0</v>
      </c>
      <c r="C7358" s="7">
        <v>103.4</v>
      </c>
      <c r="D7358" s="7">
        <v>167.39</v>
      </c>
      <c r="E7358" s="7">
        <v>0</v>
      </c>
      <c r="F7358" s="5"/>
    </row>
    <row r="7359" spans="1:6" x14ac:dyDescent="0.55000000000000004">
      <c r="A7359" s="1" t="str">
        <f t="shared" si="114"/>
        <v>2020-11-02 14:00:00</v>
      </c>
      <c r="B7359" s="7">
        <v>0</v>
      </c>
      <c r="C7359" s="7">
        <v>243.27</v>
      </c>
      <c r="D7359" s="7">
        <v>123.27</v>
      </c>
      <c r="E7359" s="7">
        <v>0</v>
      </c>
      <c r="F7359" s="5"/>
    </row>
    <row r="7360" spans="1:6" x14ac:dyDescent="0.55000000000000004">
      <c r="A7360" s="1" t="str">
        <f t="shared" si="114"/>
        <v>2020-11-02 15:00:00</v>
      </c>
      <c r="B7360" s="7">
        <v>0</v>
      </c>
      <c r="C7360" s="7">
        <v>389.71</v>
      </c>
      <c r="D7360" s="7">
        <v>87.05</v>
      </c>
      <c r="E7360" s="7">
        <v>0</v>
      </c>
      <c r="F7360" s="5"/>
    </row>
    <row r="7361" spans="1:6" x14ac:dyDescent="0.55000000000000004">
      <c r="A7361" s="1" t="str">
        <f t="shared" si="114"/>
        <v>2020-11-02 16:00:00</v>
      </c>
      <c r="B7361" s="7">
        <v>0</v>
      </c>
      <c r="C7361" s="7">
        <v>510.16</v>
      </c>
      <c r="D7361" s="7">
        <v>28.05</v>
      </c>
      <c r="E7361" s="7">
        <v>0</v>
      </c>
      <c r="F7361" s="5"/>
    </row>
    <row r="7362" spans="1:6" x14ac:dyDescent="0.55000000000000004">
      <c r="A7362" s="1" t="str">
        <f t="shared" si="114"/>
        <v>2020-11-02 17:00:00</v>
      </c>
      <c r="B7362" s="7">
        <v>0</v>
      </c>
      <c r="C7362" s="7">
        <v>608.95000000000005</v>
      </c>
      <c r="D7362" s="7">
        <v>0</v>
      </c>
      <c r="E7362" s="7">
        <v>0</v>
      </c>
      <c r="F7362" s="5"/>
    </row>
    <row r="7363" spans="1:6" x14ac:dyDescent="0.55000000000000004">
      <c r="A7363" s="1" t="str">
        <f t="shared" ref="A7363:A7426" si="115">TEXT(DATE(2020,1,1)+ROW(A7362)/24, "yyyy-mm-dd hh:mm:ss")</f>
        <v>2020-11-02 18:00:00</v>
      </c>
      <c r="B7363" s="7">
        <v>0</v>
      </c>
      <c r="C7363" s="7">
        <v>599.41</v>
      </c>
      <c r="D7363" s="7">
        <v>0</v>
      </c>
      <c r="E7363" s="7">
        <v>0</v>
      </c>
      <c r="F7363" s="5"/>
    </row>
    <row r="7364" spans="1:6" x14ac:dyDescent="0.55000000000000004">
      <c r="A7364" s="1" t="str">
        <f t="shared" si="115"/>
        <v>2020-11-02 19:00:00</v>
      </c>
      <c r="B7364" s="7">
        <v>0</v>
      </c>
      <c r="C7364" s="7">
        <v>528.03</v>
      </c>
      <c r="D7364" s="7">
        <v>0</v>
      </c>
      <c r="E7364" s="7">
        <v>0</v>
      </c>
      <c r="F7364" s="5"/>
    </row>
    <row r="7365" spans="1:6" x14ac:dyDescent="0.55000000000000004">
      <c r="A7365" s="1" t="str">
        <f t="shared" si="115"/>
        <v>2020-11-02 20:00:00</v>
      </c>
      <c r="B7365" s="7">
        <v>0</v>
      </c>
      <c r="C7365" s="7">
        <v>385.55</v>
      </c>
      <c r="D7365" s="7">
        <v>0</v>
      </c>
      <c r="E7365" s="7">
        <v>56.91</v>
      </c>
      <c r="F7365" s="5"/>
    </row>
    <row r="7366" spans="1:6" x14ac:dyDescent="0.55000000000000004">
      <c r="A7366" s="1" t="str">
        <f t="shared" si="115"/>
        <v>2020-11-02 21:00:00</v>
      </c>
      <c r="B7366" s="7">
        <v>0</v>
      </c>
      <c r="C7366" s="7">
        <v>208.41</v>
      </c>
      <c r="D7366" s="7">
        <v>0</v>
      </c>
      <c r="E7366" s="7">
        <v>222.89</v>
      </c>
      <c r="F7366" s="5"/>
    </row>
    <row r="7367" spans="1:6" x14ac:dyDescent="0.55000000000000004">
      <c r="A7367" s="1" t="str">
        <f t="shared" si="115"/>
        <v>2020-11-02 22:00:00</v>
      </c>
      <c r="B7367" s="7">
        <v>0</v>
      </c>
      <c r="C7367" s="7">
        <v>39.630000000000003</v>
      </c>
      <c r="D7367" s="7">
        <v>0</v>
      </c>
      <c r="E7367" s="7">
        <v>430.38</v>
      </c>
      <c r="F7367" s="5"/>
    </row>
    <row r="7368" spans="1:6" x14ac:dyDescent="0.55000000000000004">
      <c r="A7368" s="1" t="str">
        <f t="shared" si="115"/>
        <v>2020-11-02 23:00:00</v>
      </c>
      <c r="B7368" s="7">
        <v>0</v>
      </c>
      <c r="C7368" s="7">
        <v>0</v>
      </c>
      <c r="D7368" s="7">
        <v>0</v>
      </c>
      <c r="E7368" s="7">
        <v>581.91</v>
      </c>
      <c r="F7368" s="5"/>
    </row>
    <row r="7369" spans="1:6" x14ac:dyDescent="0.55000000000000004">
      <c r="A7369" s="1" t="str">
        <f t="shared" si="115"/>
        <v>2020-11-03 00:00:00</v>
      </c>
      <c r="B7369" s="7">
        <v>0</v>
      </c>
      <c r="C7369" s="7">
        <v>0</v>
      </c>
      <c r="D7369" s="7">
        <v>0</v>
      </c>
      <c r="E7369" s="7">
        <v>703.96</v>
      </c>
      <c r="F7369" s="5"/>
    </row>
    <row r="7370" spans="1:6" x14ac:dyDescent="0.55000000000000004">
      <c r="A7370" s="1" t="str">
        <f t="shared" si="115"/>
        <v>2020-11-03 01:00:00</v>
      </c>
      <c r="B7370" s="7">
        <v>6.4</v>
      </c>
      <c r="C7370" s="7">
        <v>0</v>
      </c>
      <c r="D7370" s="7">
        <v>0</v>
      </c>
      <c r="E7370" s="7">
        <v>890.31</v>
      </c>
      <c r="F7370" s="5"/>
    </row>
    <row r="7371" spans="1:6" x14ac:dyDescent="0.55000000000000004">
      <c r="A7371" s="1" t="str">
        <f t="shared" si="115"/>
        <v>2020-11-03 02:00:00</v>
      </c>
      <c r="B7371" s="7">
        <v>85.75</v>
      </c>
      <c r="C7371" s="7">
        <v>0</v>
      </c>
      <c r="D7371" s="7">
        <v>0</v>
      </c>
      <c r="E7371" s="7">
        <v>968.57</v>
      </c>
      <c r="F7371" s="5"/>
    </row>
    <row r="7372" spans="1:6" x14ac:dyDescent="0.55000000000000004">
      <c r="A7372" s="1" t="str">
        <f t="shared" si="115"/>
        <v>2020-11-03 03:00:00</v>
      </c>
      <c r="B7372" s="7">
        <v>232.62</v>
      </c>
      <c r="C7372" s="7">
        <v>0</v>
      </c>
      <c r="D7372" s="7">
        <v>0</v>
      </c>
      <c r="E7372" s="7">
        <v>969.07</v>
      </c>
      <c r="F7372" s="5"/>
    </row>
    <row r="7373" spans="1:6" x14ac:dyDescent="0.55000000000000004">
      <c r="A7373" s="1" t="str">
        <f t="shared" si="115"/>
        <v>2020-11-03 04:00:00</v>
      </c>
      <c r="B7373" s="7">
        <v>380.24</v>
      </c>
      <c r="C7373" s="7">
        <v>0</v>
      </c>
      <c r="D7373" s="7">
        <v>0</v>
      </c>
      <c r="E7373" s="7">
        <v>902.61</v>
      </c>
      <c r="F7373" s="5"/>
    </row>
    <row r="7374" spans="1:6" x14ac:dyDescent="0.55000000000000004">
      <c r="A7374" s="1" t="str">
        <f t="shared" si="115"/>
        <v>2020-11-03 05:00:00</v>
      </c>
      <c r="B7374" s="7">
        <v>470.95</v>
      </c>
      <c r="C7374" s="7">
        <v>0</v>
      </c>
      <c r="D7374" s="7">
        <v>0</v>
      </c>
      <c r="E7374" s="7">
        <v>770.68</v>
      </c>
      <c r="F7374" s="5"/>
    </row>
    <row r="7375" spans="1:6" x14ac:dyDescent="0.55000000000000004">
      <c r="A7375" s="1" t="str">
        <f t="shared" si="115"/>
        <v>2020-11-03 06:00:00</v>
      </c>
      <c r="B7375" s="7">
        <v>594.19000000000005</v>
      </c>
      <c r="C7375" s="7">
        <v>0</v>
      </c>
      <c r="D7375" s="7">
        <v>0</v>
      </c>
      <c r="E7375" s="7">
        <v>567.4</v>
      </c>
      <c r="F7375" s="5"/>
    </row>
    <row r="7376" spans="1:6" x14ac:dyDescent="0.55000000000000004">
      <c r="A7376" s="1" t="str">
        <f t="shared" si="115"/>
        <v>2020-11-03 07:00:00</v>
      </c>
      <c r="B7376" s="7">
        <v>604.09</v>
      </c>
      <c r="C7376" s="7">
        <v>0</v>
      </c>
      <c r="D7376" s="7">
        <v>8.84</v>
      </c>
      <c r="E7376" s="7">
        <v>353.49</v>
      </c>
      <c r="F7376" s="5"/>
    </row>
    <row r="7377" spans="1:6" x14ac:dyDescent="0.55000000000000004">
      <c r="A7377" s="1" t="str">
        <f t="shared" si="115"/>
        <v>2020-11-03 08:00:00</v>
      </c>
      <c r="B7377" s="7">
        <v>589.07000000000005</v>
      </c>
      <c r="C7377" s="7">
        <v>0</v>
      </c>
      <c r="D7377" s="7">
        <v>90.2</v>
      </c>
      <c r="E7377" s="7">
        <v>122.76</v>
      </c>
      <c r="F7377" s="5"/>
    </row>
    <row r="7378" spans="1:6" x14ac:dyDescent="0.55000000000000004">
      <c r="A7378" s="1" t="str">
        <f t="shared" si="115"/>
        <v>2020-11-03 09:00:00</v>
      </c>
      <c r="B7378" s="7">
        <v>485.03</v>
      </c>
      <c r="C7378" s="7">
        <v>0</v>
      </c>
      <c r="D7378" s="7">
        <v>233.5</v>
      </c>
      <c r="E7378" s="7">
        <v>8.0500000000000007</v>
      </c>
      <c r="F7378" s="5"/>
    </row>
    <row r="7379" spans="1:6" x14ac:dyDescent="0.55000000000000004">
      <c r="A7379" s="1" t="str">
        <f t="shared" si="115"/>
        <v>2020-11-03 10:00:00</v>
      </c>
      <c r="B7379" s="7">
        <v>309.16000000000003</v>
      </c>
      <c r="C7379" s="7">
        <v>0</v>
      </c>
      <c r="D7379" s="7">
        <v>297.83999999999997</v>
      </c>
      <c r="E7379" s="7">
        <v>0</v>
      </c>
      <c r="F7379" s="5"/>
    </row>
    <row r="7380" spans="1:6" x14ac:dyDescent="0.55000000000000004">
      <c r="A7380" s="1" t="str">
        <f t="shared" si="115"/>
        <v>2020-11-03 11:00:00</v>
      </c>
      <c r="B7380" s="7">
        <v>131.97999999999999</v>
      </c>
      <c r="C7380" s="7">
        <v>0</v>
      </c>
      <c r="D7380" s="7">
        <v>302.64</v>
      </c>
      <c r="E7380" s="7">
        <v>0</v>
      </c>
      <c r="F7380" s="5"/>
    </row>
    <row r="7381" spans="1:6" x14ac:dyDescent="0.55000000000000004">
      <c r="A7381" s="1" t="str">
        <f t="shared" si="115"/>
        <v>2020-11-03 12:00:00</v>
      </c>
      <c r="B7381" s="7">
        <v>14.45</v>
      </c>
      <c r="C7381" s="7">
        <v>8.2899999999999991</v>
      </c>
      <c r="D7381" s="7">
        <v>281.27999999999997</v>
      </c>
      <c r="E7381" s="7">
        <v>0</v>
      </c>
      <c r="F7381" s="5"/>
    </row>
    <row r="7382" spans="1:6" x14ac:dyDescent="0.55000000000000004">
      <c r="A7382" s="1" t="str">
        <f t="shared" si="115"/>
        <v>2020-11-03 13:00:00</v>
      </c>
      <c r="B7382" s="7">
        <v>0</v>
      </c>
      <c r="C7382" s="7">
        <v>111.2</v>
      </c>
      <c r="D7382" s="7">
        <v>270.02</v>
      </c>
      <c r="E7382" s="7">
        <v>0</v>
      </c>
      <c r="F7382" s="5"/>
    </row>
    <row r="7383" spans="1:6" x14ac:dyDescent="0.55000000000000004">
      <c r="A7383" s="1" t="str">
        <f t="shared" si="115"/>
        <v>2020-11-03 14:00:00</v>
      </c>
      <c r="B7383" s="7">
        <v>0</v>
      </c>
      <c r="C7383" s="7">
        <v>211.41</v>
      </c>
      <c r="D7383" s="7">
        <v>195.12</v>
      </c>
      <c r="E7383" s="7">
        <v>0</v>
      </c>
      <c r="F7383" s="5"/>
    </row>
    <row r="7384" spans="1:6" x14ac:dyDescent="0.55000000000000004">
      <c r="A7384" s="1" t="str">
        <f t="shared" si="115"/>
        <v>2020-11-03 15:00:00</v>
      </c>
      <c r="B7384" s="7">
        <v>0</v>
      </c>
      <c r="C7384" s="7">
        <v>320.12</v>
      </c>
      <c r="D7384" s="7">
        <v>108.05</v>
      </c>
      <c r="E7384" s="7">
        <v>0</v>
      </c>
      <c r="F7384" s="5"/>
    </row>
    <row r="7385" spans="1:6" x14ac:dyDescent="0.55000000000000004">
      <c r="A7385" s="1" t="str">
        <f t="shared" si="115"/>
        <v>2020-11-03 16:00:00</v>
      </c>
      <c r="B7385" s="7">
        <v>0</v>
      </c>
      <c r="C7385" s="7">
        <v>362.77</v>
      </c>
      <c r="D7385" s="7">
        <v>33.21</v>
      </c>
      <c r="E7385" s="7">
        <v>0</v>
      </c>
      <c r="F7385" s="5"/>
    </row>
    <row r="7386" spans="1:6" x14ac:dyDescent="0.55000000000000004">
      <c r="A7386" s="1" t="str">
        <f t="shared" si="115"/>
        <v>2020-11-03 17:00:00</v>
      </c>
      <c r="B7386" s="7">
        <v>0</v>
      </c>
      <c r="C7386" s="7">
        <v>379.41</v>
      </c>
      <c r="D7386" s="7">
        <v>0</v>
      </c>
      <c r="E7386" s="7">
        <v>0</v>
      </c>
      <c r="F7386" s="5"/>
    </row>
    <row r="7387" spans="1:6" x14ac:dyDescent="0.55000000000000004">
      <c r="A7387" s="1" t="str">
        <f t="shared" si="115"/>
        <v>2020-11-03 18:00:00</v>
      </c>
      <c r="B7387" s="7">
        <v>0</v>
      </c>
      <c r="C7387" s="7">
        <v>435.27</v>
      </c>
      <c r="D7387" s="7">
        <v>0</v>
      </c>
      <c r="E7387" s="7">
        <v>0</v>
      </c>
      <c r="F7387" s="5"/>
    </row>
    <row r="7388" spans="1:6" x14ac:dyDescent="0.55000000000000004">
      <c r="A7388" s="1" t="str">
        <f t="shared" si="115"/>
        <v>2020-11-03 19:00:00</v>
      </c>
      <c r="B7388" s="7">
        <v>0</v>
      </c>
      <c r="C7388" s="7">
        <v>366.4</v>
      </c>
      <c r="D7388" s="7">
        <v>0</v>
      </c>
      <c r="E7388" s="7">
        <v>0</v>
      </c>
      <c r="F7388" s="5"/>
    </row>
    <row r="7389" spans="1:6" x14ac:dyDescent="0.55000000000000004">
      <c r="A7389" s="1" t="str">
        <f t="shared" si="115"/>
        <v>2020-11-03 20:00:00</v>
      </c>
      <c r="B7389" s="7">
        <v>0</v>
      </c>
      <c r="C7389" s="7">
        <v>257.35000000000002</v>
      </c>
      <c r="D7389" s="7">
        <v>0</v>
      </c>
      <c r="E7389" s="7">
        <v>80.349999999999994</v>
      </c>
      <c r="F7389" s="5"/>
    </row>
    <row r="7390" spans="1:6" x14ac:dyDescent="0.55000000000000004">
      <c r="A7390" s="1" t="str">
        <f t="shared" si="115"/>
        <v>2020-11-03 21:00:00</v>
      </c>
      <c r="B7390" s="7">
        <v>0</v>
      </c>
      <c r="C7390" s="7">
        <v>122.87</v>
      </c>
      <c r="D7390" s="7">
        <v>0</v>
      </c>
      <c r="E7390" s="7">
        <v>268.61</v>
      </c>
      <c r="F7390" s="5"/>
    </row>
    <row r="7391" spans="1:6" x14ac:dyDescent="0.55000000000000004">
      <c r="A7391" s="1" t="str">
        <f t="shared" si="115"/>
        <v>2020-11-03 22:00:00</v>
      </c>
      <c r="B7391" s="7">
        <v>0</v>
      </c>
      <c r="C7391" s="7">
        <v>25.82</v>
      </c>
      <c r="D7391" s="7">
        <v>0</v>
      </c>
      <c r="E7391" s="7">
        <v>446.23</v>
      </c>
      <c r="F7391" s="5"/>
    </row>
    <row r="7392" spans="1:6" x14ac:dyDescent="0.55000000000000004">
      <c r="A7392" s="1" t="str">
        <f t="shared" si="115"/>
        <v>2020-11-03 23:00:00</v>
      </c>
      <c r="B7392" s="7">
        <v>0</v>
      </c>
      <c r="C7392" s="7">
        <v>0</v>
      </c>
      <c r="D7392" s="7">
        <v>0</v>
      </c>
      <c r="E7392" s="7">
        <v>550.21</v>
      </c>
      <c r="F7392" s="5"/>
    </row>
    <row r="7393" spans="1:6" x14ac:dyDescent="0.55000000000000004">
      <c r="A7393" s="1" t="str">
        <f t="shared" si="115"/>
        <v>2020-11-04 00:00:00</v>
      </c>
      <c r="B7393" s="7">
        <v>0</v>
      </c>
      <c r="C7393" s="7">
        <v>0</v>
      </c>
      <c r="D7393" s="7">
        <v>0</v>
      </c>
      <c r="E7393" s="7">
        <v>831.05</v>
      </c>
      <c r="F7393" s="5"/>
    </row>
    <row r="7394" spans="1:6" x14ac:dyDescent="0.55000000000000004">
      <c r="A7394" s="1" t="str">
        <f t="shared" si="115"/>
        <v>2020-11-04 01:00:00</v>
      </c>
      <c r="B7394" s="7">
        <v>7.11</v>
      </c>
      <c r="C7394" s="7">
        <v>0</v>
      </c>
      <c r="D7394" s="7">
        <v>0</v>
      </c>
      <c r="E7394" s="7">
        <v>969.21</v>
      </c>
      <c r="F7394" s="5"/>
    </row>
    <row r="7395" spans="1:6" x14ac:dyDescent="0.55000000000000004">
      <c r="A7395" s="1" t="str">
        <f t="shared" si="115"/>
        <v>2020-11-04 02:00:00</v>
      </c>
      <c r="B7395" s="7">
        <v>94.81</v>
      </c>
      <c r="C7395" s="7">
        <v>0</v>
      </c>
      <c r="D7395" s="7">
        <v>0</v>
      </c>
      <c r="E7395" s="7">
        <v>1016.14</v>
      </c>
      <c r="F7395" s="5"/>
    </row>
    <row r="7396" spans="1:6" x14ac:dyDescent="0.55000000000000004">
      <c r="A7396" s="1" t="str">
        <f t="shared" si="115"/>
        <v>2020-11-04 03:00:00</v>
      </c>
      <c r="B7396" s="7">
        <v>257.98</v>
      </c>
      <c r="C7396" s="7">
        <v>0</v>
      </c>
      <c r="D7396" s="7">
        <v>0</v>
      </c>
      <c r="E7396" s="7">
        <v>993.09</v>
      </c>
      <c r="F7396" s="5"/>
    </row>
    <row r="7397" spans="1:6" x14ac:dyDescent="0.55000000000000004">
      <c r="A7397" s="1" t="str">
        <f t="shared" si="115"/>
        <v>2020-11-04 04:00:00</v>
      </c>
      <c r="B7397" s="7">
        <v>425.62</v>
      </c>
      <c r="C7397" s="7">
        <v>0</v>
      </c>
      <c r="D7397" s="7">
        <v>0</v>
      </c>
      <c r="E7397" s="7">
        <v>904.56</v>
      </c>
      <c r="F7397" s="5"/>
    </row>
    <row r="7398" spans="1:6" x14ac:dyDescent="0.55000000000000004">
      <c r="A7398" s="1" t="str">
        <f t="shared" si="115"/>
        <v>2020-11-04 05:00:00</v>
      </c>
      <c r="B7398" s="7">
        <v>589.23</v>
      </c>
      <c r="C7398" s="7">
        <v>0</v>
      </c>
      <c r="D7398" s="7">
        <v>0</v>
      </c>
      <c r="E7398" s="7">
        <v>639.04999999999995</v>
      </c>
      <c r="F7398" s="5"/>
    </row>
    <row r="7399" spans="1:6" x14ac:dyDescent="0.55000000000000004">
      <c r="A7399" s="1" t="str">
        <f t="shared" si="115"/>
        <v>2020-11-04 06:00:00</v>
      </c>
      <c r="B7399" s="7">
        <v>697.83</v>
      </c>
      <c r="C7399" s="7">
        <v>0</v>
      </c>
      <c r="D7399" s="7">
        <v>0</v>
      </c>
      <c r="E7399" s="7">
        <v>435.09</v>
      </c>
      <c r="F7399" s="5"/>
    </row>
    <row r="7400" spans="1:6" x14ac:dyDescent="0.55000000000000004">
      <c r="A7400" s="1" t="str">
        <f t="shared" si="115"/>
        <v>2020-11-04 07:00:00</v>
      </c>
      <c r="B7400" s="7">
        <v>670.59</v>
      </c>
      <c r="C7400" s="7">
        <v>0</v>
      </c>
      <c r="D7400" s="7">
        <v>8.17</v>
      </c>
      <c r="E7400" s="7">
        <v>264.68</v>
      </c>
      <c r="F7400" s="5"/>
    </row>
    <row r="7401" spans="1:6" x14ac:dyDescent="0.55000000000000004">
      <c r="A7401" s="1" t="str">
        <f t="shared" si="115"/>
        <v>2020-11-04 08:00:00</v>
      </c>
      <c r="B7401" s="7">
        <v>609.27</v>
      </c>
      <c r="C7401" s="7">
        <v>0</v>
      </c>
      <c r="D7401" s="7">
        <v>93.55</v>
      </c>
      <c r="E7401" s="7">
        <v>86.49</v>
      </c>
      <c r="F7401" s="5"/>
    </row>
    <row r="7402" spans="1:6" x14ac:dyDescent="0.55000000000000004">
      <c r="A7402" s="1" t="str">
        <f t="shared" si="115"/>
        <v>2020-11-04 09:00:00</v>
      </c>
      <c r="B7402" s="7">
        <v>479.52</v>
      </c>
      <c r="C7402" s="7">
        <v>0</v>
      </c>
      <c r="D7402" s="7">
        <v>209.12</v>
      </c>
      <c r="E7402" s="7">
        <v>6.7</v>
      </c>
      <c r="F7402" s="5"/>
    </row>
    <row r="7403" spans="1:6" x14ac:dyDescent="0.55000000000000004">
      <c r="A7403" s="1" t="str">
        <f t="shared" si="115"/>
        <v>2020-11-04 10:00:00</v>
      </c>
      <c r="B7403" s="7">
        <v>309.7</v>
      </c>
      <c r="C7403" s="7">
        <v>0</v>
      </c>
      <c r="D7403" s="7">
        <v>302.01</v>
      </c>
      <c r="E7403" s="7">
        <v>0</v>
      </c>
      <c r="F7403" s="5"/>
    </row>
    <row r="7404" spans="1:6" x14ac:dyDescent="0.55000000000000004">
      <c r="A7404" s="1" t="str">
        <f t="shared" si="115"/>
        <v>2020-11-04 11:00:00</v>
      </c>
      <c r="B7404" s="7">
        <v>135.12</v>
      </c>
      <c r="C7404" s="7">
        <v>0</v>
      </c>
      <c r="D7404" s="7">
        <v>364.82</v>
      </c>
      <c r="E7404" s="7">
        <v>0</v>
      </c>
      <c r="F7404" s="5"/>
    </row>
    <row r="7405" spans="1:6" x14ac:dyDescent="0.55000000000000004">
      <c r="A7405" s="1" t="str">
        <f t="shared" si="115"/>
        <v>2020-11-04 12:00:00</v>
      </c>
      <c r="B7405" s="7">
        <v>13.91</v>
      </c>
      <c r="C7405" s="7">
        <v>8.1999999999999993</v>
      </c>
      <c r="D7405" s="7">
        <v>345.64</v>
      </c>
      <c r="E7405" s="7">
        <v>0</v>
      </c>
      <c r="F7405" s="5"/>
    </row>
    <row r="7406" spans="1:6" x14ac:dyDescent="0.55000000000000004">
      <c r="A7406" s="1" t="str">
        <f t="shared" si="115"/>
        <v>2020-11-04 13:00:00</v>
      </c>
      <c r="B7406" s="7">
        <v>0</v>
      </c>
      <c r="C7406" s="7">
        <v>104.65</v>
      </c>
      <c r="D7406" s="7">
        <v>318.3</v>
      </c>
      <c r="E7406" s="7">
        <v>0</v>
      </c>
      <c r="F7406" s="5"/>
    </row>
    <row r="7407" spans="1:6" x14ac:dyDescent="0.55000000000000004">
      <c r="A7407" s="1" t="str">
        <f t="shared" si="115"/>
        <v>2020-11-04 14:00:00</v>
      </c>
      <c r="B7407" s="7">
        <v>0</v>
      </c>
      <c r="C7407" s="7">
        <v>269.58</v>
      </c>
      <c r="D7407" s="7">
        <v>238</v>
      </c>
      <c r="E7407" s="7">
        <v>0</v>
      </c>
      <c r="F7407" s="5"/>
    </row>
    <row r="7408" spans="1:6" x14ac:dyDescent="0.55000000000000004">
      <c r="A7408" s="1" t="str">
        <f t="shared" si="115"/>
        <v>2020-11-04 15:00:00</v>
      </c>
      <c r="B7408" s="7">
        <v>0</v>
      </c>
      <c r="C7408" s="7">
        <v>422.06</v>
      </c>
      <c r="D7408" s="7">
        <v>163.5</v>
      </c>
      <c r="E7408" s="7">
        <v>0</v>
      </c>
      <c r="F7408" s="5"/>
    </row>
    <row r="7409" spans="1:6" x14ac:dyDescent="0.55000000000000004">
      <c r="A7409" s="1" t="str">
        <f t="shared" si="115"/>
        <v>2020-11-04 16:00:00</v>
      </c>
      <c r="B7409" s="7">
        <v>0</v>
      </c>
      <c r="C7409" s="7">
        <v>528.32000000000005</v>
      </c>
      <c r="D7409" s="7">
        <v>42.77</v>
      </c>
      <c r="E7409" s="7">
        <v>0</v>
      </c>
      <c r="F7409" s="5"/>
    </row>
    <row r="7410" spans="1:6" x14ac:dyDescent="0.55000000000000004">
      <c r="A7410" s="1" t="str">
        <f t="shared" si="115"/>
        <v>2020-11-04 17:00:00</v>
      </c>
      <c r="B7410" s="7">
        <v>0</v>
      </c>
      <c r="C7410" s="7">
        <v>573.41999999999996</v>
      </c>
      <c r="D7410" s="7">
        <v>0</v>
      </c>
      <c r="E7410" s="7">
        <v>0</v>
      </c>
      <c r="F7410" s="5"/>
    </row>
    <row r="7411" spans="1:6" x14ac:dyDescent="0.55000000000000004">
      <c r="A7411" s="1" t="str">
        <f t="shared" si="115"/>
        <v>2020-11-04 18:00:00</v>
      </c>
      <c r="B7411" s="7">
        <v>0</v>
      </c>
      <c r="C7411" s="7">
        <v>556.6</v>
      </c>
      <c r="D7411" s="7">
        <v>0</v>
      </c>
      <c r="E7411" s="7">
        <v>0</v>
      </c>
      <c r="F7411" s="5"/>
    </row>
    <row r="7412" spans="1:6" x14ac:dyDescent="0.55000000000000004">
      <c r="A7412" s="1" t="str">
        <f t="shared" si="115"/>
        <v>2020-11-04 19:00:00</v>
      </c>
      <c r="B7412" s="7">
        <v>0</v>
      </c>
      <c r="C7412" s="7">
        <v>481.59</v>
      </c>
      <c r="D7412" s="7">
        <v>0</v>
      </c>
      <c r="E7412" s="7">
        <v>0</v>
      </c>
      <c r="F7412" s="5"/>
    </row>
    <row r="7413" spans="1:6" x14ac:dyDescent="0.55000000000000004">
      <c r="A7413" s="1" t="str">
        <f t="shared" si="115"/>
        <v>2020-11-04 20:00:00</v>
      </c>
      <c r="B7413" s="7">
        <v>0</v>
      </c>
      <c r="C7413" s="7">
        <v>354.88</v>
      </c>
      <c r="D7413" s="7">
        <v>0</v>
      </c>
      <c r="E7413" s="7">
        <v>19.059999999999999</v>
      </c>
      <c r="F7413" s="5"/>
    </row>
    <row r="7414" spans="1:6" x14ac:dyDescent="0.55000000000000004">
      <c r="A7414" s="1" t="str">
        <f t="shared" si="115"/>
        <v>2020-11-04 21:00:00</v>
      </c>
      <c r="B7414" s="7">
        <v>0</v>
      </c>
      <c r="C7414" s="7">
        <v>190.8</v>
      </c>
      <c r="D7414" s="7">
        <v>0</v>
      </c>
      <c r="E7414" s="7">
        <v>44.23</v>
      </c>
      <c r="F7414" s="5"/>
    </row>
    <row r="7415" spans="1:6" x14ac:dyDescent="0.55000000000000004">
      <c r="A7415" s="1" t="str">
        <f t="shared" si="115"/>
        <v>2020-11-04 22:00:00</v>
      </c>
      <c r="B7415" s="7">
        <v>0</v>
      </c>
      <c r="C7415" s="7">
        <v>33.799999999999997</v>
      </c>
      <c r="D7415" s="7">
        <v>0</v>
      </c>
      <c r="E7415" s="7">
        <v>127.89</v>
      </c>
      <c r="F7415" s="5"/>
    </row>
    <row r="7416" spans="1:6" x14ac:dyDescent="0.55000000000000004">
      <c r="A7416" s="1" t="str">
        <f t="shared" si="115"/>
        <v>2020-11-04 23:00:00</v>
      </c>
      <c r="B7416" s="7">
        <v>0</v>
      </c>
      <c r="C7416" s="7">
        <v>0</v>
      </c>
      <c r="D7416" s="7">
        <v>0</v>
      </c>
      <c r="E7416" s="7">
        <v>83.95</v>
      </c>
      <c r="F7416" s="5"/>
    </row>
    <row r="7417" spans="1:6" x14ac:dyDescent="0.55000000000000004">
      <c r="A7417" s="1" t="str">
        <f t="shared" si="115"/>
        <v>2020-11-05 00:00:00</v>
      </c>
      <c r="B7417" s="7">
        <v>0</v>
      </c>
      <c r="C7417" s="7">
        <v>0</v>
      </c>
      <c r="D7417" s="7">
        <v>0</v>
      </c>
      <c r="E7417" s="7">
        <v>91.57</v>
      </c>
      <c r="F7417" s="5"/>
    </row>
    <row r="7418" spans="1:6" x14ac:dyDescent="0.55000000000000004">
      <c r="A7418" s="1" t="str">
        <f t="shared" si="115"/>
        <v>2020-11-05 01:00:00</v>
      </c>
      <c r="B7418" s="7">
        <v>7.23</v>
      </c>
      <c r="C7418" s="7">
        <v>0</v>
      </c>
      <c r="D7418" s="7">
        <v>0</v>
      </c>
      <c r="E7418" s="7">
        <v>123.62</v>
      </c>
      <c r="F7418" s="5"/>
    </row>
    <row r="7419" spans="1:6" x14ac:dyDescent="0.55000000000000004">
      <c r="A7419" s="1" t="str">
        <f t="shared" si="115"/>
        <v>2020-11-05 02:00:00</v>
      </c>
      <c r="B7419" s="7">
        <v>102.5</v>
      </c>
      <c r="C7419" s="7">
        <v>0</v>
      </c>
      <c r="D7419" s="7">
        <v>0</v>
      </c>
      <c r="E7419" s="7">
        <v>134.72999999999999</v>
      </c>
      <c r="F7419" s="5"/>
    </row>
    <row r="7420" spans="1:6" x14ac:dyDescent="0.55000000000000004">
      <c r="A7420" s="1" t="str">
        <f t="shared" si="115"/>
        <v>2020-11-05 03:00:00</v>
      </c>
      <c r="B7420" s="7">
        <v>280.8</v>
      </c>
      <c r="C7420" s="7">
        <v>0</v>
      </c>
      <c r="D7420" s="7">
        <v>0</v>
      </c>
      <c r="E7420" s="7">
        <v>174.6</v>
      </c>
      <c r="F7420" s="5"/>
    </row>
    <row r="7421" spans="1:6" x14ac:dyDescent="0.55000000000000004">
      <c r="A7421" s="1" t="str">
        <f t="shared" si="115"/>
        <v>2020-11-05 04:00:00</v>
      </c>
      <c r="B7421" s="7">
        <v>457.84</v>
      </c>
      <c r="C7421" s="7">
        <v>0</v>
      </c>
      <c r="D7421" s="7">
        <v>0</v>
      </c>
      <c r="E7421" s="7">
        <v>173.13</v>
      </c>
      <c r="F7421" s="5"/>
    </row>
    <row r="7422" spans="1:6" x14ac:dyDescent="0.55000000000000004">
      <c r="A7422" s="1" t="str">
        <f t="shared" si="115"/>
        <v>2020-11-05 05:00:00</v>
      </c>
      <c r="B7422" s="7">
        <v>632.99</v>
      </c>
      <c r="C7422" s="7">
        <v>0</v>
      </c>
      <c r="D7422" s="7">
        <v>0</v>
      </c>
      <c r="E7422" s="7">
        <v>172.22</v>
      </c>
      <c r="F7422" s="5"/>
    </row>
    <row r="7423" spans="1:6" x14ac:dyDescent="0.55000000000000004">
      <c r="A7423" s="1" t="str">
        <f t="shared" si="115"/>
        <v>2020-11-05 06:00:00</v>
      </c>
      <c r="B7423" s="7">
        <v>729.23</v>
      </c>
      <c r="C7423" s="7">
        <v>0</v>
      </c>
      <c r="D7423" s="7">
        <v>0</v>
      </c>
      <c r="E7423" s="7">
        <v>149.68</v>
      </c>
      <c r="F7423" s="5"/>
    </row>
    <row r="7424" spans="1:6" x14ac:dyDescent="0.55000000000000004">
      <c r="A7424" s="1" t="str">
        <f t="shared" si="115"/>
        <v>2020-11-05 07:00:00</v>
      </c>
      <c r="B7424" s="7">
        <v>671.92</v>
      </c>
      <c r="C7424" s="7">
        <v>0</v>
      </c>
      <c r="D7424" s="7">
        <v>0</v>
      </c>
      <c r="E7424" s="7">
        <v>100.12</v>
      </c>
      <c r="F7424" s="5"/>
    </row>
    <row r="7425" spans="1:6" x14ac:dyDescent="0.55000000000000004">
      <c r="A7425" s="1" t="str">
        <f t="shared" si="115"/>
        <v>2020-11-05 08:00:00</v>
      </c>
      <c r="B7425" s="7">
        <v>607.66</v>
      </c>
      <c r="C7425" s="7">
        <v>0</v>
      </c>
      <c r="D7425" s="7">
        <v>73.66</v>
      </c>
      <c r="E7425" s="7">
        <v>55.34</v>
      </c>
      <c r="F7425" s="5"/>
    </row>
    <row r="7426" spans="1:6" x14ac:dyDescent="0.55000000000000004">
      <c r="A7426" s="1" t="str">
        <f t="shared" si="115"/>
        <v>2020-11-05 09:00:00</v>
      </c>
      <c r="B7426" s="7">
        <v>490.23</v>
      </c>
      <c r="C7426" s="7">
        <v>0</v>
      </c>
      <c r="D7426" s="7">
        <v>219.97</v>
      </c>
      <c r="E7426" s="7">
        <v>6.09</v>
      </c>
      <c r="F7426" s="5"/>
    </row>
    <row r="7427" spans="1:6" x14ac:dyDescent="0.55000000000000004">
      <c r="A7427" s="1" t="str">
        <f t="shared" ref="A7427:A7490" si="116">TEXT(DATE(2020,1,1)+ROW(A7426)/24, "yyyy-mm-dd hh:mm:ss")</f>
        <v>2020-11-05 10:00:00</v>
      </c>
      <c r="B7427" s="7">
        <v>318.8</v>
      </c>
      <c r="C7427" s="7">
        <v>0</v>
      </c>
      <c r="D7427" s="7">
        <v>298.41000000000003</v>
      </c>
      <c r="E7427" s="7">
        <v>0</v>
      </c>
      <c r="F7427" s="5"/>
    </row>
    <row r="7428" spans="1:6" x14ac:dyDescent="0.55000000000000004">
      <c r="A7428" s="1" t="str">
        <f t="shared" si="116"/>
        <v>2020-11-05 11:00:00</v>
      </c>
      <c r="B7428" s="7">
        <v>146.52000000000001</v>
      </c>
      <c r="C7428" s="7">
        <v>0</v>
      </c>
      <c r="D7428" s="7">
        <v>358.12</v>
      </c>
      <c r="E7428" s="7">
        <v>0</v>
      </c>
      <c r="F7428" s="5"/>
    </row>
    <row r="7429" spans="1:6" x14ac:dyDescent="0.55000000000000004">
      <c r="A7429" s="1" t="str">
        <f t="shared" si="116"/>
        <v>2020-11-05 12:00:00</v>
      </c>
      <c r="B7429" s="7">
        <v>12.91</v>
      </c>
      <c r="C7429" s="7">
        <v>7.38</v>
      </c>
      <c r="D7429" s="7">
        <v>381.81</v>
      </c>
      <c r="E7429" s="7">
        <v>0</v>
      </c>
      <c r="F7429" s="5"/>
    </row>
    <row r="7430" spans="1:6" x14ac:dyDescent="0.55000000000000004">
      <c r="A7430" s="1" t="str">
        <f t="shared" si="116"/>
        <v>2020-11-05 13:00:00</v>
      </c>
      <c r="B7430" s="7">
        <v>0</v>
      </c>
      <c r="C7430" s="7">
        <v>97.47</v>
      </c>
      <c r="D7430" s="7">
        <v>357.84</v>
      </c>
      <c r="E7430" s="7">
        <v>0</v>
      </c>
      <c r="F7430" s="5"/>
    </row>
    <row r="7431" spans="1:6" x14ac:dyDescent="0.55000000000000004">
      <c r="A7431" s="1" t="str">
        <f t="shared" si="116"/>
        <v>2020-11-05 14:00:00</v>
      </c>
      <c r="B7431" s="7">
        <v>0</v>
      </c>
      <c r="C7431" s="7">
        <v>250.34</v>
      </c>
      <c r="D7431" s="7">
        <v>286.2</v>
      </c>
      <c r="E7431" s="7">
        <v>0</v>
      </c>
      <c r="F7431" s="5"/>
    </row>
    <row r="7432" spans="1:6" x14ac:dyDescent="0.55000000000000004">
      <c r="A7432" s="1" t="str">
        <f t="shared" si="116"/>
        <v>2020-11-05 15:00:00</v>
      </c>
      <c r="B7432" s="7">
        <v>0</v>
      </c>
      <c r="C7432" s="7">
        <v>400.72</v>
      </c>
      <c r="D7432" s="7">
        <v>170.78</v>
      </c>
      <c r="E7432" s="7">
        <v>0</v>
      </c>
      <c r="F7432" s="5"/>
    </row>
    <row r="7433" spans="1:6" x14ac:dyDescent="0.55000000000000004">
      <c r="A7433" s="1" t="str">
        <f t="shared" si="116"/>
        <v>2020-11-05 16:00:00</v>
      </c>
      <c r="B7433" s="7">
        <v>0</v>
      </c>
      <c r="C7433" s="7">
        <v>518.15</v>
      </c>
      <c r="D7433" s="7">
        <v>39.96</v>
      </c>
      <c r="E7433" s="7">
        <v>0</v>
      </c>
      <c r="F7433" s="5"/>
    </row>
    <row r="7434" spans="1:6" x14ac:dyDescent="0.55000000000000004">
      <c r="A7434" s="1" t="str">
        <f t="shared" si="116"/>
        <v>2020-11-05 17:00:00</v>
      </c>
      <c r="B7434" s="7">
        <v>0</v>
      </c>
      <c r="C7434" s="7">
        <v>563.91</v>
      </c>
      <c r="D7434" s="7">
        <v>0</v>
      </c>
      <c r="E7434" s="7">
        <v>0</v>
      </c>
      <c r="F7434" s="5"/>
    </row>
    <row r="7435" spans="1:6" x14ac:dyDescent="0.55000000000000004">
      <c r="A7435" s="1" t="str">
        <f t="shared" si="116"/>
        <v>2020-11-05 18:00:00</v>
      </c>
      <c r="B7435" s="7">
        <v>0</v>
      </c>
      <c r="C7435" s="7">
        <v>541.30999999999995</v>
      </c>
      <c r="D7435" s="7">
        <v>0</v>
      </c>
      <c r="E7435" s="7">
        <v>0</v>
      </c>
      <c r="F7435" s="5"/>
    </row>
    <row r="7436" spans="1:6" x14ac:dyDescent="0.55000000000000004">
      <c r="A7436" s="1" t="str">
        <f t="shared" si="116"/>
        <v>2020-11-05 19:00:00</v>
      </c>
      <c r="B7436" s="7">
        <v>0</v>
      </c>
      <c r="C7436" s="7">
        <v>471.74</v>
      </c>
      <c r="D7436" s="7">
        <v>0</v>
      </c>
      <c r="E7436" s="7">
        <v>0</v>
      </c>
      <c r="F7436" s="5"/>
    </row>
    <row r="7437" spans="1:6" x14ac:dyDescent="0.55000000000000004">
      <c r="A7437" s="1" t="str">
        <f t="shared" si="116"/>
        <v>2020-11-05 20:00:00</v>
      </c>
      <c r="B7437" s="7">
        <v>0</v>
      </c>
      <c r="C7437" s="7">
        <v>333.11</v>
      </c>
      <c r="D7437" s="7">
        <v>0</v>
      </c>
      <c r="E7437" s="7">
        <v>50.87</v>
      </c>
      <c r="F7437" s="5"/>
    </row>
    <row r="7438" spans="1:6" x14ac:dyDescent="0.55000000000000004">
      <c r="A7438" s="1" t="str">
        <f t="shared" si="116"/>
        <v>2020-11-05 21:00:00</v>
      </c>
      <c r="B7438" s="7">
        <v>0</v>
      </c>
      <c r="C7438" s="7">
        <v>161.57</v>
      </c>
      <c r="D7438" s="7">
        <v>0</v>
      </c>
      <c r="E7438" s="7">
        <v>180.03</v>
      </c>
      <c r="F7438" s="5"/>
    </row>
    <row r="7439" spans="1:6" x14ac:dyDescent="0.55000000000000004">
      <c r="A7439" s="1" t="str">
        <f t="shared" si="116"/>
        <v>2020-11-05 22:00:00</v>
      </c>
      <c r="B7439" s="7">
        <v>0</v>
      </c>
      <c r="C7439" s="7">
        <v>27.26</v>
      </c>
      <c r="D7439" s="7">
        <v>0</v>
      </c>
      <c r="E7439" s="7">
        <v>324.88</v>
      </c>
      <c r="F7439" s="5"/>
    </row>
    <row r="7440" spans="1:6" x14ac:dyDescent="0.55000000000000004">
      <c r="A7440" s="1" t="str">
        <f t="shared" si="116"/>
        <v>2020-11-05 23:00:00</v>
      </c>
      <c r="B7440" s="7">
        <v>0</v>
      </c>
      <c r="C7440" s="7">
        <v>0</v>
      </c>
      <c r="D7440" s="7">
        <v>0</v>
      </c>
      <c r="E7440" s="7">
        <v>454.62</v>
      </c>
      <c r="F7440" s="5"/>
    </row>
    <row r="7441" spans="1:6" x14ac:dyDescent="0.55000000000000004">
      <c r="A7441" s="1" t="str">
        <f t="shared" si="116"/>
        <v>2020-11-06 00:00:00</v>
      </c>
      <c r="B7441" s="7">
        <v>0</v>
      </c>
      <c r="C7441" s="7">
        <v>0</v>
      </c>
      <c r="D7441" s="7">
        <v>0</v>
      </c>
      <c r="E7441" s="7">
        <v>690.7</v>
      </c>
      <c r="F7441" s="5"/>
    </row>
    <row r="7442" spans="1:6" x14ac:dyDescent="0.55000000000000004">
      <c r="A7442" s="1" t="str">
        <f t="shared" si="116"/>
        <v>2020-11-06 01:00:00</v>
      </c>
      <c r="B7442" s="7">
        <v>7.03</v>
      </c>
      <c r="C7442" s="7">
        <v>0</v>
      </c>
      <c r="D7442" s="7">
        <v>0</v>
      </c>
      <c r="E7442" s="7">
        <v>703.41</v>
      </c>
      <c r="F7442" s="5"/>
    </row>
    <row r="7443" spans="1:6" x14ac:dyDescent="0.55000000000000004">
      <c r="A7443" s="1" t="str">
        <f t="shared" si="116"/>
        <v>2020-11-06 02:00:00</v>
      </c>
      <c r="B7443" s="7">
        <v>93.26</v>
      </c>
      <c r="C7443" s="7">
        <v>0</v>
      </c>
      <c r="D7443" s="7">
        <v>0</v>
      </c>
      <c r="E7443" s="7">
        <v>880.59</v>
      </c>
      <c r="F7443" s="5"/>
    </row>
    <row r="7444" spans="1:6" x14ac:dyDescent="0.55000000000000004">
      <c r="A7444" s="1" t="str">
        <f t="shared" si="116"/>
        <v>2020-11-06 03:00:00</v>
      </c>
      <c r="B7444" s="7">
        <v>249.59</v>
      </c>
      <c r="C7444" s="7">
        <v>0</v>
      </c>
      <c r="D7444" s="7">
        <v>0</v>
      </c>
      <c r="E7444" s="7">
        <v>765.49</v>
      </c>
      <c r="F7444" s="5"/>
    </row>
    <row r="7445" spans="1:6" x14ac:dyDescent="0.55000000000000004">
      <c r="A7445" s="1" t="str">
        <f t="shared" si="116"/>
        <v>2020-11-06 04:00:00</v>
      </c>
      <c r="B7445" s="7">
        <v>409.97</v>
      </c>
      <c r="C7445" s="7">
        <v>0</v>
      </c>
      <c r="D7445" s="7">
        <v>0</v>
      </c>
      <c r="E7445" s="7">
        <v>902.59</v>
      </c>
      <c r="F7445" s="5"/>
    </row>
    <row r="7446" spans="1:6" x14ac:dyDescent="0.55000000000000004">
      <c r="A7446" s="1" t="str">
        <f t="shared" si="116"/>
        <v>2020-11-06 05:00:00</v>
      </c>
      <c r="B7446" s="7">
        <v>590.48</v>
      </c>
      <c r="C7446" s="7">
        <v>0</v>
      </c>
      <c r="D7446" s="7">
        <v>0</v>
      </c>
      <c r="E7446" s="7">
        <v>730.45</v>
      </c>
      <c r="F7446" s="5"/>
    </row>
    <row r="7447" spans="1:6" x14ac:dyDescent="0.55000000000000004">
      <c r="A7447" s="1" t="str">
        <f t="shared" si="116"/>
        <v>2020-11-06 06:00:00</v>
      </c>
      <c r="B7447" s="7">
        <v>682.91</v>
      </c>
      <c r="C7447" s="7">
        <v>0</v>
      </c>
      <c r="D7447" s="7">
        <v>0</v>
      </c>
      <c r="E7447" s="7">
        <v>560.46</v>
      </c>
      <c r="F7447" s="5"/>
    </row>
    <row r="7448" spans="1:6" x14ac:dyDescent="0.55000000000000004">
      <c r="A7448" s="1" t="str">
        <f t="shared" si="116"/>
        <v>2020-11-06 07:00:00</v>
      </c>
      <c r="B7448" s="7">
        <v>646.1</v>
      </c>
      <c r="C7448" s="7">
        <v>0</v>
      </c>
      <c r="D7448" s="7">
        <v>0</v>
      </c>
      <c r="E7448" s="7">
        <v>338.38</v>
      </c>
      <c r="F7448" s="5"/>
    </row>
    <row r="7449" spans="1:6" x14ac:dyDescent="0.55000000000000004">
      <c r="A7449" s="1" t="str">
        <f t="shared" si="116"/>
        <v>2020-11-06 08:00:00</v>
      </c>
      <c r="B7449" s="7">
        <v>584.39</v>
      </c>
      <c r="C7449" s="7">
        <v>0</v>
      </c>
      <c r="D7449" s="7">
        <v>85.95</v>
      </c>
      <c r="E7449" s="7">
        <v>121.94</v>
      </c>
      <c r="F7449" s="5"/>
    </row>
    <row r="7450" spans="1:6" x14ac:dyDescent="0.55000000000000004">
      <c r="A7450" s="1" t="str">
        <f t="shared" si="116"/>
        <v>2020-11-06 09:00:00</v>
      </c>
      <c r="B7450" s="7">
        <v>451.38</v>
      </c>
      <c r="C7450" s="7">
        <v>0</v>
      </c>
      <c r="D7450" s="7">
        <v>191.98</v>
      </c>
      <c r="E7450" s="7">
        <v>6.76</v>
      </c>
      <c r="F7450" s="5"/>
    </row>
    <row r="7451" spans="1:6" x14ac:dyDescent="0.55000000000000004">
      <c r="A7451" s="1" t="str">
        <f t="shared" si="116"/>
        <v>2020-11-06 10:00:00</v>
      </c>
      <c r="B7451" s="7">
        <v>286.2</v>
      </c>
      <c r="C7451" s="7">
        <v>0</v>
      </c>
      <c r="D7451" s="7">
        <v>289.31</v>
      </c>
      <c r="E7451" s="7">
        <v>0</v>
      </c>
      <c r="F7451" s="5"/>
    </row>
    <row r="7452" spans="1:6" x14ac:dyDescent="0.55000000000000004">
      <c r="A7452" s="1" t="str">
        <f t="shared" si="116"/>
        <v>2020-11-06 11:00:00</v>
      </c>
      <c r="B7452" s="7">
        <v>128.94999999999999</v>
      </c>
      <c r="C7452" s="7">
        <v>0</v>
      </c>
      <c r="D7452" s="7">
        <v>360.37</v>
      </c>
      <c r="E7452" s="7">
        <v>0</v>
      </c>
      <c r="F7452" s="5"/>
    </row>
    <row r="7453" spans="1:6" x14ac:dyDescent="0.55000000000000004">
      <c r="A7453" s="1" t="str">
        <f t="shared" si="116"/>
        <v>2020-11-06 12:00:00</v>
      </c>
      <c r="B7453" s="7">
        <v>11.66</v>
      </c>
      <c r="C7453" s="7">
        <v>6.95</v>
      </c>
      <c r="D7453" s="7">
        <v>395.36</v>
      </c>
      <c r="E7453" s="7">
        <v>0</v>
      </c>
      <c r="F7453" s="5"/>
    </row>
    <row r="7454" spans="1:6" x14ac:dyDescent="0.55000000000000004">
      <c r="A7454" s="1" t="str">
        <f t="shared" si="116"/>
        <v>2020-11-06 13:00:00</v>
      </c>
      <c r="B7454" s="7">
        <v>0</v>
      </c>
      <c r="C7454" s="7">
        <v>86.35</v>
      </c>
      <c r="D7454" s="7">
        <v>371.75</v>
      </c>
      <c r="E7454" s="7">
        <v>0</v>
      </c>
      <c r="F7454" s="5"/>
    </row>
    <row r="7455" spans="1:6" x14ac:dyDescent="0.55000000000000004">
      <c r="A7455" s="1" t="str">
        <f t="shared" si="116"/>
        <v>2020-11-06 14:00:00</v>
      </c>
      <c r="B7455" s="7">
        <v>0</v>
      </c>
      <c r="C7455" s="7">
        <v>242.02</v>
      </c>
      <c r="D7455" s="7">
        <v>288.94</v>
      </c>
      <c r="E7455" s="7">
        <v>0</v>
      </c>
      <c r="F7455" s="5"/>
    </row>
    <row r="7456" spans="1:6" x14ac:dyDescent="0.55000000000000004">
      <c r="A7456" s="1" t="str">
        <f t="shared" si="116"/>
        <v>2020-11-06 15:00:00</v>
      </c>
      <c r="B7456" s="7">
        <v>0</v>
      </c>
      <c r="C7456" s="7">
        <v>363.91</v>
      </c>
      <c r="D7456" s="7">
        <v>167.24</v>
      </c>
      <c r="E7456" s="7">
        <v>0</v>
      </c>
      <c r="F7456" s="5"/>
    </row>
    <row r="7457" spans="1:6" x14ac:dyDescent="0.55000000000000004">
      <c r="A7457" s="1" t="str">
        <f t="shared" si="116"/>
        <v>2020-11-06 16:00:00</v>
      </c>
      <c r="B7457" s="7">
        <v>0</v>
      </c>
      <c r="C7457" s="7">
        <v>493.3</v>
      </c>
      <c r="D7457" s="7">
        <v>40.01</v>
      </c>
      <c r="E7457" s="7">
        <v>0</v>
      </c>
      <c r="F7457" s="5"/>
    </row>
    <row r="7458" spans="1:6" x14ac:dyDescent="0.55000000000000004">
      <c r="A7458" s="1" t="str">
        <f t="shared" si="116"/>
        <v>2020-11-06 17:00:00</v>
      </c>
      <c r="B7458" s="7">
        <v>0</v>
      </c>
      <c r="C7458" s="7">
        <v>553.34</v>
      </c>
      <c r="D7458" s="7">
        <v>0</v>
      </c>
      <c r="E7458" s="7">
        <v>0</v>
      </c>
      <c r="F7458" s="5"/>
    </row>
    <row r="7459" spans="1:6" x14ac:dyDescent="0.55000000000000004">
      <c r="A7459" s="1" t="str">
        <f t="shared" si="116"/>
        <v>2020-11-06 18:00:00</v>
      </c>
      <c r="B7459" s="7">
        <v>0</v>
      </c>
      <c r="C7459" s="7">
        <v>537.29999999999995</v>
      </c>
      <c r="D7459" s="7">
        <v>0</v>
      </c>
      <c r="E7459" s="7">
        <v>0</v>
      </c>
      <c r="F7459" s="5"/>
    </row>
    <row r="7460" spans="1:6" x14ac:dyDescent="0.55000000000000004">
      <c r="A7460" s="1" t="str">
        <f t="shared" si="116"/>
        <v>2020-11-06 19:00:00</v>
      </c>
      <c r="B7460" s="7">
        <v>0</v>
      </c>
      <c r="C7460" s="7">
        <v>464.16</v>
      </c>
      <c r="D7460" s="7">
        <v>0</v>
      </c>
      <c r="E7460" s="7">
        <v>0</v>
      </c>
      <c r="F7460" s="5"/>
    </row>
    <row r="7461" spans="1:6" x14ac:dyDescent="0.55000000000000004">
      <c r="A7461" s="1" t="str">
        <f t="shared" si="116"/>
        <v>2020-11-06 20:00:00</v>
      </c>
      <c r="B7461" s="7">
        <v>0</v>
      </c>
      <c r="C7461" s="7">
        <v>340.38</v>
      </c>
      <c r="D7461" s="7">
        <v>0</v>
      </c>
      <c r="E7461" s="7">
        <v>55.66</v>
      </c>
      <c r="F7461" s="5"/>
    </row>
    <row r="7462" spans="1:6" x14ac:dyDescent="0.55000000000000004">
      <c r="A7462" s="1" t="str">
        <f t="shared" si="116"/>
        <v>2020-11-06 21:00:00</v>
      </c>
      <c r="B7462" s="7">
        <v>0</v>
      </c>
      <c r="C7462" s="7">
        <v>176.93</v>
      </c>
      <c r="D7462" s="7">
        <v>0</v>
      </c>
      <c r="E7462" s="7">
        <v>193.89</v>
      </c>
      <c r="F7462" s="5"/>
    </row>
    <row r="7463" spans="1:6" x14ac:dyDescent="0.55000000000000004">
      <c r="A7463" s="1" t="str">
        <f t="shared" si="116"/>
        <v>2020-11-06 22:00:00</v>
      </c>
      <c r="B7463" s="7">
        <v>0</v>
      </c>
      <c r="C7463" s="7">
        <v>29.05</v>
      </c>
      <c r="D7463" s="7">
        <v>0</v>
      </c>
      <c r="E7463" s="7">
        <v>369.38</v>
      </c>
      <c r="F7463" s="5"/>
    </row>
    <row r="7464" spans="1:6" x14ac:dyDescent="0.55000000000000004">
      <c r="A7464" s="1" t="str">
        <f t="shared" si="116"/>
        <v>2020-11-06 23:00:00</v>
      </c>
      <c r="B7464" s="7">
        <v>0</v>
      </c>
      <c r="C7464" s="7">
        <v>0</v>
      </c>
      <c r="D7464" s="7">
        <v>0</v>
      </c>
      <c r="E7464" s="7">
        <v>465.7</v>
      </c>
      <c r="F7464" s="5"/>
    </row>
    <row r="7465" spans="1:6" x14ac:dyDescent="0.55000000000000004">
      <c r="A7465" s="1" t="str">
        <f t="shared" si="116"/>
        <v>2020-11-07 00:00:00</v>
      </c>
      <c r="B7465" s="7">
        <v>0</v>
      </c>
      <c r="C7465" s="7">
        <v>0</v>
      </c>
      <c r="D7465" s="7">
        <v>0</v>
      </c>
      <c r="E7465" s="7">
        <v>732.42</v>
      </c>
      <c r="F7465" s="5"/>
    </row>
    <row r="7466" spans="1:6" x14ac:dyDescent="0.55000000000000004">
      <c r="A7466" s="1" t="str">
        <f t="shared" si="116"/>
        <v>2020-11-07 01:00:00</v>
      </c>
      <c r="B7466" s="7">
        <v>6.91</v>
      </c>
      <c r="C7466" s="7">
        <v>0</v>
      </c>
      <c r="D7466" s="7">
        <v>0</v>
      </c>
      <c r="E7466" s="7">
        <v>829.23</v>
      </c>
      <c r="F7466" s="5"/>
    </row>
    <row r="7467" spans="1:6" x14ac:dyDescent="0.55000000000000004">
      <c r="A7467" s="1" t="str">
        <f t="shared" si="116"/>
        <v>2020-11-07 02:00:00</v>
      </c>
      <c r="B7467" s="7">
        <v>89.81</v>
      </c>
      <c r="C7467" s="7">
        <v>0</v>
      </c>
      <c r="D7467" s="7">
        <v>0</v>
      </c>
      <c r="E7467" s="7">
        <v>738.96</v>
      </c>
      <c r="F7467" s="5"/>
    </row>
    <row r="7468" spans="1:6" x14ac:dyDescent="0.55000000000000004">
      <c r="A7468" s="1" t="str">
        <f t="shared" si="116"/>
        <v>2020-11-07 03:00:00</v>
      </c>
      <c r="B7468" s="7">
        <v>229.45</v>
      </c>
      <c r="C7468" s="7">
        <v>0</v>
      </c>
      <c r="D7468" s="7">
        <v>0</v>
      </c>
      <c r="E7468" s="7">
        <v>692.31</v>
      </c>
      <c r="F7468" s="5"/>
    </row>
    <row r="7469" spans="1:6" x14ac:dyDescent="0.55000000000000004">
      <c r="A7469" s="1" t="str">
        <f t="shared" si="116"/>
        <v>2020-11-07 04:00:00</v>
      </c>
      <c r="B7469" s="7">
        <v>384.27</v>
      </c>
      <c r="C7469" s="7">
        <v>0</v>
      </c>
      <c r="D7469" s="7">
        <v>0</v>
      </c>
      <c r="E7469" s="7">
        <v>566.71</v>
      </c>
      <c r="F7469" s="5"/>
    </row>
    <row r="7470" spans="1:6" x14ac:dyDescent="0.55000000000000004">
      <c r="A7470" s="1" t="str">
        <f t="shared" si="116"/>
        <v>2020-11-07 05:00:00</v>
      </c>
      <c r="B7470" s="7">
        <v>515.98</v>
      </c>
      <c r="C7470" s="7">
        <v>0</v>
      </c>
      <c r="D7470" s="7">
        <v>0</v>
      </c>
      <c r="E7470" s="7">
        <v>479.92</v>
      </c>
      <c r="F7470" s="5"/>
    </row>
    <row r="7471" spans="1:6" x14ac:dyDescent="0.55000000000000004">
      <c r="A7471" s="1" t="str">
        <f t="shared" si="116"/>
        <v>2020-11-07 06:00:00</v>
      </c>
      <c r="B7471" s="7">
        <v>598.15</v>
      </c>
      <c r="C7471" s="7">
        <v>0</v>
      </c>
      <c r="D7471" s="7">
        <v>0</v>
      </c>
      <c r="E7471" s="7">
        <v>426.55</v>
      </c>
      <c r="F7471" s="5"/>
    </row>
    <row r="7472" spans="1:6" x14ac:dyDescent="0.55000000000000004">
      <c r="A7472" s="1" t="str">
        <f t="shared" si="116"/>
        <v>2020-11-07 07:00:00</v>
      </c>
      <c r="B7472" s="7">
        <v>609.73</v>
      </c>
      <c r="C7472" s="7">
        <v>0</v>
      </c>
      <c r="D7472" s="7">
        <v>0</v>
      </c>
      <c r="E7472" s="7">
        <v>243.6</v>
      </c>
      <c r="F7472" s="5"/>
    </row>
    <row r="7473" spans="1:6" x14ac:dyDescent="0.55000000000000004">
      <c r="A7473" s="1" t="str">
        <f t="shared" si="116"/>
        <v>2020-11-07 08:00:00</v>
      </c>
      <c r="B7473" s="7">
        <v>510.94</v>
      </c>
      <c r="C7473" s="7">
        <v>0</v>
      </c>
      <c r="D7473" s="7">
        <v>69.92</v>
      </c>
      <c r="E7473" s="7">
        <v>85.58</v>
      </c>
      <c r="F7473" s="5"/>
    </row>
    <row r="7474" spans="1:6" x14ac:dyDescent="0.55000000000000004">
      <c r="A7474" s="1" t="str">
        <f t="shared" si="116"/>
        <v>2020-11-07 09:00:00</v>
      </c>
      <c r="B7474" s="7">
        <v>436.59</v>
      </c>
      <c r="C7474" s="7">
        <v>0</v>
      </c>
      <c r="D7474" s="7">
        <v>175.33</v>
      </c>
      <c r="E7474" s="7">
        <v>5.04</v>
      </c>
      <c r="F7474" s="5"/>
    </row>
    <row r="7475" spans="1:6" x14ac:dyDescent="0.55000000000000004">
      <c r="A7475" s="1" t="str">
        <f t="shared" si="116"/>
        <v>2020-11-07 10:00:00</v>
      </c>
      <c r="B7475" s="7">
        <v>273.31</v>
      </c>
      <c r="C7475" s="7">
        <v>0</v>
      </c>
      <c r="D7475" s="7">
        <v>273.98</v>
      </c>
      <c r="E7475" s="7">
        <v>0</v>
      </c>
      <c r="F7475" s="5"/>
    </row>
    <row r="7476" spans="1:6" x14ac:dyDescent="0.55000000000000004">
      <c r="A7476" s="1" t="str">
        <f t="shared" si="116"/>
        <v>2020-11-07 11:00:00</v>
      </c>
      <c r="B7476" s="7">
        <v>133.11000000000001</v>
      </c>
      <c r="C7476" s="7">
        <v>0</v>
      </c>
      <c r="D7476" s="7">
        <v>325.83999999999997</v>
      </c>
      <c r="E7476" s="7">
        <v>0</v>
      </c>
      <c r="F7476" s="5"/>
    </row>
    <row r="7477" spans="1:6" x14ac:dyDescent="0.55000000000000004">
      <c r="A7477" s="1" t="str">
        <f t="shared" si="116"/>
        <v>2020-11-07 12:00:00</v>
      </c>
      <c r="B7477" s="7">
        <v>11.05</v>
      </c>
      <c r="C7477" s="7">
        <v>0</v>
      </c>
      <c r="D7477" s="7">
        <v>357.23</v>
      </c>
      <c r="E7477" s="7">
        <v>0</v>
      </c>
      <c r="F7477" s="5"/>
    </row>
    <row r="7478" spans="1:6" x14ac:dyDescent="0.55000000000000004">
      <c r="A7478" s="1" t="str">
        <f t="shared" si="116"/>
        <v>2020-11-07 13:00:00</v>
      </c>
      <c r="B7478" s="7">
        <v>0</v>
      </c>
      <c r="C7478" s="7">
        <v>107.37</v>
      </c>
      <c r="D7478" s="7">
        <v>318.23</v>
      </c>
      <c r="E7478" s="7">
        <v>0</v>
      </c>
      <c r="F7478" s="5"/>
    </row>
    <row r="7479" spans="1:6" x14ac:dyDescent="0.55000000000000004">
      <c r="A7479" s="1" t="str">
        <f t="shared" si="116"/>
        <v>2020-11-07 14:00:00</v>
      </c>
      <c r="B7479" s="7">
        <v>0</v>
      </c>
      <c r="C7479" s="7">
        <v>279.20999999999998</v>
      </c>
      <c r="D7479" s="7">
        <v>236.75</v>
      </c>
      <c r="E7479" s="7">
        <v>0</v>
      </c>
      <c r="F7479" s="5"/>
    </row>
    <row r="7480" spans="1:6" x14ac:dyDescent="0.55000000000000004">
      <c r="A7480" s="1" t="str">
        <f t="shared" si="116"/>
        <v>2020-11-07 15:00:00</v>
      </c>
      <c r="B7480" s="7">
        <v>0</v>
      </c>
      <c r="C7480" s="7">
        <v>417.42</v>
      </c>
      <c r="D7480" s="7">
        <v>129.68</v>
      </c>
      <c r="E7480" s="7">
        <v>0</v>
      </c>
      <c r="F7480" s="5"/>
    </row>
    <row r="7481" spans="1:6" x14ac:dyDescent="0.55000000000000004">
      <c r="A7481" s="1" t="str">
        <f t="shared" si="116"/>
        <v>2020-11-07 16:00:00</v>
      </c>
      <c r="B7481" s="7">
        <v>0</v>
      </c>
      <c r="C7481" s="7">
        <v>508.89</v>
      </c>
      <c r="D7481" s="7">
        <v>26.95</v>
      </c>
      <c r="E7481" s="7">
        <v>0</v>
      </c>
      <c r="F7481" s="5"/>
    </row>
    <row r="7482" spans="1:6" x14ac:dyDescent="0.55000000000000004">
      <c r="A7482" s="1" t="str">
        <f t="shared" si="116"/>
        <v>2020-11-07 17:00:00</v>
      </c>
      <c r="B7482" s="7">
        <v>0</v>
      </c>
      <c r="C7482" s="7">
        <v>557.79999999999995</v>
      </c>
      <c r="D7482" s="7">
        <v>0</v>
      </c>
      <c r="E7482" s="7">
        <v>0</v>
      </c>
      <c r="F7482" s="5"/>
    </row>
    <row r="7483" spans="1:6" x14ac:dyDescent="0.55000000000000004">
      <c r="A7483" s="1" t="str">
        <f t="shared" si="116"/>
        <v>2020-11-07 18:00:00</v>
      </c>
      <c r="B7483" s="7">
        <v>0</v>
      </c>
      <c r="C7483" s="7">
        <v>541.17999999999995</v>
      </c>
      <c r="D7483" s="7">
        <v>0</v>
      </c>
      <c r="E7483" s="7">
        <v>0</v>
      </c>
      <c r="F7483" s="5"/>
    </row>
    <row r="7484" spans="1:6" x14ac:dyDescent="0.55000000000000004">
      <c r="A7484" s="1" t="str">
        <f t="shared" si="116"/>
        <v>2020-11-07 19:00:00</v>
      </c>
      <c r="B7484" s="7">
        <v>0</v>
      </c>
      <c r="C7484" s="7">
        <v>466.16</v>
      </c>
      <c r="D7484" s="7">
        <v>0</v>
      </c>
      <c r="E7484" s="7">
        <v>0</v>
      </c>
      <c r="F7484" s="5"/>
    </row>
    <row r="7485" spans="1:6" x14ac:dyDescent="0.55000000000000004">
      <c r="A7485" s="1" t="str">
        <f t="shared" si="116"/>
        <v>2020-11-07 20:00:00</v>
      </c>
      <c r="B7485" s="7">
        <v>0</v>
      </c>
      <c r="C7485" s="7">
        <v>341.38</v>
      </c>
      <c r="D7485" s="7">
        <v>0</v>
      </c>
      <c r="E7485" s="7">
        <v>55.8</v>
      </c>
      <c r="F7485" s="5"/>
    </row>
    <row r="7486" spans="1:6" x14ac:dyDescent="0.55000000000000004">
      <c r="A7486" s="1" t="str">
        <f t="shared" si="116"/>
        <v>2020-11-07 21:00:00</v>
      </c>
      <c r="B7486" s="7">
        <v>0</v>
      </c>
      <c r="C7486" s="7">
        <v>178.68</v>
      </c>
      <c r="D7486" s="7">
        <v>0</v>
      </c>
      <c r="E7486" s="7">
        <v>201.28</v>
      </c>
      <c r="F7486" s="5"/>
    </row>
    <row r="7487" spans="1:6" x14ac:dyDescent="0.55000000000000004">
      <c r="A7487" s="1" t="str">
        <f t="shared" si="116"/>
        <v>2020-11-07 22:00:00</v>
      </c>
      <c r="B7487" s="7">
        <v>0</v>
      </c>
      <c r="C7487" s="7">
        <v>28.44</v>
      </c>
      <c r="D7487" s="7">
        <v>0</v>
      </c>
      <c r="E7487" s="7">
        <v>380</v>
      </c>
      <c r="F7487" s="5"/>
    </row>
    <row r="7488" spans="1:6" x14ac:dyDescent="0.55000000000000004">
      <c r="A7488" s="1" t="str">
        <f t="shared" si="116"/>
        <v>2020-11-07 23:00:00</v>
      </c>
      <c r="B7488" s="7">
        <v>0</v>
      </c>
      <c r="C7488" s="7">
        <v>0</v>
      </c>
      <c r="D7488" s="7">
        <v>0</v>
      </c>
      <c r="E7488" s="7">
        <v>386.38</v>
      </c>
      <c r="F7488" s="5"/>
    </row>
    <row r="7489" spans="1:6" x14ac:dyDescent="0.55000000000000004">
      <c r="A7489" s="1" t="str">
        <f t="shared" si="116"/>
        <v>2020-11-08 00:00:00</v>
      </c>
      <c r="B7489" s="7">
        <v>0</v>
      </c>
      <c r="C7489" s="7">
        <v>0</v>
      </c>
      <c r="D7489" s="7">
        <v>0</v>
      </c>
      <c r="E7489" s="7">
        <v>581.69000000000005</v>
      </c>
      <c r="F7489" s="5"/>
    </row>
    <row r="7490" spans="1:6" x14ac:dyDescent="0.55000000000000004">
      <c r="A7490" s="1" t="str">
        <f t="shared" si="116"/>
        <v>2020-11-08 01:00:00</v>
      </c>
      <c r="B7490" s="7">
        <v>7.22</v>
      </c>
      <c r="C7490" s="7">
        <v>0</v>
      </c>
      <c r="D7490" s="7">
        <v>0</v>
      </c>
      <c r="E7490" s="7">
        <v>545.08000000000004</v>
      </c>
      <c r="F7490" s="5"/>
    </row>
    <row r="7491" spans="1:6" x14ac:dyDescent="0.55000000000000004">
      <c r="A7491" s="1" t="str">
        <f t="shared" ref="A7491:A7554" si="117">TEXT(DATE(2020,1,1)+ROW(A7490)/24, "yyyy-mm-dd hh:mm:ss")</f>
        <v>2020-11-08 02:00:00</v>
      </c>
      <c r="B7491" s="7">
        <v>102.09</v>
      </c>
      <c r="C7491" s="7">
        <v>0</v>
      </c>
      <c r="D7491" s="7">
        <v>0</v>
      </c>
      <c r="E7491" s="7">
        <v>584.96</v>
      </c>
      <c r="F7491" s="5"/>
    </row>
    <row r="7492" spans="1:6" x14ac:dyDescent="0.55000000000000004">
      <c r="A7492" s="1" t="str">
        <f t="shared" si="117"/>
        <v>2020-11-08 03:00:00</v>
      </c>
      <c r="B7492" s="7">
        <v>279.02</v>
      </c>
      <c r="C7492" s="7">
        <v>0</v>
      </c>
      <c r="D7492" s="7">
        <v>0</v>
      </c>
      <c r="E7492" s="7">
        <v>589.70000000000005</v>
      </c>
      <c r="F7492" s="5"/>
    </row>
    <row r="7493" spans="1:6" x14ac:dyDescent="0.55000000000000004">
      <c r="A7493" s="1" t="str">
        <f t="shared" si="117"/>
        <v>2020-11-08 04:00:00</v>
      </c>
      <c r="B7493" s="7">
        <v>452.37</v>
      </c>
      <c r="C7493" s="7">
        <v>0</v>
      </c>
      <c r="D7493" s="7">
        <v>0</v>
      </c>
      <c r="E7493" s="7">
        <v>527.99</v>
      </c>
      <c r="F7493" s="5"/>
    </row>
    <row r="7494" spans="1:6" x14ac:dyDescent="0.55000000000000004">
      <c r="A7494" s="1" t="str">
        <f t="shared" si="117"/>
        <v>2020-11-08 05:00:00</v>
      </c>
      <c r="B7494" s="7">
        <v>634.85</v>
      </c>
      <c r="C7494" s="7">
        <v>0</v>
      </c>
      <c r="D7494" s="7">
        <v>0</v>
      </c>
      <c r="E7494" s="7">
        <v>478.5</v>
      </c>
      <c r="F7494" s="5"/>
    </row>
    <row r="7495" spans="1:6" x14ac:dyDescent="0.55000000000000004">
      <c r="A7495" s="1" t="str">
        <f t="shared" si="117"/>
        <v>2020-11-08 06:00:00</v>
      </c>
      <c r="B7495" s="7">
        <v>733.57</v>
      </c>
      <c r="C7495" s="7">
        <v>0</v>
      </c>
      <c r="D7495" s="7">
        <v>0</v>
      </c>
      <c r="E7495" s="7">
        <v>389.16</v>
      </c>
      <c r="F7495" s="5"/>
    </row>
    <row r="7496" spans="1:6" x14ac:dyDescent="0.55000000000000004">
      <c r="A7496" s="1" t="str">
        <f t="shared" si="117"/>
        <v>2020-11-08 07:00:00</v>
      </c>
      <c r="B7496" s="7">
        <v>730.56</v>
      </c>
      <c r="C7496" s="7">
        <v>0</v>
      </c>
      <c r="D7496" s="7">
        <v>0</v>
      </c>
      <c r="E7496" s="7">
        <v>239</v>
      </c>
      <c r="F7496" s="5"/>
    </row>
    <row r="7497" spans="1:6" x14ac:dyDescent="0.55000000000000004">
      <c r="A7497" s="1" t="str">
        <f t="shared" si="117"/>
        <v>2020-11-08 08:00:00</v>
      </c>
      <c r="B7497" s="7">
        <v>675.31</v>
      </c>
      <c r="C7497" s="7">
        <v>0</v>
      </c>
      <c r="D7497" s="7">
        <v>50.32</v>
      </c>
      <c r="E7497" s="7">
        <v>88.7</v>
      </c>
      <c r="F7497" s="5"/>
    </row>
    <row r="7498" spans="1:6" x14ac:dyDescent="0.55000000000000004">
      <c r="A7498" s="1" t="str">
        <f t="shared" si="117"/>
        <v>2020-11-08 09:00:00</v>
      </c>
      <c r="B7498" s="7">
        <v>553.39</v>
      </c>
      <c r="C7498" s="7">
        <v>0</v>
      </c>
      <c r="D7498" s="7">
        <v>115.7</v>
      </c>
      <c r="E7498" s="7">
        <v>7.56</v>
      </c>
      <c r="F7498" s="5"/>
    </row>
    <row r="7499" spans="1:6" x14ac:dyDescent="0.55000000000000004">
      <c r="A7499" s="1" t="str">
        <f t="shared" si="117"/>
        <v>2020-11-08 10:00:00</v>
      </c>
      <c r="B7499" s="7">
        <v>375.43</v>
      </c>
      <c r="C7499" s="7">
        <v>0</v>
      </c>
      <c r="D7499" s="7">
        <v>170.14</v>
      </c>
      <c r="E7499" s="7">
        <v>0</v>
      </c>
      <c r="F7499" s="5"/>
    </row>
    <row r="7500" spans="1:6" x14ac:dyDescent="0.55000000000000004">
      <c r="A7500" s="1" t="str">
        <f t="shared" si="117"/>
        <v>2020-11-08 11:00:00</v>
      </c>
      <c r="B7500" s="7">
        <v>168.05</v>
      </c>
      <c r="C7500" s="7">
        <v>0</v>
      </c>
      <c r="D7500" s="7">
        <v>206.17</v>
      </c>
      <c r="E7500" s="7">
        <v>0</v>
      </c>
      <c r="F7500" s="5"/>
    </row>
    <row r="7501" spans="1:6" x14ac:dyDescent="0.55000000000000004">
      <c r="A7501" s="1" t="str">
        <f t="shared" si="117"/>
        <v>2020-11-08 12:00:00</v>
      </c>
      <c r="B7501" s="7">
        <v>13.86</v>
      </c>
      <c r="C7501" s="7">
        <v>0</v>
      </c>
      <c r="D7501" s="7">
        <v>210.16</v>
      </c>
      <c r="E7501" s="7">
        <v>0</v>
      </c>
      <c r="F7501" s="5"/>
    </row>
    <row r="7502" spans="1:6" x14ac:dyDescent="0.55000000000000004">
      <c r="A7502" s="1" t="str">
        <f t="shared" si="117"/>
        <v>2020-11-08 13:00:00</v>
      </c>
      <c r="B7502" s="7">
        <v>0</v>
      </c>
      <c r="C7502" s="7">
        <v>115.56</v>
      </c>
      <c r="D7502" s="7">
        <v>180.73</v>
      </c>
      <c r="E7502" s="7">
        <v>0</v>
      </c>
      <c r="F7502" s="5"/>
    </row>
    <row r="7503" spans="1:6" x14ac:dyDescent="0.55000000000000004">
      <c r="A7503" s="1" t="str">
        <f t="shared" si="117"/>
        <v>2020-11-08 14:00:00</v>
      </c>
      <c r="B7503" s="7">
        <v>0</v>
      </c>
      <c r="C7503" s="7">
        <v>279.56</v>
      </c>
      <c r="D7503" s="7">
        <v>120.88</v>
      </c>
      <c r="E7503" s="7">
        <v>0</v>
      </c>
      <c r="F7503" s="5"/>
    </row>
    <row r="7504" spans="1:6" x14ac:dyDescent="0.55000000000000004">
      <c r="A7504" s="1" t="str">
        <f t="shared" si="117"/>
        <v>2020-11-08 15:00:00</v>
      </c>
      <c r="B7504" s="7">
        <v>0</v>
      </c>
      <c r="C7504" s="7">
        <v>422.52</v>
      </c>
      <c r="D7504" s="7">
        <v>70.89</v>
      </c>
      <c r="E7504" s="7">
        <v>0</v>
      </c>
      <c r="F7504" s="5"/>
    </row>
    <row r="7505" spans="1:6" x14ac:dyDescent="0.55000000000000004">
      <c r="A7505" s="1" t="str">
        <f t="shared" si="117"/>
        <v>2020-11-08 16:00:00</v>
      </c>
      <c r="B7505" s="7">
        <v>0</v>
      </c>
      <c r="C7505" s="7">
        <v>521</v>
      </c>
      <c r="D7505" s="7">
        <v>17.02</v>
      </c>
      <c r="E7505" s="7">
        <v>0</v>
      </c>
      <c r="F7505" s="5"/>
    </row>
    <row r="7506" spans="1:6" x14ac:dyDescent="0.55000000000000004">
      <c r="A7506" s="1" t="str">
        <f t="shared" si="117"/>
        <v>2020-11-08 17:00:00</v>
      </c>
      <c r="B7506" s="7">
        <v>0</v>
      </c>
      <c r="C7506" s="7">
        <v>564.95000000000005</v>
      </c>
      <c r="D7506" s="7">
        <v>0</v>
      </c>
      <c r="E7506" s="7">
        <v>0</v>
      </c>
      <c r="F7506" s="5"/>
    </row>
    <row r="7507" spans="1:6" x14ac:dyDescent="0.55000000000000004">
      <c r="A7507" s="1" t="str">
        <f t="shared" si="117"/>
        <v>2020-11-08 18:00:00</v>
      </c>
      <c r="B7507" s="7">
        <v>0</v>
      </c>
      <c r="C7507" s="7">
        <v>544.54</v>
      </c>
      <c r="D7507" s="7">
        <v>0</v>
      </c>
      <c r="E7507" s="7">
        <v>0</v>
      </c>
      <c r="F7507" s="5"/>
    </row>
    <row r="7508" spans="1:6" x14ac:dyDescent="0.55000000000000004">
      <c r="A7508" s="1" t="str">
        <f t="shared" si="117"/>
        <v>2020-11-08 19:00:00</v>
      </c>
      <c r="B7508" s="7">
        <v>0</v>
      </c>
      <c r="C7508" s="7">
        <v>467.91</v>
      </c>
      <c r="D7508" s="7">
        <v>0</v>
      </c>
      <c r="E7508" s="7">
        <v>0</v>
      </c>
      <c r="F7508" s="5"/>
    </row>
    <row r="7509" spans="1:6" x14ac:dyDescent="0.55000000000000004">
      <c r="A7509" s="1" t="str">
        <f t="shared" si="117"/>
        <v>2020-11-08 20:00:00</v>
      </c>
      <c r="B7509" s="7">
        <v>0</v>
      </c>
      <c r="C7509" s="7">
        <v>339.91</v>
      </c>
      <c r="D7509" s="7">
        <v>0</v>
      </c>
      <c r="E7509" s="7">
        <v>62.15</v>
      </c>
      <c r="F7509" s="5"/>
    </row>
    <row r="7510" spans="1:6" x14ac:dyDescent="0.55000000000000004">
      <c r="A7510" s="1" t="str">
        <f t="shared" si="117"/>
        <v>2020-11-08 21:00:00</v>
      </c>
      <c r="B7510" s="7">
        <v>0</v>
      </c>
      <c r="C7510" s="7">
        <v>176.01</v>
      </c>
      <c r="D7510" s="7">
        <v>0</v>
      </c>
      <c r="E7510" s="7">
        <v>209.58</v>
      </c>
      <c r="F7510" s="5"/>
    </row>
    <row r="7511" spans="1:6" x14ac:dyDescent="0.55000000000000004">
      <c r="A7511" s="1" t="str">
        <f t="shared" si="117"/>
        <v>2020-11-08 22:00:00</v>
      </c>
      <c r="B7511" s="7">
        <v>0</v>
      </c>
      <c r="C7511" s="7">
        <v>26.84</v>
      </c>
      <c r="D7511" s="7">
        <v>0</v>
      </c>
      <c r="E7511" s="7">
        <v>359.3</v>
      </c>
      <c r="F7511" s="5"/>
    </row>
    <row r="7512" spans="1:6" x14ac:dyDescent="0.55000000000000004">
      <c r="A7512" s="1" t="str">
        <f t="shared" si="117"/>
        <v>2020-11-08 23:00:00</v>
      </c>
      <c r="B7512" s="7">
        <v>0</v>
      </c>
      <c r="C7512" s="7">
        <v>0</v>
      </c>
      <c r="D7512" s="7">
        <v>0</v>
      </c>
      <c r="E7512" s="7">
        <v>405.48</v>
      </c>
      <c r="F7512" s="5"/>
    </row>
    <row r="7513" spans="1:6" x14ac:dyDescent="0.55000000000000004">
      <c r="A7513" s="1" t="str">
        <f t="shared" si="117"/>
        <v>2020-11-09 00:00:00</v>
      </c>
      <c r="B7513" s="7">
        <v>0</v>
      </c>
      <c r="C7513" s="7">
        <v>0</v>
      </c>
      <c r="D7513" s="7">
        <v>0</v>
      </c>
      <c r="E7513" s="7">
        <v>659.05</v>
      </c>
      <c r="F7513" s="5"/>
    </row>
    <row r="7514" spans="1:6" x14ac:dyDescent="0.55000000000000004">
      <c r="A7514" s="1" t="str">
        <f t="shared" si="117"/>
        <v>2020-11-09 01:00:00</v>
      </c>
      <c r="B7514" s="7">
        <v>0</v>
      </c>
      <c r="C7514" s="7">
        <v>0</v>
      </c>
      <c r="D7514" s="7">
        <v>0</v>
      </c>
      <c r="E7514" s="7">
        <v>723.24</v>
      </c>
      <c r="F7514" s="5"/>
    </row>
    <row r="7515" spans="1:6" x14ac:dyDescent="0.55000000000000004">
      <c r="A7515" s="1" t="str">
        <f t="shared" si="117"/>
        <v>2020-11-09 02:00:00</v>
      </c>
      <c r="B7515" s="7">
        <v>129.44</v>
      </c>
      <c r="C7515" s="7">
        <v>0</v>
      </c>
      <c r="D7515" s="7">
        <v>0</v>
      </c>
      <c r="E7515" s="7">
        <v>719.74</v>
      </c>
      <c r="F7515" s="5"/>
    </row>
    <row r="7516" spans="1:6" x14ac:dyDescent="0.55000000000000004">
      <c r="A7516" s="1" t="str">
        <f t="shared" si="117"/>
        <v>2020-11-09 03:00:00</v>
      </c>
      <c r="B7516" s="7">
        <v>302.55</v>
      </c>
      <c r="C7516" s="7">
        <v>0</v>
      </c>
      <c r="D7516" s="7">
        <v>0</v>
      </c>
      <c r="E7516" s="7">
        <v>822.11</v>
      </c>
      <c r="F7516" s="5"/>
    </row>
    <row r="7517" spans="1:6" x14ac:dyDescent="0.55000000000000004">
      <c r="A7517" s="1" t="str">
        <f t="shared" si="117"/>
        <v>2020-11-09 04:00:00</v>
      </c>
      <c r="B7517" s="7">
        <v>476.86</v>
      </c>
      <c r="C7517" s="7">
        <v>0</v>
      </c>
      <c r="D7517" s="7">
        <v>0</v>
      </c>
      <c r="E7517" s="7">
        <v>790.48</v>
      </c>
      <c r="F7517" s="5"/>
    </row>
    <row r="7518" spans="1:6" x14ac:dyDescent="0.55000000000000004">
      <c r="A7518" s="1" t="str">
        <f t="shared" si="117"/>
        <v>2020-11-09 05:00:00</v>
      </c>
      <c r="B7518" s="7">
        <v>659.13</v>
      </c>
      <c r="C7518" s="7">
        <v>0</v>
      </c>
      <c r="D7518" s="7">
        <v>0</v>
      </c>
      <c r="E7518" s="7">
        <v>751.05</v>
      </c>
      <c r="F7518" s="5"/>
    </row>
    <row r="7519" spans="1:6" x14ac:dyDescent="0.55000000000000004">
      <c r="A7519" s="1" t="str">
        <f t="shared" si="117"/>
        <v>2020-11-09 06:00:00</v>
      </c>
      <c r="B7519" s="7">
        <v>746.32</v>
      </c>
      <c r="C7519" s="7">
        <v>0</v>
      </c>
      <c r="D7519" s="7">
        <v>0</v>
      </c>
      <c r="E7519" s="7">
        <v>589.99</v>
      </c>
      <c r="F7519" s="5"/>
    </row>
    <row r="7520" spans="1:6" x14ac:dyDescent="0.55000000000000004">
      <c r="A7520" s="1" t="str">
        <f t="shared" si="117"/>
        <v>2020-11-09 07:00:00</v>
      </c>
      <c r="B7520" s="7">
        <v>738.33</v>
      </c>
      <c r="C7520" s="7">
        <v>0</v>
      </c>
      <c r="D7520" s="7">
        <v>0</v>
      </c>
      <c r="E7520" s="7">
        <v>362.16</v>
      </c>
      <c r="F7520" s="5"/>
    </row>
    <row r="7521" spans="1:6" x14ac:dyDescent="0.55000000000000004">
      <c r="A7521" s="1" t="str">
        <f t="shared" si="117"/>
        <v>2020-11-09 08:00:00</v>
      </c>
      <c r="B7521" s="7">
        <v>677.66</v>
      </c>
      <c r="C7521" s="7">
        <v>0</v>
      </c>
      <c r="D7521" s="7">
        <v>45.13</v>
      </c>
      <c r="E7521" s="7">
        <v>142.85</v>
      </c>
      <c r="F7521" s="5"/>
    </row>
    <row r="7522" spans="1:6" x14ac:dyDescent="0.55000000000000004">
      <c r="A7522" s="1" t="str">
        <f t="shared" si="117"/>
        <v>2020-11-09 09:00:00</v>
      </c>
      <c r="B7522" s="7">
        <v>549.66999999999996</v>
      </c>
      <c r="C7522" s="7">
        <v>0</v>
      </c>
      <c r="D7522" s="7">
        <v>110.7</v>
      </c>
      <c r="E7522" s="7">
        <v>9.7799999999999994</v>
      </c>
      <c r="F7522" s="5"/>
    </row>
    <row r="7523" spans="1:6" x14ac:dyDescent="0.55000000000000004">
      <c r="A7523" s="1" t="str">
        <f t="shared" si="117"/>
        <v>2020-11-09 10:00:00</v>
      </c>
      <c r="B7523" s="7">
        <v>369.46</v>
      </c>
      <c r="C7523" s="7">
        <v>0</v>
      </c>
      <c r="D7523" s="7">
        <v>188.15</v>
      </c>
      <c r="E7523" s="7">
        <v>0</v>
      </c>
      <c r="F7523" s="5"/>
    </row>
    <row r="7524" spans="1:6" x14ac:dyDescent="0.55000000000000004">
      <c r="A7524" s="1" t="str">
        <f t="shared" si="117"/>
        <v>2020-11-09 11:00:00</v>
      </c>
      <c r="B7524" s="7">
        <v>163.21</v>
      </c>
      <c r="C7524" s="7">
        <v>0</v>
      </c>
      <c r="D7524" s="7">
        <v>235.3</v>
      </c>
      <c r="E7524" s="7">
        <v>0</v>
      </c>
      <c r="F7524" s="5"/>
    </row>
    <row r="7525" spans="1:6" x14ac:dyDescent="0.55000000000000004">
      <c r="A7525" s="1" t="str">
        <f t="shared" si="117"/>
        <v>2020-11-09 12:00:00</v>
      </c>
      <c r="B7525" s="7">
        <v>13.33</v>
      </c>
      <c r="C7525" s="7">
        <v>0</v>
      </c>
      <c r="D7525" s="7">
        <v>225.7</v>
      </c>
      <c r="E7525" s="7">
        <v>0</v>
      </c>
      <c r="F7525" s="5"/>
    </row>
    <row r="7526" spans="1:6" x14ac:dyDescent="0.55000000000000004">
      <c r="A7526" s="1" t="str">
        <f t="shared" si="117"/>
        <v>2020-11-09 13:00:00</v>
      </c>
      <c r="B7526" s="7">
        <v>0</v>
      </c>
      <c r="C7526" s="7">
        <v>104.01</v>
      </c>
      <c r="D7526" s="7">
        <v>225.5</v>
      </c>
      <c r="E7526" s="7">
        <v>0</v>
      </c>
      <c r="F7526" s="5"/>
    </row>
    <row r="7527" spans="1:6" x14ac:dyDescent="0.55000000000000004">
      <c r="A7527" s="1" t="str">
        <f t="shared" si="117"/>
        <v>2020-11-09 14:00:00</v>
      </c>
      <c r="B7527" s="7">
        <v>0</v>
      </c>
      <c r="C7527" s="7">
        <v>264.95</v>
      </c>
      <c r="D7527" s="7">
        <v>176.71</v>
      </c>
      <c r="E7527" s="7">
        <v>0</v>
      </c>
      <c r="F7527" s="5"/>
    </row>
    <row r="7528" spans="1:6" x14ac:dyDescent="0.55000000000000004">
      <c r="A7528" s="1" t="str">
        <f t="shared" si="117"/>
        <v>2020-11-09 15:00:00</v>
      </c>
      <c r="B7528" s="7">
        <v>0</v>
      </c>
      <c r="C7528" s="7">
        <v>408.54</v>
      </c>
      <c r="D7528" s="7">
        <v>98.8</v>
      </c>
      <c r="E7528" s="7">
        <v>0</v>
      </c>
      <c r="F7528" s="5"/>
    </row>
    <row r="7529" spans="1:6" x14ac:dyDescent="0.55000000000000004">
      <c r="A7529" s="1" t="str">
        <f t="shared" si="117"/>
        <v>2020-11-09 16:00:00</v>
      </c>
      <c r="B7529" s="7">
        <v>0</v>
      </c>
      <c r="C7529" s="7">
        <v>507.48</v>
      </c>
      <c r="D7529" s="7">
        <v>22.57</v>
      </c>
      <c r="E7529" s="7">
        <v>0</v>
      </c>
      <c r="F7529" s="5"/>
    </row>
    <row r="7530" spans="1:6" x14ac:dyDescent="0.55000000000000004">
      <c r="A7530" s="1" t="str">
        <f t="shared" si="117"/>
        <v>2020-11-09 17:00:00</v>
      </c>
      <c r="B7530" s="7">
        <v>0</v>
      </c>
      <c r="C7530" s="7">
        <v>550.45000000000005</v>
      </c>
      <c r="D7530" s="7">
        <v>0</v>
      </c>
      <c r="E7530" s="7">
        <v>0</v>
      </c>
      <c r="F7530" s="5"/>
    </row>
    <row r="7531" spans="1:6" x14ac:dyDescent="0.55000000000000004">
      <c r="A7531" s="1" t="str">
        <f t="shared" si="117"/>
        <v>2020-11-09 18:00:00</v>
      </c>
      <c r="B7531" s="7">
        <v>0</v>
      </c>
      <c r="C7531" s="7">
        <v>530.48</v>
      </c>
      <c r="D7531" s="7">
        <v>0</v>
      </c>
      <c r="E7531" s="7">
        <v>0</v>
      </c>
      <c r="F7531" s="5"/>
    </row>
    <row r="7532" spans="1:6" x14ac:dyDescent="0.55000000000000004">
      <c r="A7532" s="1" t="str">
        <f t="shared" si="117"/>
        <v>2020-11-09 19:00:00</v>
      </c>
      <c r="B7532" s="7">
        <v>0</v>
      </c>
      <c r="C7532" s="7">
        <v>453.59</v>
      </c>
      <c r="D7532" s="7">
        <v>0</v>
      </c>
      <c r="E7532" s="7">
        <v>0</v>
      </c>
      <c r="F7532" s="5"/>
    </row>
    <row r="7533" spans="1:6" x14ac:dyDescent="0.55000000000000004">
      <c r="A7533" s="1" t="str">
        <f t="shared" si="117"/>
        <v>2020-11-09 20:00:00</v>
      </c>
      <c r="B7533" s="7">
        <v>0</v>
      </c>
      <c r="C7533" s="7">
        <v>329.01</v>
      </c>
      <c r="D7533" s="7">
        <v>0</v>
      </c>
      <c r="E7533" s="7">
        <v>72.58</v>
      </c>
      <c r="F7533" s="5"/>
    </row>
    <row r="7534" spans="1:6" x14ac:dyDescent="0.55000000000000004">
      <c r="A7534" s="1" t="str">
        <f t="shared" si="117"/>
        <v>2020-11-09 21:00:00</v>
      </c>
      <c r="B7534" s="7">
        <v>0</v>
      </c>
      <c r="C7534" s="7">
        <v>168.66</v>
      </c>
      <c r="D7534" s="7">
        <v>0</v>
      </c>
      <c r="E7534" s="7">
        <v>262.10000000000002</v>
      </c>
      <c r="F7534" s="5"/>
    </row>
    <row r="7535" spans="1:6" x14ac:dyDescent="0.55000000000000004">
      <c r="A7535" s="1" t="str">
        <f t="shared" si="117"/>
        <v>2020-11-09 22:00:00</v>
      </c>
      <c r="B7535" s="7">
        <v>0</v>
      </c>
      <c r="C7535" s="7">
        <v>24.56</v>
      </c>
      <c r="D7535" s="7">
        <v>0</v>
      </c>
      <c r="E7535" s="7">
        <v>471.2</v>
      </c>
      <c r="F7535" s="5"/>
    </row>
    <row r="7536" spans="1:6" x14ac:dyDescent="0.55000000000000004">
      <c r="A7536" s="1" t="str">
        <f t="shared" si="117"/>
        <v>2020-11-09 23:00:00</v>
      </c>
      <c r="B7536" s="7">
        <v>0</v>
      </c>
      <c r="C7536" s="7">
        <v>0</v>
      </c>
      <c r="D7536" s="7">
        <v>0</v>
      </c>
      <c r="E7536" s="7">
        <v>642.80999999999995</v>
      </c>
      <c r="F7536" s="5"/>
    </row>
    <row r="7537" spans="1:6" x14ac:dyDescent="0.55000000000000004">
      <c r="A7537" s="1" t="str">
        <f t="shared" si="117"/>
        <v>2020-11-10 00:00:00</v>
      </c>
      <c r="B7537" s="7">
        <v>0</v>
      </c>
      <c r="C7537" s="7">
        <v>0</v>
      </c>
      <c r="D7537" s="7">
        <v>0</v>
      </c>
      <c r="E7537" s="7">
        <v>854.48</v>
      </c>
      <c r="F7537" s="5"/>
    </row>
    <row r="7538" spans="1:6" x14ac:dyDescent="0.55000000000000004">
      <c r="A7538" s="1" t="str">
        <f t="shared" si="117"/>
        <v>2020-11-10 01:00:00</v>
      </c>
      <c r="B7538" s="7">
        <v>0</v>
      </c>
      <c r="C7538" s="7">
        <v>0</v>
      </c>
      <c r="D7538" s="7">
        <v>0</v>
      </c>
      <c r="E7538" s="7">
        <v>975.25</v>
      </c>
      <c r="F7538" s="5"/>
    </row>
    <row r="7539" spans="1:6" x14ac:dyDescent="0.55000000000000004">
      <c r="A7539" s="1" t="str">
        <f t="shared" si="117"/>
        <v>2020-11-10 02:00:00</v>
      </c>
      <c r="B7539" s="7">
        <v>126.11</v>
      </c>
      <c r="C7539" s="7">
        <v>0</v>
      </c>
      <c r="D7539" s="7">
        <v>0</v>
      </c>
      <c r="E7539" s="7">
        <v>1039.23</v>
      </c>
      <c r="F7539" s="5"/>
    </row>
    <row r="7540" spans="1:6" x14ac:dyDescent="0.55000000000000004">
      <c r="A7540" s="1" t="str">
        <f t="shared" si="117"/>
        <v>2020-11-10 03:00:00</v>
      </c>
      <c r="B7540" s="7">
        <v>314.73</v>
      </c>
      <c r="C7540" s="7">
        <v>0</v>
      </c>
      <c r="D7540" s="7">
        <v>0</v>
      </c>
      <c r="E7540" s="7">
        <v>1024.82</v>
      </c>
      <c r="F7540" s="5"/>
    </row>
    <row r="7541" spans="1:6" x14ac:dyDescent="0.55000000000000004">
      <c r="A7541" s="1" t="str">
        <f t="shared" si="117"/>
        <v>2020-11-10 04:00:00</v>
      </c>
      <c r="B7541" s="7">
        <v>494.32</v>
      </c>
      <c r="C7541" s="7">
        <v>0</v>
      </c>
      <c r="D7541" s="7">
        <v>0</v>
      </c>
      <c r="E7541" s="7">
        <v>942.47</v>
      </c>
      <c r="F7541" s="5"/>
    </row>
    <row r="7542" spans="1:6" x14ac:dyDescent="0.55000000000000004">
      <c r="A7542" s="1" t="str">
        <f t="shared" si="117"/>
        <v>2020-11-10 05:00:00</v>
      </c>
      <c r="B7542" s="7">
        <v>651.08000000000004</v>
      </c>
      <c r="C7542" s="7">
        <v>0</v>
      </c>
      <c r="D7542" s="7">
        <v>0</v>
      </c>
      <c r="E7542" s="7">
        <v>802.37</v>
      </c>
      <c r="F7542" s="5"/>
    </row>
    <row r="7543" spans="1:6" x14ac:dyDescent="0.55000000000000004">
      <c r="A7543" s="1" t="str">
        <f t="shared" si="117"/>
        <v>2020-11-10 06:00:00</v>
      </c>
      <c r="B7543" s="7">
        <v>726.44</v>
      </c>
      <c r="C7543" s="7">
        <v>0</v>
      </c>
      <c r="D7543" s="7">
        <v>0</v>
      </c>
      <c r="E7543" s="7">
        <v>610.48</v>
      </c>
      <c r="F7543" s="5"/>
    </row>
    <row r="7544" spans="1:6" x14ac:dyDescent="0.55000000000000004">
      <c r="A7544" s="1" t="str">
        <f t="shared" si="117"/>
        <v>2020-11-10 07:00:00</v>
      </c>
      <c r="B7544" s="7">
        <v>727.3</v>
      </c>
      <c r="C7544" s="7">
        <v>0</v>
      </c>
      <c r="D7544" s="7">
        <v>0</v>
      </c>
      <c r="E7544" s="7">
        <v>380.26</v>
      </c>
      <c r="F7544" s="5"/>
    </row>
    <row r="7545" spans="1:6" x14ac:dyDescent="0.55000000000000004">
      <c r="A7545" s="1" t="str">
        <f t="shared" si="117"/>
        <v>2020-11-10 08:00:00</v>
      </c>
      <c r="B7545" s="7">
        <v>672.82</v>
      </c>
      <c r="C7545" s="7">
        <v>0</v>
      </c>
      <c r="D7545" s="7">
        <v>57.3</v>
      </c>
      <c r="E7545" s="7">
        <v>159.11000000000001</v>
      </c>
      <c r="F7545" s="5"/>
    </row>
    <row r="7546" spans="1:6" x14ac:dyDescent="0.55000000000000004">
      <c r="A7546" s="1" t="str">
        <f t="shared" si="117"/>
        <v>2020-11-10 09:00:00</v>
      </c>
      <c r="B7546" s="7">
        <v>548.54999999999995</v>
      </c>
      <c r="C7546" s="7">
        <v>0</v>
      </c>
      <c r="D7546" s="7">
        <v>169.07</v>
      </c>
      <c r="E7546" s="7">
        <v>11.13</v>
      </c>
      <c r="F7546" s="5"/>
    </row>
    <row r="7547" spans="1:6" x14ac:dyDescent="0.55000000000000004">
      <c r="A7547" s="1" t="str">
        <f t="shared" si="117"/>
        <v>2020-11-10 10:00:00</v>
      </c>
      <c r="B7547" s="7">
        <v>371.82</v>
      </c>
      <c r="C7547" s="7">
        <v>0</v>
      </c>
      <c r="D7547" s="7">
        <v>246.08</v>
      </c>
      <c r="E7547" s="7">
        <v>0</v>
      </c>
      <c r="F7547" s="5"/>
    </row>
    <row r="7548" spans="1:6" x14ac:dyDescent="0.55000000000000004">
      <c r="A7548" s="1" t="str">
        <f t="shared" si="117"/>
        <v>2020-11-10 11:00:00</v>
      </c>
      <c r="B7548" s="7">
        <v>165.91</v>
      </c>
      <c r="C7548" s="7">
        <v>0</v>
      </c>
      <c r="D7548" s="7">
        <v>288.23</v>
      </c>
      <c r="E7548" s="7">
        <v>0</v>
      </c>
      <c r="F7548" s="5"/>
    </row>
    <row r="7549" spans="1:6" x14ac:dyDescent="0.55000000000000004">
      <c r="A7549" s="1" t="str">
        <f t="shared" si="117"/>
        <v>2020-11-10 12:00:00</v>
      </c>
      <c r="B7549" s="7">
        <v>13.17</v>
      </c>
      <c r="C7549" s="7">
        <v>0</v>
      </c>
      <c r="D7549" s="7">
        <v>289.62</v>
      </c>
      <c r="E7549" s="7">
        <v>0</v>
      </c>
      <c r="F7549" s="5"/>
    </row>
    <row r="7550" spans="1:6" x14ac:dyDescent="0.55000000000000004">
      <c r="A7550" s="1" t="str">
        <f t="shared" si="117"/>
        <v>2020-11-10 13:00:00</v>
      </c>
      <c r="B7550" s="7">
        <v>0</v>
      </c>
      <c r="C7550" s="7">
        <v>97.38</v>
      </c>
      <c r="D7550" s="7">
        <v>241.98</v>
      </c>
      <c r="E7550" s="7">
        <v>0</v>
      </c>
      <c r="F7550" s="5"/>
    </row>
    <row r="7551" spans="1:6" x14ac:dyDescent="0.55000000000000004">
      <c r="A7551" s="1" t="str">
        <f t="shared" si="117"/>
        <v>2020-11-10 14:00:00</v>
      </c>
      <c r="B7551" s="7">
        <v>0</v>
      </c>
      <c r="C7551" s="7">
        <v>263.17</v>
      </c>
      <c r="D7551" s="7">
        <v>191.79</v>
      </c>
      <c r="E7551" s="7">
        <v>0</v>
      </c>
      <c r="F7551" s="5"/>
    </row>
    <row r="7552" spans="1:6" x14ac:dyDescent="0.55000000000000004">
      <c r="A7552" s="1" t="str">
        <f t="shared" si="117"/>
        <v>2020-11-10 15:00:00</v>
      </c>
      <c r="B7552" s="7">
        <v>0</v>
      </c>
      <c r="C7552" s="7">
        <v>401.51</v>
      </c>
      <c r="D7552" s="7">
        <v>104.47</v>
      </c>
      <c r="E7552" s="7">
        <v>0</v>
      </c>
      <c r="F7552" s="5"/>
    </row>
    <row r="7553" spans="1:6" x14ac:dyDescent="0.55000000000000004">
      <c r="A7553" s="1" t="str">
        <f t="shared" si="117"/>
        <v>2020-11-10 16:00:00</v>
      </c>
      <c r="B7553" s="7">
        <v>0</v>
      </c>
      <c r="C7553" s="7">
        <v>496.38</v>
      </c>
      <c r="D7553" s="7">
        <v>23.05</v>
      </c>
      <c r="E7553" s="7">
        <v>0</v>
      </c>
      <c r="F7553" s="5"/>
    </row>
    <row r="7554" spans="1:6" x14ac:dyDescent="0.55000000000000004">
      <c r="A7554" s="1" t="str">
        <f t="shared" si="117"/>
        <v>2020-11-10 17:00:00</v>
      </c>
      <c r="B7554" s="7">
        <v>0</v>
      </c>
      <c r="C7554" s="7">
        <v>519.04999999999995</v>
      </c>
      <c r="D7554" s="7">
        <v>0</v>
      </c>
      <c r="E7554" s="7">
        <v>0</v>
      </c>
      <c r="F7554" s="5"/>
    </row>
    <row r="7555" spans="1:6" x14ac:dyDescent="0.55000000000000004">
      <c r="A7555" s="1" t="str">
        <f t="shared" ref="A7555:A7618" si="118">TEXT(DATE(2020,1,1)+ROW(A7554)/24, "yyyy-mm-dd hh:mm:ss")</f>
        <v>2020-11-10 18:00:00</v>
      </c>
      <c r="B7555" s="7">
        <v>0</v>
      </c>
      <c r="C7555" s="7">
        <v>488.84</v>
      </c>
      <c r="D7555" s="7">
        <v>0</v>
      </c>
      <c r="E7555" s="7">
        <v>0</v>
      </c>
      <c r="F7555" s="5"/>
    </row>
    <row r="7556" spans="1:6" x14ac:dyDescent="0.55000000000000004">
      <c r="A7556" s="1" t="str">
        <f t="shared" si="118"/>
        <v>2020-11-10 19:00:00</v>
      </c>
      <c r="B7556" s="7">
        <v>0</v>
      </c>
      <c r="C7556" s="7">
        <v>404.7</v>
      </c>
      <c r="D7556" s="7">
        <v>0</v>
      </c>
      <c r="E7556" s="7">
        <v>0</v>
      </c>
      <c r="F7556" s="5"/>
    </row>
    <row r="7557" spans="1:6" x14ac:dyDescent="0.55000000000000004">
      <c r="A7557" s="1" t="str">
        <f t="shared" si="118"/>
        <v>2020-11-10 20:00:00</v>
      </c>
      <c r="B7557" s="7">
        <v>0</v>
      </c>
      <c r="C7557" s="7">
        <v>288.69</v>
      </c>
      <c r="D7557" s="7">
        <v>0</v>
      </c>
      <c r="E7557" s="7">
        <v>97.63</v>
      </c>
      <c r="F7557" s="5"/>
    </row>
    <row r="7558" spans="1:6" x14ac:dyDescent="0.55000000000000004">
      <c r="A7558" s="1" t="str">
        <f t="shared" si="118"/>
        <v>2020-11-10 21:00:00</v>
      </c>
      <c r="B7558" s="7">
        <v>0</v>
      </c>
      <c r="C7558" s="7">
        <v>144.77000000000001</v>
      </c>
      <c r="D7558" s="7">
        <v>0</v>
      </c>
      <c r="E7558" s="7">
        <v>316.67</v>
      </c>
      <c r="F7558" s="5"/>
    </row>
    <row r="7559" spans="1:6" x14ac:dyDescent="0.55000000000000004">
      <c r="A7559" s="1" t="str">
        <f t="shared" si="118"/>
        <v>2020-11-10 22:00:00</v>
      </c>
      <c r="B7559" s="7">
        <v>0</v>
      </c>
      <c r="C7559" s="7">
        <v>22.76</v>
      </c>
      <c r="D7559" s="7">
        <v>0</v>
      </c>
      <c r="E7559" s="7">
        <v>548.21</v>
      </c>
      <c r="F7559" s="5"/>
    </row>
    <row r="7560" spans="1:6" x14ac:dyDescent="0.55000000000000004">
      <c r="A7560" s="1" t="str">
        <f t="shared" si="118"/>
        <v>2020-11-10 23:00:00</v>
      </c>
      <c r="B7560" s="7">
        <v>0</v>
      </c>
      <c r="C7560" s="7">
        <v>0</v>
      </c>
      <c r="D7560" s="7">
        <v>0</v>
      </c>
      <c r="E7560" s="7">
        <v>749.52</v>
      </c>
      <c r="F7560" s="5"/>
    </row>
    <row r="7561" spans="1:6" x14ac:dyDescent="0.55000000000000004">
      <c r="A7561" s="1" t="str">
        <f t="shared" si="118"/>
        <v>2020-11-11 00:00:00</v>
      </c>
      <c r="B7561" s="7">
        <v>0</v>
      </c>
      <c r="C7561" s="7">
        <v>0</v>
      </c>
      <c r="D7561" s="7">
        <v>0</v>
      </c>
      <c r="E7561" s="7">
        <v>905.73</v>
      </c>
      <c r="F7561" s="5"/>
    </row>
    <row r="7562" spans="1:6" x14ac:dyDescent="0.55000000000000004">
      <c r="A7562" s="1" t="str">
        <f t="shared" si="118"/>
        <v>2020-11-11 01:00:00</v>
      </c>
      <c r="B7562" s="7">
        <v>0</v>
      </c>
      <c r="C7562" s="7">
        <v>0</v>
      </c>
      <c r="D7562" s="7">
        <v>0</v>
      </c>
      <c r="E7562" s="7">
        <v>999.29</v>
      </c>
      <c r="F7562" s="5"/>
    </row>
    <row r="7563" spans="1:6" x14ac:dyDescent="0.55000000000000004">
      <c r="A7563" s="1" t="str">
        <f t="shared" si="118"/>
        <v>2020-11-11 02:00:00</v>
      </c>
      <c r="B7563" s="7">
        <v>129.06</v>
      </c>
      <c r="C7563" s="7">
        <v>0</v>
      </c>
      <c r="D7563" s="7">
        <v>0</v>
      </c>
      <c r="E7563" s="7">
        <v>1033.3599999999999</v>
      </c>
      <c r="F7563" s="5"/>
    </row>
    <row r="7564" spans="1:6" x14ac:dyDescent="0.55000000000000004">
      <c r="A7564" s="1" t="str">
        <f t="shared" si="118"/>
        <v>2020-11-11 03:00:00</v>
      </c>
      <c r="B7564" s="7">
        <v>301.68</v>
      </c>
      <c r="C7564" s="7">
        <v>0</v>
      </c>
      <c r="D7564" s="7">
        <v>0</v>
      </c>
      <c r="E7564" s="7">
        <v>1012.81</v>
      </c>
      <c r="F7564" s="5"/>
    </row>
    <row r="7565" spans="1:6" x14ac:dyDescent="0.55000000000000004">
      <c r="A7565" s="1" t="str">
        <f t="shared" si="118"/>
        <v>2020-11-11 04:00:00</v>
      </c>
      <c r="B7565" s="7">
        <v>498.5</v>
      </c>
      <c r="C7565" s="7">
        <v>0</v>
      </c>
      <c r="D7565" s="7">
        <v>0</v>
      </c>
      <c r="E7565" s="7">
        <v>934.05</v>
      </c>
      <c r="F7565" s="5"/>
    </row>
    <row r="7566" spans="1:6" x14ac:dyDescent="0.55000000000000004">
      <c r="A7566" s="1" t="str">
        <f t="shared" si="118"/>
        <v>2020-11-11 05:00:00</v>
      </c>
      <c r="B7566" s="7">
        <v>654.09</v>
      </c>
      <c r="C7566" s="7">
        <v>0</v>
      </c>
      <c r="D7566" s="7">
        <v>0</v>
      </c>
      <c r="E7566" s="7">
        <v>792.87</v>
      </c>
      <c r="F7566" s="5"/>
    </row>
    <row r="7567" spans="1:6" x14ac:dyDescent="0.55000000000000004">
      <c r="A7567" s="1" t="str">
        <f t="shared" si="118"/>
        <v>2020-11-11 06:00:00</v>
      </c>
      <c r="B7567" s="7">
        <v>737.94</v>
      </c>
      <c r="C7567" s="7">
        <v>0</v>
      </c>
      <c r="D7567" s="7">
        <v>0</v>
      </c>
      <c r="E7567" s="7">
        <v>592.48</v>
      </c>
      <c r="F7567" s="5"/>
    </row>
    <row r="7568" spans="1:6" x14ac:dyDescent="0.55000000000000004">
      <c r="A7568" s="1" t="str">
        <f t="shared" si="118"/>
        <v>2020-11-11 07:00:00</v>
      </c>
      <c r="B7568" s="7">
        <v>756.18</v>
      </c>
      <c r="C7568" s="7">
        <v>0</v>
      </c>
      <c r="D7568" s="7">
        <v>0</v>
      </c>
      <c r="E7568" s="7">
        <v>361.51</v>
      </c>
      <c r="F7568" s="5"/>
    </row>
    <row r="7569" spans="1:6" x14ac:dyDescent="0.55000000000000004">
      <c r="A7569" s="1" t="str">
        <f t="shared" si="118"/>
        <v>2020-11-11 08:00:00</v>
      </c>
      <c r="B7569" s="7">
        <v>689.18</v>
      </c>
      <c r="C7569" s="7">
        <v>0</v>
      </c>
      <c r="D7569" s="7">
        <v>35.21</v>
      </c>
      <c r="E7569" s="7">
        <v>150.44999999999999</v>
      </c>
      <c r="F7569" s="5"/>
    </row>
    <row r="7570" spans="1:6" x14ac:dyDescent="0.55000000000000004">
      <c r="A7570" s="1" t="str">
        <f t="shared" si="118"/>
        <v>2020-11-11 09:00:00</v>
      </c>
      <c r="B7570" s="7">
        <v>560.04999999999995</v>
      </c>
      <c r="C7570" s="7">
        <v>0</v>
      </c>
      <c r="D7570" s="7">
        <v>132.81</v>
      </c>
      <c r="E7570" s="7">
        <v>11.08</v>
      </c>
      <c r="F7570" s="5"/>
    </row>
    <row r="7571" spans="1:6" x14ac:dyDescent="0.55000000000000004">
      <c r="A7571" s="1" t="str">
        <f t="shared" si="118"/>
        <v>2020-11-11 10:00:00</v>
      </c>
      <c r="B7571" s="7">
        <v>381.28</v>
      </c>
      <c r="C7571" s="7">
        <v>0</v>
      </c>
      <c r="D7571" s="7">
        <v>205.76</v>
      </c>
      <c r="E7571" s="7">
        <v>0</v>
      </c>
      <c r="F7571" s="5"/>
    </row>
    <row r="7572" spans="1:6" x14ac:dyDescent="0.55000000000000004">
      <c r="A7572" s="1" t="str">
        <f t="shared" si="118"/>
        <v>2020-11-11 11:00:00</v>
      </c>
      <c r="B7572" s="7">
        <v>169.9</v>
      </c>
      <c r="C7572" s="7">
        <v>0</v>
      </c>
      <c r="D7572" s="7">
        <v>152.58000000000001</v>
      </c>
      <c r="E7572" s="7">
        <v>0</v>
      </c>
      <c r="F7572" s="5"/>
    </row>
    <row r="7573" spans="1:6" x14ac:dyDescent="0.55000000000000004">
      <c r="A7573" s="1" t="str">
        <f t="shared" si="118"/>
        <v>2020-11-11 12:00:00</v>
      </c>
      <c r="B7573" s="7">
        <v>13.27</v>
      </c>
      <c r="C7573" s="7">
        <v>0</v>
      </c>
      <c r="D7573" s="7">
        <v>149.84</v>
      </c>
      <c r="E7573" s="7">
        <v>0</v>
      </c>
      <c r="F7573" s="5"/>
    </row>
    <row r="7574" spans="1:6" x14ac:dyDescent="0.55000000000000004">
      <c r="A7574" s="1" t="str">
        <f t="shared" si="118"/>
        <v>2020-11-11 13:00:00</v>
      </c>
      <c r="B7574" s="7">
        <v>0</v>
      </c>
      <c r="C7574" s="7">
        <v>80.33</v>
      </c>
      <c r="D7574" s="7">
        <v>172.76</v>
      </c>
      <c r="E7574" s="7">
        <v>0</v>
      </c>
      <c r="F7574" s="5"/>
    </row>
    <row r="7575" spans="1:6" x14ac:dyDescent="0.55000000000000004">
      <c r="A7575" s="1" t="str">
        <f t="shared" si="118"/>
        <v>2020-11-11 14:00:00</v>
      </c>
      <c r="B7575" s="7">
        <v>0</v>
      </c>
      <c r="C7575" s="7">
        <v>112.09</v>
      </c>
      <c r="D7575" s="7">
        <v>122.48</v>
      </c>
      <c r="E7575" s="7">
        <v>0</v>
      </c>
      <c r="F7575" s="5"/>
    </row>
    <row r="7576" spans="1:6" x14ac:dyDescent="0.55000000000000004">
      <c r="A7576" s="1" t="str">
        <f t="shared" si="118"/>
        <v>2020-11-11 15:00:00</v>
      </c>
      <c r="B7576" s="7">
        <v>0</v>
      </c>
      <c r="C7576" s="7">
        <v>119.37</v>
      </c>
      <c r="D7576" s="7">
        <v>90.02</v>
      </c>
      <c r="E7576" s="7">
        <v>0</v>
      </c>
      <c r="F7576" s="5"/>
    </row>
    <row r="7577" spans="1:6" x14ac:dyDescent="0.55000000000000004">
      <c r="A7577" s="1" t="str">
        <f t="shared" si="118"/>
        <v>2020-11-11 16:00:00</v>
      </c>
      <c r="B7577" s="7">
        <v>0</v>
      </c>
      <c r="C7577" s="7">
        <v>111.92</v>
      </c>
      <c r="D7577" s="7">
        <v>22.13</v>
      </c>
      <c r="E7577" s="7">
        <v>0</v>
      </c>
      <c r="F7577" s="5"/>
    </row>
    <row r="7578" spans="1:6" x14ac:dyDescent="0.55000000000000004">
      <c r="A7578" s="1" t="str">
        <f t="shared" si="118"/>
        <v>2020-11-11 17:00:00</v>
      </c>
      <c r="B7578" s="7">
        <v>0</v>
      </c>
      <c r="C7578" s="7">
        <v>80.77</v>
      </c>
      <c r="D7578" s="7">
        <v>0</v>
      </c>
      <c r="E7578" s="7">
        <v>0</v>
      </c>
      <c r="F7578" s="5"/>
    </row>
    <row r="7579" spans="1:6" x14ac:dyDescent="0.55000000000000004">
      <c r="A7579" s="1" t="str">
        <f t="shared" si="118"/>
        <v>2020-11-11 18:00:00</v>
      </c>
      <c r="B7579" s="7">
        <v>0</v>
      </c>
      <c r="C7579" s="7">
        <v>108.03</v>
      </c>
      <c r="D7579" s="7">
        <v>0</v>
      </c>
      <c r="E7579" s="7">
        <v>0</v>
      </c>
      <c r="F7579" s="5"/>
    </row>
    <row r="7580" spans="1:6" x14ac:dyDescent="0.55000000000000004">
      <c r="A7580" s="1" t="str">
        <f t="shared" si="118"/>
        <v>2020-11-11 19:00:00</v>
      </c>
      <c r="B7580" s="7">
        <v>0</v>
      </c>
      <c r="C7580" s="7">
        <v>85.7</v>
      </c>
      <c r="D7580" s="7">
        <v>0</v>
      </c>
      <c r="E7580" s="7">
        <v>0</v>
      </c>
      <c r="F7580" s="5"/>
    </row>
    <row r="7581" spans="1:6" x14ac:dyDescent="0.55000000000000004">
      <c r="A7581" s="1" t="str">
        <f t="shared" si="118"/>
        <v>2020-11-11 20:00:00</v>
      </c>
      <c r="B7581" s="7">
        <v>0</v>
      </c>
      <c r="C7581" s="7">
        <v>39.94</v>
      </c>
      <c r="D7581" s="7">
        <v>0</v>
      </c>
      <c r="E7581" s="7">
        <v>61.94</v>
      </c>
      <c r="F7581" s="5"/>
    </row>
    <row r="7582" spans="1:6" x14ac:dyDescent="0.55000000000000004">
      <c r="A7582" s="1" t="str">
        <f t="shared" si="118"/>
        <v>2020-11-11 21:00:00</v>
      </c>
      <c r="B7582" s="7">
        <v>0</v>
      </c>
      <c r="C7582" s="7">
        <v>19.23</v>
      </c>
      <c r="D7582" s="7">
        <v>0</v>
      </c>
      <c r="E7582" s="7">
        <v>194.99</v>
      </c>
      <c r="F7582" s="5"/>
    </row>
    <row r="7583" spans="1:6" x14ac:dyDescent="0.55000000000000004">
      <c r="A7583" s="1" t="str">
        <f t="shared" si="118"/>
        <v>2020-11-11 22:00:00</v>
      </c>
      <c r="B7583" s="7">
        <v>0</v>
      </c>
      <c r="C7583" s="7">
        <v>12.51</v>
      </c>
      <c r="D7583" s="7">
        <v>0</v>
      </c>
      <c r="E7583" s="7">
        <v>376.74</v>
      </c>
      <c r="F7583" s="5"/>
    </row>
    <row r="7584" spans="1:6" x14ac:dyDescent="0.55000000000000004">
      <c r="A7584" s="1" t="str">
        <f t="shared" si="118"/>
        <v>2020-11-11 23:00:00</v>
      </c>
      <c r="B7584" s="7">
        <v>0</v>
      </c>
      <c r="C7584" s="7">
        <v>0</v>
      </c>
      <c r="D7584" s="7">
        <v>0</v>
      </c>
      <c r="E7584" s="7">
        <v>483.2</v>
      </c>
      <c r="F7584" s="5"/>
    </row>
    <row r="7585" spans="1:6" x14ac:dyDescent="0.55000000000000004">
      <c r="A7585" s="1" t="str">
        <f t="shared" si="118"/>
        <v>2020-11-12 00:00:00</v>
      </c>
      <c r="B7585" s="7">
        <v>0</v>
      </c>
      <c r="C7585" s="7">
        <v>0</v>
      </c>
      <c r="D7585" s="7">
        <v>0</v>
      </c>
      <c r="E7585" s="7">
        <v>546.85</v>
      </c>
      <c r="F7585" s="5"/>
    </row>
    <row r="7586" spans="1:6" x14ac:dyDescent="0.55000000000000004">
      <c r="A7586" s="1" t="str">
        <f t="shared" si="118"/>
        <v>2020-11-12 01:00:00</v>
      </c>
      <c r="B7586" s="7">
        <v>0</v>
      </c>
      <c r="C7586" s="7">
        <v>0</v>
      </c>
      <c r="D7586" s="7">
        <v>0</v>
      </c>
      <c r="E7586" s="7">
        <v>663.75</v>
      </c>
      <c r="F7586" s="5"/>
    </row>
    <row r="7587" spans="1:6" x14ac:dyDescent="0.55000000000000004">
      <c r="A7587" s="1" t="str">
        <f t="shared" si="118"/>
        <v>2020-11-12 02:00:00</v>
      </c>
      <c r="B7587" s="7">
        <v>124.02</v>
      </c>
      <c r="C7587" s="7">
        <v>0</v>
      </c>
      <c r="D7587" s="7">
        <v>0</v>
      </c>
      <c r="E7587" s="7">
        <v>650.05999999999995</v>
      </c>
      <c r="F7587" s="5"/>
    </row>
    <row r="7588" spans="1:6" x14ac:dyDescent="0.55000000000000004">
      <c r="A7588" s="1" t="str">
        <f t="shared" si="118"/>
        <v>2020-11-12 03:00:00</v>
      </c>
      <c r="B7588" s="7">
        <v>319.38</v>
      </c>
      <c r="C7588" s="7">
        <v>0</v>
      </c>
      <c r="D7588" s="7">
        <v>0</v>
      </c>
      <c r="E7588" s="7">
        <v>583.15</v>
      </c>
      <c r="F7588" s="5"/>
    </row>
    <row r="7589" spans="1:6" x14ac:dyDescent="0.55000000000000004">
      <c r="A7589" s="1" t="str">
        <f t="shared" si="118"/>
        <v>2020-11-12 04:00:00</v>
      </c>
      <c r="B7589" s="7">
        <v>503.8</v>
      </c>
      <c r="C7589" s="7">
        <v>0</v>
      </c>
      <c r="D7589" s="7">
        <v>0</v>
      </c>
      <c r="E7589" s="7">
        <v>575.70000000000005</v>
      </c>
      <c r="F7589" s="5"/>
    </row>
    <row r="7590" spans="1:6" x14ac:dyDescent="0.55000000000000004">
      <c r="A7590" s="1" t="str">
        <f t="shared" si="118"/>
        <v>2020-11-12 05:00:00</v>
      </c>
      <c r="B7590" s="7">
        <v>658.26</v>
      </c>
      <c r="C7590" s="7">
        <v>0</v>
      </c>
      <c r="D7590" s="7">
        <v>0</v>
      </c>
      <c r="E7590" s="7">
        <v>440.84</v>
      </c>
      <c r="F7590" s="5"/>
    </row>
    <row r="7591" spans="1:6" x14ac:dyDescent="0.55000000000000004">
      <c r="A7591" s="1" t="str">
        <f t="shared" si="118"/>
        <v>2020-11-12 06:00:00</v>
      </c>
      <c r="B7591" s="7">
        <v>735.74</v>
      </c>
      <c r="C7591" s="7">
        <v>0</v>
      </c>
      <c r="D7591" s="7">
        <v>0</v>
      </c>
      <c r="E7591" s="7">
        <v>332.45</v>
      </c>
      <c r="F7591" s="5"/>
    </row>
    <row r="7592" spans="1:6" x14ac:dyDescent="0.55000000000000004">
      <c r="A7592" s="1" t="str">
        <f t="shared" si="118"/>
        <v>2020-11-12 07:00:00</v>
      </c>
      <c r="B7592" s="7">
        <v>737.86</v>
      </c>
      <c r="C7592" s="7">
        <v>0</v>
      </c>
      <c r="D7592" s="7">
        <v>0</v>
      </c>
      <c r="E7592" s="7">
        <v>195.51</v>
      </c>
      <c r="F7592" s="5"/>
    </row>
    <row r="7593" spans="1:6" x14ac:dyDescent="0.55000000000000004">
      <c r="A7593" s="1" t="str">
        <f t="shared" si="118"/>
        <v>2020-11-12 08:00:00</v>
      </c>
      <c r="B7593" s="7">
        <v>678.23</v>
      </c>
      <c r="C7593" s="7">
        <v>0</v>
      </c>
      <c r="D7593" s="7">
        <v>37.799999999999997</v>
      </c>
      <c r="E7593" s="7">
        <v>72.78</v>
      </c>
      <c r="F7593" s="5"/>
    </row>
    <row r="7594" spans="1:6" x14ac:dyDescent="0.55000000000000004">
      <c r="A7594" s="1" t="str">
        <f t="shared" si="118"/>
        <v>2020-11-12 09:00:00</v>
      </c>
      <c r="B7594" s="7">
        <v>548.62</v>
      </c>
      <c r="C7594" s="7">
        <v>0</v>
      </c>
      <c r="D7594" s="7">
        <v>100.35</v>
      </c>
      <c r="E7594" s="7">
        <v>7.86</v>
      </c>
      <c r="F7594" s="5"/>
    </row>
    <row r="7595" spans="1:6" x14ac:dyDescent="0.55000000000000004">
      <c r="A7595" s="1" t="str">
        <f t="shared" si="118"/>
        <v>2020-11-12 10:00:00</v>
      </c>
      <c r="B7595" s="7">
        <v>366.84</v>
      </c>
      <c r="C7595" s="7">
        <v>0</v>
      </c>
      <c r="D7595" s="7">
        <v>146.30000000000001</v>
      </c>
      <c r="E7595" s="7">
        <v>0</v>
      </c>
      <c r="F7595" s="5"/>
    </row>
    <row r="7596" spans="1:6" x14ac:dyDescent="0.55000000000000004">
      <c r="A7596" s="1" t="str">
        <f t="shared" si="118"/>
        <v>2020-11-12 11:00:00</v>
      </c>
      <c r="B7596" s="7">
        <v>157.18</v>
      </c>
      <c r="C7596" s="7">
        <v>0</v>
      </c>
      <c r="D7596" s="7">
        <v>227.71</v>
      </c>
      <c r="E7596" s="7">
        <v>0</v>
      </c>
      <c r="F7596" s="5"/>
    </row>
    <row r="7597" spans="1:6" x14ac:dyDescent="0.55000000000000004">
      <c r="A7597" s="1" t="str">
        <f t="shared" si="118"/>
        <v>2020-11-12 12:00:00</v>
      </c>
      <c r="B7597" s="7">
        <v>11.66</v>
      </c>
      <c r="C7597" s="7">
        <v>0</v>
      </c>
      <c r="D7597" s="7">
        <v>263.41000000000003</v>
      </c>
      <c r="E7597" s="7">
        <v>0</v>
      </c>
      <c r="F7597" s="5"/>
    </row>
    <row r="7598" spans="1:6" x14ac:dyDescent="0.55000000000000004">
      <c r="A7598" s="1" t="str">
        <f t="shared" si="118"/>
        <v>2020-11-12 13:00:00</v>
      </c>
      <c r="B7598" s="7">
        <v>0</v>
      </c>
      <c r="C7598" s="7">
        <v>26.44</v>
      </c>
      <c r="D7598" s="7">
        <v>256.77</v>
      </c>
      <c r="E7598" s="7">
        <v>0</v>
      </c>
      <c r="F7598" s="5"/>
    </row>
    <row r="7599" spans="1:6" x14ac:dyDescent="0.55000000000000004">
      <c r="A7599" s="1" t="str">
        <f t="shared" si="118"/>
        <v>2020-11-12 14:00:00</v>
      </c>
      <c r="B7599" s="7">
        <v>0</v>
      </c>
      <c r="C7599" s="7">
        <v>56.25</v>
      </c>
      <c r="D7599" s="7">
        <v>188.5</v>
      </c>
      <c r="E7599" s="7">
        <v>0</v>
      </c>
      <c r="F7599" s="5"/>
    </row>
    <row r="7600" spans="1:6" x14ac:dyDescent="0.55000000000000004">
      <c r="A7600" s="1" t="str">
        <f t="shared" si="118"/>
        <v>2020-11-12 15:00:00</v>
      </c>
      <c r="B7600" s="7">
        <v>0</v>
      </c>
      <c r="C7600" s="7">
        <v>72.209999999999994</v>
      </c>
      <c r="D7600" s="7">
        <v>100.1</v>
      </c>
      <c r="E7600" s="7">
        <v>0</v>
      </c>
      <c r="F7600" s="5"/>
    </row>
    <row r="7601" spans="1:6" x14ac:dyDescent="0.55000000000000004">
      <c r="A7601" s="1" t="str">
        <f t="shared" si="118"/>
        <v>2020-11-12 16:00:00</v>
      </c>
      <c r="B7601" s="7">
        <v>0</v>
      </c>
      <c r="C7601" s="7">
        <v>102.65</v>
      </c>
      <c r="D7601" s="7">
        <v>20.07</v>
      </c>
      <c r="E7601" s="7">
        <v>0</v>
      </c>
      <c r="F7601" s="5"/>
    </row>
    <row r="7602" spans="1:6" x14ac:dyDescent="0.55000000000000004">
      <c r="A7602" s="1" t="str">
        <f t="shared" si="118"/>
        <v>2020-11-12 17:00:00</v>
      </c>
      <c r="B7602" s="7">
        <v>0</v>
      </c>
      <c r="C7602" s="7">
        <v>78.03</v>
      </c>
      <c r="D7602" s="7">
        <v>0</v>
      </c>
      <c r="E7602" s="7">
        <v>0</v>
      </c>
      <c r="F7602" s="5"/>
    </row>
    <row r="7603" spans="1:6" x14ac:dyDescent="0.55000000000000004">
      <c r="A7603" s="1" t="str">
        <f t="shared" si="118"/>
        <v>2020-11-12 18:00:00</v>
      </c>
      <c r="B7603" s="7">
        <v>0</v>
      </c>
      <c r="C7603" s="7">
        <v>96.38</v>
      </c>
      <c r="D7603" s="7">
        <v>0</v>
      </c>
      <c r="E7603" s="7">
        <v>0</v>
      </c>
      <c r="F7603" s="5"/>
    </row>
    <row r="7604" spans="1:6" x14ac:dyDescent="0.55000000000000004">
      <c r="A7604" s="1" t="str">
        <f t="shared" si="118"/>
        <v>2020-11-12 19:00:00</v>
      </c>
      <c r="B7604" s="7">
        <v>0</v>
      </c>
      <c r="C7604" s="7">
        <v>85.3</v>
      </c>
      <c r="D7604" s="7">
        <v>0</v>
      </c>
      <c r="E7604" s="7">
        <v>0</v>
      </c>
      <c r="F7604" s="5"/>
    </row>
    <row r="7605" spans="1:6" x14ac:dyDescent="0.55000000000000004">
      <c r="A7605" s="1" t="str">
        <f t="shared" si="118"/>
        <v>2020-11-12 20:00:00</v>
      </c>
      <c r="B7605" s="7">
        <v>0</v>
      </c>
      <c r="C7605" s="7">
        <v>63.11</v>
      </c>
      <c r="D7605" s="7">
        <v>0</v>
      </c>
      <c r="E7605" s="7">
        <v>33.340000000000003</v>
      </c>
      <c r="F7605" s="5"/>
    </row>
    <row r="7606" spans="1:6" x14ac:dyDescent="0.55000000000000004">
      <c r="A7606" s="1" t="str">
        <f t="shared" si="118"/>
        <v>2020-11-12 21:00:00</v>
      </c>
      <c r="B7606" s="7">
        <v>0</v>
      </c>
      <c r="C7606" s="7">
        <v>16.88</v>
      </c>
      <c r="D7606" s="7">
        <v>0</v>
      </c>
      <c r="E7606" s="7">
        <v>100.97</v>
      </c>
      <c r="F7606" s="5"/>
    </row>
    <row r="7607" spans="1:6" x14ac:dyDescent="0.55000000000000004">
      <c r="A7607" s="1" t="str">
        <f t="shared" si="118"/>
        <v>2020-11-12 22:00:00</v>
      </c>
      <c r="B7607" s="7">
        <v>0</v>
      </c>
      <c r="C7607" s="7">
        <v>9.39</v>
      </c>
      <c r="D7607" s="7">
        <v>0</v>
      </c>
      <c r="E7607" s="7">
        <v>216.91</v>
      </c>
      <c r="F7607" s="5"/>
    </row>
    <row r="7608" spans="1:6" x14ac:dyDescent="0.55000000000000004">
      <c r="A7608" s="1" t="str">
        <f t="shared" si="118"/>
        <v>2020-11-12 23:00:00</v>
      </c>
      <c r="B7608" s="7">
        <v>0</v>
      </c>
      <c r="C7608" s="7">
        <v>0</v>
      </c>
      <c r="D7608" s="7">
        <v>0</v>
      </c>
      <c r="E7608" s="7">
        <v>335</v>
      </c>
      <c r="F7608" s="5"/>
    </row>
    <row r="7609" spans="1:6" x14ac:dyDescent="0.55000000000000004">
      <c r="A7609" s="1" t="str">
        <f t="shared" si="118"/>
        <v>2020-11-13 00:00:00</v>
      </c>
      <c r="B7609" s="7">
        <v>0</v>
      </c>
      <c r="C7609" s="7">
        <v>0</v>
      </c>
      <c r="D7609" s="7">
        <v>0</v>
      </c>
      <c r="E7609" s="7">
        <v>523.91</v>
      </c>
      <c r="F7609" s="5"/>
    </row>
    <row r="7610" spans="1:6" x14ac:dyDescent="0.55000000000000004">
      <c r="A7610" s="1" t="str">
        <f t="shared" si="118"/>
        <v>2020-11-13 01:00:00</v>
      </c>
      <c r="B7610" s="7">
        <v>0</v>
      </c>
      <c r="C7610" s="7">
        <v>0</v>
      </c>
      <c r="D7610" s="7">
        <v>0</v>
      </c>
      <c r="E7610" s="7">
        <v>618.29999999999995</v>
      </c>
      <c r="F7610" s="5"/>
    </row>
    <row r="7611" spans="1:6" x14ac:dyDescent="0.55000000000000004">
      <c r="A7611" s="1" t="str">
        <f t="shared" si="118"/>
        <v>2020-11-13 02:00:00</v>
      </c>
      <c r="B7611" s="7">
        <v>99.2</v>
      </c>
      <c r="C7611" s="7">
        <v>0</v>
      </c>
      <c r="D7611" s="7">
        <v>0</v>
      </c>
      <c r="E7611" s="7">
        <v>624.74</v>
      </c>
      <c r="F7611" s="5"/>
    </row>
    <row r="7612" spans="1:6" x14ac:dyDescent="0.55000000000000004">
      <c r="A7612" s="1" t="str">
        <f t="shared" si="118"/>
        <v>2020-11-13 03:00:00</v>
      </c>
      <c r="B7612" s="7">
        <v>266.77</v>
      </c>
      <c r="C7612" s="7">
        <v>0</v>
      </c>
      <c r="D7612" s="7">
        <v>0</v>
      </c>
      <c r="E7612" s="7">
        <v>781.73</v>
      </c>
      <c r="F7612" s="5"/>
    </row>
    <row r="7613" spans="1:6" x14ac:dyDescent="0.55000000000000004">
      <c r="A7613" s="1" t="str">
        <f t="shared" si="118"/>
        <v>2020-11-13 04:00:00</v>
      </c>
      <c r="B7613" s="7">
        <v>455.55</v>
      </c>
      <c r="C7613" s="7">
        <v>0</v>
      </c>
      <c r="D7613" s="7">
        <v>0</v>
      </c>
      <c r="E7613" s="7">
        <v>642.33000000000004</v>
      </c>
      <c r="F7613" s="5"/>
    </row>
    <row r="7614" spans="1:6" x14ac:dyDescent="0.55000000000000004">
      <c r="A7614" s="1" t="str">
        <f t="shared" si="118"/>
        <v>2020-11-13 05:00:00</v>
      </c>
      <c r="B7614" s="7">
        <v>610.05999999999995</v>
      </c>
      <c r="C7614" s="7">
        <v>0</v>
      </c>
      <c r="D7614" s="7">
        <v>0</v>
      </c>
      <c r="E7614" s="7">
        <v>95.71</v>
      </c>
      <c r="F7614" s="5"/>
    </row>
    <row r="7615" spans="1:6" x14ac:dyDescent="0.55000000000000004">
      <c r="A7615" s="1" t="str">
        <f t="shared" si="118"/>
        <v>2020-11-13 06:00:00</v>
      </c>
      <c r="B7615" s="7">
        <v>701.2</v>
      </c>
      <c r="C7615" s="7">
        <v>0</v>
      </c>
      <c r="D7615" s="7">
        <v>0</v>
      </c>
      <c r="E7615" s="7">
        <v>66.27</v>
      </c>
      <c r="F7615" s="5"/>
    </row>
    <row r="7616" spans="1:6" x14ac:dyDescent="0.55000000000000004">
      <c r="A7616" s="1" t="str">
        <f t="shared" si="118"/>
        <v>2020-11-13 07:00:00</v>
      </c>
      <c r="B7616" s="7">
        <v>727.77</v>
      </c>
      <c r="C7616" s="7">
        <v>0</v>
      </c>
      <c r="D7616" s="7">
        <v>0</v>
      </c>
      <c r="E7616" s="7">
        <v>80.989999999999995</v>
      </c>
      <c r="F7616" s="5"/>
    </row>
    <row r="7617" spans="1:6" x14ac:dyDescent="0.55000000000000004">
      <c r="A7617" s="1" t="str">
        <f t="shared" si="118"/>
        <v>2020-11-13 08:00:00</v>
      </c>
      <c r="B7617" s="7">
        <v>667.56</v>
      </c>
      <c r="C7617" s="7">
        <v>0</v>
      </c>
      <c r="D7617" s="7">
        <v>45.44</v>
      </c>
      <c r="E7617" s="7">
        <v>69.63</v>
      </c>
      <c r="F7617" s="5"/>
    </row>
    <row r="7618" spans="1:6" x14ac:dyDescent="0.55000000000000004">
      <c r="A7618" s="1" t="str">
        <f t="shared" si="118"/>
        <v>2020-11-13 09:00:00</v>
      </c>
      <c r="B7618" s="7">
        <v>541.88</v>
      </c>
      <c r="C7618" s="7">
        <v>0</v>
      </c>
      <c r="D7618" s="7">
        <v>119.75</v>
      </c>
      <c r="E7618" s="7">
        <v>9.9600000000000009</v>
      </c>
      <c r="F7618" s="5"/>
    </row>
    <row r="7619" spans="1:6" x14ac:dyDescent="0.55000000000000004">
      <c r="A7619" s="1" t="str">
        <f t="shared" ref="A7619:A7682" si="119">TEXT(DATE(2020,1,1)+ROW(A7618)/24, "yyyy-mm-dd hh:mm:ss")</f>
        <v>2020-11-13 10:00:00</v>
      </c>
      <c r="B7619" s="7">
        <v>359.37</v>
      </c>
      <c r="C7619" s="7">
        <v>0</v>
      </c>
      <c r="D7619" s="7">
        <v>171.48</v>
      </c>
      <c r="E7619" s="7">
        <v>0</v>
      </c>
      <c r="F7619" s="5"/>
    </row>
    <row r="7620" spans="1:6" x14ac:dyDescent="0.55000000000000004">
      <c r="A7620" s="1" t="str">
        <f t="shared" si="119"/>
        <v>2020-11-13 11:00:00</v>
      </c>
      <c r="B7620" s="7">
        <v>150.99</v>
      </c>
      <c r="C7620" s="7">
        <v>0</v>
      </c>
      <c r="D7620" s="7">
        <v>203.52</v>
      </c>
      <c r="E7620" s="7">
        <v>0</v>
      </c>
      <c r="F7620" s="5"/>
    </row>
    <row r="7621" spans="1:6" x14ac:dyDescent="0.55000000000000004">
      <c r="A7621" s="1" t="str">
        <f t="shared" si="119"/>
        <v>2020-11-13 12:00:00</v>
      </c>
      <c r="B7621" s="7">
        <v>11.12</v>
      </c>
      <c r="C7621" s="7">
        <v>0</v>
      </c>
      <c r="D7621" s="7">
        <v>207.55</v>
      </c>
      <c r="E7621" s="7">
        <v>0</v>
      </c>
      <c r="F7621" s="5"/>
    </row>
    <row r="7622" spans="1:6" x14ac:dyDescent="0.55000000000000004">
      <c r="A7622" s="1" t="str">
        <f t="shared" si="119"/>
        <v>2020-11-13 13:00:00</v>
      </c>
      <c r="B7622" s="7">
        <v>0</v>
      </c>
      <c r="C7622" s="7">
        <v>32.75</v>
      </c>
      <c r="D7622" s="7">
        <v>159.59</v>
      </c>
      <c r="E7622" s="7">
        <v>0</v>
      </c>
      <c r="F7622" s="5"/>
    </row>
    <row r="7623" spans="1:6" x14ac:dyDescent="0.55000000000000004">
      <c r="A7623" s="1" t="str">
        <f t="shared" si="119"/>
        <v>2020-11-13 14:00:00</v>
      </c>
      <c r="B7623" s="7">
        <v>0</v>
      </c>
      <c r="C7623" s="7">
        <v>77.510000000000005</v>
      </c>
      <c r="D7623" s="7">
        <v>101.57</v>
      </c>
      <c r="E7623" s="7">
        <v>0</v>
      </c>
      <c r="F7623" s="5"/>
    </row>
    <row r="7624" spans="1:6" x14ac:dyDescent="0.55000000000000004">
      <c r="A7624" s="1" t="str">
        <f t="shared" si="119"/>
        <v>2020-11-13 15:00:00</v>
      </c>
      <c r="B7624" s="7">
        <v>0</v>
      </c>
      <c r="C7624" s="7">
        <v>106.95</v>
      </c>
      <c r="D7624" s="7">
        <v>61.62</v>
      </c>
      <c r="E7624" s="7">
        <v>0</v>
      </c>
      <c r="F7624" s="5"/>
    </row>
    <row r="7625" spans="1:6" x14ac:dyDescent="0.55000000000000004">
      <c r="A7625" s="1" t="str">
        <f t="shared" si="119"/>
        <v>2020-11-13 16:00:00</v>
      </c>
      <c r="B7625" s="7">
        <v>0</v>
      </c>
      <c r="C7625" s="7">
        <v>136.19999999999999</v>
      </c>
      <c r="D7625" s="7">
        <v>11.95</v>
      </c>
      <c r="E7625" s="7">
        <v>0</v>
      </c>
      <c r="F7625" s="5"/>
    </row>
    <row r="7626" spans="1:6" x14ac:dyDescent="0.55000000000000004">
      <c r="A7626" s="1" t="str">
        <f t="shared" si="119"/>
        <v>2020-11-13 17:00:00</v>
      </c>
      <c r="B7626" s="7">
        <v>0</v>
      </c>
      <c r="C7626" s="7">
        <v>149.94999999999999</v>
      </c>
      <c r="D7626" s="7">
        <v>0</v>
      </c>
      <c r="E7626" s="7">
        <v>0</v>
      </c>
      <c r="F7626" s="5"/>
    </row>
    <row r="7627" spans="1:6" x14ac:dyDescent="0.55000000000000004">
      <c r="A7627" s="1" t="str">
        <f t="shared" si="119"/>
        <v>2020-11-13 18:00:00</v>
      </c>
      <c r="B7627" s="7">
        <v>0</v>
      </c>
      <c r="C7627" s="7">
        <v>109.48</v>
      </c>
      <c r="D7627" s="7">
        <v>0</v>
      </c>
      <c r="E7627" s="7">
        <v>0</v>
      </c>
      <c r="F7627" s="5"/>
    </row>
    <row r="7628" spans="1:6" x14ac:dyDescent="0.55000000000000004">
      <c r="A7628" s="1" t="str">
        <f t="shared" si="119"/>
        <v>2020-11-13 19:00:00</v>
      </c>
      <c r="B7628" s="7">
        <v>0</v>
      </c>
      <c r="C7628" s="7">
        <v>159.53</v>
      </c>
      <c r="D7628" s="7">
        <v>0</v>
      </c>
      <c r="E7628" s="7">
        <v>0</v>
      </c>
      <c r="F7628" s="5"/>
    </row>
    <row r="7629" spans="1:6" x14ac:dyDescent="0.55000000000000004">
      <c r="A7629" s="1" t="str">
        <f t="shared" si="119"/>
        <v>2020-11-13 20:00:00</v>
      </c>
      <c r="B7629" s="7">
        <v>0</v>
      </c>
      <c r="C7629" s="7">
        <v>205.24</v>
      </c>
      <c r="D7629" s="7">
        <v>0</v>
      </c>
      <c r="E7629" s="7">
        <v>85.65</v>
      </c>
      <c r="F7629" s="5"/>
    </row>
    <row r="7630" spans="1:6" x14ac:dyDescent="0.55000000000000004">
      <c r="A7630" s="1" t="str">
        <f t="shared" si="119"/>
        <v>2020-11-13 21:00:00</v>
      </c>
      <c r="B7630" s="7">
        <v>0</v>
      </c>
      <c r="C7630" s="7">
        <v>124.1</v>
      </c>
      <c r="D7630" s="7">
        <v>0</v>
      </c>
      <c r="E7630" s="7">
        <v>291.58999999999997</v>
      </c>
      <c r="F7630" s="5"/>
    </row>
    <row r="7631" spans="1:6" x14ac:dyDescent="0.55000000000000004">
      <c r="A7631" s="1" t="str">
        <f t="shared" si="119"/>
        <v>2020-11-13 22:00:00</v>
      </c>
      <c r="B7631" s="7">
        <v>0</v>
      </c>
      <c r="C7631" s="7">
        <v>17.46</v>
      </c>
      <c r="D7631" s="7">
        <v>0</v>
      </c>
      <c r="E7631" s="7">
        <v>534.04</v>
      </c>
      <c r="F7631" s="5"/>
    </row>
    <row r="7632" spans="1:6" x14ac:dyDescent="0.55000000000000004">
      <c r="A7632" s="1" t="str">
        <f t="shared" si="119"/>
        <v>2020-11-13 23:00:00</v>
      </c>
      <c r="B7632" s="7">
        <v>0</v>
      </c>
      <c r="C7632" s="7">
        <v>0</v>
      </c>
      <c r="D7632" s="7">
        <v>0</v>
      </c>
      <c r="E7632" s="7">
        <v>741.05</v>
      </c>
      <c r="F7632" s="5"/>
    </row>
    <row r="7633" spans="1:6" x14ac:dyDescent="0.55000000000000004">
      <c r="A7633" s="1" t="str">
        <f t="shared" si="119"/>
        <v>2020-11-14 00:00:00</v>
      </c>
      <c r="B7633" s="7">
        <v>0</v>
      </c>
      <c r="C7633" s="7">
        <v>0</v>
      </c>
      <c r="D7633" s="7">
        <v>0</v>
      </c>
      <c r="E7633" s="7">
        <v>889.69</v>
      </c>
      <c r="F7633" s="5"/>
    </row>
    <row r="7634" spans="1:6" x14ac:dyDescent="0.55000000000000004">
      <c r="A7634" s="1" t="str">
        <f t="shared" si="119"/>
        <v>2020-11-14 01:00:00</v>
      </c>
      <c r="B7634" s="7">
        <v>0</v>
      </c>
      <c r="C7634" s="7">
        <v>0</v>
      </c>
      <c r="D7634" s="7">
        <v>0</v>
      </c>
      <c r="E7634" s="7">
        <v>980.62</v>
      </c>
      <c r="F7634" s="5"/>
    </row>
    <row r="7635" spans="1:6" x14ac:dyDescent="0.55000000000000004">
      <c r="A7635" s="1" t="str">
        <f t="shared" si="119"/>
        <v>2020-11-14 02:00:00</v>
      </c>
      <c r="B7635" s="7">
        <v>99.48</v>
      </c>
      <c r="C7635" s="7">
        <v>0</v>
      </c>
      <c r="D7635" s="7">
        <v>0</v>
      </c>
      <c r="E7635" s="7">
        <v>1011.61</v>
      </c>
      <c r="F7635" s="5"/>
    </row>
    <row r="7636" spans="1:6" x14ac:dyDescent="0.55000000000000004">
      <c r="A7636" s="1" t="str">
        <f t="shared" si="119"/>
        <v>2020-11-14 03:00:00</v>
      </c>
      <c r="B7636" s="7">
        <v>270.52999999999997</v>
      </c>
      <c r="C7636" s="7">
        <v>0</v>
      </c>
      <c r="D7636" s="7">
        <v>0</v>
      </c>
      <c r="E7636" s="7">
        <v>984.96</v>
      </c>
      <c r="F7636" s="5"/>
    </row>
    <row r="7637" spans="1:6" x14ac:dyDescent="0.55000000000000004">
      <c r="A7637" s="1" t="str">
        <f t="shared" si="119"/>
        <v>2020-11-14 04:00:00</v>
      </c>
      <c r="B7637" s="7">
        <v>442.81</v>
      </c>
      <c r="C7637" s="7">
        <v>0</v>
      </c>
      <c r="D7637" s="7">
        <v>0</v>
      </c>
      <c r="E7637" s="7">
        <v>902.69</v>
      </c>
      <c r="F7637" s="5"/>
    </row>
    <row r="7638" spans="1:6" x14ac:dyDescent="0.55000000000000004">
      <c r="A7638" s="1" t="str">
        <f t="shared" si="119"/>
        <v>2020-11-14 05:00:00</v>
      </c>
      <c r="B7638" s="7">
        <v>595.95000000000005</v>
      </c>
      <c r="C7638" s="7">
        <v>0</v>
      </c>
      <c r="D7638" s="7">
        <v>0</v>
      </c>
      <c r="E7638" s="7">
        <v>782.2</v>
      </c>
      <c r="F7638" s="5"/>
    </row>
    <row r="7639" spans="1:6" x14ac:dyDescent="0.55000000000000004">
      <c r="A7639" s="1" t="str">
        <f t="shared" si="119"/>
        <v>2020-11-14 06:00:00</v>
      </c>
      <c r="B7639" s="7">
        <v>683.46</v>
      </c>
      <c r="C7639" s="7">
        <v>0</v>
      </c>
      <c r="D7639" s="7">
        <v>0</v>
      </c>
      <c r="E7639" s="7">
        <v>577.88</v>
      </c>
      <c r="F7639" s="5"/>
    </row>
    <row r="7640" spans="1:6" x14ac:dyDescent="0.55000000000000004">
      <c r="A7640" s="1" t="str">
        <f t="shared" si="119"/>
        <v>2020-11-14 07:00:00</v>
      </c>
      <c r="B7640" s="7">
        <v>716.41</v>
      </c>
      <c r="C7640" s="7">
        <v>0</v>
      </c>
      <c r="D7640" s="7">
        <v>0</v>
      </c>
      <c r="E7640" s="7">
        <v>351.25</v>
      </c>
      <c r="F7640" s="5"/>
    </row>
    <row r="7641" spans="1:6" x14ac:dyDescent="0.55000000000000004">
      <c r="A7641" s="1" t="str">
        <f t="shared" si="119"/>
        <v>2020-11-14 08:00:00</v>
      </c>
      <c r="B7641" s="7">
        <v>653.78</v>
      </c>
      <c r="C7641" s="7">
        <v>0</v>
      </c>
      <c r="D7641" s="7">
        <v>42.66</v>
      </c>
      <c r="E7641" s="7">
        <v>126.8</v>
      </c>
      <c r="F7641" s="5"/>
    </row>
    <row r="7642" spans="1:6" x14ac:dyDescent="0.55000000000000004">
      <c r="A7642" s="1" t="str">
        <f t="shared" si="119"/>
        <v>2020-11-14 09:00:00</v>
      </c>
      <c r="B7642" s="7">
        <v>523.74</v>
      </c>
      <c r="C7642" s="7">
        <v>0</v>
      </c>
      <c r="D7642" s="7">
        <v>110.77</v>
      </c>
      <c r="E7642" s="7">
        <v>12.71</v>
      </c>
      <c r="F7642" s="5"/>
    </row>
    <row r="7643" spans="1:6" x14ac:dyDescent="0.55000000000000004">
      <c r="A7643" s="1" t="str">
        <f t="shared" si="119"/>
        <v>2020-11-14 10:00:00</v>
      </c>
      <c r="B7643" s="7">
        <v>342.08</v>
      </c>
      <c r="C7643" s="7">
        <v>0</v>
      </c>
      <c r="D7643" s="7">
        <v>186.18</v>
      </c>
      <c r="E7643" s="7">
        <v>0</v>
      </c>
      <c r="F7643" s="5"/>
    </row>
    <row r="7644" spans="1:6" x14ac:dyDescent="0.55000000000000004">
      <c r="A7644" s="1" t="str">
        <f t="shared" si="119"/>
        <v>2020-11-14 11:00:00</v>
      </c>
      <c r="B7644" s="7">
        <v>142.68</v>
      </c>
      <c r="C7644" s="7">
        <v>0</v>
      </c>
      <c r="D7644" s="7">
        <v>233.06</v>
      </c>
      <c r="E7644" s="7">
        <v>0</v>
      </c>
      <c r="F7644" s="5"/>
    </row>
    <row r="7645" spans="1:6" x14ac:dyDescent="0.55000000000000004">
      <c r="A7645" s="1" t="str">
        <f t="shared" si="119"/>
        <v>2020-11-14 12:00:00</v>
      </c>
      <c r="B7645" s="7">
        <v>10.23</v>
      </c>
      <c r="C7645" s="7">
        <v>0</v>
      </c>
      <c r="D7645" s="7">
        <v>240.66</v>
      </c>
      <c r="E7645" s="7">
        <v>0</v>
      </c>
      <c r="F7645" s="5"/>
    </row>
    <row r="7646" spans="1:6" x14ac:dyDescent="0.55000000000000004">
      <c r="A7646" s="1" t="str">
        <f t="shared" si="119"/>
        <v>2020-11-14 13:00:00</v>
      </c>
      <c r="B7646" s="7">
        <v>0</v>
      </c>
      <c r="C7646" s="7">
        <v>90.69</v>
      </c>
      <c r="D7646" s="7">
        <v>230.4</v>
      </c>
      <c r="E7646" s="7">
        <v>0</v>
      </c>
      <c r="F7646" s="5"/>
    </row>
    <row r="7647" spans="1:6" x14ac:dyDescent="0.55000000000000004">
      <c r="A7647" s="1" t="str">
        <f t="shared" si="119"/>
        <v>2020-11-14 14:00:00</v>
      </c>
      <c r="B7647" s="7">
        <v>0</v>
      </c>
      <c r="C7647" s="7">
        <v>255.2</v>
      </c>
      <c r="D7647" s="7">
        <v>166.87</v>
      </c>
      <c r="E7647" s="7">
        <v>0</v>
      </c>
      <c r="F7647" s="5"/>
    </row>
    <row r="7648" spans="1:6" x14ac:dyDescent="0.55000000000000004">
      <c r="A7648" s="1" t="str">
        <f t="shared" si="119"/>
        <v>2020-11-14 15:00:00</v>
      </c>
      <c r="B7648" s="7">
        <v>0</v>
      </c>
      <c r="C7648" s="7">
        <v>397.45</v>
      </c>
      <c r="D7648" s="7">
        <v>96.19</v>
      </c>
      <c r="E7648" s="7">
        <v>0</v>
      </c>
      <c r="F7648" s="5"/>
    </row>
    <row r="7649" spans="1:6" x14ac:dyDescent="0.55000000000000004">
      <c r="A7649" s="1" t="str">
        <f t="shared" si="119"/>
        <v>2020-11-14 16:00:00</v>
      </c>
      <c r="B7649" s="7">
        <v>0</v>
      </c>
      <c r="C7649" s="7">
        <v>487.07</v>
      </c>
      <c r="D7649" s="7">
        <v>18.8</v>
      </c>
      <c r="E7649" s="7">
        <v>0</v>
      </c>
      <c r="F7649" s="5"/>
    </row>
    <row r="7650" spans="1:6" x14ac:dyDescent="0.55000000000000004">
      <c r="A7650" s="1" t="str">
        <f t="shared" si="119"/>
        <v>2020-11-14 17:00:00</v>
      </c>
      <c r="B7650" s="7">
        <v>0</v>
      </c>
      <c r="C7650" s="7">
        <v>534.91</v>
      </c>
      <c r="D7650" s="7">
        <v>0</v>
      </c>
      <c r="E7650" s="7">
        <v>0</v>
      </c>
      <c r="F7650" s="5"/>
    </row>
    <row r="7651" spans="1:6" x14ac:dyDescent="0.55000000000000004">
      <c r="A7651" s="1" t="str">
        <f t="shared" si="119"/>
        <v>2020-11-14 18:00:00</v>
      </c>
      <c r="B7651" s="7">
        <v>0</v>
      </c>
      <c r="C7651" s="7">
        <v>515.26</v>
      </c>
      <c r="D7651" s="7">
        <v>0</v>
      </c>
      <c r="E7651" s="7">
        <v>0</v>
      </c>
      <c r="F7651" s="5"/>
    </row>
    <row r="7652" spans="1:6" x14ac:dyDescent="0.55000000000000004">
      <c r="A7652" s="1" t="str">
        <f t="shared" si="119"/>
        <v>2020-11-14 19:00:00</v>
      </c>
      <c r="B7652" s="7">
        <v>0</v>
      </c>
      <c r="C7652" s="7">
        <v>456.63</v>
      </c>
      <c r="D7652" s="7">
        <v>0</v>
      </c>
      <c r="E7652" s="7">
        <v>0</v>
      </c>
      <c r="F7652" s="5"/>
    </row>
    <row r="7653" spans="1:6" x14ac:dyDescent="0.55000000000000004">
      <c r="A7653" s="1" t="str">
        <f t="shared" si="119"/>
        <v>2020-11-14 20:00:00</v>
      </c>
      <c r="B7653" s="7">
        <v>0</v>
      </c>
      <c r="C7653" s="7">
        <v>327.73</v>
      </c>
      <c r="D7653" s="7">
        <v>0</v>
      </c>
      <c r="E7653" s="7">
        <v>101.27</v>
      </c>
      <c r="F7653" s="5"/>
    </row>
    <row r="7654" spans="1:6" x14ac:dyDescent="0.55000000000000004">
      <c r="A7654" s="1" t="str">
        <f t="shared" si="119"/>
        <v>2020-11-14 21:00:00</v>
      </c>
      <c r="B7654" s="7">
        <v>0</v>
      </c>
      <c r="C7654" s="7">
        <v>161.16</v>
      </c>
      <c r="D7654" s="7">
        <v>0</v>
      </c>
      <c r="E7654" s="7">
        <v>326.27999999999997</v>
      </c>
      <c r="F7654" s="5"/>
    </row>
    <row r="7655" spans="1:6" x14ac:dyDescent="0.55000000000000004">
      <c r="A7655" s="1" t="str">
        <f t="shared" si="119"/>
        <v>2020-11-14 22:00:00</v>
      </c>
      <c r="B7655" s="7">
        <v>0</v>
      </c>
      <c r="C7655" s="7">
        <v>20.09</v>
      </c>
      <c r="D7655" s="7">
        <v>0</v>
      </c>
      <c r="E7655" s="7">
        <v>553.17999999999995</v>
      </c>
      <c r="F7655" s="5"/>
    </row>
    <row r="7656" spans="1:6" x14ac:dyDescent="0.55000000000000004">
      <c r="A7656" s="1" t="str">
        <f t="shared" si="119"/>
        <v>2020-11-14 23:00:00</v>
      </c>
      <c r="B7656" s="7">
        <v>0</v>
      </c>
      <c r="C7656" s="7">
        <v>0</v>
      </c>
      <c r="D7656" s="7">
        <v>0</v>
      </c>
      <c r="E7656" s="7">
        <v>748.55</v>
      </c>
      <c r="F7656" s="5"/>
    </row>
    <row r="7657" spans="1:6" x14ac:dyDescent="0.55000000000000004">
      <c r="A7657" s="1" t="str">
        <f t="shared" si="119"/>
        <v>2020-11-15 00:00:00</v>
      </c>
      <c r="B7657" s="7">
        <v>0</v>
      </c>
      <c r="C7657" s="7">
        <v>0</v>
      </c>
      <c r="D7657" s="7">
        <v>0</v>
      </c>
      <c r="E7657" s="7">
        <v>905.08</v>
      </c>
      <c r="F7657" s="5"/>
    </row>
    <row r="7658" spans="1:6" x14ac:dyDescent="0.55000000000000004">
      <c r="A7658" s="1" t="str">
        <f t="shared" si="119"/>
        <v>2020-11-15 01:00:00</v>
      </c>
      <c r="B7658" s="7">
        <v>0</v>
      </c>
      <c r="C7658" s="7">
        <v>0</v>
      </c>
      <c r="D7658" s="7">
        <v>0</v>
      </c>
      <c r="E7658" s="7">
        <v>987.7</v>
      </c>
      <c r="F7658" s="5"/>
    </row>
    <row r="7659" spans="1:6" x14ac:dyDescent="0.55000000000000004">
      <c r="A7659" s="1" t="str">
        <f t="shared" si="119"/>
        <v>2020-11-15 02:00:00</v>
      </c>
      <c r="B7659" s="7">
        <v>101.17</v>
      </c>
      <c r="C7659" s="7">
        <v>0</v>
      </c>
      <c r="D7659" s="7">
        <v>0</v>
      </c>
      <c r="E7659" s="7">
        <v>1040.77</v>
      </c>
      <c r="F7659" s="5"/>
    </row>
    <row r="7660" spans="1:6" x14ac:dyDescent="0.55000000000000004">
      <c r="A7660" s="1" t="str">
        <f t="shared" si="119"/>
        <v>2020-11-15 03:00:00</v>
      </c>
      <c r="B7660" s="7">
        <v>281.42</v>
      </c>
      <c r="C7660" s="7">
        <v>0</v>
      </c>
      <c r="D7660" s="7">
        <v>0</v>
      </c>
      <c r="E7660" s="7">
        <v>1023.57</v>
      </c>
      <c r="F7660" s="5"/>
    </row>
    <row r="7661" spans="1:6" x14ac:dyDescent="0.55000000000000004">
      <c r="A7661" s="1" t="str">
        <f t="shared" si="119"/>
        <v>2020-11-15 04:00:00</v>
      </c>
      <c r="B7661" s="7">
        <v>450.26</v>
      </c>
      <c r="C7661" s="7">
        <v>0</v>
      </c>
      <c r="D7661" s="7">
        <v>0</v>
      </c>
      <c r="E7661" s="7">
        <v>939.77</v>
      </c>
      <c r="F7661" s="5"/>
    </row>
    <row r="7662" spans="1:6" x14ac:dyDescent="0.55000000000000004">
      <c r="A7662" s="1" t="str">
        <f t="shared" si="119"/>
        <v>2020-11-15 05:00:00</v>
      </c>
      <c r="B7662" s="7">
        <v>628.67999999999995</v>
      </c>
      <c r="C7662" s="7">
        <v>0</v>
      </c>
      <c r="D7662" s="7">
        <v>0</v>
      </c>
      <c r="E7662" s="7">
        <v>786.15</v>
      </c>
      <c r="F7662" s="5"/>
    </row>
    <row r="7663" spans="1:6" x14ac:dyDescent="0.55000000000000004">
      <c r="A7663" s="1" t="str">
        <f t="shared" si="119"/>
        <v>2020-11-15 06:00:00</v>
      </c>
      <c r="B7663" s="7">
        <v>701.99</v>
      </c>
      <c r="C7663" s="7">
        <v>0</v>
      </c>
      <c r="D7663" s="7">
        <v>0</v>
      </c>
      <c r="E7663" s="7">
        <v>599.1</v>
      </c>
      <c r="F7663" s="5"/>
    </row>
    <row r="7664" spans="1:6" x14ac:dyDescent="0.55000000000000004">
      <c r="A7664" s="1" t="str">
        <f t="shared" si="119"/>
        <v>2020-11-15 07:00:00</v>
      </c>
      <c r="B7664" s="7">
        <v>718.62</v>
      </c>
      <c r="C7664" s="7">
        <v>0</v>
      </c>
      <c r="D7664" s="7">
        <v>0</v>
      </c>
      <c r="E7664" s="7">
        <v>368.91</v>
      </c>
      <c r="F7664" s="5"/>
    </row>
    <row r="7665" spans="1:6" x14ac:dyDescent="0.55000000000000004">
      <c r="A7665" s="1" t="str">
        <f t="shared" si="119"/>
        <v>2020-11-15 08:00:00</v>
      </c>
      <c r="B7665" s="7">
        <v>658.62</v>
      </c>
      <c r="C7665" s="7">
        <v>0</v>
      </c>
      <c r="D7665" s="7">
        <v>41.26</v>
      </c>
      <c r="E7665" s="7">
        <v>163.16</v>
      </c>
      <c r="F7665" s="5"/>
    </row>
    <row r="7666" spans="1:6" x14ac:dyDescent="0.55000000000000004">
      <c r="A7666" s="1" t="str">
        <f t="shared" si="119"/>
        <v>2020-11-15 09:00:00</v>
      </c>
      <c r="B7666" s="7">
        <v>536.95000000000005</v>
      </c>
      <c r="C7666" s="7">
        <v>0</v>
      </c>
      <c r="D7666" s="7">
        <v>124.2</v>
      </c>
      <c r="E7666" s="7">
        <v>14.52</v>
      </c>
      <c r="F7666" s="5"/>
    </row>
    <row r="7667" spans="1:6" x14ac:dyDescent="0.55000000000000004">
      <c r="A7667" s="1" t="str">
        <f t="shared" si="119"/>
        <v>2020-11-15 10:00:00</v>
      </c>
      <c r="B7667" s="7">
        <v>358.09</v>
      </c>
      <c r="C7667" s="7">
        <v>0</v>
      </c>
      <c r="D7667" s="7">
        <v>180.48</v>
      </c>
      <c r="E7667" s="7">
        <v>0</v>
      </c>
      <c r="F7667" s="5"/>
    </row>
    <row r="7668" spans="1:6" x14ac:dyDescent="0.55000000000000004">
      <c r="A7668" s="1" t="str">
        <f t="shared" si="119"/>
        <v>2020-11-15 11:00:00</v>
      </c>
      <c r="B7668" s="7">
        <v>151.30000000000001</v>
      </c>
      <c r="C7668" s="7">
        <v>0</v>
      </c>
      <c r="D7668" s="7">
        <v>216.84</v>
      </c>
      <c r="E7668" s="7">
        <v>0</v>
      </c>
      <c r="F7668" s="5"/>
    </row>
    <row r="7669" spans="1:6" x14ac:dyDescent="0.55000000000000004">
      <c r="A7669" s="1" t="str">
        <f t="shared" si="119"/>
        <v>2020-11-15 12:00:00</v>
      </c>
      <c r="B7669" s="7">
        <v>10.65</v>
      </c>
      <c r="C7669" s="7">
        <v>0</v>
      </c>
      <c r="D7669" s="7">
        <v>203.02</v>
      </c>
      <c r="E7669" s="7">
        <v>0</v>
      </c>
      <c r="F7669" s="5"/>
    </row>
    <row r="7670" spans="1:6" x14ac:dyDescent="0.55000000000000004">
      <c r="A7670" s="1" t="str">
        <f t="shared" si="119"/>
        <v>2020-11-15 13:00:00</v>
      </c>
      <c r="B7670" s="7">
        <v>0</v>
      </c>
      <c r="C7670" s="7">
        <v>46.33</v>
      </c>
      <c r="D7670" s="7">
        <v>172.03</v>
      </c>
      <c r="E7670" s="7">
        <v>0</v>
      </c>
      <c r="F7670" s="5"/>
    </row>
    <row r="7671" spans="1:6" x14ac:dyDescent="0.55000000000000004">
      <c r="A7671" s="1" t="str">
        <f t="shared" si="119"/>
        <v>2020-11-15 14:00:00</v>
      </c>
      <c r="B7671" s="7">
        <v>0</v>
      </c>
      <c r="C7671" s="7">
        <v>133.63999999999999</v>
      </c>
      <c r="D7671" s="7">
        <v>106.8</v>
      </c>
      <c r="E7671" s="7">
        <v>0</v>
      </c>
      <c r="F7671" s="5"/>
    </row>
    <row r="7672" spans="1:6" x14ac:dyDescent="0.55000000000000004">
      <c r="A7672" s="1" t="str">
        <f t="shared" si="119"/>
        <v>2020-11-15 15:00:00</v>
      </c>
      <c r="B7672" s="7">
        <v>0</v>
      </c>
      <c r="C7672" s="7">
        <v>304.45999999999998</v>
      </c>
      <c r="D7672" s="7">
        <v>37.71</v>
      </c>
      <c r="E7672" s="7">
        <v>0</v>
      </c>
      <c r="F7672" s="5"/>
    </row>
    <row r="7673" spans="1:6" x14ac:dyDescent="0.55000000000000004">
      <c r="A7673" s="1" t="str">
        <f t="shared" si="119"/>
        <v>2020-11-15 16:00:00</v>
      </c>
      <c r="B7673" s="7">
        <v>0</v>
      </c>
      <c r="C7673" s="7">
        <v>231.77</v>
      </c>
      <c r="D7673" s="7">
        <v>10.55</v>
      </c>
      <c r="E7673" s="7">
        <v>0</v>
      </c>
      <c r="F7673" s="5"/>
    </row>
    <row r="7674" spans="1:6" x14ac:dyDescent="0.55000000000000004">
      <c r="A7674" s="1" t="str">
        <f t="shared" si="119"/>
        <v>2020-11-15 17:00:00</v>
      </c>
      <c r="B7674" s="7">
        <v>0</v>
      </c>
      <c r="C7674" s="7">
        <v>222.2</v>
      </c>
      <c r="D7674" s="7">
        <v>0</v>
      </c>
      <c r="E7674" s="7">
        <v>0</v>
      </c>
      <c r="F7674" s="5"/>
    </row>
    <row r="7675" spans="1:6" x14ac:dyDescent="0.55000000000000004">
      <c r="A7675" s="1" t="str">
        <f t="shared" si="119"/>
        <v>2020-11-15 18:00:00</v>
      </c>
      <c r="B7675" s="7">
        <v>0</v>
      </c>
      <c r="C7675" s="7">
        <v>155.72999999999999</v>
      </c>
      <c r="D7675" s="7">
        <v>0</v>
      </c>
      <c r="E7675" s="7">
        <v>0</v>
      </c>
      <c r="F7675" s="5"/>
    </row>
    <row r="7676" spans="1:6" x14ac:dyDescent="0.55000000000000004">
      <c r="A7676" s="1" t="str">
        <f t="shared" si="119"/>
        <v>2020-11-15 19:00:00</v>
      </c>
      <c r="B7676" s="7">
        <v>0</v>
      </c>
      <c r="C7676" s="7">
        <v>142.69</v>
      </c>
      <c r="D7676" s="7">
        <v>0</v>
      </c>
      <c r="E7676" s="7">
        <v>0</v>
      </c>
      <c r="F7676" s="5"/>
    </row>
    <row r="7677" spans="1:6" x14ac:dyDescent="0.55000000000000004">
      <c r="A7677" s="1" t="str">
        <f t="shared" si="119"/>
        <v>2020-11-15 20:00:00</v>
      </c>
      <c r="B7677" s="7">
        <v>0</v>
      </c>
      <c r="C7677" s="7">
        <v>80.27</v>
      </c>
      <c r="D7677" s="7">
        <v>0</v>
      </c>
      <c r="E7677" s="7">
        <v>100.81</v>
      </c>
      <c r="F7677" s="5"/>
    </row>
    <row r="7678" spans="1:6" x14ac:dyDescent="0.55000000000000004">
      <c r="A7678" s="1" t="str">
        <f t="shared" si="119"/>
        <v>2020-11-15 21:00:00</v>
      </c>
      <c r="B7678" s="7">
        <v>0</v>
      </c>
      <c r="C7678" s="7">
        <v>36.57</v>
      </c>
      <c r="D7678" s="7">
        <v>0</v>
      </c>
      <c r="E7678" s="7">
        <v>248.5</v>
      </c>
      <c r="F7678" s="5"/>
    </row>
    <row r="7679" spans="1:6" x14ac:dyDescent="0.55000000000000004">
      <c r="A7679" s="1" t="str">
        <f t="shared" si="119"/>
        <v>2020-11-15 22:00:00</v>
      </c>
      <c r="B7679" s="7">
        <v>0</v>
      </c>
      <c r="C7679" s="7">
        <v>10.29</v>
      </c>
      <c r="D7679" s="7">
        <v>0</v>
      </c>
      <c r="E7679" s="7">
        <v>510.54</v>
      </c>
      <c r="F7679" s="5"/>
    </row>
    <row r="7680" spans="1:6" x14ac:dyDescent="0.55000000000000004">
      <c r="A7680" s="1" t="str">
        <f t="shared" si="119"/>
        <v>2020-11-15 23:00:00</v>
      </c>
      <c r="B7680" s="7">
        <v>0</v>
      </c>
      <c r="C7680" s="7">
        <v>0</v>
      </c>
      <c r="D7680" s="7">
        <v>0</v>
      </c>
      <c r="E7680" s="7">
        <v>677.86</v>
      </c>
      <c r="F7680" s="5"/>
    </row>
    <row r="7681" spans="1:6" x14ac:dyDescent="0.55000000000000004">
      <c r="A7681" s="1" t="str">
        <f t="shared" si="119"/>
        <v>2020-11-16 00:00:00</v>
      </c>
      <c r="B7681" s="7">
        <v>0</v>
      </c>
      <c r="C7681" s="7">
        <v>0</v>
      </c>
      <c r="D7681" s="7">
        <v>0</v>
      </c>
      <c r="E7681" s="7">
        <v>853.18</v>
      </c>
      <c r="F7681" s="5"/>
    </row>
    <row r="7682" spans="1:6" x14ac:dyDescent="0.55000000000000004">
      <c r="A7682" s="1" t="str">
        <f t="shared" si="119"/>
        <v>2020-11-16 01:00:00</v>
      </c>
      <c r="B7682" s="7">
        <v>0</v>
      </c>
      <c r="C7682" s="7">
        <v>0</v>
      </c>
      <c r="D7682" s="7">
        <v>0</v>
      </c>
      <c r="E7682" s="7">
        <v>980.25</v>
      </c>
      <c r="F7682" s="5"/>
    </row>
    <row r="7683" spans="1:6" x14ac:dyDescent="0.55000000000000004">
      <c r="A7683" s="1" t="str">
        <f t="shared" ref="A7683:A7746" si="120">TEXT(DATE(2020,1,1)+ROW(A7682)/24, "yyyy-mm-dd hh:mm:ss")</f>
        <v>2020-11-16 02:00:00</v>
      </c>
      <c r="B7683" s="7">
        <v>42.69</v>
      </c>
      <c r="C7683" s="7">
        <v>0</v>
      </c>
      <c r="D7683" s="7">
        <v>0</v>
      </c>
      <c r="E7683" s="7">
        <v>964.81</v>
      </c>
      <c r="F7683" s="5"/>
    </row>
    <row r="7684" spans="1:6" x14ac:dyDescent="0.55000000000000004">
      <c r="A7684" s="1" t="str">
        <f t="shared" si="120"/>
        <v>2020-11-16 03:00:00</v>
      </c>
      <c r="B7684" s="7">
        <v>126.74</v>
      </c>
      <c r="C7684" s="7">
        <v>0</v>
      </c>
      <c r="D7684" s="7">
        <v>0</v>
      </c>
      <c r="E7684" s="7">
        <v>940.2</v>
      </c>
      <c r="F7684" s="5"/>
    </row>
    <row r="7685" spans="1:6" x14ac:dyDescent="0.55000000000000004">
      <c r="A7685" s="1" t="str">
        <f t="shared" si="120"/>
        <v>2020-11-16 04:00:00</v>
      </c>
      <c r="B7685" s="7">
        <v>103.1</v>
      </c>
      <c r="C7685" s="7">
        <v>0</v>
      </c>
      <c r="D7685" s="7">
        <v>0</v>
      </c>
      <c r="E7685" s="7">
        <v>793.02</v>
      </c>
      <c r="F7685" s="5"/>
    </row>
    <row r="7686" spans="1:6" x14ac:dyDescent="0.55000000000000004">
      <c r="A7686" s="1" t="str">
        <f t="shared" si="120"/>
        <v>2020-11-16 05:00:00</v>
      </c>
      <c r="B7686" s="7">
        <v>110.29</v>
      </c>
      <c r="C7686" s="7">
        <v>0</v>
      </c>
      <c r="D7686" s="7">
        <v>0</v>
      </c>
      <c r="E7686" s="7">
        <v>655.73</v>
      </c>
      <c r="F7686" s="5"/>
    </row>
    <row r="7687" spans="1:6" x14ac:dyDescent="0.55000000000000004">
      <c r="A7687" s="1" t="str">
        <f t="shared" si="120"/>
        <v>2020-11-16 06:00:00</v>
      </c>
      <c r="B7687" s="7">
        <v>133.68</v>
      </c>
      <c r="C7687" s="7">
        <v>0</v>
      </c>
      <c r="D7687" s="7">
        <v>0</v>
      </c>
      <c r="E7687" s="7">
        <v>379.7</v>
      </c>
      <c r="F7687" s="5"/>
    </row>
    <row r="7688" spans="1:6" x14ac:dyDescent="0.55000000000000004">
      <c r="A7688" s="1" t="str">
        <f t="shared" si="120"/>
        <v>2020-11-16 07:00:00</v>
      </c>
      <c r="B7688" s="7">
        <v>160.56</v>
      </c>
      <c r="C7688" s="7">
        <v>0</v>
      </c>
      <c r="D7688" s="7">
        <v>0</v>
      </c>
      <c r="E7688" s="7">
        <v>235.66</v>
      </c>
      <c r="F7688" s="5"/>
    </row>
    <row r="7689" spans="1:6" x14ac:dyDescent="0.55000000000000004">
      <c r="A7689" s="1" t="str">
        <f t="shared" si="120"/>
        <v>2020-11-16 08:00:00</v>
      </c>
      <c r="B7689" s="7">
        <v>157.22</v>
      </c>
      <c r="C7689" s="7">
        <v>0</v>
      </c>
      <c r="D7689" s="7">
        <v>29.02</v>
      </c>
      <c r="E7689" s="7">
        <v>74.209999999999994</v>
      </c>
      <c r="F7689" s="5"/>
    </row>
    <row r="7690" spans="1:6" x14ac:dyDescent="0.55000000000000004">
      <c r="A7690" s="1" t="str">
        <f t="shared" si="120"/>
        <v>2020-11-16 09:00:00</v>
      </c>
      <c r="B7690" s="7">
        <v>230.96</v>
      </c>
      <c r="C7690" s="7">
        <v>0</v>
      </c>
      <c r="D7690" s="7">
        <v>98.84</v>
      </c>
      <c r="E7690" s="7">
        <v>8.25</v>
      </c>
      <c r="F7690" s="5"/>
    </row>
    <row r="7691" spans="1:6" x14ac:dyDescent="0.55000000000000004">
      <c r="A7691" s="1" t="str">
        <f t="shared" si="120"/>
        <v>2020-11-16 10:00:00</v>
      </c>
      <c r="B7691" s="7">
        <v>169.62</v>
      </c>
      <c r="C7691" s="7">
        <v>0</v>
      </c>
      <c r="D7691" s="7">
        <v>118.94</v>
      </c>
      <c r="E7691" s="7">
        <v>0</v>
      </c>
      <c r="F7691" s="5"/>
    </row>
    <row r="7692" spans="1:6" x14ac:dyDescent="0.55000000000000004">
      <c r="A7692" s="1" t="str">
        <f t="shared" si="120"/>
        <v>2020-11-16 11:00:00</v>
      </c>
      <c r="B7692" s="7">
        <v>137.9</v>
      </c>
      <c r="C7692" s="7">
        <v>0</v>
      </c>
      <c r="D7692" s="7">
        <v>154.30000000000001</v>
      </c>
      <c r="E7692" s="7">
        <v>0</v>
      </c>
      <c r="F7692" s="5"/>
    </row>
    <row r="7693" spans="1:6" x14ac:dyDescent="0.55000000000000004">
      <c r="A7693" s="1" t="str">
        <f t="shared" si="120"/>
        <v>2020-11-16 12:00:00</v>
      </c>
      <c r="B7693" s="7">
        <v>9.8000000000000007</v>
      </c>
      <c r="C7693" s="7">
        <v>0</v>
      </c>
      <c r="D7693" s="7">
        <v>117.77</v>
      </c>
      <c r="E7693" s="7">
        <v>0</v>
      </c>
      <c r="F7693" s="5"/>
    </row>
    <row r="7694" spans="1:6" x14ac:dyDescent="0.55000000000000004">
      <c r="A7694" s="1" t="str">
        <f t="shared" si="120"/>
        <v>2020-11-16 13:00:00</v>
      </c>
      <c r="B7694" s="7">
        <v>0</v>
      </c>
      <c r="C7694" s="7">
        <v>85.78</v>
      </c>
      <c r="D7694" s="7">
        <v>122.55</v>
      </c>
      <c r="E7694" s="7">
        <v>0</v>
      </c>
      <c r="F7694" s="5"/>
    </row>
    <row r="7695" spans="1:6" x14ac:dyDescent="0.55000000000000004">
      <c r="A7695" s="1" t="str">
        <f t="shared" si="120"/>
        <v>2020-11-16 14:00:00</v>
      </c>
      <c r="B7695" s="7">
        <v>0</v>
      </c>
      <c r="C7695" s="7">
        <v>243.01</v>
      </c>
      <c r="D7695" s="7">
        <v>83.56</v>
      </c>
      <c r="E7695" s="7">
        <v>0</v>
      </c>
      <c r="F7695" s="5"/>
    </row>
    <row r="7696" spans="1:6" x14ac:dyDescent="0.55000000000000004">
      <c r="A7696" s="1" t="str">
        <f t="shared" si="120"/>
        <v>2020-11-16 15:00:00</v>
      </c>
      <c r="B7696" s="7">
        <v>0</v>
      </c>
      <c r="C7696" s="7">
        <v>376.15</v>
      </c>
      <c r="D7696" s="7">
        <v>52.81</v>
      </c>
      <c r="E7696" s="7">
        <v>0</v>
      </c>
      <c r="F7696" s="5"/>
    </row>
    <row r="7697" spans="1:6" x14ac:dyDescent="0.55000000000000004">
      <c r="A7697" s="1" t="str">
        <f t="shared" si="120"/>
        <v>2020-11-16 16:00:00</v>
      </c>
      <c r="B7697" s="7">
        <v>0</v>
      </c>
      <c r="C7697" s="7">
        <v>454.52</v>
      </c>
      <c r="D7697" s="7">
        <v>12.89</v>
      </c>
      <c r="E7697" s="7">
        <v>0</v>
      </c>
      <c r="F7697" s="5"/>
    </row>
    <row r="7698" spans="1:6" x14ac:dyDescent="0.55000000000000004">
      <c r="A7698" s="1" t="str">
        <f t="shared" si="120"/>
        <v>2020-11-16 17:00:00</v>
      </c>
      <c r="B7698" s="7">
        <v>0</v>
      </c>
      <c r="C7698" s="7">
        <v>512.47</v>
      </c>
      <c r="D7698" s="7">
        <v>0</v>
      </c>
      <c r="E7698" s="7">
        <v>0</v>
      </c>
      <c r="F7698" s="5"/>
    </row>
    <row r="7699" spans="1:6" x14ac:dyDescent="0.55000000000000004">
      <c r="A7699" s="1" t="str">
        <f t="shared" si="120"/>
        <v>2020-11-16 18:00:00</v>
      </c>
      <c r="B7699" s="7">
        <v>0</v>
      </c>
      <c r="C7699" s="7">
        <v>507.58</v>
      </c>
      <c r="D7699" s="7">
        <v>0</v>
      </c>
      <c r="E7699" s="7">
        <v>0</v>
      </c>
      <c r="F7699" s="5"/>
    </row>
    <row r="7700" spans="1:6" x14ac:dyDescent="0.55000000000000004">
      <c r="A7700" s="1" t="str">
        <f t="shared" si="120"/>
        <v>2020-11-16 19:00:00</v>
      </c>
      <c r="B7700" s="7">
        <v>0</v>
      </c>
      <c r="C7700" s="7">
        <v>440.18</v>
      </c>
      <c r="D7700" s="7">
        <v>0</v>
      </c>
      <c r="E7700" s="7">
        <v>0</v>
      </c>
      <c r="F7700" s="5"/>
    </row>
    <row r="7701" spans="1:6" x14ac:dyDescent="0.55000000000000004">
      <c r="A7701" s="1" t="str">
        <f t="shared" si="120"/>
        <v>2020-11-16 20:00:00</v>
      </c>
      <c r="B7701" s="7">
        <v>0</v>
      </c>
      <c r="C7701" s="7">
        <v>318.12</v>
      </c>
      <c r="D7701" s="7">
        <v>0</v>
      </c>
      <c r="E7701" s="7">
        <v>63.61</v>
      </c>
      <c r="F7701" s="5"/>
    </row>
    <row r="7702" spans="1:6" x14ac:dyDescent="0.55000000000000004">
      <c r="A7702" s="1" t="str">
        <f t="shared" si="120"/>
        <v>2020-11-16 21:00:00</v>
      </c>
      <c r="B7702" s="7">
        <v>0</v>
      </c>
      <c r="C7702" s="7">
        <v>155.62</v>
      </c>
      <c r="D7702" s="7">
        <v>0</v>
      </c>
      <c r="E7702" s="7">
        <v>192.16</v>
      </c>
      <c r="F7702" s="5"/>
    </row>
    <row r="7703" spans="1:6" x14ac:dyDescent="0.55000000000000004">
      <c r="A7703" s="1" t="str">
        <f t="shared" si="120"/>
        <v>2020-11-16 22:00:00</v>
      </c>
      <c r="B7703" s="7">
        <v>0</v>
      </c>
      <c r="C7703" s="7">
        <v>17.96</v>
      </c>
      <c r="D7703" s="7">
        <v>0</v>
      </c>
      <c r="E7703" s="7">
        <v>315.83999999999997</v>
      </c>
      <c r="F7703" s="5"/>
    </row>
    <row r="7704" spans="1:6" x14ac:dyDescent="0.55000000000000004">
      <c r="A7704" s="1" t="str">
        <f t="shared" si="120"/>
        <v>2020-11-16 23:00:00</v>
      </c>
      <c r="B7704" s="7">
        <v>0</v>
      </c>
      <c r="C7704" s="7">
        <v>0</v>
      </c>
      <c r="D7704" s="7">
        <v>0</v>
      </c>
      <c r="E7704" s="7">
        <v>566.25</v>
      </c>
      <c r="F7704" s="5"/>
    </row>
    <row r="7705" spans="1:6" x14ac:dyDescent="0.55000000000000004">
      <c r="A7705" s="1" t="str">
        <f t="shared" si="120"/>
        <v>2020-11-17 00:00:00</v>
      </c>
      <c r="B7705" s="7">
        <v>0</v>
      </c>
      <c r="C7705" s="7">
        <v>0</v>
      </c>
      <c r="D7705" s="7">
        <v>0</v>
      </c>
      <c r="E7705" s="7">
        <v>719.98</v>
      </c>
      <c r="F7705" s="5"/>
    </row>
    <row r="7706" spans="1:6" x14ac:dyDescent="0.55000000000000004">
      <c r="A7706" s="1" t="str">
        <f t="shared" si="120"/>
        <v>2020-11-17 01:00:00</v>
      </c>
      <c r="B7706" s="7">
        <v>0</v>
      </c>
      <c r="C7706" s="7">
        <v>0</v>
      </c>
      <c r="D7706" s="7">
        <v>0</v>
      </c>
      <c r="E7706" s="7">
        <v>732.52</v>
      </c>
      <c r="F7706" s="5"/>
    </row>
    <row r="7707" spans="1:6" x14ac:dyDescent="0.55000000000000004">
      <c r="A7707" s="1" t="str">
        <f t="shared" si="120"/>
        <v>2020-11-17 02:00:00</v>
      </c>
      <c r="B7707" s="7">
        <v>91.02</v>
      </c>
      <c r="C7707" s="7">
        <v>0</v>
      </c>
      <c r="D7707" s="7">
        <v>0</v>
      </c>
      <c r="E7707" s="7">
        <v>930.38</v>
      </c>
      <c r="F7707" s="5"/>
    </row>
    <row r="7708" spans="1:6" x14ac:dyDescent="0.55000000000000004">
      <c r="A7708" s="1" t="str">
        <f t="shared" si="120"/>
        <v>2020-11-17 03:00:00</v>
      </c>
      <c r="B7708" s="7">
        <v>248.61</v>
      </c>
      <c r="C7708" s="7">
        <v>0</v>
      </c>
      <c r="D7708" s="7">
        <v>0</v>
      </c>
      <c r="E7708" s="7">
        <v>967.91</v>
      </c>
      <c r="F7708" s="5"/>
    </row>
    <row r="7709" spans="1:6" x14ac:dyDescent="0.55000000000000004">
      <c r="A7709" s="1" t="str">
        <f t="shared" si="120"/>
        <v>2020-11-17 04:00:00</v>
      </c>
      <c r="B7709" s="7">
        <v>427.9</v>
      </c>
      <c r="C7709" s="7">
        <v>0</v>
      </c>
      <c r="D7709" s="7">
        <v>0</v>
      </c>
      <c r="E7709" s="7">
        <v>873.08</v>
      </c>
      <c r="F7709" s="5"/>
    </row>
    <row r="7710" spans="1:6" x14ac:dyDescent="0.55000000000000004">
      <c r="A7710" s="1" t="str">
        <f t="shared" si="120"/>
        <v>2020-11-17 05:00:00</v>
      </c>
      <c r="B7710" s="7">
        <v>628.98</v>
      </c>
      <c r="C7710" s="7">
        <v>0</v>
      </c>
      <c r="D7710" s="7">
        <v>0</v>
      </c>
      <c r="E7710" s="7">
        <v>649.95000000000005</v>
      </c>
      <c r="F7710" s="5"/>
    </row>
    <row r="7711" spans="1:6" x14ac:dyDescent="0.55000000000000004">
      <c r="A7711" s="1" t="str">
        <f t="shared" si="120"/>
        <v>2020-11-17 06:00:00</v>
      </c>
      <c r="B7711" s="7">
        <v>722.19</v>
      </c>
      <c r="C7711" s="7">
        <v>0</v>
      </c>
      <c r="D7711" s="7">
        <v>0</v>
      </c>
      <c r="E7711" s="7">
        <v>426.48</v>
      </c>
      <c r="F7711" s="5"/>
    </row>
    <row r="7712" spans="1:6" x14ac:dyDescent="0.55000000000000004">
      <c r="A7712" s="1" t="str">
        <f t="shared" si="120"/>
        <v>2020-11-17 07:00:00</v>
      </c>
      <c r="B7712" s="7">
        <v>723.91</v>
      </c>
      <c r="C7712" s="7">
        <v>0</v>
      </c>
      <c r="D7712" s="7">
        <v>0</v>
      </c>
      <c r="E7712" s="7">
        <v>239.48</v>
      </c>
      <c r="F7712" s="5"/>
    </row>
    <row r="7713" spans="1:6" x14ac:dyDescent="0.55000000000000004">
      <c r="A7713" s="1" t="str">
        <f t="shared" si="120"/>
        <v>2020-11-17 08:00:00</v>
      </c>
      <c r="B7713" s="7">
        <v>666.39</v>
      </c>
      <c r="C7713" s="7">
        <v>0</v>
      </c>
      <c r="D7713" s="7">
        <v>27.34</v>
      </c>
      <c r="E7713" s="7">
        <v>94.23</v>
      </c>
      <c r="F7713" s="5"/>
    </row>
    <row r="7714" spans="1:6" x14ac:dyDescent="0.55000000000000004">
      <c r="A7714" s="1" t="str">
        <f t="shared" si="120"/>
        <v>2020-11-17 09:00:00</v>
      </c>
      <c r="B7714" s="7">
        <v>540.29</v>
      </c>
      <c r="C7714" s="7">
        <v>0</v>
      </c>
      <c r="D7714" s="7">
        <v>39.119999999999997</v>
      </c>
      <c r="E7714" s="7">
        <v>7.15</v>
      </c>
      <c r="F7714" s="5"/>
    </row>
    <row r="7715" spans="1:6" x14ac:dyDescent="0.55000000000000004">
      <c r="A7715" s="1" t="str">
        <f t="shared" si="120"/>
        <v>2020-11-17 10:00:00</v>
      </c>
      <c r="B7715" s="7">
        <v>362</v>
      </c>
      <c r="C7715" s="7">
        <v>0</v>
      </c>
      <c r="D7715" s="7">
        <v>78.97</v>
      </c>
      <c r="E7715" s="7">
        <v>0</v>
      </c>
      <c r="F7715" s="5"/>
    </row>
    <row r="7716" spans="1:6" x14ac:dyDescent="0.55000000000000004">
      <c r="A7716" s="1" t="str">
        <f t="shared" si="120"/>
        <v>2020-11-17 11:00:00</v>
      </c>
      <c r="B7716" s="7">
        <v>154.59</v>
      </c>
      <c r="C7716" s="7">
        <v>0</v>
      </c>
      <c r="D7716" s="7">
        <v>88.55</v>
      </c>
      <c r="E7716" s="7">
        <v>0</v>
      </c>
      <c r="F7716" s="5"/>
    </row>
    <row r="7717" spans="1:6" x14ac:dyDescent="0.55000000000000004">
      <c r="A7717" s="1" t="str">
        <f t="shared" si="120"/>
        <v>2020-11-17 12:00:00</v>
      </c>
      <c r="B7717" s="7">
        <v>10.62</v>
      </c>
      <c r="C7717" s="7">
        <v>0</v>
      </c>
      <c r="D7717" s="7">
        <v>215.59</v>
      </c>
      <c r="E7717" s="7">
        <v>0</v>
      </c>
      <c r="F7717" s="5"/>
    </row>
    <row r="7718" spans="1:6" x14ac:dyDescent="0.55000000000000004">
      <c r="A7718" s="1" t="str">
        <f t="shared" si="120"/>
        <v>2020-11-17 13:00:00</v>
      </c>
      <c r="B7718" s="7">
        <v>0</v>
      </c>
      <c r="C7718" s="7">
        <v>44.05</v>
      </c>
      <c r="D7718" s="7">
        <v>73.040000000000006</v>
      </c>
      <c r="E7718" s="7">
        <v>0</v>
      </c>
      <c r="F7718" s="5"/>
    </row>
    <row r="7719" spans="1:6" x14ac:dyDescent="0.55000000000000004">
      <c r="A7719" s="1" t="str">
        <f t="shared" si="120"/>
        <v>2020-11-17 14:00:00</v>
      </c>
      <c r="B7719" s="7">
        <v>0</v>
      </c>
      <c r="C7719" s="7">
        <v>113.2</v>
      </c>
      <c r="D7719" s="7">
        <v>35.880000000000003</v>
      </c>
      <c r="E7719" s="7">
        <v>0</v>
      </c>
      <c r="F7719" s="5"/>
    </row>
    <row r="7720" spans="1:6" x14ac:dyDescent="0.55000000000000004">
      <c r="A7720" s="1" t="str">
        <f t="shared" si="120"/>
        <v>2020-11-17 15:00:00</v>
      </c>
      <c r="B7720" s="7">
        <v>0</v>
      </c>
      <c r="C7720" s="7">
        <v>196.93</v>
      </c>
      <c r="D7720" s="7">
        <v>40.090000000000003</v>
      </c>
      <c r="E7720" s="7">
        <v>0</v>
      </c>
      <c r="F7720" s="5"/>
    </row>
    <row r="7721" spans="1:6" x14ac:dyDescent="0.55000000000000004">
      <c r="A7721" s="1" t="str">
        <f t="shared" si="120"/>
        <v>2020-11-17 16:00:00</v>
      </c>
      <c r="B7721" s="7">
        <v>0</v>
      </c>
      <c r="C7721" s="7">
        <v>253.12</v>
      </c>
      <c r="D7721" s="7">
        <v>10.91</v>
      </c>
      <c r="E7721" s="7">
        <v>0</v>
      </c>
      <c r="F7721" s="5"/>
    </row>
    <row r="7722" spans="1:6" x14ac:dyDescent="0.55000000000000004">
      <c r="A7722" s="1" t="str">
        <f t="shared" si="120"/>
        <v>2020-11-17 17:00:00</v>
      </c>
      <c r="B7722" s="7">
        <v>0</v>
      </c>
      <c r="C7722" s="7">
        <v>270.79000000000002</v>
      </c>
      <c r="D7722" s="7">
        <v>0</v>
      </c>
      <c r="E7722" s="7">
        <v>0</v>
      </c>
      <c r="F7722" s="5"/>
    </row>
    <row r="7723" spans="1:6" x14ac:dyDescent="0.55000000000000004">
      <c r="A7723" s="1" t="str">
        <f t="shared" si="120"/>
        <v>2020-11-17 18:00:00</v>
      </c>
      <c r="B7723" s="7">
        <v>0</v>
      </c>
      <c r="C7723" s="7">
        <v>250.59</v>
      </c>
      <c r="D7723" s="7">
        <v>0</v>
      </c>
      <c r="E7723" s="7">
        <v>0</v>
      </c>
      <c r="F7723" s="5"/>
    </row>
    <row r="7724" spans="1:6" x14ac:dyDescent="0.55000000000000004">
      <c r="A7724" s="1" t="str">
        <f t="shared" si="120"/>
        <v>2020-11-17 19:00:00</v>
      </c>
      <c r="B7724" s="7">
        <v>0</v>
      </c>
      <c r="C7724" s="7">
        <v>133.94</v>
      </c>
      <c r="D7724" s="7">
        <v>0</v>
      </c>
      <c r="E7724" s="7">
        <v>0</v>
      </c>
      <c r="F7724" s="5"/>
    </row>
    <row r="7725" spans="1:6" x14ac:dyDescent="0.55000000000000004">
      <c r="A7725" s="1" t="str">
        <f t="shared" si="120"/>
        <v>2020-11-17 20:00:00</v>
      </c>
      <c r="B7725" s="7">
        <v>0</v>
      </c>
      <c r="C7725" s="7">
        <v>133.52000000000001</v>
      </c>
      <c r="D7725" s="7">
        <v>0</v>
      </c>
      <c r="E7725" s="7">
        <v>61.99</v>
      </c>
      <c r="F7725" s="5"/>
    </row>
    <row r="7726" spans="1:6" x14ac:dyDescent="0.55000000000000004">
      <c r="A7726" s="1" t="str">
        <f t="shared" si="120"/>
        <v>2020-11-17 21:00:00</v>
      </c>
      <c r="B7726" s="7">
        <v>0</v>
      </c>
      <c r="C7726" s="7">
        <v>67.88</v>
      </c>
      <c r="D7726" s="7">
        <v>0</v>
      </c>
      <c r="E7726" s="7">
        <v>186.64</v>
      </c>
      <c r="F7726" s="5"/>
    </row>
    <row r="7727" spans="1:6" x14ac:dyDescent="0.55000000000000004">
      <c r="A7727" s="1" t="str">
        <f t="shared" si="120"/>
        <v>2020-11-17 22:00:00</v>
      </c>
      <c r="B7727" s="7">
        <v>0</v>
      </c>
      <c r="C7727" s="7">
        <v>14.01</v>
      </c>
      <c r="D7727" s="7">
        <v>0</v>
      </c>
      <c r="E7727" s="7">
        <v>307.19</v>
      </c>
      <c r="F7727" s="5"/>
    </row>
    <row r="7728" spans="1:6" x14ac:dyDescent="0.55000000000000004">
      <c r="A7728" s="1" t="str">
        <f t="shared" si="120"/>
        <v>2020-11-17 23:00:00</v>
      </c>
      <c r="B7728" s="7">
        <v>0</v>
      </c>
      <c r="C7728" s="7">
        <v>0</v>
      </c>
      <c r="D7728" s="7">
        <v>0</v>
      </c>
      <c r="E7728" s="7">
        <v>424.83</v>
      </c>
      <c r="F7728" s="5"/>
    </row>
    <row r="7729" spans="1:6" x14ac:dyDescent="0.55000000000000004">
      <c r="A7729" s="1" t="str">
        <f t="shared" si="120"/>
        <v>2020-11-18 00:00:00</v>
      </c>
      <c r="B7729" s="7">
        <v>0</v>
      </c>
      <c r="C7729" s="7">
        <v>0</v>
      </c>
      <c r="D7729" s="7">
        <v>0</v>
      </c>
      <c r="E7729" s="7">
        <v>697.8</v>
      </c>
      <c r="F7729" s="5"/>
    </row>
    <row r="7730" spans="1:6" x14ac:dyDescent="0.55000000000000004">
      <c r="A7730" s="1" t="str">
        <f t="shared" si="120"/>
        <v>2020-11-18 01:00:00</v>
      </c>
      <c r="B7730" s="7">
        <v>0</v>
      </c>
      <c r="C7730" s="7">
        <v>0</v>
      </c>
      <c r="D7730" s="7">
        <v>0</v>
      </c>
      <c r="E7730" s="7">
        <v>778.3</v>
      </c>
      <c r="F7730" s="5"/>
    </row>
    <row r="7731" spans="1:6" x14ac:dyDescent="0.55000000000000004">
      <c r="A7731" s="1" t="str">
        <f t="shared" si="120"/>
        <v>2020-11-18 02:00:00</v>
      </c>
      <c r="B7731" s="7">
        <v>89.61</v>
      </c>
      <c r="C7731" s="7">
        <v>0</v>
      </c>
      <c r="D7731" s="7">
        <v>0</v>
      </c>
      <c r="E7731" s="7">
        <v>903.4</v>
      </c>
      <c r="F7731" s="5"/>
    </row>
    <row r="7732" spans="1:6" x14ac:dyDescent="0.55000000000000004">
      <c r="A7732" s="1" t="str">
        <f t="shared" si="120"/>
        <v>2020-11-18 03:00:00</v>
      </c>
      <c r="B7732" s="7">
        <v>247.03</v>
      </c>
      <c r="C7732" s="7">
        <v>0</v>
      </c>
      <c r="D7732" s="7">
        <v>0</v>
      </c>
      <c r="E7732" s="7">
        <v>874.81</v>
      </c>
      <c r="F7732" s="5"/>
    </row>
    <row r="7733" spans="1:6" x14ac:dyDescent="0.55000000000000004">
      <c r="A7733" s="1" t="str">
        <f t="shared" si="120"/>
        <v>2020-11-18 04:00:00</v>
      </c>
      <c r="B7733" s="7">
        <v>418.27</v>
      </c>
      <c r="C7733" s="7">
        <v>0</v>
      </c>
      <c r="D7733" s="7">
        <v>0</v>
      </c>
      <c r="E7733" s="7">
        <v>819.73</v>
      </c>
      <c r="F7733" s="5"/>
    </row>
    <row r="7734" spans="1:6" x14ac:dyDescent="0.55000000000000004">
      <c r="A7734" s="1" t="str">
        <f t="shared" si="120"/>
        <v>2020-11-18 05:00:00</v>
      </c>
      <c r="B7734" s="7">
        <v>605.27</v>
      </c>
      <c r="C7734" s="7">
        <v>0</v>
      </c>
      <c r="D7734" s="7">
        <v>0</v>
      </c>
      <c r="E7734" s="7">
        <v>764.66</v>
      </c>
      <c r="F7734" s="5"/>
    </row>
    <row r="7735" spans="1:6" x14ac:dyDescent="0.55000000000000004">
      <c r="A7735" s="1" t="str">
        <f t="shared" si="120"/>
        <v>2020-11-18 06:00:00</v>
      </c>
      <c r="B7735" s="7">
        <v>699.14</v>
      </c>
      <c r="C7735" s="7">
        <v>0</v>
      </c>
      <c r="D7735" s="7">
        <v>0</v>
      </c>
      <c r="E7735" s="7">
        <v>599.16</v>
      </c>
      <c r="F7735" s="5"/>
    </row>
    <row r="7736" spans="1:6" x14ac:dyDescent="0.55000000000000004">
      <c r="A7736" s="1" t="str">
        <f t="shared" si="120"/>
        <v>2020-11-18 07:00:00</v>
      </c>
      <c r="B7736" s="7">
        <v>706.84</v>
      </c>
      <c r="C7736" s="7">
        <v>0</v>
      </c>
      <c r="D7736" s="7">
        <v>0</v>
      </c>
      <c r="E7736" s="7">
        <v>381.09</v>
      </c>
      <c r="F7736" s="5"/>
    </row>
    <row r="7737" spans="1:6" x14ac:dyDescent="0.55000000000000004">
      <c r="A7737" s="1" t="str">
        <f t="shared" si="120"/>
        <v>2020-11-18 08:00:00</v>
      </c>
      <c r="B7737" s="7">
        <v>648.20000000000005</v>
      </c>
      <c r="C7737" s="7">
        <v>0</v>
      </c>
      <c r="D7737" s="7">
        <v>37.07</v>
      </c>
      <c r="E7737" s="7">
        <v>165.41</v>
      </c>
      <c r="F7737" s="5"/>
    </row>
    <row r="7738" spans="1:6" x14ac:dyDescent="0.55000000000000004">
      <c r="A7738" s="1" t="str">
        <f t="shared" si="120"/>
        <v>2020-11-18 09:00:00</v>
      </c>
      <c r="B7738" s="7">
        <v>520.73</v>
      </c>
      <c r="C7738" s="7">
        <v>0</v>
      </c>
      <c r="D7738" s="7">
        <v>160.84</v>
      </c>
      <c r="E7738" s="7">
        <v>16.97</v>
      </c>
      <c r="F7738" s="5"/>
    </row>
    <row r="7739" spans="1:6" x14ac:dyDescent="0.55000000000000004">
      <c r="A7739" s="1" t="str">
        <f t="shared" si="120"/>
        <v>2020-11-18 10:00:00</v>
      </c>
      <c r="B7739" s="7">
        <v>346.88</v>
      </c>
      <c r="C7739" s="7">
        <v>0</v>
      </c>
      <c r="D7739" s="7">
        <v>257</v>
      </c>
      <c r="E7739" s="7">
        <v>0</v>
      </c>
      <c r="F7739" s="5"/>
    </row>
    <row r="7740" spans="1:6" x14ac:dyDescent="0.55000000000000004">
      <c r="A7740" s="1" t="str">
        <f t="shared" si="120"/>
        <v>2020-11-18 11:00:00</v>
      </c>
      <c r="B7740" s="7">
        <v>146.65</v>
      </c>
      <c r="C7740" s="7">
        <v>0</v>
      </c>
      <c r="D7740" s="7">
        <v>322.23</v>
      </c>
      <c r="E7740" s="7">
        <v>0</v>
      </c>
      <c r="F7740" s="5"/>
    </row>
    <row r="7741" spans="1:6" x14ac:dyDescent="0.55000000000000004">
      <c r="A7741" s="1" t="str">
        <f t="shared" si="120"/>
        <v>2020-11-18 12:00:00</v>
      </c>
      <c r="B7741" s="7">
        <v>9.83</v>
      </c>
      <c r="C7741" s="7">
        <v>0</v>
      </c>
      <c r="D7741" s="7">
        <v>340.34</v>
      </c>
      <c r="E7741" s="7">
        <v>0</v>
      </c>
      <c r="F7741" s="5"/>
    </row>
    <row r="7742" spans="1:6" x14ac:dyDescent="0.55000000000000004">
      <c r="A7742" s="1" t="str">
        <f t="shared" si="120"/>
        <v>2020-11-18 13:00:00</v>
      </c>
      <c r="B7742" s="7">
        <v>0</v>
      </c>
      <c r="C7742" s="7">
        <v>74.349999999999994</v>
      </c>
      <c r="D7742" s="7">
        <v>307.88</v>
      </c>
      <c r="E7742" s="7">
        <v>0</v>
      </c>
      <c r="F7742" s="5"/>
    </row>
    <row r="7743" spans="1:6" x14ac:dyDescent="0.55000000000000004">
      <c r="A7743" s="1" t="str">
        <f t="shared" si="120"/>
        <v>2020-11-18 14:00:00</v>
      </c>
      <c r="B7743" s="7">
        <v>0</v>
      </c>
      <c r="C7743" s="7">
        <v>213.13</v>
      </c>
      <c r="D7743" s="7">
        <v>229.43</v>
      </c>
      <c r="E7743" s="7">
        <v>0</v>
      </c>
      <c r="F7743" s="5"/>
    </row>
    <row r="7744" spans="1:6" x14ac:dyDescent="0.55000000000000004">
      <c r="A7744" s="1" t="str">
        <f t="shared" si="120"/>
        <v>2020-11-18 15:00:00</v>
      </c>
      <c r="B7744" s="7">
        <v>0</v>
      </c>
      <c r="C7744" s="7">
        <v>370.96</v>
      </c>
      <c r="D7744" s="7">
        <v>116.36</v>
      </c>
      <c r="E7744" s="7">
        <v>0</v>
      </c>
      <c r="F7744" s="5"/>
    </row>
    <row r="7745" spans="1:6" x14ac:dyDescent="0.55000000000000004">
      <c r="A7745" s="1" t="str">
        <f t="shared" si="120"/>
        <v>2020-11-18 16:00:00</v>
      </c>
      <c r="B7745" s="7">
        <v>0</v>
      </c>
      <c r="C7745" s="7">
        <v>448.97</v>
      </c>
      <c r="D7745" s="7">
        <v>17.059999999999999</v>
      </c>
      <c r="E7745" s="7">
        <v>0</v>
      </c>
      <c r="F7745" s="5"/>
    </row>
    <row r="7746" spans="1:6" x14ac:dyDescent="0.55000000000000004">
      <c r="A7746" s="1" t="str">
        <f t="shared" si="120"/>
        <v>2020-11-18 17:00:00</v>
      </c>
      <c r="B7746" s="7">
        <v>0</v>
      </c>
      <c r="C7746" s="7">
        <v>536.54</v>
      </c>
      <c r="D7746" s="7">
        <v>0</v>
      </c>
      <c r="E7746" s="7">
        <v>0</v>
      </c>
      <c r="F7746" s="5"/>
    </row>
    <row r="7747" spans="1:6" x14ac:dyDescent="0.55000000000000004">
      <c r="A7747" s="1" t="str">
        <f t="shared" ref="A7747:A7810" si="121">TEXT(DATE(2020,1,1)+ROW(A7746)/24, "yyyy-mm-dd hh:mm:ss")</f>
        <v>2020-11-18 18:00:00</v>
      </c>
      <c r="B7747" s="7">
        <v>0</v>
      </c>
      <c r="C7747" s="7">
        <v>524.1</v>
      </c>
      <c r="D7747" s="7">
        <v>0</v>
      </c>
      <c r="E7747" s="7">
        <v>0</v>
      </c>
      <c r="F7747" s="5"/>
    </row>
    <row r="7748" spans="1:6" x14ac:dyDescent="0.55000000000000004">
      <c r="A7748" s="1" t="str">
        <f t="shared" si="121"/>
        <v>2020-11-18 19:00:00</v>
      </c>
      <c r="B7748" s="7">
        <v>0</v>
      </c>
      <c r="C7748" s="7">
        <v>452.52</v>
      </c>
      <c r="D7748" s="7">
        <v>0</v>
      </c>
      <c r="E7748" s="7">
        <v>0</v>
      </c>
      <c r="F7748" s="5"/>
    </row>
    <row r="7749" spans="1:6" x14ac:dyDescent="0.55000000000000004">
      <c r="A7749" s="1" t="str">
        <f t="shared" si="121"/>
        <v>2020-11-18 20:00:00</v>
      </c>
      <c r="B7749" s="7">
        <v>0</v>
      </c>
      <c r="C7749" s="7">
        <v>317.19</v>
      </c>
      <c r="D7749" s="7">
        <v>0</v>
      </c>
      <c r="E7749" s="7">
        <v>114.23</v>
      </c>
      <c r="F7749" s="5"/>
    </row>
    <row r="7750" spans="1:6" x14ac:dyDescent="0.55000000000000004">
      <c r="A7750" s="1" t="str">
        <f t="shared" si="121"/>
        <v>2020-11-18 21:00:00</v>
      </c>
      <c r="B7750" s="7">
        <v>0</v>
      </c>
      <c r="C7750" s="7">
        <v>149.46</v>
      </c>
      <c r="D7750" s="7">
        <v>0</v>
      </c>
      <c r="E7750" s="7">
        <v>327.75</v>
      </c>
      <c r="F7750" s="5"/>
    </row>
    <row r="7751" spans="1:6" x14ac:dyDescent="0.55000000000000004">
      <c r="A7751" s="1" t="str">
        <f t="shared" si="121"/>
        <v>2020-11-18 22:00:00</v>
      </c>
      <c r="B7751" s="7">
        <v>0</v>
      </c>
      <c r="C7751" s="7">
        <v>16.86</v>
      </c>
      <c r="D7751" s="7">
        <v>0</v>
      </c>
      <c r="E7751" s="7">
        <v>555.28</v>
      </c>
      <c r="F7751" s="5"/>
    </row>
    <row r="7752" spans="1:6" x14ac:dyDescent="0.55000000000000004">
      <c r="A7752" s="1" t="str">
        <f t="shared" si="121"/>
        <v>2020-11-18 23:00:00</v>
      </c>
      <c r="B7752" s="7">
        <v>0</v>
      </c>
      <c r="C7752" s="7">
        <v>0</v>
      </c>
      <c r="D7752" s="7">
        <v>0</v>
      </c>
      <c r="E7752" s="7">
        <v>719.5</v>
      </c>
      <c r="F7752" s="5"/>
    </row>
    <row r="7753" spans="1:6" x14ac:dyDescent="0.55000000000000004">
      <c r="A7753" s="1" t="str">
        <f t="shared" si="121"/>
        <v>2020-11-19 00:00:00</v>
      </c>
      <c r="B7753" s="7">
        <v>0</v>
      </c>
      <c r="C7753" s="7">
        <v>0</v>
      </c>
      <c r="D7753" s="7">
        <v>0</v>
      </c>
      <c r="E7753" s="7">
        <v>862.42</v>
      </c>
      <c r="F7753" s="5"/>
    </row>
    <row r="7754" spans="1:6" x14ac:dyDescent="0.55000000000000004">
      <c r="A7754" s="1" t="str">
        <f t="shared" si="121"/>
        <v>2020-11-19 01:00:00</v>
      </c>
      <c r="B7754" s="7">
        <v>0</v>
      </c>
      <c r="C7754" s="7">
        <v>0</v>
      </c>
      <c r="D7754" s="7">
        <v>0</v>
      </c>
      <c r="E7754" s="7">
        <v>993.05</v>
      </c>
      <c r="F7754" s="5"/>
    </row>
    <row r="7755" spans="1:6" x14ac:dyDescent="0.55000000000000004">
      <c r="A7755" s="1" t="str">
        <f t="shared" si="121"/>
        <v>2020-11-19 02:00:00</v>
      </c>
      <c r="B7755" s="7">
        <v>88.01</v>
      </c>
      <c r="C7755" s="7">
        <v>0</v>
      </c>
      <c r="D7755" s="7">
        <v>0</v>
      </c>
      <c r="E7755" s="7">
        <v>976.34</v>
      </c>
      <c r="F7755" s="5"/>
    </row>
    <row r="7756" spans="1:6" x14ac:dyDescent="0.55000000000000004">
      <c r="A7756" s="1" t="str">
        <f t="shared" si="121"/>
        <v>2020-11-19 03:00:00</v>
      </c>
      <c r="B7756" s="7">
        <v>244.15</v>
      </c>
      <c r="C7756" s="7">
        <v>0</v>
      </c>
      <c r="D7756" s="7">
        <v>0</v>
      </c>
      <c r="E7756" s="7">
        <v>956.35</v>
      </c>
      <c r="F7756" s="5"/>
    </row>
    <row r="7757" spans="1:6" x14ac:dyDescent="0.55000000000000004">
      <c r="A7757" s="1" t="str">
        <f t="shared" si="121"/>
        <v>2020-11-19 04:00:00</v>
      </c>
      <c r="B7757" s="7">
        <v>432.81</v>
      </c>
      <c r="C7757" s="7">
        <v>0</v>
      </c>
      <c r="D7757" s="7">
        <v>0</v>
      </c>
      <c r="E7757" s="7">
        <v>919.37</v>
      </c>
      <c r="F7757" s="5"/>
    </row>
    <row r="7758" spans="1:6" x14ac:dyDescent="0.55000000000000004">
      <c r="A7758" s="1" t="str">
        <f t="shared" si="121"/>
        <v>2020-11-19 05:00:00</v>
      </c>
      <c r="B7758" s="7">
        <v>587.23</v>
      </c>
      <c r="C7758" s="7">
        <v>0</v>
      </c>
      <c r="D7758" s="7">
        <v>0</v>
      </c>
      <c r="E7758" s="7">
        <v>804.8</v>
      </c>
      <c r="F7758" s="5"/>
    </row>
    <row r="7759" spans="1:6" x14ac:dyDescent="0.55000000000000004">
      <c r="A7759" s="1" t="str">
        <f t="shared" si="121"/>
        <v>2020-11-19 06:00:00</v>
      </c>
      <c r="B7759" s="7">
        <v>690.05</v>
      </c>
      <c r="C7759" s="7">
        <v>0</v>
      </c>
      <c r="D7759" s="7">
        <v>0</v>
      </c>
      <c r="E7759" s="7">
        <v>602.70000000000005</v>
      </c>
      <c r="F7759" s="5"/>
    </row>
    <row r="7760" spans="1:6" x14ac:dyDescent="0.55000000000000004">
      <c r="A7760" s="1" t="str">
        <f t="shared" si="121"/>
        <v>2020-11-19 07:00:00</v>
      </c>
      <c r="B7760" s="7">
        <v>678.45</v>
      </c>
      <c r="C7760" s="7">
        <v>0</v>
      </c>
      <c r="D7760" s="7">
        <v>0</v>
      </c>
      <c r="E7760" s="7">
        <v>399.88</v>
      </c>
      <c r="F7760" s="5"/>
    </row>
    <row r="7761" spans="1:6" x14ac:dyDescent="0.55000000000000004">
      <c r="A7761" s="1" t="str">
        <f t="shared" si="121"/>
        <v>2020-11-19 08:00:00</v>
      </c>
      <c r="B7761" s="7">
        <v>623.32000000000005</v>
      </c>
      <c r="C7761" s="7">
        <v>0</v>
      </c>
      <c r="D7761" s="7">
        <v>30.43</v>
      </c>
      <c r="E7761" s="7">
        <v>157.61000000000001</v>
      </c>
      <c r="F7761" s="5"/>
    </row>
    <row r="7762" spans="1:6" x14ac:dyDescent="0.55000000000000004">
      <c r="A7762" s="1" t="str">
        <f t="shared" si="121"/>
        <v>2020-11-19 09:00:00</v>
      </c>
      <c r="B7762" s="7">
        <v>498.25</v>
      </c>
      <c r="C7762" s="7">
        <v>0</v>
      </c>
      <c r="D7762" s="7">
        <v>86.82</v>
      </c>
      <c r="E7762" s="7">
        <v>17.5</v>
      </c>
      <c r="F7762" s="5"/>
    </row>
    <row r="7763" spans="1:6" x14ac:dyDescent="0.55000000000000004">
      <c r="A7763" s="1" t="str">
        <f t="shared" si="121"/>
        <v>2020-11-19 10:00:00</v>
      </c>
      <c r="B7763" s="7">
        <v>324.95999999999998</v>
      </c>
      <c r="C7763" s="7">
        <v>0</v>
      </c>
      <c r="D7763" s="7">
        <v>101.56</v>
      </c>
      <c r="E7763" s="7">
        <v>0</v>
      </c>
      <c r="F7763" s="5"/>
    </row>
    <row r="7764" spans="1:6" x14ac:dyDescent="0.55000000000000004">
      <c r="A7764" s="1" t="str">
        <f t="shared" si="121"/>
        <v>2020-11-19 11:00:00</v>
      </c>
      <c r="B7764" s="7">
        <v>133.46</v>
      </c>
      <c r="C7764" s="7">
        <v>0</v>
      </c>
      <c r="D7764" s="7">
        <v>141.84</v>
      </c>
      <c r="E7764" s="7">
        <v>0</v>
      </c>
      <c r="F7764" s="5"/>
    </row>
    <row r="7765" spans="1:6" x14ac:dyDescent="0.55000000000000004">
      <c r="A7765" s="1" t="str">
        <f t="shared" si="121"/>
        <v>2020-11-19 12:00:00</v>
      </c>
      <c r="B7765" s="7">
        <v>8.73</v>
      </c>
      <c r="C7765" s="7">
        <v>0</v>
      </c>
      <c r="D7765" s="7">
        <v>120.41</v>
      </c>
      <c r="E7765" s="7">
        <v>0</v>
      </c>
      <c r="F7765" s="5"/>
    </row>
    <row r="7766" spans="1:6" x14ac:dyDescent="0.55000000000000004">
      <c r="A7766" s="1" t="str">
        <f t="shared" si="121"/>
        <v>2020-11-19 13:00:00</v>
      </c>
      <c r="B7766" s="7">
        <v>0</v>
      </c>
      <c r="C7766" s="7">
        <v>58.11</v>
      </c>
      <c r="D7766" s="7">
        <v>152.24</v>
      </c>
      <c r="E7766" s="7">
        <v>0</v>
      </c>
      <c r="F7766" s="5"/>
    </row>
    <row r="7767" spans="1:6" x14ac:dyDescent="0.55000000000000004">
      <c r="A7767" s="1" t="str">
        <f t="shared" si="121"/>
        <v>2020-11-19 14:00:00</v>
      </c>
      <c r="B7767" s="7">
        <v>0</v>
      </c>
      <c r="C7767" s="7">
        <v>169.23</v>
      </c>
      <c r="D7767" s="7">
        <v>90.53</v>
      </c>
      <c r="E7767" s="7">
        <v>0</v>
      </c>
      <c r="F7767" s="5"/>
    </row>
    <row r="7768" spans="1:6" x14ac:dyDescent="0.55000000000000004">
      <c r="A7768" s="1" t="str">
        <f t="shared" si="121"/>
        <v>2020-11-19 15:00:00</v>
      </c>
      <c r="B7768" s="7">
        <v>0</v>
      </c>
      <c r="C7768" s="7">
        <v>268.05</v>
      </c>
      <c r="D7768" s="7">
        <v>43.91</v>
      </c>
      <c r="E7768" s="7">
        <v>0</v>
      </c>
      <c r="F7768" s="5"/>
    </row>
    <row r="7769" spans="1:6" x14ac:dyDescent="0.55000000000000004">
      <c r="A7769" s="1" t="str">
        <f t="shared" si="121"/>
        <v>2020-11-19 16:00:00</v>
      </c>
      <c r="B7769" s="7">
        <v>0</v>
      </c>
      <c r="C7769" s="7">
        <v>399.02</v>
      </c>
      <c r="D7769" s="7">
        <v>10.23</v>
      </c>
      <c r="E7769" s="7">
        <v>0</v>
      </c>
      <c r="F7769" s="5"/>
    </row>
    <row r="7770" spans="1:6" x14ac:dyDescent="0.55000000000000004">
      <c r="A7770" s="1" t="str">
        <f t="shared" si="121"/>
        <v>2020-11-19 17:00:00</v>
      </c>
      <c r="B7770" s="7">
        <v>0</v>
      </c>
      <c r="C7770" s="7">
        <v>486.44</v>
      </c>
      <c r="D7770" s="7">
        <v>0</v>
      </c>
      <c r="E7770" s="7">
        <v>0</v>
      </c>
      <c r="F7770" s="5"/>
    </row>
    <row r="7771" spans="1:6" x14ac:dyDescent="0.55000000000000004">
      <c r="A7771" s="1" t="str">
        <f t="shared" si="121"/>
        <v>2020-11-19 18:00:00</v>
      </c>
      <c r="B7771" s="7">
        <v>0</v>
      </c>
      <c r="C7771" s="7">
        <v>475.79</v>
      </c>
      <c r="D7771" s="7">
        <v>0</v>
      </c>
      <c r="E7771" s="7">
        <v>0</v>
      </c>
      <c r="F7771" s="5"/>
    </row>
    <row r="7772" spans="1:6" x14ac:dyDescent="0.55000000000000004">
      <c r="A7772" s="1" t="str">
        <f t="shared" si="121"/>
        <v>2020-11-19 19:00:00</v>
      </c>
      <c r="B7772" s="7">
        <v>0</v>
      </c>
      <c r="C7772" s="7">
        <v>398.18</v>
      </c>
      <c r="D7772" s="7">
        <v>0</v>
      </c>
      <c r="E7772" s="7">
        <v>0</v>
      </c>
      <c r="F7772" s="5"/>
    </row>
    <row r="7773" spans="1:6" x14ac:dyDescent="0.55000000000000004">
      <c r="A7773" s="1" t="str">
        <f t="shared" si="121"/>
        <v>2020-11-19 20:00:00</v>
      </c>
      <c r="B7773" s="7">
        <v>0</v>
      </c>
      <c r="C7773" s="7">
        <v>266.27</v>
      </c>
      <c r="D7773" s="7">
        <v>0</v>
      </c>
      <c r="E7773" s="7">
        <v>106.91</v>
      </c>
      <c r="F7773" s="5"/>
    </row>
    <row r="7774" spans="1:6" x14ac:dyDescent="0.55000000000000004">
      <c r="A7774" s="1" t="str">
        <f t="shared" si="121"/>
        <v>2020-11-19 21:00:00</v>
      </c>
      <c r="B7774" s="7">
        <v>0</v>
      </c>
      <c r="C7774" s="7">
        <v>116.12</v>
      </c>
      <c r="D7774" s="7">
        <v>0</v>
      </c>
      <c r="E7774" s="7">
        <v>308.55</v>
      </c>
      <c r="F7774" s="5"/>
    </row>
    <row r="7775" spans="1:6" x14ac:dyDescent="0.55000000000000004">
      <c r="A7775" s="1" t="str">
        <f t="shared" si="121"/>
        <v>2020-11-19 22:00:00</v>
      </c>
      <c r="B7775" s="7">
        <v>0</v>
      </c>
      <c r="C7775" s="7">
        <v>12.55</v>
      </c>
      <c r="D7775" s="7">
        <v>0</v>
      </c>
      <c r="E7775" s="7">
        <v>530.79999999999995</v>
      </c>
      <c r="F7775" s="5"/>
    </row>
    <row r="7776" spans="1:6" x14ac:dyDescent="0.55000000000000004">
      <c r="A7776" s="1" t="str">
        <f t="shared" si="121"/>
        <v>2020-11-19 23:00:00</v>
      </c>
      <c r="B7776" s="7">
        <v>0</v>
      </c>
      <c r="C7776" s="7">
        <v>0</v>
      </c>
      <c r="D7776" s="7">
        <v>0</v>
      </c>
      <c r="E7776" s="7">
        <v>695.95</v>
      </c>
      <c r="F7776" s="5"/>
    </row>
    <row r="7777" spans="1:6" x14ac:dyDescent="0.55000000000000004">
      <c r="A7777" s="1" t="str">
        <f t="shared" si="121"/>
        <v>2020-11-20 00:00:00</v>
      </c>
      <c r="B7777" s="7">
        <v>0</v>
      </c>
      <c r="C7777" s="7">
        <v>0</v>
      </c>
      <c r="D7777" s="7">
        <v>0</v>
      </c>
      <c r="E7777" s="7">
        <v>851.23</v>
      </c>
      <c r="F7777" s="5"/>
    </row>
    <row r="7778" spans="1:6" x14ac:dyDescent="0.55000000000000004">
      <c r="A7778" s="1" t="str">
        <f t="shared" si="121"/>
        <v>2020-11-20 01:00:00</v>
      </c>
      <c r="B7778" s="7">
        <v>0</v>
      </c>
      <c r="C7778" s="7">
        <v>0</v>
      </c>
      <c r="D7778" s="7">
        <v>0</v>
      </c>
      <c r="E7778" s="7">
        <v>926.2</v>
      </c>
      <c r="F7778" s="5"/>
    </row>
    <row r="7779" spans="1:6" x14ac:dyDescent="0.55000000000000004">
      <c r="A7779" s="1" t="str">
        <f t="shared" si="121"/>
        <v>2020-11-20 02:00:00</v>
      </c>
      <c r="B7779" s="7">
        <v>72.180000000000007</v>
      </c>
      <c r="C7779" s="7">
        <v>0</v>
      </c>
      <c r="D7779" s="7">
        <v>0</v>
      </c>
      <c r="E7779" s="7">
        <v>956.86</v>
      </c>
      <c r="F7779" s="5"/>
    </row>
    <row r="7780" spans="1:6" x14ac:dyDescent="0.55000000000000004">
      <c r="A7780" s="1" t="str">
        <f t="shared" si="121"/>
        <v>2020-11-20 03:00:00</v>
      </c>
      <c r="B7780" s="7">
        <v>215.21</v>
      </c>
      <c r="C7780" s="7">
        <v>0</v>
      </c>
      <c r="D7780" s="7">
        <v>0</v>
      </c>
      <c r="E7780" s="7">
        <v>964.15</v>
      </c>
      <c r="F7780" s="5"/>
    </row>
    <row r="7781" spans="1:6" x14ac:dyDescent="0.55000000000000004">
      <c r="A7781" s="1" t="str">
        <f t="shared" si="121"/>
        <v>2020-11-20 04:00:00</v>
      </c>
      <c r="B7781" s="7">
        <v>390.91</v>
      </c>
      <c r="C7781" s="7">
        <v>0</v>
      </c>
      <c r="D7781" s="7">
        <v>0</v>
      </c>
      <c r="E7781" s="7">
        <v>891.41</v>
      </c>
      <c r="F7781" s="5"/>
    </row>
    <row r="7782" spans="1:6" x14ac:dyDescent="0.55000000000000004">
      <c r="A7782" s="1" t="str">
        <f t="shared" si="121"/>
        <v>2020-11-20 05:00:00</v>
      </c>
      <c r="B7782" s="7">
        <v>551.78</v>
      </c>
      <c r="C7782" s="7">
        <v>0</v>
      </c>
      <c r="D7782" s="7">
        <v>0</v>
      </c>
      <c r="E7782" s="7">
        <v>601.88</v>
      </c>
      <c r="F7782" s="5"/>
    </row>
    <row r="7783" spans="1:6" x14ac:dyDescent="0.55000000000000004">
      <c r="A7783" s="1" t="str">
        <f t="shared" si="121"/>
        <v>2020-11-20 06:00:00</v>
      </c>
      <c r="B7783" s="7">
        <v>629.73</v>
      </c>
      <c r="C7783" s="7">
        <v>0</v>
      </c>
      <c r="D7783" s="7">
        <v>0</v>
      </c>
      <c r="E7783" s="7">
        <v>232.05</v>
      </c>
      <c r="F7783" s="5"/>
    </row>
    <row r="7784" spans="1:6" x14ac:dyDescent="0.55000000000000004">
      <c r="A7784" s="1" t="str">
        <f t="shared" si="121"/>
        <v>2020-11-20 07:00:00</v>
      </c>
      <c r="B7784" s="7">
        <v>619.87</v>
      </c>
      <c r="C7784" s="7">
        <v>0</v>
      </c>
      <c r="D7784" s="7">
        <v>0</v>
      </c>
      <c r="E7784" s="7">
        <v>99.83</v>
      </c>
      <c r="F7784" s="5"/>
    </row>
    <row r="7785" spans="1:6" x14ac:dyDescent="0.55000000000000004">
      <c r="A7785" s="1" t="str">
        <f t="shared" si="121"/>
        <v>2020-11-20 08:00:00</v>
      </c>
      <c r="B7785" s="7">
        <v>555.66999999999996</v>
      </c>
      <c r="C7785" s="7">
        <v>0</v>
      </c>
      <c r="D7785" s="7">
        <v>30.12</v>
      </c>
      <c r="E7785" s="7">
        <v>42.61</v>
      </c>
      <c r="F7785" s="5"/>
    </row>
    <row r="7786" spans="1:6" x14ac:dyDescent="0.55000000000000004">
      <c r="A7786" s="1" t="str">
        <f t="shared" si="121"/>
        <v>2020-11-20 09:00:00</v>
      </c>
      <c r="B7786" s="7">
        <v>404.56</v>
      </c>
      <c r="C7786" s="7">
        <v>0</v>
      </c>
      <c r="D7786" s="7">
        <v>71.09</v>
      </c>
      <c r="E7786" s="7">
        <v>12.71</v>
      </c>
      <c r="F7786" s="5"/>
    </row>
    <row r="7787" spans="1:6" x14ac:dyDescent="0.55000000000000004">
      <c r="A7787" s="1" t="str">
        <f t="shared" si="121"/>
        <v>2020-11-20 10:00:00</v>
      </c>
      <c r="B7787" s="7">
        <v>271.81</v>
      </c>
      <c r="C7787" s="7">
        <v>0</v>
      </c>
      <c r="D7787" s="7">
        <v>121.16</v>
      </c>
      <c r="E7787" s="7">
        <v>0</v>
      </c>
      <c r="F7787" s="5"/>
    </row>
    <row r="7788" spans="1:6" x14ac:dyDescent="0.55000000000000004">
      <c r="A7788" s="1" t="str">
        <f t="shared" si="121"/>
        <v>2020-11-20 11:00:00</v>
      </c>
      <c r="B7788" s="7">
        <v>114.94</v>
      </c>
      <c r="C7788" s="7">
        <v>0</v>
      </c>
      <c r="D7788" s="7">
        <v>143.88</v>
      </c>
      <c r="E7788" s="7">
        <v>0</v>
      </c>
      <c r="F7788" s="5"/>
    </row>
    <row r="7789" spans="1:6" x14ac:dyDescent="0.55000000000000004">
      <c r="A7789" s="1" t="str">
        <f t="shared" si="121"/>
        <v>2020-11-20 12:00:00</v>
      </c>
      <c r="B7789" s="7">
        <v>8.17</v>
      </c>
      <c r="C7789" s="7">
        <v>0</v>
      </c>
      <c r="D7789" s="7">
        <v>153.80000000000001</v>
      </c>
      <c r="E7789" s="7">
        <v>0</v>
      </c>
      <c r="F7789" s="5"/>
    </row>
    <row r="7790" spans="1:6" x14ac:dyDescent="0.55000000000000004">
      <c r="A7790" s="1" t="str">
        <f t="shared" si="121"/>
        <v>2020-11-20 13:00:00</v>
      </c>
      <c r="B7790" s="7">
        <v>0</v>
      </c>
      <c r="C7790" s="7">
        <v>64.91</v>
      </c>
      <c r="D7790" s="7">
        <v>147.34</v>
      </c>
      <c r="E7790" s="7">
        <v>0</v>
      </c>
      <c r="F7790" s="5"/>
    </row>
    <row r="7791" spans="1:6" x14ac:dyDescent="0.55000000000000004">
      <c r="A7791" s="1" t="str">
        <f t="shared" si="121"/>
        <v>2020-11-20 14:00:00</v>
      </c>
      <c r="B7791" s="7">
        <v>0</v>
      </c>
      <c r="C7791" s="7">
        <v>223.95</v>
      </c>
      <c r="D7791" s="7">
        <v>133.66999999999999</v>
      </c>
      <c r="E7791" s="7">
        <v>0</v>
      </c>
      <c r="F7791" s="5"/>
    </row>
    <row r="7792" spans="1:6" x14ac:dyDescent="0.55000000000000004">
      <c r="A7792" s="1" t="str">
        <f t="shared" si="121"/>
        <v>2020-11-20 15:00:00</v>
      </c>
      <c r="B7792" s="7">
        <v>0</v>
      </c>
      <c r="C7792" s="7">
        <v>372.32</v>
      </c>
      <c r="D7792" s="7">
        <v>75.73</v>
      </c>
      <c r="E7792" s="7">
        <v>0</v>
      </c>
      <c r="F7792" s="5"/>
    </row>
    <row r="7793" spans="1:6" x14ac:dyDescent="0.55000000000000004">
      <c r="A7793" s="1" t="str">
        <f t="shared" si="121"/>
        <v>2020-11-20 16:00:00</v>
      </c>
      <c r="B7793" s="7">
        <v>0</v>
      </c>
      <c r="C7793" s="7">
        <v>458.69</v>
      </c>
      <c r="D7793" s="7">
        <v>11.88</v>
      </c>
      <c r="E7793" s="7">
        <v>0</v>
      </c>
      <c r="F7793" s="5"/>
    </row>
    <row r="7794" spans="1:6" x14ac:dyDescent="0.55000000000000004">
      <c r="A7794" s="1" t="str">
        <f t="shared" si="121"/>
        <v>2020-11-20 17:00:00</v>
      </c>
      <c r="B7794" s="7">
        <v>0</v>
      </c>
      <c r="C7794" s="7">
        <v>517.46</v>
      </c>
      <c r="D7794" s="7">
        <v>0</v>
      </c>
      <c r="E7794" s="7">
        <v>0</v>
      </c>
      <c r="F7794" s="5"/>
    </row>
    <row r="7795" spans="1:6" x14ac:dyDescent="0.55000000000000004">
      <c r="A7795" s="1" t="str">
        <f t="shared" si="121"/>
        <v>2020-11-20 18:00:00</v>
      </c>
      <c r="B7795" s="7">
        <v>0</v>
      </c>
      <c r="C7795" s="7">
        <v>500.19</v>
      </c>
      <c r="D7795" s="7">
        <v>0</v>
      </c>
      <c r="E7795" s="7">
        <v>0</v>
      </c>
      <c r="F7795" s="5"/>
    </row>
    <row r="7796" spans="1:6" x14ac:dyDescent="0.55000000000000004">
      <c r="A7796" s="1" t="str">
        <f t="shared" si="121"/>
        <v>2020-11-20 19:00:00</v>
      </c>
      <c r="B7796" s="7">
        <v>0</v>
      </c>
      <c r="C7796" s="7">
        <v>423.55</v>
      </c>
      <c r="D7796" s="7">
        <v>0</v>
      </c>
      <c r="E7796" s="7">
        <v>0</v>
      </c>
      <c r="F7796" s="5"/>
    </row>
    <row r="7797" spans="1:6" x14ac:dyDescent="0.55000000000000004">
      <c r="A7797" s="1" t="str">
        <f t="shared" si="121"/>
        <v>2020-11-20 20:00:00</v>
      </c>
      <c r="B7797" s="7">
        <v>0</v>
      </c>
      <c r="C7797" s="7">
        <v>300.83999999999997</v>
      </c>
      <c r="D7797" s="7">
        <v>0</v>
      </c>
      <c r="E7797" s="7">
        <v>99.47</v>
      </c>
      <c r="F7797" s="5"/>
    </row>
    <row r="7798" spans="1:6" x14ac:dyDescent="0.55000000000000004">
      <c r="A7798" s="1" t="str">
        <f t="shared" si="121"/>
        <v>2020-11-20 21:00:00</v>
      </c>
      <c r="B7798" s="7">
        <v>0</v>
      </c>
      <c r="C7798" s="7">
        <v>140.47</v>
      </c>
      <c r="D7798" s="7">
        <v>0</v>
      </c>
      <c r="E7798" s="7">
        <v>127.1</v>
      </c>
      <c r="F7798" s="5"/>
    </row>
    <row r="7799" spans="1:6" x14ac:dyDescent="0.55000000000000004">
      <c r="A7799" s="1" t="str">
        <f t="shared" si="121"/>
        <v>2020-11-20 22:00:00</v>
      </c>
      <c r="B7799" s="7">
        <v>0</v>
      </c>
      <c r="C7799" s="7">
        <v>13.84</v>
      </c>
      <c r="D7799" s="7">
        <v>0</v>
      </c>
      <c r="E7799" s="7">
        <v>216.74</v>
      </c>
      <c r="F7799" s="5"/>
    </row>
    <row r="7800" spans="1:6" x14ac:dyDescent="0.55000000000000004">
      <c r="A7800" s="1" t="str">
        <f t="shared" si="121"/>
        <v>2020-11-20 23:00:00</v>
      </c>
      <c r="B7800" s="7">
        <v>0</v>
      </c>
      <c r="C7800" s="7">
        <v>0</v>
      </c>
      <c r="D7800" s="7">
        <v>0</v>
      </c>
      <c r="E7800" s="7">
        <v>354.88</v>
      </c>
      <c r="F7800" s="5"/>
    </row>
    <row r="7801" spans="1:6" x14ac:dyDescent="0.55000000000000004">
      <c r="A7801" s="1" t="str">
        <f t="shared" si="121"/>
        <v>2020-11-21 00:00:00</v>
      </c>
      <c r="B7801" s="7">
        <v>0</v>
      </c>
      <c r="C7801" s="7">
        <v>0</v>
      </c>
      <c r="D7801" s="7">
        <v>0</v>
      </c>
      <c r="E7801" s="7">
        <v>543.79999999999995</v>
      </c>
      <c r="F7801" s="5"/>
    </row>
    <row r="7802" spans="1:6" x14ac:dyDescent="0.55000000000000004">
      <c r="A7802" s="1" t="str">
        <f t="shared" si="121"/>
        <v>2020-11-21 01:00:00</v>
      </c>
      <c r="B7802" s="7">
        <v>0</v>
      </c>
      <c r="C7802" s="7">
        <v>0</v>
      </c>
      <c r="D7802" s="7">
        <v>0</v>
      </c>
      <c r="E7802" s="7">
        <v>725.24</v>
      </c>
      <c r="F7802" s="5"/>
    </row>
    <row r="7803" spans="1:6" x14ac:dyDescent="0.55000000000000004">
      <c r="A7803" s="1" t="str">
        <f t="shared" si="121"/>
        <v>2020-11-21 02:00:00</v>
      </c>
      <c r="B7803" s="7">
        <v>71.27</v>
      </c>
      <c r="C7803" s="7">
        <v>0</v>
      </c>
      <c r="D7803" s="7">
        <v>0</v>
      </c>
      <c r="E7803" s="7">
        <v>817.24</v>
      </c>
      <c r="F7803" s="5"/>
    </row>
    <row r="7804" spans="1:6" x14ac:dyDescent="0.55000000000000004">
      <c r="A7804" s="1" t="str">
        <f t="shared" si="121"/>
        <v>2020-11-21 03:00:00</v>
      </c>
      <c r="B7804" s="7">
        <v>234.95</v>
      </c>
      <c r="C7804" s="7">
        <v>0</v>
      </c>
      <c r="D7804" s="7">
        <v>0</v>
      </c>
      <c r="E7804" s="7">
        <v>877.28</v>
      </c>
      <c r="F7804" s="5"/>
    </row>
    <row r="7805" spans="1:6" x14ac:dyDescent="0.55000000000000004">
      <c r="A7805" s="1" t="str">
        <f t="shared" si="121"/>
        <v>2020-11-21 04:00:00</v>
      </c>
      <c r="B7805" s="7">
        <v>411.84</v>
      </c>
      <c r="C7805" s="7">
        <v>0</v>
      </c>
      <c r="D7805" s="7">
        <v>0</v>
      </c>
      <c r="E7805" s="7">
        <v>713.41</v>
      </c>
      <c r="F7805" s="5"/>
    </row>
    <row r="7806" spans="1:6" x14ac:dyDescent="0.55000000000000004">
      <c r="A7806" s="1" t="str">
        <f t="shared" si="121"/>
        <v>2020-11-21 05:00:00</v>
      </c>
      <c r="B7806" s="7">
        <v>569.79999999999995</v>
      </c>
      <c r="C7806" s="7">
        <v>0</v>
      </c>
      <c r="D7806" s="7">
        <v>0</v>
      </c>
      <c r="E7806" s="7">
        <v>711.5</v>
      </c>
      <c r="F7806" s="5"/>
    </row>
    <row r="7807" spans="1:6" x14ac:dyDescent="0.55000000000000004">
      <c r="A7807" s="1" t="str">
        <f t="shared" si="121"/>
        <v>2020-11-21 06:00:00</v>
      </c>
      <c r="B7807" s="7">
        <v>626.48</v>
      </c>
      <c r="C7807" s="7">
        <v>0</v>
      </c>
      <c r="D7807" s="7">
        <v>0</v>
      </c>
      <c r="E7807" s="7">
        <v>499.62</v>
      </c>
      <c r="F7807" s="5"/>
    </row>
    <row r="7808" spans="1:6" x14ac:dyDescent="0.55000000000000004">
      <c r="A7808" s="1" t="str">
        <f t="shared" si="121"/>
        <v>2020-11-21 07:00:00</v>
      </c>
      <c r="B7808" s="7">
        <v>576.12</v>
      </c>
      <c r="C7808" s="7">
        <v>0</v>
      </c>
      <c r="D7808" s="7">
        <v>0</v>
      </c>
      <c r="E7808" s="7">
        <v>280.66000000000003</v>
      </c>
      <c r="F7808" s="5"/>
    </row>
    <row r="7809" spans="1:6" x14ac:dyDescent="0.55000000000000004">
      <c r="A7809" s="1" t="str">
        <f t="shared" si="121"/>
        <v>2020-11-21 08:00:00</v>
      </c>
      <c r="B7809" s="7">
        <v>519.02</v>
      </c>
      <c r="C7809" s="7">
        <v>0</v>
      </c>
      <c r="D7809" s="7">
        <v>24.66</v>
      </c>
      <c r="E7809" s="7">
        <v>118.06</v>
      </c>
      <c r="F7809" s="5"/>
    </row>
    <row r="7810" spans="1:6" x14ac:dyDescent="0.55000000000000004">
      <c r="A7810" s="1" t="str">
        <f t="shared" si="121"/>
        <v>2020-11-21 09:00:00</v>
      </c>
      <c r="B7810" s="7">
        <v>413.72</v>
      </c>
      <c r="C7810" s="7">
        <v>0</v>
      </c>
      <c r="D7810" s="7">
        <v>86.03</v>
      </c>
      <c r="E7810" s="7">
        <v>10</v>
      </c>
      <c r="F7810" s="5"/>
    </row>
    <row r="7811" spans="1:6" x14ac:dyDescent="0.55000000000000004">
      <c r="A7811" s="1" t="str">
        <f t="shared" ref="A7811:A7874" si="122">TEXT(DATE(2020,1,1)+ROW(A7810)/24, "yyyy-mm-dd hh:mm:ss")</f>
        <v>2020-11-21 10:00:00</v>
      </c>
      <c r="B7811" s="7">
        <v>272.39999999999998</v>
      </c>
      <c r="C7811" s="7">
        <v>0</v>
      </c>
      <c r="D7811" s="7">
        <v>146.41999999999999</v>
      </c>
      <c r="E7811" s="7">
        <v>0</v>
      </c>
      <c r="F7811" s="5"/>
    </row>
    <row r="7812" spans="1:6" x14ac:dyDescent="0.55000000000000004">
      <c r="A7812" s="1" t="str">
        <f t="shared" si="122"/>
        <v>2020-11-21 11:00:00</v>
      </c>
      <c r="B7812" s="7">
        <v>109.7</v>
      </c>
      <c r="C7812" s="7">
        <v>0</v>
      </c>
      <c r="D7812" s="7">
        <v>192.85</v>
      </c>
      <c r="E7812" s="7">
        <v>0</v>
      </c>
      <c r="F7812" s="5"/>
    </row>
    <row r="7813" spans="1:6" x14ac:dyDescent="0.55000000000000004">
      <c r="A7813" s="1" t="str">
        <f t="shared" si="122"/>
        <v>2020-11-21 12:00:00</v>
      </c>
      <c r="B7813" s="7">
        <v>8.3000000000000007</v>
      </c>
      <c r="C7813" s="7">
        <v>0</v>
      </c>
      <c r="D7813" s="7">
        <v>206.2</v>
      </c>
      <c r="E7813" s="7">
        <v>0</v>
      </c>
      <c r="F7813" s="5"/>
    </row>
    <row r="7814" spans="1:6" x14ac:dyDescent="0.55000000000000004">
      <c r="A7814" s="1" t="str">
        <f t="shared" si="122"/>
        <v>2020-11-21 13:00:00</v>
      </c>
      <c r="B7814" s="7">
        <v>0</v>
      </c>
      <c r="C7814" s="7">
        <v>50.23</v>
      </c>
      <c r="D7814" s="7">
        <v>220.59</v>
      </c>
      <c r="E7814" s="7">
        <v>0</v>
      </c>
      <c r="F7814" s="5"/>
    </row>
    <row r="7815" spans="1:6" x14ac:dyDescent="0.55000000000000004">
      <c r="A7815" s="1" t="str">
        <f t="shared" si="122"/>
        <v>2020-11-21 14:00:00</v>
      </c>
      <c r="B7815" s="7">
        <v>0</v>
      </c>
      <c r="C7815" s="7">
        <v>182</v>
      </c>
      <c r="D7815" s="7">
        <v>175.16</v>
      </c>
      <c r="E7815" s="7">
        <v>0</v>
      </c>
      <c r="F7815" s="5"/>
    </row>
    <row r="7816" spans="1:6" x14ac:dyDescent="0.55000000000000004">
      <c r="A7816" s="1" t="str">
        <f t="shared" si="122"/>
        <v>2020-11-21 15:00:00</v>
      </c>
      <c r="B7816" s="7">
        <v>0</v>
      </c>
      <c r="C7816" s="7">
        <v>306.94</v>
      </c>
      <c r="D7816" s="7">
        <v>79.28</v>
      </c>
      <c r="E7816" s="7">
        <v>0</v>
      </c>
      <c r="F7816" s="5"/>
    </row>
    <row r="7817" spans="1:6" x14ac:dyDescent="0.55000000000000004">
      <c r="A7817" s="1" t="str">
        <f t="shared" si="122"/>
        <v>2020-11-21 16:00:00</v>
      </c>
      <c r="B7817" s="7">
        <v>0</v>
      </c>
      <c r="C7817" s="7">
        <v>407.04</v>
      </c>
      <c r="D7817" s="7">
        <v>11.51</v>
      </c>
      <c r="E7817" s="7">
        <v>0</v>
      </c>
      <c r="F7817" s="5"/>
    </row>
    <row r="7818" spans="1:6" x14ac:dyDescent="0.55000000000000004">
      <c r="A7818" s="1" t="str">
        <f t="shared" si="122"/>
        <v>2020-11-21 17:00:00</v>
      </c>
      <c r="B7818" s="7">
        <v>0</v>
      </c>
      <c r="C7818" s="7">
        <v>411.93</v>
      </c>
      <c r="D7818" s="7">
        <v>0</v>
      </c>
      <c r="E7818" s="7">
        <v>0</v>
      </c>
      <c r="F7818" s="5"/>
    </row>
    <row r="7819" spans="1:6" x14ac:dyDescent="0.55000000000000004">
      <c r="A7819" s="1" t="str">
        <f t="shared" si="122"/>
        <v>2020-11-21 18:00:00</v>
      </c>
      <c r="B7819" s="7">
        <v>0</v>
      </c>
      <c r="C7819" s="7">
        <v>345.79</v>
      </c>
      <c r="D7819" s="7">
        <v>0</v>
      </c>
      <c r="E7819" s="7">
        <v>0</v>
      </c>
      <c r="F7819" s="5"/>
    </row>
    <row r="7820" spans="1:6" x14ac:dyDescent="0.55000000000000004">
      <c r="A7820" s="1" t="str">
        <f t="shared" si="122"/>
        <v>2020-11-21 19:00:00</v>
      </c>
      <c r="B7820" s="7">
        <v>0</v>
      </c>
      <c r="C7820" s="7">
        <v>291.76</v>
      </c>
      <c r="D7820" s="7">
        <v>0</v>
      </c>
      <c r="E7820" s="7">
        <v>0</v>
      </c>
      <c r="F7820" s="5"/>
    </row>
    <row r="7821" spans="1:6" x14ac:dyDescent="0.55000000000000004">
      <c r="A7821" s="1" t="str">
        <f t="shared" si="122"/>
        <v>2020-11-21 20:00:00</v>
      </c>
      <c r="B7821" s="7">
        <v>0</v>
      </c>
      <c r="C7821" s="7">
        <v>204.44</v>
      </c>
      <c r="D7821" s="7">
        <v>0</v>
      </c>
      <c r="E7821" s="7">
        <v>95.48</v>
      </c>
      <c r="F7821" s="5"/>
    </row>
    <row r="7822" spans="1:6" x14ac:dyDescent="0.55000000000000004">
      <c r="A7822" s="1" t="str">
        <f t="shared" si="122"/>
        <v>2020-11-21 21:00:00</v>
      </c>
      <c r="B7822" s="7">
        <v>0</v>
      </c>
      <c r="C7822" s="7">
        <v>78.42</v>
      </c>
      <c r="D7822" s="7">
        <v>0</v>
      </c>
      <c r="E7822" s="7">
        <v>241.21</v>
      </c>
      <c r="F7822" s="5"/>
    </row>
    <row r="7823" spans="1:6" x14ac:dyDescent="0.55000000000000004">
      <c r="A7823" s="1" t="str">
        <f t="shared" si="122"/>
        <v>2020-11-21 22:00:00</v>
      </c>
      <c r="B7823" s="7">
        <v>0</v>
      </c>
      <c r="C7823" s="7">
        <v>8.6</v>
      </c>
      <c r="D7823" s="7">
        <v>0</v>
      </c>
      <c r="E7823" s="7">
        <v>421.71</v>
      </c>
      <c r="F7823" s="5"/>
    </row>
    <row r="7824" spans="1:6" x14ac:dyDescent="0.55000000000000004">
      <c r="A7824" s="1" t="str">
        <f t="shared" si="122"/>
        <v>2020-11-21 23:00:00</v>
      </c>
      <c r="B7824" s="7">
        <v>0</v>
      </c>
      <c r="C7824" s="7">
        <v>0</v>
      </c>
      <c r="D7824" s="7">
        <v>0</v>
      </c>
      <c r="E7824" s="7">
        <v>640.38</v>
      </c>
      <c r="F7824" s="5"/>
    </row>
    <row r="7825" spans="1:6" x14ac:dyDescent="0.55000000000000004">
      <c r="A7825" s="1" t="str">
        <f t="shared" si="122"/>
        <v>2020-11-22 00:00:00</v>
      </c>
      <c r="B7825" s="7">
        <v>0</v>
      </c>
      <c r="C7825" s="7">
        <v>0</v>
      </c>
      <c r="D7825" s="7">
        <v>0</v>
      </c>
      <c r="E7825" s="7">
        <v>774.95</v>
      </c>
      <c r="F7825" s="5"/>
    </row>
    <row r="7826" spans="1:6" x14ac:dyDescent="0.55000000000000004">
      <c r="A7826" s="1" t="str">
        <f t="shared" si="122"/>
        <v>2020-11-22 01:00:00</v>
      </c>
      <c r="B7826" s="7">
        <v>0</v>
      </c>
      <c r="C7826" s="7">
        <v>0</v>
      </c>
      <c r="D7826" s="7">
        <v>0</v>
      </c>
      <c r="E7826" s="7">
        <v>660.74</v>
      </c>
      <c r="F7826" s="5"/>
    </row>
    <row r="7827" spans="1:6" x14ac:dyDescent="0.55000000000000004">
      <c r="A7827" s="1" t="str">
        <f t="shared" si="122"/>
        <v>2020-11-22 02:00:00</v>
      </c>
      <c r="B7827" s="7">
        <v>84.55</v>
      </c>
      <c r="C7827" s="7">
        <v>0</v>
      </c>
      <c r="D7827" s="7">
        <v>0</v>
      </c>
      <c r="E7827" s="7">
        <v>800.79</v>
      </c>
      <c r="F7827" s="5"/>
    </row>
    <row r="7828" spans="1:6" x14ac:dyDescent="0.55000000000000004">
      <c r="A7828" s="1" t="str">
        <f t="shared" si="122"/>
        <v>2020-11-22 03:00:00</v>
      </c>
      <c r="B7828" s="7">
        <v>275.23</v>
      </c>
      <c r="C7828" s="7">
        <v>0</v>
      </c>
      <c r="D7828" s="7">
        <v>0</v>
      </c>
      <c r="E7828" s="7">
        <v>659.73</v>
      </c>
      <c r="F7828" s="5"/>
    </row>
    <row r="7829" spans="1:6" x14ac:dyDescent="0.55000000000000004">
      <c r="A7829" s="1" t="str">
        <f t="shared" si="122"/>
        <v>2020-11-22 04:00:00</v>
      </c>
      <c r="B7829" s="7">
        <v>453.19</v>
      </c>
      <c r="C7829" s="7">
        <v>0</v>
      </c>
      <c r="D7829" s="7">
        <v>0</v>
      </c>
      <c r="E7829" s="7">
        <v>217.69</v>
      </c>
      <c r="F7829" s="5"/>
    </row>
    <row r="7830" spans="1:6" x14ac:dyDescent="0.55000000000000004">
      <c r="A7830" s="1" t="str">
        <f t="shared" si="122"/>
        <v>2020-11-22 05:00:00</v>
      </c>
      <c r="B7830" s="7">
        <v>616</v>
      </c>
      <c r="C7830" s="7">
        <v>0</v>
      </c>
      <c r="D7830" s="7">
        <v>0</v>
      </c>
      <c r="E7830" s="7">
        <v>121.23</v>
      </c>
      <c r="F7830" s="5"/>
    </row>
    <row r="7831" spans="1:6" x14ac:dyDescent="0.55000000000000004">
      <c r="A7831" s="1" t="str">
        <f t="shared" si="122"/>
        <v>2020-11-22 06:00:00</v>
      </c>
      <c r="B7831" s="7">
        <v>710.98</v>
      </c>
      <c r="C7831" s="7">
        <v>0</v>
      </c>
      <c r="D7831" s="7">
        <v>0</v>
      </c>
      <c r="E7831" s="7">
        <v>105.12</v>
      </c>
      <c r="F7831" s="5"/>
    </row>
    <row r="7832" spans="1:6" x14ac:dyDescent="0.55000000000000004">
      <c r="A7832" s="1" t="str">
        <f t="shared" si="122"/>
        <v>2020-11-22 07:00:00</v>
      </c>
      <c r="B7832" s="7">
        <v>688.54</v>
      </c>
      <c r="C7832" s="7">
        <v>0</v>
      </c>
      <c r="D7832" s="7">
        <v>0</v>
      </c>
      <c r="E7832" s="7">
        <v>74.87</v>
      </c>
      <c r="F7832" s="5"/>
    </row>
    <row r="7833" spans="1:6" x14ac:dyDescent="0.55000000000000004">
      <c r="A7833" s="1" t="str">
        <f t="shared" si="122"/>
        <v>2020-11-22 08:00:00</v>
      </c>
      <c r="B7833" s="7">
        <v>630.13</v>
      </c>
      <c r="C7833" s="7">
        <v>0</v>
      </c>
      <c r="D7833" s="7">
        <v>21.37</v>
      </c>
      <c r="E7833" s="7">
        <v>22.95</v>
      </c>
      <c r="F7833" s="5"/>
    </row>
    <row r="7834" spans="1:6" x14ac:dyDescent="0.55000000000000004">
      <c r="A7834" s="1" t="str">
        <f t="shared" si="122"/>
        <v>2020-11-22 09:00:00</v>
      </c>
      <c r="B7834" s="7">
        <v>502.05</v>
      </c>
      <c r="C7834" s="7">
        <v>0</v>
      </c>
      <c r="D7834" s="7">
        <v>52.83</v>
      </c>
      <c r="E7834" s="7">
        <v>11.11</v>
      </c>
      <c r="F7834" s="5"/>
    </row>
    <row r="7835" spans="1:6" x14ac:dyDescent="0.55000000000000004">
      <c r="A7835" s="1" t="str">
        <f t="shared" si="122"/>
        <v>2020-11-22 10:00:00</v>
      </c>
      <c r="B7835" s="7">
        <v>340.88</v>
      </c>
      <c r="C7835" s="7">
        <v>0</v>
      </c>
      <c r="D7835" s="7">
        <v>67.959999999999994</v>
      </c>
      <c r="E7835" s="7">
        <v>0</v>
      </c>
      <c r="F7835" s="5"/>
    </row>
    <row r="7836" spans="1:6" x14ac:dyDescent="0.55000000000000004">
      <c r="A7836" s="1" t="str">
        <f t="shared" si="122"/>
        <v>2020-11-22 11:00:00</v>
      </c>
      <c r="B7836" s="7">
        <v>137.83000000000001</v>
      </c>
      <c r="C7836" s="7">
        <v>0</v>
      </c>
      <c r="D7836" s="7">
        <v>88.57</v>
      </c>
      <c r="E7836" s="7">
        <v>0</v>
      </c>
      <c r="F7836" s="5"/>
    </row>
    <row r="7837" spans="1:6" x14ac:dyDescent="0.55000000000000004">
      <c r="A7837" s="1" t="str">
        <f t="shared" si="122"/>
        <v>2020-11-22 12:00:00</v>
      </c>
      <c r="B7837" s="7">
        <v>8.77</v>
      </c>
      <c r="C7837" s="7">
        <v>0</v>
      </c>
      <c r="D7837" s="7">
        <v>76.02</v>
      </c>
      <c r="E7837" s="7">
        <v>0</v>
      </c>
      <c r="F7837" s="5"/>
    </row>
    <row r="7838" spans="1:6" x14ac:dyDescent="0.55000000000000004">
      <c r="A7838" s="1" t="str">
        <f t="shared" si="122"/>
        <v>2020-11-22 13:00:00</v>
      </c>
      <c r="B7838" s="7">
        <v>0</v>
      </c>
      <c r="C7838" s="7">
        <v>22.03</v>
      </c>
      <c r="D7838" s="7">
        <v>63.23</v>
      </c>
      <c r="E7838" s="7">
        <v>0</v>
      </c>
      <c r="F7838" s="5"/>
    </row>
    <row r="7839" spans="1:6" x14ac:dyDescent="0.55000000000000004">
      <c r="A7839" s="1" t="str">
        <f t="shared" si="122"/>
        <v>2020-11-22 14:00:00</v>
      </c>
      <c r="B7839" s="7">
        <v>0</v>
      </c>
      <c r="C7839" s="7">
        <v>66.45</v>
      </c>
      <c r="D7839" s="7">
        <v>69.52</v>
      </c>
      <c r="E7839" s="7">
        <v>0</v>
      </c>
      <c r="F7839" s="5"/>
    </row>
    <row r="7840" spans="1:6" x14ac:dyDescent="0.55000000000000004">
      <c r="A7840" s="1" t="str">
        <f t="shared" si="122"/>
        <v>2020-11-22 15:00:00</v>
      </c>
      <c r="B7840" s="7">
        <v>0</v>
      </c>
      <c r="C7840" s="7">
        <v>139.32</v>
      </c>
      <c r="D7840" s="7">
        <v>36.56</v>
      </c>
      <c r="E7840" s="7">
        <v>0</v>
      </c>
      <c r="F7840" s="5"/>
    </row>
    <row r="7841" spans="1:6" x14ac:dyDescent="0.55000000000000004">
      <c r="A7841" s="1" t="str">
        <f t="shared" si="122"/>
        <v>2020-11-22 16:00:00</v>
      </c>
      <c r="B7841" s="7">
        <v>0</v>
      </c>
      <c r="C7841" s="7">
        <v>118.74</v>
      </c>
      <c r="D7841" s="7">
        <v>7.62</v>
      </c>
      <c r="E7841" s="7">
        <v>0</v>
      </c>
      <c r="F7841" s="5"/>
    </row>
    <row r="7842" spans="1:6" x14ac:dyDescent="0.55000000000000004">
      <c r="A7842" s="1" t="str">
        <f t="shared" si="122"/>
        <v>2020-11-22 17:00:00</v>
      </c>
      <c r="B7842" s="7">
        <v>0</v>
      </c>
      <c r="C7842" s="7">
        <v>139.12</v>
      </c>
      <c r="D7842" s="7">
        <v>0</v>
      </c>
      <c r="E7842" s="7">
        <v>0</v>
      </c>
      <c r="F7842" s="5"/>
    </row>
    <row r="7843" spans="1:6" x14ac:dyDescent="0.55000000000000004">
      <c r="A7843" s="1" t="str">
        <f t="shared" si="122"/>
        <v>2020-11-22 18:00:00</v>
      </c>
      <c r="B7843" s="7">
        <v>0</v>
      </c>
      <c r="C7843" s="7">
        <v>75.819999999999993</v>
      </c>
      <c r="D7843" s="7">
        <v>0</v>
      </c>
      <c r="E7843" s="7">
        <v>0</v>
      </c>
      <c r="F7843" s="5"/>
    </row>
    <row r="7844" spans="1:6" x14ac:dyDescent="0.55000000000000004">
      <c r="A7844" s="1" t="str">
        <f t="shared" si="122"/>
        <v>2020-11-22 19:00:00</v>
      </c>
      <c r="B7844" s="7">
        <v>0</v>
      </c>
      <c r="C7844" s="7">
        <v>82.3</v>
      </c>
      <c r="D7844" s="7">
        <v>0</v>
      </c>
      <c r="E7844" s="7">
        <v>0</v>
      </c>
      <c r="F7844" s="5"/>
    </row>
    <row r="7845" spans="1:6" x14ac:dyDescent="0.55000000000000004">
      <c r="A7845" s="1" t="str">
        <f t="shared" si="122"/>
        <v>2020-11-22 20:00:00</v>
      </c>
      <c r="B7845" s="7">
        <v>0</v>
      </c>
      <c r="C7845" s="7">
        <v>44.59</v>
      </c>
      <c r="D7845" s="7">
        <v>0</v>
      </c>
      <c r="E7845" s="7">
        <v>18.39</v>
      </c>
      <c r="F7845" s="5"/>
    </row>
    <row r="7846" spans="1:6" x14ac:dyDescent="0.55000000000000004">
      <c r="A7846" s="1" t="str">
        <f t="shared" si="122"/>
        <v>2020-11-22 21:00:00</v>
      </c>
      <c r="B7846" s="7">
        <v>0</v>
      </c>
      <c r="C7846" s="7">
        <v>17.45</v>
      </c>
      <c r="D7846" s="7">
        <v>0</v>
      </c>
      <c r="E7846" s="7">
        <v>58.46</v>
      </c>
      <c r="F7846" s="5"/>
    </row>
    <row r="7847" spans="1:6" x14ac:dyDescent="0.55000000000000004">
      <c r="A7847" s="1" t="str">
        <f t="shared" si="122"/>
        <v>2020-11-22 22:00:00</v>
      </c>
      <c r="B7847" s="7">
        <v>0</v>
      </c>
      <c r="C7847" s="7">
        <v>7.52</v>
      </c>
      <c r="D7847" s="7">
        <v>0</v>
      </c>
      <c r="E7847" s="7">
        <v>140.94999999999999</v>
      </c>
      <c r="F7847" s="5"/>
    </row>
    <row r="7848" spans="1:6" x14ac:dyDescent="0.55000000000000004">
      <c r="A7848" s="1" t="str">
        <f t="shared" si="122"/>
        <v>2020-11-22 23:00:00</v>
      </c>
      <c r="B7848" s="7">
        <v>0</v>
      </c>
      <c r="C7848" s="7">
        <v>0</v>
      </c>
      <c r="D7848" s="7">
        <v>0</v>
      </c>
      <c r="E7848" s="7">
        <v>173.04</v>
      </c>
      <c r="F7848" s="5"/>
    </row>
    <row r="7849" spans="1:6" x14ac:dyDescent="0.55000000000000004">
      <c r="A7849" s="1" t="str">
        <f t="shared" si="122"/>
        <v>2020-11-23 00:00:00</v>
      </c>
      <c r="B7849" s="7">
        <v>0</v>
      </c>
      <c r="C7849" s="7">
        <v>0</v>
      </c>
      <c r="D7849" s="7">
        <v>0</v>
      </c>
      <c r="E7849" s="7">
        <v>286.91000000000003</v>
      </c>
      <c r="F7849" s="5"/>
    </row>
    <row r="7850" spans="1:6" x14ac:dyDescent="0.55000000000000004">
      <c r="A7850" s="1" t="str">
        <f t="shared" si="122"/>
        <v>2020-11-23 01:00:00</v>
      </c>
      <c r="B7850" s="7">
        <v>0</v>
      </c>
      <c r="C7850" s="7">
        <v>0</v>
      </c>
      <c r="D7850" s="7">
        <v>0</v>
      </c>
      <c r="E7850" s="7">
        <v>317.12</v>
      </c>
      <c r="F7850" s="5"/>
    </row>
    <row r="7851" spans="1:6" x14ac:dyDescent="0.55000000000000004">
      <c r="A7851" s="1" t="str">
        <f t="shared" si="122"/>
        <v>2020-11-23 02:00:00</v>
      </c>
      <c r="B7851" s="7">
        <v>81.680000000000007</v>
      </c>
      <c r="C7851" s="7">
        <v>0</v>
      </c>
      <c r="D7851" s="7">
        <v>0</v>
      </c>
      <c r="E7851" s="7">
        <v>244.36</v>
      </c>
      <c r="F7851" s="5"/>
    </row>
    <row r="7852" spans="1:6" x14ac:dyDescent="0.55000000000000004">
      <c r="A7852" s="1" t="str">
        <f t="shared" si="122"/>
        <v>2020-11-23 03:00:00</v>
      </c>
      <c r="B7852" s="7">
        <v>264.74</v>
      </c>
      <c r="C7852" s="7">
        <v>0</v>
      </c>
      <c r="D7852" s="7">
        <v>0</v>
      </c>
      <c r="E7852" s="7">
        <v>194.55</v>
      </c>
      <c r="F7852" s="5"/>
    </row>
    <row r="7853" spans="1:6" x14ac:dyDescent="0.55000000000000004">
      <c r="A7853" s="1" t="str">
        <f t="shared" si="122"/>
        <v>2020-11-23 04:00:00</v>
      </c>
      <c r="B7853" s="7">
        <v>439.75</v>
      </c>
      <c r="C7853" s="7">
        <v>0</v>
      </c>
      <c r="D7853" s="7">
        <v>0</v>
      </c>
      <c r="E7853" s="7">
        <v>138.52000000000001</v>
      </c>
      <c r="F7853" s="5"/>
    </row>
    <row r="7854" spans="1:6" x14ac:dyDescent="0.55000000000000004">
      <c r="A7854" s="1" t="str">
        <f t="shared" si="122"/>
        <v>2020-11-23 05:00:00</v>
      </c>
      <c r="B7854" s="7">
        <v>587.16999999999996</v>
      </c>
      <c r="C7854" s="7">
        <v>0</v>
      </c>
      <c r="D7854" s="7">
        <v>0</v>
      </c>
      <c r="E7854" s="7">
        <v>191.76</v>
      </c>
      <c r="F7854" s="5"/>
    </row>
    <row r="7855" spans="1:6" x14ac:dyDescent="0.55000000000000004">
      <c r="A7855" s="1" t="str">
        <f t="shared" si="122"/>
        <v>2020-11-23 06:00:00</v>
      </c>
      <c r="B7855" s="7">
        <v>694.69</v>
      </c>
      <c r="C7855" s="7">
        <v>0</v>
      </c>
      <c r="D7855" s="7">
        <v>0</v>
      </c>
      <c r="E7855" s="7">
        <v>279.92</v>
      </c>
      <c r="F7855" s="5"/>
    </row>
    <row r="7856" spans="1:6" x14ac:dyDescent="0.55000000000000004">
      <c r="A7856" s="1" t="str">
        <f t="shared" si="122"/>
        <v>2020-11-23 07:00:00</v>
      </c>
      <c r="B7856" s="7">
        <v>639.66</v>
      </c>
      <c r="C7856" s="7">
        <v>0</v>
      </c>
      <c r="D7856" s="7">
        <v>0</v>
      </c>
      <c r="E7856" s="7">
        <v>147.29</v>
      </c>
      <c r="F7856" s="5"/>
    </row>
    <row r="7857" spans="1:6" x14ac:dyDescent="0.55000000000000004">
      <c r="A7857" s="1" t="str">
        <f t="shared" si="122"/>
        <v>2020-11-23 08:00:00</v>
      </c>
      <c r="B7857" s="7">
        <v>565.62</v>
      </c>
      <c r="C7857" s="7">
        <v>0</v>
      </c>
      <c r="D7857" s="7">
        <v>25.74</v>
      </c>
      <c r="E7857" s="7">
        <v>69.290000000000006</v>
      </c>
      <c r="F7857" s="5"/>
    </row>
    <row r="7858" spans="1:6" x14ac:dyDescent="0.55000000000000004">
      <c r="A7858" s="1" t="str">
        <f t="shared" si="122"/>
        <v>2020-11-23 09:00:00</v>
      </c>
      <c r="B7858" s="7">
        <v>456.3</v>
      </c>
      <c r="C7858" s="7">
        <v>0</v>
      </c>
      <c r="D7858" s="7">
        <v>95.18</v>
      </c>
      <c r="E7858" s="7">
        <v>11.88</v>
      </c>
      <c r="F7858" s="5"/>
    </row>
    <row r="7859" spans="1:6" x14ac:dyDescent="0.55000000000000004">
      <c r="A7859" s="1" t="str">
        <f t="shared" si="122"/>
        <v>2020-11-23 10:00:00</v>
      </c>
      <c r="B7859" s="7">
        <v>286.38</v>
      </c>
      <c r="C7859" s="7">
        <v>0</v>
      </c>
      <c r="D7859" s="7">
        <v>121.76</v>
      </c>
      <c r="E7859" s="7">
        <v>0</v>
      </c>
      <c r="F7859" s="5"/>
    </row>
    <row r="7860" spans="1:6" x14ac:dyDescent="0.55000000000000004">
      <c r="A7860" s="1" t="str">
        <f t="shared" si="122"/>
        <v>2020-11-23 11:00:00</v>
      </c>
      <c r="B7860" s="7">
        <v>114.05</v>
      </c>
      <c r="C7860" s="7">
        <v>0</v>
      </c>
      <c r="D7860" s="7">
        <v>150.61000000000001</v>
      </c>
      <c r="E7860" s="7">
        <v>0</v>
      </c>
      <c r="F7860" s="5"/>
    </row>
    <row r="7861" spans="1:6" x14ac:dyDescent="0.55000000000000004">
      <c r="A7861" s="1" t="str">
        <f t="shared" si="122"/>
        <v>2020-11-23 12:00:00</v>
      </c>
      <c r="B7861" s="7">
        <v>7.73</v>
      </c>
      <c r="C7861" s="7">
        <v>0</v>
      </c>
      <c r="D7861" s="7">
        <v>170.6</v>
      </c>
      <c r="E7861" s="7">
        <v>0</v>
      </c>
      <c r="F7861" s="5"/>
    </row>
    <row r="7862" spans="1:6" x14ac:dyDescent="0.55000000000000004">
      <c r="A7862" s="1" t="str">
        <f t="shared" si="122"/>
        <v>2020-11-23 13:00:00</v>
      </c>
      <c r="B7862" s="7">
        <v>0</v>
      </c>
      <c r="C7862" s="7">
        <v>27.8</v>
      </c>
      <c r="D7862" s="7">
        <v>158.32</v>
      </c>
      <c r="E7862" s="7">
        <v>0</v>
      </c>
      <c r="F7862" s="5"/>
    </row>
    <row r="7863" spans="1:6" x14ac:dyDescent="0.55000000000000004">
      <c r="A7863" s="1" t="str">
        <f t="shared" si="122"/>
        <v>2020-11-23 14:00:00</v>
      </c>
      <c r="B7863" s="7">
        <v>0</v>
      </c>
      <c r="C7863" s="7">
        <v>74.98</v>
      </c>
      <c r="D7863" s="7">
        <v>123.05</v>
      </c>
      <c r="E7863" s="7">
        <v>0</v>
      </c>
      <c r="F7863" s="5"/>
    </row>
    <row r="7864" spans="1:6" x14ac:dyDescent="0.55000000000000004">
      <c r="A7864" s="1" t="str">
        <f t="shared" si="122"/>
        <v>2020-11-23 15:00:00</v>
      </c>
      <c r="B7864" s="7">
        <v>0</v>
      </c>
      <c r="C7864" s="7">
        <v>151.34</v>
      </c>
      <c r="D7864" s="7">
        <v>68.78</v>
      </c>
      <c r="E7864" s="7">
        <v>0</v>
      </c>
      <c r="F7864" s="5"/>
    </row>
    <row r="7865" spans="1:6" x14ac:dyDescent="0.55000000000000004">
      <c r="A7865" s="1" t="str">
        <f t="shared" si="122"/>
        <v>2020-11-23 16:00:00</v>
      </c>
      <c r="B7865" s="7">
        <v>0</v>
      </c>
      <c r="C7865" s="7">
        <v>199.29</v>
      </c>
      <c r="D7865" s="7">
        <v>8.5500000000000007</v>
      </c>
      <c r="E7865" s="7">
        <v>0</v>
      </c>
      <c r="F7865" s="5"/>
    </row>
    <row r="7866" spans="1:6" x14ac:dyDescent="0.55000000000000004">
      <c r="A7866" s="1" t="str">
        <f t="shared" si="122"/>
        <v>2020-11-23 17:00:00</v>
      </c>
      <c r="B7866" s="7">
        <v>0</v>
      </c>
      <c r="C7866" s="7">
        <v>365.09</v>
      </c>
      <c r="D7866" s="7">
        <v>0</v>
      </c>
      <c r="E7866" s="7">
        <v>0</v>
      </c>
      <c r="F7866" s="5"/>
    </row>
    <row r="7867" spans="1:6" x14ac:dyDescent="0.55000000000000004">
      <c r="A7867" s="1" t="str">
        <f t="shared" si="122"/>
        <v>2020-11-23 18:00:00</v>
      </c>
      <c r="B7867" s="7">
        <v>0</v>
      </c>
      <c r="C7867" s="7">
        <v>440.72</v>
      </c>
      <c r="D7867" s="7">
        <v>0</v>
      </c>
      <c r="E7867" s="7">
        <v>0</v>
      </c>
      <c r="F7867" s="5"/>
    </row>
    <row r="7868" spans="1:6" x14ac:dyDescent="0.55000000000000004">
      <c r="A7868" s="1" t="str">
        <f t="shared" si="122"/>
        <v>2020-11-23 19:00:00</v>
      </c>
      <c r="B7868" s="7">
        <v>0</v>
      </c>
      <c r="C7868" s="7">
        <v>386.62</v>
      </c>
      <c r="D7868" s="7">
        <v>0</v>
      </c>
      <c r="E7868" s="7">
        <v>0</v>
      </c>
      <c r="F7868" s="5"/>
    </row>
    <row r="7869" spans="1:6" x14ac:dyDescent="0.55000000000000004">
      <c r="A7869" s="1" t="str">
        <f t="shared" si="122"/>
        <v>2020-11-23 20:00:00</v>
      </c>
      <c r="B7869" s="7">
        <v>0</v>
      </c>
      <c r="C7869" s="7">
        <v>276.48</v>
      </c>
      <c r="D7869" s="7">
        <v>0</v>
      </c>
      <c r="E7869" s="7">
        <v>88.82</v>
      </c>
      <c r="F7869" s="5"/>
    </row>
    <row r="7870" spans="1:6" x14ac:dyDescent="0.55000000000000004">
      <c r="A7870" s="1" t="str">
        <f t="shared" si="122"/>
        <v>2020-11-23 21:00:00</v>
      </c>
      <c r="B7870" s="7">
        <v>0</v>
      </c>
      <c r="C7870" s="7">
        <v>118.98</v>
      </c>
      <c r="D7870" s="7">
        <v>0</v>
      </c>
      <c r="E7870" s="7">
        <v>243.02</v>
      </c>
      <c r="F7870" s="5"/>
    </row>
    <row r="7871" spans="1:6" x14ac:dyDescent="0.55000000000000004">
      <c r="A7871" s="1" t="str">
        <f t="shared" si="122"/>
        <v>2020-11-23 22:00:00</v>
      </c>
      <c r="B7871" s="7">
        <v>0</v>
      </c>
      <c r="C7871" s="7">
        <v>10.98</v>
      </c>
      <c r="D7871" s="7">
        <v>0</v>
      </c>
      <c r="E7871" s="7">
        <v>426.61</v>
      </c>
      <c r="F7871" s="5"/>
    </row>
    <row r="7872" spans="1:6" x14ac:dyDescent="0.55000000000000004">
      <c r="A7872" s="1" t="str">
        <f t="shared" si="122"/>
        <v>2020-11-23 23:00:00</v>
      </c>
      <c r="B7872" s="7">
        <v>0</v>
      </c>
      <c r="C7872" s="7">
        <v>0</v>
      </c>
      <c r="D7872" s="7">
        <v>0</v>
      </c>
      <c r="E7872" s="7">
        <v>514.30999999999995</v>
      </c>
      <c r="F7872" s="5"/>
    </row>
    <row r="7873" spans="1:6" x14ac:dyDescent="0.55000000000000004">
      <c r="A7873" s="1" t="str">
        <f t="shared" si="122"/>
        <v>2020-11-24 00:00:00</v>
      </c>
      <c r="B7873" s="7">
        <v>0</v>
      </c>
      <c r="C7873" s="7">
        <v>0</v>
      </c>
      <c r="D7873" s="7">
        <v>0</v>
      </c>
      <c r="E7873" s="7">
        <v>669.05</v>
      </c>
      <c r="F7873" s="5"/>
    </row>
    <row r="7874" spans="1:6" x14ac:dyDescent="0.55000000000000004">
      <c r="A7874" s="1" t="str">
        <f t="shared" si="122"/>
        <v>2020-11-24 01:00:00</v>
      </c>
      <c r="B7874" s="7">
        <v>0</v>
      </c>
      <c r="C7874" s="7">
        <v>0</v>
      </c>
      <c r="D7874" s="7">
        <v>0</v>
      </c>
      <c r="E7874" s="7">
        <v>785.55</v>
      </c>
      <c r="F7874" s="5"/>
    </row>
    <row r="7875" spans="1:6" x14ac:dyDescent="0.55000000000000004">
      <c r="A7875" s="1" t="str">
        <f t="shared" ref="A7875:A7938" si="123">TEXT(DATE(2020,1,1)+ROW(A7874)/24, "yyyy-mm-dd hh:mm:ss")</f>
        <v>2020-11-24 02:00:00</v>
      </c>
      <c r="B7875" s="7">
        <v>69.12</v>
      </c>
      <c r="C7875" s="7">
        <v>0</v>
      </c>
      <c r="D7875" s="7">
        <v>0</v>
      </c>
      <c r="E7875" s="7">
        <v>898.62</v>
      </c>
      <c r="F7875" s="5"/>
    </row>
    <row r="7876" spans="1:6" x14ac:dyDescent="0.55000000000000004">
      <c r="A7876" s="1" t="str">
        <f t="shared" si="123"/>
        <v>2020-11-24 03:00:00</v>
      </c>
      <c r="B7876" s="7">
        <v>233.84</v>
      </c>
      <c r="C7876" s="7">
        <v>0</v>
      </c>
      <c r="D7876" s="7">
        <v>0</v>
      </c>
      <c r="E7876" s="7">
        <v>817.81</v>
      </c>
      <c r="F7876" s="5"/>
    </row>
    <row r="7877" spans="1:6" x14ac:dyDescent="0.55000000000000004">
      <c r="A7877" s="1" t="str">
        <f t="shared" si="123"/>
        <v>2020-11-24 04:00:00</v>
      </c>
      <c r="B7877" s="7">
        <v>394.59</v>
      </c>
      <c r="C7877" s="7">
        <v>0</v>
      </c>
      <c r="D7877" s="7">
        <v>0</v>
      </c>
      <c r="E7877" s="7">
        <v>872.24</v>
      </c>
      <c r="F7877" s="5"/>
    </row>
    <row r="7878" spans="1:6" x14ac:dyDescent="0.55000000000000004">
      <c r="A7878" s="1" t="str">
        <f t="shared" si="123"/>
        <v>2020-11-24 05:00:00</v>
      </c>
      <c r="B7878" s="7">
        <v>559.88</v>
      </c>
      <c r="C7878" s="7">
        <v>0</v>
      </c>
      <c r="D7878" s="7">
        <v>0</v>
      </c>
      <c r="E7878" s="7">
        <v>673.83</v>
      </c>
      <c r="F7878" s="5"/>
    </row>
    <row r="7879" spans="1:6" x14ac:dyDescent="0.55000000000000004">
      <c r="A7879" s="1" t="str">
        <f t="shared" si="123"/>
        <v>2020-11-24 06:00:00</v>
      </c>
      <c r="B7879" s="7">
        <v>652.33000000000004</v>
      </c>
      <c r="C7879" s="7">
        <v>0</v>
      </c>
      <c r="D7879" s="7">
        <v>0</v>
      </c>
      <c r="E7879" s="7">
        <v>582.52</v>
      </c>
      <c r="F7879" s="5"/>
    </row>
    <row r="7880" spans="1:6" x14ac:dyDescent="0.55000000000000004">
      <c r="A7880" s="1" t="str">
        <f t="shared" si="123"/>
        <v>2020-11-24 07:00:00</v>
      </c>
      <c r="B7880" s="7">
        <v>639.95000000000005</v>
      </c>
      <c r="C7880" s="7">
        <v>0</v>
      </c>
      <c r="D7880" s="7">
        <v>0</v>
      </c>
      <c r="E7880" s="7">
        <v>379.8</v>
      </c>
      <c r="F7880" s="5"/>
    </row>
    <row r="7881" spans="1:6" x14ac:dyDescent="0.55000000000000004">
      <c r="A7881" s="1" t="str">
        <f t="shared" si="123"/>
        <v>2020-11-24 08:00:00</v>
      </c>
      <c r="B7881" s="7">
        <v>580.48</v>
      </c>
      <c r="C7881" s="7">
        <v>0</v>
      </c>
      <c r="D7881" s="7">
        <v>23.88</v>
      </c>
      <c r="E7881" s="7">
        <v>162.34</v>
      </c>
      <c r="F7881" s="5"/>
    </row>
    <row r="7882" spans="1:6" x14ac:dyDescent="0.55000000000000004">
      <c r="A7882" s="1" t="str">
        <f t="shared" si="123"/>
        <v>2020-11-24 09:00:00</v>
      </c>
      <c r="B7882" s="7">
        <v>458.43</v>
      </c>
      <c r="C7882" s="7">
        <v>0</v>
      </c>
      <c r="D7882" s="7">
        <v>71</v>
      </c>
      <c r="E7882" s="7">
        <v>20.23</v>
      </c>
      <c r="F7882" s="5"/>
    </row>
    <row r="7883" spans="1:6" x14ac:dyDescent="0.55000000000000004">
      <c r="A7883" s="1" t="str">
        <f t="shared" si="123"/>
        <v>2020-11-24 10:00:00</v>
      </c>
      <c r="B7883" s="7">
        <v>291.3</v>
      </c>
      <c r="C7883" s="7">
        <v>0</v>
      </c>
      <c r="D7883" s="7">
        <v>119.58</v>
      </c>
      <c r="E7883" s="7">
        <v>0</v>
      </c>
      <c r="F7883" s="5"/>
    </row>
    <row r="7884" spans="1:6" x14ac:dyDescent="0.55000000000000004">
      <c r="A7884" s="1" t="str">
        <f t="shared" si="123"/>
        <v>2020-11-24 11:00:00</v>
      </c>
      <c r="B7884" s="7">
        <v>118.99</v>
      </c>
      <c r="C7884" s="7">
        <v>0</v>
      </c>
      <c r="D7884" s="7">
        <v>172.81</v>
      </c>
      <c r="E7884" s="7">
        <v>0</v>
      </c>
      <c r="F7884" s="5"/>
    </row>
    <row r="7885" spans="1:6" x14ac:dyDescent="0.55000000000000004">
      <c r="A7885" s="1" t="str">
        <f t="shared" si="123"/>
        <v>2020-11-24 12:00:00</v>
      </c>
      <c r="B7885" s="7">
        <v>7.74</v>
      </c>
      <c r="C7885" s="7">
        <v>0</v>
      </c>
      <c r="D7885" s="7">
        <v>187.72</v>
      </c>
      <c r="E7885" s="7">
        <v>0</v>
      </c>
      <c r="F7885" s="5"/>
    </row>
    <row r="7886" spans="1:6" x14ac:dyDescent="0.55000000000000004">
      <c r="A7886" s="1" t="str">
        <f t="shared" si="123"/>
        <v>2020-11-24 13:00:00</v>
      </c>
      <c r="B7886" s="7">
        <v>0</v>
      </c>
      <c r="C7886" s="7">
        <v>50.91</v>
      </c>
      <c r="D7886" s="7">
        <v>192</v>
      </c>
      <c r="E7886" s="7">
        <v>0</v>
      </c>
      <c r="F7886" s="5"/>
    </row>
    <row r="7887" spans="1:6" x14ac:dyDescent="0.55000000000000004">
      <c r="A7887" s="1" t="str">
        <f t="shared" si="123"/>
        <v>2020-11-24 14:00:00</v>
      </c>
      <c r="B7887" s="7">
        <v>0</v>
      </c>
      <c r="C7887" s="7">
        <v>186.84</v>
      </c>
      <c r="D7887" s="7">
        <v>144.5</v>
      </c>
      <c r="E7887" s="7">
        <v>0</v>
      </c>
      <c r="F7887" s="5"/>
    </row>
    <row r="7888" spans="1:6" x14ac:dyDescent="0.55000000000000004">
      <c r="A7888" s="1" t="str">
        <f t="shared" si="123"/>
        <v>2020-11-24 15:00:00</v>
      </c>
      <c r="B7888" s="7">
        <v>0</v>
      </c>
      <c r="C7888" s="7">
        <v>313.27</v>
      </c>
      <c r="D7888" s="7">
        <v>76.900000000000006</v>
      </c>
      <c r="E7888" s="7">
        <v>0</v>
      </c>
      <c r="F7888" s="5"/>
    </row>
    <row r="7889" spans="1:6" x14ac:dyDescent="0.55000000000000004">
      <c r="A7889" s="1" t="str">
        <f t="shared" si="123"/>
        <v>2020-11-24 16:00:00</v>
      </c>
      <c r="B7889" s="7">
        <v>0</v>
      </c>
      <c r="C7889" s="7">
        <v>375.38</v>
      </c>
      <c r="D7889" s="7">
        <v>9.41</v>
      </c>
      <c r="E7889" s="7">
        <v>0</v>
      </c>
      <c r="F7889" s="5"/>
    </row>
    <row r="7890" spans="1:6" x14ac:dyDescent="0.55000000000000004">
      <c r="A7890" s="1" t="str">
        <f t="shared" si="123"/>
        <v>2020-11-24 17:00:00</v>
      </c>
      <c r="B7890" s="7">
        <v>0</v>
      </c>
      <c r="C7890" s="7">
        <v>450.75</v>
      </c>
      <c r="D7890" s="7">
        <v>0</v>
      </c>
      <c r="E7890" s="7">
        <v>0</v>
      </c>
      <c r="F7890" s="5"/>
    </row>
    <row r="7891" spans="1:6" x14ac:dyDescent="0.55000000000000004">
      <c r="A7891" s="1" t="str">
        <f t="shared" si="123"/>
        <v>2020-11-24 18:00:00</v>
      </c>
      <c r="B7891" s="7">
        <v>0</v>
      </c>
      <c r="C7891" s="7">
        <v>456.33</v>
      </c>
      <c r="D7891" s="7">
        <v>0</v>
      </c>
      <c r="E7891" s="7">
        <v>0</v>
      </c>
      <c r="F7891" s="5"/>
    </row>
    <row r="7892" spans="1:6" x14ac:dyDescent="0.55000000000000004">
      <c r="A7892" s="1" t="str">
        <f t="shared" si="123"/>
        <v>2020-11-24 19:00:00</v>
      </c>
      <c r="B7892" s="7">
        <v>0</v>
      </c>
      <c r="C7892" s="7">
        <v>411.16</v>
      </c>
      <c r="D7892" s="7">
        <v>0</v>
      </c>
      <c r="E7892" s="7">
        <v>0</v>
      </c>
      <c r="F7892" s="5"/>
    </row>
    <row r="7893" spans="1:6" x14ac:dyDescent="0.55000000000000004">
      <c r="A7893" s="1" t="str">
        <f t="shared" si="123"/>
        <v>2020-11-24 20:00:00</v>
      </c>
      <c r="B7893" s="7">
        <v>0</v>
      </c>
      <c r="C7893" s="7">
        <v>282.58999999999997</v>
      </c>
      <c r="D7893" s="7">
        <v>0</v>
      </c>
      <c r="E7893" s="7">
        <v>84.67</v>
      </c>
      <c r="F7893" s="5"/>
    </row>
    <row r="7894" spans="1:6" x14ac:dyDescent="0.55000000000000004">
      <c r="A7894" s="1" t="str">
        <f t="shared" si="123"/>
        <v>2020-11-24 21:00:00</v>
      </c>
      <c r="B7894" s="7">
        <v>0</v>
      </c>
      <c r="C7894" s="7">
        <v>123.97</v>
      </c>
      <c r="D7894" s="7">
        <v>0</v>
      </c>
      <c r="E7894" s="7">
        <v>248.19</v>
      </c>
      <c r="F7894" s="5"/>
    </row>
    <row r="7895" spans="1:6" x14ac:dyDescent="0.55000000000000004">
      <c r="A7895" s="1" t="str">
        <f t="shared" si="123"/>
        <v>2020-11-24 22:00:00</v>
      </c>
      <c r="B7895" s="7">
        <v>0</v>
      </c>
      <c r="C7895" s="7">
        <v>9.0299999999999994</v>
      </c>
      <c r="D7895" s="7">
        <v>0</v>
      </c>
      <c r="E7895" s="7">
        <v>428.27</v>
      </c>
      <c r="F7895" s="5"/>
    </row>
    <row r="7896" spans="1:6" x14ac:dyDescent="0.55000000000000004">
      <c r="A7896" s="1" t="str">
        <f t="shared" si="123"/>
        <v>2020-11-24 23:00:00</v>
      </c>
      <c r="B7896" s="7">
        <v>0</v>
      </c>
      <c r="C7896" s="7">
        <v>0</v>
      </c>
      <c r="D7896" s="7">
        <v>0</v>
      </c>
      <c r="E7896" s="7">
        <v>592.05999999999995</v>
      </c>
      <c r="F7896" s="5"/>
    </row>
    <row r="7897" spans="1:6" x14ac:dyDescent="0.55000000000000004">
      <c r="A7897" s="1" t="str">
        <f t="shared" si="123"/>
        <v>2020-11-25 00:00:00</v>
      </c>
      <c r="B7897" s="7">
        <v>0</v>
      </c>
      <c r="C7897" s="7">
        <v>0</v>
      </c>
      <c r="D7897" s="7">
        <v>0</v>
      </c>
      <c r="E7897" s="7">
        <v>812.23</v>
      </c>
      <c r="F7897" s="5"/>
    </row>
    <row r="7898" spans="1:6" x14ac:dyDescent="0.55000000000000004">
      <c r="A7898" s="1" t="str">
        <f t="shared" si="123"/>
        <v>2020-11-25 01:00:00</v>
      </c>
      <c r="B7898" s="7">
        <v>0</v>
      </c>
      <c r="C7898" s="7">
        <v>0</v>
      </c>
      <c r="D7898" s="7">
        <v>0</v>
      </c>
      <c r="E7898" s="7">
        <v>842.89</v>
      </c>
      <c r="F7898" s="5"/>
    </row>
    <row r="7899" spans="1:6" x14ac:dyDescent="0.55000000000000004">
      <c r="A7899" s="1" t="str">
        <f t="shared" si="123"/>
        <v>2020-11-25 02:00:00</v>
      </c>
      <c r="B7899" s="7">
        <v>67.62</v>
      </c>
      <c r="C7899" s="7">
        <v>0</v>
      </c>
      <c r="D7899" s="7">
        <v>0</v>
      </c>
      <c r="E7899" s="7">
        <v>811.73</v>
      </c>
      <c r="F7899" s="5"/>
    </row>
    <row r="7900" spans="1:6" x14ac:dyDescent="0.55000000000000004">
      <c r="A7900" s="1" t="str">
        <f t="shared" si="123"/>
        <v>2020-11-25 03:00:00</v>
      </c>
      <c r="B7900" s="7">
        <v>233.98</v>
      </c>
      <c r="C7900" s="7">
        <v>0</v>
      </c>
      <c r="D7900" s="7">
        <v>0</v>
      </c>
      <c r="E7900" s="7">
        <v>846.72</v>
      </c>
      <c r="F7900" s="5"/>
    </row>
    <row r="7901" spans="1:6" x14ac:dyDescent="0.55000000000000004">
      <c r="A7901" s="1" t="str">
        <f t="shared" si="123"/>
        <v>2020-11-25 04:00:00</v>
      </c>
      <c r="B7901" s="7">
        <v>418.45</v>
      </c>
      <c r="C7901" s="7">
        <v>0</v>
      </c>
      <c r="D7901" s="7">
        <v>0</v>
      </c>
      <c r="E7901" s="7">
        <v>889.19</v>
      </c>
      <c r="F7901" s="5"/>
    </row>
    <row r="7902" spans="1:6" x14ac:dyDescent="0.55000000000000004">
      <c r="A7902" s="1" t="str">
        <f t="shared" si="123"/>
        <v>2020-11-25 05:00:00</v>
      </c>
      <c r="B7902" s="7">
        <v>544.65</v>
      </c>
      <c r="C7902" s="7">
        <v>0</v>
      </c>
      <c r="D7902" s="7">
        <v>0</v>
      </c>
      <c r="E7902" s="7">
        <v>770.86</v>
      </c>
      <c r="F7902" s="5"/>
    </row>
    <row r="7903" spans="1:6" x14ac:dyDescent="0.55000000000000004">
      <c r="A7903" s="1" t="str">
        <f t="shared" si="123"/>
        <v>2020-11-25 06:00:00</v>
      </c>
      <c r="B7903" s="7">
        <v>653.12</v>
      </c>
      <c r="C7903" s="7">
        <v>0</v>
      </c>
      <c r="D7903" s="7">
        <v>0</v>
      </c>
      <c r="E7903" s="7">
        <v>622.14</v>
      </c>
      <c r="F7903" s="5"/>
    </row>
    <row r="7904" spans="1:6" x14ac:dyDescent="0.55000000000000004">
      <c r="A7904" s="1" t="str">
        <f t="shared" si="123"/>
        <v>2020-11-25 07:00:00</v>
      </c>
      <c r="B7904" s="7">
        <v>508.28</v>
      </c>
      <c r="C7904" s="7">
        <v>0</v>
      </c>
      <c r="D7904" s="7">
        <v>0</v>
      </c>
      <c r="E7904" s="7">
        <v>405.57</v>
      </c>
      <c r="F7904" s="5"/>
    </row>
    <row r="7905" spans="1:6" x14ac:dyDescent="0.55000000000000004">
      <c r="A7905" s="1" t="str">
        <f t="shared" si="123"/>
        <v>2020-11-25 08:00:00</v>
      </c>
      <c r="B7905" s="7">
        <v>500.55</v>
      </c>
      <c r="C7905" s="7">
        <v>0</v>
      </c>
      <c r="D7905" s="7">
        <v>22.27</v>
      </c>
      <c r="E7905" s="7">
        <v>190.75</v>
      </c>
      <c r="F7905" s="5"/>
    </row>
    <row r="7906" spans="1:6" x14ac:dyDescent="0.55000000000000004">
      <c r="A7906" s="1" t="str">
        <f t="shared" si="123"/>
        <v>2020-11-25 09:00:00</v>
      </c>
      <c r="B7906" s="7">
        <v>354.77</v>
      </c>
      <c r="C7906" s="7">
        <v>0</v>
      </c>
      <c r="D7906" s="7">
        <v>91.38</v>
      </c>
      <c r="E7906" s="7">
        <v>24.92</v>
      </c>
      <c r="F7906" s="5"/>
    </row>
    <row r="7907" spans="1:6" x14ac:dyDescent="0.55000000000000004">
      <c r="A7907" s="1" t="str">
        <f t="shared" si="123"/>
        <v>2020-11-25 10:00:00</v>
      </c>
      <c r="B7907" s="7">
        <v>237.21</v>
      </c>
      <c r="C7907" s="7">
        <v>0</v>
      </c>
      <c r="D7907" s="7">
        <v>140.88</v>
      </c>
      <c r="E7907" s="7">
        <v>0</v>
      </c>
      <c r="F7907" s="5"/>
    </row>
    <row r="7908" spans="1:6" x14ac:dyDescent="0.55000000000000004">
      <c r="A7908" s="1" t="str">
        <f t="shared" si="123"/>
        <v>2020-11-25 11:00:00</v>
      </c>
      <c r="B7908" s="7">
        <v>92.68</v>
      </c>
      <c r="C7908" s="7">
        <v>0</v>
      </c>
      <c r="D7908" s="7">
        <v>185.38</v>
      </c>
      <c r="E7908" s="7">
        <v>0</v>
      </c>
      <c r="F7908" s="5"/>
    </row>
    <row r="7909" spans="1:6" x14ac:dyDescent="0.55000000000000004">
      <c r="A7909" s="1" t="str">
        <f t="shared" si="123"/>
        <v>2020-11-25 12:00:00</v>
      </c>
      <c r="B7909" s="7">
        <v>6.41</v>
      </c>
      <c r="C7909" s="7">
        <v>0</v>
      </c>
      <c r="D7909" s="7">
        <v>191.08</v>
      </c>
      <c r="E7909" s="7">
        <v>0</v>
      </c>
      <c r="F7909" s="5"/>
    </row>
    <row r="7910" spans="1:6" x14ac:dyDescent="0.55000000000000004">
      <c r="A7910" s="1" t="str">
        <f t="shared" si="123"/>
        <v>2020-11-25 13:00:00</v>
      </c>
      <c r="B7910" s="7">
        <v>0</v>
      </c>
      <c r="C7910" s="7">
        <v>35.520000000000003</v>
      </c>
      <c r="D7910" s="7">
        <v>187.47</v>
      </c>
      <c r="E7910" s="7">
        <v>0</v>
      </c>
      <c r="F7910" s="5"/>
    </row>
    <row r="7911" spans="1:6" x14ac:dyDescent="0.55000000000000004">
      <c r="A7911" s="1" t="str">
        <f t="shared" si="123"/>
        <v>2020-11-25 14:00:00</v>
      </c>
      <c r="B7911" s="7">
        <v>0</v>
      </c>
      <c r="C7911" s="7">
        <v>140.34</v>
      </c>
      <c r="D7911" s="7">
        <v>149.13999999999999</v>
      </c>
      <c r="E7911" s="7">
        <v>0</v>
      </c>
      <c r="F7911" s="5"/>
    </row>
    <row r="7912" spans="1:6" x14ac:dyDescent="0.55000000000000004">
      <c r="A7912" s="1" t="str">
        <f t="shared" si="123"/>
        <v>2020-11-25 15:00:00</v>
      </c>
      <c r="B7912" s="7">
        <v>0</v>
      </c>
      <c r="C7912" s="7">
        <v>251.8</v>
      </c>
      <c r="D7912" s="7">
        <v>67.069999999999993</v>
      </c>
      <c r="E7912" s="7">
        <v>0</v>
      </c>
      <c r="F7912" s="5"/>
    </row>
    <row r="7913" spans="1:6" x14ac:dyDescent="0.55000000000000004">
      <c r="A7913" s="1" t="str">
        <f t="shared" si="123"/>
        <v>2020-11-25 16:00:00</v>
      </c>
      <c r="B7913" s="7">
        <v>0</v>
      </c>
      <c r="C7913" s="7">
        <v>328.73</v>
      </c>
      <c r="D7913" s="7">
        <v>8.67</v>
      </c>
      <c r="E7913" s="7">
        <v>0</v>
      </c>
      <c r="F7913" s="5"/>
    </row>
    <row r="7914" spans="1:6" x14ac:dyDescent="0.55000000000000004">
      <c r="A7914" s="1" t="str">
        <f t="shared" si="123"/>
        <v>2020-11-25 17:00:00</v>
      </c>
      <c r="B7914" s="7">
        <v>0</v>
      </c>
      <c r="C7914" s="7">
        <v>310.62</v>
      </c>
      <c r="D7914" s="7">
        <v>0</v>
      </c>
      <c r="E7914" s="7">
        <v>0</v>
      </c>
      <c r="F7914" s="5"/>
    </row>
    <row r="7915" spans="1:6" x14ac:dyDescent="0.55000000000000004">
      <c r="A7915" s="1" t="str">
        <f t="shared" si="123"/>
        <v>2020-11-25 18:00:00</v>
      </c>
      <c r="B7915" s="7">
        <v>0</v>
      </c>
      <c r="C7915" s="7">
        <v>294.89</v>
      </c>
      <c r="D7915" s="7">
        <v>0</v>
      </c>
      <c r="E7915" s="7">
        <v>0</v>
      </c>
      <c r="F7915" s="5"/>
    </row>
    <row r="7916" spans="1:6" x14ac:dyDescent="0.55000000000000004">
      <c r="A7916" s="1" t="str">
        <f t="shared" si="123"/>
        <v>2020-11-25 19:00:00</v>
      </c>
      <c r="B7916" s="7">
        <v>0</v>
      </c>
      <c r="C7916" s="7">
        <v>207.27</v>
      </c>
      <c r="D7916" s="7">
        <v>0</v>
      </c>
      <c r="E7916" s="7">
        <v>0</v>
      </c>
      <c r="F7916" s="5"/>
    </row>
    <row r="7917" spans="1:6" x14ac:dyDescent="0.55000000000000004">
      <c r="A7917" s="1" t="str">
        <f t="shared" si="123"/>
        <v>2020-11-25 20:00:00</v>
      </c>
      <c r="B7917" s="7">
        <v>0</v>
      </c>
      <c r="C7917" s="7">
        <v>143.65</v>
      </c>
      <c r="D7917" s="7">
        <v>0</v>
      </c>
      <c r="E7917" s="7">
        <v>123.23</v>
      </c>
      <c r="F7917" s="5"/>
    </row>
    <row r="7918" spans="1:6" x14ac:dyDescent="0.55000000000000004">
      <c r="A7918" s="1" t="str">
        <f t="shared" si="123"/>
        <v>2020-11-25 21:00:00</v>
      </c>
      <c r="B7918" s="7">
        <v>0</v>
      </c>
      <c r="C7918" s="7">
        <v>57.13</v>
      </c>
      <c r="D7918" s="7">
        <v>0</v>
      </c>
      <c r="E7918" s="7">
        <v>337.57</v>
      </c>
      <c r="F7918" s="5"/>
    </row>
    <row r="7919" spans="1:6" x14ac:dyDescent="0.55000000000000004">
      <c r="A7919" s="1" t="str">
        <f t="shared" si="123"/>
        <v>2020-11-25 22:00:00</v>
      </c>
      <c r="B7919" s="7">
        <v>0</v>
      </c>
      <c r="C7919" s="7">
        <v>9.6999999999999993</v>
      </c>
      <c r="D7919" s="7">
        <v>0</v>
      </c>
      <c r="E7919" s="7">
        <v>556.16</v>
      </c>
      <c r="F7919" s="5"/>
    </row>
    <row r="7920" spans="1:6" x14ac:dyDescent="0.55000000000000004">
      <c r="A7920" s="1" t="str">
        <f t="shared" si="123"/>
        <v>2020-11-25 23:00:00</v>
      </c>
      <c r="B7920" s="7">
        <v>0</v>
      </c>
      <c r="C7920" s="7">
        <v>0</v>
      </c>
      <c r="D7920" s="7">
        <v>0</v>
      </c>
      <c r="E7920" s="7">
        <v>751.84</v>
      </c>
      <c r="F7920" s="5"/>
    </row>
    <row r="7921" spans="1:6" x14ac:dyDescent="0.55000000000000004">
      <c r="A7921" s="1" t="str">
        <f t="shared" si="123"/>
        <v>2020-11-26 00:00:00</v>
      </c>
      <c r="B7921" s="7">
        <v>0</v>
      </c>
      <c r="C7921" s="7">
        <v>0</v>
      </c>
      <c r="D7921" s="7">
        <v>0</v>
      </c>
      <c r="E7921" s="7">
        <v>891.96</v>
      </c>
      <c r="F7921" s="5"/>
    </row>
    <row r="7922" spans="1:6" x14ac:dyDescent="0.55000000000000004">
      <c r="A7922" s="1" t="str">
        <f t="shared" si="123"/>
        <v>2020-11-26 01:00:00</v>
      </c>
      <c r="B7922" s="7">
        <v>0</v>
      </c>
      <c r="C7922" s="7">
        <v>0</v>
      </c>
      <c r="D7922" s="7">
        <v>0</v>
      </c>
      <c r="E7922" s="7">
        <v>999.72</v>
      </c>
      <c r="F7922" s="5"/>
    </row>
    <row r="7923" spans="1:6" x14ac:dyDescent="0.55000000000000004">
      <c r="A7923" s="1" t="str">
        <f t="shared" si="123"/>
        <v>2020-11-26 02:00:00</v>
      </c>
      <c r="B7923" s="7">
        <v>59.84</v>
      </c>
      <c r="C7923" s="7">
        <v>0</v>
      </c>
      <c r="D7923" s="7">
        <v>0</v>
      </c>
      <c r="E7923" s="7">
        <v>1025.77</v>
      </c>
      <c r="F7923" s="5"/>
    </row>
    <row r="7924" spans="1:6" x14ac:dyDescent="0.55000000000000004">
      <c r="A7924" s="1" t="str">
        <f t="shared" si="123"/>
        <v>2020-11-26 03:00:00</v>
      </c>
      <c r="B7924" s="7">
        <v>219.22</v>
      </c>
      <c r="C7924" s="7">
        <v>0</v>
      </c>
      <c r="D7924" s="7">
        <v>0</v>
      </c>
      <c r="E7924" s="7">
        <v>1012.86</v>
      </c>
      <c r="F7924" s="5"/>
    </row>
    <row r="7925" spans="1:6" x14ac:dyDescent="0.55000000000000004">
      <c r="A7925" s="1" t="str">
        <f t="shared" si="123"/>
        <v>2020-11-26 04:00:00</v>
      </c>
      <c r="B7925" s="7">
        <v>373.8</v>
      </c>
      <c r="C7925" s="7">
        <v>0</v>
      </c>
      <c r="D7925" s="7">
        <v>0</v>
      </c>
      <c r="E7925" s="7">
        <v>947.41</v>
      </c>
      <c r="F7925" s="5"/>
    </row>
    <row r="7926" spans="1:6" x14ac:dyDescent="0.55000000000000004">
      <c r="A7926" s="1" t="str">
        <f t="shared" si="123"/>
        <v>2020-11-26 05:00:00</v>
      </c>
      <c r="B7926" s="7">
        <v>506.04</v>
      </c>
      <c r="C7926" s="7">
        <v>0</v>
      </c>
      <c r="D7926" s="7">
        <v>0</v>
      </c>
      <c r="E7926" s="7">
        <v>795.83</v>
      </c>
      <c r="F7926" s="5"/>
    </row>
    <row r="7927" spans="1:6" x14ac:dyDescent="0.55000000000000004">
      <c r="A7927" s="1" t="str">
        <f t="shared" si="123"/>
        <v>2020-11-26 06:00:00</v>
      </c>
      <c r="B7927" s="7">
        <v>599.53</v>
      </c>
      <c r="C7927" s="7">
        <v>0</v>
      </c>
      <c r="D7927" s="7">
        <v>0</v>
      </c>
      <c r="E7927" s="7">
        <v>621.65</v>
      </c>
      <c r="F7927" s="5"/>
    </row>
    <row r="7928" spans="1:6" x14ac:dyDescent="0.55000000000000004">
      <c r="A7928" s="1" t="str">
        <f t="shared" si="123"/>
        <v>2020-11-26 07:00:00</v>
      </c>
      <c r="B7928" s="7">
        <v>547.97</v>
      </c>
      <c r="C7928" s="7">
        <v>0</v>
      </c>
      <c r="D7928" s="7">
        <v>0</v>
      </c>
      <c r="E7928" s="7">
        <v>386.85</v>
      </c>
      <c r="F7928" s="5"/>
    </row>
    <row r="7929" spans="1:6" x14ac:dyDescent="0.55000000000000004">
      <c r="A7929" s="1" t="str">
        <f t="shared" si="123"/>
        <v>2020-11-26 08:00:00</v>
      </c>
      <c r="B7929" s="7">
        <v>470.3</v>
      </c>
      <c r="C7929" s="7">
        <v>0</v>
      </c>
      <c r="D7929" s="7">
        <v>20.329999999999998</v>
      </c>
      <c r="E7929" s="7">
        <v>167.2</v>
      </c>
      <c r="F7929" s="5"/>
    </row>
    <row r="7930" spans="1:6" x14ac:dyDescent="0.55000000000000004">
      <c r="A7930" s="1" t="str">
        <f t="shared" si="123"/>
        <v>2020-11-26 09:00:00</v>
      </c>
      <c r="B7930" s="7">
        <v>370.94</v>
      </c>
      <c r="C7930" s="7">
        <v>0</v>
      </c>
      <c r="D7930" s="7">
        <v>81.88</v>
      </c>
      <c r="E7930" s="7">
        <v>24.58</v>
      </c>
      <c r="F7930" s="5"/>
    </row>
    <row r="7931" spans="1:6" x14ac:dyDescent="0.55000000000000004">
      <c r="A7931" s="1" t="str">
        <f t="shared" si="123"/>
        <v>2020-11-26 10:00:00</v>
      </c>
      <c r="B7931" s="7">
        <v>239.61</v>
      </c>
      <c r="C7931" s="7">
        <v>0</v>
      </c>
      <c r="D7931" s="7">
        <v>150.69</v>
      </c>
      <c r="E7931" s="7">
        <v>0</v>
      </c>
      <c r="F7931" s="5"/>
    </row>
    <row r="7932" spans="1:6" x14ac:dyDescent="0.55000000000000004">
      <c r="A7932" s="1" t="str">
        <f t="shared" si="123"/>
        <v>2020-11-26 11:00:00</v>
      </c>
      <c r="B7932" s="7">
        <v>94.1</v>
      </c>
      <c r="C7932" s="7">
        <v>0</v>
      </c>
      <c r="D7932" s="7">
        <v>202.36</v>
      </c>
      <c r="E7932" s="7">
        <v>0</v>
      </c>
      <c r="F7932" s="5"/>
    </row>
    <row r="7933" spans="1:6" x14ac:dyDescent="0.55000000000000004">
      <c r="A7933" s="1" t="str">
        <f t="shared" si="123"/>
        <v>2020-11-26 12:00:00</v>
      </c>
      <c r="B7933" s="7">
        <v>6.92</v>
      </c>
      <c r="C7933" s="7">
        <v>0</v>
      </c>
      <c r="D7933" s="7">
        <v>217.19</v>
      </c>
      <c r="E7933" s="7">
        <v>0</v>
      </c>
      <c r="F7933" s="5"/>
    </row>
    <row r="7934" spans="1:6" x14ac:dyDescent="0.55000000000000004">
      <c r="A7934" s="1" t="str">
        <f t="shared" si="123"/>
        <v>2020-11-26 13:00:00</v>
      </c>
      <c r="B7934" s="7">
        <v>0</v>
      </c>
      <c r="C7934" s="7">
        <v>25.5</v>
      </c>
      <c r="D7934" s="7">
        <v>183.63</v>
      </c>
      <c r="E7934" s="7">
        <v>0</v>
      </c>
      <c r="F7934" s="5"/>
    </row>
    <row r="7935" spans="1:6" x14ac:dyDescent="0.55000000000000004">
      <c r="A7935" s="1" t="str">
        <f t="shared" si="123"/>
        <v>2020-11-26 14:00:00</v>
      </c>
      <c r="B7935" s="7">
        <v>0</v>
      </c>
      <c r="C7935" s="7">
        <v>84.24</v>
      </c>
      <c r="D7935" s="7">
        <v>128.07</v>
      </c>
      <c r="E7935" s="7">
        <v>0</v>
      </c>
      <c r="F7935" s="5"/>
    </row>
    <row r="7936" spans="1:6" x14ac:dyDescent="0.55000000000000004">
      <c r="A7936" s="1" t="str">
        <f t="shared" si="123"/>
        <v>2020-11-26 15:00:00</v>
      </c>
      <c r="B7936" s="7">
        <v>0</v>
      </c>
      <c r="C7936" s="7">
        <v>74.56</v>
      </c>
      <c r="D7936" s="7">
        <v>65.77</v>
      </c>
      <c r="E7936" s="7">
        <v>0</v>
      </c>
      <c r="F7936" s="5"/>
    </row>
    <row r="7937" spans="1:6" x14ac:dyDescent="0.55000000000000004">
      <c r="A7937" s="1" t="str">
        <f t="shared" si="123"/>
        <v>2020-11-26 16:00:00</v>
      </c>
      <c r="B7937" s="7">
        <v>0</v>
      </c>
      <c r="C7937" s="7">
        <v>160.19999999999999</v>
      </c>
      <c r="D7937" s="7">
        <v>7.93</v>
      </c>
      <c r="E7937" s="7">
        <v>0</v>
      </c>
      <c r="F7937" s="5"/>
    </row>
    <row r="7938" spans="1:6" x14ac:dyDescent="0.55000000000000004">
      <c r="A7938" s="1" t="str">
        <f t="shared" si="123"/>
        <v>2020-11-26 17:00:00</v>
      </c>
      <c r="B7938" s="7">
        <v>0</v>
      </c>
      <c r="C7938" s="7">
        <v>199.88</v>
      </c>
      <c r="D7938" s="7">
        <v>0</v>
      </c>
      <c r="E7938" s="7">
        <v>0</v>
      </c>
      <c r="F7938" s="5"/>
    </row>
    <row r="7939" spans="1:6" x14ac:dyDescent="0.55000000000000004">
      <c r="A7939" s="1" t="str">
        <f t="shared" ref="A7939:A8002" si="124">TEXT(DATE(2020,1,1)+ROW(A7938)/24, "yyyy-mm-dd hh:mm:ss")</f>
        <v>2020-11-26 18:00:00</v>
      </c>
      <c r="B7939" s="7">
        <v>0</v>
      </c>
      <c r="C7939" s="7">
        <v>268.86</v>
      </c>
      <c r="D7939" s="7">
        <v>0</v>
      </c>
      <c r="E7939" s="7">
        <v>0</v>
      </c>
      <c r="F7939" s="5"/>
    </row>
    <row r="7940" spans="1:6" x14ac:dyDescent="0.55000000000000004">
      <c r="A7940" s="1" t="str">
        <f t="shared" si="124"/>
        <v>2020-11-26 19:00:00</v>
      </c>
      <c r="B7940" s="7">
        <v>0</v>
      </c>
      <c r="C7940" s="7">
        <v>256.05</v>
      </c>
      <c r="D7940" s="7">
        <v>0</v>
      </c>
      <c r="E7940" s="7">
        <v>0</v>
      </c>
      <c r="F7940" s="5"/>
    </row>
    <row r="7941" spans="1:6" x14ac:dyDescent="0.55000000000000004">
      <c r="A7941" s="1" t="str">
        <f t="shared" si="124"/>
        <v>2020-11-26 20:00:00</v>
      </c>
      <c r="B7941" s="7">
        <v>0</v>
      </c>
      <c r="C7941" s="7">
        <v>200.91</v>
      </c>
      <c r="D7941" s="7">
        <v>0</v>
      </c>
      <c r="E7941" s="7">
        <v>75.97</v>
      </c>
      <c r="F7941" s="5"/>
    </row>
    <row r="7942" spans="1:6" x14ac:dyDescent="0.55000000000000004">
      <c r="A7942" s="1" t="str">
        <f t="shared" si="124"/>
        <v>2020-11-26 21:00:00</v>
      </c>
      <c r="B7942" s="7">
        <v>0</v>
      </c>
      <c r="C7942" s="7">
        <v>96.61</v>
      </c>
      <c r="D7942" s="7">
        <v>0</v>
      </c>
      <c r="E7942" s="7">
        <v>148.31</v>
      </c>
      <c r="F7942" s="5"/>
    </row>
    <row r="7943" spans="1:6" x14ac:dyDescent="0.55000000000000004">
      <c r="A7943" s="1" t="str">
        <f t="shared" si="124"/>
        <v>2020-11-26 22:00:00</v>
      </c>
      <c r="B7943" s="7">
        <v>0</v>
      </c>
      <c r="C7943" s="7">
        <v>9.68</v>
      </c>
      <c r="D7943" s="7">
        <v>0</v>
      </c>
      <c r="E7943" s="7">
        <v>261.66000000000003</v>
      </c>
      <c r="F7943" s="5"/>
    </row>
    <row r="7944" spans="1:6" x14ac:dyDescent="0.55000000000000004">
      <c r="A7944" s="1" t="str">
        <f t="shared" si="124"/>
        <v>2020-11-26 23:00:00</v>
      </c>
      <c r="B7944" s="7">
        <v>0</v>
      </c>
      <c r="C7944" s="7">
        <v>0</v>
      </c>
      <c r="D7944" s="7">
        <v>0</v>
      </c>
      <c r="E7944" s="7">
        <v>457.13</v>
      </c>
      <c r="F7944" s="5"/>
    </row>
    <row r="7945" spans="1:6" x14ac:dyDescent="0.55000000000000004">
      <c r="A7945" s="1" t="str">
        <f t="shared" si="124"/>
        <v>2020-11-27 00:00:00</v>
      </c>
      <c r="B7945" s="7">
        <v>0</v>
      </c>
      <c r="C7945" s="7">
        <v>0</v>
      </c>
      <c r="D7945" s="7">
        <v>0</v>
      </c>
      <c r="E7945" s="7">
        <v>794.25</v>
      </c>
      <c r="F7945" s="5"/>
    </row>
    <row r="7946" spans="1:6" x14ac:dyDescent="0.55000000000000004">
      <c r="A7946" s="1" t="str">
        <f t="shared" si="124"/>
        <v>2020-11-27 01:00:00</v>
      </c>
      <c r="B7946" s="7">
        <v>0</v>
      </c>
      <c r="C7946" s="7">
        <v>0</v>
      </c>
      <c r="D7946" s="7">
        <v>0</v>
      </c>
      <c r="E7946" s="7">
        <v>905.58</v>
      </c>
      <c r="F7946" s="5"/>
    </row>
    <row r="7947" spans="1:6" x14ac:dyDescent="0.55000000000000004">
      <c r="A7947" s="1" t="str">
        <f t="shared" si="124"/>
        <v>2020-11-27 02:00:00</v>
      </c>
      <c r="B7947" s="7">
        <v>28.65</v>
      </c>
      <c r="C7947" s="7">
        <v>0</v>
      </c>
      <c r="D7947" s="7">
        <v>0</v>
      </c>
      <c r="E7947" s="7">
        <v>1008.52</v>
      </c>
      <c r="F7947" s="5"/>
    </row>
    <row r="7948" spans="1:6" x14ac:dyDescent="0.55000000000000004">
      <c r="A7948" s="1" t="str">
        <f t="shared" si="124"/>
        <v>2020-11-27 03:00:00</v>
      </c>
      <c r="B7948" s="7">
        <v>145.29</v>
      </c>
      <c r="C7948" s="7">
        <v>0</v>
      </c>
      <c r="D7948" s="7">
        <v>0</v>
      </c>
      <c r="E7948" s="7">
        <v>997.06</v>
      </c>
      <c r="F7948" s="5"/>
    </row>
    <row r="7949" spans="1:6" x14ac:dyDescent="0.55000000000000004">
      <c r="A7949" s="1" t="str">
        <f t="shared" si="124"/>
        <v>2020-11-27 04:00:00</v>
      </c>
      <c r="B7949" s="7">
        <v>263.38</v>
      </c>
      <c r="C7949" s="7">
        <v>0</v>
      </c>
      <c r="D7949" s="7">
        <v>0</v>
      </c>
      <c r="E7949" s="7">
        <v>934.92</v>
      </c>
      <c r="F7949" s="5"/>
    </row>
    <row r="7950" spans="1:6" x14ac:dyDescent="0.55000000000000004">
      <c r="A7950" s="1" t="str">
        <f t="shared" si="124"/>
        <v>2020-11-27 05:00:00</v>
      </c>
      <c r="B7950" s="7">
        <v>369.07</v>
      </c>
      <c r="C7950" s="7">
        <v>0</v>
      </c>
      <c r="D7950" s="7">
        <v>0</v>
      </c>
      <c r="E7950" s="7">
        <v>796.81</v>
      </c>
      <c r="F7950" s="5"/>
    </row>
    <row r="7951" spans="1:6" x14ac:dyDescent="0.55000000000000004">
      <c r="A7951" s="1" t="str">
        <f t="shared" si="124"/>
        <v>2020-11-27 06:00:00</v>
      </c>
      <c r="B7951" s="7">
        <v>419.48</v>
      </c>
      <c r="C7951" s="7">
        <v>0</v>
      </c>
      <c r="D7951" s="7">
        <v>0</v>
      </c>
      <c r="E7951" s="7">
        <v>618.08000000000004</v>
      </c>
      <c r="F7951" s="5"/>
    </row>
    <row r="7952" spans="1:6" x14ac:dyDescent="0.55000000000000004">
      <c r="A7952" s="1" t="str">
        <f t="shared" si="124"/>
        <v>2020-11-27 07:00:00</v>
      </c>
      <c r="B7952" s="7">
        <v>523.07000000000005</v>
      </c>
      <c r="C7952" s="7">
        <v>0</v>
      </c>
      <c r="D7952" s="7">
        <v>0</v>
      </c>
      <c r="E7952" s="7">
        <v>381.38</v>
      </c>
      <c r="F7952" s="5"/>
    </row>
    <row r="7953" spans="1:6" x14ac:dyDescent="0.55000000000000004">
      <c r="A7953" s="1" t="str">
        <f t="shared" si="124"/>
        <v>2020-11-27 08:00:00</v>
      </c>
      <c r="B7953" s="7">
        <v>642.03</v>
      </c>
      <c r="C7953" s="7">
        <v>0</v>
      </c>
      <c r="D7953" s="7">
        <v>18.73</v>
      </c>
      <c r="E7953" s="7">
        <v>179.63</v>
      </c>
      <c r="F7953" s="5"/>
    </row>
    <row r="7954" spans="1:6" x14ac:dyDescent="0.55000000000000004">
      <c r="A7954" s="1" t="str">
        <f t="shared" si="124"/>
        <v>2020-11-27 09:00:00</v>
      </c>
      <c r="B7954" s="7">
        <v>517.45000000000005</v>
      </c>
      <c r="C7954" s="7">
        <v>0</v>
      </c>
      <c r="D7954" s="7">
        <v>91.31</v>
      </c>
      <c r="E7954" s="7">
        <v>23.86</v>
      </c>
      <c r="F7954" s="5"/>
    </row>
    <row r="7955" spans="1:6" x14ac:dyDescent="0.55000000000000004">
      <c r="A7955" s="1" t="str">
        <f t="shared" si="124"/>
        <v>2020-11-27 10:00:00</v>
      </c>
      <c r="B7955" s="7">
        <v>339.61</v>
      </c>
      <c r="C7955" s="7">
        <v>0</v>
      </c>
      <c r="D7955" s="7">
        <v>153.79</v>
      </c>
      <c r="E7955" s="7">
        <v>0</v>
      </c>
      <c r="F7955" s="5"/>
    </row>
    <row r="7956" spans="1:6" x14ac:dyDescent="0.55000000000000004">
      <c r="A7956" s="1" t="str">
        <f t="shared" si="124"/>
        <v>2020-11-27 11:00:00</v>
      </c>
      <c r="B7956" s="7">
        <v>134.80000000000001</v>
      </c>
      <c r="C7956" s="7">
        <v>0</v>
      </c>
      <c r="D7956" s="7">
        <v>183.97</v>
      </c>
      <c r="E7956" s="7">
        <v>0</v>
      </c>
      <c r="F7956" s="5"/>
    </row>
    <row r="7957" spans="1:6" x14ac:dyDescent="0.55000000000000004">
      <c r="A7957" s="1" t="str">
        <f t="shared" si="124"/>
        <v>2020-11-27 12:00:00</v>
      </c>
      <c r="B7957" s="7">
        <v>8.2200000000000006</v>
      </c>
      <c r="C7957" s="7">
        <v>0</v>
      </c>
      <c r="D7957" s="7">
        <v>204.45</v>
      </c>
      <c r="E7957" s="7">
        <v>0</v>
      </c>
      <c r="F7957" s="5"/>
    </row>
    <row r="7958" spans="1:6" x14ac:dyDescent="0.55000000000000004">
      <c r="A7958" s="1" t="str">
        <f t="shared" si="124"/>
        <v>2020-11-27 13:00:00</v>
      </c>
      <c r="B7958" s="7">
        <v>0</v>
      </c>
      <c r="C7958" s="7">
        <v>42.68</v>
      </c>
      <c r="D7958" s="7">
        <v>168.97</v>
      </c>
      <c r="E7958" s="7">
        <v>0</v>
      </c>
      <c r="F7958" s="5"/>
    </row>
    <row r="7959" spans="1:6" x14ac:dyDescent="0.55000000000000004">
      <c r="A7959" s="1" t="str">
        <f t="shared" si="124"/>
        <v>2020-11-27 14:00:00</v>
      </c>
      <c r="B7959" s="7">
        <v>0</v>
      </c>
      <c r="C7959" s="7">
        <v>170.09</v>
      </c>
      <c r="D7959" s="7">
        <v>126.18</v>
      </c>
      <c r="E7959" s="7">
        <v>0</v>
      </c>
      <c r="F7959" s="5"/>
    </row>
    <row r="7960" spans="1:6" x14ac:dyDescent="0.55000000000000004">
      <c r="A7960" s="1" t="str">
        <f t="shared" si="124"/>
        <v>2020-11-27 15:00:00</v>
      </c>
      <c r="B7960" s="7">
        <v>0</v>
      </c>
      <c r="C7960" s="7">
        <v>293.07</v>
      </c>
      <c r="D7960" s="7">
        <v>60.97</v>
      </c>
      <c r="E7960" s="7">
        <v>0</v>
      </c>
      <c r="F7960" s="5"/>
    </row>
    <row r="7961" spans="1:6" x14ac:dyDescent="0.55000000000000004">
      <c r="A7961" s="1" t="str">
        <f t="shared" si="124"/>
        <v>2020-11-27 16:00:00</v>
      </c>
      <c r="B7961" s="7">
        <v>0</v>
      </c>
      <c r="C7961" s="7">
        <v>384.16</v>
      </c>
      <c r="D7961" s="7">
        <v>7.5</v>
      </c>
      <c r="E7961" s="7">
        <v>0</v>
      </c>
      <c r="F7961" s="5"/>
    </row>
    <row r="7962" spans="1:6" x14ac:dyDescent="0.55000000000000004">
      <c r="A7962" s="1" t="str">
        <f t="shared" si="124"/>
        <v>2020-11-27 17:00:00</v>
      </c>
      <c r="B7962" s="7">
        <v>0</v>
      </c>
      <c r="C7962" s="7">
        <v>293.06</v>
      </c>
      <c r="D7962" s="7">
        <v>0</v>
      </c>
      <c r="E7962" s="7">
        <v>0</v>
      </c>
      <c r="F7962" s="5"/>
    </row>
    <row r="7963" spans="1:6" x14ac:dyDescent="0.55000000000000004">
      <c r="A7963" s="1" t="str">
        <f t="shared" si="124"/>
        <v>2020-11-27 18:00:00</v>
      </c>
      <c r="B7963" s="7">
        <v>0</v>
      </c>
      <c r="C7963" s="7">
        <v>230.03</v>
      </c>
      <c r="D7963" s="7">
        <v>0</v>
      </c>
      <c r="E7963" s="7">
        <v>0</v>
      </c>
      <c r="F7963" s="5"/>
    </row>
    <row r="7964" spans="1:6" x14ac:dyDescent="0.55000000000000004">
      <c r="A7964" s="1" t="str">
        <f t="shared" si="124"/>
        <v>2020-11-27 19:00:00</v>
      </c>
      <c r="B7964" s="7">
        <v>0</v>
      </c>
      <c r="C7964" s="7">
        <v>151.52000000000001</v>
      </c>
      <c r="D7964" s="7">
        <v>0</v>
      </c>
      <c r="E7964" s="7">
        <v>0</v>
      </c>
      <c r="F7964" s="5"/>
    </row>
    <row r="7965" spans="1:6" x14ac:dyDescent="0.55000000000000004">
      <c r="A7965" s="1" t="str">
        <f t="shared" si="124"/>
        <v>2020-11-27 20:00:00</v>
      </c>
      <c r="B7965" s="7">
        <v>0</v>
      </c>
      <c r="C7965" s="7">
        <v>107.62</v>
      </c>
      <c r="D7965" s="7">
        <v>0</v>
      </c>
      <c r="E7965" s="7">
        <v>119.84</v>
      </c>
      <c r="F7965" s="5"/>
    </row>
    <row r="7966" spans="1:6" x14ac:dyDescent="0.55000000000000004">
      <c r="A7966" s="1" t="str">
        <f t="shared" si="124"/>
        <v>2020-11-27 21:00:00</v>
      </c>
      <c r="B7966" s="7">
        <v>0</v>
      </c>
      <c r="C7966" s="7">
        <v>45.31</v>
      </c>
      <c r="D7966" s="7">
        <v>0</v>
      </c>
      <c r="E7966" s="7">
        <v>320.91000000000003</v>
      </c>
      <c r="F7966" s="5"/>
    </row>
    <row r="7967" spans="1:6" x14ac:dyDescent="0.55000000000000004">
      <c r="A7967" s="1" t="str">
        <f t="shared" si="124"/>
        <v>2020-11-27 22:00:00</v>
      </c>
      <c r="B7967" s="7">
        <v>0</v>
      </c>
      <c r="C7967" s="7">
        <v>7.56</v>
      </c>
      <c r="D7967" s="7">
        <v>0</v>
      </c>
      <c r="E7967" s="7">
        <v>537.96</v>
      </c>
      <c r="F7967" s="5"/>
    </row>
    <row r="7968" spans="1:6" x14ac:dyDescent="0.55000000000000004">
      <c r="A7968" s="1" t="str">
        <f t="shared" si="124"/>
        <v>2020-11-27 23:00:00</v>
      </c>
      <c r="B7968" s="7">
        <v>0</v>
      </c>
      <c r="C7968" s="7">
        <v>0</v>
      </c>
      <c r="D7968" s="7">
        <v>0</v>
      </c>
      <c r="E7968" s="7">
        <v>714.45</v>
      </c>
      <c r="F7968" s="5"/>
    </row>
    <row r="7969" spans="1:6" x14ac:dyDescent="0.55000000000000004">
      <c r="A7969" s="1" t="str">
        <f t="shared" si="124"/>
        <v>2020-11-28 00:00:00</v>
      </c>
      <c r="B7969" s="7">
        <v>0</v>
      </c>
      <c r="C7969" s="7">
        <v>0</v>
      </c>
      <c r="D7969" s="7">
        <v>0</v>
      </c>
      <c r="E7969" s="7">
        <v>856</v>
      </c>
      <c r="F7969" s="5"/>
    </row>
    <row r="7970" spans="1:6" x14ac:dyDescent="0.55000000000000004">
      <c r="A7970" s="1" t="str">
        <f t="shared" si="124"/>
        <v>2020-11-28 01:00:00</v>
      </c>
      <c r="B7970" s="7">
        <v>0</v>
      </c>
      <c r="C7970" s="7">
        <v>0</v>
      </c>
      <c r="D7970" s="7">
        <v>0</v>
      </c>
      <c r="E7970" s="7">
        <v>939.86</v>
      </c>
      <c r="F7970" s="5"/>
    </row>
    <row r="7971" spans="1:6" x14ac:dyDescent="0.55000000000000004">
      <c r="A7971" s="1" t="str">
        <f t="shared" si="124"/>
        <v>2020-11-28 02:00:00</v>
      </c>
      <c r="B7971" s="7">
        <v>61.91</v>
      </c>
      <c r="C7971" s="7">
        <v>0</v>
      </c>
      <c r="D7971" s="7">
        <v>0</v>
      </c>
      <c r="E7971" s="7">
        <v>929.34</v>
      </c>
      <c r="F7971" s="5"/>
    </row>
    <row r="7972" spans="1:6" x14ac:dyDescent="0.55000000000000004">
      <c r="A7972" s="1" t="str">
        <f t="shared" si="124"/>
        <v>2020-11-28 03:00:00</v>
      </c>
      <c r="B7972" s="7">
        <v>234.29</v>
      </c>
      <c r="C7972" s="7">
        <v>0</v>
      </c>
      <c r="D7972" s="7">
        <v>0</v>
      </c>
      <c r="E7972" s="7">
        <v>969.65</v>
      </c>
      <c r="F7972" s="5"/>
    </row>
    <row r="7973" spans="1:6" x14ac:dyDescent="0.55000000000000004">
      <c r="A7973" s="1" t="str">
        <f t="shared" si="124"/>
        <v>2020-11-28 04:00:00</v>
      </c>
      <c r="B7973" s="7">
        <v>416.87</v>
      </c>
      <c r="C7973" s="7">
        <v>0</v>
      </c>
      <c r="D7973" s="7">
        <v>0</v>
      </c>
      <c r="E7973" s="7">
        <v>894.56</v>
      </c>
      <c r="F7973" s="5"/>
    </row>
    <row r="7974" spans="1:6" x14ac:dyDescent="0.55000000000000004">
      <c r="A7974" s="1" t="str">
        <f t="shared" si="124"/>
        <v>2020-11-28 05:00:00</v>
      </c>
      <c r="B7974" s="7">
        <v>573.95000000000005</v>
      </c>
      <c r="C7974" s="7">
        <v>0</v>
      </c>
      <c r="D7974" s="7">
        <v>0</v>
      </c>
      <c r="E7974" s="7">
        <v>605.64</v>
      </c>
      <c r="F7974" s="5"/>
    </row>
    <row r="7975" spans="1:6" x14ac:dyDescent="0.55000000000000004">
      <c r="A7975" s="1" t="str">
        <f t="shared" si="124"/>
        <v>2020-11-28 06:00:00</v>
      </c>
      <c r="B7975" s="7">
        <v>666.45</v>
      </c>
      <c r="C7975" s="7">
        <v>0</v>
      </c>
      <c r="D7975" s="7">
        <v>0</v>
      </c>
      <c r="E7975" s="7">
        <v>521.17999999999995</v>
      </c>
      <c r="F7975" s="5"/>
    </row>
    <row r="7976" spans="1:6" x14ac:dyDescent="0.55000000000000004">
      <c r="A7976" s="1" t="str">
        <f t="shared" si="124"/>
        <v>2020-11-28 07:00:00</v>
      </c>
      <c r="B7976" s="7">
        <v>670.81</v>
      </c>
      <c r="C7976" s="7">
        <v>0</v>
      </c>
      <c r="D7976" s="7">
        <v>0</v>
      </c>
      <c r="E7976" s="7">
        <v>338.01</v>
      </c>
      <c r="F7976" s="5"/>
    </row>
    <row r="7977" spans="1:6" x14ac:dyDescent="0.55000000000000004">
      <c r="A7977" s="1" t="str">
        <f t="shared" si="124"/>
        <v>2020-11-28 08:00:00</v>
      </c>
      <c r="B7977" s="7">
        <v>615.27</v>
      </c>
      <c r="C7977" s="7">
        <v>0</v>
      </c>
      <c r="D7977" s="7">
        <v>13.98</v>
      </c>
      <c r="E7977" s="7">
        <v>136.56</v>
      </c>
      <c r="F7977" s="5"/>
    </row>
    <row r="7978" spans="1:6" x14ac:dyDescent="0.55000000000000004">
      <c r="A7978" s="1" t="str">
        <f t="shared" si="124"/>
        <v>2020-11-28 09:00:00</v>
      </c>
      <c r="B7978" s="7">
        <v>494.4</v>
      </c>
      <c r="C7978" s="7">
        <v>0</v>
      </c>
      <c r="D7978" s="7">
        <v>83.04</v>
      </c>
      <c r="E7978" s="7">
        <v>23.48</v>
      </c>
      <c r="F7978" s="5"/>
    </row>
    <row r="7979" spans="1:6" x14ac:dyDescent="0.55000000000000004">
      <c r="A7979" s="1" t="str">
        <f t="shared" si="124"/>
        <v>2020-11-28 10:00:00</v>
      </c>
      <c r="B7979" s="7">
        <v>322.70999999999998</v>
      </c>
      <c r="C7979" s="7">
        <v>0</v>
      </c>
      <c r="D7979" s="7">
        <v>179.05</v>
      </c>
      <c r="E7979" s="7">
        <v>0</v>
      </c>
      <c r="F7979" s="5"/>
    </row>
    <row r="7980" spans="1:6" x14ac:dyDescent="0.55000000000000004">
      <c r="A7980" s="1" t="str">
        <f t="shared" si="124"/>
        <v>2020-11-28 11:00:00</v>
      </c>
      <c r="B7980" s="7">
        <v>129.02000000000001</v>
      </c>
      <c r="C7980" s="7">
        <v>0</v>
      </c>
      <c r="D7980" s="7">
        <v>234.32</v>
      </c>
      <c r="E7980" s="7">
        <v>0</v>
      </c>
      <c r="F7980" s="5"/>
    </row>
    <row r="7981" spans="1:6" x14ac:dyDescent="0.55000000000000004">
      <c r="A7981" s="1" t="str">
        <f t="shared" si="124"/>
        <v>2020-11-28 12:00:00</v>
      </c>
      <c r="B7981" s="7">
        <v>7.98</v>
      </c>
      <c r="C7981" s="7">
        <v>0</v>
      </c>
      <c r="D7981" s="7">
        <v>234.72</v>
      </c>
      <c r="E7981" s="7">
        <v>0</v>
      </c>
      <c r="F7981" s="5"/>
    </row>
    <row r="7982" spans="1:6" x14ac:dyDescent="0.55000000000000004">
      <c r="A7982" s="1" t="str">
        <f t="shared" si="124"/>
        <v>2020-11-28 13:00:00</v>
      </c>
      <c r="B7982" s="7">
        <v>0</v>
      </c>
      <c r="C7982" s="7">
        <v>31.04</v>
      </c>
      <c r="D7982" s="7">
        <v>234.45</v>
      </c>
      <c r="E7982" s="7">
        <v>0</v>
      </c>
      <c r="F7982" s="5"/>
    </row>
    <row r="7983" spans="1:6" x14ac:dyDescent="0.55000000000000004">
      <c r="A7983" s="1" t="str">
        <f t="shared" si="124"/>
        <v>2020-11-28 14:00:00</v>
      </c>
      <c r="B7983" s="7">
        <v>0</v>
      </c>
      <c r="C7983" s="7">
        <v>140.54</v>
      </c>
      <c r="D7983" s="7">
        <v>167.21</v>
      </c>
      <c r="E7983" s="7">
        <v>0</v>
      </c>
      <c r="F7983" s="5"/>
    </row>
    <row r="7984" spans="1:6" x14ac:dyDescent="0.55000000000000004">
      <c r="A7984" s="1" t="str">
        <f t="shared" si="124"/>
        <v>2020-11-28 15:00:00</v>
      </c>
      <c r="B7984" s="7">
        <v>0</v>
      </c>
      <c r="C7984" s="7">
        <v>264.41000000000003</v>
      </c>
      <c r="D7984" s="7">
        <v>74.22</v>
      </c>
      <c r="E7984" s="7">
        <v>0</v>
      </c>
      <c r="F7984" s="5"/>
    </row>
    <row r="7985" spans="1:6" x14ac:dyDescent="0.55000000000000004">
      <c r="A7985" s="1" t="str">
        <f t="shared" si="124"/>
        <v>2020-11-28 16:00:00</v>
      </c>
      <c r="B7985" s="7">
        <v>0</v>
      </c>
      <c r="C7985" s="7">
        <v>311.8</v>
      </c>
      <c r="D7985" s="7">
        <v>7.79</v>
      </c>
      <c r="E7985" s="7">
        <v>0</v>
      </c>
      <c r="F7985" s="5"/>
    </row>
    <row r="7986" spans="1:6" x14ac:dyDescent="0.55000000000000004">
      <c r="A7986" s="1" t="str">
        <f t="shared" si="124"/>
        <v>2020-11-28 17:00:00</v>
      </c>
      <c r="B7986" s="7">
        <v>0</v>
      </c>
      <c r="C7986" s="7">
        <v>296.97000000000003</v>
      </c>
      <c r="D7986" s="7">
        <v>0</v>
      </c>
      <c r="E7986" s="7">
        <v>0</v>
      </c>
      <c r="F7986" s="5"/>
    </row>
    <row r="7987" spans="1:6" x14ac:dyDescent="0.55000000000000004">
      <c r="A7987" s="1" t="str">
        <f t="shared" si="124"/>
        <v>2020-11-28 18:00:00</v>
      </c>
      <c r="B7987" s="7">
        <v>0</v>
      </c>
      <c r="C7987" s="7">
        <v>223.05</v>
      </c>
      <c r="D7987" s="7">
        <v>0</v>
      </c>
      <c r="E7987" s="7">
        <v>0</v>
      </c>
      <c r="F7987" s="5"/>
    </row>
    <row r="7988" spans="1:6" x14ac:dyDescent="0.55000000000000004">
      <c r="A7988" s="1" t="str">
        <f t="shared" si="124"/>
        <v>2020-11-28 19:00:00</v>
      </c>
      <c r="B7988" s="7">
        <v>0</v>
      </c>
      <c r="C7988" s="7">
        <v>217.27</v>
      </c>
      <c r="D7988" s="7">
        <v>0</v>
      </c>
      <c r="E7988" s="7">
        <v>0</v>
      </c>
      <c r="F7988" s="5"/>
    </row>
    <row r="7989" spans="1:6" x14ac:dyDescent="0.55000000000000004">
      <c r="A7989" s="1" t="str">
        <f t="shared" si="124"/>
        <v>2020-11-28 20:00:00</v>
      </c>
      <c r="B7989" s="7">
        <v>0</v>
      </c>
      <c r="C7989" s="7">
        <v>185.35</v>
      </c>
      <c r="D7989" s="7">
        <v>0</v>
      </c>
      <c r="E7989" s="7">
        <v>63.26</v>
      </c>
      <c r="F7989" s="5"/>
    </row>
    <row r="7990" spans="1:6" x14ac:dyDescent="0.55000000000000004">
      <c r="A7990" s="1" t="str">
        <f t="shared" si="124"/>
        <v>2020-11-28 21:00:00</v>
      </c>
      <c r="B7990" s="7">
        <v>0</v>
      </c>
      <c r="C7990" s="7">
        <v>88.38</v>
      </c>
      <c r="D7990" s="7">
        <v>0</v>
      </c>
      <c r="E7990" s="7">
        <v>199.23</v>
      </c>
      <c r="F7990" s="5"/>
    </row>
    <row r="7991" spans="1:6" x14ac:dyDescent="0.55000000000000004">
      <c r="A7991" s="1" t="str">
        <f t="shared" si="124"/>
        <v>2020-11-28 22:00:00</v>
      </c>
      <c r="B7991" s="7">
        <v>0</v>
      </c>
      <c r="C7991" s="7">
        <v>9.81</v>
      </c>
      <c r="D7991" s="7">
        <v>0</v>
      </c>
      <c r="E7991" s="7">
        <v>381.62</v>
      </c>
      <c r="F7991" s="5"/>
    </row>
    <row r="7992" spans="1:6" x14ac:dyDescent="0.55000000000000004">
      <c r="A7992" s="1" t="str">
        <f t="shared" si="124"/>
        <v>2020-11-28 23:00:00</v>
      </c>
      <c r="B7992" s="7">
        <v>0</v>
      </c>
      <c r="C7992" s="7">
        <v>0</v>
      </c>
      <c r="D7992" s="7">
        <v>0</v>
      </c>
      <c r="E7992" s="7">
        <v>646.12</v>
      </c>
      <c r="F7992" s="5"/>
    </row>
    <row r="7993" spans="1:6" x14ac:dyDescent="0.55000000000000004">
      <c r="A7993" s="1" t="str">
        <f t="shared" si="124"/>
        <v>2020-11-29 00:00:00</v>
      </c>
      <c r="B7993" s="7">
        <v>0</v>
      </c>
      <c r="C7993" s="7">
        <v>0</v>
      </c>
      <c r="D7993" s="7">
        <v>0</v>
      </c>
      <c r="E7993" s="7">
        <v>769.67</v>
      </c>
      <c r="F7993" s="5"/>
    </row>
    <row r="7994" spans="1:6" x14ac:dyDescent="0.55000000000000004">
      <c r="A7994" s="1" t="str">
        <f t="shared" si="124"/>
        <v>2020-11-29 01:00:00</v>
      </c>
      <c r="B7994" s="7">
        <v>0</v>
      </c>
      <c r="C7994" s="7">
        <v>0</v>
      </c>
      <c r="D7994" s="7">
        <v>0</v>
      </c>
      <c r="E7994" s="7">
        <v>884.48</v>
      </c>
      <c r="F7994" s="5"/>
    </row>
    <row r="7995" spans="1:6" x14ac:dyDescent="0.55000000000000004">
      <c r="A7995" s="1" t="str">
        <f t="shared" si="124"/>
        <v>2020-11-29 02:00:00</v>
      </c>
      <c r="B7995" s="7">
        <v>69.73</v>
      </c>
      <c r="C7995" s="7">
        <v>0</v>
      </c>
      <c r="D7995" s="7">
        <v>0</v>
      </c>
      <c r="E7995" s="7">
        <v>813.16</v>
      </c>
      <c r="F7995" s="5"/>
    </row>
    <row r="7996" spans="1:6" x14ac:dyDescent="0.55000000000000004">
      <c r="A7996" s="1" t="str">
        <f t="shared" si="124"/>
        <v>2020-11-29 03:00:00</v>
      </c>
      <c r="B7996" s="7">
        <v>239.76</v>
      </c>
      <c r="C7996" s="7">
        <v>0</v>
      </c>
      <c r="D7996" s="7">
        <v>0</v>
      </c>
      <c r="E7996" s="7">
        <v>832.22</v>
      </c>
      <c r="F7996" s="5"/>
    </row>
    <row r="7997" spans="1:6" x14ac:dyDescent="0.55000000000000004">
      <c r="A7997" s="1" t="str">
        <f t="shared" si="124"/>
        <v>2020-11-29 04:00:00</v>
      </c>
      <c r="B7997" s="7">
        <v>416.34</v>
      </c>
      <c r="C7997" s="7">
        <v>0</v>
      </c>
      <c r="D7997" s="7">
        <v>0</v>
      </c>
      <c r="E7997" s="7">
        <v>733.2</v>
      </c>
      <c r="F7997" s="5"/>
    </row>
    <row r="7998" spans="1:6" x14ac:dyDescent="0.55000000000000004">
      <c r="A7998" s="1" t="str">
        <f t="shared" si="124"/>
        <v>2020-11-29 05:00:00</v>
      </c>
      <c r="B7998" s="7">
        <v>561.95000000000005</v>
      </c>
      <c r="C7998" s="7">
        <v>0</v>
      </c>
      <c r="D7998" s="7">
        <v>0</v>
      </c>
      <c r="E7998" s="7">
        <v>428.23</v>
      </c>
      <c r="F7998" s="5"/>
    </row>
    <row r="7999" spans="1:6" x14ac:dyDescent="0.55000000000000004">
      <c r="A7999" s="1" t="str">
        <f t="shared" si="124"/>
        <v>2020-11-29 06:00:00</v>
      </c>
      <c r="B7999" s="7">
        <v>657.16</v>
      </c>
      <c r="C7999" s="7">
        <v>0</v>
      </c>
      <c r="D7999" s="7">
        <v>0</v>
      </c>
      <c r="E7999" s="7">
        <v>202.28</v>
      </c>
      <c r="F7999" s="5"/>
    </row>
    <row r="8000" spans="1:6" x14ac:dyDescent="0.55000000000000004">
      <c r="A8000" s="1" t="str">
        <f t="shared" si="124"/>
        <v>2020-11-29 07:00:00</v>
      </c>
      <c r="B8000" s="7">
        <v>666.05</v>
      </c>
      <c r="C8000" s="7">
        <v>0</v>
      </c>
      <c r="D8000" s="7">
        <v>0</v>
      </c>
      <c r="E8000" s="7">
        <v>91.17</v>
      </c>
      <c r="F8000" s="5"/>
    </row>
    <row r="8001" spans="1:6" x14ac:dyDescent="0.55000000000000004">
      <c r="A8001" s="1" t="str">
        <f t="shared" si="124"/>
        <v>2020-11-29 08:00:00</v>
      </c>
      <c r="B8001" s="7">
        <v>613.08000000000004</v>
      </c>
      <c r="C8001" s="7">
        <v>0</v>
      </c>
      <c r="D8001" s="7">
        <v>17.52</v>
      </c>
      <c r="E8001" s="7">
        <v>44.15</v>
      </c>
      <c r="F8001" s="5"/>
    </row>
    <row r="8002" spans="1:6" x14ac:dyDescent="0.55000000000000004">
      <c r="A8002" s="1" t="str">
        <f t="shared" si="124"/>
        <v>2020-11-29 09:00:00</v>
      </c>
      <c r="B8002" s="7">
        <v>495.5</v>
      </c>
      <c r="C8002" s="7">
        <v>0</v>
      </c>
      <c r="D8002" s="7">
        <v>84.4</v>
      </c>
      <c r="E8002" s="7">
        <v>14.56</v>
      </c>
      <c r="F8002" s="5"/>
    </row>
    <row r="8003" spans="1:6" x14ac:dyDescent="0.55000000000000004">
      <c r="A8003" s="1" t="str">
        <f t="shared" ref="A8003:A8066" si="125">TEXT(DATE(2020,1,1)+ROW(A8002)/24, "yyyy-mm-dd hh:mm:ss")</f>
        <v>2020-11-29 10:00:00</v>
      </c>
      <c r="B8003" s="7">
        <v>311.88</v>
      </c>
      <c r="C8003" s="7">
        <v>0</v>
      </c>
      <c r="D8003" s="7">
        <v>110.31</v>
      </c>
      <c r="E8003" s="7">
        <v>0</v>
      </c>
      <c r="F8003" s="5"/>
    </row>
    <row r="8004" spans="1:6" x14ac:dyDescent="0.55000000000000004">
      <c r="A8004" s="1" t="str">
        <f t="shared" si="125"/>
        <v>2020-11-29 11:00:00</v>
      </c>
      <c r="B8004" s="7">
        <v>118.95</v>
      </c>
      <c r="C8004" s="7">
        <v>0</v>
      </c>
      <c r="D8004" s="7">
        <v>168.2</v>
      </c>
      <c r="E8004" s="7">
        <v>0</v>
      </c>
      <c r="F8004" s="5"/>
    </row>
    <row r="8005" spans="1:6" x14ac:dyDescent="0.55000000000000004">
      <c r="A8005" s="1" t="str">
        <f t="shared" si="125"/>
        <v>2020-11-29 12:00:00</v>
      </c>
      <c r="B8005" s="7">
        <v>7.51</v>
      </c>
      <c r="C8005" s="7">
        <v>0</v>
      </c>
      <c r="D8005" s="7">
        <v>169.7</v>
      </c>
      <c r="E8005" s="7">
        <v>0</v>
      </c>
      <c r="F8005" s="5"/>
    </row>
    <row r="8006" spans="1:6" x14ac:dyDescent="0.55000000000000004">
      <c r="A8006" s="1" t="str">
        <f t="shared" si="125"/>
        <v>2020-11-29 13:00:00</v>
      </c>
      <c r="B8006" s="7">
        <v>0</v>
      </c>
      <c r="C8006" s="7">
        <v>47.42</v>
      </c>
      <c r="D8006" s="7">
        <v>166.58</v>
      </c>
      <c r="E8006" s="7">
        <v>0</v>
      </c>
      <c r="F8006" s="5"/>
    </row>
    <row r="8007" spans="1:6" x14ac:dyDescent="0.55000000000000004">
      <c r="A8007" s="1" t="str">
        <f t="shared" si="125"/>
        <v>2020-11-29 14:00:00</v>
      </c>
      <c r="B8007" s="7">
        <v>0</v>
      </c>
      <c r="C8007" s="7">
        <v>197.95</v>
      </c>
      <c r="D8007" s="7">
        <v>115.37</v>
      </c>
      <c r="E8007" s="7">
        <v>0</v>
      </c>
      <c r="F8007" s="5"/>
    </row>
    <row r="8008" spans="1:6" x14ac:dyDescent="0.55000000000000004">
      <c r="A8008" s="1" t="str">
        <f t="shared" si="125"/>
        <v>2020-11-29 15:00:00</v>
      </c>
      <c r="B8008" s="7">
        <v>0</v>
      </c>
      <c r="C8008" s="7">
        <v>340.89</v>
      </c>
      <c r="D8008" s="7">
        <v>58.76</v>
      </c>
      <c r="E8008" s="7">
        <v>0</v>
      </c>
      <c r="F8008" s="5"/>
    </row>
    <row r="8009" spans="1:6" x14ac:dyDescent="0.55000000000000004">
      <c r="A8009" s="1" t="str">
        <f t="shared" si="125"/>
        <v>2020-11-29 16:00:00</v>
      </c>
      <c r="B8009" s="7">
        <v>0</v>
      </c>
      <c r="C8009" s="7">
        <v>439.89</v>
      </c>
      <c r="D8009" s="7">
        <v>7.12</v>
      </c>
      <c r="E8009" s="7">
        <v>0</v>
      </c>
      <c r="F8009" s="5"/>
    </row>
    <row r="8010" spans="1:6" x14ac:dyDescent="0.55000000000000004">
      <c r="A8010" s="1" t="str">
        <f t="shared" si="125"/>
        <v>2020-11-29 17:00:00</v>
      </c>
      <c r="B8010" s="7">
        <v>0</v>
      </c>
      <c r="C8010" s="7">
        <v>485.42</v>
      </c>
      <c r="D8010" s="7">
        <v>0</v>
      </c>
      <c r="E8010" s="7">
        <v>0</v>
      </c>
      <c r="F8010" s="5"/>
    </row>
    <row r="8011" spans="1:6" x14ac:dyDescent="0.55000000000000004">
      <c r="A8011" s="1" t="str">
        <f t="shared" si="125"/>
        <v>2020-11-29 18:00:00</v>
      </c>
      <c r="B8011" s="7">
        <v>0</v>
      </c>
      <c r="C8011" s="7">
        <v>469.8</v>
      </c>
      <c r="D8011" s="7">
        <v>0</v>
      </c>
      <c r="E8011" s="7">
        <v>0</v>
      </c>
      <c r="F8011" s="5"/>
    </row>
    <row r="8012" spans="1:6" x14ac:dyDescent="0.55000000000000004">
      <c r="A8012" s="1" t="str">
        <f t="shared" si="125"/>
        <v>2020-11-29 19:00:00</v>
      </c>
      <c r="B8012" s="7">
        <v>0</v>
      </c>
      <c r="C8012" s="7">
        <v>399.97</v>
      </c>
      <c r="D8012" s="7">
        <v>0</v>
      </c>
      <c r="E8012" s="7">
        <v>0</v>
      </c>
      <c r="F8012" s="5"/>
    </row>
    <row r="8013" spans="1:6" x14ac:dyDescent="0.55000000000000004">
      <c r="A8013" s="1" t="str">
        <f t="shared" si="125"/>
        <v>2020-11-29 20:00:00</v>
      </c>
      <c r="B8013" s="7">
        <v>0</v>
      </c>
      <c r="C8013" s="7">
        <v>278.44</v>
      </c>
      <c r="D8013" s="7">
        <v>0</v>
      </c>
      <c r="E8013" s="7">
        <v>62.99</v>
      </c>
      <c r="F8013" s="5"/>
    </row>
    <row r="8014" spans="1:6" x14ac:dyDescent="0.55000000000000004">
      <c r="A8014" s="1" t="str">
        <f t="shared" si="125"/>
        <v>2020-11-29 21:00:00</v>
      </c>
      <c r="B8014" s="7">
        <v>0</v>
      </c>
      <c r="C8014" s="7">
        <v>104.55</v>
      </c>
      <c r="D8014" s="7">
        <v>0</v>
      </c>
      <c r="E8014" s="7">
        <v>157.1</v>
      </c>
      <c r="F8014" s="5"/>
    </row>
    <row r="8015" spans="1:6" x14ac:dyDescent="0.55000000000000004">
      <c r="A8015" s="1" t="str">
        <f t="shared" si="125"/>
        <v>2020-11-29 22:00:00</v>
      </c>
      <c r="B8015" s="7">
        <v>0</v>
      </c>
      <c r="C8015" s="7">
        <v>10.4</v>
      </c>
      <c r="D8015" s="7">
        <v>0</v>
      </c>
      <c r="E8015" s="7">
        <v>267.54000000000002</v>
      </c>
      <c r="F8015" s="5"/>
    </row>
    <row r="8016" spans="1:6" x14ac:dyDescent="0.55000000000000004">
      <c r="A8016" s="1" t="str">
        <f t="shared" si="125"/>
        <v>2020-11-29 23:00:00</v>
      </c>
      <c r="B8016" s="7">
        <v>0</v>
      </c>
      <c r="C8016" s="7">
        <v>0</v>
      </c>
      <c r="D8016" s="7">
        <v>0</v>
      </c>
      <c r="E8016" s="7">
        <v>380.75</v>
      </c>
      <c r="F8016" s="5"/>
    </row>
    <row r="8017" spans="1:6" x14ac:dyDescent="0.55000000000000004">
      <c r="A8017" s="1" t="str">
        <f t="shared" si="125"/>
        <v>2020-11-30 00:00:00</v>
      </c>
      <c r="B8017" s="7">
        <v>0</v>
      </c>
      <c r="C8017" s="7">
        <v>0</v>
      </c>
      <c r="D8017" s="7">
        <v>0</v>
      </c>
      <c r="E8017" s="7">
        <v>564.32000000000005</v>
      </c>
      <c r="F8017" s="5"/>
    </row>
    <row r="8018" spans="1:6" x14ac:dyDescent="0.55000000000000004">
      <c r="A8018" s="1" t="str">
        <f t="shared" si="125"/>
        <v>2020-11-30 01:00:00</v>
      </c>
      <c r="B8018" s="7">
        <v>0</v>
      </c>
      <c r="C8018" s="7">
        <v>0</v>
      </c>
      <c r="D8018" s="7">
        <v>0</v>
      </c>
      <c r="E8018" s="7">
        <v>524.28</v>
      </c>
      <c r="F8018" s="5"/>
    </row>
    <row r="8019" spans="1:6" x14ac:dyDescent="0.55000000000000004">
      <c r="A8019" s="1" t="str">
        <f t="shared" si="125"/>
        <v>2020-11-30 02:00:00</v>
      </c>
      <c r="B8019" s="7">
        <v>68.91</v>
      </c>
      <c r="C8019" s="7">
        <v>0</v>
      </c>
      <c r="D8019" s="7">
        <v>0</v>
      </c>
      <c r="E8019" s="7">
        <v>587.13</v>
      </c>
      <c r="F8019" s="5"/>
    </row>
    <row r="8020" spans="1:6" x14ac:dyDescent="0.55000000000000004">
      <c r="A8020" s="1" t="str">
        <f t="shared" si="125"/>
        <v>2020-11-30 03:00:00</v>
      </c>
      <c r="B8020" s="7">
        <v>249.28</v>
      </c>
      <c r="C8020" s="7">
        <v>0</v>
      </c>
      <c r="D8020" s="7">
        <v>0</v>
      </c>
      <c r="E8020" s="7">
        <v>656.39</v>
      </c>
      <c r="F8020" s="5"/>
    </row>
    <row r="8021" spans="1:6" x14ac:dyDescent="0.55000000000000004">
      <c r="A8021" s="1" t="str">
        <f t="shared" si="125"/>
        <v>2020-11-30 04:00:00</v>
      </c>
      <c r="B8021" s="7">
        <v>394.1</v>
      </c>
      <c r="C8021" s="7">
        <v>0</v>
      </c>
      <c r="D8021" s="7">
        <v>0</v>
      </c>
      <c r="E8021" s="7">
        <v>534.04</v>
      </c>
      <c r="F8021" s="5"/>
    </row>
    <row r="8022" spans="1:6" x14ac:dyDescent="0.55000000000000004">
      <c r="A8022" s="1" t="str">
        <f t="shared" si="125"/>
        <v>2020-11-30 05:00:00</v>
      </c>
      <c r="B8022" s="7">
        <v>558.16</v>
      </c>
      <c r="C8022" s="7">
        <v>0</v>
      </c>
      <c r="D8022" s="7">
        <v>0</v>
      </c>
      <c r="E8022" s="7">
        <v>472.04</v>
      </c>
      <c r="F8022" s="5"/>
    </row>
    <row r="8023" spans="1:6" x14ac:dyDescent="0.55000000000000004">
      <c r="A8023" s="1" t="str">
        <f t="shared" si="125"/>
        <v>2020-11-30 06:00:00</v>
      </c>
      <c r="B8023" s="7">
        <v>671.66</v>
      </c>
      <c r="C8023" s="7">
        <v>0</v>
      </c>
      <c r="D8023" s="7">
        <v>0</v>
      </c>
      <c r="E8023" s="7">
        <v>379.8</v>
      </c>
      <c r="F8023" s="5"/>
    </row>
    <row r="8024" spans="1:6" x14ac:dyDescent="0.55000000000000004">
      <c r="A8024" s="1" t="str">
        <f t="shared" si="125"/>
        <v>2020-11-30 07:00:00</v>
      </c>
      <c r="B8024" s="7">
        <v>668.8</v>
      </c>
      <c r="C8024" s="7">
        <v>0</v>
      </c>
      <c r="D8024" s="7">
        <v>0</v>
      </c>
      <c r="E8024" s="7">
        <v>235.35</v>
      </c>
      <c r="F8024" s="5"/>
    </row>
    <row r="8025" spans="1:6" x14ac:dyDescent="0.55000000000000004">
      <c r="A8025" s="1" t="str">
        <f t="shared" si="125"/>
        <v>2020-11-30 08:00:00</v>
      </c>
      <c r="B8025" s="7">
        <v>613.41</v>
      </c>
      <c r="C8025" s="7">
        <v>0</v>
      </c>
      <c r="D8025" s="7">
        <v>16.010000000000002</v>
      </c>
      <c r="E8025" s="7">
        <v>106.77</v>
      </c>
      <c r="F8025" s="5"/>
    </row>
    <row r="8026" spans="1:6" x14ac:dyDescent="0.55000000000000004">
      <c r="A8026" s="1" t="str">
        <f t="shared" si="125"/>
        <v>2020-11-30 09:00:00</v>
      </c>
      <c r="B8026" s="7">
        <v>489.34</v>
      </c>
      <c r="C8026" s="7">
        <v>0</v>
      </c>
      <c r="D8026" s="7">
        <v>92.16</v>
      </c>
      <c r="E8026" s="7">
        <v>21.84</v>
      </c>
      <c r="F8026" s="5"/>
    </row>
    <row r="8027" spans="1:6" x14ac:dyDescent="0.55000000000000004">
      <c r="A8027" s="1" t="str">
        <f t="shared" si="125"/>
        <v>2020-11-30 10:00:00</v>
      </c>
      <c r="B8027" s="7">
        <v>316.67</v>
      </c>
      <c r="C8027" s="7">
        <v>0</v>
      </c>
      <c r="D8027" s="7">
        <v>154.58000000000001</v>
      </c>
      <c r="E8027" s="7">
        <v>0</v>
      </c>
      <c r="F8027" s="5"/>
    </row>
    <row r="8028" spans="1:6" x14ac:dyDescent="0.55000000000000004">
      <c r="A8028" s="1" t="str">
        <f t="shared" si="125"/>
        <v>2020-11-30 11:00:00</v>
      </c>
      <c r="B8028" s="7">
        <v>124.98</v>
      </c>
      <c r="C8028" s="7">
        <v>0</v>
      </c>
      <c r="D8028" s="7">
        <v>191.35</v>
      </c>
      <c r="E8028" s="7">
        <v>0</v>
      </c>
      <c r="F8028" s="5"/>
    </row>
    <row r="8029" spans="1:6" x14ac:dyDescent="0.55000000000000004">
      <c r="A8029" s="1" t="str">
        <f t="shared" si="125"/>
        <v>2020-11-30 12:00:00</v>
      </c>
      <c r="B8029" s="7">
        <v>7.73</v>
      </c>
      <c r="C8029" s="7">
        <v>0</v>
      </c>
      <c r="D8029" s="7">
        <v>198.54</v>
      </c>
      <c r="E8029" s="7">
        <v>0</v>
      </c>
      <c r="F8029" s="5"/>
    </row>
    <row r="8030" spans="1:6" x14ac:dyDescent="0.55000000000000004">
      <c r="A8030" s="1" t="str">
        <f t="shared" si="125"/>
        <v>2020-11-30 13:00:00</v>
      </c>
      <c r="B8030" s="7">
        <v>0</v>
      </c>
      <c r="C8030" s="7">
        <v>14.76</v>
      </c>
      <c r="D8030" s="7">
        <v>182.5</v>
      </c>
      <c r="E8030" s="7">
        <v>0</v>
      </c>
      <c r="F8030" s="5"/>
    </row>
    <row r="8031" spans="1:6" x14ac:dyDescent="0.55000000000000004">
      <c r="A8031" s="1" t="str">
        <f t="shared" si="125"/>
        <v>2020-11-30 14:00:00</v>
      </c>
      <c r="B8031" s="7">
        <v>0</v>
      </c>
      <c r="C8031" s="7">
        <v>27.89</v>
      </c>
      <c r="D8031" s="7">
        <v>124.08</v>
      </c>
      <c r="E8031" s="7">
        <v>0</v>
      </c>
      <c r="F8031" s="5"/>
    </row>
    <row r="8032" spans="1:6" x14ac:dyDescent="0.55000000000000004">
      <c r="A8032" s="1" t="str">
        <f t="shared" si="125"/>
        <v>2020-11-30 15:00:00</v>
      </c>
      <c r="B8032" s="7">
        <v>0</v>
      </c>
      <c r="C8032" s="7">
        <v>32.69</v>
      </c>
      <c r="D8032" s="7">
        <v>65.2</v>
      </c>
      <c r="E8032" s="7">
        <v>0</v>
      </c>
      <c r="F8032" s="5"/>
    </row>
    <row r="8033" spans="1:6" x14ac:dyDescent="0.55000000000000004">
      <c r="A8033" s="1" t="str">
        <f t="shared" si="125"/>
        <v>2020-11-30 16:00:00</v>
      </c>
      <c r="B8033" s="7">
        <v>0</v>
      </c>
      <c r="C8033" s="7">
        <v>41.01</v>
      </c>
      <c r="D8033" s="7">
        <v>7.47</v>
      </c>
      <c r="E8033" s="7">
        <v>0</v>
      </c>
      <c r="F8033" s="5"/>
    </row>
    <row r="8034" spans="1:6" x14ac:dyDescent="0.55000000000000004">
      <c r="A8034" s="1" t="str">
        <f t="shared" si="125"/>
        <v>2020-11-30 17:00:00</v>
      </c>
      <c r="B8034" s="7">
        <v>0</v>
      </c>
      <c r="C8034" s="7">
        <v>56.6</v>
      </c>
      <c r="D8034" s="7">
        <v>0</v>
      </c>
      <c r="E8034" s="7">
        <v>0</v>
      </c>
      <c r="F8034" s="5"/>
    </row>
    <row r="8035" spans="1:6" x14ac:dyDescent="0.55000000000000004">
      <c r="A8035" s="1" t="str">
        <f t="shared" si="125"/>
        <v>2020-11-30 18:00:00</v>
      </c>
      <c r="B8035" s="7">
        <v>0</v>
      </c>
      <c r="C8035" s="7">
        <v>74.38</v>
      </c>
      <c r="D8035" s="7">
        <v>0</v>
      </c>
      <c r="E8035" s="7">
        <v>0</v>
      </c>
      <c r="F8035" s="5"/>
    </row>
    <row r="8036" spans="1:6" x14ac:dyDescent="0.55000000000000004">
      <c r="A8036" s="1" t="str">
        <f t="shared" si="125"/>
        <v>2020-11-30 19:00:00</v>
      </c>
      <c r="B8036" s="7">
        <v>0</v>
      </c>
      <c r="C8036" s="7">
        <v>35.67</v>
      </c>
      <c r="D8036" s="7">
        <v>0</v>
      </c>
      <c r="E8036" s="7">
        <v>0</v>
      </c>
      <c r="F8036" s="5"/>
    </row>
    <row r="8037" spans="1:6" x14ac:dyDescent="0.55000000000000004">
      <c r="A8037" s="1" t="str">
        <f t="shared" si="125"/>
        <v>2020-11-30 20:00:00</v>
      </c>
      <c r="B8037" s="7">
        <v>0</v>
      </c>
      <c r="C8037" s="7">
        <v>38.979999999999997</v>
      </c>
      <c r="D8037" s="7">
        <v>0</v>
      </c>
      <c r="E8037" s="7">
        <v>67.77</v>
      </c>
      <c r="F8037" s="5"/>
    </row>
    <row r="8038" spans="1:6" x14ac:dyDescent="0.55000000000000004">
      <c r="A8038" s="1" t="str">
        <f t="shared" si="125"/>
        <v>2020-11-30 21:00:00</v>
      </c>
      <c r="B8038" s="7">
        <v>0</v>
      </c>
      <c r="C8038" s="7">
        <v>20.21</v>
      </c>
      <c r="D8038" s="7">
        <v>0</v>
      </c>
      <c r="E8038" s="7">
        <v>178.42</v>
      </c>
      <c r="F8038" s="5"/>
    </row>
    <row r="8039" spans="1:6" x14ac:dyDescent="0.55000000000000004">
      <c r="A8039" s="1" t="str">
        <f t="shared" si="125"/>
        <v>2020-11-30 22:00:00</v>
      </c>
      <c r="B8039" s="7">
        <v>0</v>
      </c>
      <c r="C8039" s="7">
        <v>6.34</v>
      </c>
      <c r="D8039" s="7">
        <v>0</v>
      </c>
      <c r="E8039" s="7">
        <v>366.79</v>
      </c>
      <c r="F8039" s="5"/>
    </row>
    <row r="8040" spans="1:6" x14ac:dyDescent="0.55000000000000004">
      <c r="A8040" s="1" t="str">
        <f t="shared" si="125"/>
        <v>2020-11-30 23:00:00</v>
      </c>
      <c r="B8040" s="7">
        <v>0</v>
      </c>
      <c r="C8040" s="7">
        <v>0</v>
      </c>
      <c r="D8040" s="7">
        <v>0</v>
      </c>
      <c r="E8040" s="7">
        <v>658.43</v>
      </c>
      <c r="F8040" s="5"/>
    </row>
    <row r="8041" spans="1:6" x14ac:dyDescent="0.55000000000000004">
      <c r="A8041" s="1" t="str">
        <f t="shared" si="125"/>
        <v>2020-12-01 00:00:00</v>
      </c>
      <c r="B8041" s="7">
        <v>0</v>
      </c>
      <c r="C8041" s="7">
        <v>0</v>
      </c>
      <c r="D8041" s="7">
        <v>0</v>
      </c>
      <c r="E8041" s="7">
        <v>891.02</v>
      </c>
      <c r="F8041" s="5"/>
    </row>
    <row r="8042" spans="1:6" x14ac:dyDescent="0.55000000000000004">
      <c r="A8042" s="1" t="str">
        <f t="shared" si="125"/>
        <v>2020-12-01 01:00:00</v>
      </c>
      <c r="B8042" s="7">
        <v>0</v>
      </c>
      <c r="C8042" s="7">
        <v>0</v>
      </c>
      <c r="D8042" s="7">
        <v>0</v>
      </c>
      <c r="E8042" s="7">
        <v>976.78</v>
      </c>
      <c r="F8042" s="5"/>
    </row>
    <row r="8043" spans="1:6" x14ac:dyDescent="0.55000000000000004">
      <c r="A8043" s="1" t="str">
        <f t="shared" si="125"/>
        <v>2020-12-01 02:00:00</v>
      </c>
      <c r="B8043" s="7">
        <v>59.45</v>
      </c>
      <c r="C8043" s="7">
        <v>0</v>
      </c>
      <c r="D8043" s="7">
        <v>0</v>
      </c>
      <c r="E8043" s="7">
        <v>1011.81</v>
      </c>
      <c r="F8043" s="5"/>
    </row>
    <row r="8044" spans="1:6" x14ac:dyDescent="0.55000000000000004">
      <c r="A8044" s="1" t="str">
        <f t="shared" si="125"/>
        <v>2020-12-01 03:00:00</v>
      </c>
      <c r="B8044" s="7">
        <v>232.38</v>
      </c>
      <c r="C8044" s="7">
        <v>0</v>
      </c>
      <c r="D8044" s="7">
        <v>0</v>
      </c>
      <c r="E8044" s="7">
        <v>984.43</v>
      </c>
      <c r="F8044" s="5"/>
    </row>
    <row r="8045" spans="1:6" x14ac:dyDescent="0.55000000000000004">
      <c r="A8045" s="1" t="str">
        <f t="shared" si="125"/>
        <v>2020-12-01 04:00:00</v>
      </c>
      <c r="B8045" s="7">
        <v>402.4</v>
      </c>
      <c r="C8045" s="7">
        <v>0</v>
      </c>
      <c r="D8045" s="7">
        <v>0</v>
      </c>
      <c r="E8045" s="7">
        <v>921.09</v>
      </c>
      <c r="F8045" s="5"/>
    </row>
    <row r="8046" spans="1:6" x14ac:dyDescent="0.55000000000000004">
      <c r="A8046" s="1" t="str">
        <f t="shared" si="125"/>
        <v>2020-12-01 05:00:00</v>
      </c>
      <c r="B8046" s="7">
        <v>547.86</v>
      </c>
      <c r="C8046" s="7">
        <v>0</v>
      </c>
      <c r="D8046" s="7">
        <v>0</v>
      </c>
      <c r="E8046" s="7">
        <v>803.58</v>
      </c>
      <c r="F8046" s="5"/>
    </row>
    <row r="8047" spans="1:6" x14ac:dyDescent="0.55000000000000004">
      <c r="A8047" s="1" t="str">
        <f t="shared" si="125"/>
        <v>2020-12-01 06:00:00</v>
      </c>
      <c r="B8047" s="7">
        <v>644.42999999999995</v>
      </c>
      <c r="C8047" s="7">
        <v>0</v>
      </c>
      <c r="D8047" s="7">
        <v>0</v>
      </c>
      <c r="E8047" s="7">
        <v>544.19000000000005</v>
      </c>
      <c r="F8047" s="5"/>
    </row>
    <row r="8048" spans="1:6" x14ac:dyDescent="0.55000000000000004">
      <c r="A8048" s="1" t="str">
        <f t="shared" si="125"/>
        <v>2020-12-01 07:00:00</v>
      </c>
      <c r="B8048" s="7">
        <v>666.18</v>
      </c>
      <c r="C8048" s="7">
        <v>0</v>
      </c>
      <c r="D8048" s="7">
        <v>0</v>
      </c>
      <c r="E8048" s="7">
        <v>399.62</v>
      </c>
      <c r="F8048" s="5"/>
    </row>
    <row r="8049" spans="1:6" x14ac:dyDescent="0.55000000000000004">
      <c r="A8049" s="1" t="str">
        <f t="shared" si="125"/>
        <v>2020-12-01 08:00:00</v>
      </c>
      <c r="B8049" s="7">
        <v>608.83000000000004</v>
      </c>
      <c r="C8049" s="7">
        <v>0</v>
      </c>
      <c r="D8049" s="7">
        <v>11.59</v>
      </c>
      <c r="E8049" s="7">
        <v>170.13</v>
      </c>
      <c r="F8049" s="5"/>
    </row>
    <row r="8050" spans="1:6" x14ac:dyDescent="0.55000000000000004">
      <c r="A8050" s="1" t="str">
        <f t="shared" si="125"/>
        <v>2020-12-01 09:00:00</v>
      </c>
      <c r="B8050" s="7">
        <v>488.15</v>
      </c>
      <c r="C8050" s="7">
        <v>0</v>
      </c>
      <c r="D8050" s="7">
        <v>49.26</v>
      </c>
      <c r="E8050" s="7">
        <v>18.010000000000002</v>
      </c>
      <c r="F8050" s="5"/>
    </row>
    <row r="8051" spans="1:6" x14ac:dyDescent="0.55000000000000004">
      <c r="A8051" s="1" t="str">
        <f t="shared" si="125"/>
        <v>2020-12-01 10:00:00</v>
      </c>
      <c r="B8051" s="7">
        <v>316.54000000000002</v>
      </c>
      <c r="C8051" s="7">
        <v>0</v>
      </c>
      <c r="D8051" s="7">
        <v>52.16</v>
      </c>
      <c r="E8051" s="7">
        <v>0</v>
      </c>
      <c r="F8051" s="5"/>
    </row>
    <row r="8052" spans="1:6" x14ac:dyDescent="0.55000000000000004">
      <c r="A8052" s="1" t="str">
        <f t="shared" si="125"/>
        <v>2020-12-01 11:00:00</v>
      </c>
      <c r="B8052" s="7">
        <v>123.67</v>
      </c>
      <c r="C8052" s="7">
        <v>0</v>
      </c>
      <c r="D8052" s="7">
        <v>71.48</v>
      </c>
      <c r="E8052" s="7">
        <v>0</v>
      </c>
      <c r="F8052" s="5"/>
    </row>
    <row r="8053" spans="1:6" x14ac:dyDescent="0.55000000000000004">
      <c r="A8053" s="1" t="str">
        <f t="shared" si="125"/>
        <v>2020-12-01 12:00:00</v>
      </c>
      <c r="B8053" s="7">
        <v>7.66</v>
      </c>
      <c r="C8053" s="7">
        <v>0</v>
      </c>
      <c r="D8053" s="7">
        <v>128.74</v>
      </c>
      <c r="E8053" s="7">
        <v>0</v>
      </c>
      <c r="F8053" s="5"/>
    </row>
    <row r="8054" spans="1:6" x14ac:dyDescent="0.55000000000000004">
      <c r="A8054" s="1" t="str">
        <f t="shared" si="125"/>
        <v>2020-12-01 13:00:00</v>
      </c>
      <c r="B8054" s="7">
        <v>0</v>
      </c>
      <c r="C8054" s="7">
        <v>23.16</v>
      </c>
      <c r="D8054" s="7">
        <v>57.42</v>
      </c>
      <c r="E8054" s="7">
        <v>0</v>
      </c>
      <c r="F8054" s="5"/>
    </row>
    <row r="8055" spans="1:6" x14ac:dyDescent="0.55000000000000004">
      <c r="A8055" s="1" t="str">
        <f t="shared" si="125"/>
        <v>2020-12-01 14:00:00</v>
      </c>
      <c r="B8055" s="7">
        <v>0</v>
      </c>
      <c r="C8055" s="7">
        <v>116.19</v>
      </c>
      <c r="D8055" s="7">
        <v>65.67</v>
      </c>
      <c r="E8055" s="7">
        <v>0</v>
      </c>
      <c r="F8055" s="5"/>
    </row>
    <row r="8056" spans="1:6" x14ac:dyDescent="0.55000000000000004">
      <c r="A8056" s="1" t="str">
        <f t="shared" si="125"/>
        <v>2020-12-01 15:00:00</v>
      </c>
      <c r="B8056" s="7">
        <v>0</v>
      </c>
      <c r="C8056" s="7">
        <v>201.67</v>
      </c>
      <c r="D8056" s="7">
        <v>29.7</v>
      </c>
      <c r="E8056" s="7">
        <v>0</v>
      </c>
      <c r="F8056" s="5"/>
    </row>
    <row r="8057" spans="1:6" x14ac:dyDescent="0.55000000000000004">
      <c r="A8057" s="1" t="str">
        <f t="shared" si="125"/>
        <v>2020-12-01 16:00:00</v>
      </c>
      <c r="B8057" s="7">
        <v>0</v>
      </c>
      <c r="C8057" s="7">
        <v>209.25</v>
      </c>
      <c r="D8057" s="7">
        <v>6.65</v>
      </c>
      <c r="E8057" s="7">
        <v>0</v>
      </c>
      <c r="F8057" s="5"/>
    </row>
    <row r="8058" spans="1:6" x14ac:dyDescent="0.55000000000000004">
      <c r="A8058" s="1" t="str">
        <f t="shared" si="125"/>
        <v>2020-12-01 17:00:00</v>
      </c>
      <c r="B8058" s="7">
        <v>0</v>
      </c>
      <c r="C8058" s="7">
        <v>248.41</v>
      </c>
      <c r="D8058" s="7">
        <v>0</v>
      </c>
      <c r="E8058" s="7">
        <v>0</v>
      </c>
      <c r="F8058" s="5"/>
    </row>
    <row r="8059" spans="1:6" x14ac:dyDescent="0.55000000000000004">
      <c r="A8059" s="1" t="str">
        <f t="shared" si="125"/>
        <v>2020-12-01 18:00:00</v>
      </c>
      <c r="B8059" s="7">
        <v>0</v>
      </c>
      <c r="C8059" s="7">
        <v>192.93</v>
      </c>
      <c r="D8059" s="7">
        <v>0</v>
      </c>
      <c r="E8059" s="7">
        <v>0</v>
      </c>
      <c r="F8059" s="5"/>
    </row>
    <row r="8060" spans="1:6" x14ac:dyDescent="0.55000000000000004">
      <c r="A8060" s="1" t="str">
        <f t="shared" si="125"/>
        <v>2020-12-01 19:00:00</v>
      </c>
      <c r="B8060" s="7">
        <v>0</v>
      </c>
      <c r="C8060" s="7">
        <v>120.62</v>
      </c>
      <c r="D8060" s="7">
        <v>0</v>
      </c>
      <c r="E8060" s="7">
        <v>0</v>
      </c>
      <c r="F8060" s="5"/>
    </row>
    <row r="8061" spans="1:6" x14ac:dyDescent="0.55000000000000004">
      <c r="A8061" s="1" t="str">
        <f t="shared" si="125"/>
        <v>2020-12-01 20:00:00</v>
      </c>
      <c r="B8061" s="7">
        <v>0</v>
      </c>
      <c r="C8061" s="7">
        <v>118.38</v>
      </c>
      <c r="D8061" s="7">
        <v>0</v>
      </c>
      <c r="E8061" s="7">
        <v>75.67</v>
      </c>
      <c r="F8061" s="5"/>
    </row>
    <row r="8062" spans="1:6" x14ac:dyDescent="0.55000000000000004">
      <c r="A8062" s="1" t="str">
        <f t="shared" si="125"/>
        <v>2020-12-01 21:00:00</v>
      </c>
      <c r="B8062" s="7">
        <v>0</v>
      </c>
      <c r="C8062" s="7">
        <v>51.2</v>
      </c>
      <c r="D8062" s="7">
        <v>0</v>
      </c>
      <c r="E8062" s="7">
        <v>165.27</v>
      </c>
      <c r="F8062" s="5"/>
    </row>
    <row r="8063" spans="1:6" x14ac:dyDescent="0.55000000000000004">
      <c r="A8063" s="1" t="str">
        <f t="shared" si="125"/>
        <v>2020-12-01 22:00:00</v>
      </c>
      <c r="B8063" s="7">
        <v>0</v>
      </c>
      <c r="C8063" s="7">
        <v>6.52</v>
      </c>
      <c r="D8063" s="7">
        <v>0</v>
      </c>
      <c r="E8063" s="7">
        <v>298.19</v>
      </c>
      <c r="F8063" s="5"/>
    </row>
    <row r="8064" spans="1:6" x14ac:dyDescent="0.55000000000000004">
      <c r="A8064" s="1" t="str">
        <f t="shared" si="125"/>
        <v>2020-12-01 23:00:00</v>
      </c>
      <c r="B8064" s="7">
        <v>0</v>
      </c>
      <c r="C8064" s="7">
        <v>0</v>
      </c>
      <c r="D8064" s="7">
        <v>0</v>
      </c>
      <c r="E8064" s="7">
        <v>435.71</v>
      </c>
      <c r="F8064" s="5"/>
    </row>
    <row r="8065" spans="1:6" x14ac:dyDescent="0.55000000000000004">
      <c r="A8065" s="1" t="str">
        <f t="shared" si="125"/>
        <v>2020-12-02 00:00:00</v>
      </c>
      <c r="B8065" s="7">
        <v>0</v>
      </c>
      <c r="C8065" s="7">
        <v>0</v>
      </c>
      <c r="D8065" s="7">
        <v>0</v>
      </c>
      <c r="E8065" s="7">
        <v>591.07000000000005</v>
      </c>
      <c r="F8065" s="5"/>
    </row>
    <row r="8066" spans="1:6" x14ac:dyDescent="0.55000000000000004">
      <c r="A8066" s="1" t="str">
        <f t="shared" si="125"/>
        <v>2020-12-02 01:00:00</v>
      </c>
      <c r="B8066" s="7">
        <v>0</v>
      </c>
      <c r="C8066" s="7">
        <v>0</v>
      </c>
      <c r="D8066" s="7">
        <v>0</v>
      </c>
      <c r="E8066" s="7">
        <v>550.49</v>
      </c>
      <c r="F8066" s="5"/>
    </row>
    <row r="8067" spans="1:6" x14ac:dyDescent="0.55000000000000004">
      <c r="A8067" s="1" t="str">
        <f t="shared" ref="A8067:A8130" si="126">TEXT(DATE(2020,1,1)+ROW(A8066)/24, "yyyy-mm-dd hh:mm:ss")</f>
        <v>2020-12-02 02:00:00</v>
      </c>
      <c r="B8067" s="7">
        <v>55.54</v>
      </c>
      <c r="C8067" s="7">
        <v>0</v>
      </c>
      <c r="D8067" s="7">
        <v>0</v>
      </c>
      <c r="E8067" s="7">
        <v>495.22</v>
      </c>
      <c r="F8067" s="5"/>
    </row>
    <row r="8068" spans="1:6" x14ac:dyDescent="0.55000000000000004">
      <c r="A8068" s="1" t="str">
        <f t="shared" si="126"/>
        <v>2020-12-02 03:00:00</v>
      </c>
      <c r="B8068" s="7">
        <v>225.98</v>
      </c>
      <c r="C8068" s="7">
        <v>0</v>
      </c>
      <c r="D8068" s="7">
        <v>0</v>
      </c>
      <c r="E8068" s="7">
        <v>440.44</v>
      </c>
      <c r="F8068" s="5"/>
    </row>
    <row r="8069" spans="1:6" x14ac:dyDescent="0.55000000000000004">
      <c r="A8069" s="1" t="str">
        <f t="shared" si="126"/>
        <v>2020-12-02 04:00:00</v>
      </c>
      <c r="B8069" s="7">
        <v>382.38</v>
      </c>
      <c r="C8069" s="7">
        <v>0</v>
      </c>
      <c r="D8069" s="7">
        <v>0</v>
      </c>
      <c r="E8069" s="7">
        <v>435.13</v>
      </c>
      <c r="F8069" s="5"/>
    </row>
    <row r="8070" spans="1:6" x14ac:dyDescent="0.55000000000000004">
      <c r="A8070" s="1" t="str">
        <f t="shared" si="126"/>
        <v>2020-12-02 05:00:00</v>
      </c>
      <c r="B8070" s="7">
        <v>522.39</v>
      </c>
      <c r="C8070" s="7">
        <v>0</v>
      </c>
      <c r="D8070" s="7">
        <v>0</v>
      </c>
      <c r="E8070" s="7">
        <v>356.02</v>
      </c>
      <c r="F8070" s="5"/>
    </row>
    <row r="8071" spans="1:6" x14ac:dyDescent="0.55000000000000004">
      <c r="A8071" s="1" t="str">
        <f t="shared" si="126"/>
        <v>2020-12-02 06:00:00</v>
      </c>
      <c r="B8071" s="7">
        <v>620.37</v>
      </c>
      <c r="C8071" s="7">
        <v>0</v>
      </c>
      <c r="D8071" s="7">
        <v>0</v>
      </c>
      <c r="E8071" s="7">
        <v>193.58</v>
      </c>
      <c r="F8071" s="5"/>
    </row>
    <row r="8072" spans="1:6" x14ac:dyDescent="0.55000000000000004">
      <c r="A8072" s="1" t="str">
        <f t="shared" si="126"/>
        <v>2020-12-02 07:00:00</v>
      </c>
      <c r="B8072" s="7">
        <v>646.78</v>
      </c>
      <c r="C8072" s="7">
        <v>0</v>
      </c>
      <c r="D8072" s="7">
        <v>0</v>
      </c>
      <c r="E8072" s="7">
        <v>86.67</v>
      </c>
      <c r="F8072" s="5"/>
    </row>
    <row r="8073" spans="1:6" x14ac:dyDescent="0.55000000000000004">
      <c r="A8073" s="1" t="str">
        <f t="shared" si="126"/>
        <v>2020-12-02 08:00:00</v>
      </c>
      <c r="B8073" s="7">
        <v>582.91</v>
      </c>
      <c r="C8073" s="7">
        <v>0</v>
      </c>
      <c r="D8073" s="7">
        <v>13.64</v>
      </c>
      <c r="E8073" s="7">
        <v>48.53</v>
      </c>
      <c r="F8073" s="5"/>
    </row>
    <row r="8074" spans="1:6" x14ac:dyDescent="0.55000000000000004">
      <c r="A8074" s="1" t="str">
        <f t="shared" si="126"/>
        <v>2020-12-02 09:00:00</v>
      </c>
      <c r="B8074" s="7">
        <v>456.3</v>
      </c>
      <c r="C8074" s="7">
        <v>0</v>
      </c>
      <c r="D8074" s="7">
        <v>89.6</v>
      </c>
      <c r="E8074" s="7">
        <v>15.23</v>
      </c>
      <c r="F8074" s="5"/>
    </row>
    <row r="8075" spans="1:6" x14ac:dyDescent="0.55000000000000004">
      <c r="A8075" s="1" t="str">
        <f t="shared" si="126"/>
        <v>2020-12-02 10:00:00</v>
      </c>
      <c r="B8075" s="7">
        <v>286.93</v>
      </c>
      <c r="C8075" s="7">
        <v>0</v>
      </c>
      <c r="D8075" s="7">
        <v>90.03</v>
      </c>
      <c r="E8075" s="7">
        <v>0</v>
      </c>
      <c r="F8075" s="5"/>
    </row>
    <row r="8076" spans="1:6" x14ac:dyDescent="0.55000000000000004">
      <c r="A8076" s="1" t="str">
        <f t="shared" si="126"/>
        <v>2020-12-02 11:00:00</v>
      </c>
      <c r="B8076" s="7">
        <v>107.86</v>
      </c>
      <c r="C8076" s="7">
        <v>0</v>
      </c>
      <c r="D8076" s="7">
        <v>106.92</v>
      </c>
      <c r="E8076" s="7">
        <v>0</v>
      </c>
      <c r="F8076" s="5"/>
    </row>
    <row r="8077" spans="1:6" x14ac:dyDescent="0.55000000000000004">
      <c r="A8077" s="1" t="str">
        <f t="shared" si="126"/>
        <v>2020-12-02 12:00:00</v>
      </c>
      <c r="B8077" s="7">
        <v>7.05</v>
      </c>
      <c r="C8077" s="7">
        <v>0</v>
      </c>
      <c r="D8077" s="7">
        <v>109.8</v>
      </c>
      <c r="E8077" s="7">
        <v>0</v>
      </c>
      <c r="F8077" s="5"/>
    </row>
    <row r="8078" spans="1:6" x14ac:dyDescent="0.55000000000000004">
      <c r="A8078" s="1" t="str">
        <f t="shared" si="126"/>
        <v>2020-12-02 13:00:00</v>
      </c>
      <c r="B8078" s="7">
        <v>0</v>
      </c>
      <c r="C8078" s="7">
        <v>28.27</v>
      </c>
      <c r="D8078" s="7">
        <v>87.58</v>
      </c>
      <c r="E8078" s="7">
        <v>0</v>
      </c>
      <c r="F8078" s="5"/>
    </row>
    <row r="8079" spans="1:6" x14ac:dyDescent="0.55000000000000004">
      <c r="A8079" s="1" t="str">
        <f t="shared" si="126"/>
        <v>2020-12-02 14:00:00</v>
      </c>
      <c r="B8079" s="7">
        <v>0</v>
      </c>
      <c r="C8079" s="7">
        <v>106.6</v>
      </c>
      <c r="D8079" s="7">
        <v>57.56</v>
      </c>
      <c r="E8079" s="7">
        <v>0</v>
      </c>
      <c r="F8079" s="5"/>
    </row>
    <row r="8080" spans="1:6" x14ac:dyDescent="0.55000000000000004">
      <c r="A8080" s="1" t="str">
        <f t="shared" si="126"/>
        <v>2020-12-02 15:00:00</v>
      </c>
      <c r="B8080" s="7">
        <v>0</v>
      </c>
      <c r="C8080" s="7">
        <v>208.21</v>
      </c>
      <c r="D8080" s="7">
        <v>21.34</v>
      </c>
      <c r="E8080" s="7">
        <v>0</v>
      </c>
      <c r="F8080" s="5"/>
    </row>
    <row r="8081" spans="1:6" x14ac:dyDescent="0.55000000000000004">
      <c r="A8081" s="1" t="str">
        <f t="shared" si="126"/>
        <v>2020-12-02 16:00:00</v>
      </c>
      <c r="B8081" s="7">
        <v>0</v>
      </c>
      <c r="C8081" s="7">
        <v>266.38</v>
      </c>
      <c r="D8081" s="7">
        <v>7.35</v>
      </c>
      <c r="E8081" s="7">
        <v>0</v>
      </c>
      <c r="F8081" s="5"/>
    </row>
    <row r="8082" spans="1:6" x14ac:dyDescent="0.55000000000000004">
      <c r="A8082" s="1" t="str">
        <f t="shared" si="126"/>
        <v>2020-12-02 17:00:00</v>
      </c>
      <c r="B8082" s="7">
        <v>0</v>
      </c>
      <c r="C8082" s="7">
        <v>214.05</v>
      </c>
      <c r="D8082" s="7">
        <v>0</v>
      </c>
      <c r="E8082" s="7">
        <v>0</v>
      </c>
      <c r="F8082" s="5"/>
    </row>
    <row r="8083" spans="1:6" x14ac:dyDescent="0.55000000000000004">
      <c r="A8083" s="1" t="str">
        <f t="shared" si="126"/>
        <v>2020-12-02 18:00:00</v>
      </c>
      <c r="B8083" s="7">
        <v>0</v>
      </c>
      <c r="C8083" s="7">
        <v>211.2</v>
      </c>
      <c r="D8083" s="7">
        <v>0</v>
      </c>
      <c r="E8083" s="7">
        <v>0</v>
      </c>
      <c r="F8083" s="5"/>
    </row>
    <row r="8084" spans="1:6" x14ac:dyDescent="0.55000000000000004">
      <c r="A8084" s="1" t="str">
        <f t="shared" si="126"/>
        <v>2020-12-02 19:00:00</v>
      </c>
      <c r="B8084" s="7">
        <v>0</v>
      </c>
      <c r="C8084" s="7">
        <v>158.94</v>
      </c>
      <c r="D8084" s="7">
        <v>0</v>
      </c>
      <c r="E8084" s="7">
        <v>0</v>
      </c>
      <c r="F8084" s="5"/>
    </row>
    <row r="8085" spans="1:6" x14ac:dyDescent="0.55000000000000004">
      <c r="A8085" s="1" t="str">
        <f t="shared" si="126"/>
        <v>2020-12-02 20:00:00</v>
      </c>
      <c r="B8085" s="7">
        <v>0</v>
      </c>
      <c r="C8085" s="7">
        <v>99.32</v>
      </c>
      <c r="D8085" s="7">
        <v>0</v>
      </c>
      <c r="E8085" s="7">
        <v>42.71</v>
      </c>
      <c r="F8085" s="5"/>
    </row>
    <row r="8086" spans="1:6" x14ac:dyDescent="0.55000000000000004">
      <c r="A8086" s="1" t="str">
        <f t="shared" si="126"/>
        <v>2020-12-02 21:00:00</v>
      </c>
      <c r="B8086" s="7">
        <v>0</v>
      </c>
      <c r="C8086" s="7">
        <v>73.849999999999994</v>
      </c>
      <c r="D8086" s="7">
        <v>0</v>
      </c>
      <c r="E8086" s="7">
        <v>89.85</v>
      </c>
      <c r="F8086" s="5"/>
    </row>
    <row r="8087" spans="1:6" x14ac:dyDescent="0.55000000000000004">
      <c r="A8087" s="1" t="str">
        <f t="shared" si="126"/>
        <v>2020-12-02 22:00:00</v>
      </c>
      <c r="B8087" s="7">
        <v>0</v>
      </c>
      <c r="C8087" s="7">
        <v>10.26</v>
      </c>
      <c r="D8087" s="7">
        <v>0</v>
      </c>
      <c r="E8087" s="7">
        <v>165.3</v>
      </c>
      <c r="F8087" s="5"/>
    </row>
    <row r="8088" spans="1:6" x14ac:dyDescent="0.55000000000000004">
      <c r="A8088" s="1" t="str">
        <f t="shared" si="126"/>
        <v>2020-12-02 23:00:00</v>
      </c>
      <c r="B8088" s="7">
        <v>0</v>
      </c>
      <c r="C8088" s="7">
        <v>0</v>
      </c>
      <c r="D8088" s="7">
        <v>0</v>
      </c>
      <c r="E8088" s="7">
        <v>260.05</v>
      </c>
      <c r="F8088" s="5"/>
    </row>
    <row r="8089" spans="1:6" x14ac:dyDescent="0.55000000000000004">
      <c r="A8089" s="1" t="str">
        <f t="shared" si="126"/>
        <v>2020-12-03 00:00:00</v>
      </c>
      <c r="B8089" s="7">
        <v>0</v>
      </c>
      <c r="C8089" s="7">
        <v>0</v>
      </c>
      <c r="D8089" s="7">
        <v>0</v>
      </c>
      <c r="E8089" s="7">
        <v>306.73</v>
      </c>
      <c r="F8089" s="5"/>
    </row>
    <row r="8090" spans="1:6" x14ac:dyDescent="0.55000000000000004">
      <c r="A8090" s="1" t="str">
        <f t="shared" si="126"/>
        <v>2020-12-03 01:00:00</v>
      </c>
      <c r="B8090" s="7">
        <v>0</v>
      </c>
      <c r="C8090" s="7">
        <v>0</v>
      </c>
      <c r="D8090" s="7">
        <v>0</v>
      </c>
      <c r="E8090" s="7">
        <v>378.38</v>
      </c>
      <c r="F8090" s="5"/>
    </row>
    <row r="8091" spans="1:6" x14ac:dyDescent="0.55000000000000004">
      <c r="A8091" s="1" t="str">
        <f t="shared" si="126"/>
        <v>2020-12-03 02:00:00</v>
      </c>
      <c r="B8091" s="7">
        <v>45.95</v>
      </c>
      <c r="C8091" s="7">
        <v>0</v>
      </c>
      <c r="D8091" s="7">
        <v>0</v>
      </c>
      <c r="E8091" s="7">
        <v>337.88</v>
      </c>
      <c r="F8091" s="5"/>
    </row>
    <row r="8092" spans="1:6" x14ac:dyDescent="0.55000000000000004">
      <c r="A8092" s="1" t="str">
        <f t="shared" si="126"/>
        <v>2020-12-03 03:00:00</v>
      </c>
      <c r="B8092" s="7">
        <v>188.62</v>
      </c>
      <c r="C8092" s="7">
        <v>0</v>
      </c>
      <c r="D8092" s="7">
        <v>0</v>
      </c>
      <c r="E8092" s="7">
        <v>388.34</v>
      </c>
      <c r="F8092" s="5"/>
    </row>
    <row r="8093" spans="1:6" x14ac:dyDescent="0.55000000000000004">
      <c r="A8093" s="1" t="str">
        <f t="shared" si="126"/>
        <v>2020-12-03 04:00:00</v>
      </c>
      <c r="B8093" s="7">
        <v>348.04</v>
      </c>
      <c r="C8093" s="7">
        <v>0</v>
      </c>
      <c r="D8093" s="7">
        <v>0</v>
      </c>
      <c r="E8093" s="7">
        <v>254.52</v>
      </c>
      <c r="F8093" s="5"/>
    </row>
    <row r="8094" spans="1:6" x14ac:dyDescent="0.55000000000000004">
      <c r="A8094" s="1" t="str">
        <f t="shared" si="126"/>
        <v>2020-12-03 05:00:00</v>
      </c>
      <c r="B8094" s="7">
        <v>472.71</v>
      </c>
      <c r="C8094" s="7">
        <v>0</v>
      </c>
      <c r="D8094" s="7">
        <v>0</v>
      </c>
      <c r="E8094" s="7">
        <v>170.36</v>
      </c>
      <c r="F8094" s="5"/>
    </row>
    <row r="8095" spans="1:6" x14ac:dyDescent="0.55000000000000004">
      <c r="A8095" s="1" t="str">
        <f t="shared" si="126"/>
        <v>2020-12-03 06:00:00</v>
      </c>
      <c r="B8095" s="7">
        <v>561.21</v>
      </c>
      <c r="C8095" s="7">
        <v>0</v>
      </c>
      <c r="D8095" s="7">
        <v>0</v>
      </c>
      <c r="E8095" s="7">
        <v>159.9</v>
      </c>
      <c r="F8095" s="5"/>
    </row>
    <row r="8096" spans="1:6" x14ac:dyDescent="0.55000000000000004">
      <c r="A8096" s="1" t="str">
        <f t="shared" si="126"/>
        <v>2020-12-03 07:00:00</v>
      </c>
      <c r="B8096" s="7">
        <v>575.66</v>
      </c>
      <c r="C8096" s="7">
        <v>0</v>
      </c>
      <c r="D8096" s="7">
        <v>0</v>
      </c>
      <c r="E8096" s="7">
        <v>80.459999999999994</v>
      </c>
      <c r="F8096" s="5"/>
    </row>
    <row r="8097" spans="1:6" x14ac:dyDescent="0.55000000000000004">
      <c r="A8097" s="1" t="str">
        <f t="shared" si="126"/>
        <v>2020-12-03 08:00:00</v>
      </c>
      <c r="B8097" s="7">
        <v>495.3</v>
      </c>
      <c r="C8097" s="7">
        <v>0</v>
      </c>
      <c r="D8097" s="7">
        <v>9.6999999999999993</v>
      </c>
      <c r="E8097" s="7">
        <v>64.400000000000006</v>
      </c>
      <c r="F8097" s="5"/>
    </row>
    <row r="8098" spans="1:6" x14ac:dyDescent="0.55000000000000004">
      <c r="A8098" s="1" t="str">
        <f t="shared" si="126"/>
        <v>2020-12-03 09:00:00</v>
      </c>
      <c r="B8098" s="7">
        <v>382.67</v>
      </c>
      <c r="C8098" s="7">
        <v>0</v>
      </c>
      <c r="D8098" s="7">
        <v>64.23</v>
      </c>
      <c r="E8098" s="7">
        <v>13.97</v>
      </c>
      <c r="F8098" s="5"/>
    </row>
    <row r="8099" spans="1:6" x14ac:dyDescent="0.55000000000000004">
      <c r="A8099" s="1" t="str">
        <f t="shared" si="126"/>
        <v>2020-12-03 10:00:00</v>
      </c>
      <c r="B8099" s="7">
        <v>229.62</v>
      </c>
      <c r="C8099" s="7">
        <v>0</v>
      </c>
      <c r="D8099" s="7">
        <v>94.95</v>
      </c>
      <c r="E8099" s="7">
        <v>0</v>
      </c>
      <c r="F8099" s="5"/>
    </row>
    <row r="8100" spans="1:6" x14ac:dyDescent="0.55000000000000004">
      <c r="A8100" s="1" t="str">
        <f t="shared" si="126"/>
        <v>2020-12-03 11:00:00</v>
      </c>
      <c r="B8100" s="7">
        <v>80.78</v>
      </c>
      <c r="C8100" s="7">
        <v>0</v>
      </c>
      <c r="D8100" s="7">
        <v>74.05</v>
      </c>
      <c r="E8100" s="7">
        <v>0</v>
      </c>
      <c r="F8100" s="5"/>
    </row>
    <row r="8101" spans="1:6" x14ac:dyDescent="0.55000000000000004">
      <c r="A8101" s="1" t="str">
        <f t="shared" si="126"/>
        <v>2020-12-03 12:00:00</v>
      </c>
      <c r="B8101" s="7">
        <v>6.23</v>
      </c>
      <c r="C8101" s="7">
        <v>0</v>
      </c>
      <c r="D8101" s="7">
        <v>83.42</v>
      </c>
      <c r="E8101" s="7">
        <v>0</v>
      </c>
      <c r="F8101" s="5"/>
    </row>
    <row r="8102" spans="1:6" x14ac:dyDescent="0.55000000000000004">
      <c r="A8102" s="1" t="str">
        <f t="shared" si="126"/>
        <v>2020-12-03 13:00:00</v>
      </c>
      <c r="B8102" s="7">
        <v>0</v>
      </c>
      <c r="C8102" s="7">
        <v>42.19</v>
      </c>
      <c r="D8102" s="7">
        <v>70.36</v>
      </c>
      <c r="E8102" s="7">
        <v>0</v>
      </c>
      <c r="F8102" s="5"/>
    </row>
    <row r="8103" spans="1:6" x14ac:dyDescent="0.55000000000000004">
      <c r="A8103" s="1" t="str">
        <f t="shared" si="126"/>
        <v>2020-12-03 14:00:00</v>
      </c>
      <c r="B8103" s="7">
        <v>0</v>
      </c>
      <c r="C8103" s="7">
        <v>187.15</v>
      </c>
      <c r="D8103" s="7">
        <v>59.88</v>
      </c>
      <c r="E8103" s="7">
        <v>0</v>
      </c>
      <c r="F8103" s="5"/>
    </row>
    <row r="8104" spans="1:6" x14ac:dyDescent="0.55000000000000004">
      <c r="A8104" s="1" t="str">
        <f t="shared" si="126"/>
        <v>2020-12-03 15:00:00</v>
      </c>
      <c r="B8104" s="7">
        <v>0</v>
      </c>
      <c r="C8104" s="7">
        <v>327.81</v>
      </c>
      <c r="D8104" s="7">
        <v>23.59</v>
      </c>
      <c r="E8104" s="7">
        <v>0</v>
      </c>
      <c r="F8104" s="5"/>
    </row>
    <row r="8105" spans="1:6" x14ac:dyDescent="0.55000000000000004">
      <c r="A8105" s="1" t="str">
        <f t="shared" si="126"/>
        <v>2020-12-03 16:00:00</v>
      </c>
      <c r="B8105" s="7">
        <v>0</v>
      </c>
      <c r="C8105" s="7">
        <v>415.67</v>
      </c>
      <c r="D8105" s="7">
        <v>6.62</v>
      </c>
      <c r="E8105" s="7">
        <v>0</v>
      </c>
      <c r="F8105" s="5"/>
    </row>
    <row r="8106" spans="1:6" x14ac:dyDescent="0.55000000000000004">
      <c r="A8106" s="1" t="str">
        <f t="shared" si="126"/>
        <v>2020-12-03 17:00:00</v>
      </c>
      <c r="B8106" s="7">
        <v>0</v>
      </c>
      <c r="C8106" s="7">
        <v>453.8</v>
      </c>
      <c r="D8106" s="7">
        <v>0</v>
      </c>
      <c r="E8106" s="7">
        <v>0</v>
      </c>
      <c r="F8106" s="5"/>
    </row>
    <row r="8107" spans="1:6" x14ac:dyDescent="0.55000000000000004">
      <c r="A8107" s="1" t="str">
        <f t="shared" si="126"/>
        <v>2020-12-03 18:00:00</v>
      </c>
      <c r="B8107" s="7">
        <v>0</v>
      </c>
      <c r="C8107" s="7">
        <v>399.69</v>
      </c>
      <c r="D8107" s="7">
        <v>0</v>
      </c>
      <c r="E8107" s="7">
        <v>0</v>
      </c>
      <c r="F8107" s="5"/>
    </row>
    <row r="8108" spans="1:6" x14ac:dyDescent="0.55000000000000004">
      <c r="A8108" s="1" t="str">
        <f t="shared" si="126"/>
        <v>2020-12-03 19:00:00</v>
      </c>
      <c r="B8108" s="7">
        <v>0</v>
      </c>
      <c r="C8108" s="7">
        <v>365.98</v>
      </c>
      <c r="D8108" s="7">
        <v>0</v>
      </c>
      <c r="E8108" s="7">
        <v>0</v>
      </c>
      <c r="F8108" s="5"/>
    </row>
    <row r="8109" spans="1:6" x14ac:dyDescent="0.55000000000000004">
      <c r="A8109" s="1" t="str">
        <f t="shared" si="126"/>
        <v>2020-12-03 20:00:00</v>
      </c>
      <c r="B8109" s="7">
        <v>0</v>
      </c>
      <c r="C8109" s="7">
        <v>256.77</v>
      </c>
      <c r="D8109" s="7">
        <v>0</v>
      </c>
      <c r="E8109" s="7">
        <v>111.93</v>
      </c>
      <c r="F8109" s="5"/>
    </row>
    <row r="8110" spans="1:6" x14ac:dyDescent="0.55000000000000004">
      <c r="A8110" s="1" t="str">
        <f t="shared" si="126"/>
        <v>2020-12-03 21:00:00</v>
      </c>
      <c r="B8110" s="7">
        <v>0</v>
      </c>
      <c r="C8110" s="7">
        <v>86.21</v>
      </c>
      <c r="D8110" s="7">
        <v>0</v>
      </c>
      <c r="E8110" s="7">
        <v>283.41000000000003</v>
      </c>
      <c r="F8110" s="5"/>
    </row>
    <row r="8111" spans="1:6" x14ac:dyDescent="0.55000000000000004">
      <c r="A8111" s="1" t="str">
        <f t="shared" si="126"/>
        <v>2020-12-03 22:00:00</v>
      </c>
      <c r="B8111" s="7">
        <v>0</v>
      </c>
      <c r="C8111" s="7">
        <v>6.38</v>
      </c>
      <c r="D8111" s="7">
        <v>0</v>
      </c>
      <c r="E8111" s="7">
        <v>504.5</v>
      </c>
      <c r="F8111" s="5"/>
    </row>
    <row r="8112" spans="1:6" x14ac:dyDescent="0.55000000000000004">
      <c r="A8112" s="1" t="str">
        <f t="shared" si="126"/>
        <v>2020-12-03 23:00:00</v>
      </c>
      <c r="B8112" s="7">
        <v>0</v>
      </c>
      <c r="C8112" s="7">
        <v>0</v>
      </c>
      <c r="D8112" s="7">
        <v>0</v>
      </c>
      <c r="E8112" s="7">
        <v>738.84</v>
      </c>
      <c r="F8112" s="5"/>
    </row>
    <row r="8113" spans="1:6" x14ac:dyDescent="0.55000000000000004">
      <c r="A8113" s="1" t="str">
        <f t="shared" si="126"/>
        <v>2020-12-04 00:00:00</v>
      </c>
      <c r="B8113" s="7">
        <v>0</v>
      </c>
      <c r="C8113" s="7">
        <v>0</v>
      </c>
      <c r="D8113" s="7">
        <v>0</v>
      </c>
      <c r="E8113" s="7">
        <v>893.34</v>
      </c>
      <c r="F8113" s="5"/>
    </row>
    <row r="8114" spans="1:6" x14ac:dyDescent="0.55000000000000004">
      <c r="A8114" s="1" t="str">
        <f t="shared" si="126"/>
        <v>2020-12-04 01:00:00</v>
      </c>
      <c r="B8114" s="7">
        <v>0</v>
      </c>
      <c r="C8114" s="7">
        <v>0</v>
      </c>
      <c r="D8114" s="7">
        <v>0</v>
      </c>
      <c r="E8114" s="7">
        <v>1008.2</v>
      </c>
      <c r="F8114" s="5"/>
    </row>
    <row r="8115" spans="1:6" x14ac:dyDescent="0.55000000000000004">
      <c r="A8115" s="1" t="str">
        <f t="shared" si="126"/>
        <v>2020-12-04 02:00:00</v>
      </c>
      <c r="B8115" s="7">
        <v>38.200000000000003</v>
      </c>
      <c r="C8115" s="7">
        <v>0</v>
      </c>
      <c r="D8115" s="7">
        <v>0</v>
      </c>
      <c r="E8115" s="7">
        <v>1017.21</v>
      </c>
      <c r="F8115" s="5"/>
    </row>
    <row r="8116" spans="1:6" x14ac:dyDescent="0.55000000000000004">
      <c r="A8116" s="1" t="str">
        <f t="shared" si="126"/>
        <v>2020-12-04 03:00:00</v>
      </c>
      <c r="B8116" s="7">
        <v>166.05</v>
      </c>
      <c r="C8116" s="7">
        <v>0</v>
      </c>
      <c r="D8116" s="7">
        <v>0</v>
      </c>
      <c r="E8116" s="7">
        <v>1016.41</v>
      </c>
      <c r="F8116" s="5"/>
    </row>
    <row r="8117" spans="1:6" x14ac:dyDescent="0.55000000000000004">
      <c r="A8117" s="1" t="str">
        <f t="shared" si="126"/>
        <v>2020-12-04 04:00:00</v>
      </c>
      <c r="B8117" s="7">
        <v>297.60000000000002</v>
      </c>
      <c r="C8117" s="7">
        <v>0</v>
      </c>
      <c r="D8117" s="7">
        <v>0</v>
      </c>
      <c r="E8117" s="7">
        <v>908.31</v>
      </c>
      <c r="F8117" s="5"/>
    </row>
    <row r="8118" spans="1:6" x14ac:dyDescent="0.55000000000000004">
      <c r="A8118" s="1" t="str">
        <f t="shared" si="126"/>
        <v>2020-12-04 05:00:00</v>
      </c>
      <c r="B8118" s="7">
        <v>429.52</v>
      </c>
      <c r="C8118" s="7">
        <v>0</v>
      </c>
      <c r="D8118" s="7">
        <v>0</v>
      </c>
      <c r="E8118" s="7">
        <v>834.63</v>
      </c>
      <c r="F8118" s="5"/>
    </row>
    <row r="8119" spans="1:6" x14ac:dyDescent="0.55000000000000004">
      <c r="A8119" s="1" t="str">
        <f t="shared" si="126"/>
        <v>2020-12-04 06:00:00</v>
      </c>
      <c r="B8119" s="7">
        <v>496.49</v>
      </c>
      <c r="C8119" s="7">
        <v>0</v>
      </c>
      <c r="D8119" s="7">
        <v>0</v>
      </c>
      <c r="E8119" s="7">
        <v>553.17999999999995</v>
      </c>
      <c r="F8119" s="5"/>
    </row>
    <row r="8120" spans="1:6" x14ac:dyDescent="0.55000000000000004">
      <c r="A8120" s="1" t="str">
        <f t="shared" si="126"/>
        <v>2020-12-04 07:00:00</v>
      </c>
      <c r="B8120" s="7">
        <v>509.7</v>
      </c>
      <c r="C8120" s="7">
        <v>0</v>
      </c>
      <c r="D8120" s="7">
        <v>0</v>
      </c>
      <c r="E8120" s="7">
        <v>415.8</v>
      </c>
      <c r="F8120" s="5"/>
    </row>
    <row r="8121" spans="1:6" x14ac:dyDescent="0.55000000000000004">
      <c r="A8121" s="1" t="str">
        <f t="shared" si="126"/>
        <v>2020-12-04 08:00:00</v>
      </c>
      <c r="B8121" s="7">
        <v>484.62</v>
      </c>
      <c r="C8121" s="7">
        <v>0</v>
      </c>
      <c r="D8121" s="7">
        <v>9.77</v>
      </c>
      <c r="E8121" s="7">
        <v>196.41</v>
      </c>
      <c r="F8121" s="5"/>
    </row>
    <row r="8122" spans="1:6" x14ac:dyDescent="0.55000000000000004">
      <c r="A8122" s="1" t="str">
        <f t="shared" si="126"/>
        <v>2020-12-04 09:00:00</v>
      </c>
      <c r="B8122" s="7">
        <v>362.66</v>
      </c>
      <c r="C8122" s="7">
        <v>0</v>
      </c>
      <c r="D8122" s="7">
        <v>51.65</v>
      </c>
      <c r="E8122" s="7">
        <v>30.04</v>
      </c>
      <c r="F8122" s="5"/>
    </row>
    <row r="8123" spans="1:6" x14ac:dyDescent="0.55000000000000004">
      <c r="A8123" s="1" t="str">
        <f t="shared" si="126"/>
        <v>2020-12-04 10:00:00</v>
      </c>
      <c r="B8123" s="7">
        <v>221.1</v>
      </c>
      <c r="C8123" s="7">
        <v>0</v>
      </c>
      <c r="D8123" s="7">
        <v>107.27</v>
      </c>
      <c r="E8123" s="7">
        <v>0</v>
      </c>
      <c r="F8123" s="5"/>
    </row>
    <row r="8124" spans="1:6" x14ac:dyDescent="0.55000000000000004">
      <c r="A8124" s="1" t="str">
        <f t="shared" si="126"/>
        <v>2020-12-04 11:00:00</v>
      </c>
      <c r="B8124" s="7">
        <v>79.63</v>
      </c>
      <c r="C8124" s="7">
        <v>0</v>
      </c>
      <c r="D8124" s="7">
        <v>128.94</v>
      </c>
      <c r="E8124" s="7">
        <v>0</v>
      </c>
      <c r="F8124" s="5"/>
    </row>
    <row r="8125" spans="1:6" x14ac:dyDescent="0.55000000000000004">
      <c r="A8125" s="1" t="str">
        <f t="shared" si="126"/>
        <v>2020-12-04 12:00:00</v>
      </c>
      <c r="B8125" s="7">
        <v>6.26</v>
      </c>
      <c r="C8125" s="7">
        <v>0</v>
      </c>
      <c r="D8125" s="7">
        <v>125.01</v>
      </c>
      <c r="E8125" s="7">
        <v>0</v>
      </c>
      <c r="F8125" s="5"/>
    </row>
    <row r="8126" spans="1:6" x14ac:dyDescent="0.55000000000000004">
      <c r="A8126" s="1" t="str">
        <f t="shared" si="126"/>
        <v>2020-12-04 13:00:00</v>
      </c>
      <c r="B8126" s="7">
        <v>0</v>
      </c>
      <c r="C8126" s="7">
        <v>17.5</v>
      </c>
      <c r="D8126" s="7">
        <v>99.72</v>
      </c>
      <c r="E8126" s="7">
        <v>0</v>
      </c>
      <c r="F8126" s="5"/>
    </row>
    <row r="8127" spans="1:6" x14ac:dyDescent="0.55000000000000004">
      <c r="A8127" s="1" t="str">
        <f t="shared" si="126"/>
        <v>2020-12-04 14:00:00</v>
      </c>
      <c r="B8127" s="7">
        <v>0</v>
      </c>
      <c r="C8127" s="7">
        <v>79.069999999999993</v>
      </c>
      <c r="D8127" s="7">
        <v>76.75</v>
      </c>
      <c r="E8127" s="7">
        <v>0</v>
      </c>
      <c r="F8127" s="5"/>
    </row>
    <row r="8128" spans="1:6" x14ac:dyDescent="0.55000000000000004">
      <c r="A8128" s="1" t="str">
        <f t="shared" si="126"/>
        <v>2020-12-04 15:00:00</v>
      </c>
      <c r="B8128" s="7">
        <v>0</v>
      </c>
      <c r="C8128" s="7">
        <v>138.24</v>
      </c>
      <c r="D8128" s="7">
        <v>31.25</v>
      </c>
      <c r="E8128" s="7">
        <v>0</v>
      </c>
      <c r="F8128" s="5"/>
    </row>
    <row r="8129" spans="1:6" x14ac:dyDescent="0.55000000000000004">
      <c r="A8129" s="1" t="str">
        <f t="shared" si="126"/>
        <v>2020-12-04 16:00:00</v>
      </c>
      <c r="B8129" s="7">
        <v>0</v>
      </c>
      <c r="C8129" s="7">
        <v>163.33000000000001</v>
      </c>
      <c r="D8129" s="7">
        <v>6.51</v>
      </c>
      <c r="E8129" s="7">
        <v>0</v>
      </c>
      <c r="F8129" s="5"/>
    </row>
    <row r="8130" spans="1:6" x14ac:dyDescent="0.55000000000000004">
      <c r="A8130" s="1" t="str">
        <f t="shared" si="126"/>
        <v>2020-12-04 17:00:00</v>
      </c>
      <c r="B8130" s="7">
        <v>0</v>
      </c>
      <c r="C8130" s="7">
        <v>165.84</v>
      </c>
      <c r="D8130" s="7">
        <v>0</v>
      </c>
      <c r="E8130" s="7">
        <v>0</v>
      </c>
      <c r="F8130" s="5"/>
    </row>
    <row r="8131" spans="1:6" x14ac:dyDescent="0.55000000000000004">
      <c r="A8131" s="1" t="str">
        <f t="shared" ref="A8131:A8194" si="127">TEXT(DATE(2020,1,1)+ROW(A8130)/24, "yyyy-mm-dd hh:mm:ss")</f>
        <v>2020-12-04 18:00:00</v>
      </c>
      <c r="B8131" s="7">
        <v>0</v>
      </c>
      <c r="C8131" s="7">
        <v>115</v>
      </c>
      <c r="D8131" s="7">
        <v>0</v>
      </c>
      <c r="E8131" s="7">
        <v>0</v>
      </c>
      <c r="F8131" s="5"/>
    </row>
    <row r="8132" spans="1:6" x14ac:dyDescent="0.55000000000000004">
      <c r="A8132" s="1" t="str">
        <f t="shared" si="127"/>
        <v>2020-12-04 19:00:00</v>
      </c>
      <c r="B8132" s="7">
        <v>0</v>
      </c>
      <c r="C8132" s="7">
        <v>76.91</v>
      </c>
      <c r="D8132" s="7">
        <v>0</v>
      </c>
      <c r="E8132" s="7">
        <v>0</v>
      </c>
      <c r="F8132" s="5"/>
    </row>
    <row r="8133" spans="1:6" x14ac:dyDescent="0.55000000000000004">
      <c r="A8133" s="1" t="str">
        <f t="shared" si="127"/>
        <v>2020-12-04 20:00:00</v>
      </c>
      <c r="B8133" s="7">
        <v>0</v>
      </c>
      <c r="C8133" s="7">
        <v>55.95</v>
      </c>
      <c r="D8133" s="7">
        <v>0</v>
      </c>
      <c r="E8133" s="7">
        <v>84.21</v>
      </c>
      <c r="F8133" s="5"/>
    </row>
    <row r="8134" spans="1:6" x14ac:dyDescent="0.55000000000000004">
      <c r="A8134" s="1" t="str">
        <f t="shared" si="127"/>
        <v>2020-12-04 21:00:00</v>
      </c>
      <c r="B8134" s="7">
        <v>0</v>
      </c>
      <c r="C8134" s="7">
        <v>22.75</v>
      </c>
      <c r="D8134" s="7">
        <v>0</v>
      </c>
      <c r="E8134" s="7">
        <v>199.59</v>
      </c>
      <c r="F8134" s="5"/>
    </row>
    <row r="8135" spans="1:6" x14ac:dyDescent="0.55000000000000004">
      <c r="A8135" s="1" t="str">
        <f t="shared" si="127"/>
        <v>2020-12-04 22:00:00</v>
      </c>
      <c r="B8135" s="7">
        <v>0</v>
      </c>
      <c r="C8135" s="7">
        <v>5.45</v>
      </c>
      <c r="D8135" s="7">
        <v>0</v>
      </c>
      <c r="E8135" s="7">
        <v>342.34</v>
      </c>
      <c r="F8135" s="5"/>
    </row>
    <row r="8136" spans="1:6" x14ac:dyDescent="0.55000000000000004">
      <c r="A8136" s="1" t="str">
        <f t="shared" si="127"/>
        <v>2020-12-04 23:00:00</v>
      </c>
      <c r="B8136" s="7">
        <v>0</v>
      </c>
      <c r="C8136" s="7">
        <v>0</v>
      </c>
      <c r="D8136" s="7">
        <v>0</v>
      </c>
      <c r="E8136" s="7">
        <v>419.34</v>
      </c>
      <c r="F8136" s="5"/>
    </row>
    <row r="8137" spans="1:6" x14ac:dyDescent="0.55000000000000004">
      <c r="A8137" s="1" t="str">
        <f t="shared" si="127"/>
        <v>2020-12-05 00:00:00</v>
      </c>
      <c r="B8137" s="7">
        <v>0</v>
      </c>
      <c r="C8137" s="7">
        <v>0</v>
      </c>
      <c r="D8137" s="7">
        <v>0</v>
      </c>
      <c r="E8137" s="7">
        <v>584.54</v>
      </c>
      <c r="F8137" s="5"/>
    </row>
    <row r="8138" spans="1:6" x14ac:dyDescent="0.55000000000000004">
      <c r="A8138" s="1" t="str">
        <f t="shared" si="127"/>
        <v>2020-12-05 01:00:00</v>
      </c>
      <c r="B8138" s="7">
        <v>0</v>
      </c>
      <c r="C8138" s="7">
        <v>0</v>
      </c>
      <c r="D8138" s="7">
        <v>0</v>
      </c>
      <c r="E8138" s="7">
        <v>664.01</v>
      </c>
      <c r="F8138" s="5"/>
    </row>
    <row r="8139" spans="1:6" x14ac:dyDescent="0.55000000000000004">
      <c r="A8139" s="1" t="str">
        <f t="shared" si="127"/>
        <v>2020-12-05 02:00:00</v>
      </c>
      <c r="B8139" s="7">
        <v>38.659999999999997</v>
      </c>
      <c r="C8139" s="7">
        <v>0</v>
      </c>
      <c r="D8139" s="7">
        <v>0</v>
      </c>
      <c r="E8139" s="7">
        <v>629.86</v>
      </c>
      <c r="F8139" s="5"/>
    </row>
    <row r="8140" spans="1:6" x14ac:dyDescent="0.55000000000000004">
      <c r="A8140" s="1" t="str">
        <f t="shared" si="127"/>
        <v>2020-12-05 03:00:00</v>
      </c>
      <c r="B8140" s="7">
        <v>171.1</v>
      </c>
      <c r="C8140" s="7">
        <v>0</v>
      </c>
      <c r="D8140" s="7">
        <v>0</v>
      </c>
      <c r="E8140" s="7">
        <v>411.8</v>
      </c>
      <c r="F8140" s="5"/>
    </row>
    <row r="8141" spans="1:6" x14ac:dyDescent="0.55000000000000004">
      <c r="A8141" s="1" t="str">
        <f t="shared" si="127"/>
        <v>2020-12-05 04:00:00</v>
      </c>
      <c r="B8141" s="7">
        <v>308.42</v>
      </c>
      <c r="C8141" s="7">
        <v>0</v>
      </c>
      <c r="D8141" s="7">
        <v>0</v>
      </c>
      <c r="E8141" s="7">
        <v>375.68</v>
      </c>
      <c r="F8141" s="5"/>
    </row>
    <row r="8142" spans="1:6" x14ac:dyDescent="0.55000000000000004">
      <c r="A8142" s="1" t="str">
        <f t="shared" si="127"/>
        <v>2020-12-05 05:00:00</v>
      </c>
      <c r="B8142" s="7">
        <v>447.28</v>
      </c>
      <c r="C8142" s="7">
        <v>0</v>
      </c>
      <c r="D8142" s="7">
        <v>0</v>
      </c>
      <c r="E8142" s="7">
        <v>189.88</v>
      </c>
      <c r="F8142" s="5"/>
    </row>
    <row r="8143" spans="1:6" x14ac:dyDescent="0.55000000000000004">
      <c r="A8143" s="1" t="str">
        <f t="shared" si="127"/>
        <v>2020-12-05 06:00:00</v>
      </c>
      <c r="B8143" s="7">
        <v>541</v>
      </c>
      <c r="C8143" s="7">
        <v>0</v>
      </c>
      <c r="D8143" s="7">
        <v>0</v>
      </c>
      <c r="E8143" s="7">
        <v>179.71</v>
      </c>
      <c r="F8143" s="5"/>
    </row>
    <row r="8144" spans="1:6" x14ac:dyDescent="0.55000000000000004">
      <c r="A8144" s="1" t="str">
        <f t="shared" si="127"/>
        <v>2020-12-05 07:00:00</v>
      </c>
      <c r="B8144" s="7">
        <v>494.41</v>
      </c>
      <c r="C8144" s="7">
        <v>0</v>
      </c>
      <c r="D8144" s="7">
        <v>0</v>
      </c>
      <c r="E8144" s="7">
        <v>124.81</v>
      </c>
      <c r="F8144" s="5"/>
    </row>
    <row r="8145" spans="1:6" x14ac:dyDescent="0.55000000000000004">
      <c r="A8145" s="1" t="str">
        <f t="shared" si="127"/>
        <v>2020-12-05 08:00:00</v>
      </c>
      <c r="B8145" s="7">
        <v>419.52</v>
      </c>
      <c r="C8145" s="7">
        <v>0</v>
      </c>
      <c r="D8145" s="7">
        <v>9.6300000000000008</v>
      </c>
      <c r="E8145" s="7">
        <v>54.44</v>
      </c>
      <c r="F8145" s="5"/>
    </row>
    <row r="8146" spans="1:6" x14ac:dyDescent="0.55000000000000004">
      <c r="A8146" s="1" t="str">
        <f t="shared" si="127"/>
        <v>2020-12-05 09:00:00</v>
      </c>
      <c r="B8146" s="7">
        <v>324.94</v>
      </c>
      <c r="C8146" s="7">
        <v>0</v>
      </c>
      <c r="D8146" s="7">
        <v>80.95</v>
      </c>
      <c r="E8146" s="7">
        <v>13.78</v>
      </c>
      <c r="F8146" s="5"/>
    </row>
    <row r="8147" spans="1:6" x14ac:dyDescent="0.55000000000000004">
      <c r="A8147" s="1" t="str">
        <f t="shared" si="127"/>
        <v>2020-12-05 10:00:00</v>
      </c>
      <c r="B8147" s="7">
        <v>200.34</v>
      </c>
      <c r="C8147" s="7">
        <v>0</v>
      </c>
      <c r="D8147" s="7">
        <v>164.5</v>
      </c>
      <c r="E8147" s="7">
        <v>0</v>
      </c>
      <c r="F8147" s="5"/>
    </row>
    <row r="8148" spans="1:6" x14ac:dyDescent="0.55000000000000004">
      <c r="A8148" s="1" t="str">
        <f t="shared" si="127"/>
        <v>2020-12-05 11:00:00</v>
      </c>
      <c r="B8148" s="7">
        <v>76.86</v>
      </c>
      <c r="C8148" s="7">
        <v>0</v>
      </c>
      <c r="D8148" s="7">
        <v>218.57</v>
      </c>
      <c r="E8148" s="7">
        <v>0</v>
      </c>
      <c r="F8148" s="5"/>
    </row>
    <row r="8149" spans="1:6" x14ac:dyDescent="0.55000000000000004">
      <c r="A8149" s="1" t="str">
        <f t="shared" si="127"/>
        <v>2020-12-05 12:00:00</v>
      </c>
      <c r="B8149" s="7">
        <v>6.37</v>
      </c>
      <c r="C8149" s="7">
        <v>0</v>
      </c>
      <c r="D8149" s="7">
        <v>236.61</v>
      </c>
      <c r="E8149" s="7">
        <v>0</v>
      </c>
      <c r="F8149" s="5"/>
    </row>
    <row r="8150" spans="1:6" x14ac:dyDescent="0.55000000000000004">
      <c r="A8150" s="1" t="str">
        <f t="shared" si="127"/>
        <v>2020-12-05 13:00:00</v>
      </c>
      <c r="B8150" s="7">
        <v>0</v>
      </c>
      <c r="C8150" s="7">
        <v>20.59</v>
      </c>
      <c r="D8150" s="7">
        <v>190.63</v>
      </c>
      <c r="E8150" s="7">
        <v>0</v>
      </c>
      <c r="F8150" s="5"/>
    </row>
    <row r="8151" spans="1:6" x14ac:dyDescent="0.55000000000000004">
      <c r="A8151" s="1" t="str">
        <f t="shared" si="127"/>
        <v>2020-12-05 14:00:00</v>
      </c>
      <c r="B8151" s="7">
        <v>0</v>
      </c>
      <c r="C8151" s="7">
        <v>32.56</v>
      </c>
      <c r="D8151" s="7">
        <v>138.55000000000001</v>
      </c>
      <c r="E8151" s="7">
        <v>0</v>
      </c>
      <c r="F8151" s="5"/>
    </row>
    <row r="8152" spans="1:6" x14ac:dyDescent="0.55000000000000004">
      <c r="A8152" s="1" t="str">
        <f t="shared" si="127"/>
        <v>2020-12-05 15:00:00</v>
      </c>
      <c r="B8152" s="7">
        <v>0</v>
      </c>
      <c r="C8152" s="7">
        <v>65.92</v>
      </c>
      <c r="D8152" s="7">
        <v>65.45</v>
      </c>
      <c r="E8152" s="7">
        <v>0</v>
      </c>
      <c r="F8152" s="5"/>
    </row>
    <row r="8153" spans="1:6" x14ac:dyDescent="0.55000000000000004">
      <c r="A8153" s="1" t="str">
        <f t="shared" si="127"/>
        <v>2020-12-05 16:00:00</v>
      </c>
      <c r="B8153" s="7">
        <v>0</v>
      </c>
      <c r="C8153" s="7">
        <v>91.41</v>
      </c>
      <c r="D8153" s="7">
        <v>8.5500000000000007</v>
      </c>
      <c r="E8153" s="7">
        <v>0</v>
      </c>
      <c r="F8153" s="5"/>
    </row>
    <row r="8154" spans="1:6" x14ac:dyDescent="0.55000000000000004">
      <c r="A8154" s="1" t="str">
        <f t="shared" si="127"/>
        <v>2020-12-05 17:00:00</v>
      </c>
      <c r="B8154" s="7">
        <v>0</v>
      </c>
      <c r="C8154" s="7">
        <v>152.69</v>
      </c>
      <c r="D8154" s="7">
        <v>0</v>
      </c>
      <c r="E8154" s="7">
        <v>0</v>
      </c>
      <c r="F8154" s="5"/>
    </row>
    <row r="8155" spans="1:6" x14ac:dyDescent="0.55000000000000004">
      <c r="A8155" s="1" t="str">
        <f t="shared" si="127"/>
        <v>2020-12-05 18:00:00</v>
      </c>
      <c r="B8155" s="7">
        <v>0</v>
      </c>
      <c r="C8155" s="7">
        <v>192.78</v>
      </c>
      <c r="D8155" s="7">
        <v>0</v>
      </c>
      <c r="E8155" s="7">
        <v>0</v>
      </c>
      <c r="F8155" s="5"/>
    </row>
    <row r="8156" spans="1:6" x14ac:dyDescent="0.55000000000000004">
      <c r="A8156" s="1" t="str">
        <f t="shared" si="127"/>
        <v>2020-12-05 19:00:00</v>
      </c>
      <c r="B8156" s="7">
        <v>0</v>
      </c>
      <c r="C8156" s="7">
        <v>184.82</v>
      </c>
      <c r="D8156" s="7">
        <v>0</v>
      </c>
      <c r="E8156" s="7">
        <v>0</v>
      </c>
      <c r="F8156" s="5"/>
    </row>
    <row r="8157" spans="1:6" x14ac:dyDescent="0.55000000000000004">
      <c r="A8157" s="1" t="str">
        <f t="shared" si="127"/>
        <v>2020-12-05 20:00:00</v>
      </c>
      <c r="B8157" s="7">
        <v>0</v>
      </c>
      <c r="C8157" s="7">
        <v>122.64</v>
      </c>
      <c r="D8157" s="7">
        <v>0</v>
      </c>
      <c r="E8157" s="7">
        <v>117.34</v>
      </c>
      <c r="F8157" s="5"/>
    </row>
    <row r="8158" spans="1:6" x14ac:dyDescent="0.55000000000000004">
      <c r="A8158" s="1" t="str">
        <f t="shared" si="127"/>
        <v>2020-12-05 21:00:00</v>
      </c>
      <c r="B8158" s="7">
        <v>0</v>
      </c>
      <c r="C8158" s="7">
        <v>40.950000000000003</v>
      </c>
      <c r="D8158" s="7">
        <v>0</v>
      </c>
      <c r="E8158" s="7">
        <v>322.2</v>
      </c>
      <c r="F8158" s="5"/>
    </row>
    <row r="8159" spans="1:6" x14ac:dyDescent="0.55000000000000004">
      <c r="A8159" s="1" t="str">
        <f t="shared" si="127"/>
        <v>2020-12-05 22:00:00</v>
      </c>
      <c r="B8159" s="7">
        <v>0</v>
      </c>
      <c r="C8159" s="7">
        <v>7.91</v>
      </c>
      <c r="D8159" s="7">
        <v>0</v>
      </c>
      <c r="E8159" s="7">
        <v>541.77</v>
      </c>
      <c r="F8159" s="5"/>
    </row>
    <row r="8160" spans="1:6" x14ac:dyDescent="0.55000000000000004">
      <c r="A8160" s="1" t="str">
        <f t="shared" si="127"/>
        <v>2020-12-05 23:00:00</v>
      </c>
      <c r="B8160" s="7">
        <v>0</v>
      </c>
      <c r="C8160" s="7">
        <v>0</v>
      </c>
      <c r="D8160" s="7">
        <v>0</v>
      </c>
      <c r="E8160" s="7">
        <v>750.37</v>
      </c>
      <c r="F8160" s="5"/>
    </row>
    <row r="8161" spans="1:6" x14ac:dyDescent="0.55000000000000004">
      <c r="A8161" s="1" t="str">
        <f t="shared" si="127"/>
        <v>2020-12-06 00:00:00</v>
      </c>
      <c r="B8161" s="7">
        <v>0</v>
      </c>
      <c r="C8161" s="7">
        <v>0</v>
      </c>
      <c r="D8161" s="7">
        <v>0</v>
      </c>
      <c r="E8161" s="7">
        <v>913.65</v>
      </c>
      <c r="F8161" s="5"/>
    </row>
    <row r="8162" spans="1:6" x14ac:dyDescent="0.55000000000000004">
      <c r="A8162" s="1" t="str">
        <f t="shared" si="127"/>
        <v>2020-12-06 01:00:00</v>
      </c>
      <c r="B8162" s="7">
        <v>0</v>
      </c>
      <c r="C8162" s="7">
        <v>0</v>
      </c>
      <c r="D8162" s="7">
        <v>0</v>
      </c>
      <c r="E8162" s="7">
        <v>997.76</v>
      </c>
      <c r="F8162" s="5"/>
    </row>
    <row r="8163" spans="1:6" x14ac:dyDescent="0.55000000000000004">
      <c r="A8163" s="1" t="str">
        <f t="shared" si="127"/>
        <v>2020-12-06 02:00:00</v>
      </c>
      <c r="B8163" s="7">
        <v>47.91</v>
      </c>
      <c r="C8163" s="7">
        <v>0</v>
      </c>
      <c r="D8163" s="7">
        <v>0</v>
      </c>
      <c r="E8163" s="7">
        <v>1057.5899999999999</v>
      </c>
      <c r="F8163" s="5"/>
    </row>
    <row r="8164" spans="1:6" x14ac:dyDescent="0.55000000000000004">
      <c r="A8164" s="1" t="str">
        <f t="shared" si="127"/>
        <v>2020-12-06 03:00:00</v>
      </c>
      <c r="B8164" s="7">
        <v>200.77</v>
      </c>
      <c r="C8164" s="7">
        <v>0</v>
      </c>
      <c r="D8164" s="7">
        <v>0</v>
      </c>
      <c r="E8164" s="7">
        <v>1061.3</v>
      </c>
      <c r="F8164" s="5"/>
    </row>
    <row r="8165" spans="1:6" x14ac:dyDescent="0.55000000000000004">
      <c r="A8165" s="1" t="str">
        <f t="shared" si="127"/>
        <v>2020-12-06 04:00:00</v>
      </c>
      <c r="B8165" s="7">
        <v>357.15</v>
      </c>
      <c r="C8165" s="7">
        <v>0</v>
      </c>
      <c r="D8165" s="7">
        <v>0</v>
      </c>
      <c r="E8165" s="7">
        <v>992.98</v>
      </c>
      <c r="F8165" s="5"/>
    </row>
    <row r="8166" spans="1:6" x14ac:dyDescent="0.55000000000000004">
      <c r="A8166" s="1" t="str">
        <f t="shared" si="127"/>
        <v>2020-12-06 05:00:00</v>
      </c>
      <c r="B8166" s="7">
        <v>492.21</v>
      </c>
      <c r="C8166" s="7">
        <v>0</v>
      </c>
      <c r="D8166" s="7">
        <v>0</v>
      </c>
      <c r="E8166" s="7">
        <v>863.99</v>
      </c>
      <c r="F8166" s="5"/>
    </row>
    <row r="8167" spans="1:6" x14ac:dyDescent="0.55000000000000004">
      <c r="A8167" s="1" t="str">
        <f t="shared" si="127"/>
        <v>2020-12-06 06:00:00</v>
      </c>
      <c r="B8167" s="7">
        <v>586.03</v>
      </c>
      <c r="C8167" s="7">
        <v>0</v>
      </c>
      <c r="D8167" s="7">
        <v>0</v>
      </c>
      <c r="E8167" s="7">
        <v>687.53</v>
      </c>
      <c r="F8167" s="5"/>
    </row>
    <row r="8168" spans="1:6" x14ac:dyDescent="0.55000000000000004">
      <c r="A8168" s="1" t="str">
        <f t="shared" si="127"/>
        <v>2020-12-06 07:00:00</v>
      </c>
      <c r="B8168" s="7">
        <v>510.45</v>
      </c>
      <c r="C8168" s="7">
        <v>0</v>
      </c>
      <c r="D8168" s="7">
        <v>0</v>
      </c>
      <c r="E8168" s="7">
        <v>471.05</v>
      </c>
      <c r="F8168" s="5"/>
    </row>
    <row r="8169" spans="1:6" x14ac:dyDescent="0.55000000000000004">
      <c r="A8169" s="1" t="str">
        <f t="shared" si="127"/>
        <v>2020-12-06 08:00:00</v>
      </c>
      <c r="B8169" s="7">
        <v>465.02</v>
      </c>
      <c r="C8169" s="7">
        <v>0</v>
      </c>
      <c r="D8169" s="7">
        <v>8.23</v>
      </c>
      <c r="E8169" s="7">
        <v>240.89</v>
      </c>
      <c r="F8169" s="5"/>
    </row>
    <row r="8170" spans="1:6" x14ac:dyDescent="0.55000000000000004">
      <c r="A8170" s="1" t="str">
        <f t="shared" si="127"/>
        <v>2020-12-06 09:00:00</v>
      </c>
      <c r="B8170" s="7">
        <v>339.36</v>
      </c>
      <c r="C8170" s="7">
        <v>0</v>
      </c>
      <c r="D8170" s="7">
        <v>40.729999999999997</v>
      </c>
      <c r="E8170" s="7">
        <v>43.95</v>
      </c>
      <c r="F8170" s="5"/>
    </row>
    <row r="8171" spans="1:6" x14ac:dyDescent="0.55000000000000004">
      <c r="A8171" s="1" t="str">
        <f t="shared" si="127"/>
        <v>2020-12-06 10:00:00</v>
      </c>
      <c r="B8171" s="7">
        <v>223.89</v>
      </c>
      <c r="C8171" s="7">
        <v>0</v>
      </c>
      <c r="D8171" s="7">
        <v>83.35</v>
      </c>
      <c r="E8171" s="7">
        <v>0</v>
      </c>
      <c r="F8171" s="5"/>
    </row>
    <row r="8172" spans="1:6" x14ac:dyDescent="0.55000000000000004">
      <c r="A8172" s="1" t="str">
        <f t="shared" si="127"/>
        <v>2020-12-06 11:00:00</v>
      </c>
      <c r="B8172" s="7">
        <v>90.59</v>
      </c>
      <c r="C8172" s="7">
        <v>0</v>
      </c>
      <c r="D8172" s="7">
        <v>114.57</v>
      </c>
      <c r="E8172" s="7">
        <v>0</v>
      </c>
      <c r="F8172" s="5"/>
    </row>
    <row r="8173" spans="1:6" x14ac:dyDescent="0.55000000000000004">
      <c r="A8173" s="1" t="str">
        <f t="shared" si="127"/>
        <v>2020-12-06 12:00:00</v>
      </c>
      <c r="B8173" s="7">
        <v>6.97</v>
      </c>
      <c r="C8173" s="7">
        <v>0</v>
      </c>
      <c r="D8173" s="7">
        <v>108.72</v>
      </c>
      <c r="E8173" s="7">
        <v>0</v>
      </c>
      <c r="F8173" s="5"/>
    </row>
    <row r="8174" spans="1:6" x14ac:dyDescent="0.55000000000000004">
      <c r="A8174" s="1" t="str">
        <f t="shared" si="127"/>
        <v>2020-12-06 13:00:00</v>
      </c>
      <c r="B8174" s="7">
        <v>0</v>
      </c>
      <c r="C8174" s="7">
        <v>33.68</v>
      </c>
      <c r="D8174" s="7">
        <v>76.87</v>
      </c>
      <c r="E8174" s="7">
        <v>0</v>
      </c>
      <c r="F8174" s="5"/>
    </row>
    <row r="8175" spans="1:6" x14ac:dyDescent="0.55000000000000004">
      <c r="A8175" s="1" t="str">
        <f t="shared" si="127"/>
        <v>2020-12-06 14:00:00</v>
      </c>
      <c r="B8175" s="7">
        <v>0</v>
      </c>
      <c r="C8175" s="7">
        <v>147.47999999999999</v>
      </c>
      <c r="D8175" s="7">
        <v>33.58</v>
      </c>
      <c r="E8175" s="7">
        <v>0</v>
      </c>
      <c r="F8175" s="5"/>
    </row>
    <row r="8176" spans="1:6" x14ac:dyDescent="0.55000000000000004">
      <c r="A8176" s="1" t="str">
        <f t="shared" si="127"/>
        <v>2020-12-06 15:00:00</v>
      </c>
      <c r="B8176" s="7">
        <v>0</v>
      </c>
      <c r="C8176" s="7">
        <v>261.32</v>
      </c>
      <c r="D8176" s="7">
        <v>28.3</v>
      </c>
      <c r="E8176" s="7">
        <v>0</v>
      </c>
      <c r="F8176" s="5"/>
    </row>
    <row r="8177" spans="1:6" x14ac:dyDescent="0.55000000000000004">
      <c r="A8177" s="1" t="str">
        <f t="shared" si="127"/>
        <v>2020-12-06 16:00:00</v>
      </c>
      <c r="B8177" s="7">
        <v>0</v>
      </c>
      <c r="C8177" s="7">
        <v>345.89</v>
      </c>
      <c r="D8177" s="7">
        <v>6.79</v>
      </c>
      <c r="E8177" s="7">
        <v>0</v>
      </c>
      <c r="F8177" s="5"/>
    </row>
    <row r="8178" spans="1:6" x14ac:dyDescent="0.55000000000000004">
      <c r="A8178" s="1" t="str">
        <f t="shared" si="127"/>
        <v>2020-12-06 17:00:00</v>
      </c>
      <c r="B8178" s="7">
        <v>0</v>
      </c>
      <c r="C8178" s="7">
        <v>449.95</v>
      </c>
      <c r="D8178" s="7">
        <v>0</v>
      </c>
      <c r="E8178" s="7">
        <v>0</v>
      </c>
      <c r="F8178" s="5"/>
    </row>
    <row r="8179" spans="1:6" x14ac:dyDescent="0.55000000000000004">
      <c r="A8179" s="1" t="str">
        <f t="shared" si="127"/>
        <v>2020-12-06 18:00:00</v>
      </c>
      <c r="B8179" s="7">
        <v>0</v>
      </c>
      <c r="C8179" s="7">
        <v>447.33</v>
      </c>
      <c r="D8179" s="7">
        <v>0</v>
      </c>
      <c r="E8179" s="7">
        <v>0</v>
      </c>
      <c r="F8179" s="5"/>
    </row>
    <row r="8180" spans="1:6" x14ac:dyDescent="0.55000000000000004">
      <c r="A8180" s="1" t="str">
        <f t="shared" si="127"/>
        <v>2020-12-06 19:00:00</v>
      </c>
      <c r="B8180" s="7">
        <v>0</v>
      </c>
      <c r="C8180" s="7">
        <v>389.83</v>
      </c>
      <c r="D8180" s="7">
        <v>0</v>
      </c>
      <c r="E8180" s="7">
        <v>0</v>
      </c>
      <c r="F8180" s="5"/>
    </row>
    <row r="8181" spans="1:6" x14ac:dyDescent="0.55000000000000004">
      <c r="A8181" s="1" t="str">
        <f t="shared" si="127"/>
        <v>2020-12-06 20:00:00</v>
      </c>
      <c r="B8181" s="7">
        <v>0</v>
      </c>
      <c r="C8181" s="7">
        <v>263.73</v>
      </c>
      <c r="D8181" s="7">
        <v>0</v>
      </c>
      <c r="E8181" s="7">
        <v>93.94</v>
      </c>
      <c r="F8181" s="5"/>
    </row>
    <row r="8182" spans="1:6" x14ac:dyDescent="0.55000000000000004">
      <c r="A8182" s="1" t="str">
        <f t="shared" si="127"/>
        <v>2020-12-06 21:00:00</v>
      </c>
      <c r="B8182" s="7">
        <v>0</v>
      </c>
      <c r="C8182" s="7">
        <v>115.31</v>
      </c>
      <c r="D8182" s="7">
        <v>0</v>
      </c>
      <c r="E8182" s="7">
        <v>245.29</v>
      </c>
      <c r="F8182" s="5"/>
    </row>
    <row r="8183" spans="1:6" x14ac:dyDescent="0.55000000000000004">
      <c r="A8183" s="1" t="str">
        <f t="shared" si="127"/>
        <v>2020-12-06 22:00:00</v>
      </c>
      <c r="B8183" s="7">
        <v>0</v>
      </c>
      <c r="C8183" s="7">
        <v>10.43</v>
      </c>
      <c r="D8183" s="7">
        <v>0</v>
      </c>
      <c r="E8183" s="7">
        <v>427.41</v>
      </c>
      <c r="F8183" s="5"/>
    </row>
    <row r="8184" spans="1:6" x14ac:dyDescent="0.55000000000000004">
      <c r="A8184" s="1" t="str">
        <f t="shared" si="127"/>
        <v>2020-12-06 23:00:00</v>
      </c>
      <c r="B8184" s="7">
        <v>0</v>
      </c>
      <c r="C8184" s="7">
        <v>0</v>
      </c>
      <c r="D8184" s="7">
        <v>0</v>
      </c>
      <c r="E8184" s="7">
        <v>686.77</v>
      </c>
      <c r="F8184" s="5"/>
    </row>
    <row r="8185" spans="1:6" x14ac:dyDescent="0.55000000000000004">
      <c r="A8185" s="1" t="str">
        <f t="shared" si="127"/>
        <v>2020-12-07 00:00:00</v>
      </c>
      <c r="B8185" s="7">
        <v>0</v>
      </c>
      <c r="C8185" s="7">
        <v>0</v>
      </c>
      <c r="D8185" s="7">
        <v>0</v>
      </c>
      <c r="E8185" s="7">
        <v>885.64</v>
      </c>
      <c r="F8185" s="5"/>
    </row>
    <row r="8186" spans="1:6" x14ac:dyDescent="0.55000000000000004">
      <c r="A8186" s="1" t="str">
        <f t="shared" si="127"/>
        <v>2020-12-07 01:00:00</v>
      </c>
      <c r="B8186" s="7">
        <v>0</v>
      </c>
      <c r="C8186" s="7">
        <v>0</v>
      </c>
      <c r="D8186" s="7">
        <v>0</v>
      </c>
      <c r="E8186" s="7">
        <v>990.09</v>
      </c>
      <c r="F8186" s="5"/>
    </row>
    <row r="8187" spans="1:6" x14ac:dyDescent="0.55000000000000004">
      <c r="A8187" s="1" t="str">
        <f t="shared" si="127"/>
        <v>2020-12-07 02:00:00</v>
      </c>
      <c r="B8187" s="7">
        <v>46.8</v>
      </c>
      <c r="C8187" s="7">
        <v>0</v>
      </c>
      <c r="D8187" s="7">
        <v>0</v>
      </c>
      <c r="E8187" s="7">
        <v>1001.73</v>
      </c>
      <c r="F8187" s="5"/>
    </row>
    <row r="8188" spans="1:6" x14ac:dyDescent="0.55000000000000004">
      <c r="A8188" s="1" t="str">
        <f t="shared" si="127"/>
        <v>2020-12-07 03:00:00</v>
      </c>
      <c r="B8188" s="7">
        <v>176.55</v>
      </c>
      <c r="C8188" s="7">
        <v>0</v>
      </c>
      <c r="D8188" s="7">
        <v>0</v>
      </c>
      <c r="E8188" s="7">
        <v>1027.02</v>
      </c>
      <c r="F8188" s="5"/>
    </row>
    <row r="8189" spans="1:6" x14ac:dyDescent="0.55000000000000004">
      <c r="A8189" s="1" t="str">
        <f t="shared" si="127"/>
        <v>2020-12-07 04:00:00</v>
      </c>
      <c r="B8189" s="7">
        <v>332.3</v>
      </c>
      <c r="C8189" s="7">
        <v>0</v>
      </c>
      <c r="D8189" s="7">
        <v>0</v>
      </c>
      <c r="E8189" s="7">
        <v>987.45</v>
      </c>
      <c r="F8189" s="5"/>
    </row>
    <row r="8190" spans="1:6" x14ac:dyDescent="0.55000000000000004">
      <c r="A8190" s="1" t="str">
        <f t="shared" si="127"/>
        <v>2020-12-07 05:00:00</v>
      </c>
      <c r="B8190" s="7">
        <v>466.66</v>
      </c>
      <c r="C8190" s="7">
        <v>0</v>
      </c>
      <c r="D8190" s="7">
        <v>0</v>
      </c>
      <c r="E8190" s="7">
        <v>858.03</v>
      </c>
      <c r="F8190" s="5"/>
    </row>
    <row r="8191" spans="1:6" x14ac:dyDescent="0.55000000000000004">
      <c r="A8191" s="1" t="str">
        <f t="shared" si="127"/>
        <v>2020-12-07 06:00:00</v>
      </c>
      <c r="B8191" s="7">
        <v>515.52</v>
      </c>
      <c r="C8191" s="7">
        <v>0</v>
      </c>
      <c r="D8191" s="7">
        <v>0</v>
      </c>
      <c r="E8191" s="7">
        <v>649.55999999999995</v>
      </c>
      <c r="F8191" s="5"/>
    </row>
    <row r="8192" spans="1:6" x14ac:dyDescent="0.55000000000000004">
      <c r="A8192" s="1" t="str">
        <f t="shared" si="127"/>
        <v>2020-12-07 07:00:00</v>
      </c>
      <c r="B8192" s="7">
        <v>409.1</v>
      </c>
      <c r="C8192" s="7">
        <v>0</v>
      </c>
      <c r="D8192" s="7">
        <v>0</v>
      </c>
      <c r="E8192" s="7">
        <v>418.47</v>
      </c>
      <c r="F8192" s="5"/>
    </row>
    <row r="8193" spans="1:6" x14ac:dyDescent="0.55000000000000004">
      <c r="A8193" s="1" t="str">
        <f t="shared" si="127"/>
        <v>2020-12-07 08:00:00</v>
      </c>
      <c r="B8193" s="7">
        <v>332.18</v>
      </c>
      <c r="C8193" s="7">
        <v>0</v>
      </c>
      <c r="D8193" s="7">
        <v>7.12</v>
      </c>
      <c r="E8193" s="7">
        <v>186.27</v>
      </c>
      <c r="F8193" s="5"/>
    </row>
    <row r="8194" spans="1:6" x14ac:dyDescent="0.55000000000000004">
      <c r="A8194" s="1" t="str">
        <f t="shared" si="127"/>
        <v>2020-12-07 09:00:00</v>
      </c>
      <c r="B8194" s="7">
        <v>284.08999999999997</v>
      </c>
      <c r="C8194" s="7">
        <v>0</v>
      </c>
      <c r="D8194" s="7">
        <v>35.299999999999997</v>
      </c>
      <c r="E8194" s="7">
        <v>44.52</v>
      </c>
      <c r="F8194" s="5"/>
    </row>
    <row r="8195" spans="1:6" x14ac:dyDescent="0.55000000000000004">
      <c r="A8195" s="1" t="str">
        <f t="shared" ref="A8195:A8258" si="128">TEXT(DATE(2020,1,1)+ROW(A8194)/24, "yyyy-mm-dd hh:mm:ss")</f>
        <v>2020-12-07 10:00:00</v>
      </c>
      <c r="B8195" s="7">
        <v>177.27</v>
      </c>
      <c r="C8195" s="7">
        <v>0</v>
      </c>
      <c r="D8195" s="7">
        <v>58.84</v>
      </c>
      <c r="E8195" s="7">
        <v>0</v>
      </c>
      <c r="F8195" s="5"/>
    </row>
    <row r="8196" spans="1:6" x14ac:dyDescent="0.55000000000000004">
      <c r="A8196" s="1" t="str">
        <f t="shared" si="128"/>
        <v>2020-12-07 11:00:00</v>
      </c>
      <c r="B8196" s="7">
        <v>67.2</v>
      </c>
      <c r="C8196" s="7">
        <v>0</v>
      </c>
      <c r="D8196" s="7">
        <v>75.040000000000006</v>
      </c>
      <c r="E8196" s="7">
        <v>0</v>
      </c>
      <c r="F8196" s="5"/>
    </row>
    <row r="8197" spans="1:6" x14ac:dyDescent="0.55000000000000004">
      <c r="A8197" s="1" t="str">
        <f t="shared" si="128"/>
        <v>2020-12-07 12:00:00</v>
      </c>
      <c r="B8197" s="7">
        <v>6</v>
      </c>
      <c r="C8197" s="7">
        <v>0</v>
      </c>
      <c r="D8197" s="7">
        <v>74.959999999999994</v>
      </c>
      <c r="E8197" s="7">
        <v>0</v>
      </c>
      <c r="F8197" s="5"/>
    </row>
    <row r="8198" spans="1:6" x14ac:dyDescent="0.55000000000000004">
      <c r="A8198" s="1" t="str">
        <f t="shared" si="128"/>
        <v>2020-12-07 13:00:00</v>
      </c>
      <c r="B8198" s="7">
        <v>0</v>
      </c>
      <c r="C8198" s="7">
        <v>22.6</v>
      </c>
      <c r="D8198" s="7">
        <v>82.98</v>
      </c>
      <c r="E8198" s="7">
        <v>0</v>
      </c>
      <c r="F8198" s="5"/>
    </row>
    <row r="8199" spans="1:6" x14ac:dyDescent="0.55000000000000004">
      <c r="A8199" s="1" t="str">
        <f t="shared" si="128"/>
        <v>2020-12-07 14:00:00</v>
      </c>
      <c r="B8199" s="7">
        <v>0</v>
      </c>
      <c r="C8199" s="7">
        <v>145.74</v>
      </c>
      <c r="D8199" s="7">
        <v>65.349999999999994</v>
      </c>
      <c r="E8199" s="7">
        <v>0</v>
      </c>
      <c r="F8199" s="5"/>
    </row>
    <row r="8200" spans="1:6" x14ac:dyDescent="0.55000000000000004">
      <c r="A8200" s="1" t="str">
        <f t="shared" si="128"/>
        <v>2020-12-07 15:00:00</v>
      </c>
      <c r="B8200" s="7">
        <v>0</v>
      </c>
      <c r="C8200" s="7">
        <v>280.91000000000003</v>
      </c>
      <c r="D8200" s="7">
        <v>35.619999999999997</v>
      </c>
      <c r="E8200" s="7">
        <v>0</v>
      </c>
      <c r="F8200" s="5"/>
    </row>
    <row r="8201" spans="1:6" x14ac:dyDescent="0.55000000000000004">
      <c r="A8201" s="1" t="str">
        <f t="shared" si="128"/>
        <v>2020-12-07 16:00:00</v>
      </c>
      <c r="B8201" s="7">
        <v>0</v>
      </c>
      <c r="C8201" s="7">
        <v>393.16</v>
      </c>
      <c r="D8201" s="7">
        <v>7.25</v>
      </c>
      <c r="E8201" s="7">
        <v>0</v>
      </c>
      <c r="F8201" s="5"/>
    </row>
    <row r="8202" spans="1:6" x14ac:dyDescent="0.55000000000000004">
      <c r="A8202" s="1" t="str">
        <f t="shared" si="128"/>
        <v>2020-12-07 17:00:00</v>
      </c>
      <c r="B8202" s="7">
        <v>0</v>
      </c>
      <c r="C8202" s="7">
        <v>409.24</v>
      </c>
      <c r="D8202" s="7">
        <v>0</v>
      </c>
      <c r="E8202" s="7">
        <v>0</v>
      </c>
      <c r="F8202" s="5"/>
    </row>
    <row r="8203" spans="1:6" x14ac:dyDescent="0.55000000000000004">
      <c r="A8203" s="1" t="str">
        <f t="shared" si="128"/>
        <v>2020-12-07 18:00:00</v>
      </c>
      <c r="B8203" s="7">
        <v>0</v>
      </c>
      <c r="C8203" s="7">
        <v>351.79</v>
      </c>
      <c r="D8203" s="7">
        <v>0</v>
      </c>
      <c r="E8203" s="7">
        <v>0</v>
      </c>
      <c r="F8203" s="5"/>
    </row>
    <row r="8204" spans="1:6" x14ac:dyDescent="0.55000000000000004">
      <c r="A8204" s="1" t="str">
        <f t="shared" si="128"/>
        <v>2020-12-07 19:00:00</v>
      </c>
      <c r="B8204" s="7">
        <v>0</v>
      </c>
      <c r="C8204" s="7">
        <v>361.62</v>
      </c>
      <c r="D8204" s="7">
        <v>0</v>
      </c>
      <c r="E8204" s="7">
        <v>0</v>
      </c>
      <c r="F8204" s="5"/>
    </row>
    <row r="8205" spans="1:6" x14ac:dyDescent="0.55000000000000004">
      <c r="A8205" s="1" t="str">
        <f t="shared" si="128"/>
        <v>2020-12-07 20:00:00</v>
      </c>
      <c r="B8205" s="7">
        <v>0</v>
      </c>
      <c r="C8205" s="7">
        <v>263.45</v>
      </c>
      <c r="D8205" s="7">
        <v>0</v>
      </c>
      <c r="E8205" s="7">
        <v>115.12</v>
      </c>
      <c r="F8205" s="5"/>
    </row>
    <row r="8206" spans="1:6" x14ac:dyDescent="0.55000000000000004">
      <c r="A8206" s="1" t="str">
        <f t="shared" si="128"/>
        <v>2020-12-07 21:00:00</v>
      </c>
      <c r="B8206" s="7">
        <v>0</v>
      </c>
      <c r="C8206" s="7">
        <v>116.46</v>
      </c>
      <c r="D8206" s="7">
        <v>0</v>
      </c>
      <c r="E8206" s="7">
        <v>309.5</v>
      </c>
      <c r="F8206" s="5"/>
    </row>
    <row r="8207" spans="1:6" x14ac:dyDescent="0.55000000000000004">
      <c r="A8207" s="1" t="str">
        <f t="shared" si="128"/>
        <v>2020-12-07 22:00:00</v>
      </c>
      <c r="B8207" s="7">
        <v>0</v>
      </c>
      <c r="C8207" s="7">
        <v>9.1999999999999993</v>
      </c>
      <c r="D8207" s="7">
        <v>0</v>
      </c>
      <c r="E8207" s="7">
        <v>544.65</v>
      </c>
      <c r="F8207" s="5"/>
    </row>
    <row r="8208" spans="1:6" x14ac:dyDescent="0.55000000000000004">
      <c r="A8208" s="1" t="str">
        <f t="shared" si="128"/>
        <v>2020-12-07 23:00:00</v>
      </c>
      <c r="B8208" s="7">
        <v>0</v>
      </c>
      <c r="C8208" s="7">
        <v>0</v>
      </c>
      <c r="D8208" s="7">
        <v>0</v>
      </c>
      <c r="E8208" s="7">
        <v>733.03</v>
      </c>
      <c r="F8208" s="5"/>
    </row>
    <row r="8209" spans="1:6" x14ac:dyDescent="0.55000000000000004">
      <c r="A8209" s="1" t="str">
        <f t="shared" si="128"/>
        <v>2020-12-08 00:00:00</v>
      </c>
      <c r="B8209" s="7">
        <v>0</v>
      </c>
      <c r="C8209" s="7">
        <v>0</v>
      </c>
      <c r="D8209" s="7">
        <v>0</v>
      </c>
      <c r="E8209" s="7">
        <v>902.02</v>
      </c>
      <c r="F8209" s="5"/>
    </row>
    <row r="8210" spans="1:6" x14ac:dyDescent="0.55000000000000004">
      <c r="A8210" s="1" t="str">
        <f t="shared" si="128"/>
        <v>2020-12-08 01:00:00</v>
      </c>
      <c r="B8210" s="7">
        <v>0</v>
      </c>
      <c r="C8210" s="7">
        <v>0</v>
      </c>
      <c r="D8210" s="7">
        <v>0</v>
      </c>
      <c r="E8210" s="7">
        <v>990.89</v>
      </c>
      <c r="F8210" s="5"/>
    </row>
    <row r="8211" spans="1:6" x14ac:dyDescent="0.55000000000000004">
      <c r="A8211" s="1" t="str">
        <f t="shared" si="128"/>
        <v>2020-12-08 02:00:00</v>
      </c>
      <c r="B8211" s="7">
        <v>42.83</v>
      </c>
      <c r="C8211" s="7">
        <v>0</v>
      </c>
      <c r="D8211" s="7">
        <v>0</v>
      </c>
      <c r="E8211" s="7">
        <v>1034.1199999999999</v>
      </c>
      <c r="F8211" s="5"/>
    </row>
    <row r="8212" spans="1:6" x14ac:dyDescent="0.55000000000000004">
      <c r="A8212" s="1" t="str">
        <f t="shared" si="128"/>
        <v>2020-12-08 03:00:00</v>
      </c>
      <c r="B8212" s="7">
        <v>145.02000000000001</v>
      </c>
      <c r="C8212" s="7">
        <v>0</v>
      </c>
      <c r="D8212" s="7">
        <v>0</v>
      </c>
      <c r="E8212" s="7">
        <v>1037.55</v>
      </c>
      <c r="F8212" s="5"/>
    </row>
    <row r="8213" spans="1:6" x14ac:dyDescent="0.55000000000000004">
      <c r="A8213" s="1" t="str">
        <f t="shared" si="128"/>
        <v>2020-12-08 04:00:00</v>
      </c>
      <c r="B8213" s="7">
        <v>308.08999999999997</v>
      </c>
      <c r="C8213" s="7">
        <v>0</v>
      </c>
      <c r="D8213" s="7">
        <v>0</v>
      </c>
      <c r="E8213" s="7">
        <v>973.48</v>
      </c>
      <c r="F8213" s="5"/>
    </row>
    <row r="8214" spans="1:6" x14ac:dyDescent="0.55000000000000004">
      <c r="A8214" s="1" t="str">
        <f t="shared" si="128"/>
        <v>2020-12-08 05:00:00</v>
      </c>
      <c r="B8214" s="7">
        <v>383.59</v>
      </c>
      <c r="C8214" s="7">
        <v>0</v>
      </c>
      <c r="D8214" s="7">
        <v>0</v>
      </c>
      <c r="E8214" s="7">
        <v>843.13</v>
      </c>
      <c r="F8214" s="5"/>
    </row>
    <row r="8215" spans="1:6" x14ac:dyDescent="0.55000000000000004">
      <c r="A8215" s="1" t="str">
        <f t="shared" si="128"/>
        <v>2020-12-08 06:00:00</v>
      </c>
      <c r="B8215" s="7">
        <v>496.88</v>
      </c>
      <c r="C8215" s="7">
        <v>0</v>
      </c>
      <c r="D8215" s="7">
        <v>0</v>
      </c>
      <c r="E8215" s="7">
        <v>661.14</v>
      </c>
      <c r="F8215" s="5"/>
    </row>
    <row r="8216" spans="1:6" x14ac:dyDescent="0.55000000000000004">
      <c r="A8216" s="1" t="str">
        <f t="shared" si="128"/>
        <v>2020-12-08 07:00:00</v>
      </c>
      <c r="B8216" s="7">
        <v>440.65</v>
      </c>
      <c r="C8216" s="7">
        <v>0</v>
      </c>
      <c r="D8216" s="7">
        <v>0</v>
      </c>
      <c r="E8216" s="7">
        <v>463.58</v>
      </c>
      <c r="F8216" s="5"/>
    </row>
    <row r="8217" spans="1:6" x14ac:dyDescent="0.55000000000000004">
      <c r="A8217" s="1" t="str">
        <f t="shared" si="128"/>
        <v>2020-12-08 08:00:00</v>
      </c>
      <c r="B8217" s="7">
        <v>417.15</v>
      </c>
      <c r="C8217" s="7">
        <v>0</v>
      </c>
      <c r="D8217" s="7">
        <v>7</v>
      </c>
      <c r="E8217" s="7">
        <v>234.94</v>
      </c>
      <c r="F8217" s="5"/>
    </row>
    <row r="8218" spans="1:6" x14ac:dyDescent="0.55000000000000004">
      <c r="A8218" s="1" t="str">
        <f t="shared" si="128"/>
        <v>2020-12-08 09:00:00</v>
      </c>
      <c r="B8218" s="7">
        <v>309.48</v>
      </c>
      <c r="C8218" s="7">
        <v>0</v>
      </c>
      <c r="D8218" s="7">
        <v>40.700000000000003</v>
      </c>
      <c r="E8218" s="7">
        <v>41.91</v>
      </c>
      <c r="F8218" s="5"/>
    </row>
    <row r="8219" spans="1:6" x14ac:dyDescent="0.55000000000000004">
      <c r="A8219" s="1" t="str">
        <f t="shared" si="128"/>
        <v>2020-12-08 10:00:00</v>
      </c>
      <c r="B8219" s="7">
        <v>217.74</v>
      </c>
      <c r="C8219" s="7">
        <v>0</v>
      </c>
      <c r="D8219" s="7">
        <v>86.72</v>
      </c>
      <c r="E8219" s="7">
        <v>0</v>
      </c>
      <c r="F8219" s="5"/>
    </row>
    <row r="8220" spans="1:6" x14ac:dyDescent="0.55000000000000004">
      <c r="A8220" s="1" t="str">
        <f t="shared" si="128"/>
        <v>2020-12-08 11:00:00</v>
      </c>
      <c r="B8220" s="7">
        <v>85.84</v>
      </c>
      <c r="C8220" s="7">
        <v>0</v>
      </c>
      <c r="D8220" s="7">
        <v>119.35</v>
      </c>
      <c r="E8220" s="7">
        <v>0</v>
      </c>
      <c r="F8220" s="5"/>
    </row>
    <row r="8221" spans="1:6" x14ac:dyDescent="0.55000000000000004">
      <c r="A8221" s="1" t="str">
        <f t="shared" si="128"/>
        <v>2020-12-08 12:00:00</v>
      </c>
      <c r="B8221" s="7">
        <v>6.86</v>
      </c>
      <c r="C8221" s="7">
        <v>0</v>
      </c>
      <c r="D8221" s="7">
        <v>129.22</v>
      </c>
      <c r="E8221" s="7">
        <v>0</v>
      </c>
      <c r="F8221" s="5"/>
    </row>
    <row r="8222" spans="1:6" x14ac:dyDescent="0.55000000000000004">
      <c r="A8222" s="1" t="str">
        <f t="shared" si="128"/>
        <v>2020-12-08 13:00:00</v>
      </c>
      <c r="B8222" s="7">
        <v>0</v>
      </c>
      <c r="C8222" s="7">
        <v>17.55</v>
      </c>
      <c r="D8222" s="7">
        <v>112.74</v>
      </c>
      <c r="E8222" s="7">
        <v>0</v>
      </c>
      <c r="F8222" s="5"/>
    </row>
    <row r="8223" spans="1:6" x14ac:dyDescent="0.55000000000000004">
      <c r="A8223" s="1" t="str">
        <f t="shared" si="128"/>
        <v>2020-12-08 14:00:00</v>
      </c>
      <c r="B8223" s="7">
        <v>0</v>
      </c>
      <c r="C8223" s="7">
        <v>92.98</v>
      </c>
      <c r="D8223" s="7">
        <v>87.43</v>
      </c>
      <c r="E8223" s="7">
        <v>0</v>
      </c>
      <c r="F8223" s="5"/>
    </row>
    <row r="8224" spans="1:6" x14ac:dyDescent="0.55000000000000004">
      <c r="A8224" s="1" t="str">
        <f t="shared" si="128"/>
        <v>2020-12-08 15:00:00</v>
      </c>
      <c r="B8224" s="7">
        <v>0</v>
      </c>
      <c r="C8224" s="7">
        <v>178.82</v>
      </c>
      <c r="D8224" s="7">
        <v>41.38</v>
      </c>
      <c r="E8224" s="7">
        <v>0</v>
      </c>
      <c r="F8224" s="5"/>
    </row>
    <row r="8225" spans="1:6" x14ac:dyDescent="0.55000000000000004">
      <c r="A8225" s="1" t="str">
        <f t="shared" si="128"/>
        <v>2020-12-08 16:00:00</v>
      </c>
      <c r="B8225" s="7">
        <v>0</v>
      </c>
      <c r="C8225" s="7">
        <v>203.95</v>
      </c>
      <c r="D8225" s="7">
        <v>0</v>
      </c>
      <c r="E8225" s="7">
        <v>0</v>
      </c>
      <c r="F8225" s="5"/>
    </row>
    <row r="8226" spans="1:6" x14ac:dyDescent="0.55000000000000004">
      <c r="A8226" s="1" t="str">
        <f t="shared" si="128"/>
        <v>2020-12-08 17:00:00</v>
      </c>
      <c r="B8226" s="7">
        <v>0</v>
      </c>
      <c r="C8226" s="7">
        <v>238.91</v>
      </c>
      <c r="D8226" s="7">
        <v>0</v>
      </c>
      <c r="E8226" s="7">
        <v>0</v>
      </c>
      <c r="F8226" s="5"/>
    </row>
    <row r="8227" spans="1:6" x14ac:dyDescent="0.55000000000000004">
      <c r="A8227" s="1" t="str">
        <f t="shared" si="128"/>
        <v>2020-12-08 18:00:00</v>
      </c>
      <c r="B8227" s="7">
        <v>0</v>
      </c>
      <c r="C8227" s="7">
        <v>343.74</v>
      </c>
      <c r="D8227" s="7">
        <v>0</v>
      </c>
      <c r="E8227" s="7">
        <v>0</v>
      </c>
      <c r="F8227" s="5"/>
    </row>
    <row r="8228" spans="1:6" x14ac:dyDescent="0.55000000000000004">
      <c r="A8228" s="1" t="str">
        <f t="shared" si="128"/>
        <v>2020-12-08 19:00:00</v>
      </c>
      <c r="B8228" s="7">
        <v>0</v>
      </c>
      <c r="C8228" s="7">
        <v>344.64</v>
      </c>
      <c r="D8228" s="7">
        <v>0</v>
      </c>
      <c r="E8228" s="7">
        <v>0</v>
      </c>
      <c r="F8228" s="5"/>
    </row>
    <row r="8229" spans="1:6" x14ac:dyDescent="0.55000000000000004">
      <c r="A8229" s="1" t="str">
        <f t="shared" si="128"/>
        <v>2020-12-08 20:00:00</v>
      </c>
      <c r="B8229" s="7">
        <v>0</v>
      </c>
      <c r="C8229" s="7">
        <v>282.29000000000002</v>
      </c>
      <c r="D8229" s="7">
        <v>0</v>
      </c>
      <c r="E8229" s="7">
        <v>117.58</v>
      </c>
      <c r="F8229" s="5"/>
    </row>
    <row r="8230" spans="1:6" x14ac:dyDescent="0.55000000000000004">
      <c r="A8230" s="1" t="str">
        <f t="shared" si="128"/>
        <v>2020-12-08 21:00:00</v>
      </c>
      <c r="B8230" s="7">
        <v>0</v>
      </c>
      <c r="C8230" s="7">
        <v>120.79</v>
      </c>
      <c r="D8230" s="7">
        <v>0</v>
      </c>
      <c r="E8230" s="7">
        <v>322.41000000000003</v>
      </c>
      <c r="F8230" s="5"/>
    </row>
    <row r="8231" spans="1:6" x14ac:dyDescent="0.55000000000000004">
      <c r="A8231" s="1" t="str">
        <f t="shared" si="128"/>
        <v>2020-12-08 22:00:00</v>
      </c>
      <c r="B8231" s="7">
        <v>0</v>
      </c>
      <c r="C8231" s="7">
        <v>10.3</v>
      </c>
      <c r="D8231" s="7">
        <v>0</v>
      </c>
      <c r="E8231" s="7">
        <v>528.84</v>
      </c>
      <c r="F8231" s="5"/>
    </row>
    <row r="8232" spans="1:6" x14ac:dyDescent="0.55000000000000004">
      <c r="A8232" s="1" t="str">
        <f t="shared" si="128"/>
        <v>2020-12-08 23:00:00</v>
      </c>
      <c r="B8232" s="7">
        <v>0</v>
      </c>
      <c r="C8232" s="7">
        <v>0</v>
      </c>
      <c r="D8232" s="7">
        <v>0</v>
      </c>
      <c r="E8232" s="7">
        <v>729.7</v>
      </c>
      <c r="F8232" s="5"/>
    </row>
    <row r="8233" spans="1:6" x14ac:dyDescent="0.55000000000000004">
      <c r="A8233" s="1" t="str">
        <f t="shared" si="128"/>
        <v>2020-12-09 00:00:00</v>
      </c>
      <c r="B8233" s="7">
        <v>0</v>
      </c>
      <c r="C8233" s="7">
        <v>0</v>
      </c>
      <c r="D8233" s="7">
        <v>0</v>
      </c>
      <c r="E8233" s="7">
        <v>873.41</v>
      </c>
      <c r="F8233" s="5"/>
    </row>
    <row r="8234" spans="1:6" x14ac:dyDescent="0.55000000000000004">
      <c r="A8234" s="1" t="str">
        <f t="shared" si="128"/>
        <v>2020-12-09 01:00:00</v>
      </c>
      <c r="B8234" s="7">
        <v>0</v>
      </c>
      <c r="C8234" s="7">
        <v>0</v>
      </c>
      <c r="D8234" s="7">
        <v>0</v>
      </c>
      <c r="E8234" s="7">
        <v>988.77</v>
      </c>
      <c r="F8234" s="5"/>
    </row>
    <row r="8235" spans="1:6" x14ac:dyDescent="0.55000000000000004">
      <c r="A8235" s="1" t="str">
        <f t="shared" si="128"/>
        <v>2020-12-09 02:00:00</v>
      </c>
      <c r="B8235" s="7">
        <v>30.05</v>
      </c>
      <c r="C8235" s="7">
        <v>0</v>
      </c>
      <c r="D8235" s="7">
        <v>0</v>
      </c>
      <c r="E8235" s="7">
        <v>1040.77</v>
      </c>
      <c r="F8235" s="5"/>
    </row>
    <row r="8236" spans="1:6" x14ac:dyDescent="0.55000000000000004">
      <c r="A8236" s="1" t="str">
        <f t="shared" si="128"/>
        <v>2020-12-09 03:00:00</v>
      </c>
      <c r="B8236" s="7">
        <v>138.84</v>
      </c>
      <c r="C8236" s="7">
        <v>0</v>
      </c>
      <c r="D8236" s="7">
        <v>0</v>
      </c>
      <c r="E8236" s="7">
        <v>1047.98</v>
      </c>
      <c r="F8236" s="5"/>
    </row>
    <row r="8237" spans="1:6" x14ac:dyDescent="0.55000000000000004">
      <c r="A8237" s="1" t="str">
        <f t="shared" si="128"/>
        <v>2020-12-09 04:00:00</v>
      </c>
      <c r="B8237" s="7">
        <v>252.32</v>
      </c>
      <c r="C8237" s="7">
        <v>0</v>
      </c>
      <c r="D8237" s="7">
        <v>0</v>
      </c>
      <c r="E8237" s="7">
        <v>911.12</v>
      </c>
      <c r="F8237" s="5"/>
    </row>
    <row r="8238" spans="1:6" x14ac:dyDescent="0.55000000000000004">
      <c r="A8238" s="1" t="str">
        <f t="shared" si="128"/>
        <v>2020-12-09 05:00:00</v>
      </c>
      <c r="B8238" s="7">
        <v>349.98</v>
      </c>
      <c r="C8238" s="7">
        <v>0</v>
      </c>
      <c r="D8238" s="7">
        <v>0</v>
      </c>
      <c r="E8238" s="7">
        <v>850.3</v>
      </c>
      <c r="F8238" s="5"/>
    </row>
    <row r="8239" spans="1:6" x14ac:dyDescent="0.55000000000000004">
      <c r="A8239" s="1" t="str">
        <f t="shared" si="128"/>
        <v>2020-12-09 06:00:00</v>
      </c>
      <c r="B8239" s="7">
        <v>416.68</v>
      </c>
      <c r="C8239" s="7">
        <v>0</v>
      </c>
      <c r="D8239" s="7">
        <v>0</v>
      </c>
      <c r="E8239" s="7">
        <v>663.27</v>
      </c>
      <c r="F8239" s="5"/>
    </row>
    <row r="8240" spans="1:6" x14ac:dyDescent="0.55000000000000004">
      <c r="A8240" s="1" t="str">
        <f t="shared" si="128"/>
        <v>2020-12-09 07:00:00</v>
      </c>
      <c r="B8240" s="7">
        <v>421.46</v>
      </c>
      <c r="C8240" s="7">
        <v>0</v>
      </c>
      <c r="D8240" s="7">
        <v>0</v>
      </c>
      <c r="E8240" s="7">
        <v>467.57</v>
      </c>
      <c r="F8240" s="5"/>
    </row>
    <row r="8241" spans="1:6" x14ac:dyDescent="0.55000000000000004">
      <c r="A8241" s="1" t="str">
        <f t="shared" si="128"/>
        <v>2020-12-09 08:00:00</v>
      </c>
      <c r="B8241" s="7">
        <v>371.38</v>
      </c>
      <c r="C8241" s="7">
        <v>0</v>
      </c>
      <c r="D8241" s="7">
        <v>7.88</v>
      </c>
      <c r="E8241" s="7">
        <v>237.62</v>
      </c>
      <c r="F8241" s="5"/>
    </row>
    <row r="8242" spans="1:6" x14ac:dyDescent="0.55000000000000004">
      <c r="A8242" s="1" t="str">
        <f t="shared" si="128"/>
        <v>2020-12-09 09:00:00</v>
      </c>
      <c r="B8242" s="7">
        <v>363.55</v>
      </c>
      <c r="C8242" s="7">
        <v>0</v>
      </c>
      <c r="D8242" s="7">
        <v>54.41</v>
      </c>
      <c r="E8242" s="7">
        <v>43.14</v>
      </c>
      <c r="F8242" s="5"/>
    </row>
    <row r="8243" spans="1:6" x14ac:dyDescent="0.55000000000000004">
      <c r="A8243" s="1" t="str">
        <f t="shared" si="128"/>
        <v>2020-12-09 10:00:00</v>
      </c>
      <c r="B8243" s="7">
        <v>242.84</v>
      </c>
      <c r="C8243" s="7">
        <v>0</v>
      </c>
      <c r="D8243" s="7">
        <v>118.52</v>
      </c>
      <c r="E8243" s="7">
        <v>0</v>
      </c>
      <c r="F8243" s="5"/>
    </row>
    <row r="8244" spans="1:6" x14ac:dyDescent="0.55000000000000004">
      <c r="A8244" s="1" t="str">
        <f t="shared" si="128"/>
        <v>2020-12-09 11:00:00</v>
      </c>
      <c r="B8244" s="7">
        <v>85.68</v>
      </c>
      <c r="C8244" s="7">
        <v>0</v>
      </c>
      <c r="D8244" s="7">
        <v>156.94</v>
      </c>
      <c r="E8244" s="7">
        <v>0</v>
      </c>
      <c r="F8244" s="5"/>
    </row>
    <row r="8245" spans="1:6" x14ac:dyDescent="0.55000000000000004">
      <c r="A8245" s="1" t="str">
        <f t="shared" si="128"/>
        <v>2020-12-09 12:00:00</v>
      </c>
      <c r="B8245" s="7">
        <v>7.05</v>
      </c>
      <c r="C8245" s="7">
        <v>0</v>
      </c>
      <c r="D8245" s="7">
        <v>168.47</v>
      </c>
      <c r="E8245" s="7">
        <v>0</v>
      </c>
      <c r="F8245" s="5"/>
    </row>
    <row r="8246" spans="1:6" x14ac:dyDescent="0.55000000000000004">
      <c r="A8246" s="1" t="str">
        <f t="shared" si="128"/>
        <v>2020-12-09 13:00:00</v>
      </c>
      <c r="B8246" s="7">
        <v>0</v>
      </c>
      <c r="C8246" s="7">
        <v>14.65</v>
      </c>
      <c r="D8246" s="7">
        <v>145.27000000000001</v>
      </c>
      <c r="E8246" s="7">
        <v>0</v>
      </c>
      <c r="F8246" s="5"/>
    </row>
    <row r="8247" spans="1:6" x14ac:dyDescent="0.55000000000000004">
      <c r="A8247" s="1" t="str">
        <f t="shared" si="128"/>
        <v>2020-12-09 14:00:00</v>
      </c>
      <c r="B8247" s="7">
        <v>0</v>
      </c>
      <c r="C8247" s="7">
        <v>69.94</v>
      </c>
      <c r="D8247" s="7">
        <v>114.77</v>
      </c>
      <c r="E8247" s="7">
        <v>0</v>
      </c>
      <c r="F8247" s="5"/>
    </row>
    <row r="8248" spans="1:6" x14ac:dyDescent="0.55000000000000004">
      <c r="A8248" s="1" t="str">
        <f t="shared" si="128"/>
        <v>2020-12-09 15:00:00</v>
      </c>
      <c r="B8248" s="7">
        <v>0</v>
      </c>
      <c r="C8248" s="7">
        <v>171.26</v>
      </c>
      <c r="D8248" s="7">
        <v>74.2</v>
      </c>
      <c r="E8248" s="7">
        <v>0</v>
      </c>
      <c r="F8248" s="5"/>
    </row>
    <row r="8249" spans="1:6" x14ac:dyDescent="0.55000000000000004">
      <c r="A8249" s="1" t="str">
        <f t="shared" si="128"/>
        <v>2020-12-09 16:00:00</v>
      </c>
      <c r="B8249" s="7">
        <v>0</v>
      </c>
      <c r="C8249" s="7">
        <v>236.07</v>
      </c>
      <c r="D8249" s="7">
        <v>0</v>
      </c>
      <c r="E8249" s="7">
        <v>0</v>
      </c>
      <c r="F8249" s="5"/>
    </row>
    <row r="8250" spans="1:6" x14ac:dyDescent="0.55000000000000004">
      <c r="A8250" s="1" t="str">
        <f t="shared" si="128"/>
        <v>2020-12-09 17:00:00</v>
      </c>
      <c r="B8250" s="7">
        <v>0</v>
      </c>
      <c r="C8250" s="7">
        <v>185.78</v>
      </c>
      <c r="D8250" s="7">
        <v>0</v>
      </c>
      <c r="E8250" s="7">
        <v>0</v>
      </c>
      <c r="F8250" s="5"/>
    </row>
    <row r="8251" spans="1:6" x14ac:dyDescent="0.55000000000000004">
      <c r="A8251" s="1" t="str">
        <f t="shared" si="128"/>
        <v>2020-12-09 18:00:00</v>
      </c>
      <c r="B8251" s="7">
        <v>0</v>
      </c>
      <c r="C8251" s="7">
        <v>167.34</v>
      </c>
      <c r="D8251" s="7">
        <v>0</v>
      </c>
      <c r="E8251" s="7">
        <v>0</v>
      </c>
      <c r="F8251" s="5"/>
    </row>
    <row r="8252" spans="1:6" x14ac:dyDescent="0.55000000000000004">
      <c r="A8252" s="1" t="str">
        <f t="shared" si="128"/>
        <v>2020-12-09 19:00:00</v>
      </c>
      <c r="B8252" s="7">
        <v>0</v>
      </c>
      <c r="C8252" s="7">
        <v>178.66</v>
      </c>
      <c r="D8252" s="7">
        <v>0</v>
      </c>
      <c r="E8252" s="7">
        <v>0</v>
      </c>
      <c r="F8252" s="5"/>
    </row>
    <row r="8253" spans="1:6" x14ac:dyDescent="0.55000000000000004">
      <c r="A8253" s="1" t="str">
        <f t="shared" si="128"/>
        <v>2020-12-09 20:00:00</v>
      </c>
      <c r="B8253" s="7">
        <v>0</v>
      </c>
      <c r="C8253" s="7">
        <v>126.41</v>
      </c>
      <c r="D8253" s="7">
        <v>0</v>
      </c>
      <c r="E8253" s="7">
        <v>93.97</v>
      </c>
      <c r="F8253" s="5"/>
    </row>
    <row r="8254" spans="1:6" x14ac:dyDescent="0.55000000000000004">
      <c r="A8254" s="1" t="str">
        <f t="shared" si="128"/>
        <v>2020-12-09 21:00:00</v>
      </c>
      <c r="B8254" s="7">
        <v>0</v>
      </c>
      <c r="C8254" s="7">
        <v>52.41</v>
      </c>
      <c r="D8254" s="7">
        <v>0</v>
      </c>
      <c r="E8254" s="7">
        <v>290.73</v>
      </c>
      <c r="F8254" s="5"/>
    </row>
    <row r="8255" spans="1:6" x14ac:dyDescent="0.55000000000000004">
      <c r="A8255" s="1" t="str">
        <f t="shared" si="128"/>
        <v>2020-12-09 22:00:00</v>
      </c>
      <c r="B8255" s="7">
        <v>0</v>
      </c>
      <c r="C8255" s="7">
        <v>7.13</v>
      </c>
      <c r="D8255" s="7">
        <v>0</v>
      </c>
      <c r="E8255" s="7">
        <v>491.54</v>
      </c>
      <c r="F8255" s="5"/>
    </row>
    <row r="8256" spans="1:6" x14ac:dyDescent="0.55000000000000004">
      <c r="A8256" s="1" t="str">
        <f t="shared" si="128"/>
        <v>2020-12-09 23:00:00</v>
      </c>
      <c r="B8256" s="7">
        <v>0</v>
      </c>
      <c r="C8256" s="7">
        <v>0</v>
      </c>
      <c r="D8256" s="7">
        <v>0</v>
      </c>
      <c r="E8256" s="7">
        <v>722.16</v>
      </c>
      <c r="F8256" s="5"/>
    </row>
    <row r="8257" spans="1:6" x14ac:dyDescent="0.55000000000000004">
      <c r="A8257" s="1" t="str">
        <f t="shared" si="128"/>
        <v>2020-12-10 00:00:00</v>
      </c>
      <c r="B8257" s="7">
        <v>0</v>
      </c>
      <c r="C8257" s="7">
        <v>0</v>
      </c>
      <c r="D8257" s="7">
        <v>0</v>
      </c>
      <c r="E8257" s="7">
        <v>900.47</v>
      </c>
      <c r="F8257" s="5"/>
    </row>
    <row r="8258" spans="1:6" x14ac:dyDescent="0.55000000000000004">
      <c r="A8258" s="1" t="str">
        <f t="shared" si="128"/>
        <v>2020-12-10 01:00:00</v>
      </c>
      <c r="B8258" s="7">
        <v>0</v>
      </c>
      <c r="C8258" s="7">
        <v>0</v>
      </c>
      <c r="D8258" s="7">
        <v>0</v>
      </c>
      <c r="E8258" s="7">
        <v>957.28</v>
      </c>
      <c r="F8258" s="5"/>
    </row>
    <row r="8259" spans="1:6" x14ac:dyDescent="0.55000000000000004">
      <c r="A8259" s="1" t="str">
        <f t="shared" ref="A8259:A8322" si="129">TEXT(DATE(2020,1,1)+ROW(A8258)/24, "yyyy-mm-dd hh:mm:ss")</f>
        <v>2020-12-10 02:00:00</v>
      </c>
      <c r="B8259" s="7">
        <v>31.47</v>
      </c>
      <c r="C8259" s="7">
        <v>0</v>
      </c>
      <c r="D8259" s="7">
        <v>0</v>
      </c>
      <c r="E8259" s="7">
        <v>999.04</v>
      </c>
      <c r="F8259" s="5"/>
    </row>
    <row r="8260" spans="1:6" x14ac:dyDescent="0.55000000000000004">
      <c r="A8260" s="1" t="str">
        <f t="shared" si="129"/>
        <v>2020-12-10 03:00:00</v>
      </c>
      <c r="B8260" s="7">
        <v>107.95</v>
      </c>
      <c r="C8260" s="7">
        <v>0</v>
      </c>
      <c r="D8260" s="7">
        <v>0</v>
      </c>
      <c r="E8260" s="7">
        <v>918.2</v>
      </c>
      <c r="F8260" s="5"/>
    </row>
    <row r="8261" spans="1:6" x14ac:dyDescent="0.55000000000000004">
      <c r="A8261" s="1" t="str">
        <f t="shared" si="129"/>
        <v>2020-12-10 04:00:00</v>
      </c>
      <c r="B8261" s="7">
        <v>194.09</v>
      </c>
      <c r="C8261" s="7">
        <v>0</v>
      </c>
      <c r="D8261" s="7">
        <v>0</v>
      </c>
      <c r="E8261" s="7">
        <v>836.65</v>
      </c>
      <c r="F8261" s="5"/>
    </row>
    <row r="8262" spans="1:6" x14ac:dyDescent="0.55000000000000004">
      <c r="A8262" s="1" t="str">
        <f t="shared" si="129"/>
        <v>2020-12-10 05:00:00</v>
      </c>
      <c r="B8262" s="7">
        <v>281.47000000000003</v>
      </c>
      <c r="C8262" s="7">
        <v>0</v>
      </c>
      <c r="D8262" s="7">
        <v>0</v>
      </c>
      <c r="E8262" s="7">
        <v>598.34</v>
      </c>
      <c r="F8262" s="5"/>
    </row>
    <row r="8263" spans="1:6" x14ac:dyDescent="0.55000000000000004">
      <c r="A8263" s="1" t="str">
        <f t="shared" si="129"/>
        <v>2020-12-10 06:00:00</v>
      </c>
      <c r="B8263" s="7">
        <v>310.22000000000003</v>
      </c>
      <c r="C8263" s="7">
        <v>0</v>
      </c>
      <c r="D8263" s="7">
        <v>0</v>
      </c>
      <c r="E8263" s="7">
        <v>392.35</v>
      </c>
      <c r="F8263" s="5"/>
    </row>
    <row r="8264" spans="1:6" x14ac:dyDescent="0.55000000000000004">
      <c r="A8264" s="1" t="str">
        <f t="shared" si="129"/>
        <v>2020-12-10 07:00:00</v>
      </c>
      <c r="B8264" s="7">
        <v>353.31</v>
      </c>
      <c r="C8264" s="7">
        <v>0</v>
      </c>
      <c r="D8264" s="7">
        <v>0</v>
      </c>
      <c r="E8264" s="7">
        <v>234.3</v>
      </c>
      <c r="F8264" s="5"/>
    </row>
    <row r="8265" spans="1:6" x14ac:dyDescent="0.55000000000000004">
      <c r="A8265" s="1" t="str">
        <f t="shared" si="129"/>
        <v>2020-12-10 08:00:00</v>
      </c>
      <c r="B8265" s="7">
        <v>304.58999999999997</v>
      </c>
      <c r="C8265" s="7">
        <v>0</v>
      </c>
      <c r="D8265" s="7">
        <v>8.1199999999999992</v>
      </c>
      <c r="E8265" s="7">
        <v>98.48</v>
      </c>
      <c r="F8265" s="5"/>
    </row>
    <row r="8266" spans="1:6" x14ac:dyDescent="0.55000000000000004">
      <c r="A8266" s="1" t="str">
        <f t="shared" si="129"/>
        <v>2020-12-10 09:00:00</v>
      </c>
      <c r="B8266" s="7">
        <v>262.87</v>
      </c>
      <c r="C8266" s="7">
        <v>0</v>
      </c>
      <c r="D8266" s="7">
        <v>59.12</v>
      </c>
      <c r="E8266" s="7">
        <v>22.74</v>
      </c>
      <c r="F8266" s="5"/>
    </row>
    <row r="8267" spans="1:6" x14ac:dyDescent="0.55000000000000004">
      <c r="A8267" s="1" t="str">
        <f t="shared" si="129"/>
        <v>2020-12-10 10:00:00</v>
      </c>
      <c r="B8267" s="7">
        <v>175.05</v>
      </c>
      <c r="C8267" s="7">
        <v>0</v>
      </c>
      <c r="D8267" s="7">
        <v>109.87</v>
      </c>
      <c r="E8267" s="7">
        <v>0</v>
      </c>
      <c r="F8267" s="5"/>
    </row>
    <row r="8268" spans="1:6" x14ac:dyDescent="0.55000000000000004">
      <c r="A8268" s="1" t="str">
        <f t="shared" si="129"/>
        <v>2020-12-10 11:00:00</v>
      </c>
      <c r="B8268" s="7">
        <v>82.38</v>
      </c>
      <c r="C8268" s="7">
        <v>0</v>
      </c>
      <c r="D8268" s="7">
        <v>134.35</v>
      </c>
      <c r="E8268" s="7">
        <v>0</v>
      </c>
      <c r="F8268" s="5"/>
    </row>
    <row r="8269" spans="1:6" x14ac:dyDescent="0.55000000000000004">
      <c r="A8269" s="1" t="str">
        <f t="shared" si="129"/>
        <v>2020-12-10 12:00:00</v>
      </c>
      <c r="B8269" s="7">
        <v>8.5299999999999994</v>
      </c>
      <c r="C8269" s="7">
        <v>0</v>
      </c>
      <c r="D8269" s="7">
        <v>124.68</v>
      </c>
      <c r="E8269" s="7">
        <v>0</v>
      </c>
      <c r="F8269" s="5"/>
    </row>
    <row r="8270" spans="1:6" x14ac:dyDescent="0.55000000000000004">
      <c r="A8270" s="1" t="str">
        <f t="shared" si="129"/>
        <v>2020-12-10 13:00:00</v>
      </c>
      <c r="B8270" s="7">
        <v>0</v>
      </c>
      <c r="C8270" s="7">
        <v>29.34</v>
      </c>
      <c r="D8270" s="7">
        <v>109.34</v>
      </c>
      <c r="E8270" s="7">
        <v>0</v>
      </c>
      <c r="F8270" s="5"/>
    </row>
    <row r="8271" spans="1:6" x14ac:dyDescent="0.55000000000000004">
      <c r="A8271" s="1" t="str">
        <f t="shared" si="129"/>
        <v>2020-12-10 14:00:00</v>
      </c>
      <c r="B8271" s="7">
        <v>0</v>
      </c>
      <c r="C8271" s="7">
        <v>128.84</v>
      </c>
      <c r="D8271" s="7">
        <v>66.98</v>
      </c>
      <c r="E8271" s="7">
        <v>0</v>
      </c>
      <c r="F8271" s="5"/>
    </row>
    <row r="8272" spans="1:6" x14ac:dyDescent="0.55000000000000004">
      <c r="A8272" s="1" t="str">
        <f t="shared" si="129"/>
        <v>2020-12-10 15:00:00</v>
      </c>
      <c r="B8272" s="7">
        <v>0</v>
      </c>
      <c r="C8272" s="7">
        <v>261.02</v>
      </c>
      <c r="D8272" s="7">
        <v>39.840000000000003</v>
      </c>
      <c r="E8272" s="7">
        <v>0</v>
      </c>
      <c r="F8272" s="5"/>
    </row>
    <row r="8273" spans="1:6" x14ac:dyDescent="0.55000000000000004">
      <c r="A8273" s="1" t="str">
        <f t="shared" si="129"/>
        <v>2020-12-10 16:00:00</v>
      </c>
      <c r="B8273" s="7">
        <v>0</v>
      </c>
      <c r="C8273" s="7">
        <v>320.89</v>
      </c>
      <c r="D8273" s="7">
        <v>0</v>
      </c>
      <c r="E8273" s="7">
        <v>0</v>
      </c>
      <c r="F8273" s="5"/>
    </row>
    <row r="8274" spans="1:6" x14ac:dyDescent="0.55000000000000004">
      <c r="A8274" s="1" t="str">
        <f t="shared" si="129"/>
        <v>2020-12-10 17:00:00</v>
      </c>
      <c r="B8274" s="7">
        <v>0</v>
      </c>
      <c r="C8274" s="7">
        <v>356.45</v>
      </c>
      <c r="D8274" s="7">
        <v>0</v>
      </c>
      <c r="E8274" s="7">
        <v>0</v>
      </c>
      <c r="F8274" s="5"/>
    </row>
    <row r="8275" spans="1:6" x14ac:dyDescent="0.55000000000000004">
      <c r="A8275" s="1" t="str">
        <f t="shared" si="129"/>
        <v>2020-12-10 18:00:00</v>
      </c>
      <c r="B8275" s="7">
        <v>0</v>
      </c>
      <c r="C8275" s="7">
        <v>435.23</v>
      </c>
      <c r="D8275" s="7">
        <v>0</v>
      </c>
      <c r="E8275" s="7">
        <v>0</v>
      </c>
      <c r="F8275" s="5"/>
    </row>
    <row r="8276" spans="1:6" x14ac:dyDescent="0.55000000000000004">
      <c r="A8276" s="1" t="str">
        <f t="shared" si="129"/>
        <v>2020-12-10 19:00:00</v>
      </c>
      <c r="B8276" s="7">
        <v>0</v>
      </c>
      <c r="C8276" s="7">
        <v>371.79</v>
      </c>
      <c r="D8276" s="7">
        <v>0</v>
      </c>
      <c r="E8276" s="7">
        <v>0</v>
      </c>
      <c r="F8276" s="5"/>
    </row>
    <row r="8277" spans="1:6" x14ac:dyDescent="0.55000000000000004">
      <c r="A8277" s="1" t="str">
        <f t="shared" si="129"/>
        <v>2020-12-10 20:00:00</v>
      </c>
      <c r="B8277" s="7">
        <v>0</v>
      </c>
      <c r="C8277" s="7">
        <v>273.86</v>
      </c>
      <c r="D8277" s="7">
        <v>0</v>
      </c>
      <c r="E8277" s="7">
        <v>66.23</v>
      </c>
      <c r="F8277" s="5"/>
    </row>
    <row r="8278" spans="1:6" x14ac:dyDescent="0.55000000000000004">
      <c r="A8278" s="1" t="str">
        <f t="shared" si="129"/>
        <v>2020-12-10 21:00:00</v>
      </c>
      <c r="B8278" s="7">
        <v>0</v>
      </c>
      <c r="C8278" s="7">
        <v>120.02</v>
      </c>
      <c r="D8278" s="7">
        <v>0</v>
      </c>
      <c r="E8278" s="7">
        <v>178.18</v>
      </c>
      <c r="F8278" s="5"/>
    </row>
    <row r="8279" spans="1:6" x14ac:dyDescent="0.55000000000000004">
      <c r="A8279" s="1" t="str">
        <f t="shared" si="129"/>
        <v>2020-12-10 22:00:00</v>
      </c>
      <c r="B8279" s="7">
        <v>0</v>
      </c>
      <c r="C8279" s="7">
        <v>9.84</v>
      </c>
      <c r="D8279" s="7">
        <v>0</v>
      </c>
      <c r="E8279" s="7">
        <v>309.5</v>
      </c>
      <c r="F8279" s="5"/>
    </row>
    <row r="8280" spans="1:6" x14ac:dyDescent="0.55000000000000004">
      <c r="A8280" s="1" t="str">
        <f t="shared" si="129"/>
        <v>2020-12-10 23:00:00</v>
      </c>
      <c r="B8280" s="7">
        <v>0</v>
      </c>
      <c r="C8280" s="7">
        <v>0</v>
      </c>
      <c r="D8280" s="7">
        <v>0</v>
      </c>
      <c r="E8280" s="7">
        <v>484.95</v>
      </c>
      <c r="F8280" s="5"/>
    </row>
    <row r="8281" spans="1:6" x14ac:dyDescent="0.55000000000000004">
      <c r="A8281" s="1" t="str">
        <f t="shared" si="129"/>
        <v>2020-12-11 00:00:00</v>
      </c>
      <c r="B8281" s="7">
        <v>0</v>
      </c>
      <c r="C8281" s="7">
        <v>0</v>
      </c>
      <c r="D8281" s="7">
        <v>0</v>
      </c>
      <c r="E8281" s="7">
        <v>631.85</v>
      </c>
      <c r="F8281" s="5"/>
    </row>
    <row r="8282" spans="1:6" x14ac:dyDescent="0.55000000000000004">
      <c r="A8282" s="1" t="str">
        <f t="shared" si="129"/>
        <v>2020-12-11 01:00:00</v>
      </c>
      <c r="B8282" s="7">
        <v>0</v>
      </c>
      <c r="C8282" s="7">
        <v>0</v>
      </c>
      <c r="D8282" s="7">
        <v>0</v>
      </c>
      <c r="E8282" s="7">
        <v>586.59</v>
      </c>
      <c r="F8282" s="5"/>
    </row>
    <row r="8283" spans="1:6" x14ac:dyDescent="0.55000000000000004">
      <c r="A8283" s="1" t="str">
        <f t="shared" si="129"/>
        <v>2020-12-11 02:00:00</v>
      </c>
      <c r="B8283" s="7">
        <v>32.99</v>
      </c>
      <c r="C8283" s="7">
        <v>0</v>
      </c>
      <c r="D8283" s="7">
        <v>0</v>
      </c>
      <c r="E8283" s="7">
        <v>597.41</v>
      </c>
      <c r="F8283" s="5"/>
    </row>
    <row r="8284" spans="1:6" x14ac:dyDescent="0.55000000000000004">
      <c r="A8284" s="1" t="str">
        <f t="shared" si="129"/>
        <v>2020-12-11 03:00:00</v>
      </c>
      <c r="B8284" s="7">
        <v>115.62</v>
      </c>
      <c r="C8284" s="7">
        <v>0</v>
      </c>
      <c r="D8284" s="7">
        <v>0</v>
      </c>
      <c r="E8284" s="7">
        <v>606.02</v>
      </c>
      <c r="F8284" s="5"/>
    </row>
    <row r="8285" spans="1:6" x14ac:dyDescent="0.55000000000000004">
      <c r="A8285" s="1" t="str">
        <f t="shared" si="129"/>
        <v>2020-12-11 04:00:00</v>
      </c>
      <c r="B8285" s="7">
        <v>217.13</v>
      </c>
      <c r="C8285" s="7">
        <v>0</v>
      </c>
      <c r="D8285" s="7">
        <v>0</v>
      </c>
      <c r="E8285" s="7">
        <v>579.52</v>
      </c>
      <c r="F8285" s="5"/>
    </row>
    <row r="8286" spans="1:6" x14ac:dyDescent="0.55000000000000004">
      <c r="A8286" s="1" t="str">
        <f t="shared" si="129"/>
        <v>2020-12-11 05:00:00</v>
      </c>
      <c r="B8286" s="7">
        <v>286.5</v>
      </c>
      <c r="C8286" s="7">
        <v>0</v>
      </c>
      <c r="D8286" s="7">
        <v>0</v>
      </c>
      <c r="E8286" s="7">
        <v>468.07</v>
      </c>
      <c r="F8286" s="5"/>
    </row>
    <row r="8287" spans="1:6" x14ac:dyDescent="0.55000000000000004">
      <c r="A8287" s="1" t="str">
        <f t="shared" si="129"/>
        <v>2020-12-11 06:00:00</v>
      </c>
      <c r="B8287" s="7">
        <v>338.2</v>
      </c>
      <c r="C8287" s="7">
        <v>0</v>
      </c>
      <c r="D8287" s="7">
        <v>0</v>
      </c>
      <c r="E8287" s="7">
        <v>379.2</v>
      </c>
      <c r="F8287" s="5"/>
    </row>
    <row r="8288" spans="1:6" x14ac:dyDescent="0.55000000000000004">
      <c r="A8288" s="1" t="str">
        <f t="shared" si="129"/>
        <v>2020-12-11 07:00:00</v>
      </c>
      <c r="B8288" s="7">
        <v>394.56</v>
      </c>
      <c r="C8288" s="7">
        <v>0</v>
      </c>
      <c r="D8288" s="7">
        <v>0</v>
      </c>
      <c r="E8288" s="7">
        <v>239.15</v>
      </c>
      <c r="F8288" s="5"/>
    </row>
    <row r="8289" spans="1:6" x14ac:dyDescent="0.55000000000000004">
      <c r="A8289" s="1" t="str">
        <f t="shared" si="129"/>
        <v>2020-12-11 08:00:00</v>
      </c>
      <c r="B8289" s="7">
        <v>414.42</v>
      </c>
      <c r="C8289" s="7">
        <v>0</v>
      </c>
      <c r="D8289" s="7">
        <v>8.23</v>
      </c>
      <c r="E8289" s="7">
        <v>106.34</v>
      </c>
      <c r="F8289" s="5"/>
    </row>
    <row r="8290" spans="1:6" x14ac:dyDescent="0.55000000000000004">
      <c r="A8290" s="1" t="str">
        <f t="shared" si="129"/>
        <v>2020-12-11 09:00:00</v>
      </c>
      <c r="B8290" s="7">
        <v>326.12</v>
      </c>
      <c r="C8290" s="7">
        <v>0</v>
      </c>
      <c r="D8290" s="7">
        <v>31.25</v>
      </c>
      <c r="E8290" s="7">
        <v>28.87</v>
      </c>
      <c r="F8290" s="5"/>
    </row>
    <row r="8291" spans="1:6" x14ac:dyDescent="0.55000000000000004">
      <c r="A8291" s="1" t="str">
        <f t="shared" si="129"/>
        <v>2020-12-11 10:00:00</v>
      </c>
      <c r="B8291" s="7">
        <v>201.43</v>
      </c>
      <c r="C8291" s="7">
        <v>0</v>
      </c>
      <c r="D8291" s="7">
        <v>66.41</v>
      </c>
      <c r="E8291" s="7">
        <v>0</v>
      </c>
      <c r="F8291" s="5"/>
    </row>
    <row r="8292" spans="1:6" x14ac:dyDescent="0.55000000000000004">
      <c r="A8292" s="1" t="str">
        <f t="shared" si="129"/>
        <v>2020-12-11 11:00:00</v>
      </c>
      <c r="B8292" s="7">
        <v>76.180000000000007</v>
      </c>
      <c r="C8292" s="7">
        <v>0</v>
      </c>
      <c r="D8292" s="7">
        <v>84.8</v>
      </c>
      <c r="E8292" s="7">
        <v>0</v>
      </c>
      <c r="F8292" s="5"/>
    </row>
    <row r="8293" spans="1:6" x14ac:dyDescent="0.55000000000000004">
      <c r="A8293" s="1" t="str">
        <f t="shared" si="129"/>
        <v>2020-12-11 12:00:00</v>
      </c>
      <c r="B8293" s="7">
        <v>7.29</v>
      </c>
      <c r="C8293" s="7">
        <v>0</v>
      </c>
      <c r="D8293" s="7">
        <v>98.96</v>
      </c>
      <c r="E8293" s="7">
        <v>0</v>
      </c>
      <c r="F8293" s="5"/>
    </row>
    <row r="8294" spans="1:6" x14ac:dyDescent="0.55000000000000004">
      <c r="A8294" s="1" t="str">
        <f t="shared" si="129"/>
        <v>2020-12-11 13:00:00</v>
      </c>
      <c r="B8294" s="7">
        <v>0</v>
      </c>
      <c r="C8294" s="7">
        <v>26.26</v>
      </c>
      <c r="D8294" s="7">
        <v>68.31</v>
      </c>
      <c r="E8294" s="7">
        <v>0</v>
      </c>
      <c r="F8294" s="5"/>
    </row>
    <row r="8295" spans="1:6" x14ac:dyDescent="0.55000000000000004">
      <c r="A8295" s="1" t="str">
        <f t="shared" si="129"/>
        <v>2020-12-11 14:00:00</v>
      </c>
      <c r="B8295" s="7">
        <v>0</v>
      </c>
      <c r="C8295" s="7">
        <v>146.84</v>
      </c>
      <c r="D8295" s="7">
        <v>73.52</v>
      </c>
      <c r="E8295" s="7">
        <v>0</v>
      </c>
      <c r="F8295" s="5"/>
    </row>
    <row r="8296" spans="1:6" x14ac:dyDescent="0.55000000000000004">
      <c r="A8296" s="1" t="str">
        <f t="shared" si="129"/>
        <v>2020-12-11 15:00:00</v>
      </c>
      <c r="B8296" s="7">
        <v>0</v>
      </c>
      <c r="C8296" s="7">
        <v>296.62</v>
      </c>
      <c r="D8296" s="7">
        <v>33.020000000000003</v>
      </c>
      <c r="E8296" s="7">
        <v>0</v>
      </c>
      <c r="F8296" s="5"/>
    </row>
    <row r="8297" spans="1:6" x14ac:dyDescent="0.55000000000000004">
      <c r="A8297" s="1" t="str">
        <f t="shared" si="129"/>
        <v>2020-12-11 16:00:00</v>
      </c>
      <c r="B8297" s="7">
        <v>0</v>
      </c>
      <c r="C8297" s="7">
        <v>388.42</v>
      </c>
      <c r="D8297" s="7">
        <v>0</v>
      </c>
      <c r="E8297" s="7">
        <v>0</v>
      </c>
      <c r="F8297" s="5"/>
    </row>
    <row r="8298" spans="1:6" x14ac:dyDescent="0.55000000000000004">
      <c r="A8298" s="1" t="str">
        <f t="shared" si="129"/>
        <v>2020-12-11 17:00:00</v>
      </c>
      <c r="B8298" s="7">
        <v>0</v>
      </c>
      <c r="C8298" s="7">
        <v>427.36</v>
      </c>
      <c r="D8298" s="7">
        <v>0</v>
      </c>
      <c r="E8298" s="7">
        <v>0</v>
      </c>
      <c r="F8298" s="5"/>
    </row>
    <row r="8299" spans="1:6" x14ac:dyDescent="0.55000000000000004">
      <c r="A8299" s="1" t="str">
        <f t="shared" si="129"/>
        <v>2020-12-11 18:00:00</v>
      </c>
      <c r="B8299" s="7">
        <v>0</v>
      </c>
      <c r="C8299" s="7">
        <v>375.39</v>
      </c>
      <c r="D8299" s="7">
        <v>0</v>
      </c>
      <c r="E8299" s="7">
        <v>0</v>
      </c>
      <c r="F8299" s="5"/>
    </row>
    <row r="8300" spans="1:6" x14ac:dyDescent="0.55000000000000004">
      <c r="A8300" s="1" t="str">
        <f t="shared" si="129"/>
        <v>2020-12-11 19:00:00</v>
      </c>
      <c r="B8300" s="7">
        <v>0</v>
      </c>
      <c r="C8300" s="7">
        <v>280.67</v>
      </c>
      <c r="D8300" s="7">
        <v>0</v>
      </c>
      <c r="E8300" s="7">
        <v>0</v>
      </c>
      <c r="F8300" s="5"/>
    </row>
    <row r="8301" spans="1:6" x14ac:dyDescent="0.55000000000000004">
      <c r="A8301" s="1" t="str">
        <f t="shared" si="129"/>
        <v>2020-12-11 20:00:00</v>
      </c>
      <c r="B8301" s="7">
        <v>0</v>
      </c>
      <c r="C8301" s="7">
        <v>194.68</v>
      </c>
      <c r="D8301" s="7">
        <v>0</v>
      </c>
      <c r="E8301" s="7">
        <v>64.34</v>
      </c>
      <c r="F8301" s="5"/>
    </row>
    <row r="8302" spans="1:6" x14ac:dyDescent="0.55000000000000004">
      <c r="A8302" s="1" t="str">
        <f t="shared" si="129"/>
        <v>2020-12-11 21:00:00</v>
      </c>
      <c r="B8302" s="7">
        <v>0</v>
      </c>
      <c r="C8302" s="7">
        <v>74.98</v>
      </c>
      <c r="D8302" s="7">
        <v>0</v>
      </c>
      <c r="E8302" s="7">
        <v>180.55</v>
      </c>
      <c r="F8302" s="5"/>
    </row>
    <row r="8303" spans="1:6" x14ac:dyDescent="0.55000000000000004">
      <c r="A8303" s="1" t="str">
        <f t="shared" si="129"/>
        <v>2020-12-11 22:00:00</v>
      </c>
      <c r="B8303" s="7">
        <v>0</v>
      </c>
      <c r="C8303" s="7">
        <v>8.64</v>
      </c>
      <c r="D8303" s="7">
        <v>0</v>
      </c>
      <c r="E8303" s="7">
        <v>331.73</v>
      </c>
      <c r="F8303" s="5"/>
    </row>
    <row r="8304" spans="1:6" x14ac:dyDescent="0.55000000000000004">
      <c r="A8304" s="1" t="str">
        <f t="shared" si="129"/>
        <v>2020-12-11 23:00:00</v>
      </c>
      <c r="B8304" s="7">
        <v>0</v>
      </c>
      <c r="C8304" s="7">
        <v>0</v>
      </c>
      <c r="D8304" s="7">
        <v>0</v>
      </c>
      <c r="E8304" s="7">
        <v>513.80999999999995</v>
      </c>
      <c r="F8304" s="5"/>
    </row>
    <row r="8305" spans="1:6" x14ac:dyDescent="0.55000000000000004">
      <c r="A8305" s="1" t="str">
        <f t="shared" si="129"/>
        <v>2020-12-12 00:00:00</v>
      </c>
      <c r="B8305" s="7">
        <v>0</v>
      </c>
      <c r="C8305" s="7">
        <v>0</v>
      </c>
      <c r="D8305" s="7">
        <v>0</v>
      </c>
      <c r="E8305" s="7">
        <v>721.84</v>
      </c>
      <c r="F8305" s="5"/>
    </row>
    <row r="8306" spans="1:6" x14ac:dyDescent="0.55000000000000004">
      <c r="A8306" s="1" t="str">
        <f t="shared" si="129"/>
        <v>2020-12-12 01:00:00</v>
      </c>
      <c r="B8306" s="7">
        <v>0</v>
      </c>
      <c r="C8306" s="7">
        <v>0</v>
      </c>
      <c r="D8306" s="7">
        <v>0</v>
      </c>
      <c r="E8306" s="7">
        <v>804.01</v>
      </c>
      <c r="F8306" s="5"/>
    </row>
    <row r="8307" spans="1:6" x14ac:dyDescent="0.55000000000000004">
      <c r="A8307" s="1" t="str">
        <f t="shared" si="129"/>
        <v>2020-12-12 02:00:00</v>
      </c>
      <c r="B8307" s="7">
        <v>29.94</v>
      </c>
      <c r="C8307" s="7">
        <v>0</v>
      </c>
      <c r="D8307" s="7">
        <v>0</v>
      </c>
      <c r="E8307" s="7">
        <v>863.74</v>
      </c>
      <c r="F8307" s="5"/>
    </row>
    <row r="8308" spans="1:6" x14ac:dyDescent="0.55000000000000004">
      <c r="A8308" s="1" t="str">
        <f t="shared" si="129"/>
        <v>2020-12-12 03:00:00</v>
      </c>
      <c r="B8308" s="7">
        <v>157.38</v>
      </c>
      <c r="C8308" s="7">
        <v>0</v>
      </c>
      <c r="D8308" s="7">
        <v>0</v>
      </c>
      <c r="E8308" s="7">
        <v>896.23</v>
      </c>
      <c r="F8308" s="5"/>
    </row>
    <row r="8309" spans="1:6" x14ac:dyDescent="0.55000000000000004">
      <c r="A8309" s="1" t="str">
        <f t="shared" si="129"/>
        <v>2020-12-12 04:00:00</v>
      </c>
      <c r="B8309" s="7">
        <v>285.22000000000003</v>
      </c>
      <c r="C8309" s="7">
        <v>0</v>
      </c>
      <c r="D8309" s="7">
        <v>0</v>
      </c>
      <c r="E8309" s="7">
        <v>887.73</v>
      </c>
      <c r="F8309" s="5"/>
    </row>
    <row r="8310" spans="1:6" x14ac:dyDescent="0.55000000000000004">
      <c r="A8310" s="1" t="str">
        <f t="shared" si="129"/>
        <v>2020-12-12 05:00:00</v>
      </c>
      <c r="B8310" s="7">
        <v>405.21</v>
      </c>
      <c r="C8310" s="7">
        <v>0</v>
      </c>
      <c r="D8310" s="7">
        <v>0</v>
      </c>
      <c r="E8310" s="7">
        <v>727.27</v>
      </c>
      <c r="F8310" s="5"/>
    </row>
    <row r="8311" spans="1:6" x14ac:dyDescent="0.55000000000000004">
      <c r="A8311" s="1" t="str">
        <f t="shared" si="129"/>
        <v>2020-12-12 06:00:00</v>
      </c>
      <c r="B8311" s="7">
        <v>347.05</v>
      </c>
      <c r="C8311" s="7">
        <v>0</v>
      </c>
      <c r="D8311" s="7">
        <v>0</v>
      </c>
      <c r="E8311" s="7">
        <v>524.32000000000005</v>
      </c>
      <c r="F8311" s="5"/>
    </row>
    <row r="8312" spans="1:6" x14ac:dyDescent="0.55000000000000004">
      <c r="A8312" s="1" t="str">
        <f t="shared" si="129"/>
        <v>2020-12-12 07:00:00</v>
      </c>
      <c r="B8312" s="7">
        <v>462.61</v>
      </c>
      <c r="C8312" s="7">
        <v>0</v>
      </c>
      <c r="D8312" s="7">
        <v>0</v>
      </c>
      <c r="E8312" s="7">
        <v>385.49</v>
      </c>
      <c r="F8312" s="5"/>
    </row>
    <row r="8313" spans="1:6" x14ac:dyDescent="0.55000000000000004">
      <c r="A8313" s="1" t="str">
        <f t="shared" si="129"/>
        <v>2020-12-12 08:00:00</v>
      </c>
      <c r="B8313" s="7">
        <v>539.99</v>
      </c>
      <c r="C8313" s="7">
        <v>0</v>
      </c>
      <c r="D8313" s="7">
        <v>6.39</v>
      </c>
      <c r="E8313" s="7">
        <v>159.78</v>
      </c>
      <c r="F8313" s="5"/>
    </row>
    <row r="8314" spans="1:6" x14ac:dyDescent="0.55000000000000004">
      <c r="A8314" s="1" t="str">
        <f t="shared" si="129"/>
        <v>2020-12-12 09:00:00</v>
      </c>
      <c r="B8314" s="7">
        <v>414.7</v>
      </c>
      <c r="C8314" s="7">
        <v>0</v>
      </c>
      <c r="D8314" s="7">
        <v>44.2</v>
      </c>
      <c r="E8314" s="7">
        <v>33.4</v>
      </c>
      <c r="F8314" s="5"/>
    </row>
    <row r="8315" spans="1:6" x14ac:dyDescent="0.55000000000000004">
      <c r="A8315" s="1" t="str">
        <f t="shared" si="129"/>
        <v>2020-12-12 10:00:00</v>
      </c>
      <c r="B8315" s="7">
        <v>274.07</v>
      </c>
      <c r="C8315" s="7">
        <v>0</v>
      </c>
      <c r="D8315" s="7">
        <v>84.79</v>
      </c>
      <c r="E8315" s="7">
        <v>0</v>
      </c>
      <c r="F8315" s="5"/>
    </row>
    <row r="8316" spans="1:6" x14ac:dyDescent="0.55000000000000004">
      <c r="A8316" s="1" t="str">
        <f t="shared" si="129"/>
        <v>2020-12-12 11:00:00</v>
      </c>
      <c r="B8316" s="7">
        <v>120.79</v>
      </c>
      <c r="C8316" s="7">
        <v>0</v>
      </c>
      <c r="D8316" s="7">
        <v>89.2</v>
      </c>
      <c r="E8316" s="7">
        <v>0</v>
      </c>
      <c r="F8316" s="5"/>
    </row>
    <row r="8317" spans="1:6" x14ac:dyDescent="0.55000000000000004">
      <c r="A8317" s="1" t="str">
        <f t="shared" si="129"/>
        <v>2020-12-12 12:00:00</v>
      </c>
      <c r="B8317" s="7">
        <v>9.66</v>
      </c>
      <c r="C8317" s="7">
        <v>0</v>
      </c>
      <c r="D8317" s="7">
        <v>88.33</v>
      </c>
      <c r="E8317" s="7">
        <v>0</v>
      </c>
      <c r="F8317" s="5"/>
    </row>
    <row r="8318" spans="1:6" x14ac:dyDescent="0.55000000000000004">
      <c r="A8318" s="1" t="str">
        <f t="shared" si="129"/>
        <v>2020-12-12 13:00:00</v>
      </c>
      <c r="B8318" s="7">
        <v>0</v>
      </c>
      <c r="C8318" s="7">
        <v>15.01</v>
      </c>
      <c r="D8318" s="7">
        <v>81.13</v>
      </c>
      <c r="E8318" s="7">
        <v>0</v>
      </c>
      <c r="F8318" s="5"/>
    </row>
    <row r="8319" spans="1:6" x14ac:dyDescent="0.55000000000000004">
      <c r="A8319" s="1" t="str">
        <f t="shared" si="129"/>
        <v>2020-12-12 14:00:00</v>
      </c>
      <c r="B8319" s="7">
        <v>0</v>
      </c>
      <c r="C8319" s="7">
        <v>19.29</v>
      </c>
      <c r="D8319" s="7">
        <v>56.34</v>
      </c>
      <c r="E8319" s="7">
        <v>0</v>
      </c>
      <c r="F8319" s="5"/>
    </row>
    <row r="8320" spans="1:6" x14ac:dyDescent="0.55000000000000004">
      <c r="A8320" s="1" t="str">
        <f t="shared" si="129"/>
        <v>2020-12-12 15:00:00</v>
      </c>
      <c r="B8320" s="7">
        <v>0</v>
      </c>
      <c r="C8320" s="7">
        <v>65.39</v>
      </c>
      <c r="D8320" s="7">
        <v>47.31</v>
      </c>
      <c r="E8320" s="7">
        <v>0</v>
      </c>
      <c r="F8320" s="5"/>
    </row>
    <row r="8321" spans="1:6" x14ac:dyDescent="0.55000000000000004">
      <c r="A8321" s="1" t="str">
        <f t="shared" si="129"/>
        <v>2020-12-12 16:00:00</v>
      </c>
      <c r="B8321" s="7">
        <v>0</v>
      </c>
      <c r="C8321" s="7">
        <v>121.39</v>
      </c>
      <c r="D8321" s="7">
        <v>0</v>
      </c>
      <c r="E8321" s="7">
        <v>0</v>
      </c>
      <c r="F8321" s="5"/>
    </row>
    <row r="8322" spans="1:6" x14ac:dyDescent="0.55000000000000004">
      <c r="A8322" s="1" t="str">
        <f t="shared" si="129"/>
        <v>2020-12-12 17:00:00</v>
      </c>
      <c r="B8322" s="7">
        <v>0</v>
      </c>
      <c r="C8322" s="7">
        <v>100.96</v>
      </c>
      <c r="D8322" s="7">
        <v>0</v>
      </c>
      <c r="E8322" s="7">
        <v>0</v>
      </c>
      <c r="F8322" s="5"/>
    </row>
    <row r="8323" spans="1:6" x14ac:dyDescent="0.55000000000000004">
      <c r="A8323" s="1" t="str">
        <f t="shared" ref="A8323:A8386" si="130">TEXT(DATE(2020,1,1)+ROW(A8322)/24, "yyyy-mm-dd hh:mm:ss")</f>
        <v>2020-12-12 18:00:00</v>
      </c>
      <c r="B8323" s="7">
        <v>0</v>
      </c>
      <c r="C8323" s="7">
        <v>114.57</v>
      </c>
      <c r="D8323" s="7">
        <v>0</v>
      </c>
      <c r="E8323" s="7">
        <v>0</v>
      </c>
      <c r="F8323" s="5"/>
    </row>
    <row r="8324" spans="1:6" x14ac:dyDescent="0.55000000000000004">
      <c r="A8324" s="1" t="str">
        <f t="shared" si="130"/>
        <v>2020-12-12 19:00:00</v>
      </c>
      <c r="B8324" s="7">
        <v>0</v>
      </c>
      <c r="C8324" s="7">
        <v>113.38</v>
      </c>
      <c r="D8324" s="7">
        <v>0</v>
      </c>
      <c r="E8324" s="7">
        <v>0</v>
      </c>
      <c r="F8324" s="5"/>
    </row>
    <row r="8325" spans="1:6" x14ac:dyDescent="0.55000000000000004">
      <c r="A8325" s="1" t="str">
        <f t="shared" si="130"/>
        <v>2020-12-12 20:00:00</v>
      </c>
      <c r="B8325" s="7">
        <v>0</v>
      </c>
      <c r="C8325" s="7">
        <v>74.58</v>
      </c>
      <c r="D8325" s="7">
        <v>0</v>
      </c>
      <c r="E8325" s="7">
        <v>83.41</v>
      </c>
      <c r="F8325" s="5"/>
    </row>
    <row r="8326" spans="1:6" x14ac:dyDescent="0.55000000000000004">
      <c r="A8326" s="1" t="str">
        <f t="shared" si="130"/>
        <v>2020-12-12 21:00:00</v>
      </c>
      <c r="B8326" s="7">
        <v>0</v>
      </c>
      <c r="C8326" s="7">
        <v>32.700000000000003</v>
      </c>
      <c r="D8326" s="7">
        <v>0</v>
      </c>
      <c r="E8326" s="7">
        <v>197.3</v>
      </c>
      <c r="F8326" s="5"/>
    </row>
    <row r="8327" spans="1:6" x14ac:dyDescent="0.55000000000000004">
      <c r="A8327" s="1" t="str">
        <f t="shared" si="130"/>
        <v>2020-12-12 22:00:00</v>
      </c>
      <c r="B8327" s="7">
        <v>0</v>
      </c>
      <c r="C8327" s="7">
        <v>7.27</v>
      </c>
      <c r="D8327" s="7">
        <v>0</v>
      </c>
      <c r="E8327" s="7">
        <v>360.62</v>
      </c>
      <c r="F8327" s="5"/>
    </row>
    <row r="8328" spans="1:6" x14ac:dyDescent="0.55000000000000004">
      <c r="A8328" s="1" t="str">
        <f t="shared" si="130"/>
        <v>2020-12-12 23:00:00</v>
      </c>
      <c r="B8328" s="7">
        <v>0</v>
      </c>
      <c r="C8328" s="7">
        <v>0</v>
      </c>
      <c r="D8328" s="7">
        <v>0</v>
      </c>
      <c r="E8328" s="7">
        <v>420.34</v>
      </c>
      <c r="F8328" s="5"/>
    </row>
    <row r="8329" spans="1:6" x14ac:dyDescent="0.55000000000000004">
      <c r="A8329" s="1" t="str">
        <f t="shared" si="130"/>
        <v>2020-12-13 00:00:00</v>
      </c>
      <c r="B8329" s="7">
        <v>0</v>
      </c>
      <c r="C8329" s="7">
        <v>0</v>
      </c>
      <c r="D8329" s="7">
        <v>0</v>
      </c>
      <c r="E8329" s="7">
        <v>580.79999999999995</v>
      </c>
      <c r="F8329" s="5"/>
    </row>
    <row r="8330" spans="1:6" x14ac:dyDescent="0.55000000000000004">
      <c r="A8330" s="1" t="str">
        <f t="shared" si="130"/>
        <v>2020-12-13 01:00:00</v>
      </c>
      <c r="B8330" s="7">
        <v>0</v>
      </c>
      <c r="C8330" s="7">
        <v>0</v>
      </c>
      <c r="D8330" s="7">
        <v>0</v>
      </c>
      <c r="E8330" s="7">
        <v>716.97</v>
      </c>
      <c r="F8330" s="5"/>
    </row>
    <row r="8331" spans="1:6" x14ac:dyDescent="0.55000000000000004">
      <c r="A8331" s="1" t="str">
        <f t="shared" si="130"/>
        <v>2020-12-13 02:00:00</v>
      </c>
      <c r="B8331" s="7">
        <v>33.6</v>
      </c>
      <c r="C8331" s="7">
        <v>0</v>
      </c>
      <c r="D8331" s="7">
        <v>0</v>
      </c>
      <c r="E8331" s="7">
        <v>638.05999999999995</v>
      </c>
      <c r="F8331" s="5"/>
    </row>
    <row r="8332" spans="1:6" x14ac:dyDescent="0.55000000000000004">
      <c r="A8332" s="1" t="str">
        <f t="shared" si="130"/>
        <v>2020-12-13 03:00:00</v>
      </c>
      <c r="B8332" s="7">
        <v>120.44</v>
      </c>
      <c r="C8332" s="7">
        <v>0</v>
      </c>
      <c r="D8332" s="7">
        <v>0</v>
      </c>
      <c r="E8332" s="7">
        <v>628.02</v>
      </c>
      <c r="F8332" s="5"/>
    </row>
    <row r="8333" spans="1:6" x14ac:dyDescent="0.55000000000000004">
      <c r="A8333" s="1" t="str">
        <f t="shared" si="130"/>
        <v>2020-12-13 04:00:00</v>
      </c>
      <c r="B8333" s="7">
        <v>223.32</v>
      </c>
      <c r="C8333" s="7">
        <v>0</v>
      </c>
      <c r="D8333" s="7">
        <v>0</v>
      </c>
      <c r="E8333" s="7">
        <v>712.72</v>
      </c>
      <c r="F8333" s="5"/>
    </row>
    <row r="8334" spans="1:6" x14ac:dyDescent="0.55000000000000004">
      <c r="A8334" s="1" t="str">
        <f t="shared" si="130"/>
        <v>2020-12-13 05:00:00</v>
      </c>
      <c r="B8334" s="7">
        <v>318.27</v>
      </c>
      <c r="C8334" s="7">
        <v>0</v>
      </c>
      <c r="D8334" s="7">
        <v>0</v>
      </c>
      <c r="E8334" s="7">
        <v>588.87</v>
      </c>
      <c r="F8334" s="5"/>
    </row>
    <row r="8335" spans="1:6" x14ac:dyDescent="0.55000000000000004">
      <c r="A8335" s="1" t="str">
        <f t="shared" si="130"/>
        <v>2020-12-13 06:00:00</v>
      </c>
      <c r="B8335" s="7">
        <v>365.62</v>
      </c>
      <c r="C8335" s="7">
        <v>0</v>
      </c>
      <c r="D8335" s="7">
        <v>0</v>
      </c>
      <c r="E8335" s="7">
        <v>404.91</v>
      </c>
      <c r="F8335" s="5"/>
    </row>
    <row r="8336" spans="1:6" x14ac:dyDescent="0.55000000000000004">
      <c r="A8336" s="1" t="str">
        <f t="shared" si="130"/>
        <v>2020-12-13 07:00:00</v>
      </c>
      <c r="B8336" s="7">
        <v>492.27</v>
      </c>
      <c r="C8336" s="7">
        <v>0</v>
      </c>
      <c r="D8336" s="7">
        <v>0</v>
      </c>
      <c r="E8336" s="7">
        <v>274.91000000000003</v>
      </c>
      <c r="F8336" s="5"/>
    </row>
    <row r="8337" spans="1:6" x14ac:dyDescent="0.55000000000000004">
      <c r="A8337" s="1" t="str">
        <f t="shared" si="130"/>
        <v>2020-12-13 08:00:00</v>
      </c>
      <c r="B8337" s="7">
        <v>468.59</v>
      </c>
      <c r="C8337" s="7">
        <v>0</v>
      </c>
      <c r="D8337" s="7">
        <v>7.1</v>
      </c>
      <c r="E8337" s="7">
        <v>132.72999999999999</v>
      </c>
      <c r="F8337" s="5"/>
    </row>
    <row r="8338" spans="1:6" x14ac:dyDescent="0.55000000000000004">
      <c r="A8338" s="1" t="str">
        <f t="shared" si="130"/>
        <v>2020-12-13 09:00:00</v>
      </c>
      <c r="B8338" s="7">
        <v>382.52</v>
      </c>
      <c r="C8338" s="7">
        <v>0</v>
      </c>
      <c r="D8338" s="7">
        <v>49.44</v>
      </c>
      <c r="E8338" s="7">
        <v>30.68</v>
      </c>
      <c r="F8338" s="5"/>
    </row>
    <row r="8339" spans="1:6" x14ac:dyDescent="0.55000000000000004">
      <c r="A8339" s="1" t="str">
        <f t="shared" si="130"/>
        <v>2020-12-13 10:00:00</v>
      </c>
      <c r="B8339" s="7">
        <v>273.93</v>
      </c>
      <c r="C8339" s="7">
        <v>0</v>
      </c>
      <c r="D8339" s="7">
        <v>130.16</v>
      </c>
      <c r="E8339" s="7">
        <v>0</v>
      </c>
      <c r="F8339" s="5"/>
    </row>
    <row r="8340" spans="1:6" x14ac:dyDescent="0.55000000000000004">
      <c r="A8340" s="1" t="str">
        <f t="shared" si="130"/>
        <v>2020-12-13 11:00:00</v>
      </c>
      <c r="B8340" s="7">
        <v>126.99</v>
      </c>
      <c r="C8340" s="7">
        <v>0</v>
      </c>
      <c r="D8340" s="7">
        <v>161.34</v>
      </c>
      <c r="E8340" s="7">
        <v>0</v>
      </c>
      <c r="F8340" s="5"/>
    </row>
    <row r="8341" spans="1:6" x14ac:dyDescent="0.55000000000000004">
      <c r="A8341" s="1" t="str">
        <f t="shared" si="130"/>
        <v>2020-12-13 12:00:00</v>
      </c>
      <c r="B8341" s="7">
        <v>9</v>
      </c>
      <c r="C8341" s="7">
        <v>0</v>
      </c>
      <c r="D8341" s="7">
        <v>179.71</v>
      </c>
      <c r="E8341" s="7">
        <v>0</v>
      </c>
      <c r="F8341" s="5"/>
    </row>
    <row r="8342" spans="1:6" x14ac:dyDescent="0.55000000000000004">
      <c r="A8342" s="1" t="str">
        <f t="shared" si="130"/>
        <v>2020-12-13 13:00:00</v>
      </c>
      <c r="B8342" s="7">
        <v>0</v>
      </c>
      <c r="C8342" s="7">
        <v>22.84</v>
      </c>
      <c r="D8342" s="7">
        <v>154.76</v>
      </c>
      <c r="E8342" s="7">
        <v>0</v>
      </c>
      <c r="F8342" s="5"/>
    </row>
    <row r="8343" spans="1:6" x14ac:dyDescent="0.55000000000000004">
      <c r="A8343" s="1" t="str">
        <f t="shared" si="130"/>
        <v>2020-12-13 14:00:00</v>
      </c>
      <c r="B8343" s="7">
        <v>0</v>
      </c>
      <c r="C8343" s="7">
        <v>141.62</v>
      </c>
      <c r="D8343" s="7">
        <v>110.3</v>
      </c>
      <c r="E8343" s="7">
        <v>0</v>
      </c>
      <c r="F8343" s="5"/>
    </row>
    <row r="8344" spans="1:6" x14ac:dyDescent="0.55000000000000004">
      <c r="A8344" s="1" t="str">
        <f t="shared" si="130"/>
        <v>2020-12-13 15:00:00</v>
      </c>
      <c r="B8344" s="7">
        <v>0</v>
      </c>
      <c r="C8344" s="7">
        <v>267.33999999999997</v>
      </c>
      <c r="D8344" s="7">
        <v>57.89</v>
      </c>
      <c r="E8344" s="7">
        <v>0</v>
      </c>
      <c r="F8344" s="5"/>
    </row>
    <row r="8345" spans="1:6" x14ac:dyDescent="0.55000000000000004">
      <c r="A8345" s="1" t="str">
        <f t="shared" si="130"/>
        <v>2020-12-13 16:00:00</v>
      </c>
      <c r="B8345" s="7">
        <v>0</v>
      </c>
      <c r="C8345" s="7">
        <v>364.26</v>
      </c>
      <c r="D8345" s="7">
        <v>0</v>
      </c>
      <c r="E8345" s="7">
        <v>0</v>
      </c>
      <c r="F8345" s="5"/>
    </row>
    <row r="8346" spans="1:6" x14ac:dyDescent="0.55000000000000004">
      <c r="A8346" s="1" t="str">
        <f t="shared" si="130"/>
        <v>2020-12-13 17:00:00</v>
      </c>
      <c r="B8346" s="7">
        <v>0</v>
      </c>
      <c r="C8346" s="7">
        <v>360.03</v>
      </c>
      <c r="D8346" s="7">
        <v>0</v>
      </c>
      <c r="E8346" s="7">
        <v>0</v>
      </c>
      <c r="F8346" s="5"/>
    </row>
    <row r="8347" spans="1:6" x14ac:dyDescent="0.55000000000000004">
      <c r="A8347" s="1" t="str">
        <f t="shared" si="130"/>
        <v>2020-12-13 18:00:00</v>
      </c>
      <c r="B8347" s="7">
        <v>0</v>
      </c>
      <c r="C8347" s="7">
        <v>322.25</v>
      </c>
      <c r="D8347" s="7">
        <v>0</v>
      </c>
      <c r="E8347" s="7">
        <v>0</v>
      </c>
      <c r="F8347" s="5"/>
    </row>
    <row r="8348" spans="1:6" x14ac:dyDescent="0.55000000000000004">
      <c r="A8348" s="1" t="str">
        <f t="shared" si="130"/>
        <v>2020-12-13 19:00:00</v>
      </c>
      <c r="B8348" s="7">
        <v>0</v>
      </c>
      <c r="C8348" s="7">
        <v>292.08999999999997</v>
      </c>
      <c r="D8348" s="7">
        <v>0</v>
      </c>
      <c r="E8348" s="7">
        <v>0</v>
      </c>
      <c r="F8348" s="5"/>
    </row>
    <row r="8349" spans="1:6" x14ac:dyDescent="0.55000000000000004">
      <c r="A8349" s="1" t="str">
        <f t="shared" si="130"/>
        <v>2020-12-13 20:00:00</v>
      </c>
      <c r="B8349" s="7">
        <v>0</v>
      </c>
      <c r="C8349" s="7">
        <v>186.68</v>
      </c>
      <c r="D8349" s="7">
        <v>0</v>
      </c>
      <c r="E8349" s="7">
        <v>49.23</v>
      </c>
      <c r="F8349" s="5"/>
    </row>
    <row r="8350" spans="1:6" x14ac:dyDescent="0.55000000000000004">
      <c r="A8350" s="1" t="str">
        <f t="shared" si="130"/>
        <v>2020-12-13 21:00:00</v>
      </c>
      <c r="B8350" s="7">
        <v>0</v>
      </c>
      <c r="C8350" s="7">
        <v>79.010000000000005</v>
      </c>
      <c r="D8350" s="7">
        <v>0</v>
      </c>
      <c r="E8350" s="7">
        <v>125.87</v>
      </c>
      <c r="F8350" s="5"/>
    </row>
    <row r="8351" spans="1:6" x14ac:dyDescent="0.55000000000000004">
      <c r="A8351" s="1" t="str">
        <f t="shared" si="130"/>
        <v>2020-12-13 22:00:00</v>
      </c>
      <c r="B8351" s="7">
        <v>0</v>
      </c>
      <c r="C8351" s="7">
        <v>7.6</v>
      </c>
      <c r="D8351" s="7">
        <v>0</v>
      </c>
      <c r="E8351" s="7">
        <v>272.54000000000002</v>
      </c>
      <c r="F8351" s="5"/>
    </row>
    <row r="8352" spans="1:6" x14ac:dyDescent="0.55000000000000004">
      <c r="A8352" s="1" t="str">
        <f t="shared" si="130"/>
        <v>2020-12-13 23:00:00</v>
      </c>
      <c r="B8352" s="7">
        <v>0</v>
      </c>
      <c r="C8352" s="7">
        <v>0</v>
      </c>
      <c r="D8352" s="7">
        <v>0</v>
      </c>
      <c r="E8352" s="7">
        <v>354.7</v>
      </c>
      <c r="F8352" s="5"/>
    </row>
    <row r="8353" spans="1:6" x14ac:dyDescent="0.55000000000000004">
      <c r="A8353" s="1" t="str">
        <f t="shared" si="130"/>
        <v>2020-12-14 00:00:00</v>
      </c>
      <c r="B8353" s="7">
        <v>0</v>
      </c>
      <c r="C8353" s="7">
        <v>0</v>
      </c>
      <c r="D8353" s="7">
        <v>0</v>
      </c>
      <c r="E8353" s="7">
        <v>400.98</v>
      </c>
      <c r="F8353" s="5"/>
    </row>
    <row r="8354" spans="1:6" x14ac:dyDescent="0.55000000000000004">
      <c r="A8354" s="1" t="str">
        <f t="shared" si="130"/>
        <v>2020-12-14 01:00:00</v>
      </c>
      <c r="B8354" s="7">
        <v>0</v>
      </c>
      <c r="C8354" s="7">
        <v>0</v>
      </c>
      <c r="D8354" s="7">
        <v>0</v>
      </c>
      <c r="E8354" s="7">
        <v>445.89</v>
      </c>
      <c r="F8354" s="5"/>
    </row>
    <row r="8355" spans="1:6" x14ac:dyDescent="0.55000000000000004">
      <c r="A8355" s="1" t="str">
        <f t="shared" si="130"/>
        <v>2020-12-14 02:00:00</v>
      </c>
      <c r="B8355" s="7">
        <v>38.880000000000003</v>
      </c>
      <c r="C8355" s="7">
        <v>0</v>
      </c>
      <c r="D8355" s="7">
        <v>0</v>
      </c>
      <c r="E8355" s="7">
        <v>441.62</v>
      </c>
      <c r="F8355" s="5"/>
    </row>
    <row r="8356" spans="1:6" x14ac:dyDescent="0.55000000000000004">
      <c r="A8356" s="1" t="str">
        <f t="shared" si="130"/>
        <v>2020-12-14 03:00:00</v>
      </c>
      <c r="B8356" s="7">
        <v>189.92</v>
      </c>
      <c r="C8356" s="7">
        <v>0</v>
      </c>
      <c r="D8356" s="7">
        <v>0</v>
      </c>
      <c r="E8356" s="7">
        <v>487.26</v>
      </c>
      <c r="F8356" s="5"/>
    </row>
    <row r="8357" spans="1:6" x14ac:dyDescent="0.55000000000000004">
      <c r="A8357" s="1" t="str">
        <f t="shared" si="130"/>
        <v>2020-12-14 04:00:00</v>
      </c>
      <c r="B8357" s="7">
        <v>363.1</v>
      </c>
      <c r="C8357" s="7">
        <v>0</v>
      </c>
      <c r="D8357" s="7">
        <v>0</v>
      </c>
      <c r="E8357" s="7">
        <v>544.12</v>
      </c>
      <c r="F8357" s="5"/>
    </row>
    <row r="8358" spans="1:6" x14ac:dyDescent="0.55000000000000004">
      <c r="A8358" s="1" t="str">
        <f t="shared" si="130"/>
        <v>2020-12-14 05:00:00</v>
      </c>
      <c r="B8358" s="7">
        <v>514.77</v>
      </c>
      <c r="C8358" s="7">
        <v>0</v>
      </c>
      <c r="D8358" s="7">
        <v>0</v>
      </c>
      <c r="E8358" s="7">
        <v>443.09</v>
      </c>
      <c r="F8358" s="5"/>
    </row>
    <row r="8359" spans="1:6" x14ac:dyDescent="0.55000000000000004">
      <c r="A8359" s="1" t="str">
        <f t="shared" si="130"/>
        <v>2020-12-14 06:00:00</v>
      </c>
      <c r="B8359" s="7">
        <v>616.48</v>
      </c>
      <c r="C8359" s="7">
        <v>0</v>
      </c>
      <c r="D8359" s="7">
        <v>0</v>
      </c>
      <c r="E8359" s="7">
        <v>379.53</v>
      </c>
      <c r="F8359" s="5"/>
    </row>
    <row r="8360" spans="1:6" x14ac:dyDescent="0.55000000000000004">
      <c r="A8360" s="1" t="str">
        <f t="shared" si="130"/>
        <v>2020-12-14 07:00:00</v>
      </c>
      <c r="B8360" s="7">
        <v>615.5</v>
      </c>
      <c r="C8360" s="7">
        <v>0</v>
      </c>
      <c r="D8360" s="7">
        <v>0</v>
      </c>
      <c r="E8360" s="7">
        <v>250</v>
      </c>
      <c r="F8360" s="5"/>
    </row>
    <row r="8361" spans="1:6" x14ac:dyDescent="0.55000000000000004">
      <c r="A8361" s="1" t="str">
        <f t="shared" si="130"/>
        <v>2020-12-14 08:00:00</v>
      </c>
      <c r="B8361" s="7">
        <v>623.04999999999995</v>
      </c>
      <c r="C8361" s="7">
        <v>0</v>
      </c>
      <c r="D8361" s="7">
        <v>6.84</v>
      </c>
      <c r="E8361" s="7">
        <v>124.5</v>
      </c>
      <c r="F8361" s="5"/>
    </row>
    <row r="8362" spans="1:6" x14ac:dyDescent="0.55000000000000004">
      <c r="A8362" s="1" t="str">
        <f t="shared" si="130"/>
        <v>2020-12-14 09:00:00</v>
      </c>
      <c r="B8362" s="7">
        <v>520.73</v>
      </c>
      <c r="C8362" s="7">
        <v>0</v>
      </c>
      <c r="D8362" s="7">
        <v>51.97</v>
      </c>
      <c r="E8362" s="7">
        <v>26.34</v>
      </c>
      <c r="F8362" s="5"/>
    </row>
    <row r="8363" spans="1:6" x14ac:dyDescent="0.55000000000000004">
      <c r="A8363" s="1" t="str">
        <f t="shared" si="130"/>
        <v>2020-12-14 10:00:00</v>
      </c>
      <c r="B8363" s="7">
        <v>352.89</v>
      </c>
      <c r="C8363" s="7">
        <v>0</v>
      </c>
      <c r="D8363" s="7">
        <v>107.4</v>
      </c>
      <c r="E8363" s="7">
        <v>0</v>
      </c>
      <c r="F8363" s="5"/>
    </row>
    <row r="8364" spans="1:6" x14ac:dyDescent="0.55000000000000004">
      <c r="A8364" s="1" t="str">
        <f t="shared" si="130"/>
        <v>2020-12-14 11:00:00</v>
      </c>
      <c r="B8364" s="7">
        <v>151.68</v>
      </c>
      <c r="C8364" s="7">
        <v>0</v>
      </c>
      <c r="D8364" s="7">
        <v>183.26</v>
      </c>
      <c r="E8364" s="7">
        <v>0</v>
      </c>
      <c r="F8364" s="5"/>
    </row>
    <row r="8365" spans="1:6" x14ac:dyDescent="0.55000000000000004">
      <c r="A8365" s="1" t="str">
        <f t="shared" si="130"/>
        <v>2020-12-14 12:00:00</v>
      </c>
      <c r="B8365" s="7">
        <v>10.56</v>
      </c>
      <c r="C8365" s="7">
        <v>0</v>
      </c>
      <c r="D8365" s="7">
        <v>172.35</v>
      </c>
      <c r="E8365" s="7">
        <v>0</v>
      </c>
      <c r="F8365" s="5"/>
    </row>
    <row r="8366" spans="1:6" x14ac:dyDescent="0.55000000000000004">
      <c r="A8366" s="1" t="str">
        <f t="shared" si="130"/>
        <v>2020-12-14 13:00:00</v>
      </c>
      <c r="B8366" s="7">
        <v>0</v>
      </c>
      <c r="C8366" s="7">
        <v>10.56</v>
      </c>
      <c r="D8366" s="7">
        <v>168.58</v>
      </c>
      <c r="E8366" s="7">
        <v>0</v>
      </c>
      <c r="F8366" s="5"/>
    </row>
    <row r="8367" spans="1:6" x14ac:dyDescent="0.55000000000000004">
      <c r="A8367" s="1" t="str">
        <f t="shared" si="130"/>
        <v>2020-12-14 14:00:00</v>
      </c>
      <c r="B8367" s="7">
        <v>0</v>
      </c>
      <c r="C8367" s="7">
        <v>17.170000000000002</v>
      </c>
      <c r="D8367" s="7">
        <v>121.74</v>
      </c>
      <c r="E8367" s="7">
        <v>0</v>
      </c>
      <c r="F8367" s="5"/>
    </row>
    <row r="8368" spans="1:6" x14ac:dyDescent="0.55000000000000004">
      <c r="A8368" s="1" t="str">
        <f t="shared" si="130"/>
        <v>2020-12-14 15:00:00</v>
      </c>
      <c r="B8368" s="7">
        <v>0</v>
      </c>
      <c r="C8368" s="7">
        <v>63.47</v>
      </c>
      <c r="D8368" s="7">
        <v>50.31</v>
      </c>
      <c r="E8368" s="7">
        <v>0</v>
      </c>
      <c r="F8368" s="5"/>
    </row>
    <row r="8369" spans="1:6" x14ac:dyDescent="0.55000000000000004">
      <c r="A8369" s="1" t="str">
        <f t="shared" si="130"/>
        <v>2020-12-14 16:00:00</v>
      </c>
      <c r="B8369" s="7">
        <v>0</v>
      </c>
      <c r="C8369" s="7">
        <v>77.27</v>
      </c>
      <c r="D8369" s="7">
        <v>0</v>
      </c>
      <c r="E8369" s="7">
        <v>0</v>
      </c>
      <c r="F8369" s="5"/>
    </row>
    <row r="8370" spans="1:6" x14ac:dyDescent="0.55000000000000004">
      <c r="A8370" s="1" t="str">
        <f t="shared" si="130"/>
        <v>2020-12-14 17:00:00</v>
      </c>
      <c r="B8370" s="7">
        <v>0</v>
      </c>
      <c r="C8370" s="7">
        <v>77.790000000000006</v>
      </c>
      <c r="D8370" s="7">
        <v>0</v>
      </c>
      <c r="E8370" s="7">
        <v>0</v>
      </c>
      <c r="F8370" s="5"/>
    </row>
    <row r="8371" spans="1:6" x14ac:dyDescent="0.55000000000000004">
      <c r="A8371" s="1" t="str">
        <f t="shared" si="130"/>
        <v>2020-12-14 18:00:00</v>
      </c>
      <c r="B8371" s="7">
        <v>0</v>
      </c>
      <c r="C8371" s="7">
        <v>66.73</v>
      </c>
      <c r="D8371" s="7">
        <v>0</v>
      </c>
      <c r="E8371" s="7">
        <v>0</v>
      </c>
      <c r="F8371" s="5"/>
    </row>
    <row r="8372" spans="1:6" x14ac:dyDescent="0.55000000000000004">
      <c r="A8372" s="1" t="str">
        <f t="shared" si="130"/>
        <v>2020-12-14 19:00:00</v>
      </c>
      <c r="B8372" s="7">
        <v>0</v>
      </c>
      <c r="C8372" s="7">
        <v>53.89</v>
      </c>
      <c r="D8372" s="7">
        <v>0</v>
      </c>
      <c r="E8372" s="7">
        <v>0</v>
      </c>
      <c r="F8372" s="5"/>
    </row>
    <row r="8373" spans="1:6" x14ac:dyDescent="0.55000000000000004">
      <c r="A8373" s="1" t="str">
        <f t="shared" si="130"/>
        <v>2020-12-14 20:00:00</v>
      </c>
      <c r="B8373" s="7">
        <v>0</v>
      </c>
      <c r="C8373" s="7">
        <v>20.91</v>
      </c>
      <c r="D8373" s="7">
        <v>0</v>
      </c>
      <c r="E8373" s="7">
        <v>30.62</v>
      </c>
      <c r="F8373" s="5"/>
    </row>
    <row r="8374" spans="1:6" x14ac:dyDescent="0.55000000000000004">
      <c r="A8374" s="1" t="str">
        <f t="shared" si="130"/>
        <v>2020-12-14 21:00:00</v>
      </c>
      <c r="B8374" s="7">
        <v>0</v>
      </c>
      <c r="C8374" s="7">
        <v>14.12</v>
      </c>
      <c r="D8374" s="7">
        <v>0</v>
      </c>
      <c r="E8374" s="7">
        <v>101.72</v>
      </c>
      <c r="F8374" s="5"/>
    </row>
    <row r="8375" spans="1:6" x14ac:dyDescent="0.55000000000000004">
      <c r="A8375" s="1" t="str">
        <f t="shared" si="130"/>
        <v>2020-12-14 22:00:00</v>
      </c>
      <c r="B8375" s="7">
        <v>0</v>
      </c>
      <c r="C8375" s="7">
        <v>7.16</v>
      </c>
      <c r="D8375" s="7">
        <v>0</v>
      </c>
      <c r="E8375" s="7">
        <v>217.94</v>
      </c>
      <c r="F8375" s="5"/>
    </row>
    <row r="8376" spans="1:6" x14ac:dyDescent="0.55000000000000004">
      <c r="A8376" s="1" t="str">
        <f t="shared" si="130"/>
        <v>2020-12-14 23:00:00</v>
      </c>
      <c r="B8376" s="7">
        <v>0</v>
      </c>
      <c r="C8376" s="7">
        <v>0</v>
      </c>
      <c r="D8376" s="7">
        <v>0</v>
      </c>
      <c r="E8376" s="7">
        <v>415.81</v>
      </c>
      <c r="F8376" s="5"/>
    </row>
    <row r="8377" spans="1:6" x14ac:dyDescent="0.55000000000000004">
      <c r="A8377" s="1" t="str">
        <f t="shared" si="130"/>
        <v>2020-12-15 00:00:00</v>
      </c>
      <c r="B8377" s="7">
        <v>0</v>
      </c>
      <c r="C8377" s="7">
        <v>0</v>
      </c>
      <c r="D8377" s="7">
        <v>0</v>
      </c>
      <c r="E8377" s="7">
        <v>491.66</v>
      </c>
      <c r="F8377" s="5"/>
    </row>
    <row r="8378" spans="1:6" x14ac:dyDescent="0.55000000000000004">
      <c r="A8378" s="1" t="str">
        <f t="shared" si="130"/>
        <v>2020-12-15 01:00:00</v>
      </c>
      <c r="B8378" s="7">
        <v>0</v>
      </c>
      <c r="C8378" s="7">
        <v>0</v>
      </c>
      <c r="D8378" s="7">
        <v>0</v>
      </c>
      <c r="E8378" s="7">
        <v>476.38</v>
      </c>
      <c r="F8378" s="5"/>
    </row>
    <row r="8379" spans="1:6" x14ac:dyDescent="0.55000000000000004">
      <c r="A8379" s="1" t="str">
        <f t="shared" si="130"/>
        <v>2020-12-15 02:00:00</v>
      </c>
      <c r="B8379" s="7">
        <v>41.84</v>
      </c>
      <c r="C8379" s="7">
        <v>0</v>
      </c>
      <c r="D8379" s="7">
        <v>0</v>
      </c>
      <c r="E8379" s="7">
        <v>587.13</v>
      </c>
      <c r="F8379" s="5"/>
    </row>
    <row r="8380" spans="1:6" x14ac:dyDescent="0.55000000000000004">
      <c r="A8380" s="1" t="str">
        <f t="shared" si="130"/>
        <v>2020-12-15 03:00:00</v>
      </c>
      <c r="B8380" s="7">
        <v>172.39</v>
      </c>
      <c r="C8380" s="7">
        <v>0</v>
      </c>
      <c r="D8380" s="7">
        <v>0</v>
      </c>
      <c r="E8380" s="7">
        <v>583.69000000000005</v>
      </c>
      <c r="F8380" s="5"/>
    </row>
    <row r="8381" spans="1:6" x14ac:dyDescent="0.55000000000000004">
      <c r="A8381" s="1" t="str">
        <f t="shared" si="130"/>
        <v>2020-12-15 04:00:00</v>
      </c>
      <c r="B8381" s="7">
        <v>347.57</v>
      </c>
      <c r="C8381" s="7">
        <v>0</v>
      </c>
      <c r="D8381" s="7">
        <v>0</v>
      </c>
      <c r="E8381" s="7">
        <v>575.09</v>
      </c>
      <c r="F8381" s="5"/>
    </row>
    <row r="8382" spans="1:6" x14ac:dyDescent="0.55000000000000004">
      <c r="A8382" s="1" t="str">
        <f t="shared" si="130"/>
        <v>2020-12-15 05:00:00</v>
      </c>
      <c r="B8382" s="7">
        <v>487.81</v>
      </c>
      <c r="C8382" s="7">
        <v>0</v>
      </c>
      <c r="D8382" s="7">
        <v>0</v>
      </c>
      <c r="E8382" s="7">
        <v>174.97</v>
      </c>
      <c r="F8382" s="5"/>
    </row>
    <row r="8383" spans="1:6" x14ac:dyDescent="0.55000000000000004">
      <c r="A8383" s="1" t="str">
        <f t="shared" si="130"/>
        <v>2020-12-15 06:00:00</v>
      </c>
      <c r="B8383" s="7">
        <v>570.32000000000005</v>
      </c>
      <c r="C8383" s="7">
        <v>0</v>
      </c>
      <c r="D8383" s="7">
        <v>0</v>
      </c>
      <c r="E8383" s="7">
        <v>182.81</v>
      </c>
      <c r="F8383" s="5"/>
    </row>
    <row r="8384" spans="1:6" x14ac:dyDescent="0.55000000000000004">
      <c r="A8384" s="1" t="str">
        <f t="shared" si="130"/>
        <v>2020-12-15 07:00:00</v>
      </c>
      <c r="B8384" s="7">
        <v>612.74</v>
      </c>
      <c r="C8384" s="7">
        <v>0</v>
      </c>
      <c r="D8384" s="7">
        <v>0</v>
      </c>
      <c r="E8384" s="7">
        <v>117.88</v>
      </c>
      <c r="F8384" s="5"/>
    </row>
    <row r="8385" spans="1:6" x14ac:dyDescent="0.55000000000000004">
      <c r="A8385" s="1" t="str">
        <f t="shared" si="130"/>
        <v>2020-12-15 08:00:00</v>
      </c>
      <c r="B8385" s="7">
        <v>584.34</v>
      </c>
      <c r="C8385" s="7">
        <v>0</v>
      </c>
      <c r="D8385" s="7">
        <v>6.41</v>
      </c>
      <c r="E8385" s="7">
        <v>59.55</v>
      </c>
      <c r="F8385" s="5"/>
    </row>
    <row r="8386" spans="1:6" x14ac:dyDescent="0.55000000000000004">
      <c r="A8386" s="1" t="str">
        <f t="shared" si="130"/>
        <v>2020-12-15 09:00:00</v>
      </c>
      <c r="B8386" s="7">
        <v>479.86</v>
      </c>
      <c r="C8386" s="7">
        <v>0</v>
      </c>
      <c r="D8386" s="7">
        <v>27.6</v>
      </c>
      <c r="E8386" s="7">
        <v>14.34</v>
      </c>
      <c r="F8386" s="5"/>
    </row>
    <row r="8387" spans="1:6" x14ac:dyDescent="0.55000000000000004">
      <c r="A8387" s="1" t="str">
        <f t="shared" ref="A8387:A8450" si="131">TEXT(DATE(2020,1,1)+ROW(A8386)/24, "yyyy-mm-dd hh:mm:ss")</f>
        <v>2020-12-15 10:00:00</v>
      </c>
      <c r="B8387" s="7">
        <v>319.05</v>
      </c>
      <c r="C8387" s="7">
        <v>0</v>
      </c>
      <c r="D8387" s="7">
        <v>32.31</v>
      </c>
      <c r="E8387" s="7">
        <v>0</v>
      </c>
      <c r="F8387" s="5"/>
    </row>
    <row r="8388" spans="1:6" x14ac:dyDescent="0.55000000000000004">
      <c r="A8388" s="1" t="str">
        <f t="shared" si="131"/>
        <v>2020-12-15 11:00:00</v>
      </c>
      <c r="B8388" s="7">
        <v>132.57</v>
      </c>
      <c r="C8388" s="7">
        <v>0</v>
      </c>
      <c r="D8388" s="7">
        <v>63.16</v>
      </c>
      <c r="E8388" s="7">
        <v>0</v>
      </c>
      <c r="F8388" s="5"/>
    </row>
    <row r="8389" spans="1:6" x14ac:dyDescent="0.55000000000000004">
      <c r="A8389" s="1" t="str">
        <f t="shared" si="131"/>
        <v>2020-12-15 12:00:00</v>
      </c>
      <c r="B8389" s="7">
        <v>9.48</v>
      </c>
      <c r="C8389" s="7">
        <v>0</v>
      </c>
      <c r="D8389" s="7">
        <v>33.270000000000003</v>
      </c>
      <c r="E8389" s="7">
        <v>0</v>
      </c>
      <c r="F8389" s="5"/>
    </row>
    <row r="8390" spans="1:6" x14ac:dyDescent="0.55000000000000004">
      <c r="A8390" s="1" t="str">
        <f t="shared" si="131"/>
        <v>2020-12-15 13:00:00</v>
      </c>
      <c r="B8390" s="7">
        <v>0</v>
      </c>
      <c r="C8390" s="7">
        <v>25.12</v>
      </c>
      <c r="D8390" s="7">
        <v>39.51</v>
      </c>
      <c r="E8390" s="7">
        <v>0</v>
      </c>
      <c r="F8390" s="5"/>
    </row>
    <row r="8391" spans="1:6" x14ac:dyDescent="0.55000000000000004">
      <c r="A8391" s="1" t="str">
        <f t="shared" si="131"/>
        <v>2020-12-15 14:00:00</v>
      </c>
      <c r="B8391" s="7">
        <v>0</v>
      </c>
      <c r="C8391" s="7">
        <v>136.84</v>
      </c>
      <c r="D8391" s="7">
        <v>14.26</v>
      </c>
      <c r="E8391" s="7">
        <v>0</v>
      </c>
      <c r="F8391" s="5"/>
    </row>
    <row r="8392" spans="1:6" x14ac:dyDescent="0.55000000000000004">
      <c r="A8392" s="1" t="str">
        <f t="shared" si="131"/>
        <v>2020-12-15 15:00:00</v>
      </c>
      <c r="B8392" s="7">
        <v>0</v>
      </c>
      <c r="C8392" s="7">
        <v>289.39999999999998</v>
      </c>
      <c r="D8392" s="7">
        <v>28.35</v>
      </c>
      <c r="E8392" s="7">
        <v>0</v>
      </c>
      <c r="F8392" s="5"/>
    </row>
    <row r="8393" spans="1:6" x14ac:dyDescent="0.55000000000000004">
      <c r="A8393" s="1" t="str">
        <f t="shared" si="131"/>
        <v>2020-12-15 16:00:00</v>
      </c>
      <c r="B8393" s="7">
        <v>0</v>
      </c>
      <c r="C8393" s="7">
        <v>376.54</v>
      </c>
      <c r="D8393" s="7">
        <v>0</v>
      </c>
      <c r="E8393" s="7">
        <v>0</v>
      </c>
      <c r="F8393" s="5"/>
    </row>
    <row r="8394" spans="1:6" x14ac:dyDescent="0.55000000000000004">
      <c r="A8394" s="1" t="str">
        <f t="shared" si="131"/>
        <v>2020-12-15 17:00:00</v>
      </c>
      <c r="B8394" s="7">
        <v>0</v>
      </c>
      <c r="C8394" s="7">
        <v>444.41</v>
      </c>
      <c r="D8394" s="7">
        <v>0</v>
      </c>
      <c r="E8394" s="7">
        <v>0</v>
      </c>
      <c r="F8394" s="5"/>
    </row>
    <row r="8395" spans="1:6" x14ac:dyDescent="0.55000000000000004">
      <c r="A8395" s="1" t="str">
        <f t="shared" si="131"/>
        <v>2020-12-15 18:00:00</v>
      </c>
      <c r="B8395" s="7">
        <v>0</v>
      </c>
      <c r="C8395" s="7">
        <v>440.57</v>
      </c>
      <c r="D8395" s="7">
        <v>0</v>
      </c>
      <c r="E8395" s="7">
        <v>0</v>
      </c>
      <c r="F8395" s="5"/>
    </row>
    <row r="8396" spans="1:6" x14ac:dyDescent="0.55000000000000004">
      <c r="A8396" s="1" t="str">
        <f t="shared" si="131"/>
        <v>2020-12-15 19:00:00</v>
      </c>
      <c r="B8396" s="7">
        <v>0</v>
      </c>
      <c r="C8396" s="7">
        <v>366.89</v>
      </c>
      <c r="D8396" s="7">
        <v>0</v>
      </c>
      <c r="E8396" s="7">
        <v>0</v>
      </c>
      <c r="F8396" s="5"/>
    </row>
    <row r="8397" spans="1:6" x14ac:dyDescent="0.55000000000000004">
      <c r="A8397" s="1" t="str">
        <f t="shared" si="131"/>
        <v>2020-12-15 20:00:00</v>
      </c>
      <c r="B8397" s="7">
        <v>0</v>
      </c>
      <c r="C8397" s="7">
        <v>252.48</v>
      </c>
      <c r="D8397" s="7">
        <v>0</v>
      </c>
      <c r="E8397" s="7">
        <v>52.63</v>
      </c>
      <c r="F8397" s="5"/>
    </row>
    <row r="8398" spans="1:6" x14ac:dyDescent="0.55000000000000004">
      <c r="A8398" s="1" t="str">
        <f t="shared" si="131"/>
        <v>2020-12-15 21:00:00</v>
      </c>
      <c r="B8398" s="7">
        <v>0</v>
      </c>
      <c r="C8398" s="7">
        <v>106.79</v>
      </c>
      <c r="D8398" s="7">
        <v>0</v>
      </c>
      <c r="E8398" s="7">
        <v>151.77000000000001</v>
      </c>
      <c r="F8398" s="5"/>
    </row>
    <row r="8399" spans="1:6" x14ac:dyDescent="0.55000000000000004">
      <c r="A8399" s="1" t="str">
        <f t="shared" si="131"/>
        <v>2020-12-15 22:00:00</v>
      </c>
      <c r="B8399" s="7">
        <v>0</v>
      </c>
      <c r="C8399" s="7">
        <v>8.9499999999999993</v>
      </c>
      <c r="D8399" s="7">
        <v>0</v>
      </c>
      <c r="E8399" s="7">
        <v>277.12</v>
      </c>
      <c r="F8399" s="5"/>
    </row>
    <row r="8400" spans="1:6" x14ac:dyDescent="0.55000000000000004">
      <c r="A8400" s="1" t="str">
        <f t="shared" si="131"/>
        <v>2020-12-15 23:00:00</v>
      </c>
      <c r="B8400" s="7">
        <v>0</v>
      </c>
      <c r="C8400" s="7">
        <v>0</v>
      </c>
      <c r="D8400" s="7">
        <v>0</v>
      </c>
      <c r="E8400" s="7">
        <v>498.14</v>
      </c>
      <c r="F8400" s="5"/>
    </row>
    <row r="8401" spans="1:6" x14ac:dyDescent="0.55000000000000004">
      <c r="A8401" s="1" t="str">
        <f t="shared" si="131"/>
        <v>2020-12-16 00:00:00</v>
      </c>
      <c r="B8401" s="7">
        <v>0</v>
      </c>
      <c r="C8401" s="7">
        <v>0</v>
      </c>
      <c r="D8401" s="7">
        <v>0</v>
      </c>
      <c r="E8401" s="7">
        <v>667.51</v>
      </c>
      <c r="F8401" s="5"/>
    </row>
    <row r="8402" spans="1:6" x14ac:dyDescent="0.55000000000000004">
      <c r="A8402" s="1" t="str">
        <f t="shared" si="131"/>
        <v>2020-12-16 01:00:00</v>
      </c>
      <c r="B8402" s="7">
        <v>0</v>
      </c>
      <c r="C8402" s="7">
        <v>0</v>
      </c>
      <c r="D8402" s="7">
        <v>0</v>
      </c>
      <c r="E8402" s="7">
        <v>757.58</v>
      </c>
      <c r="F8402" s="5"/>
    </row>
    <row r="8403" spans="1:6" x14ac:dyDescent="0.55000000000000004">
      <c r="A8403" s="1" t="str">
        <f t="shared" si="131"/>
        <v>2020-12-16 02:00:00</v>
      </c>
      <c r="B8403" s="7">
        <v>34.64</v>
      </c>
      <c r="C8403" s="7">
        <v>0</v>
      </c>
      <c r="D8403" s="7">
        <v>0</v>
      </c>
      <c r="E8403" s="7">
        <v>792.72</v>
      </c>
      <c r="F8403" s="5"/>
    </row>
    <row r="8404" spans="1:6" x14ac:dyDescent="0.55000000000000004">
      <c r="A8404" s="1" t="str">
        <f t="shared" si="131"/>
        <v>2020-12-16 03:00:00</v>
      </c>
      <c r="B8404" s="7">
        <v>174.34</v>
      </c>
      <c r="C8404" s="7">
        <v>0</v>
      </c>
      <c r="D8404" s="7">
        <v>0</v>
      </c>
      <c r="E8404" s="7">
        <v>849.17</v>
      </c>
      <c r="F8404" s="5"/>
    </row>
    <row r="8405" spans="1:6" x14ac:dyDescent="0.55000000000000004">
      <c r="A8405" s="1" t="str">
        <f t="shared" si="131"/>
        <v>2020-12-16 04:00:00</v>
      </c>
      <c r="B8405" s="7">
        <v>339.49</v>
      </c>
      <c r="C8405" s="7">
        <v>0</v>
      </c>
      <c r="D8405" s="7">
        <v>0</v>
      </c>
      <c r="E8405" s="7">
        <v>807.94</v>
      </c>
      <c r="F8405" s="5"/>
    </row>
    <row r="8406" spans="1:6" x14ac:dyDescent="0.55000000000000004">
      <c r="A8406" s="1" t="str">
        <f t="shared" si="131"/>
        <v>2020-12-16 05:00:00</v>
      </c>
      <c r="B8406" s="7">
        <v>488.75</v>
      </c>
      <c r="C8406" s="7">
        <v>0</v>
      </c>
      <c r="D8406" s="7">
        <v>0</v>
      </c>
      <c r="E8406" s="7">
        <v>622.29999999999995</v>
      </c>
      <c r="F8406" s="5"/>
    </row>
    <row r="8407" spans="1:6" x14ac:dyDescent="0.55000000000000004">
      <c r="A8407" s="1" t="str">
        <f t="shared" si="131"/>
        <v>2020-12-16 06:00:00</v>
      </c>
      <c r="B8407" s="7">
        <v>614.48</v>
      </c>
      <c r="C8407" s="7">
        <v>0</v>
      </c>
      <c r="D8407" s="7">
        <v>0</v>
      </c>
      <c r="E8407" s="7">
        <v>485.31</v>
      </c>
      <c r="F8407" s="5"/>
    </row>
    <row r="8408" spans="1:6" x14ac:dyDescent="0.55000000000000004">
      <c r="A8408" s="1" t="str">
        <f t="shared" si="131"/>
        <v>2020-12-16 07:00:00</v>
      </c>
      <c r="B8408" s="7">
        <v>625.17999999999995</v>
      </c>
      <c r="C8408" s="7">
        <v>0</v>
      </c>
      <c r="D8408" s="7">
        <v>0</v>
      </c>
      <c r="E8408" s="7">
        <v>344</v>
      </c>
      <c r="F8408" s="5"/>
    </row>
    <row r="8409" spans="1:6" x14ac:dyDescent="0.55000000000000004">
      <c r="A8409" s="1" t="str">
        <f t="shared" si="131"/>
        <v>2020-12-16 08:00:00</v>
      </c>
      <c r="B8409" s="7">
        <v>580.66999999999996</v>
      </c>
      <c r="C8409" s="7">
        <v>0</v>
      </c>
      <c r="D8409" s="7">
        <v>7.12</v>
      </c>
      <c r="E8409" s="7">
        <v>145.74</v>
      </c>
      <c r="F8409" s="5"/>
    </row>
    <row r="8410" spans="1:6" x14ac:dyDescent="0.55000000000000004">
      <c r="A8410" s="1" t="str">
        <f t="shared" si="131"/>
        <v>2020-12-16 09:00:00</v>
      </c>
      <c r="B8410" s="7">
        <v>472.1</v>
      </c>
      <c r="C8410" s="7">
        <v>0</v>
      </c>
      <c r="D8410" s="7">
        <v>49.52</v>
      </c>
      <c r="E8410" s="7">
        <v>28.55</v>
      </c>
      <c r="F8410" s="5"/>
    </row>
    <row r="8411" spans="1:6" x14ac:dyDescent="0.55000000000000004">
      <c r="A8411" s="1" t="str">
        <f t="shared" si="131"/>
        <v>2020-12-16 10:00:00</v>
      </c>
      <c r="B8411" s="7">
        <v>312.18</v>
      </c>
      <c r="C8411" s="7">
        <v>0</v>
      </c>
      <c r="D8411" s="7">
        <v>113.66</v>
      </c>
      <c r="E8411" s="7">
        <v>0</v>
      </c>
      <c r="F8411" s="5"/>
    </row>
    <row r="8412" spans="1:6" x14ac:dyDescent="0.55000000000000004">
      <c r="A8412" s="1" t="str">
        <f t="shared" si="131"/>
        <v>2020-12-16 11:00:00</v>
      </c>
      <c r="B8412" s="7">
        <v>131.1</v>
      </c>
      <c r="C8412" s="7">
        <v>0</v>
      </c>
      <c r="D8412" s="7">
        <v>138.13</v>
      </c>
      <c r="E8412" s="7">
        <v>0</v>
      </c>
      <c r="F8412" s="5"/>
    </row>
    <row r="8413" spans="1:6" x14ac:dyDescent="0.55000000000000004">
      <c r="A8413" s="1" t="str">
        <f t="shared" si="131"/>
        <v>2020-12-16 12:00:00</v>
      </c>
      <c r="B8413" s="7">
        <v>9.48</v>
      </c>
      <c r="C8413" s="7">
        <v>0</v>
      </c>
      <c r="D8413" s="7">
        <v>132.71</v>
      </c>
      <c r="E8413" s="7">
        <v>0</v>
      </c>
      <c r="F8413" s="5"/>
    </row>
    <row r="8414" spans="1:6" x14ac:dyDescent="0.55000000000000004">
      <c r="A8414" s="1" t="str">
        <f t="shared" si="131"/>
        <v>2020-12-16 13:00:00</v>
      </c>
      <c r="B8414" s="7">
        <v>0</v>
      </c>
      <c r="C8414" s="7">
        <v>15.47</v>
      </c>
      <c r="D8414" s="7">
        <v>111.45</v>
      </c>
      <c r="E8414" s="7">
        <v>0</v>
      </c>
      <c r="F8414" s="5"/>
    </row>
    <row r="8415" spans="1:6" x14ac:dyDescent="0.55000000000000004">
      <c r="A8415" s="1" t="str">
        <f t="shared" si="131"/>
        <v>2020-12-16 14:00:00</v>
      </c>
      <c r="B8415" s="7">
        <v>0</v>
      </c>
      <c r="C8415" s="7">
        <v>46.7</v>
      </c>
      <c r="D8415" s="7">
        <v>63.78</v>
      </c>
      <c r="E8415" s="7">
        <v>0</v>
      </c>
      <c r="F8415" s="5"/>
    </row>
    <row r="8416" spans="1:6" x14ac:dyDescent="0.55000000000000004">
      <c r="A8416" s="1" t="str">
        <f t="shared" si="131"/>
        <v>2020-12-16 15:00:00</v>
      </c>
      <c r="B8416" s="7">
        <v>0</v>
      </c>
      <c r="C8416" s="7">
        <v>120.93</v>
      </c>
      <c r="D8416" s="7">
        <v>43.08</v>
      </c>
      <c r="E8416" s="7">
        <v>0</v>
      </c>
      <c r="F8416" s="5"/>
    </row>
    <row r="8417" spans="1:6" x14ac:dyDescent="0.55000000000000004">
      <c r="A8417" s="1" t="str">
        <f t="shared" si="131"/>
        <v>2020-12-16 16:00:00</v>
      </c>
      <c r="B8417" s="7">
        <v>0</v>
      </c>
      <c r="C8417" s="7">
        <v>116.95</v>
      </c>
      <c r="D8417" s="7">
        <v>0</v>
      </c>
      <c r="E8417" s="7">
        <v>0</v>
      </c>
      <c r="F8417" s="5"/>
    </row>
    <row r="8418" spans="1:6" x14ac:dyDescent="0.55000000000000004">
      <c r="A8418" s="1" t="str">
        <f t="shared" si="131"/>
        <v>2020-12-16 17:00:00</v>
      </c>
      <c r="B8418" s="7">
        <v>0</v>
      </c>
      <c r="C8418" s="7">
        <v>150.25</v>
      </c>
      <c r="D8418" s="7">
        <v>0</v>
      </c>
      <c r="E8418" s="7">
        <v>0</v>
      </c>
      <c r="F8418" s="5"/>
    </row>
    <row r="8419" spans="1:6" x14ac:dyDescent="0.55000000000000004">
      <c r="A8419" s="1" t="str">
        <f t="shared" si="131"/>
        <v>2020-12-16 18:00:00</v>
      </c>
      <c r="B8419" s="7">
        <v>0</v>
      </c>
      <c r="C8419" s="7">
        <v>86.98</v>
      </c>
      <c r="D8419" s="7">
        <v>0</v>
      </c>
      <c r="E8419" s="7">
        <v>0</v>
      </c>
      <c r="F8419" s="5"/>
    </row>
    <row r="8420" spans="1:6" x14ac:dyDescent="0.55000000000000004">
      <c r="A8420" s="1" t="str">
        <f t="shared" si="131"/>
        <v>2020-12-16 19:00:00</v>
      </c>
      <c r="B8420" s="7">
        <v>0</v>
      </c>
      <c r="C8420" s="7">
        <v>46.44</v>
      </c>
      <c r="D8420" s="7">
        <v>0</v>
      </c>
      <c r="E8420" s="7">
        <v>0</v>
      </c>
      <c r="F8420" s="5"/>
    </row>
    <row r="8421" spans="1:6" x14ac:dyDescent="0.55000000000000004">
      <c r="A8421" s="1" t="str">
        <f t="shared" si="131"/>
        <v>2020-12-16 20:00:00</v>
      </c>
      <c r="B8421" s="7">
        <v>0</v>
      </c>
      <c r="C8421" s="7">
        <v>37.340000000000003</v>
      </c>
      <c r="D8421" s="7">
        <v>0</v>
      </c>
      <c r="E8421" s="7">
        <v>55.11</v>
      </c>
      <c r="F8421" s="5"/>
    </row>
    <row r="8422" spans="1:6" x14ac:dyDescent="0.55000000000000004">
      <c r="A8422" s="1" t="str">
        <f t="shared" si="131"/>
        <v>2020-12-16 21:00:00</v>
      </c>
      <c r="B8422" s="7">
        <v>0</v>
      </c>
      <c r="C8422" s="7">
        <v>8.64</v>
      </c>
      <c r="D8422" s="7">
        <v>0</v>
      </c>
      <c r="E8422" s="7">
        <v>165.23</v>
      </c>
      <c r="F8422" s="5"/>
    </row>
    <row r="8423" spans="1:6" x14ac:dyDescent="0.55000000000000004">
      <c r="A8423" s="1" t="str">
        <f t="shared" si="131"/>
        <v>2020-12-16 22:00:00</v>
      </c>
      <c r="B8423" s="7">
        <v>0</v>
      </c>
      <c r="C8423" s="7">
        <v>4.22</v>
      </c>
      <c r="D8423" s="7">
        <v>0</v>
      </c>
      <c r="E8423" s="7">
        <v>318.37</v>
      </c>
      <c r="F8423" s="5"/>
    </row>
    <row r="8424" spans="1:6" x14ac:dyDescent="0.55000000000000004">
      <c r="A8424" s="1" t="str">
        <f t="shared" si="131"/>
        <v>2020-12-16 23:00:00</v>
      </c>
      <c r="B8424" s="7">
        <v>0</v>
      </c>
      <c r="C8424" s="7">
        <v>0</v>
      </c>
      <c r="D8424" s="7">
        <v>0</v>
      </c>
      <c r="E8424" s="7">
        <v>399.01</v>
      </c>
      <c r="F8424" s="5"/>
    </row>
    <row r="8425" spans="1:6" x14ac:dyDescent="0.55000000000000004">
      <c r="A8425" s="1" t="str">
        <f t="shared" si="131"/>
        <v>2020-12-17 00:00:00</v>
      </c>
      <c r="B8425" s="7">
        <v>0</v>
      </c>
      <c r="C8425" s="7">
        <v>0</v>
      </c>
      <c r="D8425" s="7">
        <v>0</v>
      </c>
      <c r="E8425" s="7">
        <v>518.11</v>
      </c>
      <c r="F8425" s="5"/>
    </row>
    <row r="8426" spans="1:6" x14ac:dyDescent="0.55000000000000004">
      <c r="A8426" s="1" t="str">
        <f t="shared" si="131"/>
        <v>2020-12-17 01:00:00</v>
      </c>
      <c r="B8426" s="7">
        <v>0</v>
      </c>
      <c r="C8426" s="7">
        <v>0</v>
      </c>
      <c r="D8426" s="7">
        <v>0</v>
      </c>
      <c r="E8426" s="7">
        <v>730.7</v>
      </c>
      <c r="F8426" s="5"/>
    </row>
    <row r="8427" spans="1:6" x14ac:dyDescent="0.55000000000000004">
      <c r="A8427" s="1" t="str">
        <f t="shared" si="131"/>
        <v>2020-12-17 02:00:00</v>
      </c>
      <c r="B8427" s="7">
        <v>42.71</v>
      </c>
      <c r="C8427" s="7">
        <v>0</v>
      </c>
      <c r="D8427" s="7">
        <v>0</v>
      </c>
      <c r="E8427" s="7">
        <v>902.96</v>
      </c>
      <c r="F8427" s="5"/>
    </row>
    <row r="8428" spans="1:6" x14ac:dyDescent="0.55000000000000004">
      <c r="A8428" s="1" t="str">
        <f t="shared" si="131"/>
        <v>2020-12-17 03:00:00</v>
      </c>
      <c r="B8428" s="7">
        <v>210.94</v>
      </c>
      <c r="C8428" s="7">
        <v>0</v>
      </c>
      <c r="D8428" s="7">
        <v>0</v>
      </c>
      <c r="E8428" s="7">
        <v>863.12</v>
      </c>
      <c r="F8428" s="5"/>
    </row>
    <row r="8429" spans="1:6" x14ac:dyDescent="0.55000000000000004">
      <c r="A8429" s="1" t="str">
        <f t="shared" si="131"/>
        <v>2020-12-17 04:00:00</v>
      </c>
      <c r="B8429" s="7">
        <v>396.99</v>
      </c>
      <c r="C8429" s="7">
        <v>0</v>
      </c>
      <c r="D8429" s="7">
        <v>0</v>
      </c>
      <c r="E8429" s="7">
        <v>789.7</v>
      </c>
      <c r="F8429" s="5"/>
    </row>
    <row r="8430" spans="1:6" x14ac:dyDescent="0.55000000000000004">
      <c r="A8430" s="1" t="str">
        <f t="shared" si="131"/>
        <v>2020-12-17 05:00:00</v>
      </c>
      <c r="B8430" s="7">
        <v>558.83000000000004</v>
      </c>
      <c r="C8430" s="7">
        <v>0</v>
      </c>
      <c r="D8430" s="7">
        <v>0</v>
      </c>
      <c r="E8430" s="7">
        <v>640.89</v>
      </c>
      <c r="F8430" s="5"/>
    </row>
    <row r="8431" spans="1:6" x14ac:dyDescent="0.55000000000000004">
      <c r="A8431" s="1" t="str">
        <f t="shared" si="131"/>
        <v>2020-12-17 06:00:00</v>
      </c>
      <c r="B8431" s="7">
        <v>659.76</v>
      </c>
      <c r="C8431" s="7">
        <v>0</v>
      </c>
      <c r="D8431" s="7">
        <v>0</v>
      </c>
      <c r="E8431" s="7">
        <v>481.05</v>
      </c>
      <c r="F8431" s="5"/>
    </row>
    <row r="8432" spans="1:6" x14ac:dyDescent="0.55000000000000004">
      <c r="A8432" s="1" t="str">
        <f t="shared" si="131"/>
        <v>2020-12-17 07:00:00</v>
      </c>
      <c r="B8432" s="7">
        <v>669.09</v>
      </c>
      <c r="C8432" s="7">
        <v>0</v>
      </c>
      <c r="D8432" s="7">
        <v>0</v>
      </c>
      <c r="E8432" s="7">
        <v>345.95</v>
      </c>
      <c r="F8432" s="5"/>
    </row>
    <row r="8433" spans="1:6" x14ac:dyDescent="0.55000000000000004">
      <c r="A8433" s="1" t="str">
        <f t="shared" si="131"/>
        <v>2020-12-17 08:00:00</v>
      </c>
      <c r="B8433" s="7">
        <v>621.88</v>
      </c>
      <c r="C8433" s="7">
        <v>0</v>
      </c>
      <c r="D8433" s="7">
        <v>0</v>
      </c>
      <c r="E8433" s="7">
        <v>161.69999999999999</v>
      </c>
      <c r="F8433" s="5"/>
    </row>
    <row r="8434" spans="1:6" x14ac:dyDescent="0.55000000000000004">
      <c r="A8434" s="1" t="str">
        <f t="shared" si="131"/>
        <v>2020-12-17 09:00:00</v>
      </c>
      <c r="B8434" s="7">
        <v>511.72</v>
      </c>
      <c r="C8434" s="7">
        <v>0</v>
      </c>
      <c r="D8434" s="7">
        <v>33.68</v>
      </c>
      <c r="E8434" s="7">
        <v>31.99</v>
      </c>
      <c r="F8434" s="5"/>
    </row>
    <row r="8435" spans="1:6" x14ac:dyDescent="0.55000000000000004">
      <c r="A8435" s="1" t="str">
        <f t="shared" si="131"/>
        <v>2020-12-17 10:00:00</v>
      </c>
      <c r="B8435" s="7">
        <v>345.04</v>
      </c>
      <c r="C8435" s="7">
        <v>0</v>
      </c>
      <c r="D8435" s="7">
        <v>83.45</v>
      </c>
      <c r="E8435" s="7">
        <v>0</v>
      </c>
      <c r="F8435" s="5"/>
    </row>
    <row r="8436" spans="1:6" x14ac:dyDescent="0.55000000000000004">
      <c r="A8436" s="1" t="str">
        <f t="shared" si="131"/>
        <v>2020-12-17 11:00:00</v>
      </c>
      <c r="B8436" s="7">
        <v>146.91</v>
      </c>
      <c r="C8436" s="7">
        <v>0</v>
      </c>
      <c r="D8436" s="7">
        <v>133.16</v>
      </c>
      <c r="E8436" s="7">
        <v>0</v>
      </c>
      <c r="F8436" s="5"/>
    </row>
    <row r="8437" spans="1:6" x14ac:dyDescent="0.55000000000000004">
      <c r="A8437" s="1" t="str">
        <f t="shared" si="131"/>
        <v>2020-12-17 12:00:00</v>
      </c>
      <c r="B8437" s="7">
        <v>10.7</v>
      </c>
      <c r="C8437" s="7">
        <v>0</v>
      </c>
      <c r="D8437" s="7">
        <v>160.08000000000001</v>
      </c>
      <c r="E8437" s="7">
        <v>0</v>
      </c>
      <c r="F8437" s="5"/>
    </row>
    <row r="8438" spans="1:6" x14ac:dyDescent="0.55000000000000004">
      <c r="A8438" s="1" t="str">
        <f t="shared" si="131"/>
        <v>2020-12-17 13:00:00</v>
      </c>
      <c r="B8438" s="7">
        <v>0</v>
      </c>
      <c r="C8438" s="7">
        <v>21.8</v>
      </c>
      <c r="D8438" s="7">
        <v>163.03</v>
      </c>
      <c r="E8438" s="7">
        <v>0</v>
      </c>
      <c r="F8438" s="5"/>
    </row>
    <row r="8439" spans="1:6" x14ac:dyDescent="0.55000000000000004">
      <c r="A8439" s="1" t="str">
        <f t="shared" si="131"/>
        <v>2020-12-17 14:00:00</v>
      </c>
      <c r="B8439" s="7">
        <v>0</v>
      </c>
      <c r="C8439" s="7">
        <v>95.11</v>
      </c>
      <c r="D8439" s="7">
        <v>125.26</v>
      </c>
      <c r="E8439" s="7">
        <v>0</v>
      </c>
      <c r="F8439" s="5"/>
    </row>
    <row r="8440" spans="1:6" x14ac:dyDescent="0.55000000000000004">
      <c r="A8440" s="1" t="str">
        <f t="shared" si="131"/>
        <v>2020-12-17 15:00:00</v>
      </c>
      <c r="B8440" s="7">
        <v>0</v>
      </c>
      <c r="C8440" s="7">
        <v>160.38</v>
      </c>
      <c r="D8440" s="7">
        <v>67.66</v>
      </c>
      <c r="E8440" s="7">
        <v>0</v>
      </c>
      <c r="F8440" s="5"/>
    </row>
    <row r="8441" spans="1:6" x14ac:dyDescent="0.55000000000000004">
      <c r="A8441" s="1" t="str">
        <f t="shared" si="131"/>
        <v>2020-12-17 16:00:00</v>
      </c>
      <c r="B8441" s="7">
        <v>0</v>
      </c>
      <c r="C8441" s="7">
        <v>251.66</v>
      </c>
      <c r="D8441" s="7">
        <v>8.42</v>
      </c>
      <c r="E8441" s="7">
        <v>0</v>
      </c>
      <c r="F8441" s="5"/>
    </row>
    <row r="8442" spans="1:6" x14ac:dyDescent="0.55000000000000004">
      <c r="A8442" s="1" t="str">
        <f t="shared" si="131"/>
        <v>2020-12-17 17:00:00</v>
      </c>
      <c r="B8442" s="7">
        <v>0</v>
      </c>
      <c r="C8442" s="7">
        <v>289.5</v>
      </c>
      <c r="D8442" s="7">
        <v>0</v>
      </c>
      <c r="E8442" s="7">
        <v>0</v>
      </c>
      <c r="F8442" s="5"/>
    </row>
    <row r="8443" spans="1:6" x14ac:dyDescent="0.55000000000000004">
      <c r="A8443" s="1" t="str">
        <f t="shared" si="131"/>
        <v>2020-12-17 18:00:00</v>
      </c>
      <c r="B8443" s="7">
        <v>0</v>
      </c>
      <c r="C8443" s="7">
        <v>261.2</v>
      </c>
      <c r="D8443" s="7">
        <v>0</v>
      </c>
      <c r="E8443" s="7">
        <v>0</v>
      </c>
      <c r="F8443" s="5"/>
    </row>
    <row r="8444" spans="1:6" x14ac:dyDescent="0.55000000000000004">
      <c r="A8444" s="1" t="str">
        <f t="shared" si="131"/>
        <v>2020-12-17 19:00:00</v>
      </c>
      <c r="B8444" s="7">
        <v>0</v>
      </c>
      <c r="C8444" s="7">
        <v>234.18</v>
      </c>
      <c r="D8444" s="7">
        <v>0</v>
      </c>
      <c r="E8444" s="7">
        <v>0</v>
      </c>
      <c r="F8444" s="5"/>
    </row>
    <row r="8445" spans="1:6" x14ac:dyDescent="0.55000000000000004">
      <c r="A8445" s="1" t="str">
        <f t="shared" si="131"/>
        <v>2020-12-17 20:00:00</v>
      </c>
      <c r="B8445" s="7">
        <v>0</v>
      </c>
      <c r="C8445" s="7">
        <v>168.64</v>
      </c>
      <c r="D8445" s="7">
        <v>0</v>
      </c>
      <c r="E8445" s="7">
        <v>82.03</v>
      </c>
      <c r="F8445" s="5"/>
    </row>
    <row r="8446" spans="1:6" x14ac:dyDescent="0.55000000000000004">
      <c r="A8446" s="1" t="str">
        <f t="shared" si="131"/>
        <v>2020-12-17 21:00:00</v>
      </c>
      <c r="B8446" s="7">
        <v>0</v>
      </c>
      <c r="C8446" s="7">
        <v>107.33</v>
      </c>
      <c r="D8446" s="7">
        <v>0</v>
      </c>
      <c r="E8446" s="7">
        <v>262.7</v>
      </c>
      <c r="F8446" s="5"/>
    </row>
    <row r="8447" spans="1:6" x14ac:dyDescent="0.55000000000000004">
      <c r="A8447" s="1" t="str">
        <f t="shared" si="131"/>
        <v>2020-12-17 22:00:00</v>
      </c>
      <c r="B8447" s="7">
        <v>0</v>
      </c>
      <c r="C8447" s="7">
        <v>10.95</v>
      </c>
      <c r="D8447" s="7">
        <v>0</v>
      </c>
      <c r="E8447" s="7">
        <v>501.09</v>
      </c>
      <c r="F8447" s="5"/>
    </row>
    <row r="8448" spans="1:6" x14ac:dyDescent="0.55000000000000004">
      <c r="A8448" s="1" t="str">
        <f t="shared" si="131"/>
        <v>2020-12-17 23:00:00</v>
      </c>
      <c r="B8448" s="7">
        <v>0</v>
      </c>
      <c r="C8448" s="7">
        <v>0</v>
      </c>
      <c r="D8448" s="7">
        <v>0</v>
      </c>
      <c r="E8448" s="7">
        <v>553.9</v>
      </c>
      <c r="F8448" s="5"/>
    </row>
    <row r="8449" spans="1:6" x14ac:dyDescent="0.55000000000000004">
      <c r="A8449" s="1" t="str">
        <f t="shared" si="131"/>
        <v>2020-12-18 00:00:00</v>
      </c>
      <c r="B8449" s="7">
        <v>0</v>
      </c>
      <c r="C8449" s="7">
        <v>0</v>
      </c>
      <c r="D8449" s="7">
        <v>0</v>
      </c>
      <c r="E8449" s="7">
        <v>440.64</v>
      </c>
      <c r="F8449" s="5"/>
    </row>
    <row r="8450" spans="1:6" x14ac:dyDescent="0.55000000000000004">
      <c r="A8450" s="1" t="str">
        <f t="shared" si="131"/>
        <v>2020-12-18 01:00:00</v>
      </c>
      <c r="B8450" s="7">
        <v>0</v>
      </c>
      <c r="C8450" s="7">
        <v>0</v>
      </c>
      <c r="D8450" s="7">
        <v>0</v>
      </c>
      <c r="E8450" s="7">
        <v>222.16</v>
      </c>
      <c r="F8450" s="5"/>
    </row>
    <row r="8451" spans="1:6" x14ac:dyDescent="0.55000000000000004">
      <c r="A8451" s="1" t="str">
        <f t="shared" ref="A8451:A8514" si="132">TEXT(DATE(2020,1,1)+ROW(A8450)/24, "yyyy-mm-dd hh:mm:ss")</f>
        <v>2020-12-18 02:00:00</v>
      </c>
      <c r="B8451" s="7">
        <v>31.76</v>
      </c>
      <c r="C8451" s="7">
        <v>0</v>
      </c>
      <c r="D8451" s="7">
        <v>0</v>
      </c>
      <c r="E8451" s="7">
        <v>301.83999999999997</v>
      </c>
      <c r="F8451" s="5"/>
    </row>
    <row r="8452" spans="1:6" x14ac:dyDescent="0.55000000000000004">
      <c r="A8452" s="1" t="str">
        <f t="shared" si="132"/>
        <v>2020-12-18 03:00:00</v>
      </c>
      <c r="B8452" s="7">
        <v>178.28</v>
      </c>
      <c r="C8452" s="7">
        <v>0</v>
      </c>
      <c r="D8452" s="7">
        <v>0</v>
      </c>
      <c r="E8452" s="7">
        <v>219.9</v>
      </c>
      <c r="F8452" s="5"/>
    </row>
    <row r="8453" spans="1:6" x14ac:dyDescent="0.55000000000000004">
      <c r="A8453" s="1" t="str">
        <f t="shared" si="132"/>
        <v>2020-12-18 04:00:00</v>
      </c>
      <c r="B8453" s="7">
        <v>340.55</v>
      </c>
      <c r="C8453" s="7">
        <v>0</v>
      </c>
      <c r="D8453" s="7">
        <v>0</v>
      </c>
      <c r="E8453" s="7">
        <v>306.63</v>
      </c>
      <c r="F8453" s="5"/>
    </row>
    <row r="8454" spans="1:6" x14ac:dyDescent="0.55000000000000004">
      <c r="A8454" s="1" t="str">
        <f t="shared" si="132"/>
        <v>2020-12-18 05:00:00</v>
      </c>
      <c r="B8454" s="7">
        <v>474.48</v>
      </c>
      <c r="C8454" s="7">
        <v>0</v>
      </c>
      <c r="D8454" s="7">
        <v>0</v>
      </c>
      <c r="E8454" s="7">
        <v>196.24</v>
      </c>
      <c r="F8454" s="5"/>
    </row>
    <row r="8455" spans="1:6" x14ac:dyDescent="0.55000000000000004">
      <c r="A8455" s="1" t="str">
        <f t="shared" si="132"/>
        <v>2020-12-18 06:00:00</v>
      </c>
      <c r="B8455" s="7">
        <v>590.38</v>
      </c>
      <c r="C8455" s="7">
        <v>0</v>
      </c>
      <c r="D8455" s="7">
        <v>0</v>
      </c>
      <c r="E8455" s="7">
        <v>341.85</v>
      </c>
      <c r="F8455" s="5"/>
    </row>
    <row r="8456" spans="1:6" x14ac:dyDescent="0.55000000000000004">
      <c r="A8456" s="1" t="str">
        <f t="shared" si="132"/>
        <v>2020-12-18 07:00:00</v>
      </c>
      <c r="B8456" s="7">
        <v>651.79999999999995</v>
      </c>
      <c r="C8456" s="7">
        <v>0</v>
      </c>
      <c r="D8456" s="7">
        <v>0</v>
      </c>
      <c r="E8456" s="7">
        <v>169.11</v>
      </c>
      <c r="F8456" s="5"/>
    </row>
    <row r="8457" spans="1:6" x14ac:dyDescent="0.55000000000000004">
      <c r="A8457" s="1" t="str">
        <f t="shared" si="132"/>
        <v>2020-12-18 08:00:00</v>
      </c>
      <c r="B8457" s="7">
        <v>583.26</v>
      </c>
      <c r="C8457" s="7">
        <v>0</v>
      </c>
      <c r="D8457" s="7">
        <v>0</v>
      </c>
      <c r="E8457" s="7">
        <v>107.52</v>
      </c>
      <c r="F8457" s="5"/>
    </row>
    <row r="8458" spans="1:6" x14ac:dyDescent="0.55000000000000004">
      <c r="A8458" s="1" t="str">
        <f t="shared" si="132"/>
        <v>2020-12-18 09:00:00</v>
      </c>
      <c r="B8458" s="7">
        <v>506.34</v>
      </c>
      <c r="C8458" s="7">
        <v>0</v>
      </c>
      <c r="D8458" s="7">
        <v>71.2</v>
      </c>
      <c r="E8458" s="7">
        <v>23.05</v>
      </c>
      <c r="F8458" s="5"/>
    </row>
    <row r="8459" spans="1:6" x14ac:dyDescent="0.55000000000000004">
      <c r="A8459" s="1" t="str">
        <f t="shared" si="132"/>
        <v>2020-12-18 10:00:00</v>
      </c>
      <c r="B8459" s="7">
        <v>348.69</v>
      </c>
      <c r="C8459" s="7">
        <v>0</v>
      </c>
      <c r="D8459" s="7">
        <v>150.55000000000001</v>
      </c>
      <c r="E8459" s="7">
        <v>0</v>
      </c>
      <c r="F8459" s="5"/>
    </row>
    <row r="8460" spans="1:6" x14ac:dyDescent="0.55000000000000004">
      <c r="A8460" s="1" t="str">
        <f t="shared" si="132"/>
        <v>2020-12-18 11:00:00</v>
      </c>
      <c r="B8460" s="7">
        <v>156.27000000000001</v>
      </c>
      <c r="C8460" s="7">
        <v>0</v>
      </c>
      <c r="D8460" s="7">
        <v>211.7</v>
      </c>
      <c r="E8460" s="7">
        <v>0</v>
      </c>
      <c r="F8460" s="5"/>
    </row>
    <row r="8461" spans="1:6" x14ac:dyDescent="0.55000000000000004">
      <c r="A8461" s="1" t="str">
        <f t="shared" si="132"/>
        <v>2020-12-18 12:00:00</v>
      </c>
      <c r="B8461" s="7">
        <v>12.42</v>
      </c>
      <c r="C8461" s="7">
        <v>0</v>
      </c>
      <c r="D8461" s="7">
        <v>245.07</v>
      </c>
      <c r="E8461" s="7">
        <v>0</v>
      </c>
      <c r="F8461" s="5"/>
    </row>
    <row r="8462" spans="1:6" x14ac:dyDescent="0.55000000000000004">
      <c r="A8462" s="1" t="str">
        <f t="shared" si="132"/>
        <v>2020-12-18 13:00:00</v>
      </c>
      <c r="B8462" s="7">
        <v>0</v>
      </c>
      <c r="C8462" s="7">
        <v>21.15</v>
      </c>
      <c r="D8462" s="7">
        <v>201.93</v>
      </c>
      <c r="E8462" s="7">
        <v>0</v>
      </c>
      <c r="F8462" s="5"/>
    </row>
    <row r="8463" spans="1:6" x14ac:dyDescent="0.55000000000000004">
      <c r="A8463" s="1" t="str">
        <f t="shared" si="132"/>
        <v>2020-12-18 14:00:00</v>
      </c>
      <c r="B8463" s="7">
        <v>0</v>
      </c>
      <c r="C8463" s="7">
        <v>77.08</v>
      </c>
      <c r="D8463" s="7">
        <v>161.12</v>
      </c>
      <c r="E8463" s="7">
        <v>0</v>
      </c>
      <c r="F8463" s="5"/>
    </row>
    <row r="8464" spans="1:6" x14ac:dyDescent="0.55000000000000004">
      <c r="A8464" s="1" t="str">
        <f t="shared" si="132"/>
        <v>2020-12-18 15:00:00</v>
      </c>
      <c r="B8464" s="7">
        <v>0</v>
      </c>
      <c r="C8464" s="7">
        <v>164.17</v>
      </c>
      <c r="D8464" s="7">
        <v>66.7</v>
      </c>
      <c r="E8464" s="7">
        <v>0</v>
      </c>
      <c r="F8464" s="5"/>
    </row>
    <row r="8465" spans="1:6" x14ac:dyDescent="0.55000000000000004">
      <c r="A8465" s="1" t="str">
        <f t="shared" si="132"/>
        <v>2020-12-18 16:00:00</v>
      </c>
      <c r="B8465" s="7">
        <v>0</v>
      </c>
      <c r="C8465" s="7">
        <v>228.69</v>
      </c>
      <c r="D8465" s="7">
        <v>8.64</v>
      </c>
      <c r="E8465" s="7">
        <v>0</v>
      </c>
      <c r="F8465" s="5"/>
    </row>
    <row r="8466" spans="1:6" x14ac:dyDescent="0.55000000000000004">
      <c r="A8466" s="1" t="str">
        <f t="shared" si="132"/>
        <v>2020-12-18 17:00:00</v>
      </c>
      <c r="B8466" s="7">
        <v>0</v>
      </c>
      <c r="C8466" s="7">
        <v>310.26</v>
      </c>
      <c r="D8466" s="7">
        <v>0</v>
      </c>
      <c r="E8466" s="7">
        <v>0</v>
      </c>
      <c r="F8466" s="5"/>
    </row>
    <row r="8467" spans="1:6" x14ac:dyDescent="0.55000000000000004">
      <c r="A8467" s="1" t="str">
        <f t="shared" si="132"/>
        <v>2020-12-18 18:00:00</v>
      </c>
      <c r="B8467" s="7">
        <v>0</v>
      </c>
      <c r="C8467" s="7">
        <v>271.31</v>
      </c>
      <c r="D8467" s="7">
        <v>0</v>
      </c>
      <c r="E8467" s="7">
        <v>0</v>
      </c>
      <c r="F8467" s="5"/>
    </row>
    <row r="8468" spans="1:6" x14ac:dyDescent="0.55000000000000004">
      <c r="A8468" s="1" t="str">
        <f t="shared" si="132"/>
        <v>2020-12-18 19:00:00</v>
      </c>
      <c r="B8468" s="7">
        <v>0</v>
      </c>
      <c r="C8468" s="7">
        <v>303.62</v>
      </c>
      <c r="D8468" s="7">
        <v>0</v>
      </c>
      <c r="E8468" s="7">
        <v>0</v>
      </c>
      <c r="F8468" s="5"/>
    </row>
    <row r="8469" spans="1:6" x14ac:dyDescent="0.55000000000000004">
      <c r="A8469" s="1" t="str">
        <f t="shared" si="132"/>
        <v>2020-12-18 20:00:00</v>
      </c>
      <c r="B8469" s="7">
        <v>0</v>
      </c>
      <c r="C8469" s="7">
        <v>208.7</v>
      </c>
      <c r="D8469" s="7">
        <v>0</v>
      </c>
      <c r="E8469" s="7">
        <v>22.4</v>
      </c>
      <c r="F8469" s="5"/>
    </row>
    <row r="8470" spans="1:6" x14ac:dyDescent="0.55000000000000004">
      <c r="A8470" s="1" t="str">
        <f t="shared" si="132"/>
        <v>2020-12-18 21:00:00</v>
      </c>
      <c r="B8470" s="7">
        <v>0</v>
      </c>
      <c r="C8470" s="7">
        <v>82.1</v>
      </c>
      <c r="D8470" s="7">
        <v>0</v>
      </c>
      <c r="E8470" s="7">
        <v>55.19</v>
      </c>
      <c r="F8470" s="5"/>
    </row>
    <row r="8471" spans="1:6" x14ac:dyDescent="0.55000000000000004">
      <c r="A8471" s="1" t="str">
        <f t="shared" si="132"/>
        <v>2020-12-18 22:00:00</v>
      </c>
      <c r="B8471" s="7">
        <v>0</v>
      </c>
      <c r="C8471" s="7">
        <v>10.9</v>
      </c>
      <c r="D8471" s="7">
        <v>0</v>
      </c>
      <c r="E8471" s="7">
        <v>120.21</v>
      </c>
      <c r="F8471" s="5"/>
    </row>
    <row r="8472" spans="1:6" x14ac:dyDescent="0.55000000000000004">
      <c r="A8472" s="1" t="str">
        <f t="shared" si="132"/>
        <v>2020-12-18 23:00:00</v>
      </c>
      <c r="B8472" s="7">
        <v>0</v>
      </c>
      <c r="C8472" s="7">
        <v>0</v>
      </c>
      <c r="D8472" s="7">
        <v>0</v>
      </c>
      <c r="E8472" s="7">
        <v>148.26</v>
      </c>
      <c r="F8472" s="5"/>
    </row>
    <row r="8473" spans="1:6" x14ac:dyDescent="0.55000000000000004">
      <c r="A8473" s="1" t="str">
        <f t="shared" si="132"/>
        <v>2020-12-19 00:00:00</v>
      </c>
      <c r="B8473" s="7">
        <v>0</v>
      </c>
      <c r="C8473" s="7">
        <v>0</v>
      </c>
      <c r="D8473" s="7">
        <v>0</v>
      </c>
      <c r="E8473" s="7">
        <v>222.73</v>
      </c>
      <c r="F8473" s="5"/>
    </row>
    <row r="8474" spans="1:6" x14ac:dyDescent="0.55000000000000004">
      <c r="A8474" s="1" t="str">
        <f t="shared" si="132"/>
        <v>2020-12-19 01:00:00</v>
      </c>
      <c r="B8474" s="7">
        <v>0</v>
      </c>
      <c r="C8474" s="7">
        <v>0</v>
      </c>
      <c r="D8474" s="7">
        <v>0</v>
      </c>
      <c r="E8474" s="7">
        <v>279.85000000000002</v>
      </c>
      <c r="F8474" s="5"/>
    </row>
    <row r="8475" spans="1:6" x14ac:dyDescent="0.55000000000000004">
      <c r="A8475" s="1" t="str">
        <f t="shared" si="132"/>
        <v>2020-12-19 02:00:00</v>
      </c>
      <c r="B8475" s="7">
        <v>27.85</v>
      </c>
      <c r="C8475" s="7">
        <v>0</v>
      </c>
      <c r="D8475" s="7">
        <v>0</v>
      </c>
      <c r="E8475" s="7">
        <v>288.26</v>
      </c>
      <c r="F8475" s="5"/>
    </row>
    <row r="8476" spans="1:6" x14ac:dyDescent="0.55000000000000004">
      <c r="A8476" s="1" t="str">
        <f t="shared" si="132"/>
        <v>2020-12-19 03:00:00</v>
      </c>
      <c r="B8476" s="7">
        <v>132.44999999999999</v>
      </c>
      <c r="C8476" s="7">
        <v>0</v>
      </c>
      <c r="D8476" s="7">
        <v>0</v>
      </c>
      <c r="E8476" s="7">
        <v>371.01</v>
      </c>
      <c r="F8476" s="5"/>
    </row>
    <row r="8477" spans="1:6" x14ac:dyDescent="0.55000000000000004">
      <c r="A8477" s="1" t="str">
        <f t="shared" si="132"/>
        <v>2020-12-19 04:00:00</v>
      </c>
      <c r="B8477" s="7">
        <v>265.58999999999997</v>
      </c>
      <c r="C8477" s="7">
        <v>0</v>
      </c>
      <c r="D8477" s="7">
        <v>0</v>
      </c>
      <c r="E8477" s="7">
        <v>304.88</v>
      </c>
      <c r="F8477" s="5"/>
    </row>
    <row r="8478" spans="1:6" x14ac:dyDescent="0.55000000000000004">
      <c r="A8478" s="1" t="str">
        <f t="shared" si="132"/>
        <v>2020-12-19 05:00:00</v>
      </c>
      <c r="B8478" s="7">
        <v>390.89</v>
      </c>
      <c r="C8478" s="7">
        <v>0</v>
      </c>
      <c r="D8478" s="7">
        <v>0</v>
      </c>
      <c r="E8478" s="7">
        <v>183.15</v>
      </c>
      <c r="F8478" s="5"/>
    </row>
    <row r="8479" spans="1:6" x14ac:dyDescent="0.55000000000000004">
      <c r="A8479" s="1" t="str">
        <f t="shared" si="132"/>
        <v>2020-12-19 06:00:00</v>
      </c>
      <c r="B8479" s="7">
        <v>471.21</v>
      </c>
      <c r="C8479" s="7">
        <v>0</v>
      </c>
      <c r="D8479" s="7">
        <v>0</v>
      </c>
      <c r="E8479" s="7">
        <v>193.44</v>
      </c>
      <c r="F8479" s="5"/>
    </row>
    <row r="8480" spans="1:6" x14ac:dyDescent="0.55000000000000004">
      <c r="A8480" s="1" t="str">
        <f t="shared" si="132"/>
        <v>2020-12-19 07:00:00</v>
      </c>
      <c r="B8480" s="7">
        <v>554.20000000000005</v>
      </c>
      <c r="C8480" s="7">
        <v>0</v>
      </c>
      <c r="D8480" s="7">
        <v>0</v>
      </c>
      <c r="E8480" s="7">
        <v>144.88999999999999</v>
      </c>
      <c r="F8480" s="5"/>
    </row>
    <row r="8481" spans="1:6" x14ac:dyDescent="0.55000000000000004">
      <c r="A8481" s="1" t="str">
        <f t="shared" si="132"/>
        <v>2020-12-19 08:00:00</v>
      </c>
      <c r="B8481" s="7">
        <v>542.45000000000005</v>
      </c>
      <c r="C8481" s="7">
        <v>0</v>
      </c>
      <c r="D8481" s="7">
        <v>0</v>
      </c>
      <c r="E8481" s="7">
        <v>63.16</v>
      </c>
      <c r="F8481" s="5"/>
    </row>
    <row r="8482" spans="1:6" x14ac:dyDescent="0.55000000000000004">
      <c r="A8482" s="1" t="str">
        <f t="shared" si="132"/>
        <v>2020-12-19 09:00:00</v>
      </c>
      <c r="B8482" s="7">
        <v>458.77</v>
      </c>
      <c r="C8482" s="7">
        <v>0</v>
      </c>
      <c r="D8482" s="7">
        <v>79.05</v>
      </c>
      <c r="E8482" s="7">
        <v>19.52</v>
      </c>
      <c r="F8482" s="5"/>
    </row>
    <row r="8483" spans="1:6" x14ac:dyDescent="0.55000000000000004">
      <c r="A8483" s="1" t="str">
        <f t="shared" si="132"/>
        <v>2020-12-19 10:00:00</v>
      </c>
      <c r="B8483" s="7">
        <v>303.89</v>
      </c>
      <c r="C8483" s="7">
        <v>0</v>
      </c>
      <c r="D8483" s="7">
        <v>136.91</v>
      </c>
      <c r="E8483" s="7">
        <v>0</v>
      </c>
      <c r="F8483" s="5"/>
    </row>
    <row r="8484" spans="1:6" x14ac:dyDescent="0.55000000000000004">
      <c r="A8484" s="1" t="str">
        <f t="shared" si="132"/>
        <v>2020-12-19 11:00:00</v>
      </c>
      <c r="B8484" s="7">
        <v>127.36</v>
      </c>
      <c r="C8484" s="7">
        <v>0</v>
      </c>
      <c r="D8484" s="7">
        <v>219.66</v>
      </c>
      <c r="E8484" s="7">
        <v>0</v>
      </c>
      <c r="F8484" s="5"/>
    </row>
    <row r="8485" spans="1:6" x14ac:dyDescent="0.55000000000000004">
      <c r="A8485" s="1" t="str">
        <f t="shared" si="132"/>
        <v>2020-12-19 12:00:00</v>
      </c>
      <c r="B8485" s="7">
        <v>10.84</v>
      </c>
      <c r="C8485" s="7">
        <v>0</v>
      </c>
      <c r="D8485" s="7">
        <v>212.97</v>
      </c>
      <c r="E8485" s="7">
        <v>0</v>
      </c>
      <c r="F8485" s="5"/>
    </row>
    <row r="8486" spans="1:6" x14ac:dyDescent="0.55000000000000004">
      <c r="A8486" s="1" t="str">
        <f t="shared" si="132"/>
        <v>2020-12-19 13:00:00</v>
      </c>
      <c r="B8486" s="7">
        <v>0</v>
      </c>
      <c r="C8486" s="7">
        <v>19.45</v>
      </c>
      <c r="D8486" s="7">
        <v>158.05000000000001</v>
      </c>
      <c r="E8486" s="7">
        <v>0</v>
      </c>
      <c r="F8486" s="5"/>
    </row>
    <row r="8487" spans="1:6" x14ac:dyDescent="0.55000000000000004">
      <c r="A8487" s="1" t="str">
        <f t="shared" si="132"/>
        <v>2020-12-19 14:00:00</v>
      </c>
      <c r="B8487" s="7">
        <v>0</v>
      </c>
      <c r="C8487" s="7">
        <v>100.45</v>
      </c>
      <c r="D8487" s="7">
        <v>106.83</v>
      </c>
      <c r="E8487" s="7">
        <v>0</v>
      </c>
      <c r="F8487" s="5"/>
    </row>
    <row r="8488" spans="1:6" x14ac:dyDescent="0.55000000000000004">
      <c r="A8488" s="1" t="str">
        <f t="shared" si="132"/>
        <v>2020-12-19 15:00:00</v>
      </c>
      <c r="B8488" s="7">
        <v>0</v>
      </c>
      <c r="C8488" s="7">
        <v>212.03</v>
      </c>
      <c r="D8488" s="7">
        <v>40.590000000000003</v>
      </c>
      <c r="E8488" s="7">
        <v>0</v>
      </c>
      <c r="F8488" s="5"/>
    </row>
    <row r="8489" spans="1:6" x14ac:dyDescent="0.55000000000000004">
      <c r="A8489" s="1" t="str">
        <f t="shared" si="132"/>
        <v>2020-12-19 16:00:00</v>
      </c>
      <c r="B8489" s="7">
        <v>0</v>
      </c>
      <c r="C8489" s="7">
        <v>307.92</v>
      </c>
      <c r="D8489" s="7">
        <v>7.16</v>
      </c>
      <c r="E8489" s="7">
        <v>0</v>
      </c>
      <c r="F8489" s="5"/>
    </row>
    <row r="8490" spans="1:6" x14ac:dyDescent="0.55000000000000004">
      <c r="A8490" s="1" t="str">
        <f t="shared" si="132"/>
        <v>2020-12-19 17:00:00</v>
      </c>
      <c r="B8490" s="7">
        <v>0</v>
      </c>
      <c r="C8490" s="7">
        <v>322.61</v>
      </c>
      <c r="D8490" s="7">
        <v>0</v>
      </c>
      <c r="E8490" s="7">
        <v>0</v>
      </c>
      <c r="F8490" s="5"/>
    </row>
    <row r="8491" spans="1:6" x14ac:dyDescent="0.55000000000000004">
      <c r="A8491" s="1" t="str">
        <f t="shared" si="132"/>
        <v>2020-12-19 18:00:00</v>
      </c>
      <c r="B8491" s="7">
        <v>0</v>
      </c>
      <c r="C8491" s="7">
        <v>247.66</v>
      </c>
      <c r="D8491" s="7">
        <v>0</v>
      </c>
      <c r="E8491" s="7">
        <v>0</v>
      </c>
      <c r="F8491" s="5"/>
    </row>
    <row r="8492" spans="1:6" x14ac:dyDescent="0.55000000000000004">
      <c r="A8492" s="1" t="str">
        <f t="shared" si="132"/>
        <v>2020-12-19 19:00:00</v>
      </c>
      <c r="B8492" s="7">
        <v>0</v>
      </c>
      <c r="C8492" s="7">
        <v>206.49</v>
      </c>
      <c r="D8492" s="7">
        <v>0</v>
      </c>
      <c r="E8492" s="7">
        <v>0</v>
      </c>
      <c r="F8492" s="5"/>
    </row>
    <row r="8493" spans="1:6" x14ac:dyDescent="0.55000000000000004">
      <c r="A8493" s="1" t="str">
        <f t="shared" si="132"/>
        <v>2020-12-19 20:00:00</v>
      </c>
      <c r="B8493" s="7">
        <v>0</v>
      </c>
      <c r="C8493" s="7">
        <v>138.47999999999999</v>
      </c>
      <c r="D8493" s="7">
        <v>0</v>
      </c>
      <c r="E8493" s="7">
        <v>11.15</v>
      </c>
      <c r="F8493" s="5"/>
    </row>
    <row r="8494" spans="1:6" x14ac:dyDescent="0.55000000000000004">
      <c r="A8494" s="1" t="str">
        <f t="shared" si="132"/>
        <v>2020-12-19 21:00:00</v>
      </c>
      <c r="B8494" s="7">
        <v>0</v>
      </c>
      <c r="C8494" s="7">
        <v>56.84</v>
      </c>
      <c r="D8494" s="7">
        <v>0</v>
      </c>
      <c r="E8494" s="7">
        <v>73.069999999999993</v>
      </c>
      <c r="F8494" s="5"/>
    </row>
    <row r="8495" spans="1:6" x14ac:dyDescent="0.55000000000000004">
      <c r="A8495" s="1" t="str">
        <f t="shared" si="132"/>
        <v>2020-12-19 22:00:00</v>
      </c>
      <c r="B8495" s="7">
        <v>0</v>
      </c>
      <c r="C8495" s="7">
        <v>7.67</v>
      </c>
      <c r="D8495" s="7">
        <v>0</v>
      </c>
      <c r="E8495" s="7">
        <v>132.65</v>
      </c>
      <c r="F8495" s="5"/>
    </row>
    <row r="8496" spans="1:6" x14ac:dyDescent="0.55000000000000004">
      <c r="A8496" s="1" t="str">
        <f t="shared" si="132"/>
        <v>2020-12-19 23:00:00</v>
      </c>
      <c r="B8496" s="7">
        <v>0</v>
      </c>
      <c r="C8496" s="7">
        <v>0</v>
      </c>
      <c r="D8496" s="7">
        <v>0</v>
      </c>
      <c r="E8496" s="7">
        <v>133.55000000000001</v>
      </c>
      <c r="F8496" s="5"/>
    </row>
    <row r="8497" spans="1:6" x14ac:dyDescent="0.55000000000000004">
      <c r="A8497" s="1" t="str">
        <f t="shared" si="132"/>
        <v>2020-12-20 00:00:00</v>
      </c>
      <c r="B8497" s="7">
        <v>0</v>
      </c>
      <c r="C8497" s="7">
        <v>0</v>
      </c>
      <c r="D8497" s="7">
        <v>0</v>
      </c>
      <c r="E8497" s="7">
        <v>245.79</v>
      </c>
      <c r="F8497" s="5"/>
    </row>
    <row r="8498" spans="1:6" x14ac:dyDescent="0.55000000000000004">
      <c r="A8498" s="1" t="str">
        <f t="shared" si="132"/>
        <v>2020-12-20 01:00:00</v>
      </c>
      <c r="B8498" s="7">
        <v>0</v>
      </c>
      <c r="C8498" s="7">
        <v>0</v>
      </c>
      <c r="D8498" s="7">
        <v>0</v>
      </c>
      <c r="E8498" s="7">
        <v>292.77</v>
      </c>
      <c r="F8498" s="5"/>
    </row>
    <row r="8499" spans="1:6" x14ac:dyDescent="0.55000000000000004">
      <c r="A8499" s="1" t="str">
        <f t="shared" si="132"/>
        <v>2020-12-20 02:00:00</v>
      </c>
      <c r="B8499" s="7">
        <v>23.87</v>
      </c>
      <c r="C8499" s="7">
        <v>0</v>
      </c>
      <c r="D8499" s="7">
        <v>0</v>
      </c>
      <c r="E8499" s="7">
        <v>350.22</v>
      </c>
      <c r="F8499" s="5"/>
    </row>
    <row r="8500" spans="1:6" x14ac:dyDescent="0.55000000000000004">
      <c r="A8500" s="1" t="str">
        <f t="shared" si="132"/>
        <v>2020-12-20 03:00:00</v>
      </c>
      <c r="B8500" s="7">
        <v>157.18</v>
      </c>
      <c r="C8500" s="7">
        <v>0</v>
      </c>
      <c r="D8500" s="7">
        <v>0</v>
      </c>
      <c r="E8500" s="7">
        <v>389.19</v>
      </c>
      <c r="F8500" s="5"/>
    </row>
    <row r="8501" spans="1:6" x14ac:dyDescent="0.55000000000000004">
      <c r="A8501" s="1" t="str">
        <f t="shared" si="132"/>
        <v>2020-12-20 04:00:00</v>
      </c>
      <c r="B8501" s="7">
        <v>298.08999999999997</v>
      </c>
      <c r="C8501" s="7">
        <v>0</v>
      </c>
      <c r="D8501" s="7">
        <v>0</v>
      </c>
      <c r="E8501" s="7">
        <v>391.45</v>
      </c>
      <c r="F8501" s="5"/>
    </row>
    <row r="8502" spans="1:6" x14ac:dyDescent="0.55000000000000004">
      <c r="A8502" s="1" t="str">
        <f t="shared" si="132"/>
        <v>2020-12-20 05:00:00</v>
      </c>
      <c r="B8502" s="7">
        <v>425.88</v>
      </c>
      <c r="C8502" s="7">
        <v>0</v>
      </c>
      <c r="D8502" s="7">
        <v>0</v>
      </c>
      <c r="E8502" s="7">
        <v>377.34</v>
      </c>
      <c r="F8502" s="5"/>
    </row>
    <row r="8503" spans="1:6" x14ac:dyDescent="0.55000000000000004">
      <c r="A8503" s="1" t="str">
        <f t="shared" si="132"/>
        <v>2020-12-20 06:00:00</v>
      </c>
      <c r="B8503" s="7">
        <v>506.02</v>
      </c>
      <c r="C8503" s="7">
        <v>0</v>
      </c>
      <c r="D8503" s="7">
        <v>0</v>
      </c>
      <c r="E8503" s="7">
        <v>204.37</v>
      </c>
      <c r="F8503" s="5"/>
    </row>
    <row r="8504" spans="1:6" x14ac:dyDescent="0.55000000000000004">
      <c r="A8504" s="1" t="str">
        <f t="shared" si="132"/>
        <v>2020-12-20 07:00:00</v>
      </c>
      <c r="B8504" s="7">
        <v>517.48</v>
      </c>
      <c r="C8504" s="7">
        <v>0</v>
      </c>
      <c r="D8504" s="7">
        <v>0</v>
      </c>
      <c r="E8504" s="7">
        <v>126.57</v>
      </c>
      <c r="F8504" s="5"/>
    </row>
    <row r="8505" spans="1:6" x14ac:dyDescent="0.55000000000000004">
      <c r="A8505" s="1" t="str">
        <f t="shared" si="132"/>
        <v>2020-12-20 08:00:00</v>
      </c>
      <c r="B8505" s="7">
        <v>545.4</v>
      </c>
      <c r="C8505" s="7">
        <v>0</v>
      </c>
      <c r="D8505" s="7">
        <v>0</v>
      </c>
      <c r="E8505" s="7">
        <v>76.12</v>
      </c>
      <c r="F8505" s="5"/>
    </row>
    <row r="8506" spans="1:6" x14ac:dyDescent="0.55000000000000004">
      <c r="A8506" s="1" t="str">
        <f t="shared" si="132"/>
        <v>2020-12-20 09:00:00</v>
      </c>
      <c r="B8506" s="7">
        <v>435.73</v>
      </c>
      <c r="C8506" s="7">
        <v>0</v>
      </c>
      <c r="D8506" s="7">
        <v>34.229999999999997</v>
      </c>
      <c r="E8506" s="7">
        <v>26.55</v>
      </c>
      <c r="F8506" s="5"/>
    </row>
    <row r="8507" spans="1:6" x14ac:dyDescent="0.55000000000000004">
      <c r="A8507" s="1" t="str">
        <f t="shared" si="132"/>
        <v>2020-12-20 10:00:00</v>
      </c>
      <c r="B8507" s="7">
        <v>281.11</v>
      </c>
      <c r="C8507" s="7">
        <v>0</v>
      </c>
      <c r="D8507" s="7">
        <v>70.59</v>
      </c>
      <c r="E8507" s="7">
        <v>0</v>
      </c>
      <c r="F8507" s="5"/>
    </row>
    <row r="8508" spans="1:6" x14ac:dyDescent="0.55000000000000004">
      <c r="A8508" s="1" t="str">
        <f t="shared" si="132"/>
        <v>2020-12-20 11:00:00</v>
      </c>
      <c r="B8508" s="7">
        <v>120.74</v>
      </c>
      <c r="C8508" s="7">
        <v>0</v>
      </c>
      <c r="D8508" s="7">
        <v>106.85</v>
      </c>
      <c r="E8508" s="7">
        <v>0</v>
      </c>
      <c r="F8508" s="5"/>
    </row>
    <row r="8509" spans="1:6" x14ac:dyDescent="0.55000000000000004">
      <c r="A8509" s="1" t="str">
        <f t="shared" si="132"/>
        <v>2020-12-20 12:00:00</v>
      </c>
      <c r="B8509" s="7">
        <v>9.5</v>
      </c>
      <c r="C8509" s="7">
        <v>0</v>
      </c>
      <c r="D8509" s="7">
        <v>92.02</v>
      </c>
      <c r="E8509" s="7">
        <v>0</v>
      </c>
      <c r="F8509" s="5"/>
    </row>
    <row r="8510" spans="1:6" x14ac:dyDescent="0.55000000000000004">
      <c r="A8510" s="1" t="str">
        <f t="shared" si="132"/>
        <v>2020-12-20 13:00:00</v>
      </c>
      <c r="B8510" s="7">
        <v>0</v>
      </c>
      <c r="C8510" s="7">
        <v>9.52</v>
      </c>
      <c r="D8510" s="7">
        <v>71.41</v>
      </c>
      <c r="E8510" s="7">
        <v>0</v>
      </c>
      <c r="F8510" s="5"/>
    </row>
    <row r="8511" spans="1:6" x14ac:dyDescent="0.55000000000000004">
      <c r="A8511" s="1" t="str">
        <f t="shared" si="132"/>
        <v>2020-12-20 14:00:00</v>
      </c>
      <c r="B8511" s="7">
        <v>0</v>
      </c>
      <c r="C8511" s="7">
        <v>24.74</v>
      </c>
      <c r="D8511" s="7">
        <v>73.849999999999994</v>
      </c>
      <c r="E8511" s="7">
        <v>0</v>
      </c>
      <c r="F8511" s="5"/>
    </row>
    <row r="8512" spans="1:6" x14ac:dyDescent="0.55000000000000004">
      <c r="A8512" s="1" t="str">
        <f t="shared" si="132"/>
        <v>2020-12-20 15:00:00</v>
      </c>
      <c r="B8512" s="7">
        <v>0</v>
      </c>
      <c r="C8512" s="7">
        <v>61.3</v>
      </c>
      <c r="D8512" s="7">
        <v>37.479999999999997</v>
      </c>
      <c r="E8512" s="7">
        <v>0</v>
      </c>
      <c r="F8512" s="5"/>
    </row>
    <row r="8513" spans="1:6" x14ac:dyDescent="0.55000000000000004">
      <c r="A8513" s="1" t="str">
        <f t="shared" si="132"/>
        <v>2020-12-20 16:00:00</v>
      </c>
      <c r="B8513" s="7">
        <v>0</v>
      </c>
      <c r="C8513" s="7">
        <v>64.680000000000007</v>
      </c>
      <c r="D8513" s="7">
        <v>6.8</v>
      </c>
      <c r="E8513" s="7">
        <v>0</v>
      </c>
      <c r="F8513" s="5"/>
    </row>
    <row r="8514" spans="1:6" x14ac:dyDescent="0.55000000000000004">
      <c r="A8514" s="1" t="str">
        <f t="shared" si="132"/>
        <v>2020-12-20 17:00:00</v>
      </c>
      <c r="B8514" s="7">
        <v>0</v>
      </c>
      <c r="C8514" s="7">
        <v>99.27</v>
      </c>
      <c r="D8514" s="7">
        <v>0</v>
      </c>
      <c r="E8514" s="7">
        <v>0</v>
      </c>
      <c r="F8514" s="5"/>
    </row>
    <row r="8515" spans="1:6" x14ac:dyDescent="0.55000000000000004">
      <c r="A8515" s="1" t="str">
        <f t="shared" ref="A8515:A8578" si="133">TEXT(DATE(2020,1,1)+ROW(A8514)/24, "yyyy-mm-dd hh:mm:ss")</f>
        <v>2020-12-20 18:00:00</v>
      </c>
      <c r="B8515" s="7">
        <v>0</v>
      </c>
      <c r="C8515" s="7">
        <v>97.82</v>
      </c>
      <c r="D8515" s="7">
        <v>0</v>
      </c>
      <c r="E8515" s="7">
        <v>0</v>
      </c>
      <c r="F8515" s="5"/>
    </row>
    <row r="8516" spans="1:6" x14ac:dyDescent="0.55000000000000004">
      <c r="A8516" s="1" t="str">
        <f t="shared" si="133"/>
        <v>2020-12-20 19:00:00</v>
      </c>
      <c r="B8516" s="7">
        <v>0</v>
      </c>
      <c r="C8516" s="7">
        <v>93.46</v>
      </c>
      <c r="D8516" s="7">
        <v>0</v>
      </c>
      <c r="E8516" s="7">
        <v>0</v>
      </c>
      <c r="F8516" s="5"/>
    </row>
    <row r="8517" spans="1:6" x14ac:dyDescent="0.55000000000000004">
      <c r="A8517" s="1" t="str">
        <f t="shared" si="133"/>
        <v>2020-12-20 20:00:00</v>
      </c>
      <c r="B8517" s="7">
        <v>0</v>
      </c>
      <c r="C8517" s="7">
        <v>72.95</v>
      </c>
      <c r="D8517" s="7">
        <v>0</v>
      </c>
      <c r="E8517" s="7">
        <v>28.41</v>
      </c>
      <c r="F8517" s="5"/>
    </row>
    <row r="8518" spans="1:6" x14ac:dyDescent="0.55000000000000004">
      <c r="A8518" s="1" t="str">
        <f t="shared" si="133"/>
        <v>2020-12-20 21:00:00</v>
      </c>
      <c r="B8518" s="7">
        <v>0</v>
      </c>
      <c r="C8518" s="7">
        <v>28.9</v>
      </c>
      <c r="D8518" s="7">
        <v>0</v>
      </c>
      <c r="E8518" s="7">
        <v>100.73</v>
      </c>
      <c r="F8518" s="5"/>
    </row>
    <row r="8519" spans="1:6" x14ac:dyDescent="0.55000000000000004">
      <c r="A8519" s="1" t="str">
        <f t="shared" si="133"/>
        <v>2020-12-20 22:00:00</v>
      </c>
      <c r="B8519" s="7">
        <v>0</v>
      </c>
      <c r="C8519" s="7">
        <v>7.22</v>
      </c>
      <c r="D8519" s="7">
        <v>0</v>
      </c>
      <c r="E8519" s="7">
        <v>195.1</v>
      </c>
      <c r="F8519" s="5"/>
    </row>
    <row r="8520" spans="1:6" x14ac:dyDescent="0.55000000000000004">
      <c r="A8520" s="1" t="str">
        <f t="shared" si="133"/>
        <v>2020-12-20 23:00:00</v>
      </c>
      <c r="B8520" s="7">
        <v>0</v>
      </c>
      <c r="C8520" s="7">
        <v>0</v>
      </c>
      <c r="D8520" s="7">
        <v>0</v>
      </c>
      <c r="E8520" s="7">
        <v>198.55</v>
      </c>
      <c r="F8520" s="5"/>
    </row>
    <row r="8521" spans="1:6" x14ac:dyDescent="0.55000000000000004">
      <c r="A8521" s="1" t="str">
        <f t="shared" si="133"/>
        <v>2020-12-21 00:00:00</v>
      </c>
      <c r="B8521" s="7">
        <v>0</v>
      </c>
      <c r="C8521" s="7">
        <v>0</v>
      </c>
      <c r="D8521" s="7">
        <v>0</v>
      </c>
      <c r="E8521" s="7">
        <v>341.91</v>
      </c>
      <c r="F8521" s="5"/>
    </row>
    <row r="8522" spans="1:6" x14ac:dyDescent="0.55000000000000004">
      <c r="A8522" s="1" t="str">
        <f t="shared" si="133"/>
        <v>2020-12-21 01:00:00</v>
      </c>
      <c r="B8522" s="7">
        <v>0</v>
      </c>
      <c r="C8522" s="7">
        <v>0</v>
      </c>
      <c r="D8522" s="7">
        <v>0</v>
      </c>
      <c r="E8522" s="7">
        <v>295.95</v>
      </c>
      <c r="F8522" s="5"/>
    </row>
    <row r="8523" spans="1:6" x14ac:dyDescent="0.55000000000000004">
      <c r="A8523" s="1" t="str">
        <f t="shared" si="133"/>
        <v>2020-12-21 02:00:00</v>
      </c>
      <c r="B8523" s="7">
        <v>26.65</v>
      </c>
      <c r="C8523" s="7">
        <v>0</v>
      </c>
      <c r="D8523" s="7">
        <v>0</v>
      </c>
      <c r="E8523" s="7">
        <v>244.12</v>
      </c>
      <c r="F8523" s="5"/>
    </row>
    <row r="8524" spans="1:6" x14ac:dyDescent="0.55000000000000004">
      <c r="A8524" s="1" t="str">
        <f t="shared" si="133"/>
        <v>2020-12-21 03:00:00</v>
      </c>
      <c r="B8524" s="7">
        <v>158.80000000000001</v>
      </c>
      <c r="C8524" s="7">
        <v>0</v>
      </c>
      <c r="D8524" s="7">
        <v>0</v>
      </c>
      <c r="E8524" s="7">
        <v>281.06</v>
      </c>
      <c r="F8524" s="5"/>
    </row>
    <row r="8525" spans="1:6" x14ac:dyDescent="0.55000000000000004">
      <c r="A8525" s="1" t="str">
        <f t="shared" si="133"/>
        <v>2020-12-21 04:00:00</v>
      </c>
      <c r="B8525" s="7">
        <v>322.73</v>
      </c>
      <c r="C8525" s="7">
        <v>0</v>
      </c>
      <c r="D8525" s="7">
        <v>0</v>
      </c>
      <c r="E8525" s="7">
        <v>244.67</v>
      </c>
      <c r="F8525" s="5"/>
    </row>
    <row r="8526" spans="1:6" x14ac:dyDescent="0.55000000000000004">
      <c r="A8526" s="1" t="str">
        <f t="shared" si="133"/>
        <v>2020-12-21 05:00:00</v>
      </c>
      <c r="B8526" s="7">
        <v>455.74</v>
      </c>
      <c r="C8526" s="7">
        <v>0</v>
      </c>
      <c r="D8526" s="7">
        <v>0</v>
      </c>
      <c r="E8526" s="7">
        <v>211.86</v>
      </c>
      <c r="F8526" s="5"/>
    </row>
    <row r="8527" spans="1:6" x14ac:dyDescent="0.55000000000000004">
      <c r="A8527" s="1" t="str">
        <f t="shared" si="133"/>
        <v>2020-12-21 06:00:00</v>
      </c>
      <c r="B8527" s="7">
        <v>591.29</v>
      </c>
      <c r="C8527" s="7">
        <v>0</v>
      </c>
      <c r="D8527" s="7">
        <v>0</v>
      </c>
      <c r="E8527" s="7">
        <v>176.12</v>
      </c>
      <c r="F8527" s="5"/>
    </row>
    <row r="8528" spans="1:6" x14ac:dyDescent="0.55000000000000004">
      <c r="A8528" s="1" t="str">
        <f t="shared" si="133"/>
        <v>2020-12-21 07:00:00</v>
      </c>
      <c r="B8528" s="7">
        <v>619.5</v>
      </c>
      <c r="C8528" s="7">
        <v>0</v>
      </c>
      <c r="D8528" s="7">
        <v>0</v>
      </c>
      <c r="E8528" s="7">
        <v>63.23</v>
      </c>
      <c r="F8528" s="5"/>
    </row>
    <row r="8529" spans="1:6" x14ac:dyDescent="0.55000000000000004">
      <c r="A8529" s="1" t="str">
        <f t="shared" si="133"/>
        <v>2020-12-21 08:00:00</v>
      </c>
      <c r="B8529" s="7">
        <v>578.83000000000004</v>
      </c>
      <c r="C8529" s="7">
        <v>0</v>
      </c>
      <c r="D8529" s="7">
        <v>0</v>
      </c>
      <c r="E8529" s="7">
        <v>46.59</v>
      </c>
      <c r="F8529" s="5"/>
    </row>
    <row r="8530" spans="1:6" x14ac:dyDescent="0.55000000000000004">
      <c r="A8530" s="1" t="str">
        <f t="shared" si="133"/>
        <v>2020-12-21 09:00:00</v>
      </c>
      <c r="B8530" s="7">
        <v>466.65</v>
      </c>
      <c r="C8530" s="7">
        <v>0</v>
      </c>
      <c r="D8530" s="7">
        <v>33.24</v>
      </c>
      <c r="E8530" s="7">
        <v>16.63</v>
      </c>
      <c r="F8530" s="5"/>
    </row>
    <row r="8531" spans="1:6" x14ac:dyDescent="0.55000000000000004">
      <c r="A8531" s="1" t="str">
        <f t="shared" si="133"/>
        <v>2020-12-21 10:00:00</v>
      </c>
      <c r="B8531" s="7">
        <v>304.22000000000003</v>
      </c>
      <c r="C8531" s="7">
        <v>0</v>
      </c>
      <c r="D8531" s="7">
        <v>53.37</v>
      </c>
      <c r="E8531" s="7">
        <v>0</v>
      </c>
      <c r="F8531" s="5"/>
    </row>
    <row r="8532" spans="1:6" x14ac:dyDescent="0.55000000000000004">
      <c r="A8532" s="1" t="str">
        <f t="shared" si="133"/>
        <v>2020-12-21 11:00:00</v>
      </c>
      <c r="B8532" s="7">
        <v>127.43</v>
      </c>
      <c r="C8532" s="7">
        <v>0</v>
      </c>
      <c r="D8532" s="7">
        <v>85.03</v>
      </c>
      <c r="E8532" s="7">
        <v>0</v>
      </c>
      <c r="F8532" s="5"/>
    </row>
    <row r="8533" spans="1:6" x14ac:dyDescent="0.55000000000000004">
      <c r="A8533" s="1" t="str">
        <f t="shared" si="133"/>
        <v>2020-12-21 12:00:00</v>
      </c>
      <c r="B8533" s="7">
        <v>10.18</v>
      </c>
      <c r="C8533" s="7">
        <v>0</v>
      </c>
      <c r="D8533" s="7">
        <v>89.22</v>
      </c>
      <c r="E8533" s="7">
        <v>0</v>
      </c>
      <c r="F8533" s="5"/>
    </row>
    <row r="8534" spans="1:6" x14ac:dyDescent="0.55000000000000004">
      <c r="A8534" s="1" t="str">
        <f t="shared" si="133"/>
        <v>2020-12-21 13:00:00</v>
      </c>
      <c r="B8534" s="7">
        <v>0</v>
      </c>
      <c r="C8534" s="7">
        <v>11.09</v>
      </c>
      <c r="D8534" s="7">
        <v>26.45</v>
      </c>
      <c r="E8534" s="7">
        <v>0</v>
      </c>
      <c r="F8534" s="5"/>
    </row>
    <row r="8535" spans="1:6" x14ac:dyDescent="0.55000000000000004">
      <c r="A8535" s="1" t="str">
        <f t="shared" si="133"/>
        <v>2020-12-21 14:00:00</v>
      </c>
      <c r="B8535" s="7">
        <v>0</v>
      </c>
      <c r="C8535" s="7">
        <v>62.9</v>
      </c>
      <c r="D8535" s="7">
        <v>25.33</v>
      </c>
      <c r="E8535" s="7">
        <v>0</v>
      </c>
      <c r="F8535" s="5"/>
    </row>
    <row r="8536" spans="1:6" x14ac:dyDescent="0.55000000000000004">
      <c r="A8536" s="1" t="str">
        <f t="shared" si="133"/>
        <v>2020-12-21 15:00:00</v>
      </c>
      <c r="B8536" s="7">
        <v>0</v>
      </c>
      <c r="C8536" s="7">
        <v>145.02000000000001</v>
      </c>
      <c r="D8536" s="7">
        <v>26.37</v>
      </c>
      <c r="E8536" s="7">
        <v>0</v>
      </c>
      <c r="F8536" s="5"/>
    </row>
    <row r="8537" spans="1:6" x14ac:dyDescent="0.55000000000000004">
      <c r="A8537" s="1" t="str">
        <f t="shared" si="133"/>
        <v>2020-12-21 16:00:00</v>
      </c>
      <c r="B8537" s="7">
        <v>0</v>
      </c>
      <c r="C8537" s="7">
        <v>193.5</v>
      </c>
      <c r="D8537" s="7">
        <v>6.44</v>
      </c>
      <c r="E8537" s="7">
        <v>0</v>
      </c>
      <c r="F8537" s="5"/>
    </row>
    <row r="8538" spans="1:6" x14ac:dyDescent="0.55000000000000004">
      <c r="A8538" s="1" t="str">
        <f t="shared" si="133"/>
        <v>2020-12-21 17:00:00</v>
      </c>
      <c r="B8538" s="7">
        <v>0</v>
      </c>
      <c r="C8538" s="7">
        <v>282.83999999999997</v>
      </c>
      <c r="D8538" s="7">
        <v>0</v>
      </c>
      <c r="E8538" s="7">
        <v>0</v>
      </c>
      <c r="F8538" s="5"/>
    </row>
    <row r="8539" spans="1:6" x14ac:dyDescent="0.55000000000000004">
      <c r="A8539" s="1" t="str">
        <f t="shared" si="133"/>
        <v>2020-12-21 18:00:00</v>
      </c>
      <c r="B8539" s="7">
        <v>0</v>
      </c>
      <c r="C8539" s="7">
        <v>359.84</v>
      </c>
      <c r="D8539" s="7">
        <v>0</v>
      </c>
      <c r="E8539" s="7">
        <v>0</v>
      </c>
      <c r="F8539" s="5"/>
    </row>
    <row r="8540" spans="1:6" x14ac:dyDescent="0.55000000000000004">
      <c r="A8540" s="1" t="str">
        <f t="shared" si="133"/>
        <v>2020-12-21 19:00:00</v>
      </c>
      <c r="B8540" s="7">
        <v>0</v>
      </c>
      <c r="C8540" s="7">
        <v>364.99</v>
      </c>
      <c r="D8540" s="7">
        <v>0</v>
      </c>
      <c r="E8540" s="7">
        <v>0</v>
      </c>
      <c r="F8540" s="5"/>
    </row>
    <row r="8541" spans="1:6" x14ac:dyDescent="0.55000000000000004">
      <c r="A8541" s="1" t="str">
        <f t="shared" si="133"/>
        <v>2020-12-21 20:00:00</v>
      </c>
      <c r="B8541" s="7">
        <v>0</v>
      </c>
      <c r="C8541" s="7">
        <v>210.83</v>
      </c>
      <c r="D8541" s="7">
        <v>0</v>
      </c>
      <c r="E8541" s="7">
        <v>35.15</v>
      </c>
      <c r="F8541" s="5"/>
    </row>
    <row r="8542" spans="1:6" x14ac:dyDescent="0.55000000000000004">
      <c r="A8542" s="1" t="str">
        <f t="shared" si="133"/>
        <v>2020-12-21 21:00:00</v>
      </c>
      <c r="B8542" s="7">
        <v>0</v>
      </c>
      <c r="C8542" s="7">
        <v>82.09</v>
      </c>
      <c r="D8542" s="7">
        <v>0</v>
      </c>
      <c r="E8542" s="7">
        <v>116.12</v>
      </c>
      <c r="F8542" s="5"/>
    </row>
    <row r="8543" spans="1:6" x14ac:dyDescent="0.55000000000000004">
      <c r="A8543" s="1" t="str">
        <f t="shared" si="133"/>
        <v>2020-12-21 22:00:00</v>
      </c>
      <c r="B8543" s="7">
        <v>0</v>
      </c>
      <c r="C8543" s="7">
        <v>9.27</v>
      </c>
      <c r="D8543" s="7">
        <v>0</v>
      </c>
      <c r="E8543" s="7">
        <v>233.74</v>
      </c>
      <c r="F8543" s="5"/>
    </row>
    <row r="8544" spans="1:6" x14ac:dyDescent="0.55000000000000004">
      <c r="A8544" s="1" t="str">
        <f t="shared" si="133"/>
        <v>2020-12-21 23:00:00</v>
      </c>
      <c r="B8544" s="7">
        <v>0</v>
      </c>
      <c r="C8544" s="7">
        <v>0</v>
      </c>
      <c r="D8544" s="7">
        <v>0</v>
      </c>
      <c r="E8544" s="7">
        <v>411.25</v>
      </c>
      <c r="F8544" s="5"/>
    </row>
    <row r="8545" spans="1:6" x14ac:dyDescent="0.55000000000000004">
      <c r="A8545" s="1" t="str">
        <f t="shared" si="133"/>
        <v>2020-12-22 00:00:00</v>
      </c>
      <c r="B8545" s="7">
        <v>0</v>
      </c>
      <c r="C8545" s="7">
        <v>0</v>
      </c>
      <c r="D8545" s="7">
        <v>0</v>
      </c>
      <c r="E8545" s="7">
        <v>479.75</v>
      </c>
      <c r="F8545" s="5"/>
    </row>
    <row r="8546" spans="1:6" x14ac:dyDescent="0.55000000000000004">
      <c r="A8546" s="1" t="str">
        <f t="shared" si="133"/>
        <v>2020-12-22 01:00:00</v>
      </c>
      <c r="B8546" s="7">
        <v>0</v>
      </c>
      <c r="C8546" s="7">
        <v>0</v>
      </c>
      <c r="D8546" s="7">
        <v>0</v>
      </c>
      <c r="E8546" s="7">
        <v>575.25</v>
      </c>
      <c r="F8546" s="5"/>
    </row>
    <row r="8547" spans="1:6" x14ac:dyDescent="0.55000000000000004">
      <c r="A8547" s="1" t="str">
        <f t="shared" si="133"/>
        <v>2020-12-22 02:00:00</v>
      </c>
      <c r="B8547" s="7">
        <v>32.619999999999997</v>
      </c>
      <c r="C8547" s="7">
        <v>0</v>
      </c>
      <c r="D8547" s="7">
        <v>0</v>
      </c>
      <c r="E8547" s="7">
        <v>625.23</v>
      </c>
      <c r="F8547" s="5"/>
    </row>
    <row r="8548" spans="1:6" x14ac:dyDescent="0.55000000000000004">
      <c r="A8548" s="1" t="str">
        <f t="shared" si="133"/>
        <v>2020-12-22 03:00:00</v>
      </c>
      <c r="B8548" s="7">
        <v>169.51</v>
      </c>
      <c r="C8548" s="7">
        <v>0</v>
      </c>
      <c r="D8548" s="7">
        <v>0</v>
      </c>
      <c r="E8548" s="7">
        <v>703.13</v>
      </c>
      <c r="F8548" s="5"/>
    </row>
    <row r="8549" spans="1:6" x14ac:dyDescent="0.55000000000000004">
      <c r="A8549" s="1" t="str">
        <f t="shared" si="133"/>
        <v>2020-12-22 04:00:00</v>
      </c>
      <c r="B8549" s="7">
        <v>298.36</v>
      </c>
      <c r="C8549" s="7">
        <v>0</v>
      </c>
      <c r="D8549" s="7">
        <v>0</v>
      </c>
      <c r="E8549" s="7">
        <v>609.54999999999995</v>
      </c>
      <c r="F8549" s="5"/>
    </row>
    <row r="8550" spans="1:6" x14ac:dyDescent="0.55000000000000004">
      <c r="A8550" s="1" t="str">
        <f t="shared" si="133"/>
        <v>2020-12-22 05:00:00</v>
      </c>
      <c r="B8550" s="7">
        <v>443.05</v>
      </c>
      <c r="C8550" s="7">
        <v>0</v>
      </c>
      <c r="D8550" s="7">
        <v>0</v>
      </c>
      <c r="E8550" s="7">
        <v>578.4</v>
      </c>
      <c r="F8550" s="5"/>
    </row>
    <row r="8551" spans="1:6" x14ac:dyDescent="0.55000000000000004">
      <c r="A8551" s="1" t="str">
        <f t="shared" si="133"/>
        <v>2020-12-22 06:00:00</v>
      </c>
      <c r="B8551" s="7">
        <v>534.16</v>
      </c>
      <c r="C8551" s="7">
        <v>0</v>
      </c>
      <c r="D8551" s="7">
        <v>0</v>
      </c>
      <c r="E8551" s="7">
        <v>549.72</v>
      </c>
      <c r="F8551" s="5"/>
    </row>
    <row r="8552" spans="1:6" x14ac:dyDescent="0.55000000000000004">
      <c r="A8552" s="1" t="str">
        <f t="shared" si="133"/>
        <v>2020-12-22 07:00:00</v>
      </c>
      <c r="B8552" s="7">
        <v>603.09</v>
      </c>
      <c r="C8552" s="7">
        <v>0</v>
      </c>
      <c r="D8552" s="7">
        <v>0</v>
      </c>
      <c r="E8552" s="7">
        <v>373.18</v>
      </c>
      <c r="F8552" s="5"/>
    </row>
    <row r="8553" spans="1:6" x14ac:dyDescent="0.55000000000000004">
      <c r="A8553" s="1" t="str">
        <f t="shared" si="133"/>
        <v>2020-12-22 08:00:00</v>
      </c>
      <c r="B8553" s="7">
        <v>509.87</v>
      </c>
      <c r="C8553" s="7">
        <v>0</v>
      </c>
      <c r="D8553" s="7">
        <v>0</v>
      </c>
      <c r="E8553" s="7">
        <v>179.78</v>
      </c>
      <c r="F8553" s="5"/>
    </row>
    <row r="8554" spans="1:6" x14ac:dyDescent="0.55000000000000004">
      <c r="A8554" s="1" t="str">
        <f t="shared" si="133"/>
        <v>2020-12-22 09:00:00</v>
      </c>
      <c r="B8554" s="7">
        <v>463.82</v>
      </c>
      <c r="C8554" s="7">
        <v>0</v>
      </c>
      <c r="D8554" s="7">
        <v>39.340000000000003</v>
      </c>
      <c r="E8554" s="7">
        <v>37.049999999999997</v>
      </c>
      <c r="F8554" s="5"/>
    </row>
    <row r="8555" spans="1:6" x14ac:dyDescent="0.55000000000000004">
      <c r="A8555" s="1" t="str">
        <f t="shared" si="133"/>
        <v>2020-12-22 10:00:00</v>
      </c>
      <c r="B8555" s="7">
        <v>311.20999999999998</v>
      </c>
      <c r="C8555" s="7">
        <v>0</v>
      </c>
      <c r="D8555" s="7">
        <v>75.11</v>
      </c>
      <c r="E8555" s="7">
        <v>0</v>
      </c>
      <c r="F8555" s="5"/>
    </row>
    <row r="8556" spans="1:6" x14ac:dyDescent="0.55000000000000004">
      <c r="A8556" s="1" t="str">
        <f t="shared" si="133"/>
        <v>2020-12-22 11:00:00</v>
      </c>
      <c r="B8556" s="7">
        <v>134.52000000000001</v>
      </c>
      <c r="C8556" s="7">
        <v>0</v>
      </c>
      <c r="D8556" s="7">
        <v>106.04</v>
      </c>
      <c r="E8556" s="7">
        <v>0</v>
      </c>
      <c r="F8556" s="5"/>
    </row>
    <row r="8557" spans="1:6" x14ac:dyDescent="0.55000000000000004">
      <c r="A8557" s="1" t="str">
        <f t="shared" si="133"/>
        <v>2020-12-22 12:00:00</v>
      </c>
      <c r="B8557" s="7">
        <v>11.03</v>
      </c>
      <c r="C8557" s="7">
        <v>0</v>
      </c>
      <c r="D8557" s="7">
        <v>129.29</v>
      </c>
      <c r="E8557" s="7">
        <v>0</v>
      </c>
      <c r="F8557" s="5"/>
    </row>
    <row r="8558" spans="1:6" x14ac:dyDescent="0.55000000000000004">
      <c r="A8558" s="1" t="str">
        <f t="shared" si="133"/>
        <v>2020-12-22 13:00:00</v>
      </c>
      <c r="B8558" s="7">
        <v>0</v>
      </c>
      <c r="C8558" s="7">
        <v>13.47</v>
      </c>
      <c r="D8558" s="7">
        <v>97.18</v>
      </c>
      <c r="E8558" s="7">
        <v>0</v>
      </c>
      <c r="F8558" s="5"/>
    </row>
    <row r="8559" spans="1:6" x14ac:dyDescent="0.55000000000000004">
      <c r="A8559" s="1" t="str">
        <f t="shared" si="133"/>
        <v>2020-12-22 14:00:00</v>
      </c>
      <c r="B8559" s="7">
        <v>0</v>
      </c>
      <c r="C8559" s="7">
        <v>86.52</v>
      </c>
      <c r="D8559" s="7">
        <v>67.38</v>
      </c>
      <c r="E8559" s="7">
        <v>0</v>
      </c>
      <c r="F8559" s="5"/>
    </row>
    <row r="8560" spans="1:6" x14ac:dyDescent="0.55000000000000004">
      <c r="A8560" s="1" t="str">
        <f t="shared" si="133"/>
        <v>2020-12-22 15:00:00</v>
      </c>
      <c r="B8560" s="7">
        <v>0</v>
      </c>
      <c r="C8560" s="7">
        <v>200.36</v>
      </c>
      <c r="D8560" s="7">
        <v>31.24</v>
      </c>
      <c r="E8560" s="7">
        <v>0</v>
      </c>
      <c r="F8560" s="5"/>
    </row>
    <row r="8561" spans="1:6" x14ac:dyDescent="0.55000000000000004">
      <c r="A8561" s="1" t="str">
        <f t="shared" si="133"/>
        <v>2020-12-22 16:00:00</v>
      </c>
      <c r="B8561" s="7">
        <v>0</v>
      </c>
      <c r="C8561" s="7">
        <v>258.14999999999998</v>
      </c>
      <c r="D8561" s="7">
        <v>6.8</v>
      </c>
      <c r="E8561" s="7">
        <v>0</v>
      </c>
      <c r="F8561" s="5"/>
    </row>
    <row r="8562" spans="1:6" x14ac:dyDescent="0.55000000000000004">
      <c r="A8562" s="1" t="str">
        <f t="shared" si="133"/>
        <v>2020-12-22 17:00:00</v>
      </c>
      <c r="B8562" s="7">
        <v>0</v>
      </c>
      <c r="C8562" s="7">
        <v>305.62</v>
      </c>
      <c r="D8562" s="7">
        <v>0</v>
      </c>
      <c r="E8562" s="7">
        <v>0</v>
      </c>
      <c r="F8562" s="5"/>
    </row>
    <row r="8563" spans="1:6" x14ac:dyDescent="0.55000000000000004">
      <c r="A8563" s="1" t="str">
        <f t="shared" si="133"/>
        <v>2020-12-22 18:00:00</v>
      </c>
      <c r="B8563" s="7">
        <v>0</v>
      </c>
      <c r="C8563" s="7">
        <v>274.11</v>
      </c>
      <c r="D8563" s="7">
        <v>0</v>
      </c>
      <c r="E8563" s="7">
        <v>0</v>
      </c>
      <c r="F8563" s="5"/>
    </row>
    <row r="8564" spans="1:6" x14ac:dyDescent="0.55000000000000004">
      <c r="A8564" s="1" t="str">
        <f t="shared" si="133"/>
        <v>2020-12-22 19:00:00</v>
      </c>
      <c r="B8564" s="7">
        <v>0</v>
      </c>
      <c r="C8564" s="7">
        <v>207.76</v>
      </c>
      <c r="D8564" s="7">
        <v>0</v>
      </c>
      <c r="E8564" s="7">
        <v>0</v>
      </c>
      <c r="F8564" s="5"/>
    </row>
    <row r="8565" spans="1:6" x14ac:dyDescent="0.55000000000000004">
      <c r="A8565" s="1" t="str">
        <f t="shared" si="133"/>
        <v>2020-12-22 20:00:00</v>
      </c>
      <c r="B8565" s="7">
        <v>0</v>
      </c>
      <c r="C8565" s="7">
        <v>138.34</v>
      </c>
      <c r="D8565" s="7">
        <v>0</v>
      </c>
      <c r="E8565" s="7">
        <v>108.18</v>
      </c>
      <c r="F8565" s="5"/>
    </row>
    <row r="8566" spans="1:6" x14ac:dyDescent="0.55000000000000004">
      <c r="A8566" s="1" t="str">
        <f t="shared" si="133"/>
        <v>2020-12-22 21:00:00</v>
      </c>
      <c r="B8566" s="7">
        <v>0</v>
      </c>
      <c r="C8566" s="7">
        <v>63.02</v>
      </c>
      <c r="D8566" s="7">
        <v>0</v>
      </c>
      <c r="E8566" s="7">
        <v>316.64999999999998</v>
      </c>
      <c r="F8566" s="5"/>
    </row>
    <row r="8567" spans="1:6" x14ac:dyDescent="0.55000000000000004">
      <c r="A8567" s="1" t="str">
        <f t="shared" si="133"/>
        <v>2020-12-22 22:00:00</v>
      </c>
      <c r="B8567" s="7">
        <v>0</v>
      </c>
      <c r="C8567" s="7">
        <v>7.49</v>
      </c>
      <c r="D8567" s="7">
        <v>0</v>
      </c>
      <c r="E8567" s="7">
        <v>530.49</v>
      </c>
      <c r="F8567" s="5"/>
    </row>
    <row r="8568" spans="1:6" x14ac:dyDescent="0.55000000000000004">
      <c r="A8568" s="1" t="str">
        <f t="shared" si="133"/>
        <v>2020-12-22 23:00:00</v>
      </c>
      <c r="B8568" s="7">
        <v>0</v>
      </c>
      <c r="C8568" s="7">
        <v>0</v>
      </c>
      <c r="D8568" s="7">
        <v>0</v>
      </c>
      <c r="E8568" s="7">
        <v>721.44</v>
      </c>
      <c r="F8568" s="5"/>
    </row>
    <row r="8569" spans="1:6" x14ac:dyDescent="0.55000000000000004">
      <c r="A8569" s="1" t="str">
        <f t="shared" si="133"/>
        <v>2020-12-23 00:00:00</v>
      </c>
      <c r="B8569" s="7">
        <v>0</v>
      </c>
      <c r="C8569" s="7">
        <v>0</v>
      </c>
      <c r="D8569" s="7">
        <v>0</v>
      </c>
      <c r="E8569" s="7">
        <v>846.69</v>
      </c>
      <c r="F8569" s="5"/>
    </row>
    <row r="8570" spans="1:6" x14ac:dyDescent="0.55000000000000004">
      <c r="A8570" s="1" t="str">
        <f t="shared" si="133"/>
        <v>2020-12-23 01:00:00</v>
      </c>
      <c r="B8570" s="7">
        <v>0</v>
      </c>
      <c r="C8570" s="7">
        <v>0</v>
      </c>
      <c r="D8570" s="7">
        <v>0</v>
      </c>
      <c r="E8570" s="7">
        <v>870.78</v>
      </c>
      <c r="F8570" s="5"/>
    </row>
    <row r="8571" spans="1:6" x14ac:dyDescent="0.55000000000000004">
      <c r="A8571" s="1" t="str">
        <f t="shared" si="133"/>
        <v>2020-12-23 02:00:00</v>
      </c>
      <c r="B8571" s="7">
        <v>29.15</v>
      </c>
      <c r="C8571" s="7">
        <v>0</v>
      </c>
      <c r="D8571" s="7">
        <v>0</v>
      </c>
      <c r="E8571" s="7">
        <v>884.16</v>
      </c>
      <c r="F8571" s="5"/>
    </row>
    <row r="8572" spans="1:6" x14ac:dyDescent="0.55000000000000004">
      <c r="A8572" s="1" t="str">
        <f t="shared" si="133"/>
        <v>2020-12-23 03:00:00</v>
      </c>
      <c r="B8572" s="7">
        <v>168.89</v>
      </c>
      <c r="C8572" s="7">
        <v>0</v>
      </c>
      <c r="D8572" s="7">
        <v>0</v>
      </c>
      <c r="E8572" s="7">
        <v>877.61</v>
      </c>
      <c r="F8572" s="5"/>
    </row>
    <row r="8573" spans="1:6" x14ac:dyDescent="0.55000000000000004">
      <c r="A8573" s="1" t="str">
        <f t="shared" si="133"/>
        <v>2020-12-23 04:00:00</v>
      </c>
      <c r="B8573" s="7">
        <v>318.55</v>
      </c>
      <c r="C8573" s="7">
        <v>0</v>
      </c>
      <c r="D8573" s="7">
        <v>0</v>
      </c>
      <c r="E8573" s="7">
        <v>880.73</v>
      </c>
      <c r="F8573" s="5"/>
    </row>
    <row r="8574" spans="1:6" x14ac:dyDescent="0.55000000000000004">
      <c r="A8574" s="1" t="str">
        <f t="shared" si="133"/>
        <v>2020-12-23 05:00:00</v>
      </c>
      <c r="B8574" s="7">
        <v>470.23</v>
      </c>
      <c r="C8574" s="7">
        <v>0</v>
      </c>
      <c r="D8574" s="7">
        <v>0</v>
      </c>
      <c r="E8574" s="7">
        <v>780.91</v>
      </c>
      <c r="F8574" s="5"/>
    </row>
    <row r="8575" spans="1:6" x14ac:dyDescent="0.55000000000000004">
      <c r="A8575" s="1" t="str">
        <f t="shared" si="133"/>
        <v>2020-12-23 06:00:00</v>
      </c>
      <c r="B8575" s="7">
        <v>613.19000000000005</v>
      </c>
      <c r="C8575" s="7">
        <v>0</v>
      </c>
      <c r="D8575" s="7">
        <v>0</v>
      </c>
      <c r="E8575" s="7">
        <v>626.83000000000004</v>
      </c>
      <c r="F8575" s="5"/>
    </row>
    <row r="8576" spans="1:6" x14ac:dyDescent="0.55000000000000004">
      <c r="A8576" s="1" t="str">
        <f t="shared" si="133"/>
        <v>2020-12-23 07:00:00</v>
      </c>
      <c r="B8576" s="7">
        <v>603.99</v>
      </c>
      <c r="C8576" s="7">
        <v>0</v>
      </c>
      <c r="D8576" s="7">
        <v>0</v>
      </c>
      <c r="E8576" s="7">
        <v>434.38</v>
      </c>
      <c r="F8576" s="5"/>
    </row>
    <row r="8577" spans="1:6" x14ac:dyDescent="0.55000000000000004">
      <c r="A8577" s="1" t="str">
        <f t="shared" si="133"/>
        <v>2020-12-23 08:00:00</v>
      </c>
      <c r="B8577" s="7">
        <v>576.41</v>
      </c>
      <c r="C8577" s="7">
        <v>0</v>
      </c>
      <c r="D8577" s="7">
        <v>0</v>
      </c>
      <c r="E8577" s="7">
        <v>216.45</v>
      </c>
      <c r="F8577" s="5"/>
    </row>
    <row r="8578" spans="1:6" x14ac:dyDescent="0.55000000000000004">
      <c r="A8578" s="1" t="str">
        <f t="shared" si="133"/>
        <v>2020-12-23 09:00:00</v>
      </c>
      <c r="B8578" s="7">
        <v>485.02</v>
      </c>
      <c r="C8578" s="7">
        <v>0</v>
      </c>
      <c r="D8578" s="7">
        <v>26.34</v>
      </c>
      <c r="E8578" s="7">
        <v>47.95</v>
      </c>
      <c r="F8578" s="5"/>
    </row>
    <row r="8579" spans="1:6" x14ac:dyDescent="0.55000000000000004">
      <c r="A8579" s="1" t="str">
        <f t="shared" ref="A8579:A8642" si="134">TEXT(DATE(2020,1,1)+ROW(A8578)/24, "yyyy-mm-dd hh:mm:ss")</f>
        <v>2020-12-23 10:00:00</v>
      </c>
      <c r="B8579" s="7">
        <v>335.34</v>
      </c>
      <c r="C8579" s="7">
        <v>0</v>
      </c>
      <c r="D8579" s="7">
        <v>48.84</v>
      </c>
      <c r="E8579" s="7">
        <v>0</v>
      </c>
      <c r="F8579" s="5"/>
    </row>
    <row r="8580" spans="1:6" x14ac:dyDescent="0.55000000000000004">
      <c r="A8580" s="1" t="str">
        <f t="shared" si="134"/>
        <v>2020-12-23 11:00:00</v>
      </c>
      <c r="B8580" s="7">
        <v>149.79</v>
      </c>
      <c r="C8580" s="7">
        <v>0</v>
      </c>
      <c r="D8580" s="7">
        <v>106.54</v>
      </c>
      <c r="E8580" s="7">
        <v>0</v>
      </c>
      <c r="F8580" s="5"/>
    </row>
    <row r="8581" spans="1:6" x14ac:dyDescent="0.55000000000000004">
      <c r="A8581" s="1" t="str">
        <f t="shared" si="134"/>
        <v>2020-12-23 12:00:00</v>
      </c>
      <c r="B8581" s="7">
        <v>12.39</v>
      </c>
      <c r="C8581" s="7">
        <v>0</v>
      </c>
      <c r="D8581" s="7">
        <v>44.74</v>
      </c>
      <c r="E8581" s="7">
        <v>0</v>
      </c>
      <c r="F8581" s="5"/>
    </row>
    <row r="8582" spans="1:6" x14ac:dyDescent="0.55000000000000004">
      <c r="A8582" s="1" t="str">
        <f t="shared" si="134"/>
        <v>2020-12-23 13:00:00</v>
      </c>
      <c r="B8582" s="7">
        <v>0</v>
      </c>
      <c r="C8582" s="7">
        <v>16.7</v>
      </c>
      <c r="D8582" s="7">
        <v>42.48</v>
      </c>
      <c r="E8582" s="7">
        <v>0</v>
      </c>
      <c r="F8582" s="5"/>
    </row>
    <row r="8583" spans="1:6" x14ac:dyDescent="0.55000000000000004">
      <c r="A8583" s="1" t="str">
        <f t="shared" si="134"/>
        <v>2020-12-23 14:00:00</v>
      </c>
      <c r="B8583" s="7">
        <v>0</v>
      </c>
      <c r="C8583" s="7">
        <v>113.88</v>
      </c>
      <c r="D8583" s="7">
        <v>36.89</v>
      </c>
      <c r="E8583" s="7">
        <v>0</v>
      </c>
      <c r="F8583" s="5"/>
    </row>
    <row r="8584" spans="1:6" x14ac:dyDescent="0.55000000000000004">
      <c r="A8584" s="1" t="str">
        <f t="shared" si="134"/>
        <v>2020-12-23 15:00:00</v>
      </c>
      <c r="B8584" s="7">
        <v>0</v>
      </c>
      <c r="C8584" s="7">
        <v>257.02</v>
      </c>
      <c r="D8584" s="7">
        <v>23.59</v>
      </c>
      <c r="E8584" s="7">
        <v>0</v>
      </c>
      <c r="F8584" s="5"/>
    </row>
    <row r="8585" spans="1:6" x14ac:dyDescent="0.55000000000000004">
      <c r="A8585" s="1" t="str">
        <f t="shared" si="134"/>
        <v>2020-12-23 16:00:00</v>
      </c>
      <c r="B8585" s="7">
        <v>0</v>
      </c>
      <c r="C8585" s="7">
        <v>306.58</v>
      </c>
      <c r="D8585" s="7">
        <v>5.86</v>
      </c>
      <c r="E8585" s="7">
        <v>0</v>
      </c>
      <c r="F8585" s="5"/>
    </row>
    <row r="8586" spans="1:6" x14ac:dyDescent="0.55000000000000004">
      <c r="A8586" s="1" t="str">
        <f t="shared" si="134"/>
        <v>2020-12-23 17:00:00</v>
      </c>
      <c r="B8586" s="7">
        <v>0</v>
      </c>
      <c r="C8586" s="7">
        <v>370.41</v>
      </c>
      <c r="D8586" s="7">
        <v>0</v>
      </c>
      <c r="E8586" s="7">
        <v>0</v>
      </c>
      <c r="F8586" s="5"/>
    </row>
    <row r="8587" spans="1:6" x14ac:dyDescent="0.55000000000000004">
      <c r="A8587" s="1" t="str">
        <f t="shared" si="134"/>
        <v>2020-12-23 18:00:00</v>
      </c>
      <c r="B8587" s="7">
        <v>0</v>
      </c>
      <c r="C8587" s="7">
        <v>372.43</v>
      </c>
      <c r="D8587" s="7">
        <v>0</v>
      </c>
      <c r="E8587" s="7">
        <v>0</v>
      </c>
      <c r="F8587" s="5"/>
    </row>
    <row r="8588" spans="1:6" x14ac:dyDescent="0.55000000000000004">
      <c r="A8588" s="1" t="str">
        <f t="shared" si="134"/>
        <v>2020-12-23 19:00:00</v>
      </c>
      <c r="B8588" s="7">
        <v>0</v>
      </c>
      <c r="C8588" s="7">
        <v>316.39</v>
      </c>
      <c r="D8588" s="7">
        <v>0</v>
      </c>
      <c r="E8588" s="7">
        <v>0</v>
      </c>
      <c r="F8588" s="5"/>
    </row>
    <row r="8589" spans="1:6" x14ac:dyDescent="0.55000000000000004">
      <c r="A8589" s="1" t="str">
        <f t="shared" si="134"/>
        <v>2020-12-23 20:00:00</v>
      </c>
      <c r="B8589" s="7">
        <v>0</v>
      </c>
      <c r="C8589" s="7">
        <v>215.19</v>
      </c>
      <c r="D8589" s="7">
        <v>0</v>
      </c>
      <c r="E8589" s="7">
        <v>55.88</v>
      </c>
      <c r="F8589" s="5"/>
    </row>
    <row r="8590" spans="1:6" x14ac:dyDescent="0.55000000000000004">
      <c r="A8590" s="1" t="str">
        <f t="shared" si="134"/>
        <v>2020-12-23 21:00:00</v>
      </c>
      <c r="B8590" s="7">
        <v>0</v>
      </c>
      <c r="C8590" s="7">
        <v>89.85</v>
      </c>
      <c r="D8590" s="7">
        <v>0</v>
      </c>
      <c r="E8590" s="7">
        <v>180.7</v>
      </c>
      <c r="F8590" s="5"/>
    </row>
    <row r="8591" spans="1:6" x14ac:dyDescent="0.55000000000000004">
      <c r="A8591" s="1" t="str">
        <f t="shared" si="134"/>
        <v>2020-12-23 22:00:00</v>
      </c>
      <c r="B8591" s="7">
        <v>0</v>
      </c>
      <c r="C8591" s="7">
        <v>10.199999999999999</v>
      </c>
      <c r="D8591" s="7">
        <v>0</v>
      </c>
      <c r="E8591" s="7">
        <v>348.86</v>
      </c>
      <c r="F8591" s="5"/>
    </row>
    <row r="8592" spans="1:6" x14ac:dyDescent="0.55000000000000004">
      <c r="A8592" s="1" t="str">
        <f t="shared" si="134"/>
        <v>2020-12-23 23:00:00</v>
      </c>
      <c r="B8592" s="7">
        <v>0</v>
      </c>
      <c r="C8592" s="7">
        <v>0</v>
      </c>
      <c r="D8592" s="7">
        <v>0</v>
      </c>
      <c r="E8592" s="7">
        <v>496.68</v>
      </c>
      <c r="F8592" s="5"/>
    </row>
    <row r="8593" spans="1:6" x14ac:dyDescent="0.55000000000000004">
      <c r="A8593" s="1" t="str">
        <f t="shared" si="134"/>
        <v>2020-12-24 00:00:00</v>
      </c>
      <c r="B8593" s="7">
        <v>0</v>
      </c>
      <c r="C8593" s="7">
        <v>0</v>
      </c>
      <c r="D8593" s="7">
        <v>0</v>
      </c>
      <c r="E8593" s="7">
        <v>602.12</v>
      </c>
      <c r="F8593" s="5"/>
    </row>
    <row r="8594" spans="1:6" x14ac:dyDescent="0.55000000000000004">
      <c r="A8594" s="1" t="str">
        <f t="shared" si="134"/>
        <v>2020-12-24 01:00:00</v>
      </c>
      <c r="B8594" s="7">
        <v>0</v>
      </c>
      <c r="C8594" s="7">
        <v>0</v>
      </c>
      <c r="D8594" s="7">
        <v>0</v>
      </c>
      <c r="E8594" s="7">
        <v>804.73</v>
      </c>
      <c r="F8594" s="5"/>
    </row>
    <row r="8595" spans="1:6" x14ac:dyDescent="0.55000000000000004">
      <c r="A8595" s="1" t="str">
        <f t="shared" si="134"/>
        <v>2020-12-24 02:00:00</v>
      </c>
      <c r="B8595" s="7">
        <v>31.74</v>
      </c>
      <c r="C8595" s="7">
        <v>0</v>
      </c>
      <c r="D8595" s="7">
        <v>0</v>
      </c>
      <c r="E8595" s="7">
        <v>750.45</v>
      </c>
      <c r="F8595" s="5"/>
    </row>
    <row r="8596" spans="1:6" x14ac:dyDescent="0.55000000000000004">
      <c r="A8596" s="1" t="str">
        <f t="shared" si="134"/>
        <v>2020-12-24 03:00:00</v>
      </c>
      <c r="B8596" s="7">
        <v>182.89</v>
      </c>
      <c r="C8596" s="7">
        <v>0</v>
      </c>
      <c r="D8596" s="7">
        <v>0</v>
      </c>
      <c r="E8596" s="7">
        <v>794.38</v>
      </c>
      <c r="F8596" s="5"/>
    </row>
    <row r="8597" spans="1:6" x14ac:dyDescent="0.55000000000000004">
      <c r="A8597" s="1" t="str">
        <f t="shared" si="134"/>
        <v>2020-12-24 04:00:00</v>
      </c>
      <c r="B8597" s="7">
        <v>347.91</v>
      </c>
      <c r="C8597" s="7">
        <v>0</v>
      </c>
      <c r="D8597" s="7">
        <v>0</v>
      </c>
      <c r="E8597" s="7">
        <v>738.16</v>
      </c>
      <c r="F8597" s="5"/>
    </row>
    <row r="8598" spans="1:6" x14ac:dyDescent="0.55000000000000004">
      <c r="A8598" s="1" t="str">
        <f t="shared" si="134"/>
        <v>2020-12-24 05:00:00</v>
      </c>
      <c r="B8598" s="7">
        <v>498.26</v>
      </c>
      <c r="C8598" s="7">
        <v>0</v>
      </c>
      <c r="D8598" s="7">
        <v>0</v>
      </c>
      <c r="E8598" s="7">
        <v>712.2</v>
      </c>
      <c r="F8598" s="5"/>
    </row>
    <row r="8599" spans="1:6" x14ac:dyDescent="0.55000000000000004">
      <c r="A8599" s="1" t="str">
        <f t="shared" si="134"/>
        <v>2020-12-24 06:00:00</v>
      </c>
      <c r="B8599" s="7">
        <v>616.37</v>
      </c>
      <c r="C8599" s="7">
        <v>0</v>
      </c>
      <c r="D8599" s="7">
        <v>0</v>
      </c>
      <c r="E8599" s="7">
        <v>543.88</v>
      </c>
      <c r="F8599" s="5"/>
    </row>
    <row r="8600" spans="1:6" x14ac:dyDescent="0.55000000000000004">
      <c r="A8600" s="1" t="str">
        <f t="shared" si="134"/>
        <v>2020-12-24 07:00:00</v>
      </c>
      <c r="B8600" s="7">
        <v>634.39</v>
      </c>
      <c r="C8600" s="7">
        <v>0</v>
      </c>
      <c r="D8600" s="7">
        <v>0</v>
      </c>
      <c r="E8600" s="7">
        <v>406.62</v>
      </c>
      <c r="F8600" s="5"/>
    </row>
    <row r="8601" spans="1:6" x14ac:dyDescent="0.55000000000000004">
      <c r="A8601" s="1" t="str">
        <f t="shared" si="134"/>
        <v>2020-12-24 08:00:00</v>
      </c>
      <c r="B8601" s="7">
        <v>591.33000000000004</v>
      </c>
      <c r="C8601" s="7">
        <v>0</v>
      </c>
      <c r="D8601" s="7">
        <v>0</v>
      </c>
      <c r="E8601" s="7">
        <v>193.94</v>
      </c>
      <c r="F8601" s="5"/>
    </row>
    <row r="8602" spans="1:6" x14ac:dyDescent="0.55000000000000004">
      <c r="A8602" s="1" t="str">
        <f t="shared" si="134"/>
        <v>2020-12-24 09:00:00</v>
      </c>
      <c r="B8602" s="7">
        <v>485.1</v>
      </c>
      <c r="C8602" s="7">
        <v>0</v>
      </c>
      <c r="D8602" s="7">
        <v>44.36</v>
      </c>
      <c r="E8602" s="7">
        <v>42.48</v>
      </c>
      <c r="F8602" s="5"/>
    </row>
    <row r="8603" spans="1:6" x14ac:dyDescent="0.55000000000000004">
      <c r="A8603" s="1" t="str">
        <f t="shared" si="134"/>
        <v>2020-12-24 10:00:00</v>
      </c>
      <c r="B8603" s="7">
        <v>324.81</v>
      </c>
      <c r="C8603" s="7">
        <v>0</v>
      </c>
      <c r="D8603" s="7">
        <v>51.9</v>
      </c>
      <c r="E8603" s="7">
        <v>0</v>
      </c>
      <c r="F8603" s="5"/>
    </row>
    <row r="8604" spans="1:6" x14ac:dyDescent="0.55000000000000004">
      <c r="A8604" s="1" t="str">
        <f t="shared" si="134"/>
        <v>2020-12-24 11:00:00</v>
      </c>
      <c r="B8604" s="7">
        <v>142.24</v>
      </c>
      <c r="C8604" s="7">
        <v>0</v>
      </c>
      <c r="D8604" s="7">
        <v>61.75</v>
      </c>
      <c r="E8604" s="7">
        <v>0</v>
      </c>
      <c r="F8604" s="5"/>
    </row>
    <row r="8605" spans="1:6" x14ac:dyDescent="0.55000000000000004">
      <c r="A8605" s="1" t="str">
        <f t="shared" si="134"/>
        <v>2020-12-24 12:00:00</v>
      </c>
      <c r="B8605" s="7">
        <v>12.1</v>
      </c>
      <c r="C8605" s="7">
        <v>0</v>
      </c>
      <c r="D8605" s="7">
        <v>73.34</v>
      </c>
      <c r="E8605" s="7">
        <v>0</v>
      </c>
      <c r="F8605" s="5"/>
    </row>
    <row r="8606" spans="1:6" x14ac:dyDescent="0.55000000000000004">
      <c r="A8606" s="1" t="str">
        <f t="shared" si="134"/>
        <v>2020-12-24 13:00:00</v>
      </c>
      <c r="B8606" s="7">
        <v>0</v>
      </c>
      <c r="C8606" s="7">
        <v>12.14</v>
      </c>
      <c r="D8606" s="7">
        <v>92.86</v>
      </c>
      <c r="E8606" s="7">
        <v>0</v>
      </c>
      <c r="F8606" s="5"/>
    </row>
    <row r="8607" spans="1:6" x14ac:dyDescent="0.55000000000000004">
      <c r="A8607" s="1" t="str">
        <f t="shared" si="134"/>
        <v>2020-12-24 14:00:00</v>
      </c>
      <c r="B8607" s="7">
        <v>0</v>
      </c>
      <c r="C8607" s="7">
        <v>49.98</v>
      </c>
      <c r="D8607" s="7">
        <v>37.86</v>
      </c>
      <c r="E8607" s="7">
        <v>0</v>
      </c>
      <c r="F8607" s="5"/>
    </row>
    <row r="8608" spans="1:6" x14ac:dyDescent="0.55000000000000004">
      <c r="A8608" s="1" t="str">
        <f t="shared" si="134"/>
        <v>2020-12-24 15:00:00</v>
      </c>
      <c r="B8608" s="7">
        <v>0</v>
      </c>
      <c r="C8608" s="7">
        <v>126.18</v>
      </c>
      <c r="D8608" s="7">
        <v>20.309999999999999</v>
      </c>
      <c r="E8608" s="7">
        <v>0</v>
      </c>
      <c r="F8608" s="5"/>
    </row>
    <row r="8609" spans="1:6" x14ac:dyDescent="0.55000000000000004">
      <c r="A8609" s="1" t="str">
        <f t="shared" si="134"/>
        <v>2020-12-24 16:00:00</v>
      </c>
      <c r="B8609" s="7">
        <v>0</v>
      </c>
      <c r="C8609" s="7">
        <v>171.52</v>
      </c>
      <c r="D8609" s="7">
        <v>6.19</v>
      </c>
      <c r="E8609" s="7">
        <v>0</v>
      </c>
      <c r="F8609" s="5"/>
    </row>
    <row r="8610" spans="1:6" x14ac:dyDescent="0.55000000000000004">
      <c r="A8610" s="1" t="str">
        <f t="shared" si="134"/>
        <v>2020-12-24 17:00:00</v>
      </c>
      <c r="B8610" s="7">
        <v>0</v>
      </c>
      <c r="C8610" s="7">
        <v>188.8</v>
      </c>
      <c r="D8610" s="7">
        <v>0</v>
      </c>
      <c r="E8610" s="7">
        <v>0</v>
      </c>
      <c r="F8610" s="5"/>
    </row>
    <row r="8611" spans="1:6" x14ac:dyDescent="0.55000000000000004">
      <c r="A8611" s="1" t="str">
        <f t="shared" si="134"/>
        <v>2020-12-24 18:00:00</v>
      </c>
      <c r="B8611" s="7">
        <v>0</v>
      </c>
      <c r="C8611" s="7">
        <v>143.68</v>
      </c>
      <c r="D8611" s="7">
        <v>0</v>
      </c>
      <c r="E8611" s="7">
        <v>0</v>
      </c>
      <c r="F8611" s="5"/>
    </row>
    <row r="8612" spans="1:6" x14ac:dyDescent="0.55000000000000004">
      <c r="A8612" s="1" t="str">
        <f t="shared" si="134"/>
        <v>2020-12-24 19:00:00</v>
      </c>
      <c r="B8612" s="7">
        <v>0</v>
      </c>
      <c r="C8612" s="7">
        <v>110.22</v>
      </c>
      <c r="D8612" s="7">
        <v>0</v>
      </c>
      <c r="E8612" s="7">
        <v>0</v>
      </c>
      <c r="F8612" s="5"/>
    </row>
    <row r="8613" spans="1:6" x14ac:dyDescent="0.55000000000000004">
      <c r="A8613" s="1" t="str">
        <f t="shared" si="134"/>
        <v>2020-12-24 20:00:00</v>
      </c>
      <c r="B8613" s="7">
        <v>0</v>
      </c>
      <c r="C8613" s="7">
        <v>82.34</v>
      </c>
      <c r="D8613" s="7">
        <v>0</v>
      </c>
      <c r="E8613" s="7">
        <v>33.340000000000003</v>
      </c>
      <c r="F8613" s="5"/>
    </row>
    <row r="8614" spans="1:6" x14ac:dyDescent="0.55000000000000004">
      <c r="A8614" s="1" t="str">
        <f t="shared" si="134"/>
        <v>2020-12-24 21:00:00</v>
      </c>
      <c r="B8614" s="7">
        <v>0</v>
      </c>
      <c r="C8614" s="7">
        <v>33.340000000000003</v>
      </c>
      <c r="D8614" s="7">
        <v>0</v>
      </c>
      <c r="E8614" s="7">
        <v>83.82</v>
      </c>
      <c r="F8614" s="5"/>
    </row>
    <row r="8615" spans="1:6" x14ac:dyDescent="0.55000000000000004">
      <c r="A8615" s="1" t="str">
        <f t="shared" si="134"/>
        <v>2020-12-24 22:00:00</v>
      </c>
      <c r="B8615" s="7">
        <v>0</v>
      </c>
      <c r="C8615" s="7">
        <v>9.18</v>
      </c>
      <c r="D8615" s="7">
        <v>0</v>
      </c>
      <c r="E8615" s="7">
        <v>198.12</v>
      </c>
      <c r="F8615" s="5"/>
    </row>
    <row r="8616" spans="1:6" x14ac:dyDescent="0.55000000000000004">
      <c r="A8616" s="1" t="str">
        <f t="shared" si="134"/>
        <v>2020-12-24 23:00:00</v>
      </c>
      <c r="B8616" s="7">
        <v>0</v>
      </c>
      <c r="C8616" s="7">
        <v>0</v>
      </c>
      <c r="D8616" s="7">
        <v>0</v>
      </c>
      <c r="E8616" s="7">
        <v>318.95</v>
      </c>
      <c r="F8616" s="5"/>
    </row>
    <row r="8617" spans="1:6" x14ac:dyDescent="0.55000000000000004">
      <c r="A8617" s="1" t="str">
        <f t="shared" si="134"/>
        <v>2020-12-25 00:00:00</v>
      </c>
      <c r="B8617" s="7">
        <v>0</v>
      </c>
      <c r="C8617" s="7">
        <v>0</v>
      </c>
      <c r="D8617" s="7">
        <v>0</v>
      </c>
      <c r="E8617" s="7">
        <v>399.07</v>
      </c>
      <c r="F8617" s="5"/>
    </row>
    <row r="8618" spans="1:6" x14ac:dyDescent="0.55000000000000004">
      <c r="A8618" s="1" t="str">
        <f t="shared" si="134"/>
        <v>2020-12-25 01:00:00</v>
      </c>
      <c r="B8618" s="7">
        <v>0</v>
      </c>
      <c r="C8618" s="7">
        <v>0</v>
      </c>
      <c r="D8618" s="7">
        <v>0</v>
      </c>
      <c r="E8618" s="7">
        <v>621.92999999999995</v>
      </c>
      <c r="F8618" s="5"/>
    </row>
    <row r="8619" spans="1:6" x14ac:dyDescent="0.55000000000000004">
      <c r="A8619" s="1" t="str">
        <f t="shared" si="134"/>
        <v>2020-12-25 02:00:00</v>
      </c>
      <c r="B8619" s="7">
        <v>35.54</v>
      </c>
      <c r="C8619" s="7">
        <v>0</v>
      </c>
      <c r="D8619" s="7">
        <v>0</v>
      </c>
      <c r="E8619" s="7">
        <v>580.38</v>
      </c>
      <c r="F8619" s="5"/>
    </row>
    <row r="8620" spans="1:6" x14ac:dyDescent="0.55000000000000004">
      <c r="A8620" s="1" t="str">
        <f t="shared" si="134"/>
        <v>2020-12-25 03:00:00</v>
      </c>
      <c r="B8620" s="7">
        <v>181.7</v>
      </c>
      <c r="C8620" s="7">
        <v>0</v>
      </c>
      <c r="D8620" s="7">
        <v>0</v>
      </c>
      <c r="E8620" s="7">
        <v>560.29999999999995</v>
      </c>
      <c r="F8620" s="5"/>
    </row>
    <row r="8621" spans="1:6" x14ac:dyDescent="0.55000000000000004">
      <c r="A8621" s="1" t="str">
        <f t="shared" si="134"/>
        <v>2020-12-25 04:00:00</v>
      </c>
      <c r="B8621" s="7">
        <v>381</v>
      </c>
      <c r="C8621" s="7">
        <v>0</v>
      </c>
      <c r="D8621" s="7">
        <v>0</v>
      </c>
      <c r="E8621" s="7">
        <v>551.95000000000005</v>
      </c>
      <c r="F8621" s="5"/>
    </row>
    <row r="8622" spans="1:6" x14ac:dyDescent="0.55000000000000004">
      <c r="A8622" s="1" t="str">
        <f t="shared" si="134"/>
        <v>2020-12-25 05:00:00</v>
      </c>
      <c r="B8622" s="7">
        <v>536.26</v>
      </c>
      <c r="C8622" s="7">
        <v>0</v>
      </c>
      <c r="D8622" s="7">
        <v>0</v>
      </c>
      <c r="E8622" s="7">
        <v>452.74</v>
      </c>
      <c r="F8622" s="5"/>
    </row>
    <row r="8623" spans="1:6" x14ac:dyDescent="0.55000000000000004">
      <c r="A8623" s="1" t="str">
        <f t="shared" si="134"/>
        <v>2020-12-25 06:00:00</v>
      </c>
      <c r="B8623" s="7">
        <v>663.4</v>
      </c>
      <c r="C8623" s="7">
        <v>0</v>
      </c>
      <c r="D8623" s="7">
        <v>0</v>
      </c>
      <c r="E8623" s="7">
        <v>355.27</v>
      </c>
      <c r="F8623" s="5"/>
    </row>
    <row r="8624" spans="1:6" x14ac:dyDescent="0.55000000000000004">
      <c r="A8624" s="1" t="str">
        <f t="shared" si="134"/>
        <v>2020-12-25 07:00:00</v>
      </c>
      <c r="B8624" s="7">
        <v>670.6</v>
      </c>
      <c r="C8624" s="7">
        <v>0</v>
      </c>
      <c r="D8624" s="7">
        <v>0</v>
      </c>
      <c r="E8624" s="7">
        <v>218.69</v>
      </c>
      <c r="F8624" s="5"/>
    </row>
    <row r="8625" spans="1:6" x14ac:dyDescent="0.55000000000000004">
      <c r="A8625" s="1" t="str">
        <f t="shared" si="134"/>
        <v>2020-12-25 08:00:00</v>
      </c>
      <c r="B8625" s="7">
        <v>629.69000000000005</v>
      </c>
      <c r="C8625" s="7">
        <v>0</v>
      </c>
      <c r="D8625" s="7">
        <v>0</v>
      </c>
      <c r="E8625" s="7">
        <v>106.18</v>
      </c>
      <c r="F8625" s="5"/>
    </row>
    <row r="8626" spans="1:6" x14ac:dyDescent="0.55000000000000004">
      <c r="A8626" s="1" t="str">
        <f t="shared" si="134"/>
        <v>2020-12-25 09:00:00</v>
      </c>
      <c r="B8626" s="7">
        <v>521.71</v>
      </c>
      <c r="C8626" s="7">
        <v>0</v>
      </c>
      <c r="D8626" s="7">
        <v>61.23</v>
      </c>
      <c r="E8626" s="7">
        <v>29.48</v>
      </c>
      <c r="F8626" s="5"/>
    </row>
    <row r="8627" spans="1:6" x14ac:dyDescent="0.55000000000000004">
      <c r="A8627" s="1" t="str">
        <f t="shared" si="134"/>
        <v>2020-12-25 10:00:00</v>
      </c>
      <c r="B8627" s="7">
        <v>358</v>
      </c>
      <c r="C8627" s="7">
        <v>0</v>
      </c>
      <c r="D8627" s="7">
        <v>102.5</v>
      </c>
      <c r="E8627" s="7">
        <v>0</v>
      </c>
      <c r="F8627" s="5"/>
    </row>
    <row r="8628" spans="1:6" x14ac:dyDescent="0.55000000000000004">
      <c r="A8628" s="1" t="str">
        <f t="shared" si="134"/>
        <v>2020-12-25 11:00:00</v>
      </c>
      <c r="B8628" s="7">
        <v>162.30000000000001</v>
      </c>
      <c r="C8628" s="7">
        <v>0</v>
      </c>
      <c r="D8628" s="7">
        <v>133.59</v>
      </c>
      <c r="E8628" s="7">
        <v>0</v>
      </c>
      <c r="F8628" s="5"/>
    </row>
    <row r="8629" spans="1:6" x14ac:dyDescent="0.55000000000000004">
      <c r="A8629" s="1" t="str">
        <f t="shared" si="134"/>
        <v>2020-12-25 12:00:00</v>
      </c>
      <c r="B8629" s="7">
        <v>13.8</v>
      </c>
      <c r="C8629" s="7">
        <v>0</v>
      </c>
      <c r="D8629" s="7">
        <v>137.83000000000001</v>
      </c>
      <c r="E8629" s="7">
        <v>0</v>
      </c>
      <c r="F8629" s="5"/>
    </row>
    <row r="8630" spans="1:6" x14ac:dyDescent="0.55000000000000004">
      <c r="A8630" s="1" t="str">
        <f t="shared" si="134"/>
        <v>2020-12-25 13:00:00</v>
      </c>
      <c r="B8630" s="7">
        <v>0</v>
      </c>
      <c r="C8630" s="7">
        <v>4.88</v>
      </c>
      <c r="D8630" s="7">
        <v>137.71</v>
      </c>
      <c r="E8630" s="7">
        <v>0</v>
      </c>
      <c r="F8630" s="5"/>
    </row>
    <row r="8631" spans="1:6" x14ac:dyDescent="0.55000000000000004">
      <c r="A8631" s="1" t="str">
        <f t="shared" si="134"/>
        <v>2020-12-25 14:00:00</v>
      </c>
      <c r="B8631" s="7">
        <v>0</v>
      </c>
      <c r="C8631" s="7">
        <v>26.18</v>
      </c>
      <c r="D8631" s="7">
        <v>94.55</v>
      </c>
      <c r="E8631" s="7">
        <v>0</v>
      </c>
      <c r="F8631" s="5"/>
    </row>
    <row r="8632" spans="1:6" x14ac:dyDescent="0.55000000000000004">
      <c r="A8632" s="1" t="str">
        <f t="shared" si="134"/>
        <v>2020-12-25 15:00:00</v>
      </c>
      <c r="B8632" s="7">
        <v>0</v>
      </c>
      <c r="C8632" s="7">
        <v>55.58</v>
      </c>
      <c r="D8632" s="7">
        <v>50.12</v>
      </c>
      <c r="E8632" s="7">
        <v>0</v>
      </c>
      <c r="F8632" s="5"/>
    </row>
    <row r="8633" spans="1:6" x14ac:dyDescent="0.55000000000000004">
      <c r="A8633" s="1" t="str">
        <f t="shared" si="134"/>
        <v>2020-12-25 16:00:00</v>
      </c>
      <c r="B8633" s="7">
        <v>0</v>
      </c>
      <c r="C8633" s="7">
        <v>52.41</v>
      </c>
      <c r="D8633" s="7">
        <v>7.52</v>
      </c>
      <c r="E8633" s="7">
        <v>0</v>
      </c>
      <c r="F8633" s="5"/>
    </row>
    <row r="8634" spans="1:6" x14ac:dyDescent="0.55000000000000004">
      <c r="A8634" s="1" t="str">
        <f t="shared" si="134"/>
        <v>2020-12-25 17:00:00</v>
      </c>
      <c r="B8634" s="7">
        <v>0</v>
      </c>
      <c r="C8634" s="7">
        <v>68.510000000000005</v>
      </c>
      <c r="D8634" s="7">
        <v>0</v>
      </c>
      <c r="E8634" s="7">
        <v>0</v>
      </c>
      <c r="F8634" s="5"/>
    </row>
    <row r="8635" spans="1:6" x14ac:dyDescent="0.55000000000000004">
      <c r="A8635" s="1" t="str">
        <f t="shared" si="134"/>
        <v>2020-12-25 18:00:00</v>
      </c>
      <c r="B8635" s="7">
        <v>0</v>
      </c>
      <c r="C8635" s="7">
        <v>77.13</v>
      </c>
      <c r="D8635" s="7">
        <v>0</v>
      </c>
      <c r="E8635" s="7">
        <v>0</v>
      </c>
      <c r="F8635" s="5"/>
    </row>
    <row r="8636" spans="1:6" x14ac:dyDescent="0.55000000000000004">
      <c r="A8636" s="1" t="str">
        <f t="shared" si="134"/>
        <v>2020-12-25 19:00:00</v>
      </c>
      <c r="B8636" s="7">
        <v>0</v>
      </c>
      <c r="C8636" s="7">
        <v>42.77</v>
      </c>
      <c r="D8636" s="7">
        <v>0</v>
      </c>
      <c r="E8636" s="7">
        <v>0</v>
      </c>
      <c r="F8636" s="5"/>
    </row>
    <row r="8637" spans="1:6" x14ac:dyDescent="0.55000000000000004">
      <c r="A8637" s="1" t="str">
        <f t="shared" si="134"/>
        <v>2020-12-25 20:00:00</v>
      </c>
      <c r="B8637" s="7">
        <v>0</v>
      </c>
      <c r="C8637" s="7">
        <v>18.96</v>
      </c>
      <c r="D8637" s="7">
        <v>0</v>
      </c>
      <c r="E8637" s="7">
        <v>42.36</v>
      </c>
      <c r="F8637" s="5"/>
    </row>
    <row r="8638" spans="1:6" x14ac:dyDescent="0.55000000000000004">
      <c r="A8638" s="1" t="str">
        <f t="shared" si="134"/>
        <v>2020-12-25 21:00:00</v>
      </c>
      <c r="B8638" s="7">
        <v>0</v>
      </c>
      <c r="C8638" s="7">
        <v>10.050000000000001</v>
      </c>
      <c r="D8638" s="7">
        <v>0</v>
      </c>
      <c r="E8638" s="7">
        <v>113.98</v>
      </c>
      <c r="F8638" s="5"/>
    </row>
    <row r="8639" spans="1:6" x14ac:dyDescent="0.55000000000000004">
      <c r="A8639" s="1" t="str">
        <f t="shared" si="134"/>
        <v>2020-12-25 22:00:00</v>
      </c>
      <c r="B8639" s="7">
        <v>0</v>
      </c>
      <c r="C8639" s="7">
        <v>7.73</v>
      </c>
      <c r="D8639" s="7">
        <v>0</v>
      </c>
      <c r="E8639" s="7">
        <v>235.2</v>
      </c>
      <c r="F8639" s="5"/>
    </row>
    <row r="8640" spans="1:6" x14ac:dyDescent="0.55000000000000004">
      <c r="A8640" s="1" t="str">
        <f t="shared" si="134"/>
        <v>2020-12-25 23:00:00</v>
      </c>
      <c r="B8640" s="7">
        <v>0</v>
      </c>
      <c r="C8640" s="7">
        <v>0</v>
      </c>
      <c r="D8640" s="7">
        <v>0</v>
      </c>
      <c r="E8640" s="7">
        <v>351.61</v>
      </c>
      <c r="F8640" s="5"/>
    </row>
    <row r="8641" spans="1:6" x14ac:dyDescent="0.55000000000000004">
      <c r="A8641" s="1" t="str">
        <f t="shared" si="134"/>
        <v>2020-12-26 00:00:00</v>
      </c>
      <c r="B8641" s="7">
        <v>0</v>
      </c>
      <c r="C8641" s="7">
        <v>0</v>
      </c>
      <c r="D8641" s="7">
        <v>0</v>
      </c>
      <c r="E8641" s="7">
        <v>448.26</v>
      </c>
      <c r="F8641" s="5"/>
    </row>
    <row r="8642" spans="1:6" x14ac:dyDescent="0.55000000000000004">
      <c r="A8642" s="1" t="str">
        <f t="shared" si="134"/>
        <v>2020-12-26 01:00:00</v>
      </c>
      <c r="B8642" s="7">
        <v>0</v>
      </c>
      <c r="C8642" s="7">
        <v>0</v>
      </c>
      <c r="D8642" s="7">
        <v>0</v>
      </c>
      <c r="E8642" s="7">
        <v>495.4</v>
      </c>
      <c r="F8642" s="5"/>
    </row>
    <row r="8643" spans="1:6" x14ac:dyDescent="0.55000000000000004">
      <c r="A8643" s="1" t="str">
        <f t="shared" ref="A8643:A8706" si="135">TEXT(DATE(2020,1,1)+ROW(A8642)/24, "yyyy-mm-dd hh:mm:ss")</f>
        <v>2020-12-26 02:00:00</v>
      </c>
      <c r="B8643" s="7">
        <v>30.35</v>
      </c>
      <c r="C8643" s="7">
        <v>0</v>
      </c>
      <c r="D8643" s="7">
        <v>0</v>
      </c>
      <c r="E8643" s="7">
        <v>740.48</v>
      </c>
      <c r="F8643" s="5"/>
    </row>
    <row r="8644" spans="1:6" x14ac:dyDescent="0.55000000000000004">
      <c r="A8644" s="1" t="str">
        <f t="shared" si="135"/>
        <v>2020-12-26 03:00:00</v>
      </c>
      <c r="B8644" s="7">
        <v>199.34</v>
      </c>
      <c r="C8644" s="7">
        <v>0</v>
      </c>
      <c r="D8644" s="7">
        <v>0</v>
      </c>
      <c r="E8644" s="7">
        <v>750.53</v>
      </c>
      <c r="F8644" s="5"/>
    </row>
    <row r="8645" spans="1:6" x14ac:dyDescent="0.55000000000000004">
      <c r="A8645" s="1" t="str">
        <f t="shared" si="135"/>
        <v>2020-12-26 04:00:00</v>
      </c>
      <c r="B8645" s="7">
        <v>393.06</v>
      </c>
      <c r="C8645" s="7">
        <v>0</v>
      </c>
      <c r="D8645" s="7">
        <v>0</v>
      </c>
      <c r="E8645" s="7">
        <v>759.17</v>
      </c>
      <c r="F8645" s="5"/>
    </row>
    <row r="8646" spans="1:6" x14ac:dyDescent="0.55000000000000004">
      <c r="A8646" s="1" t="str">
        <f t="shared" si="135"/>
        <v>2020-12-26 05:00:00</v>
      </c>
      <c r="B8646" s="7">
        <v>553.16</v>
      </c>
      <c r="C8646" s="7">
        <v>0</v>
      </c>
      <c r="D8646" s="7">
        <v>0</v>
      </c>
      <c r="E8646" s="7">
        <v>716.7</v>
      </c>
      <c r="F8646" s="5"/>
    </row>
    <row r="8647" spans="1:6" x14ac:dyDescent="0.55000000000000004">
      <c r="A8647" s="1" t="str">
        <f t="shared" si="135"/>
        <v>2020-12-26 06:00:00</v>
      </c>
      <c r="B8647" s="7">
        <v>654.64</v>
      </c>
      <c r="C8647" s="7">
        <v>0</v>
      </c>
      <c r="D8647" s="7">
        <v>0</v>
      </c>
      <c r="E8647" s="7">
        <v>353.07</v>
      </c>
      <c r="F8647" s="5"/>
    </row>
    <row r="8648" spans="1:6" x14ac:dyDescent="0.55000000000000004">
      <c r="A8648" s="1" t="str">
        <f t="shared" si="135"/>
        <v>2020-12-26 07:00:00</v>
      </c>
      <c r="B8648" s="7">
        <v>648.38</v>
      </c>
      <c r="C8648" s="7">
        <v>0</v>
      </c>
      <c r="D8648" s="7">
        <v>0</v>
      </c>
      <c r="E8648" s="7">
        <v>235.48</v>
      </c>
      <c r="F8648" s="5"/>
    </row>
    <row r="8649" spans="1:6" x14ac:dyDescent="0.55000000000000004">
      <c r="A8649" s="1" t="str">
        <f t="shared" si="135"/>
        <v>2020-12-26 08:00:00</v>
      </c>
      <c r="B8649" s="7">
        <v>599.52</v>
      </c>
      <c r="C8649" s="7">
        <v>0</v>
      </c>
      <c r="D8649" s="7">
        <v>0</v>
      </c>
      <c r="E8649" s="7">
        <v>112.71</v>
      </c>
      <c r="F8649" s="5"/>
    </row>
    <row r="8650" spans="1:6" x14ac:dyDescent="0.55000000000000004">
      <c r="A8650" s="1" t="str">
        <f t="shared" si="135"/>
        <v>2020-12-26 09:00:00</v>
      </c>
      <c r="B8650" s="7">
        <v>493.12</v>
      </c>
      <c r="C8650" s="7">
        <v>0</v>
      </c>
      <c r="D8650" s="7">
        <v>55.66</v>
      </c>
      <c r="E8650" s="7">
        <v>25.27</v>
      </c>
      <c r="F8650" s="5"/>
    </row>
    <row r="8651" spans="1:6" x14ac:dyDescent="0.55000000000000004">
      <c r="A8651" s="1" t="str">
        <f t="shared" si="135"/>
        <v>2020-12-26 10:00:00</v>
      </c>
      <c r="B8651" s="7">
        <v>338.16</v>
      </c>
      <c r="C8651" s="7">
        <v>0</v>
      </c>
      <c r="D8651" s="7">
        <v>101.67</v>
      </c>
      <c r="E8651" s="7">
        <v>0</v>
      </c>
      <c r="F8651" s="5"/>
    </row>
    <row r="8652" spans="1:6" x14ac:dyDescent="0.55000000000000004">
      <c r="A8652" s="1" t="str">
        <f t="shared" si="135"/>
        <v>2020-12-26 11:00:00</v>
      </c>
      <c r="B8652" s="7">
        <v>152.13</v>
      </c>
      <c r="C8652" s="7">
        <v>0</v>
      </c>
      <c r="D8652" s="7">
        <v>135.51</v>
      </c>
      <c r="E8652" s="7">
        <v>0</v>
      </c>
      <c r="F8652" s="5"/>
    </row>
    <row r="8653" spans="1:6" x14ac:dyDescent="0.55000000000000004">
      <c r="A8653" s="1" t="str">
        <f t="shared" si="135"/>
        <v>2020-12-26 12:00:00</v>
      </c>
      <c r="B8653" s="7">
        <v>13.53</v>
      </c>
      <c r="C8653" s="7">
        <v>0</v>
      </c>
      <c r="D8653" s="7">
        <v>116.22</v>
      </c>
      <c r="E8653" s="7">
        <v>0</v>
      </c>
      <c r="F8653" s="5"/>
    </row>
    <row r="8654" spans="1:6" x14ac:dyDescent="0.55000000000000004">
      <c r="A8654" s="1" t="str">
        <f t="shared" si="135"/>
        <v>2020-12-26 13:00:00</v>
      </c>
      <c r="B8654" s="7">
        <v>0</v>
      </c>
      <c r="C8654" s="7">
        <v>14.81</v>
      </c>
      <c r="D8654" s="7">
        <v>137.77000000000001</v>
      </c>
      <c r="E8654" s="7">
        <v>0</v>
      </c>
      <c r="F8654" s="5"/>
    </row>
    <row r="8655" spans="1:6" x14ac:dyDescent="0.55000000000000004">
      <c r="A8655" s="1" t="str">
        <f t="shared" si="135"/>
        <v>2020-12-26 14:00:00</v>
      </c>
      <c r="B8655" s="7">
        <v>0</v>
      </c>
      <c r="C8655" s="7">
        <v>130.66</v>
      </c>
      <c r="D8655" s="7">
        <v>99.03</v>
      </c>
      <c r="E8655" s="7">
        <v>0</v>
      </c>
      <c r="F8655" s="5"/>
    </row>
    <row r="8656" spans="1:6" x14ac:dyDescent="0.55000000000000004">
      <c r="A8656" s="1" t="str">
        <f t="shared" si="135"/>
        <v>2020-12-26 15:00:00</v>
      </c>
      <c r="B8656" s="7">
        <v>0</v>
      </c>
      <c r="C8656" s="7">
        <v>296.39999999999998</v>
      </c>
      <c r="D8656" s="7">
        <v>38.58</v>
      </c>
      <c r="E8656" s="7">
        <v>0</v>
      </c>
      <c r="F8656" s="5"/>
    </row>
    <row r="8657" spans="1:6" x14ac:dyDescent="0.55000000000000004">
      <c r="A8657" s="1" t="str">
        <f t="shared" si="135"/>
        <v>2020-12-26 16:00:00</v>
      </c>
      <c r="B8657" s="7">
        <v>0</v>
      </c>
      <c r="C8657" s="7">
        <v>408.76</v>
      </c>
      <c r="D8657" s="7">
        <v>7.01</v>
      </c>
      <c r="E8657" s="7">
        <v>0</v>
      </c>
      <c r="F8657" s="5"/>
    </row>
    <row r="8658" spans="1:6" x14ac:dyDescent="0.55000000000000004">
      <c r="A8658" s="1" t="str">
        <f t="shared" si="135"/>
        <v>2020-12-26 17:00:00</v>
      </c>
      <c r="B8658" s="7">
        <v>0</v>
      </c>
      <c r="C8658" s="7">
        <v>460.82</v>
      </c>
      <c r="D8658" s="7">
        <v>0</v>
      </c>
      <c r="E8658" s="7">
        <v>0</v>
      </c>
      <c r="F8658" s="5"/>
    </row>
    <row r="8659" spans="1:6" x14ac:dyDescent="0.55000000000000004">
      <c r="A8659" s="1" t="str">
        <f t="shared" si="135"/>
        <v>2020-12-26 18:00:00</v>
      </c>
      <c r="B8659" s="7">
        <v>0</v>
      </c>
      <c r="C8659" s="7">
        <v>451.53</v>
      </c>
      <c r="D8659" s="7">
        <v>0</v>
      </c>
      <c r="E8659" s="7">
        <v>0</v>
      </c>
      <c r="F8659" s="5"/>
    </row>
    <row r="8660" spans="1:6" x14ac:dyDescent="0.55000000000000004">
      <c r="A8660" s="1" t="str">
        <f t="shared" si="135"/>
        <v>2020-12-26 19:00:00</v>
      </c>
      <c r="B8660" s="7">
        <v>0</v>
      </c>
      <c r="C8660" s="7">
        <v>373.19</v>
      </c>
      <c r="D8660" s="7">
        <v>0</v>
      </c>
      <c r="E8660" s="7">
        <v>0</v>
      </c>
      <c r="F8660" s="5"/>
    </row>
    <row r="8661" spans="1:6" x14ac:dyDescent="0.55000000000000004">
      <c r="A8661" s="1" t="str">
        <f t="shared" si="135"/>
        <v>2020-12-26 20:00:00</v>
      </c>
      <c r="B8661" s="7">
        <v>0</v>
      </c>
      <c r="C8661" s="7">
        <v>264.61</v>
      </c>
      <c r="D8661" s="7">
        <v>0</v>
      </c>
      <c r="E8661" s="7">
        <v>83.35</v>
      </c>
      <c r="F8661" s="5"/>
    </row>
    <row r="8662" spans="1:6" x14ac:dyDescent="0.55000000000000004">
      <c r="A8662" s="1" t="str">
        <f t="shared" si="135"/>
        <v>2020-12-26 21:00:00</v>
      </c>
      <c r="B8662" s="7">
        <v>0</v>
      </c>
      <c r="C8662" s="7">
        <v>118.16</v>
      </c>
      <c r="D8662" s="7">
        <v>0</v>
      </c>
      <c r="E8662" s="7">
        <v>263.25</v>
      </c>
      <c r="F8662" s="5"/>
    </row>
    <row r="8663" spans="1:6" x14ac:dyDescent="0.55000000000000004">
      <c r="A8663" s="1" t="str">
        <f t="shared" si="135"/>
        <v>2020-12-26 22:00:00</v>
      </c>
      <c r="B8663" s="7">
        <v>0</v>
      </c>
      <c r="C8663" s="7">
        <v>12.67</v>
      </c>
      <c r="D8663" s="7">
        <v>0</v>
      </c>
      <c r="E8663" s="7">
        <v>471.33</v>
      </c>
      <c r="F8663" s="5"/>
    </row>
    <row r="8664" spans="1:6" x14ac:dyDescent="0.55000000000000004">
      <c r="A8664" s="1" t="str">
        <f t="shared" si="135"/>
        <v>2020-12-26 23:00:00</v>
      </c>
      <c r="B8664" s="7">
        <v>0</v>
      </c>
      <c r="C8664" s="7">
        <v>0</v>
      </c>
      <c r="D8664" s="7">
        <v>0</v>
      </c>
      <c r="E8664" s="7">
        <v>670.94</v>
      </c>
      <c r="F8664" s="5"/>
    </row>
    <row r="8665" spans="1:6" x14ac:dyDescent="0.55000000000000004">
      <c r="A8665" s="1" t="str">
        <f t="shared" si="135"/>
        <v>2020-12-27 00:00:00</v>
      </c>
      <c r="B8665" s="7">
        <v>0</v>
      </c>
      <c r="C8665" s="7">
        <v>0</v>
      </c>
      <c r="D8665" s="7">
        <v>0</v>
      </c>
      <c r="E8665" s="7">
        <v>852.48</v>
      </c>
      <c r="F8665" s="5"/>
    </row>
    <row r="8666" spans="1:6" x14ac:dyDescent="0.55000000000000004">
      <c r="A8666" s="1" t="str">
        <f t="shared" si="135"/>
        <v>2020-12-27 01:00:00</v>
      </c>
      <c r="B8666" s="7">
        <v>0</v>
      </c>
      <c r="C8666" s="7">
        <v>0</v>
      </c>
      <c r="D8666" s="7">
        <v>0</v>
      </c>
      <c r="E8666" s="7">
        <v>974.47</v>
      </c>
      <c r="F8666" s="5"/>
    </row>
    <row r="8667" spans="1:6" x14ac:dyDescent="0.55000000000000004">
      <c r="A8667" s="1" t="str">
        <f t="shared" si="135"/>
        <v>2020-12-27 02:00:00</v>
      </c>
      <c r="B8667" s="7">
        <v>27.89</v>
      </c>
      <c r="C8667" s="7">
        <v>0</v>
      </c>
      <c r="D8667" s="7">
        <v>0</v>
      </c>
      <c r="E8667" s="7">
        <v>1021.7</v>
      </c>
      <c r="F8667" s="5"/>
    </row>
    <row r="8668" spans="1:6" x14ac:dyDescent="0.55000000000000004">
      <c r="A8668" s="1" t="str">
        <f t="shared" si="135"/>
        <v>2020-12-27 03:00:00</v>
      </c>
      <c r="B8668" s="7">
        <v>174.28</v>
      </c>
      <c r="C8668" s="7">
        <v>0</v>
      </c>
      <c r="D8668" s="7">
        <v>0</v>
      </c>
      <c r="E8668" s="7">
        <v>989.65</v>
      </c>
      <c r="F8668" s="5"/>
    </row>
    <row r="8669" spans="1:6" x14ac:dyDescent="0.55000000000000004">
      <c r="A8669" s="1" t="str">
        <f t="shared" si="135"/>
        <v>2020-12-27 04:00:00</v>
      </c>
      <c r="B8669" s="7">
        <v>371.48</v>
      </c>
      <c r="C8669" s="7">
        <v>0</v>
      </c>
      <c r="D8669" s="7">
        <v>0</v>
      </c>
      <c r="E8669" s="7">
        <v>936.07</v>
      </c>
      <c r="F8669" s="5"/>
    </row>
    <row r="8670" spans="1:6" x14ac:dyDescent="0.55000000000000004">
      <c r="A8670" s="1" t="str">
        <f t="shared" si="135"/>
        <v>2020-12-27 05:00:00</v>
      </c>
      <c r="B8670" s="7">
        <v>505.54</v>
      </c>
      <c r="C8670" s="7">
        <v>0</v>
      </c>
      <c r="D8670" s="7">
        <v>0</v>
      </c>
      <c r="E8670" s="7">
        <v>845.65</v>
      </c>
      <c r="F8670" s="5"/>
    </row>
    <row r="8671" spans="1:6" x14ac:dyDescent="0.55000000000000004">
      <c r="A8671" s="1" t="str">
        <f t="shared" si="135"/>
        <v>2020-12-27 06:00:00</v>
      </c>
      <c r="B8671" s="7">
        <v>660.54</v>
      </c>
      <c r="C8671" s="7">
        <v>0</v>
      </c>
      <c r="D8671" s="7">
        <v>0</v>
      </c>
      <c r="E8671" s="7">
        <v>663.02</v>
      </c>
      <c r="F8671" s="5"/>
    </row>
    <row r="8672" spans="1:6" x14ac:dyDescent="0.55000000000000004">
      <c r="A8672" s="1" t="str">
        <f t="shared" si="135"/>
        <v>2020-12-27 07:00:00</v>
      </c>
      <c r="B8672" s="7">
        <v>651.53</v>
      </c>
      <c r="C8672" s="7">
        <v>0</v>
      </c>
      <c r="D8672" s="7">
        <v>0</v>
      </c>
      <c r="E8672" s="7">
        <v>464.91</v>
      </c>
      <c r="F8672" s="5"/>
    </row>
    <row r="8673" spans="1:6" x14ac:dyDescent="0.55000000000000004">
      <c r="A8673" s="1" t="str">
        <f t="shared" si="135"/>
        <v>2020-12-27 08:00:00</v>
      </c>
      <c r="B8673" s="7">
        <v>605.73</v>
      </c>
      <c r="C8673" s="7">
        <v>0</v>
      </c>
      <c r="D8673" s="7">
        <v>0</v>
      </c>
      <c r="E8673" s="7">
        <v>235.74</v>
      </c>
      <c r="F8673" s="5"/>
    </row>
    <row r="8674" spans="1:6" x14ac:dyDescent="0.55000000000000004">
      <c r="A8674" s="1" t="str">
        <f t="shared" si="135"/>
        <v>2020-12-27 09:00:00</v>
      </c>
      <c r="B8674" s="7">
        <v>491.55</v>
      </c>
      <c r="C8674" s="7">
        <v>0</v>
      </c>
      <c r="D8674" s="7">
        <v>28.01</v>
      </c>
      <c r="E8674" s="7">
        <v>51.36</v>
      </c>
      <c r="F8674" s="5"/>
    </row>
    <row r="8675" spans="1:6" x14ac:dyDescent="0.55000000000000004">
      <c r="A8675" s="1" t="str">
        <f t="shared" si="135"/>
        <v>2020-12-27 10:00:00</v>
      </c>
      <c r="B8675" s="7">
        <v>328.17</v>
      </c>
      <c r="C8675" s="7">
        <v>0</v>
      </c>
      <c r="D8675" s="7">
        <v>45</v>
      </c>
      <c r="E8675" s="7">
        <v>0</v>
      </c>
      <c r="F8675" s="5"/>
    </row>
    <row r="8676" spans="1:6" x14ac:dyDescent="0.55000000000000004">
      <c r="A8676" s="1" t="str">
        <f t="shared" si="135"/>
        <v>2020-12-27 11:00:00</v>
      </c>
      <c r="B8676" s="7">
        <v>141.37</v>
      </c>
      <c r="C8676" s="7">
        <v>0</v>
      </c>
      <c r="D8676" s="7">
        <v>52.95</v>
      </c>
      <c r="E8676" s="7">
        <v>0</v>
      </c>
      <c r="F8676" s="5"/>
    </row>
    <row r="8677" spans="1:6" x14ac:dyDescent="0.55000000000000004">
      <c r="A8677" s="1" t="str">
        <f t="shared" si="135"/>
        <v>2020-12-27 12:00:00</v>
      </c>
      <c r="B8677" s="7">
        <v>13.14</v>
      </c>
      <c r="C8677" s="7">
        <v>0</v>
      </c>
      <c r="D8677" s="7">
        <v>57.52</v>
      </c>
      <c r="E8677" s="7">
        <v>0</v>
      </c>
      <c r="F8677" s="5"/>
    </row>
    <row r="8678" spans="1:6" x14ac:dyDescent="0.55000000000000004">
      <c r="A8678" s="1" t="str">
        <f t="shared" si="135"/>
        <v>2020-12-27 13:00:00</v>
      </c>
      <c r="B8678" s="7">
        <v>0</v>
      </c>
      <c r="C8678" s="7">
        <v>15.17</v>
      </c>
      <c r="D8678" s="7">
        <v>56.71</v>
      </c>
      <c r="E8678" s="7">
        <v>0</v>
      </c>
      <c r="F8678" s="5"/>
    </row>
    <row r="8679" spans="1:6" x14ac:dyDescent="0.55000000000000004">
      <c r="A8679" s="1" t="str">
        <f t="shared" si="135"/>
        <v>2020-12-27 14:00:00</v>
      </c>
      <c r="B8679" s="7">
        <v>0</v>
      </c>
      <c r="C8679" s="7">
        <v>127.26</v>
      </c>
      <c r="D8679" s="7">
        <v>25</v>
      </c>
      <c r="E8679" s="7">
        <v>0</v>
      </c>
      <c r="F8679" s="5"/>
    </row>
    <row r="8680" spans="1:6" x14ac:dyDescent="0.55000000000000004">
      <c r="A8680" s="1" t="str">
        <f t="shared" si="135"/>
        <v>2020-12-27 15:00:00</v>
      </c>
      <c r="B8680" s="7">
        <v>0</v>
      </c>
      <c r="C8680" s="7">
        <v>294.92</v>
      </c>
      <c r="D8680" s="7">
        <v>19.46</v>
      </c>
      <c r="E8680" s="7">
        <v>0</v>
      </c>
      <c r="F8680" s="5"/>
    </row>
    <row r="8681" spans="1:6" x14ac:dyDescent="0.55000000000000004">
      <c r="A8681" s="1" t="str">
        <f t="shared" si="135"/>
        <v>2020-12-27 16:00:00</v>
      </c>
      <c r="B8681" s="7">
        <v>0</v>
      </c>
      <c r="C8681" s="7">
        <v>400.74</v>
      </c>
      <c r="D8681" s="7">
        <v>6.46</v>
      </c>
      <c r="E8681" s="7">
        <v>0</v>
      </c>
      <c r="F8681" s="5"/>
    </row>
    <row r="8682" spans="1:6" x14ac:dyDescent="0.55000000000000004">
      <c r="A8682" s="1" t="str">
        <f t="shared" si="135"/>
        <v>2020-12-27 17:00:00</v>
      </c>
      <c r="B8682" s="7">
        <v>0</v>
      </c>
      <c r="C8682" s="7">
        <v>447.96</v>
      </c>
      <c r="D8682" s="7">
        <v>0</v>
      </c>
      <c r="E8682" s="7">
        <v>0</v>
      </c>
      <c r="F8682" s="5"/>
    </row>
    <row r="8683" spans="1:6" x14ac:dyDescent="0.55000000000000004">
      <c r="A8683" s="1" t="str">
        <f t="shared" si="135"/>
        <v>2020-12-27 18:00:00</v>
      </c>
      <c r="B8683" s="7">
        <v>0</v>
      </c>
      <c r="C8683" s="7">
        <v>439.23</v>
      </c>
      <c r="D8683" s="7">
        <v>0</v>
      </c>
      <c r="E8683" s="7">
        <v>0</v>
      </c>
      <c r="F8683" s="5"/>
    </row>
    <row r="8684" spans="1:6" x14ac:dyDescent="0.55000000000000004">
      <c r="A8684" s="1" t="str">
        <f t="shared" si="135"/>
        <v>2020-12-27 19:00:00</v>
      </c>
      <c r="B8684" s="7">
        <v>0</v>
      </c>
      <c r="C8684" s="7">
        <v>373.28</v>
      </c>
      <c r="D8684" s="7">
        <v>0</v>
      </c>
      <c r="E8684" s="7">
        <v>0</v>
      </c>
      <c r="F8684" s="5"/>
    </row>
    <row r="8685" spans="1:6" x14ac:dyDescent="0.55000000000000004">
      <c r="A8685" s="1" t="str">
        <f t="shared" si="135"/>
        <v>2020-12-27 20:00:00</v>
      </c>
      <c r="B8685" s="7">
        <v>0</v>
      </c>
      <c r="C8685" s="7">
        <v>269.17</v>
      </c>
      <c r="D8685" s="7">
        <v>0</v>
      </c>
      <c r="E8685" s="7">
        <v>12.45</v>
      </c>
      <c r="F8685" s="5"/>
    </row>
    <row r="8686" spans="1:6" x14ac:dyDescent="0.55000000000000004">
      <c r="A8686" s="1" t="str">
        <f t="shared" si="135"/>
        <v>2020-12-27 21:00:00</v>
      </c>
      <c r="B8686" s="7">
        <v>0</v>
      </c>
      <c r="C8686" s="7">
        <v>117.58</v>
      </c>
      <c r="D8686" s="7">
        <v>0</v>
      </c>
      <c r="E8686" s="7">
        <v>55.8</v>
      </c>
      <c r="F8686" s="5"/>
    </row>
    <row r="8687" spans="1:6" x14ac:dyDescent="0.55000000000000004">
      <c r="A8687" s="1" t="str">
        <f t="shared" si="135"/>
        <v>2020-12-27 22:00:00</v>
      </c>
      <c r="B8687" s="7">
        <v>0</v>
      </c>
      <c r="C8687" s="7">
        <v>12.89</v>
      </c>
      <c r="D8687" s="7">
        <v>0</v>
      </c>
      <c r="E8687" s="7">
        <v>163.92</v>
      </c>
      <c r="F8687" s="5"/>
    </row>
    <row r="8688" spans="1:6" x14ac:dyDescent="0.55000000000000004">
      <c r="A8688" s="1" t="str">
        <f t="shared" si="135"/>
        <v>2020-12-27 23:00:00</v>
      </c>
      <c r="B8688" s="7">
        <v>0</v>
      </c>
      <c r="C8688" s="7">
        <v>0</v>
      </c>
      <c r="D8688" s="7">
        <v>0</v>
      </c>
      <c r="E8688" s="7">
        <v>363.15</v>
      </c>
      <c r="F8688" s="5"/>
    </row>
    <row r="8689" spans="1:6" x14ac:dyDescent="0.55000000000000004">
      <c r="A8689" s="1" t="str">
        <f t="shared" si="135"/>
        <v>2020-12-28 00:00:00</v>
      </c>
      <c r="B8689" s="7">
        <v>0</v>
      </c>
      <c r="C8689" s="7">
        <v>0</v>
      </c>
      <c r="D8689" s="7">
        <v>0</v>
      </c>
      <c r="E8689" s="7">
        <v>746.13</v>
      </c>
      <c r="F8689" s="5"/>
    </row>
    <row r="8690" spans="1:6" x14ac:dyDescent="0.55000000000000004">
      <c r="A8690" s="1" t="str">
        <f t="shared" si="135"/>
        <v>2020-12-28 01:00:00</v>
      </c>
      <c r="B8690" s="7">
        <v>0</v>
      </c>
      <c r="C8690" s="7">
        <v>0</v>
      </c>
      <c r="D8690" s="7">
        <v>0</v>
      </c>
      <c r="E8690" s="7">
        <v>815.52</v>
      </c>
      <c r="F8690" s="5"/>
    </row>
    <row r="8691" spans="1:6" x14ac:dyDescent="0.55000000000000004">
      <c r="A8691" s="1" t="str">
        <f t="shared" si="135"/>
        <v>2020-12-28 02:00:00</v>
      </c>
      <c r="B8691" s="7">
        <v>25.8</v>
      </c>
      <c r="C8691" s="7">
        <v>0</v>
      </c>
      <c r="D8691" s="7">
        <v>0</v>
      </c>
      <c r="E8691" s="7">
        <v>903.7</v>
      </c>
      <c r="F8691" s="5"/>
    </row>
    <row r="8692" spans="1:6" x14ac:dyDescent="0.55000000000000004">
      <c r="A8692" s="1" t="str">
        <f t="shared" si="135"/>
        <v>2020-12-28 03:00:00</v>
      </c>
      <c r="B8692" s="7">
        <v>163.96</v>
      </c>
      <c r="C8692" s="7">
        <v>0</v>
      </c>
      <c r="D8692" s="7">
        <v>0</v>
      </c>
      <c r="E8692" s="7">
        <v>788.08</v>
      </c>
      <c r="F8692" s="5"/>
    </row>
    <row r="8693" spans="1:6" x14ac:dyDescent="0.55000000000000004">
      <c r="A8693" s="1" t="str">
        <f t="shared" si="135"/>
        <v>2020-12-28 04:00:00</v>
      </c>
      <c r="B8693" s="7">
        <v>366.09</v>
      </c>
      <c r="C8693" s="7">
        <v>0</v>
      </c>
      <c r="D8693" s="7">
        <v>0</v>
      </c>
      <c r="E8693" s="7">
        <v>538.28</v>
      </c>
      <c r="F8693" s="5"/>
    </row>
    <row r="8694" spans="1:6" x14ac:dyDescent="0.55000000000000004">
      <c r="A8694" s="1" t="str">
        <f t="shared" si="135"/>
        <v>2020-12-28 05:00:00</v>
      </c>
      <c r="B8694" s="7">
        <v>534.4</v>
      </c>
      <c r="C8694" s="7">
        <v>0</v>
      </c>
      <c r="D8694" s="7">
        <v>0</v>
      </c>
      <c r="E8694" s="7">
        <v>315.33999999999997</v>
      </c>
      <c r="F8694" s="5"/>
    </row>
    <row r="8695" spans="1:6" x14ac:dyDescent="0.55000000000000004">
      <c r="A8695" s="1" t="str">
        <f t="shared" si="135"/>
        <v>2020-12-28 06:00:00</v>
      </c>
      <c r="B8695" s="7">
        <v>626.45000000000005</v>
      </c>
      <c r="C8695" s="7">
        <v>0</v>
      </c>
      <c r="D8695" s="7">
        <v>0</v>
      </c>
      <c r="E8695" s="7">
        <v>306.82</v>
      </c>
      <c r="F8695" s="5"/>
    </row>
    <row r="8696" spans="1:6" x14ac:dyDescent="0.55000000000000004">
      <c r="A8696" s="1" t="str">
        <f t="shared" si="135"/>
        <v>2020-12-28 07:00:00</v>
      </c>
      <c r="B8696" s="7">
        <v>645.32000000000005</v>
      </c>
      <c r="C8696" s="7">
        <v>0</v>
      </c>
      <c r="D8696" s="7">
        <v>0</v>
      </c>
      <c r="E8696" s="7">
        <v>132.94999999999999</v>
      </c>
      <c r="F8696" s="5"/>
    </row>
    <row r="8697" spans="1:6" x14ac:dyDescent="0.55000000000000004">
      <c r="A8697" s="1" t="str">
        <f t="shared" si="135"/>
        <v>2020-12-28 08:00:00</v>
      </c>
      <c r="B8697" s="7">
        <v>613.70000000000005</v>
      </c>
      <c r="C8697" s="7">
        <v>0</v>
      </c>
      <c r="D8697" s="7">
        <v>0</v>
      </c>
      <c r="E8697" s="7">
        <v>65.510000000000005</v>
      </c>
      <c r="F8697" s="5"/>
    </row>
    <row r="8698" spans="1:6" x14ac:dyDescent="0.55000000000000004">
      <c r="A8698" s="1" t="str">
        <f t="shared" si="135"/>
        <v>2020-12-28 09:00:00</v>
      </c>
      <c r="B8698" s="7">
        <v>510.23</v>
      </c>
      <c r="C8698" s="7">
        <v>0</v>
      </c>
      <c r="D8698" s="7">
        <v>62.93</v>
      </c>
      <c r="E8698" s="7">
        <v>23.53</v>
      </c>
      <c r="F8698" s="5"/>
    </row>
    <row r="8699" spans="1:6" x14ac:dyDescent="0.55000000000000004">
      <c r="A8699" s="1" t="str">
        <f t="shared" si="135"/>
        <v>2020-12-28 10:00:00</v>
      </c>
      <c r="B8699" s="7">
        <v>351.77</v>
      </c>
      <c r="C8699" s="7">
        <v>0</v>
      </c>
      <c r="D8699" s="7">
        <v>94.54</v>
      </c>
      <c r="E8699" s="7">
        <v>0</v>
      </c>
      <c r="F8699" s="5"/>
    </row>
    <row r="8700" spans="1:6" x14ac:dyDescent="0.55000000000000004">
      <c r="A8700" s="1" t="str">
        <f t="shared" si="135"/>
        <v>2020-12-28 11:00:00</v>
      </c>
      <c r="B8700" s="7">
        <v>163.03</v>
      </c>
      <c r="C8700" s="7">
        <v>0</v>
      </c>
      <c r="D8700" s="7">
        <v>92.77</v>
      </c>
      <c r="E8700" s="7">
        <v>0</v>
      </c>
      <c r="F8700" s="5"/>
    </row>
    <row r="8701" spans="1:6" x14ac:dyDescent="0.55000000000000004">
      <c r="A8701" s="1" t="str">
        <f t="shared" si="135"/>
        <v>2020-12-28 12:00:00</v>
      </c>
      <c r="B8701" s="7">
        <v>15.33</v>
      </c>
      <c r="C8701" s="7">
        <v>0</v>
      </c>
      <c r="D8701" s="7">
        <v>107.9</v>
      </c>
      <c r="E8701" s="7">
        <v>0</v>
      </c>
      <c r="F8701" s="5"/>
    </row>
    <row r="8702" spans="1:6" x14ac:dyDescent="0.55000000000000004">
      <c r="A8702" s="1" t="str">
        <f t="shared" si="135"/>
        <v>2020-12-28 13:00:00</v>
      </c>
      <c r="B8702" s="7">
        <v>0</v>
      </c>
      <c r="C8702" s="7">
        <v>9.67</v>
      </c>
      <c r="D8702" s="7">
        <v>80.41</v>
      </c>
      <c r="E8702" s="7">
        <v>0</v>
      </c>
      <c r="F8702" s="5"/>
    </row>
    <row r="8703" spans="1:6" x14ac:dyDescent="0.55000000000000004">
      <c r="A8703" s="1" t="str">
        <f t="shared" si="135"/>
        <v>2020-12-28 14:00:00</v>
      </c>
      <c r="B8703" s="7">
        <v>0</v>
      </c>
      <c r="C8703" s="7">
        <v>87.17</v>
      </c>
      <c r="D8703" s="7">
        <v>68.7</v>
      </c>
      <c r="E8703" s="7">
        <v>0</v>
      </c>
      <c r="F8703" s="5"/>
    </row>
    <row r="8704" spans="1:6" x14ac:dyDescent="0.55000000000000004">
      <c r="A8704" s="1" t="str">
        <f t="shared" si="135"/>
        <v>2020-12-28 15:00:00</v>
      </c>
      <c r="B8704" s="7">
        <v>0</v>
      </c>
      <c r="C8704" s="7">
        <v>219.2</v>
      </c>
      <c r="D8704" s="7">
        <v>20.05</v>
      </c>
      <c r="E8704" s="7">
        <v>0</v>
      </c>
      <c r="F8704" s="5"/>
    </row>
    <row r="8705" spans="1:6" x14ac:dyDescent="0.55000000000000004">
      <c r="A8705" s="1" t="str">
        <f t="shared" si="135"/>
        <v>2020-12-28 16:00:00</v>
      </c>
      <c r="B8705" s="7">
        <v>0</v>
      </c>
      <c r="C8705" s="7">
        <v>231.38</v>
      </c>
      <c r="D8705" s="7">
        <v>7.52</v>
      </c>
      <c r="E8705" s="7">
        <v>0</v>
      </c>
      <c r="F8705" s="5"/>
    </row>
    <row r="8706" spans="1:6" x14ac:dyDescent="0.55000000000000004">
      <c r="A8706" s="1" t="str">
        <f t="shared" si="135"/>
        <v>2020-12-28 17:00:00</v>
      </c>
      <c r="B8706" s="7">
        <v>0</v>
      </c>
      <c r="C8706" s="7">
        <v>298.62</v>
      </c>
      <c r="D8706" s="7">
        <v>0</v>
      </c>
      <c r="E8706" s="7">
        <v>0</v>
      </c>
      <c r="F8706" s="5"/>
    </row>
    <row r="8707" spans="1:6" x14ac:dyDescent="0.55000000000000004">
      <c r="A8707" s="1" t="str">
        <f t="shared" ref="A8707:A8770" si="136">TEXT(DATE(2020,1,1)+ROW(A8706)/24, "yyyy-mm-dd hh:mm:ss")</f>
        <v>2020-12-28 18:00:00</v>
      </c>
      <c r="B8707" s="7">
        <v>0</v>
      </c>
      <c r="C8707" s="7">
        <v>375.13</v>
      </c>
      <c r="D8707" s="7">
        <v>0</v>
      </c>
      <c r="E8707" s="7">
        <v>0</v>
      </c>
      <c r="F8707" s="5"/>
    </row>
    <row r="8708" spans="1:6" x14ac:dyDescent="0.55000000000000004">
      <c r="A8708" s="1" t="str">
        <f t="shared" si="136"/>
        <v>2020-12-28 19:00:00</v>
      </c>
      <c r="B8708" s="7">
        <v>0</v>
      </c>
      <c r="C8708" s="7">
        <v>340.13</v>
      </c>
      <c r="D8708" s="7">
        <v>0</v>
      </c>
      <c r="E8708" s="7">
        <v>0</v>
      </c>
      <c r="F8708" s="5"/>
    </row>
    <row r="8709" spans="1:6" x14ac:dyDescent="0.55000000000000004">
      <c r="A8709" s="1" t="str">
        <f t="shared" si="136"/>
        <v>2020-12-28 20:00:00</v>
      </c>
      <c r="B8709" s="7">
        <v>0</v>
      </c>
      <c r="C8709" s="7">
        <v>263.42</v>
      </c>
      <c r="D8709" s="7">
        <v>0</v>
      </c>
      <c r="E8709" s="7">
        <v>16.420000000000002</v>
      </c>
      <c r="F8709" s="5"/>
    </row>
    <row r="8710" spans="1:6" x14ac:dyDescent="0.55000000000000004">
      <c r="A8710" s="1" t="str">
        <f t="shared" si="136"/>
        <v>2020-12-28 21:00:00</v>
      </c>
      <c r="B8710" s="7">
        <v>0</v>
      </c>
      <c r="C8710" s="7">
        <v>120.44</v>
      </c>
      <c r="D8710" s="7">
        <v>0</v>
      </c>
      <c r="E8710" s="7">
        <v>50.01</v>
      </c>
      <c r="F8710" s="5"/>
    </row>
    <row r="8711" spans="1:6" x14ac:dyDescent="0.55000000000000004">
      <c r="A8711" s="1" t="str">
        <f t="shared" si="136"/>
        <v>2020-12-28 22:00:00</v>
      </c>
      <c r="B8711" s="7">
        <v>0</v>
      </c>
      <c r="C8711" s="7">
        <v>14.67</v>
      </c>
      <c r="D8711" s="7">
        <v>0</v>
      </c>
      <c r="E8711" s="7">
        <v>172.8</v>
      </c>
      <c r="F8711" s="5"/>
    </row>
    <row r="8712" spans="1:6" x14ac:dyDescent="0.55000000000000004">
      <c r="A8712" s="1" t="str">
        <f t="shared" si="136"/>
        <v>2020-12-28 23:00:00</v>
      </c>
      <c r="B8712" s="7">
        <v>0</v>
      </c>
      <c r="C8712" s="7">
        <v>0</v>
      </c>
      <c r="D8712" s="7">
        <v>0</v>
      </c>
      <c r="E8712" s="7">
        <v>117.45</v>
      </c>
      <c r="F8712" s="5"/>
    </row>
    <row r="8713" spans="1:6" x14ac:dyDescent="0.55000000000000004">
      <c r="A8713" s="1" t="str">
        <f t="shared" si="136"/>
        <v>2020-12-29 00:00:00</v>
      </c>
      <c r="B8713" s="7">
        <v>0</v>
      </c>
      <c r="C8713" s="7">
        <v>0</v>
      </c>
      <c r="D8713" s="7">
        <v>0</v>
      </c>
      <c r="E8713" s="7">
        <v>149.99</v>
      </c>
      <c r="F8713" s="5"/>
    </row>
    <row r="8714" spans="1:6" x14ac:dyDescent="0.55000000000000004">
      <c r="A8714" s="1" t="str">
        <f t="shared" si="136"/>
        <v>2020-12-29 01:00:00</v>
      </c>
      <c r="B8714" s="7">
        <v>0</v>
      </c>
      <c r="C8714" s="7">
        <v>0</v>
      </c>
      <c r="D8714" s="7">
        <v>0</v>
      </c>
      <c r="E8714" s="7">
        <v>264.33999999999997</v>
      </c>
      <c r="F8714" s="5"/>
    </row>
    <row r="8715" spans="1:6" x14ac:dyDescent="0.55000000000000004">
      <c r="A8715" s="1" t="str">
        <f t="shared" si="136"/>
        <v>2020-12-29 02:00:00</v>
      </c>
      <c r="B8715" s="7">
        <v>30.69</v>
      </c>
      <c r="C8715" s="7">
        <v>0</v>
      </c>
      <c r="D8715" s="7">
        <v>0</v>
      </c>
      <c r="E8715" s="7">
        <v>198.82</v>
      </c>
      <c r="F8715" s="5"/>
    </row>
    <row r="8716" spans="1:6" x14ac:dyDescent="0.55000000000000004">
      <c r="A8716" s="1" t="str">
        <f t="shared" si="136"/>
        <v>2020-12-29 03:00:00</v>
      </c>
      <c r="B8716" s="7">
        <v>162.05000000000001</v>
      </c>
      <c r="C8716" s="7">
        <v>0</v>
      </c>
      <c r="D8716" s="7">
        <v>0</v>
      </c>
      <c r="E8716" s="7">
        <v>178.49</v>
      </c>
      <c r="F8716" s="5"/>
    </row>
    <row r="8717" spans="1:6" x14ac:dyDescent="0.55000000000000004">
      <c r="A8717" s="1" t="str">
        <f t="shared" si="136"/>
        <v>2020-12-29 04:00:00</v>
      </c>
      <c r="B8717" s="7">
        <v>361.42</v>
      </c>
      <c r="C8717" s="7">
        <v>0</v>
      </c>
      <c r="D8717" s="7">
        <v>0</v>
      </c>
      <c r="E8717" s="7">
        <v>272.92</v>
      </c>
      <c r="F8717" s="5"/>
    </row>
    <row r="8718" spans="1:6" x14ac:dyDescent="0.55000000000000004">
      <c r="A8718" s="1" t="str">
        <f t="shared" si="136"/>
        <v>2020-12-29 05:00:00</v>
      </c>
      <c r="B8718" s="7">
        <v>512.04999999999995</v>
      </c>
      <c r="C8718" s="7">
        <v>0</v>
      </c>
      <c r="D8718" s="7">
        <v>0</v>
      </c>
      <c r="E8718" s="7">
        <v>373.04</v>
      </c>
      <c r="F8718" s="5"/>
    </row>
    <row r="8719" spans="1:6" x14ac:dyDescent="0.55000000000000004">
      <c r="A8719" s="1" t="str">
        <f t="shared" si="136"/>
        <v>2020-12-29 06:00:00</v>
      </c>
      <c r="B8719" s="7">
        <v>631.59</v>
      </c>
      <c r="C8719" s="7">
        <v>0</v>
      </c>
      <c r="D8719" s="7">
        <v>0</v>
      </c>
      <c r="E8719" s="7">
        <v>238.05</v>
      </c>
      <c r="F8719" s="5"/>
    </row>
    <row r="8720" spans="1:6" x14ac:dyDescent="0.55000000000000004">
      <c r="A8720" s="1" t="str">
        <f t="shared" si="136"/>
        <v>2020-12-29 07:00:00</v>
      </c>
      <c r="B8720" s="7">
        <v>649.51</v>
      </c>
      <c r="C8720" s="7">
        <v>0</v>
      </c>
      <c r="D8720" s="7">
        <v>0</v>
      </c>
      <c r="E8720" s="7">
        <v>152.04</v>
      </c>
      <c r="F8720" s="5"/>
    </row>
    <row r="8721" spans="1:6" x14ac:dyDescent="0.55000000000000004">
      <c r="A8721" s="1" t="str">
        <f t="shared" si="136"/>
        <v>2020-12-29 08:00:00</v>
      </c>
      <c r="B8721" s="7">
        <v>598.91</v>
      </c>
      <c r="C8721" s="7">
        <v>0</v>
      </c>
      <c r="D8721" s="7">
        <v>0</v>
      </c>
      <c r="E8721" s="7">
        <v>79.569999999999993</v>
      </c>
      <c r="F8721" s="5"/>
    </row>
    <row r="8722" spans="1:6" x14ac:dyDescent="0.55000000000000004">
      <c r="A8722" s="1" t="str">
        <f t="shared" si="136"/>
        <v>2020-12-29 09:00:00</v>
      </c>
      <c r="B8722" s="7">
        <v>485.15</v>
      </c>
      <c r="C8722" s="7">
        <v>0</v>
      </c>
      <c r="D8722" s="7">
        <v>41.51</v>
      </c>
      <c r="E8722" s="7">
        <v>36.32</v>
      </c>
      <c r="F8722" s="5"/>
    </row>
    <row r="8723" spans="1:6" x14ac:dyDescent="0.55000000000000004">
      <c r="A8723" s="1" t="str">
        <f t="shared" si="136"/>
        <v>2020-12-29 10:00:00</v>
      </c>
      <c r="B8723" s="7">
        <v>335.44</v>
      </c>
      <c r="C8723" s="7">
        <v>0</v>
      </c>
      <c r="D8723" s="7">
        <v>81.2</v>
      </c>
      <c r="E8723" s="7">
        <v>0</v>
      </c>
      <c r="F8723" s="5"/>
    </row>
    <row r="8724" spans="1:6" x14ac:dyDescent="0.55000000000000004">
      <c r="A8724" s="1" t="str">
        <f t="shared" si="136"/>
        <v>2020-12-29 11:00:00</v>
      </c>
      <c r="B8724" s="7">
        <v>150.38</v>
      </c>
      <c r="C8724" s="7">
        <v>0</v>
      </c>
      <c r="D8724" s="7">
        <v>112.45</v>
      </c>
      <c r="E8724" s="7">
        <v>0</v>
      </c>
      <c r="F8724" s="5"/>
    </row>
    <row r="8725" spans="1:6" x14ac:dyDescent="0.55000000000000004">
      <c r="A8725" s="1" t="str">
        <f t="shared" si="136"/>
        <v>2020-12-29 12:00:00</v>
      </c>
      <c r="B8725" s="7">
        <v>14.99</v>
      </c>
      <c r="C8725" s="7">
        <v>0</v>
      </c>
      <c r="D8725" s="7">
        <v>139.02000000000001</v>
      </c>
      <c r="E8725" s="7">
        <v>0</v>
      </c>
      <c r="F8725" s="5"/>
    </row>
    <row r="8726" spans="1:6" x14ac:dyDescent="0.55000000000000004">
      <c r="A8726" s="1" t="str">
        <f t="shared" si="136"/>
        <v>2020-12-29 13:00:00</v>
      </c>
      <c r="B8726" s="7">
        <v>0</v>
      </c>
      <c r="C8726" s="7">
        <v>12.3</v>
      </c>
      <c r="D8726" s="7">
        <v>129.74</v>
      </c>
      <c r="E8726" s="7">
        <v>0</v>
      </c>
      <c r="F8726" s="5"/>
    </row>
    <row r="8727" spans="1:6" x14ac:dyDescent="0.55000000000000004">
      <c r="A8727" s="1" t="str">
        <f t="shared" si="136"/>
        <v>2020-12-29 14:00:00</v>
      </c>
      <c r="B8727" s="7">
        <v>0</v>
      </c>
      <c r="C8727" s="7">
        <v>114.25</v>
      </c>
      <c r="D8727" s="7">
        <v>110.38</v>
      </c>
      <c r="E8727" s="7">
        <v>0</v>
      </c>
      <c r="F8727" s="5"/>
    </row>
    <row r="8728" spans="1:6" x14ac:dyDescent="0.55000000000000004">
      <c r="A8728" s="1" t="str">
        <f t="shared" si="136"/>
        <v>2020-12-29 15:00:00</v>
      </c>
      <c r="B8728" s="7">
        <v>0</v>
      </c>
      <c r="C8728" s="7">
        <v>281.35000000000002</v>
      </c>
      <c r="D8728" s="7">
        <v>52.2</v>
      </c>
      <c r="E8728" s="7">
        <v>0</v>
      </c>
      <c r="F8728" s="5"/>
    </row>
    <row r="8729" spans="1:6" x14ac:dyDescent="0.55000000000000004">
      <c r="A8729" s="1" t="str">
        <f t="shared" si="136"/>
        <v>2020-12-29 16:00:00</v>
      </c>
      <c r="B8729" s="7">
        <v>0</v>
      </c>
      <c r="C8729" s="7">
        <v>393.15</v>
      </c>
      <c r="D8729" s="7">
        <v>8.4499999999999993</v>
      </c>
      <c r="E8729" s="7">
        <v>0</v>
      </c>
      <c r="F8729" s="5"/>
    </row>
    <row r="8730" spans="1:6" x14ac:dyDescent="0.55000000000000004">
      <c r="A8730" s="1" t="str">
        <f t="shared" si="136"/>
        <v>2020-12-29 17:00:00</v>
      </c>
      <c r="B8730" s="7">
        <v>0</v>
      </c>
      <c r="C8730" s="7">
        <v>438.95</v>
      </c>
      <c r="D8730" s="7">
        <v>0</v>
      </c>
      <c r="E8730" s="7">
        <v>0</v>
      </c>
      <c r="F8730" s="5"/>
    </row>
    <row r="8731" spans="1:6" x14ac:dyDescent="0.55000000000000004">
      <c r="A8731" s="1" t="str">
        <f t="shared" si="136"/>
        <v>2020-12-29 18:00:00</v>
      </c>
      <c r="B8731" s="7">
        <v>0</v>
      </c>
      <c r="C8731" s="7">
        <v>435.34</v>
      </c>
      <c r="D8731" s="7">
        <v>0</v>
      </c>
      <c r="E8731" s="7">
        <v>0</v>
      </c>
      <c r="F8731" s="5"/>
    </row>
    <row r="8732" spans="1:6" x14ac:dyDescent="0.55000000000000004">
      <c r="A8732" s="1" t="str">
        <f t="shared" si="136"/>
        <v>2020-12-29 19:00:00</v>
      </c>
      <c r="B8732" s="7">
        <v>0</v>
      </c>
      <c r="C8732" s="7">
        <v>395.82</v>
      </c>
      <c r="D8732" s="7">
        <v>0</v>
      </c>
      <c r="E8732" s="7">
        <v>0</v>
      </c>
      <c r="F8732" s="5"/>
    </row>
    <row r="8733" spans="1:6" x14ac:dyDescent="0.55000000000000004">
      <c r="A8733" s="1" t="str">
        <f t="shared" si="136"/>
        <v>2020-12-29 20:00:00</v>
      </c>
      <c r="B8733" s="7">
        <v>0</v>
      </c>
      <c r="C8733" s="7">
        <v>299.02</v>
      </c>
      <c r="D8733" s="7">
        <v>0</v>
      </c>
      <c r="E8733" s="7">
        <v>47.74</v>
      </c>
      <c r="F8733" s="5"/>
    </row>
    <row r="8734" spans="1:6" x14ac:dyDescent="0.55000000000000004">
      <c r="A8734" s="1" t="str">
        <f t="shared" si="136"/>
        <v>2020-12-29 21:00:00</v>
      </c>
      <c r="B8734" s="7">
        <v>0</v>
      </c>
      <c r="C8734" s="7">
        <v>135.91</v>
      </c>
      <c r="D8734" s="7">
        <v>0</v>
      </c>
      <c r="E8734" s="7">
        <v>122.01</v>
      </c>
      <c r="F8734" s="5"/>
    </row>
    <row r="8735" spans="1:6" x14ac:dyDescent="0.55000000000000004">
      <c r="A8735" s="1" t="str">
        <f t="shared" si="136"/>
        <v>2020-12-29 22:00:00</v>
      </c>
      <c r="B8735" s="7">
        <v>0</v>
      </c>
      <c r="C8735" s="7">
        <v>18.41</v>
      </c>
      <c r="D8735" s="7">
        <v>0</v>
      </c>
      <c r="E8735" s="7">
        <v>205.34</v>
      </c>
      <c r="F8735" s="5"/>
    </row>
    <row r="8736" spans="1:6" x14ac:dyDescent="0.55000000000000004">
      <c r="A8736" s="1" t="str">
        <f t="shared" si="136"/>
        <v>2020-12-29 23:00:00</v>
      </c>
      <c r="B8736" s="7">
        <v>0</v>
      </c>
      <c r="C8736" s="7">
        <v>0</v>
      </c>
      <c r="D8736" s="7">
        <v>0</v>
      </c>
      <c r="E8736" s="7">
        <v>251.8</v>
      </c>
      <c r="F8736" s="5"/>
    </row>
    <row r="8737" spans="1:6" x14ac:dyDescent="0.55000000000000004">
      <c r="A8737" s="1" t="str">
        <f t="shared" si="136"/>
        <v>2020-12-30 00:00:00</v>
      </c>
      <c r="B8737" s="7">
        <v>0</v>
      </c>
      <c r="C8737" s="7">
        <v>0</v>
      </c>
      <c r="D8737" s="7">
        <v>0</v>
      </c>
      <c r="E8737" s="7">
        <v>330.09</v>
      </c>
      <c r="F8737" s="5"/>
    </row>
    <row r="8738" spans="1:6" x14ac:dyDescent="0.55000000000000004">
      <c r="A8738" s="1" t="str">
        <f t="shared" si="136"/>
        <v>2020-12-30 01:00:00</v>
      </c>
      <c r="B8738" s="7">
        <v>0</v>
      </c>
      <c r="C8738" s="7">
        <v>0</v>
      </c>
      <c r="D8738" s="7">
        <v>0</v>
      </c>
      <c r="E8738" s="7">
        <v>367.8</v>
      </c>
      <c r="F8738" s="5"/>
    </row>
    <row r="8739" spans="1:6" x14ac:dyDescent="0.55000000000000004">
      <c r="A8739" s="1" t="str">
        <f t="shared" si="136"/>
        <v>2020-12-30 02:00:00</v>
      </c>
      <c r="B8739" s="7">
        <v>32.369999999999997</v>
      </c>
      <c r="C8739" s="7">
        <v>0</v>
      </c>
      <c r="D8739" s="7">
        <v>0</v>
      </c>
      <c r="E8739" s="7">
        <v>409.2</v>
      </c>
      <c r="F8739" s="5"/>
    </row>
    <row r="8740" spans="1:6" x14ac:dyDescent="0.55000000000000004">
      <c r="A8740" s="1" t="str">
        <f t="shared" si="136"/>
        <v>2020-12-30 03:00:00</v>
      </c>
      <c r="B8740" s="7">
        <v>171.82</v>
      </c>
      <c r="C8740" s="7">
        <v>0</v>
      </c>
      <c r="D8740" s="7">
        <v>0</v>
      </c>
      <c r="E8740" s="7">
        <v>377.98</v>
      </c>
      <c r="F8740" s="5"/>
    </row>
    <row r="8741" spans="1:6" x14ac:dyDescent="0.55000000000000004">
      <c r="A8741" s="1" t="str">
        <f t="shared" si="136"/>
        <v>2020-12-30 04:00:00</v>
      </c>
      <c r="B8741" s="7">
        <v>343.26</v>
      </c>
      <c r="C8741" s="7">
        <v>0</v>
      </c>
      <c r="D8741" s="7">
        <v>0</v>
      </c>
      <c r="E8741" s="7">
        <v>479.76</v>
      </c>
      <c r="F8741" s="5"/>
    </row>
    <row r="8742" spans="1:6" x14ac:dyDescent="0.55000000000000004">
      <c r="A8742" s="1" t="str">
        <f t="shared" si="136"/>
        <v>2020-12-30 05:00:00</v>
      </c>
      <c r="B8742" s="7">
        <v>526.61</v>
      </c>
      <c r="C8742" s="7">
        <v>0</v>
      </c>
      <c r="D8742" s="7">
        <v>0</v>
      </c>
      <c r="E8742" s="7">
        <v>315.51</v>
      </c>
      <c r="F8742" s="5"/>
    </row>
    <row r="8743" spans="1:6" x14ac:dyDescent="0.55000000000000004">
      <c r="A8743" s="1" t="str">
        <f t="shared" si="136"/>
        <v>2020-12-30 06:00:00</v>
      </c>
      <c r="B8743" s="7">
        <v>628.02</v>
      </c>
      <c r="C8743" s="7">
        <v>0</v>
      </c>
      <c r="D8743" s="7">
        <v>0</v>
      </c>
      <c r="E8743" s="7">
        <v>247.45</v>
      </c>
      <c r="F8743" s="5"/>
    </row>
    <row r="8744" spans="1:6" x14ac:dyDescent="0.55000000000000004">
      <c r="A8744" s="1" t="str">
        <f t="shared" si="136"/>
        <v>2020-12-30 07:00:00</v>
      </c>
      <c r="B8744" s="7">
        <v>639.71</v>
      </c>
      <c r="C8744" s="7">
        <v>0</v>
      </c>
      <c r="D8744" s="7">
        <v>0</v>
      </c>
      <c r="E8744" s="7">
        <v>200.98</v>
      </c>
      <c r="F8744" s="5"/>
    </row>
    <row r="8745" spans="1:6" x14ac:dyDescent="0.55000000000000004">
      <c r="A8745" s="1" t="str">
        <f t="shared" si="136"/>
        <v>2020-12-30 08:00:00</v>
      </c>
      <c r="B8745" s="7">
        <v>601.54999999999995</v>
      </c>
      <c r="C8745" s="7">
        <v>0</v>
      </c>
      <c r="D8745" s="7">
        <v>0</v>
      </c>
      <c r="E8745" s="7">
        <v>120.08</v>
      </c>
      <c r="F8745" s="5"/>
    </row>
    <row r="8746" spans="1:6" x14ac:dyDescent="0.55000000000000004">
      <c r="A8746" s="1" t="str">
        <f t="shared" si="136"/>
        <v>2020-12-30 09:00:00</v>
      </c>
      <c r="B8746" s="7">
        <v>498.48</v>
      </c>
      <c r="C8746" s="7">
        <v>0</v>
      </c>
      <c r="D8746" s="7">
        <v>40.590000000000003</v>
      </c>
      <c r="E8746" s="7">
        <v>45.23</v>
      </c>
      <c r="F8746" s="5"/>
    </row>
    <row r="8747" spans="1:6" x14ac:dyDescent="0.55000000000000004">
      <c r="A8747" s="1" t="str">
        <f t="shared" si="136"/>
        <v>2020-12-30 10:00:00</v>
      </c>
      <c r="B8747" s="7">
        <v>342.2</v>
      </c>
      <c r="C8747" s="7">
        <v>0</v>
      </c>
      <c r="D8747" s="7">
        <v>76.52</v>
      </c>
      <c r="E8747" s="7">
        <v>0</v>
      </c>
      <c r="F8747" s="5"/>
    </row>
    <row r="8748" spans="1:6" x14ac:dyDescent="0.55000000000000004">
      <c r="A8748" s="1" t="str">
        <f t="shared" si="136"/>
        <v>2020-12-30 11:00:00</v>
      </c>
      <c r="B8748" s="7">
        <v>157.72999999999999</v>
      </c>
      <c r="C8748" s="7">
        <v>0</v>
      </c>
      <c r="D8748" s="7">
        <v>103.5</v>
      </c>
      <c r="E8748" s="7">
        <v>0</v>
      </c>
      <c r="F8748" s="5"/>
    </row>
    <row r="8749" spans="1:6" x14ac:dyDescent="0.55000000000000004">
      <c r="A8749" s="1" t="str">
        <f t="shared" si="136"/>
        <v>2020-12-30 12:00:00</v>
      </c>
      <c r="B8749" s="7">
        <v>15.86</v>
      </c>
      <c r="C8749" s="7">
        <v>0</v>
      </c>
      <c r="D8749" s="7">
        <v>114.52</v>
      </c>
      <c r="E8749" s="7">
        <v>0</v>
      </c>
      <c r="F8749" s="5"/>
    </row>
    <row r="8750" spans="1:6" x14ac:dyDescent="0.55000000000000004">
      <c r="A8750" s="1" t="str">
        <f t="shared" si="136"/>
        <v>2020-12-30 13:00:00</v>
      </c>
      <c r="B8750" s="7">
        <v>0</v>
      </c>
      <c r="C8750" s="7">
        <v>9.6999999999999993</v>
      </c>
      <c r="D8750" s="7">
        <v>129.62</v>
      </c>
      <c r="E8750" s="7">
        <v>0</v>
      </c>
      <c r="F8750" s="5"/>
    </row>
    <row r="8751" spans="1:6" x14ac:dyDescent="0.55000000000000004">
      <c r="A8751" s="1" t="str">
        <f t="shared" si="136"/>
        <v>2020-12-30 14:00:00</v>
      </c>
      <c r="B8751" s="7">
        <v>0</v>
      </c>
      <c r="C8751" s="7">
        <v>76.790000000000006</v>
      </c>
      <c r="D8751" s="7">
        <v>85.64</v>
      </c>
      <c r="E8751" s="7">
        <v>0</v>
      </c>
      <c r="F8751" s="5"/>
    </row>
    <row r="8752" spans="1:6" x14ac:dyDescent="0.55000000000000004">
      <c r="A8752" s="1" t="str">
        <f t="shared" si="136"/>
        <v>2020-12-30 15:00:00</v>
      </c>
      <c r="B8752" s="7">
        <v>0</v>
      </c>
      <c r="C8752" s="7">
        <v>183.23</v>
      </c>
      <c r="D8752" s="7">
        <v>40.33</v>
      </c>
      <c r="E8752" s="7">
        <v>0</v>
      </c>
      <c r="F8752" s="5"/>
    </row>
    <row r="8753" spans="1:6" x14ac:dyDescent="0.55000000000000004">
      <c r="A8753" s="1" t="str">
        <f t="shared" si="136"/>
        <v>2020-12-30 16:00:00</v>
      </c>
      <c r="B8753" s="7">
        <v>0</v>
      </c>
      <c r="C8753" s="7">
        <v>293.57</v>
      </c>
      <c r="D8753" s="7">
        <v>7.34</v>
      </c>
      <c r="E8753" s="7">
        <v>0</v>
      </c>
      <c r="F8753" s="5"/>
    </row>
    <row r="8754" spans="1:6" x14ac:dyDescent="0.55000000000000004">
      <c r="A8754" s="1" t="str">
        <f t="shared" si="136"/>
        <v>2020-12-30 17:00:00</v>
      </c>
      <c r="B8754" s="7">
        <v>0</v>
      </c>
      <c r="C8754" s="7">
        <v>331.26</v>
      </c>
      <c r="D8754" s="7">
        <v>0</v>
      </c>
      <c r="E8754" s="7">
        <v>0</v>
      </c>
      <c r="F8754" s="5"/>
    </row>
    <row r="8755" spans="1:6" x14ac:dyDescent="0.55000000000000004">
      <c r="A8755" s="1" t="str">
        <f t="shared" si="136"/>
        <v>2020-12-30 18:00:00</v>
      </c>
      <c r="B8755" s="7">
        <v>0</v>
      </c>
      <c r="C8755" s="7">
        <v>355.22</v>
      </c>
      <c r="D8755" s="7">
        <v>0</v>
      </c>
      <c r="E8755" s="7">
        <v>0</v>
      </c>
      <c r="F8755" s="5"/>
    </row>
    <row r="8756" spans="1:6" x14ac:dyDescent="0.55000000000000004">
      <c r="A8756" s="1" t="str">
        <f t="shared" si="136"/>
        <v>2020-12-30 19:00:00</v>
      </c>
      <c r="B8756" s="7">
        <v>0</v>
      </c>
      <c r="C8756" s="7">
        <v>305.56</v>
      </c>
      <c r="D8756" s="7">
        <v>0</v>
      </c>
      <c r="E8756" s="7">
        <v>0</v>
      </c>
      <c r="F8756" s="5"/>
    </row>
    <row r="8757" spans="1:6" x14ac:dyDescent="0.55000000000000004">
      <c r="A8757" s="1" t="str">
        <f t="shared" si="136"/>
        <v>2020-12-30 20:00:00</v>
      </c>
      <c r="B8757" s="7">
        <v>0</v>
      </c>
      <c r="C8757" s="7">
        <v>206.41</v>
      </c>
      <c r="D8757" s="7">
        <v>0</v>
      </c>
      <c r="E8757" s="7">
        <v>31.02</v>
      </c>
      <c r="F8757" s="5"/>
    </row>
    <row r="8758" spans="1:6" x14ac:dyDescent="0.55000000000000004">
      <c r="A8758" s="1" t="str">
        <f t="shared" si="136"/>
        <v>2020-12-30 21:00:00</v>
      </c>
      <c r="B8758" s="7">
        <v>0</v>
      </c>
      <c r="C8758" s="7">
        <v>97.22</v>
      </c>
      <c r="D8758" s="7">
        <v>0</v>
      </c>
      <c r="E8758" s="7">
        <v>95.65</v>
      </c>
      <c r="F8758" s="5"/>
    </row>
    <row r="8759" spans="1:6" x14ac:dyDescent="0.55000000000000004">
      <c r="A8759" s="1" t="str">
        <f t="shared" si="136"/>
        <v>2020-12-30 22:00:00</v>
      </c>
      <c r="B8759" s="7">
        <v>0</v>
      </c>
      <c r="C8759" s="7">
        <v>14.09</v>
      </c>
      <c r="D8759" s="7">
        <v>0</v>
      </c>
      <c r="E8759" s="7">
        <v>201.2</v>
      </c>
      <c r="F8759" s="5"/>
    </row>
    <row r="8760" spans="1:6" x14ac:dyDescent="0.55000000000000004">
      <c r="A8760" s="1" t="str">
        <f t="shared" si="136"/>
        <v>2020-12-30 23:00:00</v>
      </c>
      <c r="B8760" s="7">
        <v>0</v>
      </c>
      <c r="C8760" s="7">
        <v>0</v>
      </c>
      <c r="D8760" s="7">
        <v>0</v>
      </c>
      <c r="E8760" s="7">
        <v>295.14999999999998</v>
      </c>
      <c r="F8760" s="5"/>
    </row>
    <row r="8761" spans="1:6" x14ac:dyDescent="0.55000000000000004">
      <c r="A8761" s="1" t="str">
        <f t="shared" si="136"/>
        <v>2020-12-31 00:00:00</v>
      </c>
      <c r="B8761" s="7">
        <v>0</v>
      </c>
      <c r="C8761" s="7">
        <v>0</v>
      </c>
      <c r="D8761" s="7">
        <v>0</v>
      </c>
      <c r="E8761" s="7">
        <v>353.02</v>
      </c>
      <c r="F8761" s="5"/>
    </row>
    <row r="8762" spans="1:6" x14ac:dyDescent="0.55000000000000004">
      <c r="A8762" s="1" t="str">
        <f t="shared" si="136"/>
        <v>2020-12-31 01:00:00</v>
      </c>
      <c r="B8762" s="7">
        <v>0</v>
      </c>
      <c r="C8762" s="7">
        <v>0</v>
      </c>
      <c r="D8762" s="7">
        <v>0</v>
      </c>
      <c r="E8762" s="7">
        <v>437.26</v>
      </c>
      <c r="F8762" s="5"/>
    </row>
    <row r="8763" spans="1:6" x14ac:dyDescent="0.55000000000000004">
      <c r="A8763" s="1" t="str">
        <f t="shared" si="136"/>
        <v>2020-12-31 02:00:00</v>
      </c>
      <c r="B8763" s="7">
        <v>30.11</v>
      </c>
      <c r="C8763" s="7">
        <v>0</v>
      </c>
      <c r="D8763" s="7">
        <v>0</v>
      </c>
      <c r="E8763" s="7">
        <v>430.38</v>
      </c>
      <c r="F8763" s="5"/>
    </row>
    <row r="8764" spans="1:6" x14ac:dyDescent="0.55000000000000004">
      <c r="A8764" s="1" t="str">
        <f t="shared" si="136"/>
        <v>2020-12-31 03:00:00</v>
      </c>
      <c r="B8764" s="7">
        <v>161.82</v>
      </c>
      <c r="C8764" s="7">
        <v>0</v>
      </c>
      <c r="D8764" s="7">
        <v>0</v>
      </c>
      <c r="E8764" s="7">
        <v>380.25</v>
      </c>
      <c r="F8764" s="5"/>
    </row>
    <row r="8765" spans="1:6" x14ac:dyDescent="0.55000000000000004">
      <c r="A8765" s="1" t="str">
        <f t="shared" si="136"/>
        <v>2020-12-31 04:00:00</v>
      </c>
      <c r="B8765" s="7">
        <v>342.51</v>
      </c>
      <c r="C8765" s="7">
        <v>0</v>
      </c>
      <c r="D8765" s="7">
        <v>0</v>
      </c>
      <c r="E8765" s="7">
        <v>386.23</v>
      </c>
      <c r="F8765" s="5"/>
    </row>
    <row r="8766" spans="1:6" x14ac:dyDescent="0.55000000000000004">
      <c r="A8766" s="1" t="str">
        <f t="shared" si="136"/>
        <v>2020-12-31 05:00:00</v>
      </c>
      <c r="B8766" s="7">
        <v>512.63</v>
      </c>
      <c r="C8766" s="7">
        <v>0</v>
      </c>
      <c r="D8766" s="7">
        <v>0</v>
      </c>
      <c r="E8766" s="7">
        <v>362.25</v>
      </c>
      <c r="F8766" s="5"/>
    </row>
    <row r="8767" spans="1:6" x14ac:dyDescent="0.55000000000000004">
      <c r="A8767" s="1" t="str">
        <f t="shared" si="136"/>
        <v>2020-12-31 06:00:00</v>
      </c>
      <c r="B8767" s="7">
        <v>632.41</v>
      </c>
      <c r="C8767" s="7">
        <v>0</v>
      </c>
      <c r="D8767" s="7">
        <v>0</v>
      </c>
      <c r="E8767" s="7">
        <v>278.58999999999997</v>
      </c>
      <c r="F8767" s="5"/>
    </row>
    <row r="8768" spans="1:6" x14ac:dyDescent="0.55000000000000004">
      <c r="A8768" s="1" t="str">
        <f t="shared" si="136"/>
        <v>2020-12-31 07:00:00</v>
      </c>
      <c r="B8768" s="7">
        <v>654.08000000000004</v>
      </c>
      <c r="C8768" s="7">
        <v>0</v>
      </c>
      <c r="D8768" s="7">
        <v>0</v>
      </c>
      <c r="E8768" s="7">
        <v>151.36000000000001</v>
      </c>
      <c r="F8768" s="5"/>
    </row>
    <row r="8769" spans="1:6" x14ac:dyDescent="0.55000000000000004">
      <c r="A8769" s="1" t="str">
        <f t="shared" si="136"/>
        <v>2020-12-31 08:00:00</v>
      </c>
      <c r="B8769" s="7">
        <v>618.53</v>
      </c>
      <c r="C8769" s="7">
        <v>0</v>
      </c>
      <c r="D8769" s="7">
        <v>0</v>
      </c>
      <c r="E8769" s="7">
        <v>75.2</v>
      </c>
      <c r="F8769" s="5"/>
    </row>
    <row r="8770" spans="1:6" x14ac:dyDescent="0.55000000000000004">
      <c r="A8770" s="1" t="str">
        <f t="shared" si="136"/>
        <v>2020-12-31 09:00:00</v>
      </c>
      <c r="B8770" s="7">
        <v>515.16</v>
      </c>
      <c r="C8770" s="7">
        <v>0</v>
      </c>
      <c r="D8770" s="7">
        <v>23.38</v>
      </c>
      <c r="E8770" s="7">
        <v>26.78</v>
      </c>
      <c r="F8770" s="5"/>
    </row>
    <row r="8771" spans="1:6" x14ac:dyDescent="0.55000000000000004">
      <c r="A8771" s="1" t="str">
        <f t="shared" ref="A8771:A8785" si="137">TEXT(DATE(2020,1,1)+ROW(A8770)/24, "yyyy-mm-dd hh:mm:ss")</f>
        <v>2020-12-31 10:00:00</v>
      </c>
      <c r="B8771" s="7">
        <v>353.7</v>
      </c>
      <c r="C8771" s="7">
        <v>0</v>
      </c>
      <c r="D8771" s="7">
        <v>81.66</v>
      </c>
      <c r="E8771" s="7">
        <v>0</v>
      </c>
      <c r="F8771" s="5"/>
    </row>
    <row r="8772" spans="1:6" x14ac:dyDescent="0.55000000000000004">
      <c r="A8772" s="1" t="str">
        <f t="shared" si="137"/>
        <v>2020-12-31 11:00:00</v>
      </c>
      <c r="B8772" s="7">
        <v>162.32</v>
      </c>
      <c r="C8772" s="7">
        <v>0</v>
      </c>
      <c r="D8772" s="7">
        <v>77.510000000000005</v>
      </c>
      <c r="E8772" s="7">
        <v>0</v>
      </c>
      <c r="F8772" s="5"/>
    </row>
    <row r="8773" spans="1:6" x14ac:dyDescent="0.55000000000000004">
      <c r="A8773" s="1" t="str">
        <f t="shared" si="137"/>
        <v>2020-12-31 12:00:00</v>
      </c>
      <c r="B8773" s="7">
        <v>16.66</v>
      </c>
      <c r="C8773" s="7">
        <v>0</v>
      </c>
      <c r="D8773" s="7">
        <v>91.81</v>
      </c>
      <c r="E8773" s="7">
        <v>0</v>
      </c>
      <c r="F8773" s="5"/>
    </row>
    <row r="8774" spans="1:6" x14ac:dyDescent="0.55000000000000004">
      <c r="A8774" s="1" t="str">
        <f t="shared" si="137"/>
        <v>2020-12-31 13:00:00</v>
      </c>
      <c r="B8774" s="7">
        <v>0</v>
      </c>
      <c r="C8774" s="7">
        <v>9.23</v>
      </c>
      <c r="D8774" s="7">
        <v>70.56</v>
      </c>
      <c r="E8774" s="7">
        <v>0</v>
      </c>
      <c r="F8774" s="5"/>
    </row>
    <row r="8775" spans="1:6" x14ac:dyDescent="0.55000000000000004">
      <c r="A8775" s="1" t="str">
        <f t="shared" si="137"/>
        <v>2020-12-31 14:00:00</v>
      </c>
      <c r="B8775" s="7">
        <v>0</v>
      </c>
      <c r="C8775" s="7">
        <v>12.9</v>
      </c>
      <c r="D8775" s="7">
        <v>41.4</v>
      </c>
      <c r="E8775" s="7">
        <v>0</v>
      </c>
      <c r="F8775" s="5"/>
    </row>
    <row r="8776" spans="1:6" x14ac:dyDescent="0.55000000000000004">
      <c r="A8776" s="1" t="str">
        <f t="shared" si="137"/>
        <v>2020-12-31 15:00:00</v>
      </c>
      <c r="B8776" s="7">
        <v>0</v>
      </c>
      <c r="C8776" s="7">
        <v>57.11</v>
      </c>
      <c r="D8776" s="7">
        <v>19.190000000000001</v>
      </c>
      <c r="E8776" s="7">
        <v>0</v>
      </c>
      <c r="F8776" s="5"/>
    </row>
    <row r="8777" spans="1:6" x14ac:dyDescent="0.55000000000000004">
      <c r="A8777" s="1" t="str">
        <f t="shared" si="137"/>
        <v>2020-12-31 16:00:00</v>
      </c>
      <c r="B8777" s="7">
        <v>0</v>
      </c>
      <c r="C8777" s="7">
        <v>77.77</v>
      </c>
      <c r="D8777" s="7">
        <v>8.0399999999999991</v>
      </c>
      <c r="E8777" s="7">
        <v>0</v>
      </c>
      <c r="F8777" s="5"/>
    </row>
    <row r="8778" spans="1:6" x14ac:dyDescent="0.55000000000000004">
      <c r="A8778" s="1" t="str">
        <f t="shared" si="137"/>
        <v>2020-12-31 17:00:00</v>
      </c>
      <c r="B8778" s="7">
        <v>0</v>
      </c>
      <c r="C8778" s="7">
        <v>122.8</v>
      </c>
      <c r="D8778" s="7">
        <v>0</v>
      </c>
      <c r="E8778" s="7">
        <v>0</v>
      </c>
      <c r="F8778" s="5"/>
    </row>
    <row r="8779" spans="1:6" x14ac:dyDescent="0.55000000000000004">
      <c r="A8779" s="1" t="str">
        <f t="shared" si="137"/>
        <v>2020-12-31 18:00:00</v>
      </c>
      <c r="B8779" s="7">
        <v>0</v>
      </c>
      <c r="C8779" s="7">
        <v>145.97999999999999</v>
      </c>
      <c r="D8779" s="7">
        <v>0</v>
      </c>
      <c r="E8779" s="7">
        <v>0</v>
      </c>
      <c r="F8779" s="5"/>
    </row>
    <row r="8780" spans="1:6" x14ac:dyDescent="0.55000000000000004">
      <c r="A8780" s="1" t="str">
        <f t="shared" si="137"/>
        <v>2020-12-31 19:00:00</v>
      </c>
      <c r="B8780" s="7">
        <v>0</v>
      </c>
      <c r="C8780" s="7">
        <v>129.29</v>
      </c>
      <c r="D8780" s="7">
        <v>0</v>
      </c>
      <c r="E8780" s="7">
        <v>0</v>
      </c>
      <c r="F8780" s="5"/>
    </row>
    <row r="8781" spans="1:6" x14ac:dyDescent="0.55000000000000004">
      <c r="A8781" s="1" t="str">
        <f t="shared" si="137"/>
        <v>2020-12-31 20:00:00</v>
      </c>
      <c r="B8781" s="7">
        <v>0</v>
      </c>
      <c r="C8781" s="7">
        <v>85.76</v>
      </c>
      <c r="D8781" s="7">
        <v>0</v>
      </c>
      <c r="E8781" s="7">
        <v>14.91</v>
      </c>
      <c r="F8781" s="5"/>
    </row>
    <row r="8782" spans="1:6" x14ac:dyDescent="0.55000000000000004">
      <c r="A8782" s="1" t="str">
        <f t="shared" si="137"/>
        <v>2020-12-31 21:00:00</v>
      </c>
      <c r="B8782" s="7">
        <v>0</v>
      </c>
      <c r="C8782" s="7">
        <v>35.44</v>
      </c>
      <c r="D8782" s="7">
        <v>0</v>
      </c>
      <c r="E8782" s="7">
        <v>54.97</v>
      </c>
      <c r="F8782" s="5"/>
    </row>
    <row r="8783" spans="1:6" x14ac:dyDescent="0.55000000000000004">
      <c r="A8783" s="1" t="str">
        <f t="shared" si="137"/>
        <v>2020-12-31 22:00:00</v>
      </c>
      <c r="B8783" s="7">
        <v>0</v>
      </c>
      <c r="C8783" s="7">
        <v>9.59</v>
      </c>
      <c r="D8783" s="7">
        <v>0</v>
      </c>
      <c r="E8783" s="7">
        <v>126.49</v>
      </c>
      <c r="F8783" s="5"/>
    </row>
    <row r="8784" spans="1:6" x14ac:dyDescent="0.55000000000000004">
      <c r="A8784" s="1" t="str">
        <f t="shared" si="137"/>
        <v>2020-12-31 23:00:00</v>
      </c>
      <c r="B8784" s="7">
        <v>0</v>
      </c>
      <c r="C8784" s="7">
        <v>0</v>
      </c>
      <c r="D8784" s="7">
        <v>0</v>
      </c>
      <c r="E8784" s="7">
        <v>166.04</v>
      </c>
      <c r="F8784" s="5"/>
    </row>
    <row r="8785" spans="1:6" x14ac:dyDescent="0.55000000000000004">
      <c r="A8785" s="1" t="str">
        <f t="shared" si="137"/>
        <v>2021-01-01 00:00:00</v>
      </c>
      <c r="B8785" s="7">
        <v>0</v>
      </c>
      <c r="C8785" s="7">
        <v>0</v>
      </c>
      <c r="D8785" s="7">
        <v>0</v>
      </c>
      <c r="E8785" s="7">
        <v>273.55</v>
      </c>
      <c r="F8785" s="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PythonScript.RunPythonScript">
                <anchor moveWithCells="1" sizeWithCells="1">
                  <from>
                    <xdr:col>5</xdr:col>
                    <xdr:colOff>342900</xdr:colOff>
                    <xdr:row>0</xdr:row>
                    <xdr:rowOff>87630</xdr:rowOff>
                  </from>
                  <to>
                    <xdr:col>6</xdr:col>
                    <xdr:colOff>1211580</xdr:colOff>
                    <xdr:row>3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F191F1-4DDB-4327-BA6C-FDF9F2F7F74A}">
  <sheetPr codeName="Sheet4"/>
  <dimension ref="A1:E8785"/>
  <sheetViews>
    <sheetView topLeftCell="A8759" workbookViewId="0">
      <selection activeCell="C8774" sqref="C8774"/>
    </sheetView>
  </sheetViews>
  <sheetFormatPr defaultRowHeight="14.4" x14ac:dyDescent="0.55000000000000004"/>
  <cols>
    <col min="1" max="1" width="17.41796875" bestFit="1" customWidth="1"/>
  </cols>
  <sheetData>
    <row r="1" spans="1:5" x14ac:dyDescent="0.55000000000000004">
      <c r="A1" t="s">
        <v>4</v>
      </c>
      <c r="B1" t="s">
        <v>0</v>
      </c>
      <c r="C1" t="s">
        <v>1</v>
      </c>
      <c r="D1" t="s">
        <v>2</v>
      </c>
      <c r="E1" t="s">
        <v>3</v>
      </c>
    </row>
    <row r="2" spans="1:5" x14ac:dyDescent="0.55000000000000004">
      <c r="A2" s="8" t="str">
        <f>TEXT(DATE(2020,1,1)+ROW(A1)/24, "yyyy-mm-dd hh:mm:ss")</f>
        <v>2020-01-01 01:00:00</v>
      </c>
      <c r="B2" s="3">
        <v>0</v>
      </c>
      <c r="C2" s="3">
        <v>0</v>
      </c>
      <c r="D2" s="3">
        <v>0</v>
      </c>
      <c r="E2" s="3">
        <v>890.68</v>
      </c>
    </row>
    <row r="3" spans="1:5" x14ac:dyDescent="0.55000000000000004">
      <c r="A3" s="1" t="str">
        <f t="shared" ref="A3:A66" si="0">TEXT(DATE(2020,1,1)+ROW(A2)/24, "yyyy-mm-dd hh:mm:ss")</f>
        <v>2020-01-01 02:00:00</v>
      </c>
      <c r="B3" s="3">
        <v>25.21</v>
      </c>
      <c r="C3" s="3">
        <v>0</v>
      </c>
      <c r="D3" s="3">
        <v>0</v>
      </c>
      <c r="E3" s="3">
        <v>949.03</v>
      </c>
    </row>
    <row r="4" spans="1:5" x14ac:dyDescent="0.55000000000000004">
      <c r="A4" s="1" t="str">
        <f t="shared" si="0"/>
        <v>2020-01-01 03:00:00</v>
      </c>
      <c r="B4" s="3">
        <v>158.53</v>
      </c>
      <c r="C4" s="3">
        <v>0</v>
      </c>
      <c r="D4" s="3">
        <v>0</v>
      </c>
      <c r="E4" s="3">
        <v>966.41</v>
      </c>
    </row>
    <row r="5" spans="1:5" x14ac:dyDescent="0.55000000000000004">
      <c r="A5" s="1" t="str">
        <f t="shared" si="0"/>
        <v>2020-01-01 04:00:00</v>
      </c>
      <c r="B5" s="3">
        <v>306.5</v>
      </c>
      <c r="C5" s="3">
        <v>0</v>
      </c>
      <c r="D5" s="3">
        <v>0</v>
      </c>
      <c r="E5" s="3">
        <v>895.84</v>
      </c>
    </row>
    <row r="6" spans="1:5" x14ac:dyDescent="0.55000000000000004">
      <c r="A6" s="1" t="str">
        <f t="shared" si="0"/>
        <v>2020-01-01 05:00:00</v>
      </c>
      <c r="B6" s="3">
        <v>442.52</v>
      </c>
      <c r="C6" s="3">
        <v>0</v>
      </c>
      <c r="D6" s="3">
        <v>0</v>
      </c>
      <c r="E6" s="3">
        <v>776.51</v>
      </c>
    </row>
    <row r="7" spans="1:5" x14ac:dyDescent="0.55000000000000004">
      <c r="A7" s="1" t="str">
        <f t="shared" si="0"/>
        <v>2020-01-01 06:00:00</v>
      </c>
      <c r="B7" s="3">
        <v>552.95000000000005</v>
      </c>
      <c r="C7" s="3">
        <v>0</v>
      </c>
      <c r="D7" s="3">
        <v>0</v>
      </c>
      <c r="E7" s="3">
        <v>497.85</v>
      </c>
    </row>
    <row r="8" spans="1:5" x14ac:dyDescent="0.55000000000000004">
      <c r="A8" s="1" t="str">
        <f t="shared" si="0"/>
        <v>2020-01-01 07:00:00</v>
      </c>
      <c r="B8" s="3">
        <v>508.64</v>
      </c>
      <c r="C8" s="3">
        <v>0</v>
      </c>
      <c r="D8" s="3">
        <v>0</v>
      </c>
      <c r="E8" s="3">
        <v>323.8</v>
      </c>
    </row>
    <row r="9" spans="1:5" x14ac:dyDescent="0.55000000000000004">
      <c r="A9" s="1" t="str">
        <f t="shared" si="0"/>
        <v>2020-01-01 08:00:00</v>
      </c>
      <c r="B9" s="3">
        <v>195.74380540763906</v>
      </c>
      <c r="C9" s="3">
        <v>160.92312565406257</v>
      </c>
      <c r="D9" s="3">
        <v>126.91958932455152</v>
      </c>
      <c r="E9" s="3">
        <v>206.33995430132623</v>
      </c>
    </row>
    <row r="10" spans="1:5" x14ac:dyDescent="0.55000000000000004">
      <c r="A10" s="1" t="str">
        <f t="shared" si="0"/>
        <v>2020-01-01 09:00:00</v>
      </c>
      <c r="B10" s="3">
        <v>271.16713618054723</v>
      </c>
      <c r="C10" s="3">
        <v>250.67066366875204</v>
      </c>
      <c r="D10" s="3">
        <v>165.07976449967146</v>
      </c>
      <c r="E10" s="3">
        <v>236.32611961629536</v>
      </c>
    </row>
    <row r="11" spans="1:5" x14ac:dyDescent="0.55000000000000004">
      <c r="A11" s="1" t="str">
        <f t="shared" si="0"/>
        <v>2020-01-01 10:00:00</v>
      </c>
      <c r="B11" s="3">
        <v>329.24410202726563</v>
      </c>
      <c r="C11" s="3">
        <v>276.31006896241269</v>
      </c>
      <c r="D11" s="3">
        <v>191.87408448322512</v>
      </c>
      <c r="E11" s="3">
        <v>320.21769755562724</v>
      </c>
    </row>
    <row r="12" spans="1:5" x14ac:dyDescent="0.55000000000000004">
      <c r="A12" s="1" t="str">
        <f t="shared" si="0"/>
        <v>2020-01-01 11:00:00</v>
      </c>
      <c r="B12" s="3">
        <v>403.78264305177112</v>
      </c>
      <c r="C12" s="3">
        <v>284.32572570994961</v>
      </c>
      <c r="D12" s="3">
        <v>260.53103370786516</v>
      </c>
      <c r="E12" s="3">
        <v>358.73424892151223</v>
      </c>
    </row>
    <row r="13" spans="1:5" x14ac:dyDescent="0.55000000000000004">
      <c r="A13" s="1" t="str">
        <f t="shared" si="0"/>
        <v>2020-01-01 12:00:00</v>
      </c>
      <c r="B13" s="3">
        <v>364.34360623746278</v>
      </c>
      <c r="C13" s="3">
        <v>353.12935309973068</v>
      </c>
      <c r="D13" s="3">
        <v>261.4315818827252</v>
      </c>
      <c r="E13" s="3">
        <v>400.9147194152452</v>
      </c>
    </row>
    <row r="14" spans="1:5" x14ac:dyDescent="0.55000000000000004">
      <c r="A14" s="1" t="str">
        <f t="shared" si="0"/>
        <v>2020-01-01 13:00:00</v>
      </c>
      <c r="B14" s="3">
        <v>353.64043988269805</v>
      </c>
      <c r="C14" s="3">
        <v>380.84480096920845</v>
      </c>
      <c r="D14" s="3">
        <v>294.6582331545448</v>
      </c>
      <c r="E14" s="3">
        <v>415.78134715025908</v>
      </c>
    </row>
    <row r="15" spans="1:5" x14ac:dyDescent="0.55000000000000004">
      <c r="A15" s="1" t="str">
        <f t="shared" si="0"/>
        <v>2020-01-01 14:00:00</v>
      </c>
      <c r="B15" s="3">
        <v>396.02878172052908</v>
      </c>
      <c r="C15" s="3">
        <v>376.52545994065292</v>
      </c>
      <c r="D15" s="3">
        <v>295.66826406283178</v>
      </c>
      <c r="E15" s="3">
        <v>375.27591879540904</v>
      </c>
    </row>
    <row r="16" spans="1:5" x14ac:dyDescent="0.55000000000000004">
      <c r="A16" s="1" t="str">
        <f t="shared" si="0"/>
        <v>2020-01-01 15:00:00</v>
      </c>
      <c r="B16" s="3">
        <v>453.23159468438496</v>
      </c>
      <c r="C16" s="3">
        <v>399.51448905109498</v>
      </c>
      <c r="D16" s="3">
        <v>345.08923076923054</v>
      </c>
      <c r="E16" s="3">
        <v>441.29929514339966</v>
      </c>
    </row>
    <row r="17" spans="1:5" x14ac:dyDescent="0.55000000000000004">
      <c r="A17" s="1" t="str">
        <f t="shared" si="0"/>
        <v>2020-01-01 16:00:00</v>
      </c>
      <c r="B17" s="3">
        <v>454.24819594929647</v>
      </c>
      <c r="C17" s="3">
        <v>396.25196104353535</v>
      </c>
      <c r="D17" s="3">
        <v>400.42684204423887</v>
      </c>
      <c r="E17" s="3">
        <v>484.02340740740692</v>
      </c>
    </row>
    <row r="18" spans="1:5" x14ac:dyDescent="0.55000000000000004">
      <c r="A18" s="1" t="str">
        <f t="shared" si="0"/>
        <v>2020-01-01 17:00:00</v>
      </c>
      <c r="B18" s="3">
        <v>493.53080267558516</v>
      </c>
      <c r="C18" s="3">
        <v>426.01455016857517</v>
      </c>
      <c r="D18" s="3">
        <v>402.92705629377207</v>
      </c>
      <c r="E18" s="3">
        <v>496.7642700729927</v>
      </c>
    </row>
    <row r="19" spans="1:5" x14ac:dyDescent="0.55000000000000004">
      <c r="A19" s="1" t="str">
        <f t="shared" si="0"/>
        <v>2020-01-01 18:00:00</v>
      </c>
      <c r="B19" s="3">
        <v>509.82709190854712</v>
      </c>
      <c r="C19" s="3">
        <v>471.0219753086418</v>
      </c>
      <c r="D19" s="3">
        <v>435.00660714285726</v>
      </c>
      <c r="E19" s="3">
        <v>459.35414394175638</v>
      </c>
    </row>
    <row r="20" spans="1:5" x14ac:dyDescent="0.55000000000000004">
      <c r="A20" s="1" t="str">
        <f t="shared" si="0"/>
        <v>2020-01-01 19:00:00</v>
      </c>
      <c r="B20" s="3">
        <v>32.633857786025722</v>
      </c>
      <c r="C20" s="3">
        <v>26.469526442248096</v>
      </c>
      <c r="D20" s="3">
        <v>20.996921519074988</v>
      </c>
      <c r="E20" s="3">
        <v>28.436113616274639</v>
      </c>
    </row>
    <row r="21" spans="1:5" x14ac:dyDescent="0.55000000000000004">
      <c r="A21" s="1" t="str">
        <f t="shared" si="0"/>
        <v>2020-01-01 20:00:00</v>
      </c>
      <c r="B21" s="3">
        <v>0</v>
      </c>
      <c r="C21" s="3">
        <v>135.31</v>
      </c>
      <c r="D21" s="3">
        <v>0</v>
      </c>
      <c r="E21" s="3">
        <v>26.37</v>
      </c>
    </row>
    <row r="22" spans="1:5" x14ac:dyDescent="0.55000000000000004">
      <c r="A22" s="1" t="str">
        <f t="shared" si="0"/>
        <v>2020-01-01 21:00:00</v>
      </c>
      <c r="B22" s="3">
        <v>0</v>
      </c>
      <c r="C22" s="3">
        <v>53.72</v>
      </c>
      <c r="D22" s="3">
        <v>0</v>
      </c>
      <c r="E22" s="3">
        <v>88.8</v>
      </c>
    </row>
    <row r="23" spans="1:5" x14ac:dyDescent="0.55000000000000004">
      <c r="A23" s="1" t="str">
        <f t="shared" si="0"/>
        <v>2020-01-01 22:00:00</v>
      </c>
      <c r="B23" s="3">
        <v>0</v>
      </c>
      <c r="C23" s="3">
        <v>13.57</v>
      </c>
      <c r="D23" s="3">
        <v>0</v>
      </c>
      <c r="E23" s="3">
        <v>183</v>
      </c>
    </row>
    <row r="24" spans="1:5" x14ac:dyDescent="0.55000000000000004">
      <c r="A24" s="1" t="str">
        <f t="shared" si="0"/>
        <v>2020-01-01 23:00:00</v>
      </c>
      <c r="B24" s="3">
        <v>0</v>
      </c>
      <c r="C24" s="3">
        <v>0</v>
      </c>
      <c r="D24" s="3">
        <v>0</v>
      </c>
      <c r="E24" s="3">
        <v>273.52</v>
      </c>
    </row>
    <row r="25" spans="1:5" x14ac:dyDescent="0.55000000000000004">
      <c r="A25" s="1" t="str">
        <f t="shared" si="0"/>
        <v>2020-01-02 00:00:00</v>
      </c>
      <c r="B25" s="3">
        <v>0</v>
      </c>
      <c r="C25" s="3">
        <v>0</v>
      </c>
      <c r="D25" s="3">
        <v>0</v>
      </c>
      <c r="E25" s="3">
        <v>417.66</v>
      </c>
    </row>
    <row r="26" spans="1:5" x14ac:dyDescent="0.55000000000000004">
      <c r="A26" s="1" t="str">
        <f t="shared" si="0"/>
        <v>2020-01-02 01:00:00</v>
      </c>
      <c r="B26" s="3">
        <v>0</v>
      </c>
      <c r="C26" s="3">
        <v>0</v>
      </c>
      <c r="D26" s="3">
        <v>0</v>
      </c>
      <c r="E26" s="3">
        <v>539.64</v>
      </c>
    </row>
    <row r="27" spans="1:5" x14ac:dyDescent="0.55000000000000004">
      <c r="A27" s="1" t="str">
        <f t="shared" si="0"/>
        <v>2020-01-02 02:00:00</v>
      </c>
      <c r="B27" s="3">
        <v>22.2</v>
      </c>
      <c r="C27" s="3">
        <v>0</v>
      </c>
      <c r="D27" s="3">
        <v>0</v>
      </c>
      <c r="E27" s="3">
        <v>553.77</v>
      </c>
    </row>
    <row r="28" spans="1:5" x14ac:dyDescent="0.55000000000000004">
      <c r="A28" s="1" t="str">
        <f t="shared" si="0"/>
        <v>2020-01-02 03:00:00</v>
      </c>
      <c r="B28" s="3">
        <v>135.65</v>
      </c>
      <c r="C28" s="3">
        <v>0</v>
      </c>
      <c r="D28" s="3">
        <v>0</v>
      </c>
      <c r="E28" s="3">
        <v>587.16999999999996</v>
      </c>
    </row>
    <row r="29" spans="1:5" x14ac:dyDescent="0.55000000000000004">
      <c r="A29" s="1" t="str">
        <f t="shared" si="0"/>
        <v>2020-01-02 04:00:00</v>
      </c>
      <c r="B29" s="3">
        <v>263.33999999999997</v>
      </c>
      <c r="C29" s="3">
        <v>0</v>
      </c>
      <c r="D29" s="3">
        <v>0</v>
      </c>
      <c r="E29" s="3">
        <v>582.79999999999995</v>
      </c>
    </row>
    <row r="30" spans="1:5" x14ac:dyDescent="0.55000000000000004">
      <c r="A30" s="1" t="str">
        <f t="shared" si="0"/>
        <v>2020-01-02 05:00:00</v>
      </c>
      <c r="B30" s="3">
        <v>393.78</v>
      </c>
      <c r="C30" s="3">
        <v>0</v>
      </c>
      <c r="D30" s="3">
        <v>0</v>
      </c>
      <c r="E30" s="3">
        <v>482.25</v>
      </c>
    </row>
    <row r="31" spans="1:5" x14ac:dyDescent="0.55000000000000004">
      <c r="A31" s="1" t="str">
        <f t="shared" si="0"/>
        <v>2020-01-02 06:00:00</v>
      </c>
      <c r="B31" s="3">
        <v>466.58</v>
      </c>
      <c r="C31" s="3">
        <v>0</v>
      </c>
      <c r="D31" s="3">
        <v>0</v>
      </c>
      <c r="E31" s="3">
        <v>390.89</v>
      </c>
    </row>
    <row r="32" spans="1:5" x14ac:dyDescent="0.55000000000000004">
      <c r="A32" s="1" t="str">
        <f t="shared" si="0"/>
        <v>2020-01-02 07:00:00</v>
      </c>
      <c r="B32" s="3">
        <v>562.91999999999996</v>
      </c>
      <c r="C32" s="3">
        <v>0</v>
      </c>
      <c r="D32" s="3">
        <v>0</v>
      </c>
      <c r="E32" s="3">
        <v>271.45</v>
      </c>
    </row>
    <row r="33" spans="1:5" x14ac:dyDescent="0.55000000000000004">
      <c r="A33" s="1" t="str">
        <f t="shared" si="0"/>
        <v>2020-01-02 08:00:00</v>
      </c>
      <c r="B33" s="3">
        <v>514.35</v>
      </c>
      <c r="C33" s="3">
        <v>0</v>
      </c>
      <c r="D33" s="3">
        <v>0</v>
      </c>
      <c r="E33" s="3">
        <v>180.07</v>
      </c>
    </row>
    <row r="34" spans="1:5" x14ac:dyDescent="0.55000000000000004">
      <c r="A34" s="1" t="str">
        <f t="shared" si="0"/>
        <v>2020-01-02 09:00:00</v>
      </c>
      <c r="B34" s="3">
        <v>423.33</v>
      </c>
      <c r="C34" s="3">
        <v>0</v>
      </c>
      <c r="D34" s="3">
        <v>38.659999999999997</v>
      </c>
      <c r="E34" s="3">
        <v>48.93</v>
      </c>
    </row>
    <row r="35" spans="1:5" x14ac:dyDescent="0.55000000000000004">
      <c r="A35" s="1" t="str">
        <f t="shared" si="0"/>
        <v>2020-01-02 10:00:00</v>
      </c>
      <c r="B35" s="3">
        <v>293.33999999999997</v>
      </c>
      <c r="C35" s="3">
        <v>0</v>
      </c>
      <c r="D35" s="3">
        <v>53.77</v>
      </c>
      <c r="E35" s="3">
        <v>0</v>
      </c>
    </row>
    <row r="36" spans="1:5" x14ac:dyDescent="0.55000000000000004">
      <c r="A36" s="1" t="str">
        <f t="shared" si="0"/>
        <v>2020-01-02 11:00:00</v>
      </c>
      <c r="B36" s="3">
        <v>137.94999999999999</v>
      </c>
      <c r="C36" s="3">
        <v>0</v>
      </c>
      <c r="D36" s="3">
        <v>179.86</v>
      </c>
      <c r="E36" s="3">
        <v>0</v>
      </c>
    </row>
    <row r="37" spans="1:5" x14ac:dyDescent="0.55000000000000004">
      <c r="A37" s="1" t="str">
        <f t="shared" si="0"/>
        <v>2020-01-02 12:00:00</v>
      </c>
      <c r="B37" s="3">
        <v>15.06</v>
      </c>
      <c r="C37" s="3">
        <v>0</v>
      </c>
      <c r="D37" s="3">
        <v>141.72999999999999</v>
      </c>
      <c r="E37" s="3">
        <v>0</v>
      </c>
    </row>
    <row r="38" spans="1:5" x14ac:dyDescent="0.55000000000000004">
      <c r="A38" s="1" t="str">
        <f t="shared" si="0"/>
        <v>2020-01-02 13:00:00</v>
      </c>
      <c r="B38" s="3">
        <v>0</v>
      </c>
      <c r="C38" s="3">
        <v>15.45</v>
      </c>
      <c r="D38" s="3">
        <v>106.16</v>
      </c>
      <c r="E38" s="3">
        <v>0</v>
      </c>
    </row>
    <row r="39" spans="1:5" x14ac:dyDescent="0.55000000000000004">
      <c r="A39" s="1" t="str">
        <f t="shared" si="0"/>
        <v>2020-01-02 14:00:00</v>
      </c>
      <c r="B39" s="3">
        <v>0</v>
      </c>
      <c r="C39" s="3">
        <v>128.57</v>
      </c>
      <c r="D39" s="3">
        <v>127.31</v>
      </c>
      <c r="E39" s="3">
        <v>0</v>
      </c>
    </row>
    <row r="40" spans="1:5" x14ac:dyDescent="0.55000000000000004">
      <c r="A40" s="1" t="str">
        <f t="shared" si="0"/>
        <v>2020-01-02 15:00:00</v>
      </c>
      <c r="B40" s="3">
        <v>0</v>
      </c>
      <c r="C40" s="3">
        <v>269.38</v>
      </c>
      <c r="D40" s="3">
        <v>66.86</v>
      </c>
      <c r="E40" s="3">
        <v>0</v>
      </c>
    </row>
    <row r="41" spans="1:5" x14ac:dyDescent="0.55000000000000004">
      <c r="A41" s="1" t="str">
        <f t="shared" si="0"/>
        <v>2020-01-02 16:00:00</v>
      </c>
      <c r="B41" s="3">
        <v>0</v>
      </c>
      <c r="C41" s="3">
        <v>377.76</v>
      </c>
      <c r="D41" s="3">
        <v>9.92</v>
      </c>
      <c r="E41" s="3">
        <v>0</v>
      </c>
    </row>
    <row r="42" spans="1:5" x14ac:dyDescent="0.55000000000000004">
      <c r="A42" s="1" t="str">
        <f t="shared" si="0"/>
        <v>2020-01-02 17:00:00</v>
      </c>
      <c r="B42" s="3">
        <v>0</v>
      </c>
      <c r="C42" s="3">
        <v>445.89</v>
      </c>
      <c r="D42" s="3">
        <v>0</v>
      </c>
      <c r="E42" s="3">
        <v>0</v>
      </c>
    </row>
    <row r="43" spans="1:5" x14ac:dyDescent="0.55000000000000004">
      <c r="A43" s="1" t="str">
        <f t="shared" si="0"/>
        <v>2020-01-02 18:00:00</v>
      </c>
      <c r="B43" s="3">
        <v>0</v>
      </c>
      <c r="C43" s="3">
        <v>308.04000000000002</v>
      </c>
      <c r="D43" s="3">
        <v>0</v>
      </c>
      <c r="E43" s="3">
        <v>0</v>
      </c>
    </row>
    <row r="44" spans="1:5" x14ac:dyDescent="0.55000000000000004">
      <c r="A44" s="1" t="str">
        <f t="shared" si="0"/>
        <v>2020-01-02 19:00:00</v>
      </c>
      <c r="B44" s="3">
        <v>0</v>
      </c>
      <c r="C44" s="3">
        <v>267.18</v>
      </c>
      <c r="D44" s="3">
        <v>0</v>
      </c>
      <c r="E44" s="3">
        <v>0</v>
      </c>
    </row>
    <row r="45" spans="1:5" x14ac:dyDescent="0.55000000000000004">
      <c r="A45" s="1" t="str">
        <f t="shared" si="0"/>
        <v>2020-01-02 20:00:00</v>
      </c>
      <c r="B45" s="3">
        <v>0</v>
      </c>
      <c r="C45" s="3">
        <v>186.4</v>
      </c>
      <c r="D45" s="3">
        <v>0</v>
      </c>
      <c r="E45" s="3">
        <v>65.55</v>
      </c>
    </row>
    <row r="46" spans="1:5" x14ac:dyDescent="0.55000000000000004">
      <c r="A46" s="1" t="str">
        <f t="shared" si="0"/>
        <v>2020-01-02 21:00:00</v>
      </c>
      <c r="B46" s="3">
        <v>0</v>
      </c>
      <c r="C46" s="3">
        <v>85.9</v>
      </c>
      <c r="D46" s="3">
        <v>0</v>
      </c>
      <c r="E46" s="3">
        <v>123.56</v>
      </c>
    </row>
    <row r="47" spans="1:5" x14ac:dyDescent="0.55000000000000004">
      <c r="A47" s="1" t="str">
        <f t="shared" si="0"/>
        <v>2020-01-02 22:00:00</v>
      </c>
      <c r="B47" s="3">
        <v>0</v>
      </c>
      <c r="C47" s="3">
        <v>14.88</v>
      </c>
      <c r="D47" s="3">
        <v>0</v>
      </c>
      <c r="E47" s="3">
        <v>235.7</v>
      </c>
    </row>
    <row r="48" spans="1:5" x14ac:dyDescent="0.55000000000000004">
      <c r="A48" s="1" t="str">
        <f t="shared" si="0"/>
        <v>2020-01-02 23:00:00</v>
      </c>
      <c r="B48" s="3">
        <v>0</v>
      </c>
      <c r="C48" s="3">
        <v>0</v>
      </c>
      <c r="D48" s="3">
        <v>0</v>
      </c>
      <c r="E48" s="3">
        <v>469.88</v>
      </c>
    </row>
    <row r="49" spans="1:5" x14ac:dyDescent="0.55000000000000004">
      <c r="A49" s="1" t="str">
        <f t="shared" si="0"/>
        <v>2020-01-03 00:00:00</v>
      </c>
      <c r="B49" s="3">
        <v>0</v>
      </c>
      <c r="C49" s="3">
        <v>0</v>
      </c>
      <c r="D49" s="3">
        <v>0</v>
      </c>
      <c r="E49" s="3">
        <v>741.62</v>
      </c>
    </row>
    <row r="50" spans="1:5" x14ac:dyDescent="0.55000000000000004">
      <c r="A50" s="1" t="str">
        <f t="shared" si="0"/>
        <v>2020-01-03 01:00:00</v>
      </c>
      <c r="B50" s="3">
        <v>0</v>
      </c>
      <c r="C50" s="3">
        <v>0</v>
      </c>
      <c r="D50" s="3">
        <v>0</v>
      </c>
      <c r="E50" s="3">
        <v>858.92</v>
      </c>
    </row>
    <row r="51" spans="1:5" x14ac:dyDescent="0.55000000000000004">
      <c r="A51" s="1" t="str">
        <f t="shared" si="0"/>
        <v>2020-01-03 02:00:00</v>
      </c>
      <c r="B51" s="3">
        <v>14.41</v>
      </c>
      <c r="C51" s="3">
        <v>0</v>
      </c>
      <c r="D51" s="3">
        <v>0</v>
      </c>
      <c r="E51" s="3">
        <v>950.21</v>
      </c>
    </row>
    <row r="52" spans="1:5" x14ac:dyDescent="0.55000000000000004">
      <c r="A52" s="1" t="str">
        <f t="shared" si="0"/>
        <v>2020-01-03 03:00:00</v>
      </c>
      <c r="B52" s="3">
        <v>33.590000000000003</v>
      </c>
      <c r="C52" s="3">
        <v>0</v>
      </c>
      <c r="D52" s="3">
        <v>0</v>
      </c>
      <c r="E52" s="3">
        <v>985.37</v>
      </c>
    </row>
    <row r="53" spans="1:5" x14ac:dyDescent="0.55000000000000004">
      <c r="A53" s="1" t="str">
        <f t="shared" si="0"/>
        <v>2020-01-03 04:00:00</v>
      </c>
      <c r="B53" s="3">
        <v>59.8</v>
      </c>
      <c r="C53" s="3">
        <v>0</v>
      </c>
      <c r="D53" s="3">
        <v>0</v>
      </c>
      <c r="E53" s="3">
        <v>938.08</v>
      </c>
    </row>
    <row r="54" spans="1:5" x14ac:dyDescent="0.55000000000000004">
      <c r="A54" s="1" t="str">
        <f t="shared" si="0"/>
        <v>2020-01-03 05:00:00</v>
      </c>
      <c r="B54" s="3">
        <v>68.3</v>
      </c>
      <c r="C54" s="3">
        <v>0</v>
      </c>
      <c r="D54" s="3">
        <v>0</v>
      </c>
      <c r="E54" s="3">
        <v>828.57</v>
      </c>
    </row>
    <row r="55" spans="1:5" x14ac:dyDescent="0.55000000000000004">
      <c r="A55" s="1" t="str">
        <f t="shared" si="0"/>
        <v>2020-01-03 06:00:00</v>
      </c>
      <c r="B55" s="3">
        <v>82</v>
      </c>
      <c r="C55" s="3">
        <v>0</v>
      </c>
      <c r="D55" s="3">
        <v>0</v>
      </c>
      <c r="E55" s="3">
        <v>642.38</v>
      </c>
    </row>
    <row r="56" spans="1:5" x14ac:dyDescent="0.55000000000000004">
      <c r="A56" s="1" t="str">
        <f t="shared" si="0"/>
        <v>2020-01-03 07:00:00</v>
      </c>
      <c r="B56" s="3">
        <v>107.48</v>
      </c>
      <c r="C56" s="3">
        <v>0</v>
      </c>
      <c r="D56" s="3">
        <v>0</v>
      </c>
      <c r="E56" s="3">
        <v>442.41</v>
      </c>
    </row>
    <row r="57" spans="1:5" x14ac:dyDescent="0.55000000000000004">
      <c r="A57" s="1" t="str">
        <f t="shared" si="0"/>
        <v>2020-01-03 08:00:00</v>
      </c>
      <c r="B57" s="3">
        <v>106.47</v>
      </c>
      <c r="C57" s="3">
        <v>0</v>
      </c>
      <c r="D57" s="3">
        <v>0</v>
      </c>
      <c r="E57" s="3">
        <v>232.43</v>
      </c>
    </row>
    <row r="58" spans="1:5" x14ac:dyDescent="0.55000000000000004">
      <c r="A58" s="1" t="str">
        <f t="shared" si="0"/>
        <v>2020-01-03 09:00:00</v>
      </c>
      <c r="B58" s="3">
        <v>74.88</v>
      </c>
      <c r="C58" s="3">
        <v>0</v>
      </c>
      <c r="D58" s="3">
        <v>33.67</v>
      </c>
      <c r="E58" s="3">
        <v>41.83</v>
      </c>
    </row>
    <row r="59" spans="1:5" x14ac:dyDescent="0.55000000000000004">
      <c r="A59" s="1" t="str">
        <f t="shared" si="0"/>
        <v>2020-01-03 10:00:00</v>
      </c>
      <c r="B59" s="3">
        <v>50.16</v>
      </c>
      <c r="C59" s="3">
        <v>0</v>
      </c>
      <c r="D59" s="3">
        <v>80.790000000000006</v>
      </c>
      <c r="E59" s="3">
        <v>0</v>
      </c>
    </row>
    <row r="60" spans="1:5" x14ac:dyDescent="0.55000000000000004">
      <c r="A60" s="1" t="str">
        <f t="shared" si="0"/>
        <v>2020-01-03 11:00:00</v>
      </c>
      <c r="B60" s="3">
        <v>13.07</v>
      </c>
      <c r="C60" s="3">
        <v>0</v>
      </c>
      <c r="D60" s="3">
        <v>67.34</v>
      </c>
      <c r="E60" s="3">
        <v>0</v>
      </c>
    </row>
    <row r="61" spans="1:5" x14ac:dyDescent="0.55000000000000004">
      <c r="A61" s="1" t="str">
        <f t="shared" si="0"/>
        <v>2020-01-03 12:00:00</v>
      </c>
      <c r="B61" s="3">
        <v>8.02</v>
      </c>
      <c r="C61" s="3">
        <v>0</v>
      </c>
      <c r="D61" s="3">
        <v>86.65</v>
      </c>
      <c r="E61" s="3">
        <v>0</v>
      </c>
    </row>
    <row r="62" spans="1:5" x14ac:dyDescent="0.55000000000000004">
      <c r="A62" s="1" t="str">
        <f t="shared" si="0"/>
        <v>2020-01-03 13:00:00</v>
      </c>
      <c r="B62" s="3">
        <v>0</v>
      </c>
      <c r="C62" s="3">
        <v>6.99</v>
      </c>
      <c r="D62" s="3">
        <v>92.27</v>
      </c>
      <c r="E62" s="3">
        <v>0</v>
      </c>
    </row>
    <row r="63" spans="1:5" x14ac:dyDescent="0.55000000000000004">
      <c r="A63" s="1" t="str">
        <f t="shared" si="0"/>
        <v>2020-01-03 14:00:00</v>
      </c>
      <c r="B63" s="3">
        <v>0</v>
      </c>
      <c r="C63" s="3">
        <v>44.39</v>
      </c>
      <c r="D63" s="3">
        <v>45.25</v>
      </c>
      <c r="E63" s="3">
        <v>0</v>
      </c>
    </row>
    <row r="64" spans="1:5" x14ac:dyDescent="0.55000000000000004">
      <c r="A64" s="1" t="str">
        <f t="shared" si="0"/>
        <v>2020-01-03 15:00:00</v>
      </c>
      <c r="B64" s="3">
        <v>0</v>
      </c>
      <c r="C64" s="3">
        <v>97.9</v>
      </c>
      <c r="D64" s="3">
        <v>28.05</v>
      </c>
      <c r="E64" s="3">
        <v>0</v>
      </c>
    </row>
    <row r="65" spans="1:5" x14ac:dyDescent="0.55000000000000004">
      <c r="A65" s="1" t="str">
        <f t="shared" si="0"/>
        <v>2020-01-03 16:00:00</v>
      </c>
      <c r="B65" s="3">
        <v>0</v>
      </c>
      <c r="C65" s="3">
        <v>100.92</v>
      </c>
      <c r="D65" s="3">
        <v>8.89</v>
      </c>
      <c r="E65" s="3">
        <v>0</v>
      </c>
    </row>
    <row r="66" spans="1:5" x14ac:dyDescent="0.55000000000000004">
      <c r="A66" s="1" t="str">
        <f t="shared" si="0"/>
        <v>2020-01-03 17:00:00</v>
      </c>
      <c r="B66" s="3">
        <v>0</v>
      </c>
      <c r="C66" s="3">
        <v>116.54</v>
      </c>
      <c r="D66" s="3">
        <v>0</v>
      </c>
      <c r="E66" s="3">
        <v>0</v>
      </c>
    </row>
    <row r="67" spans="1:5" x14ac:dyDescent="0.55000000000000004">
      <c r="A67" s="1" t="str">
        <f t="shared" ref="A67:A130" si="1">TEXT(DATE(2020,1,1)+ROW(A66)/24, "yyyy-mm-dd hh:mm:ss")</f>
        <v>2020-01-03 18:00:00</v>
      </c>
      <c r="B67" s="3">
        <v>0</v>
      </c>
      <c r="C67" s="3">
        <v>87.93</v>
      </c>
      <c r="D67" s="3">
        <v>0</v>
      </c>
      <c r="E67" s="3">
        <v>0</v>
      </c>
    </row>
    <row r="68" spans="1:5" x14ac:dyDescent="0.55000000000000004">
      <c r="A68" s="1" t="str">
        <f t="shared" si="1"/>
        <v>2020-01-03 19:00:00</v>
      </c>
      <c r="B68" s="3">
        <v>0</v>
      </c>
      <c r="C68" s="3">
        <v>80.010000000000005</v>
      </c>
      <c r="D68" s="3">
        <v>0</v>
      </c>
      <c r="E68" s="3">
        <v>0</v>
      </c>
    </row>
    <row r="69" spans="1:5" x14ac:dyDescent="0.55000000000000004">
      <c r="A69" s="1" t="str">
        <f t="shared" si="1"/>
        <v>2020-01-03 20:00:00</v>
      </c>
      <c r="B69" s="3">
        <v>0</v>
      </c>
      <c r="C69" s="3">
        <v>50.22</v>
      </c>
      <c r="D69" s="3">
        <v>0</v>
      </c>
      <c r="E69" s="3">
        <v>42.89</v>
      </c>
    </row>
    <row r="70" spans="1:5" x14ac:dyDescent="0.55000000000000004">
      <c r="A70" s="1" t="str">
        <f t="shared" si="1"/>
        <v>2020-01-03 21:00:00</v>
      </c>
      <c r="B70" s="3">
        <v>0</v>
      </c>
      <c r="C70" s="3">
        <v>34.270000000000003</v>
      </c>
      <c r="D70" s="3">
        <v>0</v>
      </c>
      <c r="E70" s="3">
        <v>262.97000000000003</v>
      </c>
    </row>
    <row r="71" spans="1:5" x14ac:dyDescent="0.55000000000000004">
      <c r="A71" s="1" t="str">
        <f t="shared" si="1"/>
        <v>2020-01-03 22:00:00</v>
      </c>
      <c r="B71" s="3">
        <v>0</v>
      </c>
      <c r="C71" s="3">
        <v>9.66</v>
      </c>
      <c r="D71" s="3">
        <v>0</v>
      </c>
      <c r="E71" s="3">
        <v>480.55</v>
      </c>
    </row>
    <row r="72" spans="1:5" x14ac:dyDescent="0.55000000000000004">
      <c r="A72" s="1" t="str">
        <f t="shared" si="1"/>
        <v>2020-01-03 23:00:00</v>
      </c>
      <c r="B72" s="3">
        <v>0</v>
      </c>
      <c r="C72" s="3">
        <v>0</v>
      </c>
      <c r="D72" s="3">
        <v>0</v>
      </c>
      <c r="E72" s="3">
        <v>674.68</v>
      </c>
    </row>
    <row r="73" spans="1:5" x14ac:dyDescent="0.55000000000000004">
      <c r="A73" s="1" t="str">
        <f t="shared" si="1"/>
        <v>2020-01-04 00:00:00</v>
      </c>
      <c r="B73" s="3">
        <v>0</v>
      </c>
      <c r="C73" s="3">
        <v>0</v>
      </c>
      <c r="D73" s="3">
        <v>0</v>
      </c>
      <c r="E73" s="3">
        <v>826.77</v>
      </c>
    </row>
    <row r="74" spans="1:5" x14ac:dyDescent="0.55000000000000004">
      <c r="A74" s="1" t="str">
        <f t="shared" si="1"/>
        <v>2020-01-04 01:00:00</v>
      </c>
      <c r="B74" s="3">
        <v>0</v>
      </c>
      <c r="C74" s="3">
        <v>0</v>
      </c>
      <c r="D74" s="3">
        <v>0</v>
      </c>
      <c r="E74" s="3">
        <v>964.71</v>
      </c>
    </row>
    <row r="75" spans="1:5" x14ac:dyDescent="0.55000000000000004">
      <c r="A75" s="1" t="str">
        <f t="shared" si="1"/>
        <v>2020-01-04 02:00:00</v>
      </c>
      <c r="B75" s="3">
        <v>19.84</v>
      </c>
      <c r="C75" s="3">
        <v>0</v>
      </c>
      <c r="D75" s="3">
        <v>0</v>
      </c>
      <c r="E75" s="3">
        <v>918.36</v>
      </c>
    </row>
    <row r="76" spans="1:5" x14ac:dyDescent="0.55000000000000004">
      <c r="A76" s="1" t="str">
        <f t="shared" si="1"/>
        <v>2020-01-04 03:00:00</v>
      </c>
      <c r="B76" s="3">
        <v>91.53</v>
      </c>
      <c r="C76" s="3">
        <v>0</v>
      </c>
      <c r="D76" s="3">
        <v>0</v>
      </c>
      <c r="E76" s="3">
        <v>979.58</v>
      </c>
    </row>
    <row r="77" spans="1:5" x14ac:dyDescent="0.55000000000000004">
      <c r="A77" s="1" t="str">
        <f t="shared" si="1"/>
        <v>2020-01-04 04:00:00</v>
      </c>
      <c r="B77" s="3">
        <v>187.8</v>
      </c>
      <c r="C77" s="3">
        <v>0</v>
      </c>
      <c r="D77" s="3">
        <v>0</v>
      </c>
      <c r="E77" s="3">
        <v>898.3</v>
      </c>
    </row>
    <row r="78" spans="1:5" x14ac:dyDescent="0.55000000000000004">
      <c r="A78" s="1" t="str">
        <f t="shared" si="1"/>
        <v>2020-01-04 05:00:00</v>
      </c>
      <c r="B78" s="3">
        <v>270.64</v>
      </c>
      <c r="C78" s="3">
        <v>0</v>
      </c>
      <c r="D78" s="3">
        <v>0</v>
      </c>
      <c r="E78" s="3">
        <v>743.73</v>
      </c>
    </row>
    <row r="79" spans="1:5" x14ac:dyDescent="0.55000000000000004">
      <c r="A79" s="1" t="str">
        <f t="shared" si="1"/>
        <v>2020-01-04 06:00:00</v>
      </c>
      <c r="B79" s="3">
        <v>415.52</v>
      </c>
      <c r="C79" s="3">
        <v>0</v>
      </c>
      <c r="D79" s="3">
        <v>0</v>
      </c>
      <c r="E79" s="3">
        <v>578.82000000000005</v>
      </c>
    </row>
    <row r="80" spans="1:5" x14ac:dyDescent="0.55000000000000004">
      <c r="A80" s="1" t="str">
        <f t="shared" si="1"/>
        <v>2020-01-04 07:00:00</v>
      </c>
      <c r="B80" s="3">
        <v>423.81</v>
      </c>
      <c r="C80" s="3">
        <v>0</v>
      </c>
      <c r="D80" s="3">
        <v>0</v>
      </c>
      <c r="E80" s="3">
        <v>378.71</v>
      </c>
    </row>
    <row r="81" spans="1:5" x14ac:dyDescent="0.55000000000000004">
      <c r="A81" s="1" t="str">
        <f t="shared" si="1"/>
        <v>2020-01-04 08:00:00</v>
      </c>
      <c r="B81" s="3">
        <v>381.8</v>
      </c>
      <c r="C81" s="3">
        <v>0</v>
      </c>
      <c r="D81" s="3">
        <v>0</v>
      </c>
      <c r="E81" s="3">
        <v>183.97</v>
      </c>
    </row>
    <row r="82" spans="1:5" x14ac:dyDescent="0.55000000000000004">
      <c r="A82" s="1" t="str">
        <f t="shared" si="1"/>
        <v>2020-01-04 09:00:00</v>
      </c>
      <c r="B82" s="3">
        <v>357.43</v>
      </c>
      <c r="C82" s="3">
        <v>0</v>
      </c>
      <c r="D82" s="3">
        <v>45.54</v>
      </c>
      <c r="E82" s="3">
        <v>49.57</v>
      </c>
    </row>
    <row r="83" spans="1:5" x14ac:dyDescent="0.55000000000000004">
      <c r="A83" s="1" t="str">
        <f t="shared" si="1"/>
        <v>2020-01-04 10:00:00</v>
      </c>
      <c r="B83" s="3">
        <v>232.79</v>
      </c>
      <c r="C83" s="3">
        <v>0</v>
      </c>
      <c r="D83" s="3">
        <v>64.45</v>
      </c>
      <c r="E83" s="3">
        <v>0</v>
      </c>
    </row>
    <row r="84" spans="1:5" x14ac:dyDescent="0.55000000000000004">
      <c r="A84" s="1" t="str">
        <f t="shared" si="1"/>
        <v>2020-01-04 11:00:00</v>
      </c>
      <c r="B84" s="3">
        <v>107.64</v>
      </c>
      <c r="C84" s="3">
        <v>0</v>
      </c>
      <c r="D84" s="3">
        <v>127.71</v>
      </c>
      <c r="E84" s="3">
        <v>0</v>
      </c>
    </row>
    <row r="85" spans="1:5" x14ac:dyDescent="0.55000000000000004">
      <c r="A85" s="1" t="str">
        <f t="shared" si="1"/>
        <v>2020-01-04 12:00:00</v>
      </c>
      <c r="B85" s="3">
        <v>16.34</v>
      </c>
      <c r="C85" s="3">
        <v>0</v>
      </c>
      <c r="D85" s="3">
        <v>138.99</v>
      </c>
      <c r="E85" s="3">
        <v>0</v>
      </c>
    </row>
    <row r="86" spans="1:5" x14ac:dyDescent="0.55000000000000004">
      <c r="A86" s="1" t="str">
        <f t="shared" si="1"/>
        <v>2020-01-04 13:00:00</v>
      </c>
      <c r="B86" s="3">
        <v>0</v>
      </c>
      <c r="C86" s="3">
        <v>8.19</v>
      </c>
      <c r="D86" s="3">
        <v>118.28</v>
      </c>
      <c r="E86" s="3">
        <v>0</v>
      </c>
    </row>
    <row r="87" spans="1:5" x14ac:dyDescent="0.55000000000000004">
      <c r="A87" s="1" t="str">
        <f t="shared" si="1"/>
        <v>2020-01-04 14:00:00</v>
      </c>
      <c r="B87" s="3">
        <v>0</v>
      </c>
      <c r="C87" s="3">
        <v>17.64</v>
      </c>
      <c r="D87" s="3">
        <v>71.89</v>
      </c>
      <c r="E87" s="3">
        <v>0</v>
      </c>
    </row>
    <row r="88" spans="1:5" x14ac:dyDescent="0.55000000000000004">
      <c r="A88" s="1" t="str">
        <f t="shared" si="1"/>
        <v>2020-01-04 15:00:00</v>
      </c>
      <c r="B88" s="3">
        <v>0</v>
      </c>
      <c r="C88" s="3">
        <v>37.380000000000003</v>
      </c>
      <c r="D88" s="3">
        <v>31.8</v>
      </c>
      <c r="E88" s="3">
        <v>0</v>
      </c>
    </row>
    <row r="89" spans="1:5" x14ac:dyDescent="0.55000000000000004">
      <c r="A89" s="1" t="str">
        <f t="shared" si="1"/>
        <v>2020-01-04 16:00:00</v>
      </c>
      <c r="B89" s="3">
        <v>0</v>
      </c>
      <c r="C89" s="3">
        <v>40.81</v>
      </c>
      <c r="D89" s="3">
        <v>10.050000000000001</v>
      </c>
      <c r="E89" s="3">
        <v>0</v>
      </c>
    </row>
    <row r="90" spans="1:5" x14ac:dyDescent="0.55000000000000004">
      <c r="A90" s="1" t="str">
        <f t="shared" si="1"/>
        <v>2020-01-04 17:00:00</v>
      </c>
      <c r="B90" s="3">
        <v>0</v>
      </c>
      <c r="C90" s="3">
        <v>63.42</v>
      </c>
      <c r="D90" s="3">
        <v>0</v>
      </c>
      <c r="E90" s="3">
        <v>0</v>
      </c>
    </row>
    <row r="91" spans="1:5" x14ac:dyDescent="0.55000000000000004">
      <c r="A91" s="1" t="str">
        <f t="shared" si="1"/>
        <v>2020-01-04 18:00:00</v>
      </c>
      <c r="B91" s="3">
        <v>0</v>
      </c>
      <c r="C91" s="3">
        <v>113.51</v>
      </c>
      <c r="D91" s="3">
        <v>0</v>
      </c>
      <c r="E91" s="3">
        <v>0</v>
      </c>
    </row>
    <row r="92" spans="1:5" x14ac:dyDescent="0.55000000000000004">
      <c r="A92" s="1" t="str">
        <f t="shared" si="1"/>
        <v>2020-01-04 19:00:00</v>
      </c>
      <c r="B92" s="3">
        <v>0</v>
      </c>
      <c r="C92" s="3">
        <v>82.29</v>
      </c>
      <c r="D92" s="3">
        <v>0</v>
      </c>
      <c r="E92" s="3">
        <v>0</v>
      </c>
    </row>
    <row r="93" spans="1:5" x14ac:dyDescent="0.55000000000000004">
      <c r="A93" s="1" t="str">
        <f t="shared" si="1"/>
        <v>2020-01-04 20:00:00</v>
      </c>
      <c r="B93" s="3">
        <v>0</v>
      </c>
      <c r="C93" s="3">
        <v>68.7</v>
      </c>
      <c r="D93" s="3">
        <v>0</v>
      </c>
      <c r="E93" s="3">
        <v>58.29</v>
      </c>
    </row>
    <row r="94" spans="1:5" x14ac:dyDescent="0.55000000000000004">
      <c r="A94" s="1" t="str">
        <f t="shared" si="1"/>
        <v>2020-01-04 21:00:00</v>
      </c>
      <c r="B94" s="3">
        <v>0</v>
      </c>
      <c r="C94" s="3">
        <v>20.02</v>
      </c>
      <c r="D94" s="3">
        <v>0</v>
      </c>
      <c r="E94" s="3">
        <v>175.52</v>
      </c>
    </row>
    <row r="95" spans="1:5" x14ac:dyDescent="0.55000000000000004">
      <c r="A95" s="1" t="str">
        <f t="shared" si="1"/>
        <v>2020-01-04 22:00:00</v>
      </c>
      <c r="B95" s="3">
        <v>0</v>
      </c>
      <c r="C95" s="3">
        <v>10.86</v>
      </c>
      <c r="D95" s="3">
        <v>0</v>
      </c>
      <c r="E95" s="3">
        <v>313.95</v>
      </c>
    </row>
    <row r="96" spans="1:5" x14ac:dyDescent="0.55000000000000004">
      <c r="A96" s="1" t="str">
        <f t="shared" si="1"/>
        <v>2020-01-04 23:00:00</v>
      </c>
      <c r="B96" s="3">
        <v>0</v>
      </c>
      <c r="C96" s="3">
        <v>0</v>
      </c>
      <c r="D96" s="3">
        <v>0</v>
      </c>
      <c r="E96" s="3">
        <v>464.82</v>
      </c>
    </row>
    <row r="97" spans="1:5" x14ac:dyDescent="0.55000000000000004">
      <c r="A97" s="1" t="str">
        <f t="shared" si="1"/>
        <v>2020-01-05 00:00:00</v>
      </c>
      <c r="B97" s="3">
        <v>0</v>
      </c>
      <c r="C97" s="3">
        <v>0</v>
      </c>
      <c r="D97" s="3">
        <v>0</v>
      </c>
      <c r="E97" s="3">
        <v>670.3</v>
      </c>
    </row>
    <row r="98" spans="1:5" x14ac:dyDescent="0.55000000000000004">
      <c r="A98" s="1" t="str">
        <f t="shared" si="1"/>
        <v>2020-01-05 01:00:00</v>
      </c>
      <c r="B98" s="3">
        <v>0</v>
      </c>
      <c r="C98" s="3">
        <v>0</v>
      </c>
      <c r="D98" s="3">
        <v>0</v>
      </c>
      <c r="E98" s="3">
        <v>796.7</v>
      </c>
    </row>
    <row r="99" spans="1:5" x14ac:dyDescent="0.55000000000000004">
      <c r="A99" s="1" t="str">
        <f t="shared" si="1"/>
        <v>2020-01-05 02:00:00</v>
      </c>
      <c r="B99" s="3">
        <v>26.55</v>
      </c>
      <c r="C99" s="3">
        <v>0</v>
      </c>
      <c r="D99" s="3">
        <v>0</v>
      </c>
      <c r="E99" s="3">
        <v>843.71</v>
      </c>
    </row>
    <row r="100" spans="1:5" x14ac:dyDescent="0.55000000000000004">
      <c r="A100" s="1" t="str">
        <f t="shared" si="1"/>
        <v>2020-01-05 03:00:00</v>
      </c>
      <c r="B100" s="3">
        <v>137.46</v>
      </c>
      <c r="C100" s="3">
        <v>0</v>
      </c>
      <c r="D100" s="3">
        <v>0</v>
      </c>
      <c r="E100" s="3">
        <v>886.08</v>
      </c>
    </row>
    <row r="101" spans="1:5" x14ac:dyDescent="0.55000000000000004">
      <c r="A101" s="1" t="str">
        <f t="shared" si="1"/>
        <v>2020-01-05 04:00:00</v>
      </c>
      <c r="B101" s="3">
        <v>256.47000000000003</v>
      </c>
      <c r="C101" s="3">
        <v>0</v>
      </c>
      <c r="D101" s="3">
        <v>0</v>
      </c>
      <c r="E101" s="3">
        <v>771.4</v>
      </c>
    </row>
    <row r="102" spans="1:5" x14ac:dyDescent="0.55000000000000004">
      <c r="A102" s="1" t="str">
        <f t="shared" si="1"/>
        <v>2020-01-05 05:00:00</v>
      </c>
      <c r="B102" s="3">
        <v>384.48</v>
      </c>
      <c r="C102" s="3">
        <v>0</v>
      </c>
      <c r="D102" s="3">
        <v>0</v>
      </c>
      <c r="E102" s="3">
        <v>634.52</v>
      </c>
    </row>
    <row r="103" spans="1:5" x14ac:dyDescent="0.55000000000000004">
      <c r="A103" s="1" t="str">
        <f t="shared" si="1"/>
        <v>2020-01-05 06:00:00</v>
      </c>
      <c r="B103" s="3">
        <v>432.94</v>
      </c>
      <c r="C103" s="3">
        <v>0</v>
      </c>
      <c r="D103" s="3">
        <v>0</v>
      </c>
      <c r="E103" s="3">
        <v>351.6</v>
      </c>
    </row>
    <row r="104" spans="1:5" x14ac:dyDescent="0.55000000000000004">
      <c r="A104" s="1" t="str">
        <f t="shared" si="1"/>
        <v>2020-01-05 07:00:00</v>
      </c>
      <c r="B104" s="3">
        <v>436.81</v>
      </c>
      <c r="C104" s="3">
        <v>0</v>
      </c>
      <c r="D104" s="3">
        <v>0</v>
      </c>
      <c r="E104" s="3">
        <v>222.76</v>
      </c>
    </row>
    <row r="105" spans="1:5" x14ac:dyDescent="0.55000000000000004">
      <c r="A105" s="1" t="str">
        <f t="shared" si="1"/>
        <v>2020-01-05 08:00:00</v>
      </c>
      <c r="B105" s="3">
        <v>414.16</v>
      </c>
      <c r="C105" s="3">
        <v>0</v>
      </c>
      <c r="D105" s="3">
        <v>0</v>
      </c>
      <c r="E105" s="3">
        <v>107.56</v>
      </c>
    </row>
    <row r="106" spans="1:5" x14ac:dyDescent="0.55000000000000004">
      <c r="A106" s="1" t="str">
        <f t="shared" si="1"/>
        <v>2020-01-05 09:00:00</v>
      </c>
      <c r="B106" s="3">
        <v>315.39999999999998</v>
      </c>
      <c r="C106" s="3">
        <v>0</v>
      </c>
      <c r="D106" s="3">
        <v>66.319999999999993</v>
      </c>
      <c r="E106" s="3">
        <v>29.8</v>
      </c>
    </row>
    <row r="107" spans="1:5" x14ac:dyDescent="0.55000000000000004">
      <c r="A107" s="1" t="str">
        <f t="shared" si="1"/>
        <v>2020-01-05 10:00:00</v>
      </c>
      <c r="B107" s="3">
        <v>210.06</v>
      </c>
      <c r="C107" s="3">
        <v>0</v>
      </c>
      <c r="D107" s="3">
        <v>151.68</v>
      </c>
      <c r="E107" s="3">
        <v>0</v>
      </c>
    </row>
    <row r="108" spans="1:5" x14ac:dyDescent="0.55000000000000004">
      <c r="A108" s="1" t="str">
        <f t="shared" si="1"/>
        <v>2020-01-05 11:00:00</v>
      </c>
      <c r="B108" s="3">
        <v>107.84</v>
      </c>
      <c r="C108" s="3">
        <v>0</v>
      </c>
      <c r="D108" s="3">
        <v>58.82</v>
      </c>
      <c r="E108" s="3">
        <v>0</v>
      </c>
    </row>
    <row r="109" spans="1:5" x14ac:dyDescent="0.55000000000000004">
      <c r="A109" s="1" t="str">
        <f t="shared" si="1"/>
        <v>2020-01-05 12:00:00</v>
      </c>
      <c r="B109" s="3">
        <v>18.28</v>
      </c>
      <c r="C109" s="3">
        <v>0</v>
      </c>
      <c r="D109" s="3">
        <v>69.94</v>
      </c>
      <c r="E109" s="3">
        <v>0</v>
      </c>
    </row>
    <row r="110" spans="1:5" x14ac:dyDescent="0.55000000000000004">
      <c r="A110" s="1" t="str">
        <f t="shared" si="1"/>
        <v>2020-01-05 13:00:00</v>
      </c>
      <c r="B110" s="3">
        <v>0</v>
      </c>
      <c r="C110" s="3">
        <v>11.42</v>
      </c>
      <c r="D110" s="3">
        <v>53.2</v>
      </c>
      <c r="E110" s="3">
        <v>0</v>
      </c>
    </row>
    <row r="111" spans="1:5" x14ac:dyDescent="0.55000000000000004">
      <c r="A111" s="1" t="str">
        <f t="shared" si="1"/>
        <v>2020-01-05 14:00:00</v>
      </c>
      <c r="B111" s="3">
        <v>0</v>
      </c>
      <c r="C111" s="3">
        <v>83.19</v>
      </c>
      <c r="D111" s="3">
        <v>34.78</v>
      </c>
      <c r="E111" s="3">
        <v>0</v>
      </c>
    </row>
    <row r="112" spans="1:5" x14ac:dyDescent="0.55000000000000004">
      <c r="A112" s="1" t="str">
        <f t="shared" si="1"/>
        <v>2020-01-05 15:00:00</v>
      </c>
      <c r="B112" s="3">
        <v>0</v>
      </c>
      <c r="C112" s="3">
        <v>193.92</v>
      </c>
      <c r="D112" s="3">
        <v>55.13</v>
      </c>
      <c r="E112" s="3">
        <v>0</v>
      </c>
    </row>
    <row r="113" spans="1:5" x14ac:dyDescent="0.55000000000000004">
      <c r="A113" s="1" t="str">
        <f t="shared" si="1"/>
        <v>2020-01-05 16:00:00</v>
      </c>
      <c r="B113" s="3">
        <v>0</v>
      </c>
      <c r="C113" s="3">
        <v>321.52</v>
      </c>
      <c r="D113" s="3">
        <v>11.7</v>
      </c>
      <c r="E113" s="3">
        <v>0</v>
      </c>
    </row>
    <row r="114" spans="1:5" x14ac:dyDescent="0.55000000000000004">
      <c r="A114" s="1" t="str">
        <f t="shared" si="1"/>
        <v>2020-01-05 17:00:00</v>
      </c>
      <c r="B114" s="3">
        <v>0</v>
      </c>
      <c r="C114" s="3">
        <v>295.75</v>
      </c>
      <c r="D114" s="3">
        <v>0</v>
      </c>
      <c r="E114" s="3">
        <v>0</v>
      </c>
    </row>
    <row r="115" spans="1:5" x14ac:dyDescent="0.55000000000000004">
      <c r="A115" s="1" t="str">
        <f t="shared" si="1"/>
        <v>2020-01-05 18:00:00</v>
      </c>
      <c r="B115" s="3">
        <v>0</v>
      </c>
      <c r="C115" s="3">
        <v>331.22</v>
      </c>
      <c r="D115" s="3">
        <v>0</v>
      </c>
      <c r="E115" s="3">
        <v>0</v>
      </c>
    </row>
    <row r="116" spans="1:5" x14ac:dyDescent="0.55000000000000004">
      <c r="A116" s="1" t="str">
        <f t="shared" si="1"/>
        <v>2020-01-05 19:00:00</v>
      </c>
      <c r="B116" s="3">
        <v>0</v>
      </c>
      <c r="C116" s="3">
        <v>266.20999999999998</v>
      </c>
      <c r="D116" s="3">
        <v>0</v>
      </c>
      <c r="E116" s="3">
        <v>0</v>
      </c>
    </row>
    <row r="117" spans="1:5" x14ac:dyDescent="0.55000000000000004">
      <c r="A117" s="1" t="str">
        <f t="shared" si="1"/>
        <v>2020-01-05 20:00:00</v>
      </c>
      <c r="B117" s="3">
        <v>0</v>
      </c>
      <c r="C117" s="3">
        <v>203.66</v>
      </c>
      <c r="D117" s="3">
        <v>0</v>
      </c>
      <c r="E117" s="3">
        <v>26.03</v>
      </c>
    </row>
    <row r="118" spans="1:5" x14ac:dyDescent="0.55000000000000004">
      <c r="A118" s="1" t="str">
        <f t="shared" si="1"/>
        <v>2020-01-05 21:00:00</v>
      </c>
      <c r="B118" s="3">
        <v>0</v>
      </c>
      <c r="C118" s="3">
        <v>92.97</v>
      </c>
      <c r="D118" s="3">
        <v>0</v>
      </c>
      <c r="E118" s="3">
        <v>93.39</v>
      </c>
    </row>
    <row r="119" spans="1:5" x14ac:dyDescent="0.55000000000000004">
      <c r="A119" s="1" t="str">
        <f t="shared" si="1"/>
        <v>2020-01-05 22:00:00</v>
      </c>
      <c r="B119" s="3">
        <v>0</v>
      </c>
      <c r="C119" s="3">
        <v>16.64</v>
      </c>
      <c r="D119" s="3">
        <v>0</v>
      </c>
      <c r="E119" s="3">
        <v>156.97</v>
      </c>
    </row>
    <row r="120" spans="1:5" x14ac:dyDescent="0.55000000000000004">
      <c r="A120" s="1" t="str">
        <f t="shared" si="1"/>
        <v>2020-01-05 23:00:00</v>
      </c>
      <c r="B120" s="3">
        <v>0</v>
      </c>
      <c r="C120" s="3">
        <v>0</v>
      </c>
      <c r="D120" s="3">
        <v>0</v>
      </c>
      <c r="E120" s="3">
        <v>217.77</v>
      </c>
    </row>
    <row r="121" spans="1:5" x14ac:dyDescent="0.55000000000000004">
      <c r="A121" s="1" t="str">
        <f t="shared" si="1"/>
        <v>2020-01-06 00:00:00</v>
      </c>
      <c r="B121" s="3">
        <v>0</v>
      </c>
      <c r="C121" s="3">
        <v>0</v>
      </c>
      <c r="D121" s="3">
        <v>0</v>
      </c>
      <c r="E121" s="3">
        <v>309.83</v>
      </c>
    </row>
    <row r="122" spans="1:5" x14ac:dyDescent="0.55000000000000004">
      <c r="A122" s="1" t="str">
        <f t="shared" si="1"/>
        <v>2020-01-06 01:00:00</v>
      </c>
      <c r="B122" s="3">
        <v>0</v>
      </c>
      <c r="C122" s="3">
        <v>0</v>
      </c>
      <c r="D122" s="3">
        <v>0</v>
      </c>
      <c r="E122" s="3">
        <v>354.27</v>
      </c>
    </row>
    <row r="123" spans="1:5" x14ac:dyDescent="0.55000000000000004">
      <c r="A123" s="1" t="str">
        <f t="shared" si="1"/>
        <v>2020-01-06 02:00:00</v>
      </c>
      <c r="B123" s="3">
        <v>22.3</v>
      </c>
      <c r="C123" s="3">
        <v>0</v>
      </c>
      <c r="D123" s="3">
        <v>0</v>
      </c>
      <c r="E123" s="3">
        <v>400.2</v>
      </c>
    </row>
    <row r="124" spans="1:5" x14ac:dyDescent="0.55000000000000004">
      <c r="A124" s="1" t="str">
        <f t="shared" si="1"/>
        <v>2020-01-06 03:00:00</v>
      </c>
      <c r="B124" s="3">
        <v>95.2</v>
      </c>
      <c r="C124" s="3">
        <v>0</v>
      </c>
      <c r="D124" s="3">
        <v>0</v>
      </c>
      <c r="E124" s="3">
        <v>487.58</v>
      </c>
    </row>
    <row r="125" spans="1:5" x14ac:dyDescent="0.55000000000000004">
      <c r="A125" s="1" t="str">
        <f t="shared" si="1"/>
        <v>2020-01-06 04:00:00</v>
      </c>
      <c r="B125" s="3">
        <v>199.8</v>
      </c>
      <c r="C125" s="3">
        <v>0</v>
      </c>
      <c r="D125" s="3">
        <v>0</v>
      </c>
      <c r="E125" s="3">
        <v>522.11</v>
      </c>
    </row>
    <row r="126" spans="1:5" x14ac:dyDescent="0.55000000000000004">
      <c r="A126" s="1" t="str">
        <f t="shared" si="1"/>
        <v>2020-01-06 05:00:00</v>
      </c>
      <c r="B126" s="3">
        <v>292.81</v>
      </c>
      <c r="C126" s="3">
        <v>0</v>
      </c>
      <c r="D126" s="3">
        <v>0</v>
      </c>
      <c r="E126" s="3">
        <v>460.96</v>
      </c>
    </row>
    <row r="127" spans="1:5" x14ac:dyDescent="0.55000000000000004">
      <c r="A127" s="1" t="str">
        <f t="shared" si="1"/>
        <v>2020-01-06 06:00:00</v>
      </c>
      <c r="B127" s="3">
        <v>438.57</v>
      </c>
      <c r="C127" s="3">
        <v>0</v>
      </c>
      <c r="D127" s="3">
        <v>0</v>
      </c>
      <c r="E127" s="3">
        <v>285.66000000000003</v>
      </c>
    </row>
    <row r="128" spans="1:5" x14ac:dyDescent="0.55000000000000004">
      <c r="A128" s="1" t="str">
        <f t="shared" si="1"/>
        <v>2020-01-06 07:00:00</v>
      </c>
      <c r="B128" s="3">
        <v>432.71</v>
      </c>
      <c r="C128" s="3">
        <v>0</v>
      </c>
      <c r="D128" s="3">
        <v>0</v>
      </c>
      <c r="E128" s="3">
        <v>141.16</v>
      </c>
    </row>
    <row r="129" spans="1:5" x14ac:dyDescent="0.55000000000000004">
      <c r="A129" s="1" t="str">
        <f t="shared" si="1"/>
        <v>2020-01-06 08:00:00</v>
      </c>
      <c r="B129" s="3">
        <v>398</v>
      </c>
      <c r="C129" s="3">
        <v>0</v>
      </c>
      <c r="D129" s="3">
        <v>0</v>
      </c>
      <c r="E129" s="3">
        <v>47.71</v>
      </c>
    </row>
    <row r="130" spans="1:5" x14ac:dyDescent="0.55000000000000004">
      <c r="A130" s="1" t="str">
        <f t="shared" si="1"/>
        <v>2020-01-06 09:00:00</v>
      </c>
      <c r="B130" s="3">
        <v>339.26</v>
      </c>
      <c r="C130" s="3">
        <v>0</v>
      </c>
      <c r="D130" s="3">
        <v>63.21</v>
      </c>
      <c r="E130" s="3">
        <v>25.5</v>
      </c>
    </row>
    <row r="131" spans="1:5" x14ac:dyDescent="0.55000000000000004">
      <c r="A131" s="1" t="str">
        <f t="shared" ref="A131:A194" si="2">TEXT(DATE(2020,1,1)+ROW(A130)/24, "yyyy-mm-dd hh:mm:ss")</f>
        <v>2020-01-06 10:00:00</v>
      </c>
      <c r="B131" s="3">
        <v>219.92</v>
      </c>
      <c r="C131" s="3">
        <v>0</v>
      </c>
      <c r="D131" s="3">
        <v>175.26</v>
      </c>
      <c r="E131" s="3">
        <v>0</v>
      </c>
    </row>
    <row r="132" spans="1:5" x14ac:dyDescent="0.55000000000000004">
      <c r="A132" s="1" t="str">
        <f t="shared" si="2"/>
        <v>2020-01-06 11:00:00</v>
      </c>
      <c r="B132" s="3">
        <v>109.91</v>
      </c>
      <c r="C132" s="3">
        <v>0</v>
      </c>
      <c r="D132" s="3">
        <v>251.52</v>
      </c>
      <c r="E132" s="3">
        <v>0</v>
      </c>
    </row>
    <row r="133" spans="1:5" x14ac:dyDescent="0.55000000000000004">
      <c r="A133" s="1" t="str">
        <f t="shared" si="2"/>
        <v>2020-01-06 12:00:00</v>
      </c>
      <c r="B133" s="3">
        <v>19.05</v>
      </c>
      <c r="C133" s="3">
        <v>0</v>
      </c>
      <c r="D133" s="3">
        <v>280.2</v>
      </c>
      <c r="E133" s="3">
        <v>0</v>
      </c>
    </row>
    <row r="134" spans="1:5" x14ac:dyDescent="0.55000000000000004">
      <c r="A134" s="1" t="str">
        <f t="shared" si="2"/>
        <v>2020-01-06 13:00:00</v>
      </c>
      <c r="B134" s="3">
        <v>0</v>
      </c>
      <c r="C134" s="3">
        <v>9.7799999999999994</v>
      </c>
      <c r="D134" s="3">
        <v>265.77999999999997</v>
      </c>
      <c r="E134" s="3">
        <v>0</v>
      </c>
    </row>
    <row r="135" spans="1:5" x14ac:dyDescent="0.55000000000000004">
      <c r="A135" s="1" t="str">
        <f t="shared" si="2"/>
        <v>2020-01-06 14:00:00</v>
      </c>
      <c r="B135" s="3">
        <v>0</v>
      </c>
      <c r="C135" s="3">
        <v>85.93</v>
      </c>
      <c r="D135" s="3">
        <v>209.55</v>
      </c>
      <c r="E135" s="3">
        <v>0</v>
      </c>
    </row>
    <row r="136" spans="1:5" x14ac:dyDescent="0.55000000000000004">
      <c r="A136" s="1" t="str">
        <f t="shared" si="2"/>
        <v>2020-01-06 15:00:00</v>
      </c>
      <c r="B136" s="3">
        <v>0</v>
      </c>
      <c r="C136" s="3">
        <v>206.48</v>
      </c>
      <c r="D136" s="3">
        <v>108.93</v>
      </c>
      <c r="E136" s="3">
        <v>0</v>
      </c>
    </row>
    <row r="137" spans="1:5" x14ac:dyDescent="0.55000000000000004">
      <c r="A137" s="1" t="str">
        <f t="shared" si="2"/>
        <v>2020-01-06 16:00:00</v>
      </c>
      <c r="B137" s="3">
        <v>0</v>
      </c>
      <c r="C137" s="3">
        <v>333.1</v>
      </c>
      <c r="D137" s="3">
        <v>16.899999999999999</v>
      </c>
      <c r="E137" s="3">
        <v>0</v>
      </c>
    </row>
    <row r="138" spans="1:5" x14ac:dyDescent="0.55000000000000004">
      <c r="A138" s="1" t="str">
        <f t="shared" si="2"/>
        <v>2020-01-06 17:00:00</v>
      </c>
      <c r="B138" s="3">
        <v>0</v>
      </c>
      <c r="C138" s="3">
        <v>390.75</v>
      </c>
      <c r="D138" s="3">
        <v>0</v>
      </c>
      <c r="E138" s="3">
        <v>0</v>
      </c>
    </row>
    <row r="139" spans="1:5" x14ac:dyDescent="0.55000000000000004">
      <c r="A139" s="1" t="str">
        <f t="shared" si="2"/>
        <v>2020-01-06 18:00:00</v>
      </c>
      <c r="B139" s="3">
        <v>0</v>
      </c>
      <c r="C139" s="3">
        <v>278.13</v>
      </c>
      <c r="D139" s="3">
        <v>0</v>
      </c>
      <c r="E139" s="3">
        <v>0</v>
      </c>
    </row>
    <row r="140" spans="1:5" x14ac:dyDescent="0.55000000000000004">
      <c r="A140" s="1" t="str">
        <f t="shared" si="2"/>
        <v>2020-01-06 19:00:00</v>
      </c>
      <c r="B140" s="3">
        <v>0</v>
      </c>
      <c r="C140" s="3">
        <v>235.8</v>
      </c>
      <c r="D140" s="3">
        <v>0</v>
      </c>
      <c r="E140" s="3">
        <v>0</v>
      </c>
    </row>
    <row r="141" spans="1:5" x14ac:dyDescent="0.55000000000000004">
      <c r="A141" s="1" t="str">
        <f t="shared" si="2"/>
        <v>2020-01-06 20:00:00</v>
      </c>
      <c r="B141" s="3">
        <v>0</v>
      </c>
      <c r="C141" s="3">
        <v>185.52</v>
      </c>
      <c r="D141" s="3">
        <v>0</v>
      </c>
      <c r="E141" s="3">
        <v>26.02</v>
      </c>
    </row>
    <row r="142" spans="1:5" x14ac:dyDescent="0.55000000000000004">
      <c r="A142" s="1" t="str">
        <f t="shared" si="2"/>
        <v>2020-01-06 21:00:00</v>
      </c>
      <c r="B142" s="3">
        <v>0</v>
      </c>
      <c r="C142" s="3">
        <v>114.85</v>
      </c>
      <c r="D142" s="3">
        <v>0</v>
      </c>
      <c r="E142" s="3">
        <v>95.19</v>
      </c>
    </row>
    <row r="143" spans="1:5" x14ac:dyDescent="0.55000000000000004">
      <c r="A143" s="1" t="str">
        <f t="shared" si="2"/>
        <v>2020-01-06 22:00:00</v>
      </c>
      <c r="B143" s="3">
        <v>0</v>
      </c>
      <c r="C143" s="3">
        <v>24.51</v>
      </c>
      <c r="D143" s="3">
        <v>0</v>
      </c>
      <c r="E143" s="3">
        <v>194.23</v>
      </c>
    </row>
    <row r="144" spans="1:5" x14ac:dyDescent="0.55000000000000004">
      <c r="A144" s="1" t="str">
        <f t="shared" si="2"/>
        <v>2020-01-06 23:00:00</v>
      </c>
      <c r="B144" s="3">
        <v>0</v>
      </c>
      <c r="C144" s="3">
        <v>0</v>
      </c>
      <c r="D144" s="3">
        <v>0</v>
      </c>
      <c r="E144" s="3">
        <v>277.10000000000002</v>
      </c>
    </row>
    <row r="145" spans="1:5" x14ac:dyDescent="0.55000000000000004">
      <c r="A145" s="1" t="str">
        <f t="shared" si="2"/>
        <v>2020-01-07 00:00:00</v>
      </c>
      <c r="B145" s="3">
        <v>0</v>
      </c>
      <c r="C145" s="3">
        <v>0</v>
      </c>
      <c r="D145" s="3">
        <v>0</v>
      </c>
      <c r="E145" s="3">
        <v>328.88</v>
      </c>
    </row>
    <row r="146" spans="1:5" x14ac:dyDescent="0.55000000000000004">
      <c r="A146" s="1" t="str">
        <f t="shared" si="2"/>
        <v>2020-01-07 01:00:00</v>
      </c>
      <c r="B146" s="3">
        <v>0</v>
      </c>
      <c r="C146" s="3">
        <v>0</v>
      </c>
      <c r="D146" s="3">
        <v>0</v>
      </c>
      <c r="E146" s="3">
        <v>366.31</v>
      </c>
    </row>
    <row r="147" spans="1:5" x14ac:dyDescent="0.55000000000000004">
      <c r="A147" s="1" t="str">
        <f t="shared" si="2"/>
        <v>2020-01-07 02:00:00</v>
      </c>
      <c r="B147" s="3">
        <v>23.45</v>
      </c>
      <c r="C147" s="3">
        <v>0</v>
      </c>
      <c r="D147" s="3">
        <v>0</v>
      </c>
      <c r="E147" s="3">
        <v>451.97</v>
      </c>
    </row>
    <row r="148" spans="1:5" x14ac:dyDescent="0.55000000000000004">
      <c r="A148" s="1" t="str">
        <f t="shared" si="2"/>
        <v>2020-01-07 03:00:00</v>
      </c>
      <c r="B148" s="3">
        <v>150.58000000000001</v>
      </c>
      <c r="C148" s="3">
        <v>0</v>
      </c>
      <c r="D148" s="3">
        <v>0</v>
      </c>
      <c r="E148" s="3">
        <v>383.77</v>
      </c>
    </row>
    <row r="149" spans="1:5" x14ac:dyDescent="0.55000000000000004">
      <c r="A149" s="1" t="str">
        <f t="shared" si="2"/>
        <v>2020-01-07 04:00:00</v>
      </c>
      <c r="B149" s="3">
        <v>313.91000000000003</v>
      </c>
      <c r="C149" s="3">
        <v>0</v>
      </c>
      <c r="D149" s="3">
        <v>0</v>
      </c>
      <c r="E149" s="3">
        <v>568.54999999999995</v>
      </c>
    </row>
    <row r="150" spans="1:5" x14ac:dyDescent="0.55000000000000004">
      <c r="A150" s="1" t="str">
        <f t="shared" si="2"/>
        <v>2020-01-07 05:00:00</v>
      </c>
      <c r="B150" s="3">
        <v>455.44</v>
      </c>
      <c r="C150" s="3">
        <v>0</v>
      </c>
      <c r="D150" s="3">
        <v>0</v>
      </c>
      <c r="E150" s="3">
        <v>501.49</v>
      </c>
    </row>
    <row r="151" spans="1:5" x14ac:dyDescent="0.55000000000000004">
      <c r="A151" s="1" t="str">
        <f t="shared" si="2"/>
        <v>2020-01-07 06:00:00</v>
      </c>
      <c r="B151" s="3">
        <v>486.98</v>
      </c>
      <c r="C151" s="3">
        <v>0</v>
      </c>
      <c r="D151" s="3">
        <v>0</v>
      </c>
      <c r="E151" s="3">
        <v>510.3</v>
      </c>
    </row>
    <row r="152" spans="1:5" x14ac:dyDescent="0.55000000000000004">
      <c r="A152" s="1" t="str">
        <f t="shared" si="2"/>
        <v>2020-01-07 07:00:00</v>
      </c>
      <c r="B152" s="3">
        <v>380.77</v>
      </c>
      <c r="C152" s="3">
        <v>0</v>
      </c>
      <c r="D152" s="3">
        <v>0</v>
      </c>
      <c r="E152" s="3">
        <v>357.87</v>
      </c>
    </row>
    <row r="153" spans="1:5" x14ac:dyDescent="0.55000000000000004">
      <c r="A153" s="1" t="str">
        <f t="shared" si="2"/>
        <v>2020-01-07 08:00:00</v>
      </c>
      <c r="B153" s="3">
        <v>372.18</v>
      </c>
      <c r="C153" s="3">
        <v>0</v>
      </c>
      <c r="D153" s="3">
        <v>0</v>
      </c>
      <c r="E153" s="3">
        <v>174.94</v>
      </c>
    </row>
    <row r="154" spans="1:5" x14ac:dyDescent="0.55000000000000004">
      <c r="A154" s="1" t="str">
        <f t="shared" si="2"/>
        <v>2020-01-07 09:00:00</v>
      </c>
      <c r="B154" s="3">
        <v>316.55</v>
      </c>
      <c r="C154" s="3">
        <v>0</v>
      </c>
      <c r="D154" s="3">
        <v>47.33</v>
      </c>
      <c r="E154" s="3">
        <v>43.14</v>
      </c>
    </row>
    <row r="155" spans="1:5" x14ac:dyDescent="0.55000000000000004">
      <c r="A155" s="1" t="str">
        <f t="shared" si="2"/>
        <v>2020-01-07 10:00:00</v>
      </c>
      <c r="B155" s="3">
        <v>193.88</v>
      </c>
      <c r="C155" s="3">
        <v>0</v>
      </c>
      <c r="D155" s="3">
        <v>76.64</v>
      </c>
      <c r="E155" s="3">
        <v>0</v>
      </c>
    </row>
    <row r="156" spans="1:5" x14ac:dyDescent="0.55000000000000004">
      <c r="A156" s="1" t="str">
        <f t="shared" si="2"/>
        <v>2020-01-07 11:00:00</v>
      </c>
      <c r="B156" s="3">
        <v>105.72</v>
      </c>
      <c r="C156" s="3">
        <v>0</v>
      </c>
      <c r="D156" s="3">
        <v>139.32</v>
      </c>
      <c r="E156" s="3">
        <v>0</v>
      </c>
    </row>
    <row r="157" spans="1:5" x14ac:dyDescent="0.55000000000000004">
      <c r="A157" s="1" t="str">
        <f t="shared" si="2"/>
        <v>2020-01-07 12:00:00</v>
      </c>
      <c r="B157" s="3">
        <v>17.23</v>
      </c>
      <c r="C157" s="3">
        <v>0</v>
      </c>
      <c r="D157" s="3">
        <v>140.22999999999999</v>
      </c>
      <c r="E157" s="3">
        <v>0</v>
      </c>
    </row>
    <row r="158" spans="1:5" x14ac:dyDescent="0.55000000000000004">
      <c r="A158" s="1" t="str">
        <f t="shared" si="2"/>
        <v>2020-01-07 13:00:00</v>
      </c>
      <c r="B158" s="3">
        <v>0</v>
      </c>
      <c r="C158" s="3">
        <v>8.6999999999999993</v>
      </c>
      <c r="D158" s="3">
        <v>125.53</v>
      </c>
      <c r="E158" s="3">
        <v>0</v>
      </c>
    </row>
    <row r="159" spans="1:5" x14ac:dyDescent="0.55000000000000004">
      <c r="A159" s="1" t="str">
        <f t="shared" si="2"/>
        <v>2020-01-07 14:00:00</v>
      </c>
      <c r="B159" s="3">
        <v>0</v>
      </c>
      <c r="C159" s="3">
        <v>55.55</v>
      </c>
      <c r="D159" s="3">
        <v>103.48</v>
      </c>
      <c r="E159" s="3">
        <v>0</v>
      </c>
    </row>
    <row r="160" spans="1:5" x14ac:dyDescent="0.55000000000000004">
      <c r="A160" s="1" t="str">
        <f t="shared" si="2"/>
        <v>2020-01-07 15:00:00</v>
      </c>
      <c r="B160" s="3">
        <v>0</v>
      </c>
      <c r="C160" s="3">
        <v>159.62</v>
      </c>
      <c r="D160" s="3">
        <v>61.45</v>
      </c>
      <c r="E160" s="3">
        <v>0</v>
      </c>
    </row>
    <row r="161" spans="1:5" x14ac:dyDescent="0.55000000000000004">
      <c r="A161" s="1" t="str">
        <f t="shared" si="2"/>
        <v>2020-01-07 16:00:00</v>
      </c>
      <c r="B161" s="3">
        <v>0</v>
      </c>
      <c r="C161" s="3">
        <v>231.09</v>
      </c>
      <c r="D161" s="3">
        <v>14.41</v>
      </c>
      <c r="E161" s="3">
        <v>0</v>
      </c>
    </row>
    <row r="162" spans="1:5" x14ac:dyDescent="0.55000000000000004">
      <c r="A162" s="1" t="str">
        <f t="shared" si="2"/>
        <v>2020-01-07 17:00:00</v>
      </c>
      <c r="B162" s="3">
        <v>0</v>
      </c>
      <c r="C162" s="3">
        <v>188.09</v>
      </c>
      <c r="D162" s="3">
        <v>0</v>
      </c>
      <c r="E162" s="3">
        <v>0</v>
      </c>
    </row>
    <row r="163" spans="1:5" x14ac:dyDescent="0.55000000000000004">
      <c r="A163" s="1" t="str">
        <f t="shared" si="2"/>
        <v>2020-01-07 18:00:00</v>
      </c>
      <c r="B163" s="3">
        <v>0</v>
      </c>
      <c r="C163" s="3">
        <v>238.84</v>
      </c>
      <c r="D163" s="3">
        <v>0</v>
      </c>
      <c r="E163" s="3">
        <v>0</v>
      </c>
    </row>
    <row r="164" spans="1:5" x14ac:dyDescent="0.55000000000000004">
      <c r="A164" s="1" t="str">
        <f t="shared" si="2"/>
        <v>2020-01-07 19:00:00</v>
      </c>
      <c r="B164" s="3">
        <v>0</v>
      </c>
      <c r="C164" s="3">
        <v>231.89</v>
      </c>
      <c r="D164" s="3">
        <v>0</v>
      </c>
      <c r="E164" s="3">
        <v>0</v>
      </c>
    </row>
    <row r="165" spans="1:5" x14ac:dyDescent="0.55000000000000004">
      <c r="A165" s="1" t="str">
        <f t="shared" si="2"/>
        <v>2020-01-07 20:00:00</v>
      </c>
      <c r="B165" s="3">
        <v>0</v>
      </c>
      <c r="C165" s="3">
        <v>122.48</v>
      </c>
      <c r="D165" s="3">
        <v>0</v>
      </c>
      <c r="E165" s="3">
        <v>42.99</v>
      </c>
    </row>
    <row r="166" spans="1:5" x14ac:dyDescent="0.55000000000000004">
      <c r="A166" s="1" t="str">
        <f t="shared" si="2"/>
        <v>2020-01-07 21:00:00</v>
      </c>
      <c r="B166" s="3">
        <v>0</v>
      </c>
      <c r="C166" s="3">
        <v>53.52</v>
      </c>
      <c r="D166" s="3">
        <v>0</v>
      </c>
      <c r="E166" s="3">
        <v>114.49</v>
      </c>
    </row>
    <row r="167" spans="1:5" x14ac:dyDescent="0.55000000000000004">
      <c r="A167" s="1" t="str">
        <f t="shared" si="2"/>
        <v>2020-01-07 22:00:00</v>
      </c>
      <c r="B167" s="3">
        <v>0</v>
      </c>
      <c r="C167" s="3">
        <v>13.5</v>
      </c>
      <c r="D167" s="3">
        <v>0</v>
      </c>
      <c r="E167" s="3">
        <v>216.92</v>
      </c>
    </row>
    <row r="168" spans="1:5" x14ac:dyDescent="0.55000000000000004">
      <c r="A168" s="1" t="str">
        <f t="shared" si="2"/>
        <v>2020-01-07 23:00:00</v>
      </c>
      <c r="B168" s="3">
        <v>0</v>
      </c>
      <c r="C168" s="3">
        <v>0</v>
      </c>
      <c r="D168" s="3">
        <v>0</v>
      </c>
      <c r="E168" s="3">
        <v>345.54</v>
      </c>
    </row>
    <row r="169" spans="1:5" x14ac:dyDescent="0.55000000000000004">
      <c r="A169" s="1" t="str">
        <f t="shared" si="2"/>
        <v>2020-01-08 00:00:00</v>
      </c>
      <c r="B169" s="3">
        <v>0</v>
      </c>
      <c r="C169" s="3">
        <v>0</v>
      </c>
      <c r="D169" s="3">
        <v>0</v>
      </c>
      <c r="E169" s="3">
        <v>447.17</v>
      </c>
    </row>
    <row r="170" spans="1:5" x14ac:dyDescent="0.55000000000000004">
      <c r="A170" s="1" t="str">
        <f t="shared" si="2"/>
        <v>2020-01-08 01:00:00</v>
      </c>
      <c r="B170" s="3">
        <v>0</v>
      </c>
      <c r="C170" s="3">
        <v>0</v>
      </c>
      <c r="D170" s="3">
        <v>0</v>
      </c>
      <c r="E170" s="3">
        <v>671.2</v>
      </c>
    </row>
    <row r="171" spans="1:5" x14ac:dyDescent="0.55000000000000004">
      <c r="A171" s="1" t="str">
        <f t="shared" si="2"/>
        <v>2020-01-08 02:00:00</v>
      </c>
      <c r="B171" s="3">
        <v>16.29</v>
      </c>
      <c r="C171" s="3">
        <v>0</v>
      </c>
      <c r="D171" s="3">
        <v>0</v>
      </c>
      <c r="E171" s="3">
        <v>755.57</v>
      </c>
    </row>
    <row r="172" spans="1:5" x14ac:dyDescent="0.55000000000000004">
      <c r="A172" s="1" t="str">
        <f t="shared" si="2"/>
        <v>2020-01-08 03:00:00</v>
      </c>
      <c r="B172" s="3">
        <v>71.83</v>
      </c>
      <c r="C172" s="3">
        <v>0</v>
      </c>
      <c r="D172" s="3">
        <v>0</v>
      </c>
      <c r="E172" s="3">
        <v>799.34</v>
      </c>
    </row>
    <row r="173" spans="1:5" x14ac:dyDescent="0.55000000000000004">
      <c r="A173" s="1" t="str">
        <f t="shared" si="2"/>
        <v>2020-01-08 04:00:00</v>
      </c>
      <c r="B173" s="3">
        <v>174.62</v>
      </c>
      <c r="C173" s="3">
        <v>0</v>
      </c>
      <c r="D173" s="3">
        <v>0</v>
      </c>
      <c r="E173" s="3">
        <v>804.81</v>
      </c>
    </row>
    <row r="174" spans="1:5" x14ac:dyDescent="0.55000000000000004">
      <c r="A174" s="1" t="str">
        <f t="shared" si="2"/>
        <v>2020-01-08 05:00:00</v>
      </c>
      <c r="B174" s="3">
        <v>141.16999999999999</v>
      </c>
      <c r="C174" s="3">
        <v>0</v>
      </c>
      <c r="D174" s="3">
        <v>0</v>
      </c>
      <c r="E174" s="3">
        <v>645.20000000000005</v>
      </c>
    </row>
    <row r="175" spans="1:5" x14ac:dyDescent="0.55000000000000004">
      <c r="A175" s="1" t="str">
        <f t="shared" si="2"/>
        <v>2020-01-08 06:00:00</v>
      </c>
      <c r="B175" s="3">
        <v>200.7</v>
      </c>
      <c r="C175" s="3">
        <v>0</v>
      </c>
      <c r="D175" s="3">
        <v>0</v>
      </c>
      <c r="E175" s="3">
        <v>415.86</v>
      </c>
    </row>
    <row r="176" spans="1:5" x14ac:dyDescent="0.55000000000000004">
      <c r="A176" s="1" t="str">
        <f t="shared" si="2"/>
        <v>2020-01-08 07:00:00</v>
      </c>
      <c r="B176" s="3">
        <v>205.56</v>
      </c>
      <c r="C176" s="3">
        <v>0</v>
      </c>
      <c r="D176" s="3">
        <v>0</v>
      </c>
      <c r="E176" s="3">
        <v>277.02</v>
      </c>
    </row>
    <row r="177" spans="1:5" x14ac:dyDescent="0.55000000000000004">
      <c r="A177" s="1" t="str">
        <f t="shared" si="2"/>
        <v>2020-01-08 08:00:00</v>
      </c>
      <c r="B177" s="3">
        <v>128.38</v>
      </c>
      <c r="C177" s="3">
        <v>0</v>
      </c>
      <c r="D177" s="3">
        <v>0</v>
      </c>
      <c r="E177" s="3">
        <v>135.34</v>
      </c>
    </row>
    <row r="178" spans="1:5" x14ac:dyDescent="0.55000000000000004">
      <c r="A178" s="1" t="str">
        <f t="shared" si="2"/>
        <v>2020-01-08 09:00:00</v>
      </c>
      <c r="B178" s="3">
        <v>132</v>
      </c>
      <c r="C178" s="3">
        <v>0</v>
      </c>
      <c r="D178" s="3">
        <v>33.28</v>
      </c>
      <c r="E178" s="3">
        <v>31.8</v>
      </c>
    </row>
    <row r="179" spans="1:5" x14ac:dyDescent="0.55000000000000004">
      <c r="A179" s="1" t="str">
        <f t="shared" si="2"/>
        <v>2020-01-08 10:00:00</v>
      </c>
      <c r="B179" s="3">
        <v>61.3</v>
      </c>
      <c r="C179" s="3">
        <v>0</v>
      </c>
      <c r="D179" s="3">
        <v>73.599999999999994</v>
      </c>
      <c r="E179" s="3">
        <v>0</v>
      </c>
    </row>
    <row r="180" spans="1:5" x14ac:dyDescent="0.55000000000000004">
      <c r="A180" s="1" t="str">
        <f t="shared" si="2"/>
        <v>2020-01-08 11:00:00</v>
      </c>
      <c r="B180" s="3">
        <v>16.920000000000002</v>
      </c>
      <c r="C180" s="3">
        <v>0</v>
      </c>
      <c r="D180" s="3">
        <v>100.94</v>
      </c>
      <c r="E180" s="3">
        <v>0</v>
      </c>
    </row>
    <row r="181" spans="1:5" x14ac:dyDescent="0.55000000000000004">
      <c r="A181" s="1" t="str">
        <f t="shared" si="2"/>
        <v>2020-01-08 12:00:00</v>
      </c>
      <c r="B181" s="3">
        <v>12.27</v>
      </c>
      <c r="C181" s="3">
        <v>0</v>
      </c>
      <c r="D181" s="3">
        <v>95.7</v>
      </c>
      <c r="E181" s="3">
        <v>0</v>
      </c>
    </row>
    <row r="182" spans="1:5" x14ac:dyDescent="0.55000000000000004">
      <c r="A182" s="1" t="str">
        <f t="shared" si="2"/>
        <v>2020-01-08 13:00:00</v>
      </c>
      <c r="B182" s="3">
        <v>0</v>
      </c>
      <c r="C182" s="3">
        <v>12.69</v>
      </c>
      <c r="D182" s="3">
        <v>118.68</v>
      </c>
      <c r="E182" s="3">
        <v>0</v>
      </c>
    </row>
    <row r="183" spans="1:5" x14ac:dyDescent="0.55000000000000004">
      <c r="A183" s="1" t="str">
        <f t="shared" si="2"/>
        <v>2020-01-08 14:00:00</v>
      </c>
      <c r="B183" s="3">
        <v>0</v>
      </c>
      <c r="C183" s="3">
        <v>102.3</v>
      </c>
      <c r="D183" s="3">
        <v>64.3</v>
      </c>
      <c r="E183" s="3">
        <v>0</v>
      </c>
    </row>
    <row r="184" spans="1:5" x14ac:dyDescent="0.55000000000000004">
      <c r="A184" s="1" t="str">
        <f t="shared" si="2"/>
        <v>2020-01-08 15:00:00</v>
      </c>
      <c r="B184" s="3">
        <v>0</v>
      </c>
      <c r="C184" s="3">
        <v>246.8</v>
      </c>
      <c r="D184" s="3">
        <v>37.78</v>
      </c>
      <c r="E184" s="3">
        <v>0</v>
      </c>
    </row>
    <row r="185" spans="1:5" x14ac:dyDescent="0.55000000000000004">
      <c r="A185" s="1" t="str">
        <f t="shared" si="2"/>
        <v>2020-01-08 16:00:00</v>
      </c>
      <c r="B185" s="3">
        <v>0</v>
      </c>
      <c r="C185" s="3">
        <v>368.09</v>
      </c>
      <c r="D185" s="3">
        <v>9.91</v>
      </c>
      <c r="E185" s="3">
        <v>0</v>
      </c>
    </row>
    <row r="186" spans="1:5" x14ac:dyDescent="0.55000000000000004">
      <c r="A186" s="1" t="str">
        <f t="shared" si="2"/>
        <v>2020-01-08 17:00:00</v>
      </c>
      <c r="B186" s="3">
        <v>0</v>
      </c>
      <c r="C186" s="3">
        <v>402.34</v>
      </c>
      <c r="D186" s="3">
        <v>0</v>
      </c>
      <c r="E186" s="3">
        <v>0</v>
      </c>
    </row>
    <row r="187" spans="1:5" x14ac:dyDescent="0.55000000000000004">
      <c r="A187" s="1" t="str">
        <f t="shared" si="2"/>
        <v>2020-01-08 18:00:00</v>
      </c>
      <c r="B187" s="3">
        <v>0</v>
      </c>
      <c r="C187" s="3">
        <v>358.05</v>
      </c>
      <c r="D187" s="3">
        <v>0</v>
      </c>
      <c r="E187" s="3">
        <v>0</v>
      </c>
    </row>
    <row r="188" spans="1:5" x14ac:dyDescent="0.55000000000000004">
      <c r="A188" s="1" t="str">
        <f t="shared" si="2"/>
        <v>2020-01-08 19:00:00</v>
      </c>
      <c r="B188" s="3">
        <v>0</v>
      </c>
      <c r="C188" s="3">
        <v>294.75</v>
      </c>
      <c r="D188" s="3">
        <v>0</v>
      </c>
      <c r="E188" s="3">
        <v>0</v>
      </c>
    </row>
    <row r="189" spans="1:5" x14ac:dyDescent="0.55000000000000004">
      <c r="A189" s="1" t="str">
        <f t="shared" si="2"/>
        <v>2020-01-08 20:00:00</v>
      </c>
      <c r="B189" s="3">
        <v>0</v>
      </c>
      <c r="C189" s="3">
        <v>226.73</v>
      </c>
      <c r="D189" s="3">
        <v>0</v>
      </c>
      <c r="E189" s="3">
        <v>36.630000000000003</v>
      </c>
    </row>
    <row r="190" spans="1:5" x14ac:dyDescent="0.55000000000000004">
      <c r="A190" s="1" t="str">
        <f t="shared" si="2"/>
        <v>2020-01-08 21:00:00</v>
      </c>
      <c r="B190" s="3">
        <v>0</v>
      </c>
      <c r="C190" s="3">
        <v>114.05</v>
      </c>
      <c r="D190" s="3">
        <v>0</v>
      </c>
      <c r="E190" s="3">
        <v>49.38</v>
      </c>
    </row>
    <row r="191" spans="1:5" x14ac:dyDescent="0.55000000000000004">
      <c r="A191" s="1" t="str">
        <f t="shared" si="2"/>
        <v>2020-01-08 22:00:00</v>
      </c>
      <c r="B191" s="3">
        <v>0</v>
      </c>
      <c r="C191" s="3">
        <v>24.66</v>
      </c>
      <c r="D191" s="3">
        <v>0</v>
      </c>
      <c r="E191" s="3">
        <v>90.37</v>
      </c>
    </row>
    <row r="192" spans="1:5" x14ac:dyDescent="0.55000000000000004">
      <c r="A192" s="1" t="str">
        <f t="shared" si="2"/>
        <v>2020-01-08 23:00:00</v>
      </c>
      <c r="B192" s="3">
        <v>0</v>
      </c>
      <c r="C192" s="3">
        <v>0</v>
      </c>
      <c r="D192" s="3">
        <v>0</v>
      </c>
      <c r="E192" s="3">
        <v>168.14</v>
      </c>
    </row>
    <row r="193" spans="1:5" x14ac:dyDescent="0.55000000000000004">
      <c r="A193" s="1" t="str">
        <f t="shared" si="2"/>
        <v>2020-01-09 00:00:00</v>
      </c>
      <c r="B193" s="3">
        <v>0</v>
      </c>
      <c r="C193" s="3">
        <v>0</v>
      </c>
      <c r="D193" s="3">
        <v>0</v>
      </c>
      <c r="E193" s="3">
        <v>265.38</v>
      </c>
    </row>
    <row r="194" spans="1:5" x14ac:dyDescent="0.55000000000000004">
      <c r="A194" s="1" t="str">
        <f t="shared" si="2"/>
        <v>2020-01-09 01:00:00</v>
      </c>
      <c r="B194" s="3">
        <v>0</v>
      </c>
      <c r="C194" s="3">
        <v>0</v>
      </c>
      <c r="D194" s="3">
        <v>0</v>
      </c>
      <c r="E194" s="3">
        <v>324.45</v>
      </c>
    </row>
    <row r="195" spans="1:5" x14ac:dyDescent="0.55000000000000004">
      <c r="A195" s="1" t="str">
        <f t="shared" ref="A195:A258" si="3">TEXT(DATE(2020,1,1)+ROW(A194)/24, "yyyy-mm-dd hh:mm:ss")</f>
        <v>2020-01-09 02:00:00</v>
      </c>
      <c r="B195" s="3">
        <v>15.94</v>
      </c>
      <c r="C195" s="3">
        <v>0</v>
      </c>
      <c r="D195" s="3">
        <v>0</v>
      </c>
      <c r="E195" s="3">
        <v>343.88</v>
      </c>
    </row>
    <row r="196" spans="1:5" x14ac:dyDescent="0.55000000000000004">
      <c r="A196" s="1" t="str">
        <f t="shared" si="3"/>
        <v>2020-01-09 03:00:00</v>
      </c>
      <c r="B196" s="3">
        <v>69.52</v>
      </c>
      <c r="C196" s="3">
        <v>0</v>
      </c>
      <c r="D196" s="3">
        <v>0</v>
      </c>
      <c r="E196" s="3">
        <v>368.72</v>
      </c>
    </row>
    <row r="197" spans="1:5" x14ac:dyDescent="0.55000000000000004">
      <c r="A197" s="1" t="str">
        <f t="shared" si="3"/>
        <v>2020-01-09 04:00:00</v>
      </c>
      <c r="B197" s="3">
        <v>111.07</v>
      </c>
      <c r="C197" s="3">
        <v>0</v>
      </c>
      <c r="D197" s="3">
        <v>0</v>
      </c>
      <c r="E197" s="3">
        <v>393.95</v>
      </c>
    </row>
    <row r="198" spans="1:5" x14ac:dyDescent="0.55000000000000004">
      <c r="A198" s="1" t="str">
        <f t="shared" si="3"/>
        <v>2020-01-09 05:00:00</v>
      </c>
      <c r="B198" s="3">
        <v>168.27</v>
      </c>
      <c r="C198" s="3">
        <v>0</v>
      </c>
      <c r="D198" s="3">
        <v>0</v>
      </c>
      <c r="E198" s="3">
        <v>403.23</v>
      </c>
    </row>
    <row r="199" spans="1:5" x14ac:dyDescent="0.55000000000000004">
      <c r="A199" s="1" t="str">
        <f t="shared" si="3"/>
        <v>2020-01-09 06:00:00</v>
      </c>
      <c r="B199" s="3">
        <v>178.41</v>
      </c>
      <c r="C199" s="3">
        <v>0</v>
      </c>
      <c r="D199" s="3">
        <v>0</v>
      </c>
      <c r="E199" s="3">
        <v>243.09</v>
      </c>
    </row>
    <row r="200" spans="1:5" x14ac:dyDescent="0.55000000000000004">
      <c r="A200" s="1" t="str">
        <f t="shared" si="3"/>
        <v>2020-01-09 07:00:00</v>
      </c>
      <c r="B200" s="3">
        <v>233.62</v>
      </c>
      <c r="C200" s="3">
        <v>0</v>
      </c>
      <c r="D200" s="3">
        <v>0</v>
      </c>
      <c r="E200" s="3">
        <v>148.59</v>
      </c>
    </row>
    <row r="201" spans="1:5" x14ac:dyDescent="0.55000000000000004">
      <c r="A201" s="1" t="str">
        <f t="shared" si="3"/>
        <v>2020-01-09 08:00:00</v>
      </c>
      <c r="B201" s="3">
        <v>246.96</v>
      </c>
      <c r="C201" s="3">
        <v>0</v>
      </c>
      <c r="D201" s="3">
        <v>0</v>
      </c>
      <c r="E201" s="3">
        <v>74.73</v>
      </c>
    </row>
    <row r="202" spans="1:5" x14ac:dyDescent="0.55000000000000004">
      <c r="A202" s="1" t="str">
        <f t="shared" si="3"/>
        <v>2020-01-09 09:00:00</v>
      </c>
      <c r="B202" s="3">
        <v>218.88</v>
      </c>
      <c r="C202" s="3">
        <v>0</v>
      </c>
      <c r="D202" s="3">
        <v>22.93</v>
      </c>
      <c r="E202" s="3">
        <v>22.3</v>
      </c>
    </row>
    <row r="203" spans="1:5" x14ac:dyDescent="0.55000000000000004">
      <c r="A203" s="1" t="str">
        <f t="shared" si="3"/>
        <v>2020-01-09 10:00:00</v>
      </c>
      <c r="B203" s="3">
        <v>160.47</v>
      </c>
      <c r="C203" s="3">
        <v>0</v>
      </c>
      <c r="D203" s="3">
        <v>21.05</v>
      </c>
      <c r="E203" s="3">
        <v>0</v>
      </c>
    </row>
    <row r="204" spans="1:5" x14ac:dyDescent="0.55000000000000004">
      <c r="A204" s="1" t="str">
        <f t="shared" si="3"/>
        <v>2020-01-09 11:00:00</v>
      </c>
      <c r="B204" s="3">
        <v>85.9</v>
      </c>
      <c r="C204" s="3">
        <v>0</v>
      </c>
      <c r="D204" s="3">
        <v>57.25</v>
      </c>
      <c r="E204" s="3">
        <v>0</v>
      </c>
    </row>
    <row r="205" spans="1:5" x14ac:dyDescent="0.55000000000000004">
      <c r="A205" s="1" t="str">
        <f t="shared" si="3"/>
        <v>2020-01-09 12:00:00</v>
      </c>
      <c r="B205" s="3">
        <v>18.59</v>
      </c>
      <c r="C205" s="3">
        <v>0</v>
      </c>
      <c r="D205" s="3">
        <v>44.33</v>
      </c>
      <c r="E205" s="3">
        <v>0</v>
      </c>
    </row>
    <row r="206" spans="1:5" x14ac:dyDescent="0.55000000000000004">
      <c r="A206" s="1" t="str">
        <f t="shared" si="3"/>
        <v>2020-01-09 13:00:00</v>
      </c>
      <c r="B206" s="3">
        <v>0</v>
      </c>
      <c r="C206" s="3">
        <v>17.559999999999999</v>
      </c>
      <c r="D206" s="3">
        <v>70.510000000000005</v>
      </c>
      <c r="E206" s="3">
        <v>0</v>
      </c>
    </row>
    <row r="207" spans="1:5" x14ac:dyDescent="0.55000000000000004">
      <c r="A207" s="1" t="str">
        <f t="shared" si="3"/>
        <v>2020-01-09 14:00:00</v>
      </c>
      <c r="B207" s="3">
        <v>0</v>
      </c>
      <c r="C207" s="3">
        <v>140.43</v>
      </c>
      <c r="D207" s="3">
        <v>65.59</v>
      </c>
      <c r="E207" s="3">
        <v>0</v>
      </c>
    </row>
    <row r="208" spans="1:5" x14ac:dyDescent="0.55000000000000004">
      <c r="A208" s="1" t="str">
        <f t="shared" si="3"/>
        <v>2020-01-09 15:00:00</v>
      </c>
      <c r="B208" s="3">
        <v>0</v>
      </c>
      <c r="C208" s="3">
        <v>298.67</v>
      </c>
      <c r="D208" s="3">
        <v>25.84</v>
      </c>
      <c r="E208" s="3">
        <v>0</v>
      </c>
    </row>
    <row r="209" spans="1:5" x14ac:dyDescent="0.55000000000000004">
      <c r="A209" s="1" t="str">
        <f t="shared" si="3"/>
        <v>2020-01-09 16:00:00</v>
      </c>
      <c r="B209" s="3">
        <v>0</v>
      </c>
      <c r="C209" s="3">
        <v>414.81</v>
      </c>
      <c r="D209" s="3">
        <v>10.4</v>
      </c>
      <c r="E209" s="3">
        <v>0</v>
      </c>
    </row>
    <row r="210" spans="1:5" x14ac:dyDescent="0.55000000000000004">
      <c r="A210" s="1" t="str">
        <f t="shared" si="3"/>
        <v>2020-01-09 17:00:00</v>
      </c>
      <c r="B210" s="3">
        <v>0</v>
      </c>
      <c r="C210" s="3">
        <v>481.02</v>
      </c>
      <c r="D210" s="3">
        <v>0</v>
      </c>
      <c r="E210" s="3">
        <v>0</v>
      </c>
    </row>
    <row r="211" spans="1:5" x14ac:dyDescent="0.55000000000000004">
      <c r="A211" s="1" t="str">
        <f t="shared" si="3"/>
        <v>2020-01-09 18:00:00</v>
      </c>
      <c r="B211" s="3">
        <v>0</v>
      </c>
      <c r="C211" s="3">
        <v>442.02</v>
      </c>
      <c r="D211" s="3">
        <v>0</v>
      </c>
      <c r="E211" s="3">
        <v>0</v>
      </c>
    </row>
    <row r="212" spans="1:5" x14ac:dyDescent="0.55000000000000004">
      <c r="A212" s="1" t="str">
        <f t="shared" si="3"/>
        <v>2020-01-09 19:00:00</v>
      </c>
      <c r="B212" s="3">
        <v>0</v>
      </c>
      <c r="C212" s="3">
        <v>390.07</v>
      </c>
      <c r="D212" s="3">
        <v>0</v>
      </c>
      <c r="E212" s="3">
        <v>0</v>
      </c>
    </row>
    <row r="213" spans="1:5" x14ac:dyDescent="0.55000000000000004">
      <c r="A213" s="1" t="str">
        <f t="shared" si="3"/>
        <v>2020-01-09 20:00:00</v>
      </c>
      <c r="B213" s="3">
        <v>0</v>
      </c>
      <c r="C213" s="3">
        <v>283.61</v>
      </c>
      <c r="D213" s="3">
        <v>0</v>
      </c>
      <c r="E213" s="3">
        <v>41.11</v>
      </c>
    </row>
    <row r="214" spans="1:5" x14ac:dyDescent="0.55000000000000004">
      <c r="A214" s="1" t="str">
        <f t="shared" si="3"/>
        <v>2020-01-09 21:00:00</v>
      </c>
      <c r="B214" s="3">
        <v>0</v>
      </c>
      <c r="C214" s="3">
        <v>139.88999999999999</v>
      </c>
      <c r="D214" s="3">
        <v>0</v>
      </c>
      <c r="E214" s="3">
        <v>131.13999999999999</v>
      </c>
    </row>
    <row r="215" spans="1:5" x14ac:dyDescent="0.55000000000000004">
      <c r="A215" s="1" t="str">
        <f t="shared" si="3"/>
        <v>2020-01-09 22:00:00</v>
      </c>
      <c r="B215" s="3">
        <v>0</v>
      </c>
      <c r="C215" s="3">
        <v>21.02</v>
      </c>
      <c r="D215" s="3">
        <v>0</v>
      </c>
      <c r="E215" s="3">
        <v>263.51</v>
      </c>
    </row>
    <row r="216" spans="1:5" x14ac:dyDescent="0.55000000000000004">
      <c r="A216" s="1" t="str">
        <f t="shared" si="3"/>
        <v>2020-01-09 23:00:00</v>
      </c>
      <c r="B216" s="3">
        <v>0</v>
      </c>
      <c r="C216" s="3">
        <v>0</v>
      </c>
      <c r="D216" s="3">
        <v>0</v>
      </c>
      <c r="E216" s="3">
        <v>531.29999999999995</v>
      </c>
    </row>
    <row r="217" spans="1:5" x14ac:dyDescent="0.55000000000000004">
      <c r="A217" s="1" t="str">
        <f t="shared" si="3"/>
        <v>2020-01-10 00:00:00</v>
      </c>
      <c r="B217" s="3">
        <v>0</v>
      </c>
      <c r="C217" s="3">
        <v>0</v>
      </c>
      <c r="D217" s="3">
        <v>0</v>
      </c>
      <c r="E217" s="3">
        <v>757.18</v>
      </c>
    </row>
    <row r="218" spans="1:5" x14ac:dyDescent="0.55000000000000004">
      <c r="A218" s="1" t="str">
        <f t="shared" si="3"/>
        <v>2020-01-10 01:00:00</v>
      </c>
      <c r="B218" s="3">
        <v>0</v>
      </c>
      <c r="C218" s="3">
        <v>0</v>
      </c>
      <c r="D218" s="3">
        <v>0</v>
      </c>
      <c r="E218" s="3">
        <v>922.14</v>
      </c>
    </row>
    <row r="219" spans="1:5" x14ac:dyDescent="0.55000000000000004">
      <c r="A219" s="1" t="str">
        <f t="shared" si="3"/>
        <v>2020-01-10 02:00:00</v>
      </c>
      <c r="B219" s="3">
        <v>24.11</v>
      </c>
      <c r="C219" s="3">
        <v>0</v>
      </c>
      <c r="D219" s="3">
        <v>0</v>
      </c>
      <c r="E219" s="3">
        <v>987.38</v>
      </c>
    </row>
    <row r="220" spans="1:5" x14ac:dyDescent="0.55000000000000004">
      <c r="A220" s="1" t="str">
        <f t="shared" si="3"/>
        <v>2020-01-10 03:00:00</v>
      </c>
      <c r="B220" s="3">
        <v>119.45</v>
      </c>
      <c r="C220" s="3">
        <v>0</v>
      </c>
      <c r="D220" s="3">
        <v>0</v>
      </c>
      <c r="E220" s="3">
        <v>988.24</v>
      </c>
    </row>
    <row r="221" spans="1:5" x14ac:dyDescent="0.55000000000000004">
      <c r="A221" s="1" t="str">
        <f t="shared" si="3"/>
        <v>2020-01-10 04:00:00</v>
      </c>
      <c r="B221" s="3">
        <v>251.33</v>
      </c>
      <c r="C221" s="3">
        <v>0</v>
      </c>
      <c r="D221" s="3">
        <v>0</v>
      </c>
      <c r="E221" s="3">
        <v>923.03</v>
      </c>
    </row>
    <row r="222" spans="1:5" x14ac:dyDescent="0.55000000000000004">
      <c r="A222" s="1" t="str">
        <f t="shared" si="3"/>
        <v>2020-01-10 05:00:00</v>
      </c>
      <c r="B222" s="3">
        <v>360.15</v>
      </c>
      <c r="C222" s="3">
        <v>0</v>
      </c>
      <c r="D222" s="3">
        <v>0</v>
      </c>
      <c r="E222" s="3">
        <v>833.44</v>
      </c>
    </row>
    <row r="223" spans="1:5" x14ac:dyDescent="0.55000000000000004">
      <c r="A223" s="1" t="str">
        <f t="shared" si="3"/>
        <v>2020-01-10 06:00:00</v>
      </c>
      <c r="B223" s="3">
        <v>417.48</v>
      </c>
      <c r="C223" s="3">
        <v>0</v>
      </c>
      <c r="D223" s="3">
        <v>0</v>
      </c>
      <c r="E223" s="3">
        <v>655.88</v>
      </c>
    </row>
    <row r="224" spans="1:5" x14ac:dyDescent="0.55000000000000004">
      <c r="A224" s="1" t="str">
        <f t="shared" si="3"/>
        <v>2020-01-10 07:00:00</v>
      </c>
      <c r="B224" s="3">
        <v>481.08</v>
      </c>
      <c r="C224" s="3">
        <v>0</v>
      </c>
      <c r="D224" s="3">
        <v>0</v>
      </c>
      <c r="E224" s="3">
        <v>449.77</v>
      </c>
    </row>
    <row r="225" spans="1:5" x14ac:dyDescent="0.55000000000000004">
      <c r="A225" s="1" t="str">
        <f t="shared" si="3"/>
        <v>2020-01-10 08:00:00</v>
      </c>
      <c r="B225" s="3">
        <v>443.12</v>
      </c>
      <c r="C225" s="3">
        <v>0</v>
      </c>
      <c r="D225" s="3">
        <v>0</v>
      </c>
      <c r="E225" s="3">
        <v>217.91</v>
      </c>
    </row>
    <row r="226" spans="1:5" x14ac:dyDescent="0.55000000000000004">
      <c r="A226" s="1" t="str">
        <f t="shared" si="3"/>
        <v>2020-01-10 09:00:00</v>
      </c>
      <c r="B226" s="3">
        <v>390.77</v>
      </c>
      <c r="C226" s="3">
        <v>0</v>
      </c>
      <c r="D226" s="3">
        <v>44.05</v>
      </c>
      <c r="E226" s="3">
        <v>48.98</v>
      </c>
    </row>
    <row r="227" spans="1:5" x14ac:dyDescent="0.55000000000000004">
      <c r="A227" s="1" t="str">
        <f t="shared" si="3"/>
        <v>2020-01-10 10:00:00</v>
      </c>
      <c r="B227" s="3">
        <v>275.08999999999997</v>
      </c>
      <c r="C227" s="3">
        <v>0</v>
      </c>
      <c r="D227" s="3">
        <v>63.73</v>
      </c>
      <c r="E227" s="3">
        <v>0</v>
      </c>
    </row>
    <row r="228" spans="1:5" x14ac:dyDescent="0.55000000000000004">
      <c r="A228" s="1" t="str">
        <f t="shared" si="3"/>
        <v>2020-01-10 11:00:00</v>
      </c>
      <c r="B228" s="3">
        <v>144.19</v>
      </c>
      <c r="C228" s="3">
        <v>0</v>
      </c>
      <c r="D228" s="3">
        <v>121.34</v>
      </c>
      <c r="E228" s="3">
        <v>0</v>
      </c>
    </row>
    <row r="229" spans="1:5" x14ac:dyDescent="0.55000000000000004">
      <c r="A229" s="1" t="str">
        <f t="shared" si="3"/>
        <v>2020-01-10 12:00:00</v>
      </c>
      <c r="B229" s="3">
        <v>24.84</v>
      </c>
      <c r="C229" s="3">
        <v>0</v>
      </c>
      <c r="D229" s="3">
        <v>69.13</v>
      </c>
      <c r="E229" s="3">
        <v>0</v>
      </c>
    </row>
    <row r="230" spans="1:5" x14ac:dyDescent="0.55000000000000004">
      <c r="A230" s="1" t="str">
        <f t="shared" si="3"/>
        <v>2020-01-10 13:00:00</v>
      </c>
      <c r="B230" s="3">
        <v>0</v>
      </c>
      <c r="C230" s="3">
        <v>12.11</v>
      </c>
      <c r="D230" s="3">
        <v>70.03</v>
      </c>
      <c r="E230" s="3">
        <v>0</v>
      </c>
    </row>
    <row r="231" spans="1:5" x14ac:dyDescent="0.55000000000000004">
      <c r="A231" s="1" t="str">
        <f t="shared" si="3"/>
        <v>2020-01-10 14:00:00</v>
      </c>
      <c r="B231" s="3">
        <v>0</v>
      </c>
      <c r="C231" s="3">
        <v>41.7</v>
      </c>
      <c r="D231" s="3">
        <v>59.07</v>
      </c>
      <c r="E231" s="3">
        <v>0</v>
      </c>
    </row>
    <row r="232" spans="1:5" x14ac:dyDescent="0.55000000000000004">
      <c r="A232" s="1" t="str">
        <f t="shared" si="3"/>
        <v>2020-01-10 15:00:00</v>
      </c>
      <c r="B232" s="3">
        <v>0</v>
      </c>
      <c r="C232" s="3">
        <v>108.2</v>
      </c>
      <c r="D232" s="3">
        <v>40.1</v>
      </c>
      <c r="E232" s="3">
        <v>0</v>
      </c>
    </row>
    <row r="233" spans="1:5" x14ac:dyDescent="0.55000000000000004">
      <c r="A233" s="1" t="str">
        <f t="shared" si="3"/>
        <v>2020-01-10 16:00:00</v>
      </c>
      <c r="B233" s="3">
        <v>0</v>
      </c>
      <c r="C233" s="3">
        <v>139.47999999999999</v>
      </c>
      <c r="D233" s="3">
        <v>12.34</v>
      </c>
      <c r="E233" s="3">
        <v>0</v>
      </c>
    </row>
    <row r="234" spans="1:5" x14ac:dyDescent="0.55000000000000004">
      <c r="A234" s="1" t="str">
        <f t="shared" si="3"/>
        <v>2020-01-10 17:00:00</v>
      </c>
      <c r="B234" s="3">
        <v>0</v>
      </c>
      <c r="C234" s="3">
        <v>194.09</v>
      </c>
      <c r="D234" s="3">
        <v>0</v>
      </c>
      <c r="E234" s="3">
        <v>0</v>
      </c>
    </row>
    <row r="235" spans="1:5" x14ac:dyDescent="0.55000000000000004">
      <c r="A235" s="1" t="str">
        <f t="shared" si="3"/>
        <v>2020-01-10 18:00:00</v>
      </c>
      <c r="B235" s="3">
        <v>0</v>
      </c>
      <c r="C235" s="3">
        <v>246.48</v>
      </c>
      <c r="D235" s="3">
        <v>0</v>
      </c>
      <c r="E235" s="3">
        <v>0</v>
      </c>
    </row>
    <row r="236" spans="1:5" x14ac:dyDescent="0.55000000000000004">
      <c r="A236" s="1" t="str">
        <f t="shared" si="3"/>
        <v>2020-01-10 19:00:00</v>
      </c>
      <c r="B236" s="3">
        <v>0</v>
      </c>
      <c r="C236" s="3">
        <v>265.13</v>
      </c>
      <c r="D236" s="3">
        <v>0</v>
      </c>
      <c r="E236" s="3">
        <v>0</v>
      </c>
    </row>
    <row r="237" spans="1:5" x14ac:dyDescent="0.55000000000000004">
      <c r="A237" s="1" t="str">
        <f t="shared" si="3"/>
        <v>2020-01-10 20:00:00</v>
      </c>
      <c r="B237" s="3">
        <v>0</v>
      </c>
      <c r="C237" s="3">
        <v>188.5</v>
      </c>
      <c r="D237" s="3">
        <v>0</v>
      </c>
      <c r="E237" s="3">
        <v>12.4</v>
      </c>
    </row>
    <row r="238" spans="1:5" x14ac:dyDescent="0.55000000000000004">
      <c r="A238" s="1" t="str">
        <f t="shared" si="3"/>
        <v>2020-01-10 21:00:00</v>
      </c>
      <c r="B238" s="3">
        <v>0</v>
      </c>
      <c r="C238" s="3">
        <v>104.24</v>
      </c>
      <c r="D238" s="3">
        <v>0</v>
      </c>
      <c r="E238" s="3">
        <v>33.78</v>
      </c>
    </row>
    <row r="239" spans="1:5" x14ac:dyDescent="0.55000000000000004">
      <c r="A239" s="1" t="str">
        <f t="shared" si="3"/>
        <v>2020-01-10 22:00:00</v>
      </c>
      <c r="B239" s="3">
        <v>0</v>
      </c>
      <c r="C239" s="3">
        <v>22.96</v>
      </c>
      <c r="D239" s="3">
        <v>0</v>
      </c>
      <c r="E239" s="3">
        <v>84.33</v>
      </c>
    </row>
    <row r="240" spans="1:5" x14ac:dyDescent="0.55000000000000004">
      <c r="A240" s="1" t="str">
        <f t="shared" si="3"/>
        <v>2020-01-10 23:00:00</v>
      </c>
      <c r="B240" s="3">
        <v>0</v>
      </c>
      <c r="C240" s="3">
        <v>0</v>
      </c>
      <c r="D240" s="3">
        <v>0</v>
      </c>
      <c r="E240" s="3">
        <v>106.52</v>
      </c>
    </row>
    <row r="241" spans="1:5" x14ac:dyDescent="0.55000000000000004">
      <c r="A241" s="1" t="str">
        <f t="shared" si="3"/>
        <v>2020-01-11 00:00:00</v>
      </c>
      <c r="B241" s="3">
        <v>0</v>
      </c>
      <c r="C241" s="3">
        <v>0</v>
      </c>
      <c r="D241" s="3">
        <v>0</v>
      </c>
      <c r="E241" s="3">
        <v>165</v>
      </c>
    </row>
    <row r="242" spans="1:5" x14ac:dyDescent="0.55000000000000004">
      <c r="A242" s="1" t="str">
        <f t="shared" si="3"/>
        <v>2020-01-11 01:00:00</v>
      </c>
      <c r="B242" s="3">
        <v>0</v>
      </c>
      <c r="C242" s="3">
        <v>0</v>
      </c>
      <c r="D242" s="3">
        <v>0</v>
      </c>
      <c r="E242" s="3">
        <v>155.63</v>
      </c>
    </row>
    <row r="243" spans="1:5" x14ac:dyDescent="0.55000000000000004">
      <c r="A243" s="1" t="str">
        <f t="shared" si="3"/>
        <v>2020-01-11 02:00:00</v>
      </c>
      <c r="B243" s="3">
        <v>25.02</v>
      </c>
      <c r="C243" s="3">
        <v>0</v>
      </c>
      <c r="D243" s="3">
        <v>0</v>
      </c>
      <c r="E243" s="3">
        <v>159.72999999999999</v>
      </c>
    </row>
    <row r="244" spans="1:5" x14ac:dyDescent="0.55000000000000004">
      <c r="A244" s="1" t="str">
        <f t="shared" si="3"/>
        <v>2020-01-11 03:00:00</v>
      </c>
      <c r="B244" s="3">
        <v>92.38</v>
      </c>
      <c r="C244" s="3">
        <v>0</v>
      </c>
      <c r="D244" s="3">
        <v>0</v>
      </c>
      <c r="E244" s="3">
        <v>293.74</v>
      </c>
    </row>
    <row r="245" spans="1:5" x14ac:dyDescent="0.55000000000000004">
      <c r="A245" s="1" t="str">
        <f t="shared" si="3"/>
        <v>2020-01-11 04:00:00</v>
      </c>
      <c r="B245" s="3">
        <v>176.28</v>
      </c>
      <c r="C245" s="3">
        <v>0</v>
      </c>
      <c r="D245" s="3">
        <v>0</v>
      </c>
      <c r="E245" s="3">
        <v>295.7</v>
      </c>
    </row>
    <row r="246" spans="1:5" x14ac:dyDescent="0.55000000000000004">
      <c r="A246" s="1" t="str">
        <f t="shared" si="3"/>
        <v>2020-01-11 05:00:00</v>
      </c>
      <c r="B246" s="3">
        <v>267.97000000000003</v>
      </c>
      <c r="C246" s="3">
        <v>0</v>
      </c>
      <c r="D246" s="3">
        <v>0</v>
      </c>
      <c r="E246" s="3">
        <v>255.87</v>
      </c>
    </row>
    <row r="247" spans="1:5" x14ac:dyDescent="0.55000000000000004">
      <c r="A247" s="1" t="str">
        <f t="shared" si="3"/>
        <v>2020-01-11 06:00:00</v>
      </c>
      <c r="B247" s="3">
        <v>284.82</v>
      </c>
      <c r="C247" s="3">
        <v>0</v>
      </c>
      <c r="D247" s="3">
        <v>0</v>
      </c>
      <c r="E247" s="3">
        <v>183.43</v>
      </c>
    </row>
    <row r="248" spans="1:5" x14ac:dyDescent="0.55000000000000004">
      <c r="A248" s="1" t="str">
        <f t="shared" si="3"/>
        <v>2020-01-11 07:00:00</v>
      </c>
      <c r="B248" s="3">
        <v>330.98</v>
      </c>
      <c r="C248" s="3">
        <v>0</v>
      </c>
      <c r="D248" s="3">
        <v>0</v>
      </c>
      <c r="E248" s="3">
        <v>139.46</v>
      </c>
    </row>
    <row r="249" spans="1:5" x14ac:dyDescent="0.55000000000000004">
      <c r="A249" s="1" t="str">
        <f t="shared" si="3"/>
        <v>2020-01-11 08:00:00</v>
      </c>
      <c r="B249" s="3">
        <v>339.23</v>
      </c>
      <c r="C249" s="3">
        <v>0</v>
      </c>
      <c r="D249" s="3">
        <v>0</v>
      </c>
      <c r="E249" s="3">
        <v>54.01</v>
      </c>
    </row>
    <row r="250" spans="1:5" x14ac:dyDescent="0.55000000000000004">
      <c r="A250" s="1" t="str">
        <f t="shared" si="3"/>
        <v>2020-01-11 09:00:00</v>
      </c>
      <c r="B250" s="3">
        <v>311.06</v>
      </c>
      <c r="C250" s="3">
        <v>0</v>
      </c>
      <c r="D250" s="3">
        <v>50.19</v>
      </c>
      <c r="E250" s="3">
        <v>23.85</v>
      </c>
    </row>
    <row r="251" spans="1:5" x14ac:dyDescent="0.55000000000000004">
      <c r="A251" s="1" t="str">
        <f t="shared" si="3"/>
        <v>2020-01-11 10:00:00</v>
      </c>
      <c r="B251" s="3">
        <v>218.57</v>
      </c>
      <c r="C251" s="3">
        <v>0</v>
      </c>
      <c r="D251" s="3">
        <v>78.77</v>
      </c>
      <c r="E251" s="3">
        <v>0</v>
      </c>
    </row>
    <row r="252" spans="1:5" x14ac:dyDescent="0.55000000000000004">
      <c r="A252" s="1" t="str">
        <f t="shared" si="3"/>
        <v>2020-01-11 11:00:00</v>
      </c>
      <c r="B252" s="3">
        <v>116.72</v>
      </c>
      <c r="C252" s="3">
        <v>0</v>
      </c>
      <c r="D252" s="3">
        <v>137.22999999999999</v>
      </c>
      <c r="E252" s="3">
        <v>0</v>
      </c>
    </row>
    <row r="253" spans="1:5" x14ac:dyDescent="0.55000000000000004">
      <c r="A253" s="1" t="str">
        <f t="shared" si="3"/>
        <v>2020-01-11 12:00:00</v>
      </c>
      <c r="B253" s="3">
        <v>26.87</v>
      </c>
      <c r="C253" s="3">
        <v>0</v>
      </c>
      <c r="D253" s="3">
        <v>123.2</v>
      </c>
      <c r="E253" s="3">
        <v>0</v>
      </c>
    </row>
    <row r="254" spans="1:5" x14ac:dyDescent="0.55000000000000004">
      <c r="A254" s="1" t="str">
        <f t="shared" si="3"/>
        <v>2020-01-11 13:00:00</v>
      </c>
      <c r="B254" s="3">
        <v>0</v>
      </c>
      <c r="C254" s="3">
        <v>10.95</v>
      </c>
      <c r="D254" s="3">
        <v>135.94999999999999</v>
      </c>
      <c r="E254" s="3">
        <v>0</v>
      </c>
    </row>
    <row r="255" spans="1:5" x14ac:dyDescent="0.55000000000000004">
      <c r="A255" s="1" t="str">
        <f t="shared" si="3"/>
        <v>2020-01-11 14:00:00</v>
      </c>
      <c r="B255" s="3">
        <v>0</v>
      </c>
      <c r="C255" s="3">
        <v>90.77</v>
      </c>
      <c r="D255" s="3">
        <v>114.05</v>
      </c>
      <c r="E255" s="3">
        <v>0</v>
      </c>
    </row>
    <row r="256" spans="1:5" x14ac:dyDescent="0.55000000000000004">
      <c r="A256" s="1" t="str">
        <f t="shared" si="3"/>
        <v>2020-01-11 15:00:00</v>
      </c>
      <c r="B256" s="3">
        <v>0</v>
      </c>
      <c r="C256" s="3">
        <v>172.85</v>
      </c>
      <c r="D256" s="3">
        <v>68.7</v>
      </c>
      <c r="E256" s="3">
        <v>0</v>
      </c>
    </row>
    <row r="257" spans="1:5" x14ac:dyDescent="0.55000000000000004">
      <c r="A257" s="1" t="str">
        <f t="shared" si="3"/>
        <v>2020-01-11 16:00:00</v>
      </c>
      <c r="B257" s="3">
        <v>0</v>
      </c>
      <c r="C257" s="3">
        <v>274.97000000000003</v>
      </c>
      <c r="D257" s="3">
        <v>15.87</v>
      </c>
      <c r="E257" s="3">
        <v>0</v>
      </c>
    </row>
    <row r="258" spans="1:5" x14ac:dyDescent="0.55000000000000004">
      <c r="A258" s="1" t="str">
        <f t="shared" si="3"/>
        <v>2020-01-11 17:00:00</v>
      </c>
      <c r="B258" s="3">
        <v>0</v>
      </c>
      <c r="C258" s="3">
        <v>320.39999999999998</v>
      </c>
      <c r="D258" s="3">
        <v>0</v>
      </c>
      <c r="E258" s="3">
        <v>0</v>
      </c>
    </row>
    <row r="259" spans="1:5" x14ac:dyDescent="0.55000000000000004">
      <c r="A259" s="1" t="str">
        <f t="shared" ref="A259:A322" si="4">TEXT(DATE(2020,1,1)+ROW(A258)/24, "yyyy-mm-dd hh:mm:ss")</f>
        <v>2020-01-11 18:00:00</v>
      </c>
      <c r="B259" s="3">
        <v>0</v>
      </c>
      <c r="C259" s="3">
        <v>329.93</v>
      </c>
      <c r="D259" s="3">
        <v>0</v>
      </c>
      <c r="E259" s="3">
        <v>0</v>
      </c>
    </row>
    <row r="260" spans="1:5" x14ac:dyDescent="0.55000000000000004">
      <c r="A260" s="1" t="str">
        <f t="shared" si="4"/>
        <v>2020-01-11 19:00:00</v>
      </c>
      <c r="B260" s="3">
        <v>0</v>
      </c>
      <c r="C260" s="3">
        <v>274.77</v>
      </c>
      <c r="D260" s="3">
        <v>0</v>
      </c>
      <c r="E260" s="3">
        <v>0</v>
      </c>
    </row>
    <row r="261" spans="1:5" x14ac:dyDescent="0.55000000000000004">
      <c r="A261" s="1" t="str">
        <f t="shared" si="4"/>
        <v>2020-01-11 20:00:00</v>
      </c>
      <c r="B261" s="3">
        <v>0</v>
      </c>
      <c r="C261" s="3">
        <v>227.81</v>
      </c>
      <c r="D261" s="3">
        <v>0</v>
      </c>
      <c r="E261" s="3">
        <v>43.49</v>
      </c>
    </row>
    <row r="262" spans="1:5" x14ac:dyDescent="0.55000000000000004">
      <c r="A262" s="1" t="str">
        <f t="shared" si="4"/>
        <v>2020-01-11 21:00:00</v>
      </c>
      <c r="B262" s="3">
        <v>0</v>
      </c>
      <c r="C262" s="3">
        <v>110.58</v>
      </c>
      <c r="D262" s="3">
        <v>0</v>
      </c>
      <c r="E262" s="3">
        <v>142.9</v>
      </c>
    </row>
    <row r="263" spans="1:5" x14ac:dyDescent="0.55000000000000004">
      <c r="A263" s="1" t="str">
        <f t="shared" si="4"/>
        <v>2020-01-11 22:00:00</v>
      </c>
      <c r="B263" s="3">
        <v>0</v>
      </c>
      <c r="C263" s="3">
        <v>19.670000000000002</v>
      </c>
      <c r="D263" s="3">
        <v>0</v>
      </c>
      <c r="E263" s="3">
        <v>299.93</v>
      </c>
    </row>
    <row r="264" spans="1:5" x14ac:dyDescent="0.55000000000000004">
      <c r="A264" s="1" t="str">
        <f t="shared" si="4"/>
        <v>2020-01-11 23:00:00</v>
      </c>
      <c r="B264" s="3">
        <v>0</v>
      </c>
      <c r="C264" s="3">
        <v>0</v>
      </c>
      <c r="D264" s="3">
        <v>0</v>
      </c>
      <c r="E264" s="3">
        <v>384.13</v>
      </c>
    </row>
    <row r="265" spans="1:5" x14ac:dyDescent="0.55000000000000004">
      <c r="A265" s="1" t="str">
        <f t="shared" si="4"/>
        <v>2020-01-12 00:00:00</v>
      </c>
      <c r="B265" s="3">
        <v>0</v>
      </c>
      <c r="C265" s="3">
        <v>0</v>
      </c>
      <c r="D265" s="3">
        <v>0</v>
      </c>
      <c r="E265" s="3">
        <v>517.20000000000005</v>
      </c>
    </row>
    <row r="266" spans="1:5" x14ac:dyDescent="0.55000000000000004">
      <c r="A266" s="1" t="str">
        <f t="shared" si="4"/>
        <v>2020-01-12 01:00:00</v>
      </c>
      <c r="B266" s="3">
        <v>0</v>
      </c>
      <c r="C266" s="3">
        <v>0</v>
      </c>
      <c r="D266" s="3">
        <v>0</v>
      </c>
      <c r="E266" s="3">
        <v>499.53</v>
      </c>
    </row>
    <row r="267" spans="1:5" x14ac:dyDescent="0.55000000000000004">
      <c r="A267" s="1" t="str">
        <f t="shared" si="4"/>
        <v>2020-01-12 02:00:00</v>
      </c>
      <c r="B267" s="3">
        <v>20.84</v>
      </c>
      <c r="C267" s="3">
        <v>0</v>
      </c>
      <c r="D267" s="3">
        <v>0</v>
      </c>
      <c r="E267" s="3">
        <v>574.26</v>
      </c>
    </row>
    <row r="268" spans="1:5" x14ac:dyDescent="0.55000000000000004">
      <c r="A268" s="1" t="str">
        <f t="shared" si="4"/>
        <v>2020-01-12 03:00:00</v>
      </c>
      <c r="B268" s="3">
        <v>125.2</v>
      </c>
      <c r="C268" s="3">
        <v>0</v>
      </c>
      <c r="D268" s="3">
        <v>0</v>
      </c>
      <c r="E268" s="3">
        <v>505.65</v>
      </c>
    </row>
    <row r="269" spans="1:5" x14ac:dyDescent="0.55000000000000004">
      <c r="A269" s="1" t="str">
        <f t="shared" si="4"/>
        <v>2020-01-12 04:00:00</v>
      </c>
      <c r="B269" s="3">
        <v>244.84</v>
      </c>
      <c r="C269" s="3">
        <v>0</v>
      </c>
      <c r="D269" s="3">
        <v>0</v>
      </c>
      <c r="E269" s="3">
        <v>387.25</v>
      </c>
    </row>
    <row r="270" spans="1:5" x14ac:dyDescent="0.55000000000000004">
      <c r="A270" s="1" t="str">
        <f t="shared" si="4"/>
        <v>2020-01-12 05:00:00</v>
      </c>
      <c r="B270" s="3">
        <v>356.17</v>
      </c>
      <c r="C270" s="3">
        <v>0</v>
      </c>
      <c r="D270" s="3">
        <v>0</v>
      </c>
      <c r="E270" s="3">
        <v>241.88</v>
      </c>
    </row>
    <row r="271" spans="1:5" x14ac:dyDescent="0.55000000000000004">
      <c r="A271" s="1" t="str">
        <f t="shared" si="4"/>
        <v>2020-01-12 06:00:00</v>
      </c>
      <c r="B271" s="3">
        <v>419.42</v>
      </c>
      <c r="C271" s="3">
        <v>0</v>
      </c>
      <c r="D271" s="3">
        <v>0</v>
      </c>
      <c r="E271" s="3">
        <v>177.33</v>
      </c>
    </row>
    <row r="272" spans="1:5" x14ac:dyDescent="0.55000000000000004">
      <c r="A272" s="1" t="str">
        <f t="shared" si="4"/>
        <v>2020-01-12 07:00:00</v>
      </c>
      <c r="B272" s="3">
        <v>527.05999999999995</v>
      </c>
      <c r="C272" s="3">
        <v>0</v>
      </c>
      <c r="D272" s="3">
        <v>0</v>
      </c>
      <c r="E272" s="3">
        <v>115.3</v>
      </c>
    </row>
    <row r="273" spans="1:5" x14ac:dyDescent="0.55000000000000004">
      <c r="A273" s="1" t="str">
        <f t="shared" si="4"/>
        <v>2020-01-12 08:00:00</v>
      </c>
      <c r="B273" s="3">
        <v>535.70000000000005</v>
      </c>
      <c r="C273" s="3">
        <v>0</v>
      </c>
      <c r="D273" s="3">
        <v>0</v>
      </c>
      <c r="E273" s="3">
        <v>62.08</v>
      </c>
    </row>
    <row r="274" spans="1:5" x14ac:dyDescent="0.55000000000000004">
      <c r="A274" s="1" t="str">
        <f t="shared" si="4"/>
        <v>2020-01-12 09:00:00</v>
      </c>
      <c r="B274" s="3">
        <v>404.89</v>
      </c>
      <c r="C274" s="3">
        <v>0</v>
      </c>
      <c r="D274" s="3">
        <v>51.9</v>
      </c>
      <c r="E274" s="3">
        <v>44.49</v>
      </c>
    </row>
    <row r="275" spans="1:5" x14ac:dyDescent="0.55000000000000004">
      <c r="A275" s="1" t="str">
        <f t="shared" si="4"/>
        <v>2020-01-12 10:00:00</v>
      </c>
      <c r="B275" s="3">
        <v>313.77999999999997</v>
      </c>
      <c r="C275" s="3">
        <v>0</v>
      </c>
      <c r="D275" s="3">
        <v>103.41</v>
      </c>
      <c r="E275" s="3">
        <v>0</v>
      </c>
    </row>
    <row r="276" spans="1:5" x14ac:dyDescent="0.55000000000000004">
      <c r="A276" s="1" t="str">
        <f t="shared" si="4"/>
        <v>2020-01-12 11:00:00</v>
      </c>
      <c r="B276" s="3">
        <v>161.62</v>
      </c>
      <c r="C276" s="3">
        <v>0</v>
      </c>
      <c r="D276" s="3">
        <v>149.59</v>
      </c>
      <c r="E276" s="3">
        <v>0</v>
      </c>
    </row>
    <row r="277" spans="1:5" x14ac:dyDescent="0.55000000000000004">
      <c r="A277" s="1" t="str">
        <f t="shared" si="4"/>
        <v>2020-01-12 12:00:00</v>
      </c>
      <c r="B277" s="3">
        <v>28.02</v>
      </c>
      <c r="C277" s="3">
        <v>0</v>
      </c>
      <c r="D277" s="3">
        <v>140.05000000000001</v>
      </c>
      <c r="E277" s="3">
        <v>0</v>
      </c>
    </row>
    <row r="278" spans="1:5" x14ac:dyDescent="0.55000000000000004">
      <c r="A278" s="1" t="str">
        <f t="shared" si="4"/>
        <v>2020-01-12 13:00:00</v>
      </c>
      <c r="B278" s="3">
        <v>0</v>
      </c>
      <c r="C278" s="3">
        <v>11.69</v>
      </c>
      <c r="D278" s="3">
        <v>105.01</v>
      </c>
      <c r="E278" s="3">
        <v>0</v>
      </c>
    </row>
    <row r="279" spans="1:5" x14ac:dyDescent="0.55000000000000004">
      <c r="A279" s="1" t="str">
        <f t="shared" si="4"/>
        <v>2020-01-12 14:00:00</v>
      </c>
      <c r="B279" s="3">
        <v>0</v>
      </c>
      <c r="C279" s="3">
        <v>100.88</v>
      </c>
      <c r="D279" s="3">
        <v>83.8</v>
      </c>
      <c r="E279" s="3">
        <v>0</v>
      </c>
    </row>
    <row r="280" spans="1:5" x14ac:dyDescent="0.55000000000000004">
      <c r="A280" s="1" t="str">
        <f t="shared" si="4"/>
        <v>2020-01-12 15:00:00</v>
      </c>
      <c r="B280" s="3">
        <v>0</v>
      </c>
      <c r="C280" s="3">
        <v>215.82</v>
      </c>
      <c r="D280" s="3">
        <v>35.380000000000003</v>
      </c>
      <c r="E280" s="3">
        <v>0</v>
      </c>
    </row>
    <row r="281" spans="1:5" x14ac:dyDescent="0.55000000000000004">
      <c r="A281" s="1" t="str">
        <f t="shared" si="4"/>
        <v>2020-01-12 16:00:00</v>
      </c>
      <c r="B281" s="3">
        <v>0</v>
      </c>
      <c r="C281" s="3">
        <v>335.55</v>
      </c>
      <c r="D281" s="3">
        <v>15.53</v>
      </c>
      <c r="E281" s="3">
        <v>0</v>
      </c>
    </row>
    <row r="282" spans="1:5" x14ac:dyDescent="0.55000000000000004">
      <c r="A282" s="1" t="str">
        <f t="shared" si="4"/>
        <v>2020-01-12 17:00:00</v>
      </c>
      <c r="B282" s="3">
        <v>0</v>
      </c>
      <c r="C282" s="3">
        <v>452.3</v>
      </c>
      <c r="D282" s="3">
        <v>0</v>
      </c>
      <c r="E282" s="3">
        <v>0</v>
      </c>
    </row>
    <row r="283" spans="1:5" x14ac:dyDescent="0.55000000000000004">
      <c r="A283" s="1" t="str">
        <f t="shared" si="4"/>
        <v>2020-01-12 18:00:00</v>
      </c>
      <c r="B283" s="3">
        <v>0</v>
      </c>
      <c r="C283" s="3">
        <v>447.95</v>
      </c>
      <c r="D283" s="3">
        <v>0</v>
      </c>
      <c r="E283" s="3">
        <v>0</v>
      </c>
    </row>
    <row r="284" spans="1:5" x14ac:dyDescent="0.55000000000000004">
      <c r="A284" s="1" t="str">
        <f t="shared" si="4"/>
        <v>2020-01-12 19:00:00</v>
      </c>
      <c r="B284" s="3">
        <v>0</v>
      </c>
      <c r="C284" s="3">
        <v>419.07</v>
      </c>
      <c r="D284" s="3">
        <v>0</v>
      </c>
      <c r="E284" s="3">
        <v>0</v>
      </c>
    </row>
    <row r="285" spans="1:5" x14ac:dyDescent="0.55000000000000004">
      <c r="A285" s="1" t="str">
        <f t="shared" si="4"/>
        <v>2020-01-12 20:00:00</v>
      </c>
      <c r="B285" s="3">
        <v>0</v>
      </c>
      <c r="C285" s="3">
        <v>322.5</v>
      </c>
      <c r="D285" s="3">
        <v>0</v>
      </c>
      <c r="E285" s="3">
        <v>37.94</v>
      </c>
    </row>
    <row r="286" spans="1:5" x14ac:dyDescent="0.55000000000000004">
      <c r="A286" s="1" t="str">
        <f t="shared" si="4"/>
        <v>2020-01-12 21:00:00</v>
      </c>
      <c r="B286" s="3">
        <v>0</v>
      </c>
      <c r="C286" s="3">
        <v>175.91</v>
      </c>
      <c r="D286" s="3">
        <v>0</v>
      </c>
      <c r="E286" s="3">
        <v>186.81</v>
      </c>
    </row>
    <row r="287" spans="1:5" x14ac:dyDescent="0.55000000000000004">
      <c r="A287" s="1" t="str">
        <f t="shared" si="4"/>
        <v>2020-01-12 22:00:00</v>
      </c>
      <c r="B287" s="3">
        <v>0</v>
      </c>
      <c r="C287" s="3">
        <v>33.380000000000003</v>
      </c>
      <c r="D287" s="3">
        <v>0</v>
      </c>
      <c r="E287" s="3">
        <v>398.3</v>
      </c>
    </row>
    <row r="288" spans="1:5" x14ac:dyDescent="0.55000000000000004">
      <c r="A288" s="1" t="str">
        <f t="shared" si="4"/>
        <v>2020-01-12 23:00:00</v>
      </c>
      <c r="B288" s="3">
        <v>0</v>
      </c>
      <c r="C288" s="3">
        <v>0</v>
      </c>
      <c r="D288" s="3">
        <v>0</v>
      </c>
      <c r="E288" s="3">
        <v>560.41</v>
      </c>
    </row>
    <row r="289" spans="1:5" x14ac:dyDescent="0.55000000000000004">
      <c r="A289" s="1" t="str">
        <f t="shared" si="4"/>
        <v>2020-01-13 00:00:00</v>
      </c>
      <c r="B289" s="3">
        <v>0</v>
      </c>
      <c r="C289" s="3">
        <v>0</v>
      </c>
      <c r="D289" s="3">
        <v>0</v>
      </c>
      <c r="E289" s="3">
        <v>714.36</v>
      </c>
    </row>
    <row r="290" spans="1:5" x14ac:dyDescent="0.55000000000000004">
      <c r="A290" s="1" t="str">
        <f t="shared" si="4"/>
        <v>2020-01-13 01:00:00</v>
      </c>
      <c r="B290" s="3">
        <v>0</v>
      </c>
      <c r="C290" s="3">
        <v>0</v>
      </c>
      <c r="D290" s="3">
        <v>0</v>
      </c>
      <c r="E290" s="3">
        <v>753.1</v>
      </c>
    </row>
    <row r="291" spans="1:5" x14ac:dyDescent="0.55000000000000004">
      <c r="A291" s="1" t="str">
        <f t="shared" si="4"/>
        <v>2020-01-13 02:00:00</v>
      </c>
      <c r="B291" s="3">
        <v>23.59</v>
      </c>
      <c r="C291" s="3">
        <v>0</v>
      </c>
      <c r="D291" s="3">
        <v>0</v>
      </c>
      <c r="E291" s="3">
        <v>816.91</v>
      </c>
    </row>
    <row r="292" spans="1:5" x14ac:dyDescent="0.55000000000000004">
      <c r="A292" s="1" t="str">
        <f t="shared" si="4"/>
        <v>2020-01-13 03:00:00</v>
      </c>
      <c r="B292" s="3">
        <v>125.33</v>
      </c>
      <c r="C292" s="3">
        <v>0</v>
      </c>
      <c r="D292" s="3">
        <v>0</v>
      </c>
      <c r="E292" s="3">
        <v>849.87</v>
      </c>
    </row>
    <row r="293" spans="1:5" x14ac:dyDescent="0.55000000000000004">
      <c r="A293" s="1" t="str">
        <f t="shared" si="4"/>
        <v>2020-01-13 04:00:00</v>
      </c>
      <c r="B293" s="3">
        <v>242.05</v>
      </c>
      <c r="C293" s="3">
        <v>0</v>
      </c>
      <c r="D293" s="3">
        <v>0</v>
      </c>
      <c r="E293" s="3">
        <v>858.41</v>
      </c>
    </row>
    <row r="294" spans="1:5" x14ac:dyDescent="0.55000000000000004">
      <c r="A294" s="1" t="str">
        <f t="shared" si="4"/>
        <v>2020-01-13 05:00:00</v>
      </c>
      <c r="B294" s="3">
        <v>362.06</v>
      </c>
      <c r="C294" s="3">
        <v>0</v>
      </c>
      <c r="D294" s="3">
        <v>0</v>
      </c>
      <c r="E294" s="3">
        <v>739.25</v>
      </c>
    </row>
    <row r="295" spans="1:5" x14ac:dyDescent="0.55000000000000004">
      <c r="A295" s="1" t="str">
        <f t="shared" si="4"/>
        <v>2020-01-13 06:00:00</v>
      </c>
      <c r="B295" s="3">
        <v>415.27</v>
      </c>
      <c r="C295" s="3">
        <v>0</v>
      </c>
      <c r="D295" s="3">
        <v>0</v>
      </c>
      <c r="E295" s="3">
        <v>600.70000000000005</v>
      </c>
    </row>
    <row r="296" spans="1:5" x14ac:dyDescent="0.55000000000000004">
      <c r="A296" s="1" t="str">
        <f t="shared" si="4"/>
        <v>2020-01-13 07:00:00</v>
      </c>
      <c r="B296" s="3">
        <v>515.29</v>
      </c>
      <c r="C296" s="3">
        <v>0</v>
      </c>
      <c r="D296" s="3">
        <v>0</v>
      </c>
      <c r="E296" s="3">
        <v>417.27</v>
      </c>
    </row>
    <row r="297" spans="1:5" x14ac:dyDescent="0.55000000000000004">
      <c r="A297" s="1" t="str">
        <f t="shared" si="4"/>
        <v>2020-01-13 08:00:00</v>
      </c>
      <c r="B297" s="3">
        <v>490.97</v>
      </c>
      <c r="C297" s="3">
        <v>0</v>
      </c>
      <c r="D297" s="3">
        <v>0</v>
      </c>
      <c r="E297" s="3">
        <v>229.23</v>
      </c>
    </row>
    <row r="298" spans="1:5" x14ac:dyDescent="0.55000000000000004">
      <c r="A298" s="1" t="str">
        <f t="shared" si="4"/>
        <v>2020-01-13 09:00:00</v>
      </c>
      <c r="B298" s="3">
        <v>496.29</v>
      </c>
      <c r="C298" s="3">
        <v>0</v>
      </c>
      <c r="D298" s="3">
        <v>46.78</v>
      </c>
      <c r="E298" s="3">
        <v>59</v>
      </c>
    </row>
    <row r="299" spans="1:5" x14ac:dyDescent="0.55000000000000004">
      <c r="A299" s="1" t="str">
        <f t="shared" si="4"/>
        <v>2020-01-13 10:00:00</v>
      </c>
      <c r="B299" s="3">
        <v>368.7</v>
      </c>
      <c r="C299" s="3">
        <v>0</v>
      </c>
      <c r="D299" s="3">
        <v>96.98</v>
      </c>
      <c r="E299" s="3">
        <v>0</v>
      </c>
    </row>
    <row r="300" spans="1:5" x14ac:dyDescent="0.55000000000000004">
      <c r="A300" s="1" t="str">
        <f t="shared" si="4"/>
        <v>2020-01-13 11:00:00</v>
      </c>
      <c r="B300" s="3">
        <v>197.64</v>
      </c>
      <c r="C300" s="3">
        <v>0</v>
      </c>
      <c r="D300" s="3">
        <v>124.95</v>
      </c>
      <c r="E300" s="3">
        <v>0</v>
      </c>
    </row>
    <row r="301" spans="1:5" x14ac:dyDescent="0.55000000000000004">
      <c r="A301" s="1" t="str">
        <f t="shared" si="4"/>
        <v>2020-01-13 12:00:00</v>
      </c>
      <c r="B301" s="3">
        <v>31.17</v>
      </c>
      <c r="C301" s="3">
        <v>0</v>
      </c>
      <c r="D301" s="3">
        <v>130.4</v>
      </c>
      <c r="E301" s="3">
        <v>0</v>
      </c>
    </row>
    <row r="302" spans="1:5" x14ac:dyDescent="0.55000000000000004">
      <c r="A302" s="1" t="str">
        <f t="shared" si="4"/>
        <v>2020-01-13 13:00:00</v>
      </c>
      <c r="B302" s="3">
        <v>0</v>
      </c>
      <c r="C302" s="3">
        <v>12.7</v>
      </c>
      <c r="D302" s="3">
        <v>153.04</v>
      </c>
      <c r="E302" s="3">
        <v>0</v>
      </c>
    </row>
    <row r="303" spans="1:5" x14ac:dyDescent="0.55000000000000004">
      <c r="A303" s="1" t="str">
        <f t="shared" si="4"/>
        <v>2020-01-13 14:00:00</v>
      </c>
      <c r="B303" s="3">
        <v>0</v>
      </c>
      <c r="C303" s="3">
        <v>52.87</v>
      </c>
      <c r="D303" s="3">
        <v>117.04</v>
      </c>
      <c r="E303" s="3">
        <v>0</v>
      </c>
    </row>
    <row r="304" spans="1:5" x14ac:dyDescent="0.55000000000000004">
      <c r="A304" s="1" t="str">
        <f t="shared" si="4"/>
        <v>2020-01-13 15:00:00</v>
      </c>
      <c r="B304" s="3">
        <v>0</v>
      </c>
      <c r="C304" s="3">
        <v>106.91</v>
      </c>
      <c r="D304" s="3">
        <v>82.16</v>
      </c>
      <c r="E304" s="3">
        <v>0</v>
      </c>
    </row>
    <row r="305" spans="1:5" x14ac:dyDescent="0.55000000000000004">
      <c r="A305" s="1" t="str">
        <f t="shared" si="4"/>
        <v>2020-01-13 16:00:00</v>
      </c>
      <c r="B305" s="3">
        <v>0</v>
      </c>
      <c r="C305" s="3">
        <v>151.47999999999999</v>
      </c>
      <c r="D305" s="3">
        <v>19.510000000000002</v>
      </c>
      <c r="E305" s="3">
        <v>0</v>
      </c>
    </row>
    <row r="306" spans="1:5" x14ac:dyDescent="0.55000000000000004">
      <c r="A306" s="1" t="str">
        <f t="shared" si="4"/>
        <v>2020-01-13 17:00:00</v>
      </c>
      <c r="B306" s="3">
        <v>0</v>
      </c>
      <c r="C306" s="3">
        <v>162.19</v>
      </c>
      <c r="D306" s="3">
        <v>0</v>
      </c>
      <c r="E306" s="3">
        <v>0</v>
      </c>
    </row>
    <row r="307" spans="1:5" x14ac:dyDescent="0.55000000000000004">
      <c r="A307" s="1" t="str">
        <f t="shared" si="4"/>
        <v>2020-01-13 18:00:00</v>
      </c>
      <c r="B307" s="3">
        <v>0</v>
      </c>
      <c r="C307" s="3">
        <v>154.31</v>
      </c>
      <c r="D307" s="3">
        <v>0</v>
      </c>
      <c r="E307" s="3">
        <v>0</v>
      </c>
    </row>
    <row r="308" spans="1:5" x14ac:dyDescent="0.55000000000000004">
      <c r="A308" s="1" t="str">
        <f t="shared" si="4"/>
        <v>2020-01-13 19:00:00</v>
      </c>
      <c r="B308" s="3">
        <v>0</v>
      </c>
      <c r="C308" s="3">
        <v>143.21</v>
      </c>
      <c r="D308" s="3">
        <v>0</v>
      </c>
      <c r="E308" s="3">
        <v>0</v>
      </c>
    </row>
    <row r="309" spans="1:5" x14ac:dyDescent="0.55000000000000004">
      <c r="A309" s="1" t="str">
        <f t="shared" si="4"/>
        <v>2020-01-13 20:00:00</v>
      </c>
      <c r="B309" s="3">
        <v>0</v>
      </c>
      <c r="C309" s="3">
        <v>131.81</v>
      </c>
      <c r="D309" s="3">
        <v>0</v>
      </c>
      <c r="E309" s="3">
        <v>48.38</v>
      </c>
    </row>
    <row r="310" spans="1:5" x14ac:dyDescent="0.55000000000000004">
      <c r="A310" s="1" t="str">
        <f t="shared" si="4"/>
        <v>2020-01-13 21:00:00</v>
      </c>
      <c r="B310" s="3">
        <v>0</v>
      </c>
      <c r="C310" s="3">
        <v>54.86</v>
      </c>
      <c r="D310" s="3">
        <v>0</v>
      </c>
      <c r="E310" s="3">
        <v>210.44</v>
      </c>
    </row>
    <row r="311" spans="1:5" x14ac:dyDescent="0.55000000000000004">
      <c r="A311" s="1" t="str">
        <f t="shared" si="4"/>
        <v>2020-01-13 22:00:00</v>
      </c>
      <c r="B311" s="3">
        <v>0</v>
      </c>
      <c r="C311" s="3">
        <v>15.02</v>
      </c>
      <c r="D311" s="3">
        <v>0</v>
      </c>
      <c r="E311" s="3">
        <v>390.5</v>
      </c>
    </row>
    <row r="312" spans="1:5" x14ac:dyDescent="0.55000000000000004">
      <c r="A312" s="1" t="str">
        <f t="shared" si="4"/>
        <v>2020-01-13 23:00:00</v>
      </c>
      <c r="B312" s="3">
        <v>0</v>
      </c>
      <c r="C312" s="3">
        <v>0</v>
      </c>
      <c r="D312" s="3">
        <v>0</v>
      </c>
      <c r="E312" s="3">
        <v>507.45</v>
      </c>
    </row>
    <row r="313" spans="1:5" x14ac:dyDescent="0.55000000000000004">
      <c r="A313" s="1" t="str">
        <f t="shared" si="4"/>
        <v>2020-01-14 00:00:00</v>
      </c>
      <c r="B313" s="3">
        <v>0</v>
      </c>
      <c r="C313" s="3">
        <v>0</v>
      </c>
      <c r="D313" s="3">
        <v>0</v>
      </c>
      <c r="E313" s="3">
        <v>664.61</v>
      </c>
    </row>
    <row r="314" spans="1:5" x14ac:dyDescent="0.55000000000000004">
      <c r="A314" s="1" t="str">
        <f t="shared" si="4"/>
        <v>2020-01-14 01:00:00</v>
      </c>
      <c r="B314" s="3">
        <v>0</v>
      </c>
      <c r="C314" s="3">
        <v>0</v>
      </c>
      <c r="D314" s="3">
        <v>0</v>
      </c>
      <c r="E314" s="3">
        <v>776.31</v>
      </c>
    </row>
    <row r="315" spans="1:5" x14ac:dyDescent="0.55000000000000004">
      <c r="A315" s="1" t="str">
        <f t="shared" si="4"/>
        <v>2020-01-14 02:00:00</v>
      </c>
      <c r="B315" s="3">
        <v>24.16</v>
      </c>
      <c r="C315" s="3">
        <v>0</v>
      </c>
      <c r="D315" s="3">
        <v>0</v>
      </c>
      <c r="E315" s="3">
        <v>862.16</v>
      </c>
    </row>
    <row r="316" spans="1:5" x14ac:dyDescent="0.55000000000000004">
      <c r="A316" s="1" t="str">
        <f t="shared" si="4"/>
        <v>2020-01-14 03:00:00</v>
      </c>
      <c r="B316" s="3">
        <v>138.28</v>
      </c>
      <c r="C316" s="3">
        <v>0</v>
      </c>
      <c r="D316" s="3">
        <v>0</v>
      </c>
      <c r="E316" s="3">
        <v>891.8</v>
      </c>
    </row>
    <row r="317" spans="1:5" x14ac:dyDescent="0.55000000000000004">
      <c r="A317" s="1" t="str">
        <f t="shared" si="4"/>
        <v>2020-01-14 04:00:00</v>
      </c>
      <c r="B317" s="3">
        <v>295.57</v>
      </c>
      <c r="C317" s="3">
        <v>0</v>
      </c>
      <c r="D317" s="3">
        <v>0</v>
      </c>
      <c r="E317" s="3">
        <v>872.62</v>
      </c>
    </row>
    <row r="318" spans="1:5" x14ac:dyDescent="0.55000000000000004">
      <c r="A318" s="1" t="str">
        <f t="shared" si="4"/>
        <v>2020-01-14 05:00:00</v>
      </c>
      <c r="B318" s="3">
        <v>428.37</v>
      </c>
      <c r="C318" s="3">
        <v>0</v>
      </c>
      <c r="D318" s="3">
        <v>0</v>
      </c>
      <c r="E318" s="3">
        <v>820.22</v>
      </c>
    </row>
    <row r="319" spans="1:5" x14ac:dyDescent="0.55000000000000004">
      <c r="A319" s="1" t="str">
        <f t="shared" si="4"/>
        <v>2020-01-14 06:00:00</v>
      </c>
      <c r="B319" s="3">
        <v>524.29999999999995</v>
      </c>
      <c r="C319" s="3">
        <v>0</v>
      </c>
      <c r="D319" s="3">
        <v>0</v>
      </c>
      <c r="E319" s="3">
        <v>662.21</v>
      </c>
    </row>
    <row r="320" spans="1:5" x14ac:dyDescent="0.55000000000000004">
      <c r="A320" s="1" t="str">
        <f t="shared" si="4"/>
        <v>2020-01-14 07:00:00</v>
      </c>
      <c r="B320" s="3">
        <v>638.66</v>
      </c>
      <c r="C320" s="3">
        <v>0</v>
      </c>
      <c r="D320" s="3">
        <v>0</v>
      </c>
      <c r="E320" s="3">
        <v>360.5</v>
      </c>
    </row>
    <row r="321" spans="1:5" x14ac:dyDescent="0.55000000000000004">
      <c r="A321" s="1" t="str">
        <f t="shared" si="4"/>
        <v>2020-01-14 08:00:00</v>
      </c>
      <c r="B321" s="3">
        <v>633.19000000000005</v>
      </c>
      <c r="C321" s="3">
        <v>0</v>
      </c>
      <c r="D321" s="3">
        <v>6.85</v>
      </c>
      <c r="E321" s="3">
        <v>200.31</v>
      </c>
    </row>
    <row r="322" spans="1:5" x14ac:dyDescent="0.55000000000000004">
      <c r="A322" s="1" t="str">
        <f t="shared" si="4"/>
        <v>2020-01-14 09:00:00</v>
      </c>
      <c r="B322" s="3">
        <v>548.29999999999995</v>
      </c>
      <c r="C322" s="3">
        <v>0</v>
      </c>
      <c r="D322" s="3">
        <v>33.97</v>
      </c>
      <c r="E322" s="3">
        <v>62.73</v>
      </c>
    </row>
    <row r="323" spans="1:5" x14ac:dyDescent="0.55000000000000004">
      <c r="A323" s="1" t="str">
        <f t="shared" ref="A323:A386" si="5">TEXT(DATE(2020,1,1)+ROW(A322)/24, "yyyy-mm-dd hh:mm:ss")</f>
        <v>2020-01-14 10:00:00</v>
      </c>
      <c r="B323" s="3">
        <v>389.31</v>
      </c>
      <c r="C323" s="3">
        <v>0</v>
      </c>
      <c r="D323" s="3">
        <v>62.5</v>
      </c>
      <c r="E323" s="3">
        <v>0</v>
      </c>
    </row>
    <row r="324" spans="1:5" x14ac:dyDescent="0.55000000000000004">
      <c r="A324" s="1" t="str">
        <f t="shared" si="5"/>
        <v>2020-01-14 11:00:00</v>
      </c>
      <c r="B324" s="3">
        <v>198.11</v>
      </c>
      <c r="C324" s="3">
        <v>0</v>
      </c>
      <c r="D324" s="3">
        <v>94.2</v>
      </c>
      <c r="E324" s="3">
        <v>0</v>
      </c>
    </row>
    <row r="325" spans="1:5" x14ac:dyDescent="0.55000000000000004">
      <c r="A325" s="1" t="str">
        <f t="shared" si="5"/>
        <v>2020-01-14 12:00:00</v>
      </c>
      <c r="B325" s="3">
        <v>30.12</v>
      </c>
      <c r="C325" s="3">
        <v>0</v>
      </c>
      <c r="D325" s="3">
        <v>101.7</v>
      </c>
      <c r="E325" s="3">
        <v>0</v>
      </c>
    </row>
    <row r="326" spans="1:5" x14ac:dyDescent="0.55000000000000004">
      <c r="A326" s="1" t="str">
        <f t="shared" si="5"/>
        <v>2020-01-14 13:00:00</v>
      </c>
      <c r="B326" s="3">
        <v>0</v>
      </c>
      <c r="C326" s="3">
        <v>8.6199999999999992</v>
      </c>
      <c r="D326" s="3">
        <v>101.59</v>
      </c>
      <c r="E326" s="3">
        <v>0</v>
      </c>
    </row>
    <row r="327" spans="1:5" x14ac:dyDescent="0.55000000000000004">
      <c r="A327" s="1" t="str">
        <f t="shared" si="5"/>
        <v>2020-01-14 14:00:00</v>
      </c>
      <c r="B327" s="3">
        <v>0</v>
      </c>
      <c r="C327" s="3">
        <v>25.4</v>
      </c>
      <c r="D327" s="3">
        <v>108.64</v>
      </c>
      <c r="E327" s="3">
        <v>0</v>
      </c>
    </row>
    <row r="328" spans="1:5" x14ac:dyDescent="0.55000000000000004">
      <c r="A328" s="1" t="str">
        <f t="shared" si="5"/>
        <v>2020-01-14 15:00:00</v>
      </c>
      <c r="B328" s="3">
        <v>0</v>
      </c>
      <c r="C328" s="3">
        <v>61.8</v>
      </c>
      <c r="D328" s="3">
        <v>53.3</v>
      </c>
      <c r="E328" s="3">
        <v>0</v>
      </c>
    </row>
    <row r="329" spans="1:5" x14ac:dyDescent="0.55000000000000004">
      <c r="A329" s="1" t="str">
        <f t="shared" si="5"/>
        <v>2020-01-14 16:00:00</v>
      </c>
      <c r="B329" s="3">
        <v>0</v>
      </c>
      <c r="C329" s="3">
        <v>91.13</v>
      </c>
      <c r="D329" s="3">
        <v>15.77</v>
      </c>
      <c r="E329" s="3">
        <v>0</v>
      </c>
    </row>
    <row r="330" spans="1:5" x14ac:dyDescent="0.55000000000000004">
      <c r="A330" s="1" t="str">
        <f t="shared" si="5"/>
        <v>2020-01-14 17:00:00</v>
      </c>
      <c r="B330" s="3">
        <v>0</v>
      </c>
      <c r="C330" s="3">
        <v>103.68</v>
      </c>
      <c r="D330" s="3">
        <v>0</v>
      </c>
      <c r="E330" s="3">
        <v>0</v>
      </c>
    </row>
    <row r="331" spans="1:5" x14ac:dyDescent="0.55000000000000004">
      <c r="A331" s="1" t="str">
        <f t="shared" si="5"/>
        <v>2020-01-14 18:00:00</v>
      </c>
      <c r="B331" s="3">
        <v>0</v>
      </c>
      <c r="C331" s="3">
        <v>151.59</v>
      </c>
      <c r="D331" s="3">
        <v>0</v>
      </c>
      <c r="E331" s="3">
        <v>0</v>
      </c>
    </row>
    <row r="332" spans="1:5" x14ac:dyDescent="0.55000000000000004">
      <c r="A332" s="1" t="str">
        <f t="shared" si="5"/>
        <v>2020-01-14 19:00:00</v>
      </c>
      <c r="B332" s="3">
        <v>0</v>
      </c>
      <c r="C332" s="3">
        <v>105.13</v>
      </c>
      <c r="D332" s="3">
        <v>0</v>
      </c>
      <c r="E332" s="3">
        <v>0</v>
      </c>
    </row>
    <row r="333" spans="1:5" x14ac:dyDescent="0.55000000000000004">
      <c r="A333" s="1" t="str">
        <f t="shared" si="5"/>
        <v>2020-01-14 20:00:00</v>
      </c>
      <c r="B333" s="3">
        <v>0</v>
      </c>
      <c r="C333" s="3">
        <v>48.91</v>
      </c>
      <c r="D333" s="3">
        <v>0</v>
      </c>
      <c r="E333" s="3">
        <v>29.73</v>
      </c>
    </row>
    <row r="334" spans="1:5" x14ac:dyDescent="0.55000000000000004">
      <c r="A334" s="1" t="str">
        <f t="shared" si="5"/>
        <v>2020-01-14 21:00:00</v>
      </c>
      <c r="B334" s="3">
        <v>0</v>
      </c>
      <c r="C334" s="3">
        <v>27.99</v>
      </c>
      <c r="D334" s="3">
        <v>0</v>
      </c>
      <c r="E334" s="3">
        <v>150.18</v>
      </c>
    </row>
    <row r="335" spans="1:5" x14ac:dyDescent="0.55000000000000004">
      <c r="A335" s="1" t="str">
        <f t="shared" si="5"/>
        <v>2020-01-14 22:00:00</v>
      </c>
      <c r="B335" s="3">
        <v>0</v>
      </c>
      <c r="C335" s="3">
        <v>15.43</v>
      </c>
      <c r="D335" s="3">
        <v>0</v>
      </c>
      <c r="E335" s="3">
        <v>335.73</v>
      </c>
    </row>
    <row r="336" spans="1:5" x14ac:dyDescent="0.55000000000000004">
      <c r="A336" s="1" t="str">
        <f t="shared" si="5"/>
        <v>2020-01-14 23:00:00</v>
      </c>
      <c r="B336" s="3">
        <v>0</v>
      </c>
      <c r="C336" s="3">
        <v>0</v>
      </c>
      <c r="D336" s="3">
        <v>0</v>
      </c>
      <c r="E336" s="3">
        <v>492.1</v>
      </c>
    </row>
    <row r="337" spans="1:5" x14ac:dyDescent="0.55000000000000004">
      <c r="A337" s="1" t="str">
        <f t="shared" si="5"/>
        <v>2020-01-15 00:00:00</v>
      </c>
      <c r="B337" s="3">
        <v>0</v>
      </c>
      <c r="C337" s="3">
        <v>0</v>
      </c>
      <c r="D337" s="3">
        <v>0</v>
      </c>
      <c r="E337" s="3">
        <v>609.58000000000004</v>
      </c>
    </row>
    <row r="338" spans="1:5" x14ac:dyDescent="0.55000000000000004">
      <c r="A338" s="1" t="str">
        <f t="shared" si="5"/>
        <v>2020-01-15 01:00:00</v>
      </c>
      <c r="B338" s="3">
        <v>0</v>
      </c>
      <c r="C338" s="3">
        <v>0</v>
      </c>
      <c r="D338" s="3">
        <v>0</v>
      </c>
      <c r="E338" s="3">
        <v>750.09</v>
      </c>
    </row>
    <row r="339" spans="1:5" x14ac:dyDescent="0.55000000000000004">
      <c r="A339" s="1" t="str">
        <f t="shared" si="5"/>
        <v>2020-01-15 02:00:00</v>
      </c>
      <c r="B339" s="3">
        <v>29.7</v>
      </c>
      <c r="C339" s="3">
        <v>0</v>
      </c>
      <c r="D339" s="3">
        <v>0</v>
      </c>
      <c r="E339" s="3">
        <v>821.38</v>
      </c>
    </row>
    <row r="340" spans="1:5" x14ac:dyDescent="0.55000000000000004">
      <c r="A340" s="1" t="str">
        <f t="shared" si="5"/>
        <v>2020-01-15 03:00:00</v>
      </c>
      <c r="B340" s="3">
        <v>146.88</v>
      </c>
      <c r="C340" s="3">
        <v>0</v>
      </c>
      <c r="D340" s="3">
        <v>0</v>
      </c>
      <c r="E340" s="3">
        <v>801.86</v>
      </c>
    </row>
    <row r="341" spans="1:5" x14ac:dyDescent="0.55000000000000004">
      <c r="A341" s="1" t="str">
        <f t="shared" si="5"/>
        <v>2020-01-15 04:00:00</v>
      </c>
      <c r="B341" s="3">
        <v>334.08</v>
      </c>
      <c r="C341" s="3">
        <v>0</v>
      </c>
      <c r="D341" s="3">
        <v>0</v>
      </c>
      <c r="E341" s="3">
        <v>771.43</v>
      </c>
    </row>
    <row r="342" spans="1:5" x14ac:dyDescent="0.55000000000000004">
      <c r="A342" s="1" t="str">
        <f t="shared" si="5"/>
        <v>2020-01-15 05:00:00</v>
      </c>
      <c r="B342" s="3">
        <v>480.93</v>
      </c>
      <c r="C342" s="3">
        <v>0</v>
      </c>
      <c r="D342" s="3">
        <v>0</v>
      </c>
      <c r="E342" s="3">
        <v>604.87</v>
      </c>
    </row>
    <row r="343" spans="1:5" x14ac:dyDescent="0.55000000000000004">
      <c r="A343" s="1" t="str">
        <f t="shared" si="5"/>
        <v>2020-01-15 06:00:00</v>
      </c>
      <c r="B343" s="3">
        <v>630.72</v>
      </c>
      <c r="C343" s="3">
        <v>0</v>
      </c>
      <c r="D343" s="3">
        <v>0</v>
      </c>
      <c r="E343" s="3">
        <v>466.5</v>
      </c>
    </row>
    <row r="344" spans="1:5" x14ac:dyDescent="0.55000000000000004">
      <c r="A344" s="1" t="str">
        <f t="shared" si="5"/>
        <v>2020-01-15 07:00:00</v>
      </c>
      <c r="B344" s="3">
        <v>661.81</v>
      </c>
      <c r="C344" s="3">
        <v>0</v>
      </c>
      <c r="D344" s="3">
        <v>0</v>
      </c>
      <c r="E344" s="3">
        <v>305.47000000000003</v>
      </c>
    </row>
    <row r="345" spans="1:5" x14ac:dyDescent="0.55000000000000004">
      <c r="A345" s="1" t="str">
        <f t="shared" si="5"/>
        <v>2020-01-15 08:00:00</v>
      </c>
      <c r="B345" s="3">
        <v>651.23</v>
      </c>
      <c r="C345" s="3">
        <v>0</v>
      </c>
      <c r="D345" s="3">
        <v>7.95</v>
      </c>
      <c r="E345" s="3">
        <v>155.16</v>
      </c>
    </row>
    <row r="346" spans="1:5" x14ac:dyDescent="0.55000000000000004">
      <c r="A346" s="1" t="str">
        <f t="shared" si="5"/>
        <v>2020-01-15 09:00:00</v>
      </c>
      <c r="B346" s="3">
        <v>554.76</v>
      </c>
      <c r="C346" s="3">
        <v>0</v>
      </c>
      <c r="D346" s="3">
        <v>50.09</v>
      </c>
      <c r="E346" s="3">
        <v>38.619999999999997</v>
      </c>
    </row>
    <row r="347" spans="1:5" x14ac:dyDescent="0.55000000000000004">
      <c r="A347" s="1" t="str">
        <f t="shared" si="5"/>
        <v>2020-01-15 10:00:00</v>
      </c>
      <c r="B347" s="3">
        <v>401.66</v>
      </c>
      <c r="C347" s="3">
        <v>0</v>
      </c>
      <c r="D347" s="3">
        <v>124.77</v>
      </c>
      <c r="E347" s="3">
        <v>0</v>
      </c>
    </row>
    <row r="348" spans="1:5" x14ac:dyDescent="0.55000000000000004">
      <c r="A348" s="1" t="str">
        <f t="shared" si="5"/>
        <v>2020-01-15 11:00:00</v>
      </c>
      <c r="B348" s="3">
        <v>206.06</v>
      </c>
      <c r="C348" s="3">
        <v>0</v>
      </c>
      <c r="D348" s="3">
        <v>166</v>
      </c>
      <c r="E348" s="3">
        <v>0</v>
      </c>
    </row>
    <row r="349" spans="1:5" x14ac:dyDescent="0.55000000000000004">
      <c r="A349" s="1" t="str">
        <f t="shared" si="5"/>
        <v>2020-01-15 12:00:00</v>
      </c>
      <c r="B349" s="3">
        <v>33.26</v>
      </c>
      <c r="C349" s="3">
        <v>0</v>
      </c>
      <c r="D349" s="3">
        <v>211.98</v>
      </c>
      <c r="E349" s="3">
        <v>0</v>
      </c>
    </row>
    <row r="350" spans="1:5" x14ac:dyDescent="0.55000000000000004">
      <c r="A350" s="1" t="str">
        <f t="shared" si="5"/>
        <v>2020-01-15 13:00:00</v>
      </c>
      <c r="B350" s="3">
        <v>0</v>
      </c>
      <c r="C350" s="3">
        <v>16.38</v>
      </c>
      <c r="D350" s="3">
        <v>210.18</v>
      </c>
      <c r="E350" s="3">
        <v>0</v>
      </c>
    </row>
    <row r="351" spans="1:5" x14ac:dyDescent="0.55000000000000004">
      <c r="A351" s="1" t="str">
        <f t="shared" si="5"/>
        <v>2020-01-15 14:00:00</v>
      </c>
      <c r="B351" s="3">
        <v>0</v>
      </c>
      <c r="C351" s="3">
        <v>135.28</v>
      </c>
      <c r="D351" s="3">
        <v>175.3</v>
      </c>
      <c r="E351" s="3">
        <v>0</v>
      </c>
    </row>
    <row r="352" spans="1:5" x14ac:dyDescent="0.55000000000000004">
      <c r="A352" s="1" t="str">
        <f t="shared" si="5"/>
        <v>2020-01-15 15:00:00</v>
      </c>
      <c r="B352" s="3">
        <v>0</v>
      </c>
      <c r="C352" s="3">
        <v>281.27999999999997</v>
      </c>
      <c r="D352" s="3">
        <v>78.34</v>
      </c>
      <c r="E352" s="3">
        <v>0</v>
      </c>
    </row>
    <row r="353" spans="1:5" x14ac:dyDescent="0.55000000000000004">
      <c r="A353" s="1" t="str">
        <f t="shared" si="5"/>
        <v>2020-01-15 16:00:00</v>
      </c>
      <c r="B353" s="3">
        <v>0</v>
      </c>
      <c r="C353" s="3">
        <v>414.26</v>
      </c>
      <c r="D353" s="3">
        <v>21.59</v>
      </c>
      <c r="E353" s="3">
        <v>0</v>
      </c>
    </row>
    <row r="354" spans="1:5" x14ac:dyDescent="0.55000000000000004">
      <c r="A354" s="1" t="str">
        <f t="shared" si="5"/>
        <v>2020-01-15 17:00:00</v>
      </c>
      <c r="B354" s="3">
        <v>0</v>
      </c>
      <c r="C354" s="3">
        <v>483.13</v>
      </c>
      <c r="D354" s="3">
        <v>0</v>
      </c>
      <c r="E354" s="3">
        <v>0</v>
      </c>
    </row>
    <row r="355" spans="1:5" x14ac:dyDescent="0.55000000000000004">
      <c r="A355" s="1" t="str">
        <f t="shared" si="5"/>
        <v>2020-01-15 18:00:00</v>
      </c>
      <c r="B355" s="3">
        <v>0</v>
      </c>
      <c r="C355" s="3">
        <v>488.36</v>
      </c>
      <c r="D355" s="3">
        <v>0</v>
      </c>
      <c r="E355" s="3">
        <v>0</v>
      </c>
    </row>
    <row r="356" spans="1:5" x14ac:dyDescent="0.55000000000000004">
      <c r="A356" s="1" t="str">
        <f t="shared" si="5"/>
        <v>2020-01-15 19:00:00</v>
      </c>
      <c r="B356" s="3">
        <v>0</v>
      </c>
      <c r="C356" s="3">
        <v>437.15</v>
      </c>
      <c r="D356" s="3">
        <v>0</v>
      </c>
      <c r="E356" s="3">
        <v>0</v>
      </c>
    </row>
    <row r="357" spans="1:5" x14ac:dyDescent="0.55000000000000004">
      <c r="A357" s="1" t="str">
        <f t="shared" si="5"/>
        <v>2020-01-15 20:00:00</v>
      </c>
      <c r="B357" s="3">
        <v>0</v>
      </c>
      <c r="C357" s="3">
        <v>331.59</v>
      </c>
      <c r="D357" s="3">
        <v>0</v>
      </c>
      <c r="E357" s="3">
        <v>25.16</v>
      </c>
    </row>
    <row r="358" spans="1:5" x14ac:dyDescent="0.55000000000000004">
      <c r="A358" s="1" t="str">
        <f t="shared" si="5"/>
        <v>2020-01-15 21:00:00</v>
      </c>
      <c r="B358" s="3">
        <v>0</v>
      </c>
      <c r="C358" s="3">
        <v>164.7</v>
      </c>
      <c r="D358" s="3">
        <v>0</v>
      </c>
      <c r="E358" s="3">
        <v>99.88</v>
      </c>
    </row>
    <row r="359" spans="1:5" x14ac:dyDescent="0.55000000000000004">
      <c r="A359" s="1" t="str">
        <f t="shared" si="5"/>
        <v>2020-01-15 22:00:00</v>
      </c>
      <c r="B359" s="3">
        <v>0</v>
      </c>
      <c r="C359" s="3">
        <v>37.049999999999997</v>
      </c>
      <c r="D359" s="3">
        <v>0</v>
      </c>
      <c r="E359" s="3">
        <v>229.08</v>
      </c>
    </row>
    <row r="360" spans="1:5" x14ac:dyDescent="0.55000000000000004">
      <c r="A360" s="1" t="str">
        <f t="shared" si="5"/>
        <v>2020-01-15 23:00:00</v>
      </c>
      <c r="B360" s="3">
        <v>0</v>
      </c>
      <c r="C360" s="3">
        <v>0</v>
      </c>
      <c r="D360" s="3">
        <v>0</v>
      </c>
      <c r="E360" s="3">
        <v>360.2</v>
      </c>
    </row>
    <row r="361" spans="1:5" x14ac:dyDescent="0.55000000000000004">
      <c r="A361" s="1" t="str">
        <f t="shared" si="5"/>
        <v>2020-01-16 00:00:00</v>
      </c>
      <c r="B361" s="3">
        <v>0</v>
      </c>
      <c r="C361" s="3">
        <v>0</v>
      </c>
      <c r="D361" s="3">
        <v>0</v>
      </c>
      <c r="E361" s="3">
        <v>431.99</v>
      </c>
    </row>
    <row r="362" spans="1:5" x14ac:dyDescent="0.55000000000000004">
      <c r="A362" s="1" t="str">
        <f t="shared" si="5"/>
        <v>2020-01-16 01:00:00</v>
      </c>
      <c r="B362" s="3">
        <v>0</v>
      </c>
      <c r="C362" s="3">
        <v>0</v>
      </c>
      <c r="D362" s="3">
        <v>0</v>
      </c>
      <c r="E362" s="3">
        <v>463.73</v>
      </c>
    </row>
    <row r="363" spans="1:5" x14ac:dyDescent="0.55000000000000004">
      <c r="A363" s="1" t="str">
        <f t="shared" si="5"/>
        <v>2020-01-16 02:00:00</v>
      </c>
      <c r="B363" s="3">
        <v>16.45</v>
      </c>
      <c r="C363" s="3">
        <v>0</v>
      </c>
      <c r="D363" s="3">
        <v>0</v>
      </c>
      <c r="E363" s="3">
        <v>439.02</v>
      </c>
    </row>
    <row r="364" spans="1:5" x14ac:dyDescent="0.55000000000000004">
      <c r="A364" s="1" t="str">
        <f t="shared" si="5"/>
        <v>2020-01-16 03:00:00</v>
      </c>
      <c r="B364" s="3">
        <v>53.63</v>
      </c>
      <c r="C364" s="3">
        <v>0</v>
      </c>
      <c r="D364" s="3">
        <v>0</v>
      </c>
      <c r="E364" s="3">
        <v>165.89</v>
      </c>
    </row>
    <row r="365" spans="1:5" x14ac:dyDescent="0.55000000000000004">
      <c r="A365" s="1" t="str">
        <f t="shared" si="5"/>
        <v>2020-01-16 04:00:00</v>
      </c>
      <c r="B365" s="3">
        <v>121.92</v>
      </c>
      <c r="C365" s="3">
        <v>0</v>
      </c>
      <c r="D365" s="3">
        <v>0</v>
      </c>
      <c r="E365" s="3">
        <v>223.38</v>
      </c>
    </row>
    <row r="366" spans="1:5" x14ac:dyDescent="0.55000000000000004">
      <c r="A366" s="1" t="str">
        <f t="shared" si="5"/>
        <v>2020-01-16 05:00:00</v>
      </c>
      <c r="B366" s="3">
        <v>208.89</v>
      </c>
      <c r="C366" s="3">
        <v>0</v>
      </c>
      <c r="D366" s="3">
        <v>0</v>
      </c>
      <c r="E366" s="3">
        <v>320.56</v>
      </c>
    </row>
    <row r="367" spans="1:5" x14ac:dyDescent="0.55000000000000004">
      <c r="A367" s="1" t="str">
        <f t="shared" si="5"/>
        <v>2020-01-16 06:00:00</v>
      </c>
      <c r="B367" s="3">
        <v>193.38</v>
      </c>
      <c r="C367" s="3">
        <v>0</v>
      </c>
      <c r="D367" s="3">
        <v>0</v>
      </c>
      <c r="E367" s="3">
        <v>303.16000000000003</v>
      </c>
    </row>
    <row r="368" spans="1:5" x14ac:dyDescent="0.55000000000000004">
      <c r="A368" s="1" t="str">
        <f t="shared" si="5"/>
        <v>2020-01-16 07:00:00</v>
      </c>
      <c r="B368" s="3">
        <v>243.03</v>
      </c>
      <c r="C368" s="3">
        <v>0</v>
      </c>
      <c r="D368" s="3">
        <v>0</v>
      </c>
      <c r="E368" s="3">
        <v>206.13</v>
      </c>
    </row>
    <row r="369" spans="1:5" x14ac:dyDescent="0.55000000000000004">
      <c r="A369" s="1" t="str">
        <f t="shared" si="5"/>
        <v>2020-01-16 08:00:00</v>
      </c>
      <c r="B369" s="3">
        <v>196.09</v>
      </c>
      <c r="C369" s="3">
        <v>0</v>
      </c>
      <c r="D369" s="3">
        <v>7.87</v>
      </c>
      <c r="E369" s="3">
        <v>112.92</v>
      </c>
    </row>
    <row r="370" spans="1:5" x14ac:dyDescent="0.55000000000000004">
      <c r="A370" s="1" t="str">
        <f t="shared" si="5"/>
        <v>2020-01-16 09:00:00</v>
      </c>
      <c r="B370" s="3">
        <v>144.6</v>
      </c>
      <c r="C370" s="3">
        <v>0</v>
      </c>
      <c r="D370" s="3">
        <v>80.22</v>
      </c>
      <c r="E370" s="3">
        <v>27.41</v>
      </c>
    </row>
    <row r="371" spans="1:5" x14ac:dyDescent="0.55000000000000004">
      <c r="A371" s="1" t="str">
        <f t="shared" si="5"/>
        <v>2020-01-16 10:00:00</v>
      </c>
      <c r="B371" s="3">
        <v>77.42</v>
      </c>
      <c r="C371" s="3">
        <v>0</v>
      </c>
      <c r="D371" s="3">
        <v>152.80000000000001</v>
      </c>
      <c r="E371" s="3">
        <v>0</v>
      </c>
    </row>
    <row r="372" spans="1:5" x14ac:dyDescent="0.55000000000000004">
      <c r="A372" s="1" t="str">
        <f t="shared" si="5"/>
        <v>2020-01-16 11:00:00</v>
      </c>
      <c r="B372" s="3">
        <v>30.41</v>
      </c>
      <c r="C372" s="3">
        <v>0</v>
      </c>
      <c r="D372" s="3">
        <v>230.68</v>
      </c>
      <c r="E372" s="3">
        <v>0</v>
      </c>
    </row>
    <row r="373" spans="1:5" x14ac:dyDescent="0.55000000000000004">
      <c r="A373" s="1" t="str">
        <f t="shared" si="5"/>
        <v>2020-01-16 12:00:00</v>
      </c>
      <c r="B373" s="3">
        <v>16.22</v>
      </c>
      <c r="C373" s="3">
        <v>0</v>
      </c>
      <c r="D373" s="3">
        <v>240.62</v>
      </c>
      <c r="E373" s="3">
        <v>0</v>
      </c>
    </row>
    <row r="374" spans="1:5" x14ac:dyDescent="0.55000000000000004">
      <c r="A374" s="1" t="str">
        <f t="shared" si="5"/>
        <v>2020-01-16 13:00:00</v>
      </c>
      <c r="B374" s="3">
        <v>0</v>
      </c>
      <c r="C374" s="3">
        <v>12.24</v>
      </c>
      <c r="D374" s="3">
        <v>248.3</v>
      </c>
      <c r="E374" s="3">
        <v>0</v>
      </c>
    </row>
    <row r="375" spans="1:5" x14ac:dyDescent="0.55000000000000004">
      <c r="A375" s="1" t="str">
        <f t="shared" si="5"/>
        <v>2020-01-16 14:00:00</v>
      </c>
      <c r="B375" s="3">
        <v>0</v>
      </c>
      <c r="C375" s="3">
        <v>95.1</v>
      </c>
      <c r="D375" s="3">
        <v>195.62</v>
      </c>
      <c r="E375" s="3">
        <v>0</v>
      </c>
    </row>
    <row r="376" spans="1:5" x14ac:dyDescent="0.55000000000000004">
      <c r="A376" s="1" t="str">
        <f t="shared" si="5"/>
        <v>2020-01-16 15:00:00</v>
      </c>
      <c r="B376" s="3">
        <v>0</v>
      </c>
      <c r="C376" s="3">
        <v>211.08</v>
      </c>
      <c r="D376" s="3">
        <v>135.15</v>
      </c>
      <c r="E376" s="3">
        <v>0</v>
      </c>
    </row>
    <row r="377" spans="1:5" x14ac:dyDescent="0.55000000000000004">
      <c r="A377" s="1" t="str">
        <f t="shared" si="5"/>
        <v>2020-01-16 16:00:00</v>
      </c>
      <c r="B377" s="3">
        <v>0</v>
      </c>
      <c r="C377" s="3">
        <v>277.07</v>
      </c>
      <c r="D377" s="3">
        <v>33.159999999999997</v>
      </c>
      <c r="E377" s="3">
        <v>0</v>
      </c>
    </row>
    <row r="378" spans="1:5" x14ac:dyDescent="0.55000000000000004">
      <c r="A378" s="1" t="str">
        <f t="shared" si="5"/>
        <v>2020-01-16 17:00:00</v>
      </c>
      <c r="B378" s="3">
        <v>0</v>
      </c>
      <c r="C378" s="3">
        <v>337.2</v>
      </c>
      <c r="D378" s="3">
        <v>0</v>
      </c>
      <c r="E378" s="3">
        <v>0</v>
      </c>
    </row>
    <row r="379" spans="1:5" x14ac:dyDescent="0.55000000000000004">
      <c r="A379" s="1" t="str">
        <f t="shared" si="5"/>
        <v>2020-01-16 18:00:00</v>
      </c>
      <c r="B379" s="3">
        <v>0</v>
      </c>
      <c r="C379" s="3">
        <v>359.83</v>
      </c>
      <c r="D379" s="3">
        <v>0</v>
      </c>
      <c r="E379" s="3">
        <v>0</v>
      </c>
    </row>
    <row r="380" spans="1:5" x14ac:dyDescent="0.55000000000000004">
      <c r="A380" s="1" t="str">
        <f t="shared" si="5"/>
        <v>2020-01-16 19:00:00</v>
      </c>
      <c r="B380" s="3">
        <v>0</v>
      </c>
      <c r="C380" s="3">
        <v>319.23</v>
      </c>
      <c r="D380" s="3">
        <v>0</v>
      </c>
      <c r="E380" s="3">
        <v>0</v>
      </c>
    </row>
    <row r="381" spans="1:5" x14ac:dyDescent="0.55000000000000004">
      <c r="A381" s="1" t="str">
        <f t="shared" si="5"/>
        <v>2020-01-16 20:00:00</v>
      </c>
      <c r="B381" s="3">
        <v>0</v>
      </c>
      <c r="C381" s="3">
        <v>214.7</v>
      </c>
      <c r="D381" s="3">
        <v>0</v>
      </c>
      <c r="E381" s="3">
        <v>22.94</v>
      </c>
    </row>
    <row r="382" spans="1:5" x14ac:dyDescent="0.55000000000000004">
      <c r="A382" s="1" t="str">
        <f t="shared" si="5"/>
        <v>2020-01-16 21:00:00</v>
      </c>
      <c r="B382" s="3">
        <v>0</v>
      </c>
      <c r="C382" s="3">
        <v>119.65</v>
      </c>
      <c r="D382" s="3">
        <v>0</v>
      </c>
      <c r="E382" s="3">
        <v>84.91</v>
      </c>
    </row>
    <row r="383" spans="1:5" x14ac:dyDescent="0.55000000000000004">
      <c r="A383" s="1" t="str">
        <f t="shared" si="5"/>
        <v>2020-01-16 22:00:00</v>
      </c>
      <c r="B383" s="3">
        <v>0</v>
      </c>
      <c r="C383" s="3">
        <v>31.73</v>
      </c>
      <c r="D383" s="3">
        <v>0</v>
      </c>
      <c r="E383" s="3">
        <v>196.42</v>
      </c>
    </row>
    <row r="384" spans="1:5" x14ac:dyDescent="0.55000000000000004">
      <c r="A384" s="1" t="str">
        <f t="shared" si="5"/>
        <v>2020-01-16 23:00:00</v>
      </c>
      <c r="B384" s="3">
        <v>0</v>
      </c>
      <c r="C384" s="3">
        <v>0</v>
      </c>
      <c r="D384" s="3">
        <v>0</v>
      </c>
      <c r="E384" s="3">
        <v>226.55</v>
      </c>
    </row>
    <row r="385" spans="1:5" x14ac:dyDescent="0.55000000000000004">
      <c r="A385" s="1" t="str">
        <f t="shared" si="5"/>
        <v>2020-01-17 00:00:00</v>
      </c>
      <c r="B385" s="3">
        <v>0</v>
      </c>
      <c r="C385" s="3">
        <v>0</v>
      </c>
      <c r="D385" s="3">
        <v>0</v>
      </c>
      <c r="E385" s="3">
        <v>218.46</v>
      </c>
    </row>
    <row r="386" spans="1:5" x14ac:dyDescent="0.55000000000000004">
      <c r="A386" s="1" t="str">
        <f t="shared" si="5"/>
        <v>2020-01-17 01:00:00</v>
      </c>
      <c r="B386" s="3">
        <v>0</v>
      </c>
      <c r="C386" s="3">
        <v>0</v>
      </c>
      <c r="D386" s="3">
        <v>0</v>
      </c>
      <c r="E386" s="3">
        <v>257.68</v>
      </c>
    </row>
    <row r="387" spans="1:5" x14ac:dyDescent="0.55000000000000004">
      <c r="A387" s="1" t="str">
        <f t="shared" ref="A387:A450" si="6">TEXT(DATE(2020,1,1)+ROW(A386)/24, "yyyy-mm-dd hh:mm:ss")</f>
        <v>2020-01-17 02:00:00</v>
      </c>
      <c r="B387" s="3">
        <v>14.38</v>
      </c>
      <c r="C387" s="3">
        <v>0</v>
      </c>
      <c r="D387" s="3">
        <v>0</v>
      </c>
      <c r="E387" s="3">
        <v>263.81</v>
      </c>
    </row>
    <row r="388" spans="1:5" x14ac:dyDescent="0.55000000000000004">
      <c r="A388" s="1" t="str">
        <f t="shared" si="6"/>
        <v>2020-01-17 03:00:00</v>
      </c>
      <c r="B388" s="3">
        <v>24.05</v>
      </c>
      <c r="C388" s="3">
        <v>0</v>
      </c>
      <c r="D388" s="3">
        <v>0</v>
      </c>
      <c r="E388" s="3">
        <v>291.27</v>
      </c>
    </row>
    <row r="389" spans="1:5" x14ac:dyDescent="0.55000000000000004">
      <c r="A389" s="1" t="str">
        <f t="shared" si="6"/>
        <v>2020-01-17 04:00:00</v>
      </c>
      <c r="B389" s="3">
        <v>58.41</v>
      </c>
      <c r="C389" s="3">
        <v>0</v>
      </c>
      <c r="D389" s="3">
        <v>0</v>
      </c>
      <c r="E389" s="3">
        <v>309.39999999999998</v>
      </c>
    </row>
    <row r="390" spans="1:5" x14ac:dyDescent="0.55000000000000004">
      <c r="A390" s="1" t="str">
        <f t="shared" si="6"/>
        <v>2020-01-17 05:00:00</v>
      </c>
      <c r="B390" s="3">
        <v>91.16</v>
      </c>
      <c r="C390" s="3">
        <v>0</v>
      </c>
      <c r="D390" s="3">
        <v>0</v>
      </c>
      <c r="E390" s="3">
        <v>236.48</v>
      </c>
    </row>
    <row r="391" spans="1:5" x14ac:dyDescent="0.55000000000000004">
      <c r="A391" s="1" t="str">
        <f t="shared" si="6"/>
        <v>2020-01-17 06:00:00</v>
      </c>
      <c r="B391" s="3">
        <v>88.77</v>
      </c>
      <c r="C391" s="3">
        <v>0</v>
      </c>
      <c r="D391" s="3">
        <v>0</v>
      </c>
      <c r="E391" s="3">
        <v>156.21</v>
      </c>
    </row>
    <row r="392" spans="1:5" x14ac:dyDescent="0.55000000000000004">
      <c r="A392" s="1" t="str">
        <f t="shared" si="6"/>
        <v>2020-01-17 07:00:00</v>
      </c>
      <c r="B392" s="3">
        <v>119.66</v>
      </c>
      <c r="C392" s="3">
        <v>0</v>
      </c>
      <c r="D392" s="3">
        <v>0</v>
      </c>
      <c r="E392" s="3">
        <v>112.88</v>
      </c>
    </row>
    <row r="393" spans="1:5" x14ac:dyDescent="0.55000000000000004">
      <c r="A393" s="1" t="str">
        <f t="shared" si="6"/>
        <v>2020-01-17 08:00:00</v>
      </c>
      <c r="B393" s="3">
        <v>108.38</v>
      </c>
      <c r="C393" s="3">
        <v>0</v>
      </c>
      <c r="D393" s="3">
        <v>7.11</v>
      </c>
      <c r="E393" s="3">
        <v>72.84</v>
      </c>
    </row>
    <row r="394" spans="1:5" x14ac:dyDescent="0.55000000000000004">
      <c r="A394" s="1" t="str">
        <f t="shared" si="6"/>
        <v>2020-01-17 09:00:00</v>
      </c>
      <c r="B394" s="3">
        <v>90</v>
      </c>
      <c r="C394" s="3">
        <v>0</v>
      </c>
      <c r="D394" s="3">
        <v>44.23</v>
      </c>
      <c r="E394" s="3">
        <v>28.38</v>
      </c>
    </row>
    <row r="395" spans="1:5" x14ac:dyDescent="0.55000000000000004">
      <c r="A395" s="1" t="str">
        <f t="shared" si="6"/>
        <v>2020-01-17 10:00:00</v>
      </c>
      <c r="B395" s="3">
        <v>63.36</v>
      </c>
      <c r="C395" s="3">
        <v>0</v>
      </c>
      <c r="D395" s="3">
        <v>75.14</v>
      </c>
      <c r="E395" s="3">
        <v>0</v>
      </c>
    </row>
    <row r="396" spans="1:5" x14ac:dyDescent="0.55000000000000004">
      <c r="A396" s="1" t="str">
        <f t="shared" si="6"/>
        <v>2020-01-17 11:00:00</v>
      </c>
      <c r="B396" s="3">
        <v>28.85</v>
      </c>
      <c r="C396" s="3">
        <v>0</v>
      </c>
      <c r="D396" s="3">
        <v>128.38</v>
      </c>
      <c r="E396" s="3">
        <v>0</v>
      </c>
    </row>
    <row r="397" spans="1:5" x14ac:dyDescent="0.55000000000000004">
      <c r="A397" s="1" t="str">
        <f t="shared" si="6"/>
        <v>2020-01-17 12:00:00</v>
      </c>
      <c r="B397" s="3">
        <v>13.28</v>
      </c>
      <c r="C397" s="3">
        <v>0</v>
      </c>
      <c r="D397" s="3">
        <v>93.2</v>
      </c>
      <c r="E397" s="3">
        <v>0</v>
      </c>
    </row>
    <row r="398" spans="1:5" x14ac:dyDescent="0.55000000000000004">
      <c r="A398" s="1" t="str">
        <f t="shared" si="6"/>
        <v>2020-01-17 13:00:00</v>
      </c>
      <c r="B398" s="3">
        <v>0</v>
      </c>
      <c r="C398" s="3">
        <v>22.19</v>
      </c>
      <c r="D398" s="3">
        <v>67.06</v>
      </c>
      <c r="E398" s="3">
        <v>0</v>
      </c>
    </row>
    <row r="399" spans="1:5" x14ac:dyDescent="0.55000000000000004">
      <c r="A399" s="1" t="str">
        <f t="shared" si="6"/>
        <v>2020-01-17 14:00:00</v>
      </c>
      <c r="B399" s="3">
        <v>0</v>
      </c>
      <c r="C399" s="3">
        <v>155.04</v>
      </c>
      <c r="D399" s="3">
        <v>52.01</v>
      </c>
      <c r="E399" s="3">
        <v>0</v>
      </c>
    </row>
    <row r="400" spans="1:5" x14ac:dyDescent="0.55000000000000004">
      <c r="A400" s="1" t="str">
        <f t="shared" si="6"/>
        <v>2020-01-17 15:00:00</v>
      </c>
      <c r="B400" s="3">
        <v>0</v>
      </c>
      <c r="C400" s="3">
        <v>323.48</v>
      </c>
      <c r="D400" s="3">
        <v>23.85</v>
      </c>
      <c r="E400" s="3">
        <v>0</v>
      </c>
    </row>
    <row r="401" spans="1:5" x14ac:dyDescent="0.55000000000000004">
      <c r="A401" s="1" t="str">
        <f t="shared" si="6"/>
        <v>2020-01-17 16:00:00</v>
      </c>
      <c r="B401" s="3">
        <v>0</v>
      </c>
      <c r="C401" s="3">
        <v>457.9</v>
      </c>
      <c r="D401" s="3">
        <v>15.31</v>
      </c>
      <c r="E401" s="3">
        <v>0</v>
      </c>
    </row>
    <row r="402" spans="1:5" x14ac:dyDescent="0.55000000000000004">
      <c r="A402" s="1" t="str">
        <f t="shared" si="6"/>
        <v>2020-01-17 17:00:00</v>
      </c>
      <c r="B402" s="3">
        <v>0</v>
      </c>
      <c r="C402" s="3">
        <v>528.24</v>
      </c>
      <c r="D402" s="3">
        <v>0</v>
      </c>
      <c r="E402" s="3">
        <v>0</v>
      </c>
    </row>
    <row r="403" spans="1:5" x14ac:dyDescent="0.55000000000000004">
      <c r="A403" s="1" t="str">
        <f t="shared" si="6"/>
        <v>2020-01-17 18:00:00</v>
      </c>
      <c r="B403" s="3">
        <v>0</v>
      </c>
      <c r="C403" s="3">
        <v>536.88</v>
      </c>
      <c r="D403" s="3">
        <v>0</v>
      </c>
      <c r="E403" s="3">
        <v>0</v>
      </c>
    </row>
    <row r="404" spans="1:5" x14ac:dyDescent="0.55000000000000004">
      <c r="A404" s="1" t="str">
        <f t="shared" si="6"/>
        <v>2020-01-17 19:00:00</v>
      </c>
      <c r="B404" s="3">
        <v>0</v>
      </c>
      <c r="C404" s="3">
        <v>486.28</v>
      </c>
      <c r="D404" s="3">
        <v>0</v>
      </c>
      <c r="E404" s="3">
        <v>0</v>
      </c>
    </row>
    <row r="405" spans="1:5" x14ac:dyDescent="0.55000000000000004">
      <c r="A405" s="1" t="str">
        <f t="shared" si="6"/>
        <v>2020-01-17 20:00:00</v>
      </c>
      <c r="B405" s="3">
        <v>0</v>
      </c>
      <c r="C405" s="3">
        <v>376.92</v>
      </c>
      <c r="D405" s="3">
        <v>0</v>
      </c>
      <c r="E405" s="3">
        <v>17.7</v>
      </c>
    </row>
    <row r="406" spans="1:5" x14ac:dyDescent="0.55000000000000004">
      <c r="A406" s="1" t="str">
        <f t="shared" si="6"/>
        <v>2020-01-17 21:00:00</v>
      </c>
      <c r="B406" s="3">
        <v>0</v>
      </c>
      <c r="C406" s="3">
        <v>206.56</v>
      </c>
      <c r="D406" s="3">
        <v>0</v>
      </c>
      <c r="E406" s="3">
        <v>57.53</v>
      </c>
    </row>
    <row r="407" spans="1:5" x14ac:dyDescent="0.55000000000000004">
      <c r="A407" s="1" t="str">
        <f t="shared" si="6"/>
        <v>2020-01-17 22:00:00</v>
      </c>
      <c r="B407" s="3">
        <v>0</v>
      </c>
      <c r="C407" s="3">
        <v>47.22</v>
      </c>
      <c r="D407" s="3">
        <v>0</v>
      </c>
      <c r="E407" s="3">
        <v>103.59</v>
      </c>
    </row>
    <row r="408" spans="1:5" x14ac:dyDescent="0.55000000000000004">
      <c r="A408" s="1" t="str">
        <f t="shared" si="6"/>
        <v>2020-01-17 23:00:00</v>
      </c>
      <c r="B408" s="3">
        <v>0</v>
      </c>
      <c r="C408" s="3">
        <v>0</v>
      </c>
      <c r="D408" s="3">
        <v>0</v>
      </c>
      <c r="E408" s="3">
        <v>243.45</v>
      </c>
    </row>
    <row r="409" spans="1:5" x14ac:dyDescent="0.55000000000000004">
      <c r="A409" s="1" t="str">
        <f t="shared" si="6"/>
        <v>2020-01-18 00:00:00</v>
      </c>
      <c r="B409" s="3">
        <v>0</v>
      </c>
      <c r="C409" s="3">
        <v>0</v>
      </c>
      <c r="D409" s="3">
        <v>0</v>
      </c>
      <c r="E409" s="3">
        <v>251.4</v>
      </c>
    </row>
    <row r="410" spans="1:5" x14ac:dyDescent="0.55000000000000004">
      <c r="A410" s="1" t="str">
        <f t="shared" si="6"/>
        <v>2020-01-18 01:00:00</v>
      </c>
      <c r="B410" s="3">
        <v>0</v>
      </c>
      <c r="C410" s="3">
        <v>0</v>
      </c>
      <c r="D410" s="3">
        <v>0</v>
      </c>
      <c r="E410" s="3">
        <v>367.45</v>
      </c>
    </row>
    <row r="411" spans="1:5" x14ac:dyDescent="0.55000000000000004">
      <c r="A411" s="1" t="str">
        <f t="shared" si="6"/>
        <v>2020-01-18 02:00:00</v>
      </c>
      <c r="B411" s="3">
        <v>18.77</v>
      </c>
      <c r="C411" s="3">
        <v>0</v>
      </c>
      <c r="D411" s="3">
        <v>0</v>
      </c>
      <c r="E411" s="3">
        <v>330.03</v>
      </c>
    </row>
    <row r="412" spans="1:5" x14ac:dyDescent="0.55000000000000004">
      <c r="A412" s="1" t="str">
        <f t="shared" si="6"/>
        <v>2020-01-18 03:00:00</v>
      </c>
      <c r="B412" s="3">
        <v>93.16</v>
      </c>
      <c r="C412" s="3">
        <v>0</v>
      </c>
      <c r="D412" s="3">
        <v>0</v>
      </c>
      <c r="E412" s="3">
        <v>346.59</v>
      </c>
    </row>
    <row r="413" spans="1:5" x14ac:dyDescent="0.55000000000000004">
      <c r="A413" s="1" t="str">
        <f t="shared" si="6"/>
        <v>2020-01-18 04:00:00</v>
      </c>
      <c r="B413" s="3">
        <v>181.77</v>
      </c>
      <c r="C413" s="3">
        <v>0</v>
      </c>
      <c r="D413" s="3">
        <v>0</v>
      </c>
      <c r="E413" s="3">
        <v>359.3</v>
      </c>
    </row>
    <row r="414" spans="1:5" x14ac:dyDescent="0.55000000000000004">
      <c r="A414" s="1" t="str">
        <f t="shared" si="6"/>
        <v>2020-01-18 05:00:00</v>
      </c>
      <c r="B414" s="3">
        <v>250.9</v>
      </c>
      <c r="C414" s="3">
        <v>0</v>
      </c>
      <c r="D414" s="3">
        <v>0</v>
      </c>
      <c r="E414" s="3">
        <v>305.07</v>
      </c>
    </row>
    <row r="415" spans="1:5" x14ac:dyDescent="0.55000000000000004">
      <c r="A415" s="1" t="str">
        <f t="shared" si="6"/>
        <v>2020-01-18 06:00:00</v>
      </c>
      <c r="B415" s="3">
        <v>370.01</v>
      </c>
      <c r="C415" s="3">
        <v>0</v>
      </c>
      <c r="D415" s="3">
        <v>0</v>
      </c>
      <c r="E415" s="3">
        <v>257.08999999999997</v>
      </c>
    </row>
    <row r="416" spans="1:5" x14ac:dyDescent="0.55000000000000004">
      <c r="A416" s="1" t="str">
        <f t="shared" si="6"/>
        <v>2020-01-18 07:00:00</v>
      </c>
      <c r="B416" s="3">
        <v>447.56</v>
      </c>
      <c r="C416" s="3">
        <v>0</v>
      </c>
      <c r="D416" s="3">
        <v>0</v>
      </c>
      <c r="E416" s="3">
        <v>168.81</v>
      </c>
    </row>
    <row r="417" spans="1:5" x14ac:dyDescent="0.55000000000000004">
      <c r="A417" s="1" t="str">
        <f t="shared" si="6"/>
        <v>2020-01-18 08:00:00</v>
      </c>
      <c r="B417" s="3">
        <v>448.84</v>
      </c>
      <c r="C417" s="3">
        <v>0</v>
      </c>
      <c r="D417" s="3">
        <v>7.1</v>
      </c>
      <c r="E417" s="3">
        <v>78.64</v>
      </c>
    </row>
    <row r="418" spans="1:5" x14ac:dyDescent="0.55000000000000004">
      <c r="A418" s="1" t="str">
        <f t="shared" si="6"/>
        <v>2020-01-18 09:00:00</v>
      </c>
      <c r="B418" s="3">
        <v>404.97</v>
      </c>
      <c r="C418" s="3">
        <v>0</v>
      </c>
      <c r="D418" s="3">
        <v>44.23</v>
      </c>
      <c r="E418" s="3">
        <v>28.9</v>
      </c>
    </row>
    <row r="419" spans="1:5" x14ac:dyDescent="0.55000000000000004">
      <c r="A419" s="1" t="str">
        <f t="shared" si="6"/>
        <v>2020-01-18 10:00:00</v>
      </c>
      <c r="B419" s="3">
        <v>299.37</v>
      </c>
      <c r="C419" s="3">
        <v>0</v>
      </c>
      <c r="D419" s="3">
        <v>80.12</v>
      </c>
      <c r="E419" s="3">
        <v>0</v>
      </c>
    </row>
    <row r="420" spans="1:5" x14ac:dyDescent="0.55000000000000004">
      <c r="A420" s="1" t="str">
        <f t="shared" si="6"/>
        <v>2020-01-18 11:00:00</v>
      </c>
      <c r="B420" s="3">
        <v>169.94</v>
      </c>
      <c r="C420" s="3">
        <v>0</v>
      </c>
      <c r="D420" s="3">
        <v>125.21</v>
      </c>
      <c r="E420" s="3">
        <v>0</v>
      </c>
    </row>
    <row r="421" spans="1:5" x14ac:dyDescent="0.55000000000000004">
      <c r="A421" s="1" t="str">
        <f t="shared" si="6"/>
        <v>2020-01-18 12:00:00</v>
      </c>
      <c r="B421" s="3">
        <v>32.74</v>
      </c>
      <c r="C421" s="3">
        <v>0</v>
      </c>
      <c r="D421" s="3">
        <v>152.80000000000001</v>
      </c>
      <c r="E421" s="3">
        <v>0</v>
      </c>
    </row>
    <row r="422" spans="1:5" x14ac:dyDescent="0.55000000000000004">
      <c r="A422" s="1" t="str">
        <f t="shared" si="6"/>
        <v>2020-01-18 13:00:00</v>
      </c>
      <c r="B422" s="3">
        <v>0</v>
      </c>
      <c r="C422" s="3">
        <v>11.08</v>
      </c>
      <c r="D422" s="3">
        <v>165.31</v>
      </c>
      <c r="E422" s="3">
        <v>0</v>
      </c>
    </row>
    <row r="423" spans="1:5" x14ac:dyDescent="0.55000000000000004">
      <c r="A423" s="1" t="str">
        <f t="shared" si="6"/>
        <v>2020-01-18 14:00:00</v>
      </c>
      <c r="B423" s="3">
        <v>0</v>
      </c>
      <c r="C423" s="3">
        <v>49.77</v>
      </c>
      <c r="D423" s="3">
        <v>117.34</v>
      </c>
      <c r="E423" s="3">
        <v>0</v>
      </c>
    </row>
    <row r="424" spans="1:5" x14ac:dyDescent="0.55000000000000004">
      <c r="A424" s="1" t="str">
        <f t="shared" si="6"/>
        <v>2020-01-18 15:00:00</v>
      </c>
      <c r="B424" s="3">
        <v>0</v>
      </c>
      <c r="C424" s="3">
        <v>129.07</v>
      </c>
      <c r="D424" s="3">
        <v>80.150000000000006</v>
      </c>
      <c r="E424" s="3">
        <v>0</v>
      </c>
    </row>
    <row r="425" spans="1:5" x14ac:dyDescent="0.55000000000000004">
      <c r="A425" s="1" t="str">
        <f t="shared" si="6"/>
        <v>2020-01-18 16:00:00</v>
      </c>
      <c r="B425" s="3">
        <v>0</v>
      </c>
      <c r="C425" s="3">
        <v>167.53</v>
      </c>
      <c r="D425" s="3">
        <v>29.19</v>
      </c>
      <c r="E425" s="3">
        <v>0</v>
      </c>
    </row>
    <row r="426" spans="1:5" x14ac:dyDescent="0.55000000000000004">
      <c r="A426" s="1" t="str">
        <f t="shared" si="6"/>
        <v>2020-01-18 17:00:00</v>
      </c>
      <c r="B426" s="3">
        <v>0</v>
      </c>
      <c r="C426" s="3">
        <v>106.96</v>
      </c>
      <c r="D426" s="3">
        <v>0</v>
      </c>
      <c r="E426" s="3">
        <v>0</v>
      </c>
    </row>
    <row r="427" spans="1:5" x14ac:dyDescent="0.55000000000000004">
      <c r="A427" s="1" t="str">
        <f t="shared" si="6"/>
        <v>2020-01-18 18:00:00</v>
      </c>
      <c r="B427" s="3">
        <v>0</v>
      </c>
      <c r="C427" s="3">
        <v>65.78</v>
      </c>
      <c r="D427" s="3">
        <v>0</v>
      </c>
      <c r="E427" s="3">
        <v>0</v>
      </c>
    </row>
    <row r="428" spans="1:5" x14ac:dyDescent="0.55000000000000004">
      <c r="A428" s="1" t="str">
        <f t="shared" si="6"/>
        <v>2020-01-18 19:00:00</v>
      </c>
      <c r="B428" s="3">
        <v>0</v>
      </c>
      <c r="C428" s="3">
        <v>105.29</v>
      </c>
      <c r="D428" s="3">
        <v>0</v>
      </c>
      <c r="E428" s="3">
        <v>0</v>
      </c>
    </row>
    <row r="429" spans="1:5" x14ac:dyDescent="0.55000000000000004">
      <c r="A429" s="1" t="str">
        <f t="shared" si="6"/>
        <v>2020-01-18 20:00:00</v>
      </c>
      <c r="B429" s="3">
        <v>0</v>
      </c>
      <c r="C429" s="3">
        <v>58.23</v>
      </c>
      <c r="D429" s="3">
        <v>0</v>
      </c>
      <c r="E429" s="3">
        <v>21.14</v>
      </c>
    </row>
    <row r="430" spans="1:5" x14ac:dyDescent="0.55000000000000004">
      <c r="A430" s="1" t="str">
        <f t="shared" si="6"/>
        <v>2020-01-18 21:00:00</v>
      </c>
      <c r="B430" s="3">
        <v>0</v>
      </c>
      <c r="C430" s="3">
        <v>25.27</v>
      </c>
      <c r="D430" s="3">
        <v>0</v>
      </c>
      <c r="E430" s="3">
        <v>106.23</v>
      </c>
    </row>
    <row r="431" spans="1:5" x14ac:dyDescent="0.55000000000000004">
      <c r="A431" s="1" t="str">
        <f t="shared" si="6"/>
        <v>2020-01-18 22:00:00</v>
      </c>
      <c r="B431" s="3">
        <v>0</v>
      </c>
      <c r="C431" s="3">
        <v>17.48</v>
      </c>
      <c r="D431" s="3">
        <v>0</v>
      </c>
      <c r="E431" s="3">
        <v>240.38</v>
      </c>
    </row>
    <row r="432" spans="1:5" x14ac:dyDescent="0.55000000000000004">
      <c r="A432" s="1" t="str">
        <f t="shared" si="6"/>
        <v>2020-01-18 23:00:00</v>
      </c>
      <c r="B432" s="3">
        <v>0</v>
      </c>
      <c r="C432" s="3">
        <v>0</v>
      </c>
      <c r="D432" s="3">
        <v>0</v>
      </c>
      <c r="E432" s="3">
        <v>315.16000000000003</v>
      </c>
    </row>
    <row r="433" spans="1:5" x14ac:dyDescent="0.55000000000000004">
      <c r="A433" s="1" t="str">
        <f t="shared" si="6"/>
        <v>2020-01-19 00:00:00</v>
      </c>
      <c r="B433" s="3">
        <v>0</v>
      </c>
      <c r="C433" s="3">
        <v>0</v>
      </c>
      <c r="D433" s="3">
        <v>0</v>
      </c>
      <c r="E433" s="3">
        <v>342.83</v>
      </c>
    </row>
    <row r="434" spans="1:5" x14ac:dyDescent="0.55000000000000004">
      <c r="A434" s="1" t="str">
        <f t="shared" si="6"/>
        <v>2020-01-19 01:00:00</v>
      </c>
      <c r="B434" s="3">
        <v>0</v>
      </c>
      <c r="C434" s="3">
        <v>0</v>
      </c>
      <c r="D434" s="3">
        <v>0</v>
      </c>
      <c r="E434" s="3">
        <v>460.35</v>
      </c>
    </row>
    <row r="435" spans="1:5" x14ac:dyDescent="0.55000000000000004">
      <c r="A435" s="1" t="str">
        <f t="shared" si="6"/>
        <v>2020-01-19 02:00:00</v>
      </c>
      <c r="B435" s="3">
        <v>16.420000000000002</v>
      </c>
      <c r="C435" s="3">
        <v>0</v>
      </c>
      <c r="D435" s="3">
        <v>0</v>
      </c>
      <c r="E435" s="3">
        <v>659.93</v>
      </c>
    </row>
    <row r="436" spans="1:5" x14ac:dyDescent="0.55000000000000004">
      <c r="A436" s="1" t="str">
        <f t="shared" si="6"/>
        <v>2020-01-19 03:00:00</v>
      </c>
      <c r="B436" s="3">
        <v>83.41</v>
      </c>
      <c r="C436" s="3">
        <v>0</v>
      </c>
      <c r="D436" s="3">
        <v>0</v>
      </c>
      <c r="E436" s="3">
        <v>680.66</v>
      </c>
    </row>
    <row r="437" spans="1:5" x14ac:dyDescent="0.55000000000000004">
      <c r="A437" s="1" t="str">
        <f t="shared" si="6"/>
        <v>2020-01-19 04:00:00</v>
      </c>
      <c r="B437" s="3">
        <v>183.44</v>
      </c>
      <c r="C437" s="3">
        <v>0</v>
      </c>
      <c r="D437" s="3">
        <v>0</v>
      </c>
      <c r="E437" s="3">
        <v>607.77</v>
      </c>
    </row>
    <row r="438" spans="1:5" x14ac:dyDescent="0.55000000000000004">
      <c r="A438" s="1" t="str">
        <f t="shared" si="6"/>
        <v>2020-01-19 05:00:00</v>
      </c>
      <c r="B438" s="3">
        <v>235.74</v>
      </c>
      <c r="C438" s="3">
        <v>0</v>
      </c>
      <c r="D438" s="3">
        <v>0</v>
      </c>
      <c r="E438" s="3">
        <v>475.06</v>
      </c>
    </row>
    <row r="439" spans="1:5" x14ac:dyDescent="0.55000000000000004">
      <c r="A439" s="1" t="str">
        <f t="shared" si="6"/>
        <v>2020-01-19 06:00:00</v>
      </c>
      <c r="B439" s="3">
        <v>279.12</v>
      </c>
      <c r="C439" s="3">
        <v>0</v>
      </c>
      <c r="D439" s="3">
        <v>0</v>
      </c>
      <c r="E439" s="3">
        <v>421.4</v>
      </c>
    </row>
    <row r="440" spans="1:5" x14ac:dyDescent="0.55000000000000004">
      <c r="A440" s="1" t="str">
        <f t="shared" si="6"/>
        <v>2020-01-19 07:00:00</v>
      </c>
      <c r="B440" s="3">
        <v>445.81</v>
      </c>
      <c r="C440" s="3">
        <v>0</v>
      </c>
      <c r="D440" s="3">
        <v>0</v>
      </c>
      <c r="E440" s="3">
        <v>276.08999999999997</v>
      </c>
    </row>
    <row r="441" spans="1:5" x14ac:dyDescent="0.55000000000000004">
      <c r="A441" s="1" t="str">
        <f t="shared" si="6"/>
        <v>2020-01-19 08:00:00</v>
      </c>
      <c r="B441" s="3">
        <v>478.73</v>
      </c>
      <c r="C441" s="3">
        <v>0</v>
      </c>
      <c r="D441" s="3">
        <v>7.91</v>
      </c>
      <c r="E441" s="3">
        <v>162.69999999999999</v>
      </c>
    </row>
    <row r="442" spans="1:5" x14ac:dyDescent="0.55000000000000004">
      <c r="A442" s="1" t="str">
        <f t="shared" si="6"/>
        <v>2020-01-19 09:00:00</v>
      </c>
      <c r="B442" s="3">
        <v>387.65</v>
      </c>
      <c r="C442" s="3">
        <v>0</v>
      </c>
      <c r="D442" s="3">
        <v>53.76</v>
      </c>
      <c r="E442" s="3">
        <v>47.02</v>
      </c>
    </row>
    <row r="443" spans="1:5" x14ac:dyDescent="0.55000000000000004">
      <c r="A443" s="1" t="str">
        <f t="shared" si="6"/>
        <v>2020-01-19 10:00:00</v>
      </c>
      <c r="B443" s="3">
        <v>261.77</v>
      </c>
      <c r="C443" s="3">
        <v>0</v>
      </c>
      <c r="D443" s="3">
        <v>102.91</v>
      </c>
      <c r="E443" s="3">
        <v>0</v>
      </c>
    </row>
    <row r="444" spans="1:5" x14ac:dyDescent="0.55000000000000004">
      <c r="A444" s="1" t="str">
        <f t="shared" si="6"/>
        <v>2020-01-19 11:00:00</v>
      </c>
      <c r="B444" s="3">
        <v>136.56</v>
      </c>
      <c r="C444" s="3">
        <v>0</v>
      </c>
      <c r="D444" s="3">
        <v>103.9</v>
      </c>
      <c r="E444" s="3">
        <v>0</v>
      </c>
    </row>
    <row r="445" spans="1:5" x14ac:dyDescent="0.55000000000000004">
      <c r="A445" s="1" t="str">
        <f t="shared" si="6"/>
        <v>2020-01-19 12:00:00</v>
      </c>
      <c r="B445" s="3">
        <v>27.98</v>
      </c>
      <c r="C445" s="3">
        <v>0</v>
      </c>
      <c r="D445" s="3">
        <v>135.30000000000001</v>
      </c>
      <c r="E445" s="3">
        <v>0</v>
      </c>
    </row>
    <row r="446" spans="1:5" x14ac:dyDescent="0.55000000000000004">
      <c r="A446" s="1" t="str">
        <f t="shared" si="6"/>
        <v>2020-01-19 13:00:00</v>
      </c>
      <c r="B446" s="3">
        <v>0</v>
      </c>
      <c r="C446" s="3">
        <v>16.61</v>
      </c>
      <c r="D446" s="3">
        <v>141.80000000000001</v>
      </c>
      <c r="E446" s="3">
        <v>0</v>
      </c>
    </row>
    <row r="447" spans="1:5" x14ac:dyDescent="0.55000000000000004">
      <c r="A447" s="1" t="str">
        <f t="shared" si="6"/>
        <v>2020-01-19 14:00:00</v>
      </c>
      <c r="B447" s="3">
        <v>0</v>
      </c>
      <c r="C447" s="3">
        <v>120.11</v>
      </c>
      <c r="D447" s="3">
        <v>98.59</v>
      </c>
      <c r="E447" s="3">
        <v>0</v>
      </c>
    </row>
    <row r="448" spans="1:5" x14ac:dyDescent="0.55000000000000004">
      <c r="A448" s="1" t="str">
        <f t="shared" si="6"/>
        <v>2020-01-19 15:00:00</v>
      </c>
      <c r="B448" s="3">
        <v>0</v>
      </c>
      <c r="C448" s="3">
        <v>269.19</v>
      </c>
      <c r="D448" s="3">
        <v>58.7</v>
      </c>
      <c r="E448" s="3">
        <v>0</v>
      </c>
    </row>
    <row r="449" spans="1:5" x14ac:dyDescent="0.55000000000000004">
      <c r="A449" s="1" t="str">
        <f t="shared" si="6"/>
        <v>2020-01-19 16:00:00</v>
      </c>
      <c r="B449" s="3">
        <v>0</v>
      </c>
      <c r="C449" s="3">
        <v>404.48</v>
      </c>
      <c r="D449" s="3">
        <v>25.82</v>
      </c>
      <c r="E449" s="3">
        <v>0</v>
      </c>
    </row>
    <row r="450" spans="1:5" x14ac:dyDescent="0.55000000000000004">
      <c r="A450" s="1" t="str">
        <f t="shared" si="6"/>
        <v>2020-01-19 17:00:00</v>
      </c>
      <c r="B450" s="3">
        <v>0</v>
      </c>
      <c r="C450" s="3">
        <v>390.84</v>
      </c>
      <c r="D450" s="3">
        <v>0</v>
      </c>
      <c r="E450" s="3">
        <v>0</v>
      </c>
    </row>
    <row r="451" spans="1:5" x14ac:dyDescent="0.55000000000000004">
      <c r="A451" s="1" t="str">
        <f t="shared" ref="A451:A514" si="7">TEXT(DATE(2020,1,1)+ROW(A450)/24, "yyyy-mm-dd hh:mm:ss")</f>
        <v>2020-01-19 18:00:00</v>
      </c>
      <c r="B451" s="3">
        <v>0</v>
      </c>
      <c r="C451" s="3">
        <v>390.77</v>
      </c>
      <c r="D451" s="3">
        <v>0</v>
      </c>
      <c r="E451" s="3">
        <v>0</v>
      </c>
    </row>
    <row r="452" spans="1:5" x14ac:dyDescent="0.55000000000000004">
      <c r="A452" s="1" t="str">
        <f t="shared" si="7"/>
        <v>2020-01-19 19:00:00</v>
      </c>
      <c r="B452" s="3">
        <v>0</v>
      </c>
      <c r="C452" s="3">
        <v>358.3</v>
      </c>
      <c r="D452" s="3">
        <v>0</v>
      </c>
      <c r="E452" s="3">
        <v>0</v>
      </c>
    </row>
    <row r="453" spans="1:5" x14ac:dyDescent="0.55000000000000004">
      <c r="A453" s="1" t="str">
        <f t="shared" si="7"/>
        <v>2020-01-19 20:00:00</v>
      </c>
      <c r="B453" s="3">
        <v>0</v>
      </c>
      <c r="C453" s="3">
        <v>249.95</v>
      </c>
      <c r="D453" s="3">
        <v>0</v>
      </c>
      <c r="E453" s="3">
        <v>36.9</v>
      </c>
    </row>
    <row r="454" spans="1:5" x14ac:dyDescent="0.55000000000000004">
      <c r="A454" s="1" t="str">
        <f t="shared" si="7"/>
        <v>2020-01-19 21:00:00</v>
      </c>
      <c r="B454" s="3">
        <v>0</v>
      </c>
      <c r="C454" s="3">
        <v>131.37</v>
      </c>
      <c r="D454" s="3">
        <v>0</v>
      </c>
      <c r="E454" s="3">
        <v>184.09</v>
      </c>
    </row>
    <row r="455" spans="1:5" x14ac:dyDescent="0.55000000000000004">
      <c r="A455" s="1" t="str">
        <f t="shared" si="7"/>
        <v>2020-01-19 22:00:00</v>
      </c>
      <c r="B455" s="3">
        <v>0</v>
      </c>
      <c r="C455" s="3">
        <v>37.409999999999997</v>
      </c>
      <c r="D455" s="3">
        <v>0</v>
      </c>
      <c r="E455" s="3">
        <v>404.8</v>
      </c>
    </row>
    <row r="456" spans="1:5" x14ac:dyDescent="0.55000000000000004">
      <c r="A456" s="1" t="str">
        <f t="shared" si="7"/>
        <v>2020-01-19 23:00:00</v>
      </c>
      <c r="B456" s="3">
        <v>0</v>
      </c>
      <c r="C456" s="3">
        <v>0</v>
      </c>
      <c r="D456" s="3">
        <v>0</v>
      </c>
      <c r="E456" s="3">
        <v>575.65</v>
      </c>
    </row>
    <row r="457" spans="1:5" x14ac:dyDescent="0.55000000000000004">
      <c r="A457" s="1" t="str">
        <f t="shared" si="7"/>
        <v>2020-01-20 00:00:00</v>
      </c>
      <c r="B457" s="3">
        <v>0</v>
      </c>
      <c r="C457" s="3">
        <v>0</v>
      </c>
      <c r="D457" s="3">
        <v>0</v>
      </c>
      <c r="E457" s="3">
        <v>785.6</v>
      </c>
    </row>
    <row r="458" spans="1:5" x14ac:dyDescent="0.55000000000000004">
      <c r="A458" s="1" t="str">
        <f t="shared" si="7"/>
        <v>2020-01-20 01:00:00</v>
      </c>
      <c r="B458" s="3">
        <v>0</v>
      </c>
      <c r="C458" s="3">
        <v>0</v>
      </c>
      <c r="D458" s="3">
        <v>0</v>
      </c>
      <c r="E458" s="3">
        <v>837.65</v>
      </c>
    </row>
    <row r="459" spans="1:5" x14ac:dyDescent="0.55000000000000004">
      <c r="A459" s="1" t="str">
        <f t="shared" si="7"/>
        <v>2020-01-20 02:00:00</v>
      </c>
      <c r="B459" s="3">
        <v>30.16</v>
      </c>
      <c r="C459" s="3">
        <v>0</v>
      </c>
      <c r="D459" s="3">
        <v>0</v>
      </c>
      <c r="E459" s="3">
        <v>966.04</v>
      </c>
    </row>
    <row r="460" spans="1:5" x14ac:dyDescent="0.55000000000000004">
      <c r="A460" s="1" t="str">
        <f t="shared" si="7"/>
        <v>2020-01-20 03:00:00</v>
      </c>
      <c r="B460" s="3">
        <v>144.33000000000001</v>
      </c>
      <c r="C460" s="3">
        <v>0</v>
      </c>
      <c r="D460" s="3">
        <v>0</v>
      </c>
      <c r="E460" s="3">
        <v>899.65</v>
      </c>
    </row>
    <row r="461" spans="1:5" x14ac:dyDescent="0.55000000000000004">
      <c r="A461" s="1" t="str">
        <f t="shared" si="7"/>
        <v>2020-01-20 04:00:00</v>
      </c>
      <c r="B461" s="3">
        <v>312.94</v>
      </c>
      <c r="C461" s="3">
        <v>0</v>
      </c>
      <c r="D461" s="3">
        <v>0</v>
      </c>
      <c r="E461" s="3">
        <v>527.37</v>
      </c>
    </row>
    <row r="462" spans="1:5" x14ac:dyDescent="0.55000000000000004">
      <c r="A462" s="1" t="str">
        <f t="shared" si="7"/>
        <v>2020-01-20 05:00:00</v>
      </c>
      <c r="B462" s="3">
        <v>440.7</v>
      </c>
      <c r="C462" s="3">
        <v>0</v>
      </c>
      <c r="D462" s="3">
        <v>0</v>
      </c>
      <c r="E462" s="3">
        <v>413.88</v>
      </c>
    </row>
    <row r="463" spans="1:5" x14ac:dyDescent="0.55000000000000004">
      <c r="A463" s="1" t="str">
        <f t="shared" si="7"/>
        <v>2020-01-20 06:00:00</v>
      </c>
      <c r="B463" s="3">
        <v>555.49</v>
      </c>
      <c r="C463" s="3">
        <v>0</v>
      </c>
      <c r="D463" s="3">
        <v>0</v>
      </c>
      <c r="E463" s="3">
        <v>572.91</v>
      </c>
    </row>
    <row r="464" spans="1:5" x14ac:dyDescent="0.55000000000000004">
      <c r="A464" s="1" t="str">
        <f t="shared" si="7"/>
        <v>2020-01-20 07:00:00</v>
      </c>
      <c r="B464" s="3">
        <v>564.72</v>
      </c>
      <c r="C464" s="3">
        <v>0</v>
      </c>
      <c r="D464" s="3">
        <v>0</v>
      </c>
      <c r="E464" s="3">
        <v>374.36</v>
      </c>
    </row>
    <row r="465" spans="1:5" x14ac:dyDescent="0.55000000000000004">
      <c r="A465" s="1" t="str">
        <f t="shared" si="7"/>
        <v>2020-01-20 08:00:00</v>
      </c>
      <c r="B465" s="3">
        <v>517.80999999999995</v>
      </c>
      <c r="C465" s="3">
        <v>0</v>
      </c>
      <c r="D465" s="3">
        <v>8.39</v>
      </c>
      <c r="E465" s="3">
        <v>180.84</v>
      </c>
    </row>
    <row r="466" spans="1:5" x14ac:dyDescent="0.55000000000000004">
      <c r="A466" s="1" t="str">
        <f t="shared" si="7"/>
        <v>2020-01-20 09:00:00</v>
      </c>
      <c r="B466" s="3">
        <v>450.68</v>
      </c>
      <c r="C466" s="3">
        <v>0</v>
      </c>
      <c r="D466" s="3">
        <v>81.77</v>
      </c>
      <c r="E466" s="3">
        <v>40.47</v>
      </c>
    </row>
    <row r="467" spans="1:5" x14ac:dyDescent="0.55000000000000004">
      <c r="A467" s="1" t="str">
        <f t="shared" si="7"/>
        <v>2020-01-20 10:00:00</v>
      </c>
      <c r="B467" s="3">
        <v>311.7</v>
      </c>
      <c r="C467" s="3">
        <v>0</v>
      </c>
      <c r="D467" s="3">
        <v>148.38</v>
      </c>
      <c r="E467" s="3">
        <v>0</v>
      </c>
    </row>
    <row r="468" spans="1:5" x14ac:dyDescent="0.55000000000000004">
      <c r="A468" s="1" t="str">
        <f t="shared" si="7"/>
        <v>2020-01-20 11:00:00</v>
      </c>
      <c r="B468" s="3">
        <v>155.75</v>
      </c>
      <c r="C468" s="3">
        <v>0</v>
      </c>
      <c r="D468" s="3">
        <v>168</v>
      </c>
      <c r="E468" s="3">
        <v>0</v>
      </c>
    </row>
    <row r="469" spans="1:5" x14ac:dyDescent="0.55000000000000004">
      <c r="A469" s="1" t="str">
        <f t="shared" si="7"/>
        <v>2020-01-20 12:00:00</v>
      </c>
      <c r="B469" s="3">
        <v>32.4</v>
      </c>
      <c r="C469" s="3">
        <v>0</v>
      </c>
      <c r="D469" s="3">
        <v>188.77</v>
      </c>
      <c r="E469" s="3">
        <v>0</v>
      </c>
    </row>
    <row r="470" spans="1:5" x14ac:dyDescent="0.55000000000000004">
      <c r="A470" s="1" t="str">
        <f t="shared" si="7"/>
        <v>2020-01-20 13:00:00</v>
      </c>
      <c r="B470" s="3">
        <v>0</v>
      </c>
      <c r="C470" s="3">
        <v>23.09</v>
      </c>
      <c r="D470" s="3">
        <v>178.32</v>
      </c>
      <c r="E470" s="3">
        <v>0</v>
      </c>
    </row>
    <row r="471" spans="1:5" x14ac:dyDescent="0.55000000000000004">
      <c r="A471" s="1" t="str">
        <f t="shared" si="7"/>
        <v>2020-01-20 14:00:00</v>
      </c>
      <c r="B471" s="3">
        <v>0</v>
      </c>
      <c r="C471" s="3">
        <v>153.47999999999999</v>
      </c>
      <c r="D471" s="3">
        <v>154.43</v>
      </c>
      <c r="E471" s="3">
        <v>0</v>
      </c>
    </row>
    <row r="472" spans="1:5" x14ac:dyDescent="0.55000000000000004">
      <c r="A472" s="1" t="str">
        <f t="shared" si="7"/>
        <v>2020-01-20 15:00:00</v>
      </c>
      <c r="B472" s="3">
        <v>0</v>
      </c>
      <c r="C472" s="3">
        <v>337.23</v>
      </c>
      <c r="D472" s="3">
        <v>100.33</v>
      </c>
      <c r="E472" s="3">
        <v>0</v>
      </c>
    </row>
    <row r="473" spans="1:5" x14ac:dyDescent="0.55000000000000004">
      <c r="A473" s="1" t="str">
        <f t="shared" si="7"/>
        <v>2020-01-20 16:00:00</v>
      </c>
      <c r="B473" s="3">
        <v>0</v>
      </c>
      <c r="C473" s="3">
        <v>457.28</v>
      </c>
      <c r="D473" s="3">
        <v>30.5</v>
      </c>
      <c r="E473" s="3">
        <v>0</v>
      </c>
    </row>
    <row r="474" spans="1:5" x14ac:dyDescent="0.55000000000000004">
      <c r="A474" s="1" t="str">
        <f t="shared" si="7"/>
        <v>2020-01-20 17:00:00</v>
      </c>
      <c r="B474" s="3">
        <v>0</v>
      </c>
      <c r="C474" s="3">
        <v>521.88</v>
      </c>
      <c r="D474" s="3">
        <v>0</v>
      </c>
      <c r="E474" s="3">
        <v>0</v>
      </c>
    </row>
    <row r="475" spans="1:5" x14ac:dyDescent="0.55000000000000004">
      <c r="A475" s="1" t="str">
        <f t="shared" si="7"/>
        <v>2020-01-20 18:00:00</v>
      </c>
      <c r="B475" s="3">
        <v>0</v>
      </c>
      <c r="C475" s="3">
        <v>536.91999999999996</v>
      </c>
      <c r="D475" s="3">
        <v>0</v>
      </c>
      <c r="E475" s="3">
        <v>0</v>
      </c>
    </row>
    <row r="476" spans="1:5" x14ac:dyDescent="0.55000000000000004">
      <c r="A476" s="1" t="str">
        <f t="shared" si="7"/>
        <v>2020-01-20 19:00:00</v>
      </c>
      <c r="B476" s="3">
        <v>0</v>
      </c>
      <c r="C476" s="3">
        <v>479.3</v>
      </c>
      <c r="D476" s="3">
        <v>0</v>
      </c>
      <c r="E476" s="3">
        <v>0</v>
      </c>
    </row>
    <row r="477" spans="1:5" x14ac:dyDescent="0.55000000000000004">
      <c r="A477" s="1" t="str">
        <f t="shared" si="7"/>
        <v>2020-01-20 20:00:00</v>
      </c>
      <c r="B477" s="3">
        <v>0</v>
      </c>
      <c r="C477" s="3">
        <v>373.8</v>
      </c>
      <c r="D477" s="3">
        <v>0</v>
      </c>
      <c r="E477" s="3">
        <v>37.42</v>
      </c>
    </row>
    <row r="478" spans="1:5" x14ac:dyDescent="0.55000000000000004">
      <c r="A478" s="1" t="str">
        <f t="shared" si="7"/>
        <v>2020-01-20 21:00:00</v>
      </c>
      <c r="B478" s="3">
        <v>0</v>
      </c>
      <c r="C478" s="3">
        <v>206.68</v>
      </c>
      <c r="D478" s="3">
        <v>0</v>
      </c>
      <c r="E478" s="3">
        <v>220.95</v>
      </c>
    </row>
    <row r="479" spans="1:5" x14ac:dyDescent="0.55000000000000004">
      <c r="A479" s="1" t="str">
        <f t="shared" si="7"/>
        <v>2020-01-20 22:00:00</v>
      </c>
      <c r="B479" s="3">
        <v>0</v>
      </c>
      <c r="C479" s="3">
        <v>52.05</v>
      </c>
      <c r="D479" s="3">
        <v>0</v>
      </c>
      <c r="E479" s="3">
        <v>437.62</v>
      </c>
    </row>
    <row r="480" spans="1:5" x14ac:dyDescent="0.55000000000000004">
      <c r="A480" s="1" t="str">
        <f t="shared" si="7"/>
        <v>2020-01-20 23:00:00</v>
      </c>
      <c r="B480" s="3">
        <v>0</v>
      </c>
      <c r="C480" s="3">
        <v>0</v>
      </c>
      <c r="D480" s="3">
        <v>0</v>
      </c>
      <c r="E480" s="3">
        <v>665.23</v>
      </c>
    </row>
    <row r="481" spans="1:5" x14ac:dyDescent="0.55000000000000004">
      <c r="A481" s="1" t="str">
        <f t="shared" si="7"/>
        <v>2020-01-21 00:00:00</v>
      </c>
      <c r="B481" s="3">
        <v>0</v>
      </c>
      <c r="C481" s="3">
        <v>0</v>
      </c>
      <c r="D481" s="3">
        <v>0</v>
      </c>
      <c r="E481" s="3">
        <v>845.95</v>
      </c>
    </row>
    <row r="482" spans="1:5" x14ac:dyDescent="0.55000000000000004">
      <c r="A482" s="1" t="str">
        <f t="shared" si="7"/>
        <v>2020-01-21 01:00:00</v>
      </c>
      <c r="B482" s="3">
        <v>0</v>
      </c>
      <c r="C482" s="3">
        <v>0</v>
      </c>
      <c r="D482" s="3">
        <v>0</v>
      </c>
      <c r="E482" s="3">
        <v>971.89</v>
      </c>
    </row>
    <row r="483" spans="1:5" x14ac:dyDescent="0.55000000000000004">
      <c r="A483" s="1" t="str">
        <f t="shared" si="7"/>
        <v>2020-01-21 02:00:00</v>
      </c>
      <c r="B483" s="3">
        <v>17.39</v>
      </c>
      <c r="C483" s="3">
        <v>0</v>
      </c>
      <c r="D483" s="3">
        <v>0</v>
      </c>
      <c r="E483" s="3">
        <v>1018.59</v>
      </c>
    </row>
    <row r="484" spans="1:5" x14ac:dyDescent="0.55000000000000004">
      <c r="A484" s="1" t="str">
        <f t="shared" si="7"/>
        <v>2020-01-21 03:00:00</v>
      </c>
      <c r="B484" s="3">
        <v>83.12</v>
      </c>
      <c r="C484" s="3">
        <v>0</v>
      </c>
      <c r="D484" s="3">
        <v>0</v>
      </c>
      <c r="E484" s="3">
        <v>1013.92</v>
      </c>
    </row>
    <row r="485" spans="1:5" x14ac:dyDescent="0.55000000000000004">
      <c r="A485" s="1" t="str">
        <f t="shared" si="7"/>
        <v>2020-01-21 04:00:00</v>
      </c>
      <c r="B485" s="3">
        <v>192.92</v>
      </c>
      <c r="C485" s="3">
        <v>0</v>
      </c>
      <c r="D485" s="3">
        <v>0</v>
      </c>
      <c r="E485" s="3">
        <v>955.09</v>
      </c>
    </row>
    <row r="486" spans="1:5" x14ac:dyDescent="0.55000000000000004">
      <c r="A486" s="1" t="str">
        <f t="shared" si="7"/>
        <v>2020-01-21 05:00:00</v>
      </c>
      <c r="B486" s="3">
        <v>291.5</v>
      </c>
      <c r="C486" s="3">
        <v>0</v>
      </c>
      <c r="D486" s="3">
        <v>0</v>
      </c>
      <c r="E486" s="3">
        <v>847.84</v>
      </c>
    </row>
    <row r="487" spans="1:5" x14ac:dyDescent="0.55000000000000004">
      <c r="A487" s="1" t="str">
        <f t="shared" si="7"/>
        <v>2020-01-21 06:00:00</v>
      </c>
      <c r="B487" s="3">
        <v>389.56</v>
      </c>
      <c r="C487" s="3">
        <v>0</v>
      </c>
      <c r="D487" s="3">
        <v>0</v>
      </c>
      <c r="E487" s="3">
        <v>686.03</v>
      </c>
    </row>
    <row r="488" spans="1:5" x14ac:dyDescent="0.55000000000000004">
      <c r="A488" s="1" t="str">
        <f t="shared" si="7"/>
        <v>2020-01-21 07:00:00</v>
      </c>
      <c r="B488" s="3">
        <v>491.26</v>
      </c>
      <c r="C488" s="3">
        <v>0</v>
      </c>
      <c r="D488" s="3">
        <v>0</v>
      </c>
      <c r="E488" s="3">
        <v>478.4</v>
      </c>
    </row>
    <row r="489" spans="1:5" x14ac:dyDescent="0.55000000000000004">
      <c r="A489" s="1" t="str">
        <f t="shared" si="7"/>
        <v>2020-01-21 08:00:00</v>
      </c>
      <c r="B489" s="3">
        <v>455.63</v>
      </c>
      <c r="C489" s="3">
        <v>0</v>
      </c>
      <c r="D489" s="3">
        <v>10.11</v>
      </c>
      <c r="E489" s="3">
        <v>260.68</v>
      </c>
    </row>
    <row r="490" spans="1:5" x14ac:dyDescent="0.55000000000000004">
      <c r="A490" s="1" t="str">
        <f t="shared" si="7"/>
        <v>2020-01-21 09:00:00</v>
      </c>
      <c r="B490" s="3">
        <v>392.05</v>
      </c>
      <c r="C490" s="3">
        <v>0</v>
      </c>
      <c r="D490" s="3">
        <v>97.44</v>
      </c>
      <c r="E490" s="3">
        <v>62.53</v>
      </c>
    </row>
    <row r="491" spans="1:5" x14ac:dyDescent="0.55000000000000004">
      <c r="A491" s="1" t="str">
        <f t="shared" si="7"/>
        <v>2020-01-21 10:00:00</v>
      </c>
      <c r="B491" s="3">
        <v>280.33</v>
      </c>
      <c r="C491" s="3">
        <v>0</v>
      </c>
      <c r="D491" s="3">
        <v>204.24</v>
      </c>
      <c r="E491" s="3">
        <v>0</v>
      </c>
    </row>
    <row r="492" spans="1:5" x14ac:dyDescent="0.55000000000000004">
      <c r="A492" s="1" t="str">
        <f t="shared" si="7"/>
        <v>2020-01-21 11:00:00</v>
      </c>
      <c r="B492" s="3">
        <v>149.53</v>
      </c>
      <c r="C492" s="3">
        <v>0</v>
      </c>
      <c r="D492" s="3">
        <v>281.92</v>
      </c>
      <c r="E492" s="3">
        <v>0</v>
      </c>
    </row>
    <row r="493" spans="1:5" x14ac:dyDescent="0.55000000000000004">
      <c r="A493" s="1" t="str">
        <f t="shared" si="7"/>
        <v>2020-01-21 12:00:00</v>
      </c>
      <c r="B493" s="3">
        <v>32.659999999999997</v>
      </c>
      <c r="C493" s="3">
        <v>0</v>
      </c>
      <c r="D493" s="3">
        <v>326.45</v>
      </c>
      <c r="E493" s="3">
        <v>0</v>
      </c>
    </row>
    <row r="494" spans="1:5" x14ac:dyDescent="0.55000000000000004">
      <c r="A494" s="1" t="str">
        <f t="shared" si="7"/>
        <v>2020-01-21 13:00:00</v>
      </c>
      <c r="B494" s="3">
        <v>0</v>
      </c>
      <c r="C494" s="3">
        <v>24.76</v>
      </c>
      <c r="D494" s="3">
        <v>313.97000000000003</v>
      </c>
      <c r="E494" s="3">
        <v>0</v>
      </c>
    </row>
    <row r="495" spans="1:5" x14ac:dyDescent="0.55000000000000004">
      <c r="A495" s="1" t="str">
        <f t="shared" si="7"/>
        <v>2020-01-21 14:00:00</v>
      </c>
      <c r="B495" s="3">
        <v>0</v>
      </c>
      <c r="C495" s="3">
        <v>156.36000000000001</v>
      </c>
      <c r="D495" s="3">
        <v>256.16000000000003</v>
      </c>
      <c r="E495" s="3">
        <v>0</v>
      </c>
    </row>
    <row r="496" spans="1:5" x14ac:dyDescent="0.55000000000000004">
      <c r="A496" s="1" t="str">
        <f t="shared" si="7"/>
        <v>2020-01-21 15:00:00</v>
      </c>
      <c r="B496" s="3">
        <v>0</v>
      </c>
      <c r="C496" s="3">
        <v>340.5</v>
      </c>
      <c r="D496" s="3">
        <v>158.05000000000001</v>
      </c>
      <c r="E496" s="3">
        <v>0</v>
      </c>
    </row>
    <row r="497" spans="1:5" x14ac:dyDescent="0.55000000000000004">
      <c r="A497" s="1" t="str">
        <f t="shared" si="7"/>
        <v>2020-01-21 16:00:00</v>
      </c>
      <c r="B497" s="3">
        <v>0</v>
      </c>
      <c r="C497" s="3">
        <v>460.66</v>
      </c>
      <c r="D497" s="3">
        <v>45.45</v>
      </c>
      <c r="E497" s="3">
        <v>0</v>
      </c>
    </row>
    <row r="498" spans="1:5" x14ac:dyDescent="0.55000000000000004">
      <c r="A498" s="1" t="str">
        <f t="shared" si="7"/>
        <v>2020-01-21 17:00:00</v>
      </c>
      <c r="B498" s="3">
        <v>0</v>
      </c>
      <c r="C498" s="3">
        <v>519.92999999999995</v>
      </c>
      <c r="D498" s="3">
        <v>0</v>
      </c>
      <c r="E498" s="3">
        <v>0</v>
      </c>
    </row>
    <row r="499" spans="1:5" x14ac:dyDescent="0.55000000000000004">
      <c r="A499" s="1" t="str">
        <f t="shared" si="7"/>
        <v>2020-01-21 18:00:00</v>
      </c>
      <c r="B499" s="3">
        <v>0</v>
      </c>
      <c r="C499" s="3">
        <v>526.47</v>
      </c>
      <c r="D499" s="3">
        <v>0</v>
      </c>
      <c r="E499" s="3">
        <v>0</v>
      </c>
    </row>
    <row r="500" spans="1:5" x14ac:dyDescent="0.55000000000000004">
      <c r="A500" s="1" t="str">
        <f t="shared" si="7"/>
        <v>2020-01-21 19:00:00</v>
      </c>
      <c r="B500" s="3">
        <v>0</v>
      </c>
      <c r="C500" s="3">
        <v>447.44</v>
      </c>
      <c r="D500" s="3">
        <v>0</v>
      </c>
      <c r="E500" s="3">
        <v>0</v>
      </c>
    </row>
    <row r="501" spans="1:5" x14ac:dyDescent="0.55000000000000004">
      <c r="A501" s="1" t="str">
        <f t="shared" si="7"/>
        <v>2020-01-21 20:00:00</v>
      </c>
      <c r="B501" s="3">
        <v>0</v>
      </c>
      <c r="C501" s="3">
        <v>331.34</v>
      </c>
      <c r="D501" s="3">
        <v>0</v>
      </c>
      <c r="E501" s="3">
        <v>37.96</v>
      </c>
    </row>
    <row r="502" spans="1:5" x14ac:dyDescent="0.55000000000000004">
      <c r="A502" s="1" t="str">
        <f t="shared" si="7"/>
        <v>2020-01-21 21:00:00</v>
      </c>
      <c r="B502" s="3">
        <v>0</v>
      </c>
      <c r="C502" s="3">
        <v>191.59</v>
      </c>
      <c r="D502" s="3">
        <v>0</v>
      </c>
      <c r="E502" s="3">
        <v>214.41</v>
      </c>
    </row>
    <row r="503" spans="1:5" x14ac:dyDescent="0.55000000000000004">
      <c r="A503" s="1" t="str">
        <f t="shared" si="7"/>
        <v>2020-01-21 22:00:00</v>
      </c>
      <c r="B503" s="3">
        <v>0</v>
      </c>
      <c r="C503" s="3">
        <v>44.06</v>
      </c>
      <c r="D503" s="3">
        <v>0</v>
      </c>
      <c r="E503" s="3">
        <v>437.87</v>
      </c>
    </row>
    <row r="504" spans="1:5" x14ac:dyDescent="0.55000000000000004">
      <c r="A504" s="1" t="str">
        <f t="shared" si="7"/>
        <v>2020-01-21 23:00:00</v>
      </c>
      <c r="B504" s="3">
        <v>0</v>
      </c>
      <c r="C504" s="3">
        <v>0</v>
      </c>
      <c r="D504" s="3">
        <v>0</v>
      </c>
      <c r="E504" s="3">
        <v>643.63</v>
      </c>
    </row>
    <row r="505" spans="1:5" x14ac:dyDescent="0.55000000000000004">
      <c r="A505" s="1" t="str">
        <f t="shared" si="7"/>
        <v>2020-01-22 00:00:00</v>
      </c>
      <c r="B505" s="3">
        <v>0</v>
      </c>
      <c r="C505" s="3">
        <v>0</v>
      </c>
      <c r="D505" s="3">
        <v>0</v>
      </c>
      <c r="E505" s="3">
        <v>838.66</v>
      </c>
    </row>
    <row r="506" spans="1:5" x14ac:dyDescent="0.55000000000000004">
      <c r="A506" s="1" t="str">
        <f t="shared" si="7"/>
        <v>2020-01-22 01:00:00</v>
      </c>
      <c r="B506" s="3">
        <v>0</v>
      </c>
      <c r="C506" s="3">
        <v>0</v>
      </c>
      <c r="D506" s="3">
        <v>0</v>
      </c>
      <c r="E506" s="3">
        <v>961.92</v>
      </c>
    </row>
    <row r="507" spans="1:5" x14ac:dyDescent="0.55000000000000004">
      <c r="A507" s="1" t="str">
        <f t="shared" si="7"/>
        <v>2020-01-22 02:00:00</v>
      </c>
      <c r="B507" s="3">
        <v>25.13</v>
      </c>
      <c r="C507" s="3">
        <v>0</v>
      </c>
      <c r="D507" s="3">
        <v>0</v>
      </c>
      <c r="E507" s="3">
        <v>997.48</v>
      </c>
    </row>
    <row r="508" spans="1:5" x14ac:dyDescent="0.55000000000000004">
      <c r="A508" s="1" t="str">
        <f t="shared" si="7"/>
        <v>2020-01-22 03:00:00</v>
      </c>
      <c r="B508" s="3">
        <v>133.88</v>
      </c>
      <c r="C508" s="3">
        <v>0</v>
      </c>
      <c r="D508" s="3">
        <v>0</v>
      </c>
      <c r="E508" s="3">
        <v>1012.98</v>
      </c>
    </row>
    <row r="509" spans="1:5" x14ac:dyDescent="0.55000000000000004">
      <c r="A509" s="1" t="str">
        <f t="shared" si="7"/>
        <v>2020-01-22 04:00:00</v>
      </c>
      <c r="B509" s="3">
        <v>284.42</v>
      </c>
      <c r="C509" s="3">
        <v>0</v>
      </c>
      <c r="D509" s="3">
        <v>0</v>
      </c>
      <c r="E509" s="3">
        <v>948.24</v>
      </c>
    </row>
    <row r="510" spans="1:5" x14ac:dyDescent="0.55000000000000004">
      <c r="A510" s="1" t="str">
        <f t="shared" si="7"/>
        <v>2020-01-22 05:00:00</v>
      </c>
      <c r="B510" s="3">
        <v>404.18</v>
      </c>
      <c r="C510" s="3">
        <v>0</v>
      </c>
      <c r="D510" s="3">
        <v>0</v>
      </c>
      <c r="E510" s="3">
        <v>865.42</v>
      </c>
    </row>
    <row r="511" spans="1:5" x14ac:dyDescent="0.55000000000000004">
      <c r="A511" s="1" t="str">
        <f t="shared" si="7"/>
        <v>2020-01-22 06:00:00</v>
      </c>
      <c r="B511" s="3">
        <v>560.16</v>
      </c>
      <c r="C511" s="3">
        <v>0</v>
      </c>
      <c r="D511" s="3">
        <v>0</v>
      </c>
      <c r="E511" s="3">
        <v>694.2</v>
      </c>
    </row>
    <row r="512" spans="1:5" x14ac:dyDescent="0.55000000000000004">
      <c r="A512" s="1" t="str">
        <f t="shared" si="7"/>
        <v>2020-01-22 07:00:00</v>
      </c>
      <c r="B512" s="3">
        <v>662.98</v>
      </c>
      <c r="C512" s="3">
        <v>0</v>
      </c>
      <c r="D512" s="3">
        <v>0</v>
      </c>
      <c r="E512" s="3">
        <v>483.38</v>
      </c>
    </row>
    <row r="513" spans="1:5" x14ac:dyDescent="0.55000000000000004">
      <c r="A513" s="1" t="str">
        <f t="shared" si="7"/>
        <v>2020-01-22 08:00:00</v>
      </c>
      <c r="B513" s="3">
        <v>697.82</v>
      </c>
      <c r="C513" s="3">
        <v>0</v>
      </c>
      <c r="D513" s="3">
        <v>9.18</v>
      </c>
      <c r="E513" s="3">
        <v>267.73</v>
      </c>
    </row>
    <row r="514" spans="1:5" x14ac:dyDescent="0.55000000000000004">
      <c r="A514" s="1" t="str">
        <f t="shared" si="7"/>
        <v>2020-01-22 09:00:00</v>
      </c>
      <c r="B514" s="3">
        <v>545.16</v>
      </c>
      <c r="C514" s="3">
        <v>0</v>
      </c>
      <c r="D514" s="3">
        <v>89.2</v>
      </c>
      <c r="E514" s="3">
        <v>60.29</v>
      </c>
    </row>
    <row r="515" spans="1:5" x14ac:dyDescent="0.55000000000000004">
      <c r="A515" s="1" t="str">
        <f t="shared" ref="A515:A578" si="8">TEXT(DATE(2020,1,1)+ROW(A514)/24, "yyyy-mm-dd hh:mm:ss")</f>
        <v>2020-01-22 10:00:00</v>
      </c>
      <c r="B515" s="3">
        <v>374.3</v>
      </c>
      <c r="C515" s="3">
        <v>0</v>
      </c>
      <c r="D515" s="3">
        <v>144.21</v>
      </c>
      <c r="E515" s="3">
        <v>0</v>
      </c>
    </row>
    <row r="516" spans="1:5" x14ac:dyDescent="0.55000000000000004">
      <c r="A516" s="1" t="str">
        <f t="shared" si="8"/>
        <v>2020-01-22 11:00:00</v>
      </c>
      <c r="B516" s="3">
        <v>204.89</v>
      </c>
      <c r="C516" s="3">
        <v>0</v>
      </c>
      <c r="D516" s="3">
        <v>174.51</v>
      </c>
      <c r="E516" s="3">
        <v>0</v>
      </c>
    </row>
    <row r="517" spans="1:5" x14ac:dyDescent="0.55000000000000004">
      <c r="A517" s="1" t="str">
        <f t="shared" si="8"/>
        <v>2020-01-22 12:00:00</v>
      </c>
      <c r="B517" s="3">
        <v>44.69</v>
      </c>
      <c r="C517" s="3">
        <v>0</v>
      </c>
      <c r="D517" s="3">
        <v>189.25</v>
      </c>
      <c r="E517" s="3">
        <v>0</v>
      </c>
    </row>
    <row r="518" spans="1:5" x14ac:dyDescent="0.55000000000000004">
      <c r="A518" s="1" t="str">
        <f t="shared" si="8"/>
        <v>2020-01-22 13:00:00</v>
      </c>
      <c r="B518" s="3">
        <v>0</v>
      </c>
      <c r="C518" s="3">
        <v>20.61</v>
      </c>
      <c r="D518" s="3">
        <v>180.62</v>
      </c>
      <c r="E518" s="3">
        <v>0</v>
      </c>
    </row>
    <row r="519" spans="1:5" x14ac:dyDescent="0.55000000000000004">
      <c r="A519" s="1" t="str">
        <f t="shared" si="8"/>
        <v>2020-01-22 14:00:00</v>
      </c>
      <c r="B519" s="3">
        <v>0</v>
      </c>
      <c r="C519" s="3">
        <v>153.94999999999999</v>
      </c>
      <c r="D519" s="3">
        <v>139.52000000000001</v>
      </c>
      <c r="E519" s="3">
        <v>0</v>
      </c>
    </row>
    <row r="520" spans="1:5" x14ac:dyDescent="0.55000000000000004">
      <c r="A520" s="1" t="str">
        <f t="shared" si="8"/>
        <v>2020-01-22 15:00:00</v>
      </c>
      <c r="B520" s="3">
        <v>0</v>
      </c>
      <c r="C520" s="3">
        <v>334.38</v>
      </c>
      <c r="D520" s="3">
        <v>93.73</v>
      </c>
      <c r="E520" s="3">
        <v>0</v>
      </c>
    </row>
    <row r="521" spans="1:5" x14ac:dyDescent="0.55000000000000004">
      <c r="A521" s="1" t="str">
        <f t="shared" si="8"/>
        <v>2020-01-22 16:00:00</v>
      </c>
      <c r="B521" s="3">
        <v>0</v>
      </c>
      <c r="C521" s="3">
        <v>453.14</v>
      </c>
      <c r="D521" s="3">
        <v>35.43</v>
      </c>
      <c r="E521" s="3">
        <v>0</v>
      </c>
    </row>
    <row r="522" spans="1:5" x14ac:dyDescent="0.55000000000000004">
      <c r="A522" s="1" t="str">
        <f t="shared" si="8"/>
        <v>2020-01-22 17:00:00</v>
      </c>
      <c r="B522" s="3">
        <v>0</v>
      </c>
      <c r="C522" s="3">
        <v>512.04</v>
      </c>
      <c r="D522" s="3">
        <v>0</v>
      </c>
      <c r="E522" s="3">
        <v>0</v>
      </c>
    </row>
    <row r="523" spans="1:5" x14ac:dyDescent="0.55000000000000004">
      <c r="A523" s="1" t="str">
        <f t="shared" si="8"/>
        <v>2020-01-22 18:00:00</v>
      </c>
      <c r="B523" s="3">
        <v>0</v>
      </c>
      <c r="C523" s="3">
        <v>514.51</v>
      </c>
      <c r="D523" s="3">
        <v>0</v>
      </c>
      <c r="E523" s="3">
        <v>0</v>
      </c>
    </row>
    <row r="524" spans="1:5" x14ac:dyDescent="0.55000000000000004">
      <c r="A524" s="1" t="str">
        <f t="shared" si="8"/>
        <v>2020-01-22 19:00:00</v>
      </c>
      <c r="B524" s="3">
        <v>0</v>
      </c>
      <c r="C524" s="3">
        <v>465.38</v>
      </c>
      <c r="D524" s="3">
        <v>0</v>
      </c>
      <c r="E524" s="3">
        <v>0</v>
      </c>
    </row>
    <row r="525" spans="1:5" x14ac:dyDescent="0.55000000000000004">
      <c r="A525" s="1" t="str">
        <f t="shared" si="8"/>
        <v>2020-01-22 20:00:00</v>
      </c>
      <c r="B525" s="3">
        <v>0</v>
      </c>
      <c r="C525" s="3">
        <v>360.08</v>
      </c>
      <c r="D525" s="3">
        <v>0</v>
      </c>
      <c r="E525" s="3">
        <v>34.29</v>
      </c>
    </row>
    <row r="526" spans="1:5" x14ac:dyDescent="0.55000000000000004">
      <c r="A526" s="1" t="str">
        <f t="shared" si="8"/>
        <v>2020-01-22 21:00:00</v>
      </c>
      <c r="B526" s="3">
        <v>0</v>
      </c>
      <c r="C526" s="3">
        <v>212.53</v>
      </c>
      <c r="D526" s="3">
        <v>0</v>
      </c>
      <c r="E526" s="3">
        <v>210.48</v>
      </c>
    </row>
    <row r="527" spans="1:5" x14ac:dyDescent="0.55000000000000004">
      <c r="A527" s="1" t="str">
        <f t="shared" si="8"/>
        <v>2020-01-22 22:00:00</v>
      </c>
      <c r="B527" s="3">
        <v>0</v>
      </c>
      <c r="C527" s="3">
        <v>56.01</v>
      </c>
      <c r="D527" s="3">
        <v>0</v>
      </c>
      <c r="E527" s="3">
        <v>446.58</v>
      </c>
    </row>
    <row r="528" spans="1:5" x14ac:dyDescent="0.55000000000000004">
      <c r="A528" s="1" t="str">
        <f t="shared" si="8"/>
        <v>2020-01-22 23:00:00</v>
      </c>
      <c r="B528" s="3">
        <v>0</v>
      </c>
      <c r="C528" s="3">
        <v>0</v>
      </c>
      <c r="D528" s="3">
        <v>0</v>
      </c>
      <c r="E528" s="3">
        <v>653.17999999999995</v>
      </c>
    </row>
    <row r="529" spans="1:5" x14ac:dyDescent="0.55000000000000004">
      <c r="A529" s="1" t="str">
        <f t="shared" si="8"/>
        <v>2020-01-23 00:00:00</v>
      </c>
      <c r="B529" s="3">
        <v>0</v>
      </c>
      <c r="C529" s="3">
        <v>0</v>
      </c>
      <c r="D529" s="3">
        <v>0</v>
      </c>
      <c r="E529" s="3">
        <v>832.65</v>
      </c>
    </row>
    <row r="530" spans="1:5" x14ac:dyDescent="0.55000000000000004">
      <c r="A530" s="1" t="str">
        <f t="shared" si="8"/>
        <v>2020-01-23 01:00:00</v>
      </c>
      <c r="B530" s="3">
        <v>0</v>
      </c>
      <c r="C530" s="3">
        <v>0</v>
      </c>
      <c r="D530" s="3">
        <v>0</v>
      </c>
      <c r="E530" s="3">
        <v>921.01</v>
      </c>
    </row>
    <row r="531" spans="1:5" x14ac:dyDescent="0.55000000000000004">
      <c r="A531" s="1" t="str">
        <f t="shared" si="8"/>
        <v>2020-01-23 02:00:00</v>
      </c>
      <c r="B531" s="3">
        <v>24.23</v>
      </c>
      <c r="C531" s="3">
        <v>0</v>
      </c>
      <c r="D531" s="3">
        <v>0</v>
      </c>
      <c r="E531" s="3">
        <v>957.09</v>
      </c>
    </row>
    <row r="532" spans="1:5" x14ac:dyDescent="0.55000000000000004">
      <c r="A532" s="1" t="str">
        <f t="shared" si="8"/>
        <v>2020-01-23 03:00:00</v>
      </c>
      <c r="B532" s="3">
        <v>136.02000000000001</v>
      </c>
      <c r="C532" s="3">
        <v>0</v>
      </c>
      <c r="D532" s="3">
        <v>0</v>
      </c>
      <c r="E532" s="3">
        <v>973.74</v>
      </c>
    </row>
    <row r="533" spans="1:5" x14ac:dyDescent="0.55000000000000004">
      <c r="A533" s="1" t="str">
        <f t="shared" si="8"/>
        <v>2020-01-23 04:00:00</v>
      </c>
      <c r="B533" s="3">
        <v>265</v>
      </c>
      <c r="C533" s="3">
        <v>0</v>
      </c>
      <c r="D533" s="3">
        <v>0</v>
      </c>
      <c r="E533" s="3">
        <v>843.94</v>
      </c>
    </row>
    <row r="534" spans="1:5" x14ac:dyDescent="0.55000000000000004">
      <c r="A534" s="1" t="str">
        <f t="shared" si="8"/>
        <v>2020-01-23 05:00:00</v>
      </c>
      <c r="B534" s="3">
        <v>369.55</v>
      </c>
      <c r="C534" s="3">
        <v>0</v>
      </c>
      <c r="D534" s="3">
        <v>0</v>
      </c>
      <c r="E534" s="3">
        <v>731.18</v>
      </c>
    </row>
    <row r="535" spans="1:5" x14ac:dyDescent="0.55000000000000004">
      <c r="A535" s="1" t="str">
        <f t="shared" si="8"/>
        <v>2020-01-23 06:00:00</v>
      </c>
      <c r="B535" s="3">
        <v>460.63</v>
      </c>
      <c r="C535" s="3">
        <v>0</v>
      </c>
      <c r="D535" s="3">
        <v>0</v>
      </c>
      <c r="E535" s="3">
        <v>566.98</v>
      </c>
    </row>
    <row r="536" spans="1:5" x14ac:dyDescent="0.55000000000000004">
      <c r="A536" s="1" t="str">
        <f t="shared" si="8"/>
        <v>2020-01-23 07:00:00</v>
      </c>
      <c r="B536" s="3">
        <v>529.32000000000005</v>
      </c>
      <c r="C536" s="3">
        <v>0</v>
      </c>
      <c r="D536" s="3">
        <v>0</v>
      </c>
      <c r="E536" s="3">
        <v>365.54</v>
      </c>
    </row>
    <row r="537" spans="1:5" x14ac:dyDescent="0.55000000000000004">
      <c r="A537" s="1" t="str">
        <f t="shared" si="8"/>
        <v>2020-01-23 08:00:00</v>
      </c>
      <c r="B537" s="3">
        <v>517.79</v>
      </c>
      <c r="C537" s="3">
        <v>0</v>
      </c>
      <c r="D537" s="3">
        <v>10.61</v>
      </c>
      <c r="E537" s="3">
        <v>191.15</v>
      </c>
    </row>
    <row r="538" spans="1:5" x14ac:dyDescent="0.55000000000000004">
      <c r="A538" s="1" t="str">
        <f t="shared" si="8"/>
        <v>2020-01-23 09:00:00</v>
      </c>
      <c r="B538" s="3">
        <v>412.32</v>
      </c>
      <c r="C538" s="3">
        <v>0</v>
      </c>
      <c r="D538" s="3">
        <v>53.89</v>
      </c>
      <c r="E538" s="3">
        <v>38.049999999999997</v>
      </c>
    </row>
    <row r="539" spans="1:5" x14ac:dyDescent="0.55000000000000004">
      <c r="A539" s="1" t="str">
        <f t="shared" si="8"/>
        <v>2020-01-23 10:00:00</v>
      </c>
      <c r="B539" s="3">
        <v>295.27</v>
      </c>
      <c r="C539" s="3">
        <v>0</v>
      </c>
      <c r="D539" s="3">
        <v>69.25</v>
      </c>
      <c r="E539" s="3">
        <v>0</v>
      </c>
    </row>
    <row r="540" spans="1:5" x14ac:dyDescent="0.55000000000000004">
      <c r="A540" s="1" t="str">
        <f t="shared" si="8"/>
        <v>2020-01-23 11:00:00</v>
      </c>
      <c r="B540" s="3">
        <v>161.82</v>
      </c>
      <c r="C540" s="3">
        <v>0</v>
      </c>
      <c r="D540" s="3">
        <v>108.73</v>
      </c>
      <c r="E540" s="3">
        <v>0</v>
      </c>
    </row>
    <row r="541" spans="1:5" x14ac:dyDescent="0.55000000000000004">
      <c r="A541" s="1" t="str">
        <f t="shared" si="8"/>
        <v>2020-01-23 12:00:00</v>
      </c>
      <c r="B541" s="3">
        <v>31.73</v>
      </c>
      <c r="C541" s="3">
        <v>0</v>
      </c>
      <c r="D541" s="3">
        <v>120.65</v>
      </c>
      <c r="E541" s="3">
        <v>0</v>
      </c>
    </row>
    <row r="542" spans="1:5" x14ac:dyDescent="0.55000000000000004">
      <c r="A542" s="1" t="str">
        <f t="shared" si="8"/>
        <v>2020-01-23 13:00:00</v>
      </c>
      <c r="B542" s="3">
        <v>0</v>
      </c>
      <c r="C542" s="3">
        <v>20.84</v>
      </c>
      <c r="D542" s="3">
        <v>103.97</v>
      </c>
      <c r="E542" s="3">
        <v>0</v>
      </c>
    </row>
    <row r="543" spans="1:5" x14ac:dyDescent="0.55000000000000004">
      <c r="A543" s="1" t="str">
        <f t="shared" si="8"/>
        <v>2020-01-23 14:00:00</v>
      </c>
      <c r="B543" s="3">
        <v>0</v>
      </c>
      <c r="C543" s="3">
        <v>118.28</v>
      </c>
      <c r="D543" s="3">
        <v>91.22</v>
      </c>
      <c r="E543" s="3">
        <v>0</v>
      </c>
    </row>
    <row r="544" spans="1:5" x14ac:dyDescent="0.55000000000000004">
      <c r="A544" s="1" t="str">
        <f t="shared" si="8"/>
        <v>2020-01-23 15:00:00</v>
      </c>
      <c r="B544" s="3">
        <v>0</v>
      </c>
      <c r="C544" s="3">
        <v>265.89</v>
      </c>
      <c r="D544" s="3">
        <v>54.16</v>
      </c>
      <c r="E544" s="3">
        <v>0</v>
      </c>
    </row>
    <row r="545" spans="1:5" x14ac:dyDescent="0.55000000000000004">
      <c r="A545" s="1" t="str">
        <f t="shared" si="8"/>
        <v>2020-01-23 16:00:00</v>
      </c>
      <c r="B545" s="3">
        <v>0</v>
      </c>
      <c r="C545" s="3">
        <v>349.71</v>
      </c>
      <c r="D545" s="3">
        <v>32.049999999999997</v>
      </c>
      <c r="E545" s="3">
        <v>0</v>
      </c>
    </row>
    <row r="546" spans="1:5" x14ac:dyDescent="0.55000000000000004">
      <c r="A546" s="1" t="str">
        <f t="shared" si="8"/>
        <v>2020-01-23 17:00:00</v>
      </c>
      <c r="B546" s="3">
        <v>0</v>
      </c>
      <c r="C546" s="3">
        <v>421.66</v>
      </c>
      <c r="D546" s="3">
        <v>0</v>
      </c>
      <c r="E546" s="3">
        <v>0</v>
      </c>
    </row>
    <row r="547" spans="1:5" x14ac:dyDescent="0.55000000000000004">
      <c r="A547" s="1" t="str">
        <f t="shared" si="8"/>
        <v>2020-01-23 18:00:00</v>
      </c>
      <c r="B547" s="3">
        <v>0</v>
      </c>
      <c r="C547" s="3">
        <v>394.26</v>
      </c>
      <c r="D547" s="3">
        <v>0</v>
      </c>
      <c r="E547" s="3">
        <v>0</v>
      </c>
    </row>
    <row r="548" spans="1:5" x14ac:dyDescent="0.55000000000000004">
      <c r="A548" s="1" t="str">
        <f t="shared" si="8"/>
        <v>2020-01-23 19:00:00</v>
      </c>
      <c r="B548" s="3">
        <v>0</v>
      </c>
      <c r="C548" s="3">
        <v>332.94</v>
      </c>
      <c r="D548" s="3">
        <v>0</v>
      </c>
      <c r="E548" s="3">
        <v>0</v>
      </c>
    </row>
    <row r="549" spans="1:5" x14ac:dyDescent="0.55000000000000004">
      <c r="A549" s="1" t="str">
        <f t="shared" si="8"/>
        <v>2020-01-23 20:00:00</v>
      </c>
      <c r="B549" s="3">
        <v>0</v>
      </c>
      <c r="C549" s="3">
        <v>261.37</v>
      </c>
      <c r="D549" s="3">
        <v>0</v>
      </c>
      <c r="E549" s="3">
        <v>28.27</v>
      </c>
    </row>
    <row r="550" spans="1:5" x14ac:dyDescent="0.55000000000000004">
      <c r="A550" s="1" t="str">
        <f t="shared" si="8"/>
        <v>2020-01-23 21:00:00</v>
      </c>
      <c r="B550" s="3">
        <v>0</v>
      </c>
      <c r="C550" s="3">
        <v>133.30000000000001</v>
      </c>
      <c r="D550" s="3">
        <v>0</v>
      </c>
      <c r="E550" s="3">
        <v>130.99</v>
      </c>
    </row>
    <row r="551" spans="1:5" x14ac:dyDescent="0.55000000000000004">
      <c r="A551" s="1" t="str">
        <f t="shared" si="8"/>
        <v>2020-01-23 22:00:00</v>
      </c>
      <c r="B551" s="3">
        <v>0</v>
      </c>
      <c r="C551" s="3">
        <v>33.82</v>
      </c>
      <c r="D551" s="3">
        <v>0</v>
      </c>
      <c r="E551" s="3">
        <v>288.33999999999997</v>
      </c>
    </row>
    <row r="552" spans="1:5" x14ac:dyDescent="0.55000000000000004">
      <c r="A552" s="1" t="str">
        <f t="shared" si="8"/>
        <v>2020-01-23 23:00:00</v>
      </c>
      <c r="B552" s="3">
        <v>0</v>
      </c>
      <c r="C552" s="3">
        <v>0</v>
      </c>
      <c r="D552" s="3">
        <v>0</v>
      </c>
      <c r="E552" s="3">
        <v>423.45</v>
      </c>
    </row>
    <row r="553" spans="1:5" x14ac:dyDescent="0.55000000000000004">
      <c r="A553" s="1" t="str">
        <f t="shared" si="8"/>
        <v>2020-01-24 00:00:00</v>
      </c>
      <c r="B553" s="3">
        <v>0</v>
      </c>
      <c r="C553" s="3">
        <v>0</v>
      </c>
      <c r="D553" s="3">
        <v>0</v>
      </c>
      <c r="E553" s="3">
        <v>588.11</v>
      </c>
    </row>
    <row r="554" spans="1:5" x14ac:dyDescent="0.55000000000000004">
      <c r="A554" s="1" t="str">
        <f t="shared" si="8"/>
        <v>2020-01-24 01:00:00</v>
      </c>
      <c r="B554" s="3">
        <v>0</v>
      </c>
      <c r="C554" s="3">
        <v>0</v>
      </c>
      <c r="D554" s="3">
        <v>0</v>
      </c>
      <c r="E554" s="3">
        <v>524.22</v>
      </c>
    </row>
    <row r="555" spans="1:5" x14ac:dyDescent="0.55000000000000004">
      <c r="A555" s="1" t="str">
        <f t="shared" si="8"/>
        <v>2020-01-24 02:00:00</v>
      </c>
      <c r="B555" s="3">
        <v>27.97</v>
      </c>
      <c r="C555" s="3">
        <v>0</v>
      </c>
      <c r="D555" s="3">
        <v>0</v>
      </c>
      <c r="E555" s="3">
        <v>511.05</v>
      </c>
    </row>
    <row r="556" spans="1:5" x14ac:dyDescent="0.55000000000000004">
      <c r="A556" s="1" t="str">
        <f t="shared" si="8"/>
        <v>2020-01-24 03:00:00</v>
      </c>
      <c r="B556" s="3">
        <v>112.58</v>
      </c>
      <c r="C556" s="3">
        <v>0</v>
      </c>
      <c r="D556" s="3">
        <v>0</v>
      </c>
      <c r="E556" s="3">
        <v>692.55</v>
      </c>
    </row>
    <row r="557" spans="1:5" x14ac:dyDescent="0.55000000000000004">
      <c r="A557" s="1" t="str">
        <f t="shared" si="8"/>
        <v>2020-01-24 04:00:00</v>
      </c>
      <c r="B557" s="3">
        <v>221.21</v>
      </c>
      <c r="C557" s="3">
        <v>0</v>
      </c>
      <c r="D557" s="3">
        <v>0</v>
      </c>
      <c r="E557" s="3">
        <v>720.47</v>
      </c>
    </row>
    <row r="558" spans="1:5" x14ac:dyDescent="0.55000000000000004">
      <c r="A558" s="1" t="str">
        <f t="shared" si="8"/>
        <v>2020-01-24 05:00:00</v>
      </c>
      <c r="B558" s="3">
        <v>318.2</v>
      </c>
      <c r="C558" s="3">
        <v>0</v>
      </c>
      <c r="D558" s="3">
        <v>0</v>
      </c>
      <c r="E558" s="3">
        <v>622.98</v>
      </c>
    </row>
    <row r="559" spans="1:5" x14ac:dyDescent="0.55000000000000004">
      <c r="A559" s="1" t="str">
        <f t="shared" si="8"/>
        <v>2020-01-24 06:00:00</v>
      </c>
      <c r="B559" s="3">
        <v>372.13</v>
      </c>
      <c r="C559" s="3">
        <v>0</v>
      </c>
      <c r="D559" s="3">
        <v>0</v>
      </c>
      <c r="E559" s="3">
        <v>518.70000000000005</v>
      </c>
    </row>
    <row r="560" spans="1:5" x14ac:dyDescent="0.55000000000000004">
      <c r="A560" s="1" t="str">
        <f t="shared" si="8"/>
        <v>2020-01-24 07:00:00</v>
      </c>
      <c r="B560" s="3">
        <v>450.66</v>
      </c>
      <c r="C560" s="3">
        <v>0</v>
      </c>
      <c r="D560" s="3">
        <v>0</v>
      </c>
      <c r="E560" s="3">
        <v>338</v>
      </c>
    </row>
    <row r="561" spans="1:5" x14ac:dyDescent="0.55000000000000004">
      <c r="A561" s="1" t="str">
        <f t="shared" si="8"/>
        <v>2020-01-24 08:00:00</v>
      </c>
      <c r="B561" s="3">
        <v>383.98</v>
      </c>
      <c r="C561" s="3">
        <v>0</v>
      </c>
      <c r="D561" s="3">
        <v>10.27</v>
      </c>
      <c r="E561" s="3">
        <v>169.45</v>
      </c>
    </row>
    <row r="562" spans="1:5" x14ac:dyDescent="0.55000000000000004">
      <c r="A562" s="1" t="str">
        <f t="shared" si="8"/>
        <v>2020-01-24 09:00:00</v>
      </c>
      <c r="B562" s="3">
        <v>357.09</v>
      </c>
      <c r="C562" s="3">
        <v>0</v>
      </c>
      <c r="D562" s="3">
        <v>59.43</v>
      </c>
      <c r="E562" s="3">
        <v>40.18</v>
      </c>
    </row>
    <row r="563" spans="1:5" x14ac:dyDescent="0.55000000000000004">
      <c r="A563" s="1" t="str">
        <f t="shared" si="8"/>
        <v>2020-01-24 10:00:00</v>
      </c>
      <c r="B563" s="3">
        <v>249.36</v>
      </c>
      <c r="C563" s="3">
        <v>0</v>
      </c>
      <c r="D563" s="3">
        <v>87.16</v>
      </c>
      <c r="E563" s="3">
        <v>0</v>
      </c>
    </row>
    <row r="564" spans="1:5" x14ac:dyDescent="0.55000000000000004">
      <c r="A564" s="1" t="str">
        <f t="shared" si="8"/>
        <v>2020-01-24 11:00:00</v>
      </c>
      <c r="B564" s="3">
        <v>132.09</v>
      </c>
      <c r="C564" s="3">
        <v>0</v>
      </c>
      <c r="D564" s="3">
        <v>115.6</v>
      </c>
      <c r="E564" s="3">
        <v>0</v>
      </c>
    </row>
    <row r="565" spans="1:5" x14ac:dyDescent="0.55000000000000004">
      <c r="A565" s="1" t="str">
        <f t="shared" si="8"/>
        <v>2020-01-24 12:00:00</v>
      </c>
      <c r="B565" s="3">
        <v>28.16</v>
      </c>
      <c r="C565" s="3">
        <v>0</v>
      </c>
      <c r="D565" s="3">
        <v>131.13999999999999</v>
      </c>
      <c r="E565" s="3">
        <v>0</v>
      </c>
    </row>
    <row r="566" spans="1:5" x14ac:dyDescent="0.55000000000000004">
      <c r="A566" s="1" t="str">
        <f t="shared" si="8"/>
        <v>2020-01-24 13:00:00</v>
      </c>
      <c r="B566" s="3">
        <v>0</v>
      </c>
      <c r="C566" s="3">
        <v>20.85</v>
      </c>
      <c r="D566" s="3">
        <v>158.19</v>
      </c>
      <c r="E566" s="3">
        <v>0</v>
      </c>
    </row>
    <row r="567" spans="1:5" x14ac:dyDescent="0.55000000000000004">
      <c r="A567" s="1" t="str">
        <f t="shared" si="8"/>
        <v>2020-01-24 14:00:00</v>
      </c>
      <c r="B567" s="3">
        <v>0</v>
      </c>
      <c r="C567" s="3">
        <v>149.47999999999999</v>
      </c>
      <c r="D567" s="3">
        <v>115.77</v>
      </c>
      <c r="E567" s="3">
        <v>0</v>
      </c>
    </row>
    <row r="568" spans="1:5" x14ac:dyDescent="0.55000000000000004">
      <c r="A568" s="1" t="str">
        <f t="shared" si="8"/>
        <v>2020-01-24 15:00:00</v>
      </c>
      <c r="B568" s="3">
        <v>0</v>
      </c>
      <c r="C568" s="3">
        <v>318.26</v>
      </c>
      <c r="D568" s="3">
        <v>75.02</v>
      </c>
      <c r="E568" s="3">
        <v>0</v>
      </c>
    </row>
    <row r="569" spans="1:5" x14ac:dyDescent="0.55000000000000004">
      <c r="A569" s="1" t="str">
        <f t="shared" si="8"/>
        <v>2020-01-24 16:00:00</v>
      </c>
      <c r="B569" s="3">
        <v>0</v>
      </c>
      <c r="C569" s="3">
        <v>435.98</v>
      </c>
      <c r="D569" s="3">
        <v>36.369999999999997</v>
      </c>
      <c r="E569" s="3">
        <v>0</v>
      </c>
    </row>
    <row r="570" spans="1:5" x14ac:dyDescent="0.55000000000000004">
      <c r="A570" s="1" t="str">
        <f t="shared" si="8"/>
        <v>2020-01-24 17:00:00</v>
      </c>
      <c r="B570" s="3">
        <v>0</v>
      </c>
      <c r="C570" s="3">
        <v>484.99</v>
      </c>
      <c r="D570" s="3">
        <v>0</v>
      </c>
      <c r="E570" s="3">
        <v>0</v>
      </c>
    </row>
    <row r="571" spans="1:5" x14ac:dyDescent="0.55000000000000004">
      <c r="A571" s="1" t="str">
        <f t="shared" si="8"/>
        <v>2020-01-24 18:00:00</v>
      </c>
      <c r="B571" s="3">
        <v>0</v>
      </c>
      <c r="C571" s="3">
        <v>486.84</v>
      </c>
      <c r="D571" s="3">
        <v>0</v>
      </c>
      <c r="E571" s="3">
        <v>0</v>
      </c>
    </row>
    <row r="572" spans="1:5" x14ac:dyDescent="0.55000000000000004">
      <c r="A572" s="1" t="str">
        <f t="shared" si="8"/>
        <v>2020-01-24 19:00:00</v>
      </c>
      <c r="B572" s="3">
        <v>0</v>
      </c>
      <c r="C572" s="3">
        <v>389.2</v>
      </c>
      <c r="D572" s="3">
        <v>0</v>
      </c>
      <c r="E572" s="3">
        <v>0</v>
      </c>
    </row>
    <row r="573" spans="1:5" x14ac:dyDescent="0.55000000000000004">
      <c r="A573" s="1" t="str">
        <f t="shared" si="8"/>
        <v>2020-01-24 20:00:00</v>
      </c>
      <c r="B573" s="3">
        <v>0</v>
      </c>
      <c r="C573" s="3">
        <v>276.61</v>
      </c>
      <c r="D573" s="3">
        <v>0</v>
      </c>
      <c r="E573" s="3">
        <v>20.78</v>
      </c>
    </row>
    <row r="574" spans="1:5" x14ac:dyDescent="0.55000000000000004">
      <c r="A574" s="1" t="str">
        <f t="shared" si="8"/>
        <v>2020-01-24 21:00:00</v>
      </c>
      <c r="B574" s="3">
        <v>0</v>
      </c>
      <c r="C574" s="3">
        <v>153.69999999999999</v>
      </c>
      <c r="D574" s="3">
        <v>0</v>
      </c>
      <c r="E574" s="3">
        <v>86.95</v>
      </c>
    </row>
    <row r="575" spans="1:5" x14ac:dyDescent="0.55000000000000004">
      <c r="A575" s="1" t="str">
        <f t="shared" si="8"/>
        <v>2020-01-24 22:00:00</v>
      </c>
      <c r="B575" s="3">
        <v>0</v>
      </c>
      <c r="C575" s="3">
        <v>43.24</v>
      </c>
      <c r="D575" s="3">
        <v>0</v>
      </c>
      <c r="E575" s="3">
        <v>176.4</v>
      </c>
    </row>
    <row r="576" spans="1:5" x14ac:dyDescent="0.55000000000000004">
      <c r="A576" s="1" t="str">
        <f t="shared" si="8"/>
        <v>2020-01-24 23:00:00</v>
      </c>
      <c r="B576" s="3">
        <v>0</v>
      </c>
      <c r="C576" s="3">
        <v>0</v>
      </c>
      <c r="D576" s="3">
        <v>0</v>
      </c>
      <c r="E576" s="3">
        <v>297.33999999999997</v>
      </c>
    </row>
    <row r="577" spans="1:5" x14ac:dyDescent="0.55000000000000004">
      <c r="A577" s="1" t="str">
        <f t="shared" si="8"/>
        <v>2020-01-25 00:00:00</v>
      </c>
      <c r="B577" s="3">
        <v>0</v>
      </c>
      <c r="C577" s="3">
        <v>0</v>
      </c>
      <c r="D577" s="3">
        <v>0</v>
      </c>
      <c r="E577" s="3">
        <v>436.23</v>
      </c>
    </row>
    <row r="578" spans="1:5" x14ac:dyDescent="0.55000000000000004">
      <c r="A578" s="1" t="str">
        <f t="shared" si="8"/>
        <v>2020-01-25 01:00:00</v>
      </c>
      <c r="B578" s="3">
        <v>0</v>
      </c>
      <c r="C578" s="3">
        <v>0</v>
      </c>
      <c r="D578" s="3">
        <v>0</v>
      </c>
      <c r="E578" s="3">
        <v>487.16</v>
      </c>
    </row>
    <row r="579" spans="1:5" x14ac:dyDescent="0.55000000000000004">
      <c r="A579" s="1" t="str">
        <f t="shared" ref="A579:A642" si="9">TEXT(DATE(2020,1,1)+ROW(A578)/24, "yyyy-mm-dd hh:mm:ss")</f>
        <v>2020-01-25 02:00:00</v>
      </c>
      <c r="B579" s="3">
        <v>23.33</v>
      </c>
      <c r="C579" s="3">
        <v>0</v>
      </c>
      <c r="D579" s="3">
        <v>0</v>
      </c>
      <c r="E579" s="3">
        <v>385.3</v>
      </c>
    </row>
    <row r="580" spans="1:5" x14ac:dyDescent="0.55000000000000004">
      <c r="A580" s="1" t="str">
        <f t="shared" si="9"/>
        <v>2020-01-25 03:00:00</v>
      </c>
      <c r="B580" s="3">
        <v>155.51</v>
      </c>
      <c r="C580" s="3">
        <v>0</v>
      </c>
      <c r="D580" s="3">
        <v>0</v>
      </c>
      <c r="E580" s="3">
        <v>395.95</v>
      </c>
    </row>
    <row r="581" spans="1:5" x14ac:dyDescent="0.55000000000000004">
      <c r="A581" s="1" t="str">
        <f t="shared" si="9"/>
        <v>2020-01-25 04:00:00</v>
      </c>
      <c r="B581" s="3">
        <v>357.86</v>
      </c>
      <c r="C581" s="3">
        <v>0</v>
      </c>
      <c r="D581" s="3">
        <v>0</v>
      </c>
      <c r="E581" s="3">
        <v>413.46</v>
      </c>
    </row>
    <row r="582" spans="1:5" x14ac:dyDescent="0.55000000000000004">
      <c r="A582" s="1" t="str">
        <f t="shared" si="9"/>
        <v>2020-01-25 05:00:00</v>
      </c>
      <c r="B582" s="3">
        <v>528.67999999999995</v>
      </c>
      <c r="C582" s="3">
        <v>0</v>
      </c>
      <c r="D582" s="3">
        <v>0</v>
      </c>
      <c r="E582" s="3">
        <v>455.09</v>
      </c>
    </row>
    <row r="583" spans="1:5" x14ac:dyDescent="0.55000000000000004">
      <c r="A583" s="1" t="str">
        <f t="shared" si="9"/>
        <v>2020-01-25 06:00:00</v>
      </c>
      <c r="B583" s="3">
        <v>597.15</v>
      </c>
      <c r="C583" s="3">
        <v>0</v>
      </c>
      <c r="D583" s="3">
        <v>0</v>
      </c>
      <c r="E583" s="3">
        <v>495.26</v>
      </c>
    </row>
    <row r="584" spans="1:5" x14ac:dyDescent="0.55000000000000004">
      <c r="A584" s="1" t="str">
        <f t="shared" si="9"/>
        <v>2020-01-25 07:00:00</v>
      </c>
      <c r="B584" s="3">
        <v>614.54999999999995</v>
      </c>
      <c r="C584" s="3">
        <v>0</v>
      </c>
      <c r="D584" s="3">
        <v>0</v>
      </c>
      <c r="E584" s="3">
        <v>310.55</v>
      </c>
    </row>
    <row r="585" spans="1:5" x14ac:dyDescent="0.55000000000000004">
      <c r="A585" s="1" t="str">
        <f t="shared" si="9"/>
        <v>2020-01-25 08:00:00</v>
      </c>
      <c r="B585" s="3">
        <v>584.21</v>
      </c>
      <c r="C585" s="3">
        <v>0</v>
      </c>
      <c r="D585" s="3">
        <v>9.9499999999999993</v>
      </c>
      <c r="E585" s="3">
        <v>152.93</v>
      </c>
    </row>
    <row r="586" spans="1:5" x14ac:dyDescent="0.55000000000000004">
      <c r="A586" s="1" t="str">
        <f t="shared" si="9"/>
        <v>2020-01-25 09:00:00</v>
      </c>
      <c r="B586" s="3">
        <v>510.48</v>
      </c>
      <c r="C586" s="3">
        <v>0</v>
      </c>
      <c r="D586" s="3">
        <v>54.93</v>
      </c>
      <c r="E586" s="3">
        <v>34.39</v>
      </c>
    </row>
    <row r="587" spans="1:5" x14ac:dyDescent="0.55000000000000004">
      <c r="A587" s="1" t="str">
        <f t="shared" si="9"/>
        <v>2020-01-25 10:00:00</v>
      </c>
      <c r="B587" s="3">
        <v>363.28</v>
      </c>
      <c r="C587" s="3">
        <v>0</v>
      </c>
      <c r="D587" s="3">
        <v>90.11</v>
      </c>
      <c r="E587" s="3">
        <v>0</v>
      </c>
    </row>
    <row r="588" spans="1:5" x14ac:dyDescent="0.55000000000000004">
      <c r="A588" s="1" t="str">
        <f t="shared" si="9"/>
        <v>2020-01-25 11:00:00</v>
      </c>
      <c r="B588" s="3">
        <v>192.73</v>
      </c>
      <c r="C588" s="3">
        <v>0</v>
      </c>
      <c r="D588" s="3">
        <v>151.24</v>
      </c>
      <c r="E588" s="3">
        <v>0</v>
      </c>
    </row>
    <row r="589" spans="1:5" x14ac:dyDescent="0.55000000000000004">
      <c r="A589" s="1" t="str">
        <f t="shared" si="9"/>
        <v>2020-01-25 12:00:00</v>
      </c>
      <c r="B589" s="3">
        <v>27.93</v>
      </c>
      <c r="C589" s="3">
        <v>0</v>
      </c>
      <c r="D589" s="3">
        <v>142.03</v>
      </c>
      <c r="E589" s="3">
        <v>0</v>
      </c>
    </row>
    <row r="590" spans="1:5" x14ac:dyDescent="0.55000000000000004">
      <c r="A590" s="1" t="str">
        <f t="shared" si="9"/>
        <v>2020-01-25 13:00:00</v>
      </c>
      <c r="B590" s="3">
        <v>0</v>
      </c>
      <c r="C590" s="3">
        <v>11</v>
      </c>
      <c r="D590" s="3">
        <v>142.79</v>
      </c>
      <c r="E590" s="3">
        <v>0</v>
      </c>
    </row>
    <row r="591" spans="1:5" x14ac:dyDescent="0.55000000000000004">
      <c r="A591" s="1" t="str">
        <f t="shared" si="9"/>
        <v>2020-01-25 14:00:00</v>
      </c>
      <c r="B591" s="3">
        <v>0</v>
      </c>
      <c r="C591" s="3">
        <v>15.39</v>
      </c>
      <c r="D591" s="3">
        <v>123.12</v>
      </c>
      <c r="E591" s="3">
        <v>0</v>
      </c>
    </row>
    <row r="592" spans="1:5" x14ac:dyDescent="0.55000000000000004">
      <c r="A592" s="1" t="str">
        <f t="shared" si="9"/>
        <v>2020-01-25 15:00:00</v>
      </c>
      <c r="B592" s="3">
        <v>0</v>
      </c>
      <c r="C592" s="3">
        <v>29.39</v>
      </c>
      <c r="D592" s="3">
        <v>80.599999999999994</v>
      </c>
      <c r="E592" s="3">
        <v>0</v>
      </c>
    </row>
    <row r="593" spans="1:5" x14ac:dyDescent="0.55000000000000004">
      <c r="A593" s="1" t="str">
        <f t="shared" si="9"/>
        <v>2020-01-25 16:00:00</v>
      </c>
      <c r="B593" s="3">
        <v>0</v>
      </c>
      <c r="C593" s="3">
        <v>40.729999999999997</v>
      </c>
      <c r="D593" s="3">
        <v>29.93</v>
      </c>
      <c r="E593" s="3">
        <v>0</v>
      </c>
    </row>
    <row r="594" spans="1:5" x14ac:dyDescent="0.55000000000000004">
      <c r="A594" s="1" t="str">
        <f t="shared" si="9"/>
        <v>2020-01-25 17:00:00</v>
      </c>
      <c r="B594" s="3">
        <v>0</v>
      </c>
      <c r="C594" s="3">
        <v>39.93</v>
      </c>
      <c r="D594" s="3">
        <v>0</v>
      </c>
      <c r="E594" s="3">
        <v>0</v>
      </c>
    </row>
    <row r="595" spans="1:5" x14ac:dyDescent="0.55000000000000004">
      <c r="A595" s="1" t="str">
        <f t="shared" si="9"/>
        <v>2020-01-25 18:00:00</v>
      </c>
      <c r="B595" s="3">
        <v>0</v>
      </c>
      <c r="C595" s="3">
        <v>100.23</v>
      </c>
      <c r="D595" s="3">
        <v>0</v>
      </c>
      <c r="E595" s="3">
        <v>0</v>
      </c>
    </row>
    <row r="596" spans="1:5" x14ac:dyDescent="0.55000000000000004">
      <c r="A596" s="1" t="str">
        <f t="shared" si="9"/>
        <v>2020-01-25 19:00:00</v>
      </c>
      <c r="B596" s="3">
        <v>0</v>
      </c>
      <c r="C596" s="3">
        <v>59.19</v>
      </c>
      <c r="D596" s="3">
        <v>0</v>
      </c>
      <c r="E596" s="3">
        <v>0</v>
      </c>
    </row>
    <row r="597" spans="1:5" x14ac:dyDescent="0.55000000000000004">
      <c r="A597" s="1" t="str">
        <f t="shared" si="9"/>
        <v>2020-01-25 20:00:00</v>
      </c>
      <c r="B597" s="3">
        <v>0</v>
      </c>
      <c r="C597" s="3">
        <v>38.479999999999997</v>
      </c>
      <c r="D597" s="3">
        <v>0</v>
      </c>
      <c r="E597" s="3">
        <v>27.18</v>
      </c>
    </row>
    <row r="598" spans="1:5" x14ac:dyDescent="0.55000000000000004">
      <c r="A598" s="1" t="str">
        <f t="shared" si="9"/>
        <v>2020-01-25 21:00:00</v>
      </c>
      <c r="B598" s="3">
        <v>0</v>
      </c>
      <c r="C598" s="3">
        <v>47.24</v>
      </c>
      <c r="D598" s="3">
        <v>0</v>
      </c>
      <c r="E598" s="3">
        <v>171.14</v>
      </c>
    </row>
    <row r="599" spans="1:5" x14ac:dyDescent="0.55000000000000004">
      <c r="A599" s="1" t="str">
        <f t="shared" si="9"/>
        <v>2020-01-25 22:00:00</v>
      </c>
      <c r="B599" s="3">
        <v>0</v>
      </c>
      <c r="C599" s="3">
        <v>35.049999999999997</v>
      </c>
      <c r="D599" s="3">
        <v>0</v>
      </c>
      <c r="E599" s="3">
        <v>391.34</v>
      </c>
    </row>
    <row r="600" spans="1:5" x14ac:dyDescent="0.55000000000000004">
      <c r="A600" s="1" t="str">
        <f t="shared" si="9"/>
        <v>2020-01-25 23:00:00</v>
      </c>
      <c r="B600" s="3">
        <v>0</v>
      </c>
      <c r="C600" s="3">
        <v>0</v>
      </c>
      <c r="D600" s="3">
        <v>0</v>
      </c>
      <c r="E600" s="3">
        <v>596.55999999999995</v>
      </c>
    </row>
    <row r="601" spans="1:5" x14ac:dyDescent="0.55000000000000004">
      <c r="A601" s="1" t="str">
        <f t="shared" si="9"/>
        <v>2020-01-26 00:00:00</v>
      </c>
      <c r="B601" s="3">
        <v>0</v>
      </c>
      <c r="C601" s="3">
        <v>0</v>
      </c>
      <c r="D601" s="3">
        <v>0</v>
      </c>
      <c r="E601" s="3">
        <v>769.08</v>
      </c>
    </row>
    <row r="602" spans="1:5" x14ac:dyDescent="0.55000000000000004">
      <c r="A602" s="1" t="str">
        <f t="shared" si="9"/>
        <v>2020-01-26 01:00:00</v>
      </c>
      <c r="B602" s="3">
        <v>0</v>
      </c>
      <c r="C602" s="3">
        <v>0</v>
      </c>
      <c r="D602" s="3">
        <v>0</v>
      </c>
      <c r="E602" s="3">
        <v>909.98</v>
      </c>
    </row>
    <row r="603" spans="1:5" x14ac:dyDescent="0.55000000000000004">
      <c r="A603" s="1" t="str">
        <f t="shared" si="9"/>
        <v>2020-01-26 02:00:00</v>
      </c>
      <c r="B603" s="3">
        <v>27.77</v>
      </c>
      <c r="C603" s="3">
        <v>0</v>
      </c>
      <c r="D603" s="3">
        <v>0</v>
      </c>
      <c r="E603" s="3">
        <v>931.62</v>
      </c>
    </row>
    <row r="604" spans="1:5" x14ac:dyDescent="0.55000000000000004">
      <c r="A604" s="1" t="str">
        <f t="shared" si="9"/>
        <v>2020-01-26 03:00:00</v>
      </c>
      <c r="B604" s="3">
        <v>132.97999999999999</v>
      </c>
      <c r="C604" s="3">
        <v>0</v>
      </c>
      <c r="D604" s="3">
        <v>0</v>
      </c>
      <c r="E604" s="3">
        <v>880.32</v>
      </c>
    </row>
    <row r="605" spans="1:5" x14ac:dyDescent="0.55000000000000004">
      <c r="A605" s="1" t="str">
        <f t="shared" si="9"/>
        <v>2020-01-26 04:00:00</v>
      </c>
      <c r="B605" s="3">
        <v>273.60000000000002</v>
      </c>
      <c r="C605" s="3">
        <v>0</v>
      </c>
      <c r="D605" s="3">
        <v>0</v>
      </c>
      <c r="E605" s="3">
        <v>790.42</v>
      </c>
    </row>
    <row r="606" spans="1:5" x14ac:dyDescent="0.55000000000000004">
      <c r="A606" s="1" t="str">
        <f t="shared" si="9"/>
        <v>2020-01-26 05:00:00</v>
      </c>
      <c r="B606" s="3">
        <v>398.12</v>
      </c>
      <c r="C606" s="3">
        <v>0</v>
      </c>
      <c r="D606" s="3">
        <v>0</v>
      </c>
      <c r="E606" s="3">
        <v>436.86</v>
      </c>
    </row>
    <row r="607" spans="1:5" x14ac:dyDescent="0.55000000000000004">
      <c r="A607" s="1" t="str">
        <f t="shared" si="9"/>
        <v>2020-01-26 06:00:00</v>
      </c>
      <c r="B607" s="3">
        <v>537.92999999999995</v>
      </c>
      <c r="C607" s="3">
        <v>0</v>
      </c>
      <c r="D607" s="3">
        <v>0</v>
      </c>
      <c r="E607" s="3">
        <v>330.25</v>
      </c>
    </row>
    <row r="608" spans="1:5" x14ac:dyDescent="0.55000000000000004">
      <c r="A608" s="1" t="str">
        <f t="shared" si="9"/>
        <v>2020-01-26 07:00:00</v>
      </c>
      <c r="B608" s="3">
        <v>465.93</v>
      </c>
      <c r="C608" s="3">
        <v>0</v>
      </c>
      <c r="D608" s="3">
        <v>0</v>
      </c>
      <c r="E608" s="3">
        <v>271.43</v>
      </c>
    </row>
    <row r="609" spans="1:5" x14ac:dyDescent="0.55000000000000004">
      <c r="A609" s="1" t="str">
        <f t="shared" si="9"/>
        <v>2020-01-26 08:00:00</v>
      </c>
      <c r="B609" s="3">
        <v>460.98</v>
      </c>
      <c r="C609" s="3">
        <v>0</v>
      </c>
      <c r="D609" s="3">
        <v>9.32</v>
      </c>
      <c r="E609" s="3">
        <v>113.6</v>
      </c>
    </row>
    <row r="610" spans="1:5" x14ac:dyDescent="0.55000000000000004">
      <c r="A610" s="1" t="str">
        <f t="shared" si="9"/>
        <v>2020-01-26 09:00:00</v>
      </c>
      <c r="B610" s="3">
        <v>425.72</v>
      </c>
      <c r="C610" s="3">
        <v>0</v>
      </c>
      <c r="D610" s="3">
        <v>66.31</v>
      </c>
      <c r="E610" s="3">
        <v>29.67</v>
      </c>
    </row>
    <row r="611" spans="1:5" x14ac:dyDescent="0.55000000000000004">
      <c r="A611" s="1" t="str">
        <f t="shared" si="9"/>
        <v>2020-01-26 10:00:00</v>
      </c>
      <c r="B611" s="3">
        <v>301.35000000000002</v>
      </c>
      <c r="C611" s="3">
        <v>0</v>
      </c>
      <c r="D611" s="3">
        <v>157.19</v>
      </c>
      <c r="E611" s="3">
        <v>0</v>
      </c>
    </row>
    <row r="612" spans="1:5" x14ac:dyDescent="0.55000000000000004">
      <c r="A612" s="1" t="str">
        <f t="shared" si="9"/>
        <v>2020-01-26 11:00:00</v>
      </c>
      <c r="B612" s="3">
        <v>155.06</v>
      </c>
      <c r="C612" s="3">
        <v>0</v>
      </c>
      <c r="D612" s="3">
        <v>180.39</v>
      </c>
      <c r="E612" s="3">
        <v>0</v>
      </c>
    </row>
    <row r="613" spans="1:5" x14ac:dyDescent="0.55000000000000004">
      <c r="A613" s="1" t="str">
        <f t="shared" si="9"/>
        <v>2020-01-26 12:00:00</v>
      </c>
      <c r="B613" s="3">
        <v>29.93</v>
      </c>
      <c r="C613" s="3">
        <v>0</v>
      </c>
      <c r="D613" s="3">
        <v>238.98</v>
      </c>
      <c r="E613" s="3">
        <v>0</v>
      </c>
    </row>
    <row r="614" spans="1:5" x14ac:dyDescent="0.55000000000000004">
      <c r="A614" s="1" t="str">
        <f t="shared" si="9"/>
        <v>2020-01-26 13:00:00</v>
      </c>
      <c r="B614" s="3">
        <v>0</v>
      </c>
      <c r="C614" s="3">
        <v>20.2</v>
      </c>
      <c r="D614" s="3">
        <v>215.46</v>
      </c>
      <c r="E614" s="3">
        <v>0</v>
      </c>
    </row>
    <row r="615" spans="1:5" x14ac:dyDescent="0.55000000000000004">
      <c r="A615" s="1" t="str">
        <f t="shared" si="9"/>
        <v>2020-01-26 14:00:00</v>
      </c>
      <c r="B615" s="3">
        <v>0</v>
      </c>
      <c r="C615" s="3">
        <v>125.12</v>
      </c>
      <c r="D615" s="3">
        <v>190.66</v>
      </c>
      <c r="E615" s="3">
        <v>0</v>
      </c>
    </row>
    <row r="616" spans="1:5" x14ac:dyDescent="0.55000000000000004">
      <c r="A616" s="1" t="str">
        <f t="shared" si="9"/>
        <v>2020-01-26 15:00:00</v>
      </c>
      <c r="B616" s="3">
        <v>0</v>
      </c>
      <c r="C616" s="3">
        <v>278.77</v>
      </c>
      <c r="D616" s="3">
        <v>120.4</v>
      </c>
      <c r="E616" s="3">
        <v>0</v>
      </c>
    </row>
    <row r="617" spans="1:5" x14ac:dyDescent="0.55000000000000004">
      <c r="A617" s="1" t="str">
        <f t="shared" si="9"/>
        <v>2020-01-26 16:00:00</v>
      </c>
      <c r="B617" s="3">
        <v>0</v>
      </c>
      <c r="C617" s="3">
        <v>385.46</v>
      </c>
      <c r="D617" s="3">
        <v>45.92</v>
      </c>
      <c r="E617" s="3">
        <v>0</v>
      </c>
    </row>
    <row r="618" spans="1:5" x14ac:dyDescent="0.55000000000000004">
      <c r="A618" s="1" t="str">
        <f t="shared" si="9"/>
        <v>2020-01-26 17:00:00</v>
      </c>
      <c r="B618" s="3">
        <v>0</v>
      </c>
      <c r="C618" s="3">
        <v>364.8</v>
      </c>
      <c r="D618" s="3">
        <v>0</v>
      </c>
      <c r="E618" s="3">
        <v>0</v>
      </c>
    </row>
    <row r="619" spans="1:5" x14ac:dyDescent="0.55000000000000004">
      <c r="A619" s="1" t="str">
        <f t="shared" si="9"/>
        <v>2020-01-26 18:00:00</v>
      </c>
      <c r="B619" s="3">
        <v>0</v>
      </c>
      <c r="C619" s="3">
        <v>348.92</v>
      </c>
      <c r="D619" s="3">
        <v>0</v>
      </c>
      <c r="E619" s="3">
        <v>0</v>
      </c>
    </row>
    <row r="620" spans="1:5" x14ac:dyDescent="0.55000000000000004">
      <c r="A620" s="1" t="str">
        <f t="shared" si="9"/>
        <v>2020-01-26 19:00:00</v>
      </c>
      <c r="B620" s="3">
        <v>0</v>
      </c>
      <c r="C620" s="3">
        <v>280.33999999999997</v>
      </c>
      <c r="D620" s="3">
        <v>0</v>
      </c>
      <c r="E620" s="3">
        <v>0</v>
      </c>
    </row>
    <row r="621" spans="1:5" x14ac:dyDescent="0.55000000000000004">
      <c r="A621" s="1" t="str">
        <f t="shared" si="9"/>
        <v>2020-01-26 20:00:00</v>
      </c>
      <c r="B621" s="3">
        <v>0</v>
      </c>
      <c r="C621" s="3">
        <v>217.34</v>
      </c>
      <c r="D621" s="3">
        <v>0</v>
      </c>
      <c r="E621" s="3">
        <v>25.15</v>
      </c>
    </row>
    <row r="622" spans="1:5" x14ac:dyDescent="0.55000000000000004">
      <c r="A622" s="1" t="str">
        <f t="shared" si="9"/>
        <v>2020-01-26 21:00:00</v>
      </c>
      <c r="B622" s="3">
        <v>0</v>
      </c>
      <c r="C622" s="3">
        <v>120.08</v>
      </c>
      <c r="D622" s="3">
        <v>0</v>
      </c>
      <c r="E622" s="3">
        <v>86.11</v>
      </c>
    </row>
    <row r="623" spans="1:5" x14ac:dyDescent="0.55000000000000004">
      <c r="A623" s="1" t="str">
        <f t="shared" si="9"/>
        <v>2020-01-26 22:00:00</v>
      </c>
      <c r="B623" s="3">
        <v>0</v>
      </c>
      <c r="C623" s="3">
        <v>38.9</v>
      </c>
      <c r="D623" s="3">
        <v>0</v>
      </c>
      <c r="E623" s="3">
        <v>189.17</v>
      </c>
    </row>
    <row r="624" spans="1:5" x14ac:dyDescent="0.55000000000000004">
      <c r="A624" s="1" t="str">
        <f t="shared" si="9"/>
        <v>2020-01-26 23:00:00</v>
      </c>
      <c r="B624" s="3">
        <v>0</v>
      </c>
      <c r="C624" s="3">
        <v>0</v>
      </c>
      <c r="D624" s="3">
        <v>0</v>
      </c>
      <c r="E624" s="3">
        <v>300.70999999999998</v>
      </c>
    </row>
    <row r="625" spans="1:5" x14ac:dyDescent="0.55000000000000004">
      <c r="A625" s="1" t="str">
        <f t="shared" si="9"/>
        <v>2020-01-27 00:00:00</v>
      </c>
      <c r="B625" s="3">
        <v>0</v>
      </c>
      <c r="C625" s="3">
        <v>0</v>
      </c>
      <c r="D625" s="3">
        <v>0</v>
      </c>
      <c r="E625" s="3">
        <v>537.15</v>
      </c>
    </row>
    <row r="626" spans="1:5" x14ac:dyDescent="0.55000000000000004">
      <c r="A626" s="1" t="str">
        <f t="shared" si="9"/>
        <v>2020-01-27 01:00:00</v>
      </c>
      <c r="B626" s="3">
        <v>0</v>
      </c>
      <c r="C626" s="3">
        <v>0</v>
      </c>
      <c r="D626" s="3">
        <v>0</v>
      </c>
      <c r="E626" s="3">
        <v>600.34</v>
      </c>
    </row>
    <row r="627" spans="1:5" x14ac:dyDescent="0.55000000000000004">
      <c r="A627" s="1" t="str">
        <f t="shared" si="9"/>
        <v>2020-01-27 02:00:00</v>
      </c>
      <c r="B627" s="3">
        <v>26.8</v>
      </c>
      <c r="C627" s="3">
        <v>0</v>
      </c>
      <c r="D627" s="3">
        <v>0</v>
      </c>
      <c r="E627" s="3">
        <v>748.84</v>
      </c>
    </row>
    <row r="628" spans="1:5" x14ac:dyDescent="0.55000000000000004">
      <c r="A628" s="1" t="str">
        <f t="shared" si="9"/>
        <v>2020-01-27 03:00:00</v>
      </c>
      <c r="B628" s="3">
        <v>156.86000000000001</v>
      </c>
      <c r="C628" s="3">
        <v>0</v>
      </c>
      <c r="D628" s="3">
        <v>0</v>
      </c>
      <c r="E628" s="3">
        <v>863.44</v>
      </c>
    </row>
    <row r="629" spans="1:5" x14ac:dyDescent="0.55000000000000004">
      <c r="A629" s="1" t="str">
        <f t="shared" si="9"/>
        <v>2020-01-27 04:00:00</v>
      </c>
      <c r="B629" s="3">
        <v>328.7</v>
      </c>
      <c r="C629" s="3">
        <v>0</v>
      </c>
      <c r="D629" s="3">
        <v>0</v>
      </c>
      <c r="E629" s="3">
        <v>899.5</v>
      </c>
    </row>
    <row r="630" spans="1:5" x14ac:dyDescent="0.55000000000000004">
      <c r="A630" s="1" t="str">
        <f t="shared" si="9"/>
        <v>2020-01-27 05:00:00</v>
      </c>
      <c r="B630" s="3">
        <v>492.07</v>
      </c>
      <c r="C630" s="3">
        <v>0</v>
      </c>
      <c r="D630" s="3">
        <v>0</v>
      </c>
      <c r="E630" s="3">
        <v>776.97</v>
      </c>
    </row>
    <row r="631" spans="1:5" x14ac:dyDescent="0.55000000000000004">
      <c r="A631" s="1" t="str">
        <f t="shared" si="9"/>
        <v>2020-01-27 06:00:00</v>
      </c>
      <c r="B631" s="3">
        <v>585.62</v>
      </c>
      <c r="C631" s="3">
        <v>0</v>
      </c>
      <c r="D631" s="3">
        <v>0</v>
      </c>
      <c r="E631" s="3">
        <v>635.45000000000005</v>
      </c>
    </row>
    <row r="632" spans="1:5" x14ac:dyDescent="0.55000000000000004">
      <c r="A632" s="1" t="str">
        <f t="shared" si="9"/>
        <v>2020-01-27 07:00:00</v>
      </c>
      <c r="B632" s="3">
        <v>589.58000000000004</v>
      </c>
      <c r="C632" s="3">
        <v>0</v>
      </c>
      <c r="D632" s="3">
        <v>0</v>
      </c>
      <c r="E632" s="3">
        <v>444.69</v>
      </c>
    </row>
    <row r="633" spans="1:5" x14ac:dyDescent="0.55000000000000004">
      <c r="A633" s="1" t="str">
        <f t="shared" si="9"/>
        <v>2020-01-27 08:00:00</v>
      </c>
      <c r="B633" s="3">
        <v>573.52</v>
      </c>
      <c r="C633" s="3">
        <v>0</v>
      </c>
      <c r="D633" s="3">
        <v>10.220000000000001</v>
      </c>
      <c r="E633" s="3">
        <v>219.59</v>
      </c>
    </row>
    <row r="634" spans="1:5" x14ac:dyDescent="0.55000000000000004">
      <c r="A634" s="1" t="str">
        <f t="shared" si="9"/>
        <v>2020-01-27 09:00:00</v>
      </c>
      <c r="B634" s="3">
        <v>539.76</v>
      </c>
      <c r="C634" s="3">
        <v>0</v>
      </c>
      <c r="D634" s="3">
        <v>50.79</v>
      </c>
      <c r="E634" s="3">
        <v>48.55</v>
      </c>
    </row>
    <row r="635" spans="1:5" x14ac:dyDescent="0.55000000000000004">
      <c r="A635" s="1" t="str">
        <f t="shared" si="9"/>
        <v>2020-01-27 10:00:00</v>
      </c>
      <c r="B635" s="3">
        <v>388.55</v>
      </c>
      <c r="C635" s="3">
        <v>0</v>
      </c>
      <c r="D635" s="3">
        <v>75.84</v>
      </c>
      <c r="E635" s="3">
        <v>0</v>
      </c>
    </row>
    <row r="636" spans="1:5" x14ac:dyDescent="0.55000000000000004">
      <c r="A636" s="1" t="str">
        <f t="shared" si="9"/>
        <v>2020-01-27 11:00:00</v>
      </c>
      <c r="B636" s="3">
        <v>218.32</v>
      </c>
      <c r="C636" s="3">
        <v>0</v>
      </c>
      <c r="D636" s="3">
        <v>88.34</v>
      </c>
      <c r="E636" s="3">
        <v>0</v>
      </c>
    </row>
    <row r="637" spans="1:5" x14ac:dyDescent="0.55000000000000004">
      <c r="A637" s="1" t="str">
        <f t="shared" si="9"/>
        <v>2020-01-27 12:00:00</v>
      </c>
      <c r="B637" s="3">
        <v>39.659999999999997</v>
      </c>
      <c r="C637" s="3">
        <v>0</v>
      </c>
      <c r="D637" s="3">
        <v>82.66</v>
      </c>
      <c r="E637" s="3">
        <v>0</v>
      </c>
    </row>
    <row r="638" spans="1:5" x14ac:dyDescent="0.55000000000000004">
      <c r="A638" s="1" t="str">
        <f t="shared" si="9"/>
        <v>2020-01-27 13:00:00</v>
      </c>
      <c r="B638" s="3">
        <v>0</v>
      </c>
      <c r="C638" s="3">
        <v>19.62</v>
      </c>
      <c r="D638" s="3">
        <v>49.87</v>
      </c>
      <c r="E638" s="3">
        <v>0</v>
      </c>
    </row>
    <row r="639" spans="1:5" x14ac:dyDescent="0.55000000000000004">
      <c r="A639" s="1" t="str">
        <f t="shared" si="9"/>
        <v>2020-01-27 14:00:00</v>
      </c>
      <c r="B639" s="3">
        <v>0</v>
      </c>
      <c r="C639" s="3">
        <v>87.42</v>
      </c>
      <c r="D639" s="3">
        <v>44.96</v>
      </c>
      <c r="E639" s="3">
        <v>0</v>
      </c>
    </row>
    <row r="640" spans="1:5" x14ac:dyDescent="0.55000000000000004">
      <c r="A640" s="1" t="str">
        <f t="shared" si="9"/>
        <v>2020-01-27 15:00:00</v>
      </c>
      <c r="B640" s="3">
        <v>0</v>
      </c>
      <c r="C640" s="3">
        <v>188.91</v>
      </c>
      <c r="D640" s="3">
        <v>22.45</v>
      </c>
      <c r="E640" s="3">
        <v>0</v>
      </c>
    </row>
    <row r="641" spans="1:5" x14ac:dyDescent="0.55000000000000004">
      <c r="A641" s="1" t="str">
        <f t="shared" si="9"/>
        <v>2020-01-27 16:00:00</v>
      </c>
      <c r="B641" s="3">
        <v>0</v>
      </c>
      <c r="C641" s="3">
        <v>239.1</v>
      </c>
      <c r="D641" s="3">
        <v>19.18</v>
      </c>
      <c r="E641" s="3">
        <v>0</v>
      </c>
    </row>
    <row r="642" spans="1:5" x14ac:dyDescent="0.55000000000000004">
      <c r="A642" s="1" t="str">
        <f t="shared" si="9"/>
        <v>2020-01-27 17:00:00</v>
      </c>
      <c r="B642" s="3">
        <v>0</v>
      </c>
      <c r="C642" s="3">
        <v>286.88</v>
      </c>
      <c r="D642" s="3">
        <v>0</v>
      </c>
      <c r="E642" s="3">
        <v>0</v>
      </c>
    </row>
    <row r="643" spans="1:5" x14ac:dyDescent="0.55000000000000004">
      <c r="A643" s="1" t="str">
        <f t="shared" ref="A643:A706" si="10">TEXT(DATE(2020,1,1)+ROW(A642)/24, "yyyy-mm-dd hh:mm:ss")</f>
        <v>2020-01-27 18:00:00</v>
      </c>
      <c r="B643" s="3">
        <v>0</v>
      </c>
      <c r="C643" s="3">
        <v>191</v>
      </c>
      <c r="D643" s="3">
        <v>0</v>
      </c>
      <c r="E643" s="3">
        <v>0</v>
      </c>
    </row>
    <row r="644" spans="1:5" x14ac:dyDescent="0.55000000000000004">
      <c r="A644" s="1" t="str">
        <f t="shared" si="10"/>
        <v>2020-01-27 19:00:00</v>
      </c>
      <c r="B644" s="3">
        <v>0</v>
      </c>
      <c r="C644" s="3">
        <v>188.77</v>
      </c>
      <c r="D644" s="3">
        <v>0</v>
      </c>
      <c r="E644" s="3">
        <v>0</v>
      </c>
    </row>
    <row r="645" spans="1:5" x14ac:dyDescent="0.55000000000000004">
      <c r="A645" s="1" t="str">
        <f t="shared" si="10"/>
        <v>2020-01-27 20:00:00</v>
      </c>
      <c r="B645" s="3">
        <v>0</v>
      </c>
      <c r="C645" s="3">
        <v>152.83000000000001</v>
      </c>
      <c r="D645" s="3">
        <v>0</v>
      </c>
      <c r="E645" s="3">
        <v>29.24</v>
      </c>
    </row>
    <row r="646" spans="1:5" x14ac:dyDescent="0.55000000000000004">
      <c r="A646" s="1" t="str">
        <f t="shared" si="10"/>
        <v>2020-01-27 21:00:00</v>
      </c>
      <c r="B646" s="3">
        <v>0</v>
      </c>
      <c r="C646" s="3">
        <v>78.91</v>
      </c>
      <c r="D646" s="3">
        <v>0</v>
      </c>
      <c r="E646" s="3">
        <v>158.55000000000001</v>
      </c>
    </row>
    <row r="647" spans="1:5" x14ac:dyDescent="0.55000000000000004">
      <c r="A647" s="1" t="str">
        <f t="shared" si="10"/>
        <v>2020-01-27 22:00:00</v>
      </c>
      <c r="B647" s="3">
        <v>0</v>
      </c>
      <c r="C647" s="3">
        <v>36.200000000000003</v>
      </c>
      <c r="D647" s="3">
        <v>0</v>
      </c>
      <c r="E647" s="3">
        <v>337.47</v>
      </c>
    </row>
    <row r="648" spans="1:5" x14ac:dyDescent="0.55000000000000004">
      <c r="A648" s="1" t="str">
        <f t="shared" si="10"/>
        <v>2020-01-27 23:00:00</v>
      </c>
      <c r="B648" s="3">
        <v>0</v>
      </c>
      <c r="C648" s="3">
        <v>0</v>
      </c>
      <c r="D648" s="3">
        <v>0</v>
      </c>
      <c r="E648" s="3">
        <v>535.97</v>
      </c>
    </row>
    <row r="649" spans="1:5" x14ac:dyDescent="0.55000000000000004">
      <c r="A649" s="1" t="str">
        <f t="shared" si="10"/>
        <v>2020-01-28 00:00:00</v>
      </c>
      <c r="B649" s="3">
        <v>0</v>
      </c>
      <c r="C649" s="3">
        <v>0</v>
      </c>
      <c r="D649" s="3">
        <v>0</v>
      </c>
      <c r="E649" s="3">
        <v>672.96</v>
      </c>
    </row>
    <row r="650" spans="1:5" x14ac:dyDescent="0.55000000000000004">
      <c r="A650" s="1" t="str">
        <f t="shared" si="10"/>
        <v>2020-01-28 01:00:00</v>
      </c>
      <c r="B650" s="3">
        <v>0</v>
      </c>
      <c r="C650" s="3">
        <v>0</v>
      </c>
      <c r="D650" s="3">
        <v>0</v>
      </c>
      <c r="E650" s="3">
        <v>779.94</v>
      </c>
    </row>
    <row r="651" spans="1:5" x14ac:dyDescent="0.55000000000000004">
      <c r="A651" s="1" t="str">
        <f t="shared" si="10"/>
        <v>2020-01-28 02:00:00</v>
      </c>
      <c r="B651" s="3">
        <v>34.200000000000003</v>
      </c>
      <c r="C651" s="3">
        <v>0</v>
      </c>
      <c r="D651" s="3">
        <v>0</v>
      </c>
      <c r="E651" s="3">
        <v>789.08</v>
      </c>
    </row>
    <row r="652" spans="1:5" x14ac:dyDescent="0.55000000000000004">
      <c r="A652" s="1" t="str">
        <f t="shared" si="10"/>
        <v>2020-01-28 03:00:00</v>
      </c>
      <c r="B652" s="3">
        <v>178.23</v>
      </c>
      <c r="C652" s="3">
        <v>0</v>
      </c>
      <c r="D652" s="3">
        <v>0</v>
      </c>
      <c r="E652" s="3">
        <v>747.91</v>
      </c>
    </row>
    <row r="653" spans="1:5" x14ac:dyDescent="0.55000000000000004">
      <c r="A653" s="1" t="str">
        <f t="shared" si="10"/>
        <v>2020-01-28 04:00:00</v>
      </c>
      <c r="B653" s="3">
        <v>346.48</v>
      </c>
      <c r="C653" s="3">
        <v>0</v>
      </c>
      <c r="D653" s="3">
        <v>0</v>
      </c>
      <c r="E653" s="3">
        <v>665.58</v>
      </c>
    </row>
    <row r="654" spans="1:5" x14ac:dyDescent="0.55000000000000004">
      <c r="A654" s="1" t="str">
        <f t="shared" si="10"/>
        <v>2020-01-28 05:00:00</v>
      </c>
      <c r="B654" s="3">
        <v>498.77</v>
      </c>
      <c r="C654" s="3">
        <v>0</v>
      </c>
      <c r="D654" s="3">
        <v>0</v>
      </c>
      <c r="E654" s="3">
        <v>481.04</v>
      </c>
    </row>
    <row r="655" spans="1:5" x14ac:dyDescent="0.55000000000000004">
      <c r="A655" s="1" t="str">
        <f t="shared" si="10"/>
        <v>2020-01-28 06:00:00</v>
      </c>
      <c r="B655" s="3">
        <v>617.63</v>
      </c>
      <c r="C655" s="3">
        <v>0</v>
      </c>
      <c r="D655" s="3">
        <v>0</v>
      </c>
      <c r="E655" s="3">
        <v>393</v>
      </c>
    </row>
    <row r="656" spans="1:5" x14ac:dyDescent="0.55000000000000004">
      <c r="A656" s="1" t="str">
        <f t="shared" si="10"/>
        <v>2020-01-28 07:00:00</v>
      </c>
      <c r="B656" s="3">
        <v>675.06</v>
      </c>
      <c r="C656" s="3">
        <v>0</v>
      </c>
      <c r="D656" s="3">
        <v>0</v>
      </c>
      <c r="E656" s="3">
        <v>182.26</v>
      </c>
    </row>
    <row r="657" spans="1:5" x14ac:dyDescent="0.55000000000000004">
      <c r="A657" s="1" t="str">
        <f t="shared" si="10"/>
        <v>2020-01-28 08:00:00</v>
      </c>
      <c r="B657" s="3">
        <v>656.32</v>
      </c>
      <c r="C657" s="3">
        <v>0</v>
      </c>
      <c r="D657" s="3">
        <v>6.9</v>
      </c>
      <c r="E657" s="3">
        <v>94.77</v>
      </c>
    </row>
    <row r="658" spans="1:5" x14ac:dyDescent="0.55000000000000004">
      <c r="A658" s="1" t="str">
        <f t="shared" si="10"/>
        <v>2020-01-28 09:00:00</v>
      </c>
      <c r="B658" s="3">
        <v>544.36</v>
      </c>
      <c r="C658" s="3">
        <v>0</v>
      </c>
      <c r="D658" s="3">
        <v>43.1</v>
      </c>
      <c r="E658" s="3">
        <v>27.21</v>
      </c>
    </row>
    <row r="659" spans="1:5" x14ac:dyDescent="0.55000000000000004">
      <c r="A659" s="1" t="str">
        <f t="shared" si="10"/>
        <v>2020-01-28 10:00:00</v>
      </c>
      <c r="B659" s="3">
        <v>387.54</v>
      </c>
      <c r="C659" s="3">
        <v>0</v>
      </c>
      <c r="D659" s="3">
        <v>104.48</v>
      </c>
      <c r="E659" s="3">
        <v>0</v>
      </c>
    </row>
    <row r="660" spans="1:5" x14ac:dyDescent="0.55000000000000004">
      <c r="A660" s="1" t="str">
        <f t="shared" si="10"/>
        <v>2020-01-28 11:00:00</v>
      </c>
      <c r="B660" s="3">
        <v>208.65</v>
      </c>
      <c r="C660" s="3">
        <v>0</v>
      </c>
      <c r="D660" s="3">
        <v>120.82</v>
      </c>
      <c r="E660" s="3">
        <v>0</v>
      </c>
    </row>
    <row r="661" spans="1:5" x14ac:dyDescent="0.55000000000000004">
      <c r="A661" s="1" t="str">
        <f t="shared" si="10"/>
        <v>2020-01-28 12:00:00</v>
      </c>
      <c r="B661" s="3">
        <v>29.7</v>
      </c>
      <c r="C661" s="3">
        <v>0</v>
      </c>
      <c r="D661" s="3">
        <v>190.96</v>
      </c>
      <c r="E661" s="3">
        <v>0</v>
      </c>
    </row>
    <row r="662" spans="1:5" x14ac:dyDescent="0.55000000000000004">
      <c r="A662" s="1" t="str">
        <f t="shared" si="10"/>
        <v>2020-01-28 13:00:00</v>
      </c>
      <c r="B662" s="3">
        <v>0</v>
      </c>
      <c r="C662" s="3">
        <v>27.38</v>
      </c>
      <c r="D662" s="3">
        <v>199.63</v>
      </c>
      <c r="E662" s="3">
        <v>0</v>
      </c>
    </row>
    <row r="663" spans="1:5" x14ac:dyDescent="0.55000000000000004">
      <c r="A663" s="1" t="str">
        <f t="shared" si="10"/>
        <v>2020-01-28 14:00:00</v>
      </c>
      <c r="B663" s="3">
        <v>0</v>
      </c>
      <c r="C663" s="3">
        <v>140.55000000000001</v>
      </c>
      <c r="D663" s="3">
        <v>161.99</v>
      </c>
      <c r="E663" s="3">
        <v>0</v>
      </c>
    </row>
    <row r="664" spans="1:5" x14ac:dyDescent="0.55000000000000004">
      <c r="A664" s="1" t="str">
        <f t="shared" si="10"/>
        <v>2020-01-28 15:00:00</v>
      </c>
      <c r="B664" s="3">
        <v>0</v>
      </c>
      <c r="C664" s="3">
        <v>266.88</v>
      </c>
      <c r="D664" s="3">
        <v>110.09</v>
      </c>
      <c r="E664" s="3">
        <v>0</v>
      </c>
    </row>
    <row r="665" spans="1:5" x14ac:dyDescent="0.55000000000000004">
      <c r="A665" s="1" t="str">
        <f t="shared" si="10"/>
        <v>2020-01-28 16:00:00</v>
      </c>
      <c r="B665" s="3">
        <v>0</v>
      </c>
      <c r="C665" s="3">
        <v>357.19</v>
      </c>
      <c r="D665" s="3">
        <v>45.92</v>
      </c>
      <c r="E665" s="3">
        <v>0</v>
      </c>
    </row>
    <row r="666" spans="1:5" x14ac:dyDescent="0.55000000000000004">
      <c r="A666" s="1" t="str">
        <f t="shared" si="10"/>
        <v>2020-01-28 17:00:00</v>
      </c>
      <c r="B666" s="3">
        <v>0</v>
      </c>
      <c r="C666" s="3">
        <v>366.33</v>
      </c>
      <c r="D666" s="3">
        <v>0</v>
      </c>
      <c r="E666" s="3">
        <v>0</v>
      </c>
    </row>
    <row r="667" spans="1:5" x14ac:dyDescent="0.55000000000000004">
      <c r="A667" s="1" t="str">
        <f t="shared" si="10"/>
        <v>2020-01-28 18:00:00</v>
      </c>
      <c r="B667" s="3">
        <v>0</v>
      </c>
      <c r="C667" s="3">
        <v>327.64</v>
      </c>
      <c r="D667" s="3">
        <v>0</v>
      </c>
      <c r="E667" s="3">
        <v>0</v>
      </c>
    </row>
    <row r="668" spans="1:5" x14ac:dyDescent="0.55000000000000004">
      <c r="A668" s="1" t="str">
        <f t="shared" si="10"/>
        <v>2020-01-28 19:00:00</v>
      </c>
      <c r="B668" s="3">
        <v>0</v>
      </c>
      <c r="C668" s="3">
        <v>257.98</v>
      </c>
      <c r="D668" s="3">
        <v>0</v>
      </c>
      <c r="E668" s="3">
        <v>0</v>
      </c>
    </row>
    <row r="669" spans="1:5" x14ac:dyDescent="0.55000000000000004">
      <c r="A669" s="1" t="str">
        <f t="shared" si="10"/>
        <v>2020-01-28 20:00:00</v>
      </c>
      <c r="B669" s="3">
        <v>0</v>
      </c>
      <c r="C669" s="3">
        <v>164.95</v>
      </c>
      <c r="D669" s="3">
        <v>0</v>
      </c>
      <c r="E669" s="3">
        <v>16.420000000000002</v>
      </c>
    </row>
    <row r="670" spans="1:5" x14ac:dyDescent="0.55000000000000004">
      <c r="A670" s="1" t="str">
        <f t="shared" si="10"/>
        <v>2020-01-28 21:00:00</v>
      </c>
      <c r="B670" s="3">
        <v>0</v>
      </c>
      <c r="C670" s="3">
        <v>94.34</v>
      </c>
      <c r="D670" s="3">
        <v>0</v>
      </c>
      <c r="E670" s="3">
        <v>69.59</v>
      </c>
    </row>
    <row r="671" spans="1:5" x14ac:dyDescent="0.55000000000000004">
      <c r="A671" s="1" t="str">
        <f t="shared" si="10"/>
        <v>2020-01-28 22:00:00</v>
      </c>
      <c r="B671" s="3">
        <v>0</v>
      </c>
      <c r="C671" s="3">
        <v>43.64</v>
      </c>
      <c r="D671" s="3">
        <v>0</v>
      </c>
      <c r="E671" s="3">
        <v>178.58</v>
      </c>
    </row>
    <row r="672" spans="1:5" x14ac:dyDescent="0.55000000000000004">
      <c r="A672" s="1" t="str">
        <f t="shared" si="10"/>
        <v>2020-01-28 23:00:00</v>
      </c>
      <c r="B672" s="3">
        <v>0</v>
      </c>
      <c r="C672" s="3">
        <v>0</v>
      </c>
      <c r="D672" s="3">
        <v>0</v>
      </c>
      <c r="E672" s="3">
        <v>296.23</v>
      </c>
    </row>
    <row r="673" spans="1:5" x14ac:dyDescent="0.55000000000000004">
      <c r="A673" s="1" t="str">
        <f t="shared" si="10"/>
        <v>2020-01-29 00:00:00</v>
      </c>
      <c r="B673" s="3">
        <v>0</v>
      </c>
      <c r="C673" s="3">
        <v>0</v>
      </c>
      <c r="D673" s="3">
        <v>0</v>
      </c>
      <c r="E673" s="3">
        <v>377.74</v>
      </c>
    </row>
    <row r="674" spans="1:5" x14ac:dyDescent="0.55000000000000004">
      <c r="A674" s="1" t="str">
        <f t="shared" si="10"/>
        <v>2020-01-29 01:00:00</v>
      </c>
      <c r="B674" s="3">
        <v>0</v>
      </c>
      <c r="C674" s="3">
        <v>0</v>
      </c>
      <c r="D674" s="3">
        <v>0</v>
      </c>
      <c r="E674" s="3">
        <v>543.61</v>
      </c>
    </row>
    <row r="675" spans="1:5" x14ac:dyDescent="0.55000000000000004">
      <c r="A675" s="1" t="str">
        <f t="shared" si="10"/>
        <v>2020-01-29 02:00:00</v>
      </c>
      <c r="B675" s="3">
        <v>30.6</v>
      </c>
      <c r="C675" s="3">
        <v>0</v>
      </c>
      <c r="D675" s="3">
        <v>0</v>
      </c>
      <c r="E675" s="3">
        <v>673.49</v>
      </c>
    </row>
    <row r="676" spans="1:5" x14ac:dyDescent="0.55000000000000004">
      <c r="A676" s="1" t="str">
        <f t="shared" si="10"/>
        <v>2020-01-29 03:00:00</v>
      </c>
      <c r="B676" s="3">
        <v>176.54</v>
      </c>
      <c r="C676" s="3">
        <v>0</v>
      </c>
      <c r="D676" s="3">
        <v>0</v>
      </c>
      <c r="E676" s="3">
        <v>701.38</v>
      </c>
    </row>
    <row r="677" spans="1:5" x14ac:dyDescent="0.55000000000000004">
      <c r="A677" s="1" t="str">
        <f t="shared" si="10"/>
        <v>2020-01-29 04:00:00</v>
      </c>
      <c r="B677" s="3">
        <v>374.74</v>
      </c>
      <c r="C677" s="3">
        <v>0</v>
      </c>
      <c r="D677" s="3">
        <v>0</v>
      </c>
      <c r="E677" s="3">
        <v>762.4</v>
      </c>
    </row>
    <row r="678" spans="1:5" x14ac:dyDescent="0.55000000000000004">
      <c r="A678" s="1" t="str">
        <f t="shared" si="10"/>
        <v>2020-01-29 05:00:00</v>
      </c>
      <c r="B678" s="3">
        <v>559.04999999999995</v>
      </c>
      <c r="C678" s="3">
        <v>0</v>
      </c>
      <c r="D678" s="3">
        <v>0</v>
      </c>
      <c r="E678" s="3">
        <v>680.12</v>
      </c>
    </row>
    <row r="679" spans="1:5" x14ac:dyDescent="0.55000000000000004">
      <c r="A679" s="1" t="str">
        <f t="shared" si="10"/>
        <v>2020-01-29 06:00:00</v>
      </c>
      <c r="B679" s="3">
        <v>668.34</v>
      </c>
      <c r="C679" s="3">
        <v>0</v>
      </c>
      <c r="D679" s="3">
        <v>0</v>
      </c>
      <c r="E679" s="3">
        <v>532.02</v>
      </c>
    </row>
    <row r="680" spans="1:5" x14ac:dyDescent="0.55000000000000004">
      <c r="A680" s="1" t="str">
        <f t="shared" si="10"/>
        <v>2020-01-29 07:00:00</v>
      </c>
      <c r="B680" s="3">
        <v>642.73</v>
      </c>
      <c r="C680" s="3">
        <v>0</v>
      </c>
      <c r="D680" s="3">
        <v>0</v>
      </c>
      <c r="E680" s="3">
        <v>349.3</v>
      </c>
    </row>
    <row r="681" spans="1:5" x14ac:dyDescent="0.55000000000000004">
      <c r="A681" s="1" t="str">
        <f t="shared" si="10"/>
        <v>2020-01-29 08:00:00</v>
      </c>
      <c r="B681" s="3">
        <v>616.72</v>
      </c>
      <c r="C681" s="3">
        <v>0</v>
      </c>
      <c r="D681" s="3">
        <v>13.47</v>
      </c>
      <c r="E681" s="3">
        <v>175.94</v>
      </c>
    </row>
    <row r="682" spans="1:5" x14ac:dyDescent="0.55000000000000004">
      <c r="A682" s="1" t="str">
        <f t="shared" si="10"/>
        <v>2020-01-29 09:00:00</v>
      </c>
      <c r="B682" s="3">
        <v>518.16</v>
      </c>
      <c r="C682" s="3">
        <v>0</v>
      </c>
      <c r="D682" s="3">
        <v>59.02</v>
      </c>
      <c r="E682" s="3">
        <v>40.11</v>
      </c>
    </row>
    <row r="683" spans="1:5" x14ac:dyDescent="0.55000000000000004">
      <c r="A683" s="1" t="str">
        <f t="shared" si="10"/>
        <v>2020-01-29 10:00:00</v>
      </c>
      <c r="B683" s="3">
        <v>370.02</v>
      </c>
      <c r="C683" s="3">
        <v>0</v>
      </c>
      <c r="D683" s="3">
        <v>108.29</v>
      </c>
      <c r="E683" s="3">
        <v>0</v>
      </c>
    </row>
    <row r="684" spans="1:5" x14ac:dyDescent="0.55000000000000004">
      <c r="A684" s="1" t="str">
        <f t="shared" si="10"/>
        <v>2020-01-29 11:00:00</v>
      </c>
      <c r="B684" s="3">
        <v>214.65</v>
      </c>
      <c r="C684" s="3">
        <v>0</v>
      </c>
      <c r="D684" s="3">
        <v>174.86</v>
      </c>
      <c r="E684" s="3">
        <v>0</v>
      </c>
    </row>
    <row r="685" spans="1:5" x14ac:dyDescent="0.55000000000000004">
      <c r="A685" s="1" t="str">
        <f t="shared" si="10"/>
        <v>2020-01-29 12:00:00</v>
      </c>
      <c r="B685" s="3">
        <v>41.5</v>
      </c>
      <c r="C685" s="3">
        <v>0</v>
      </c>
      <c r="D685" s="3">
        <v>170.36</v>
      </c>
      <c r="E685" s="3">
        <v>0</v>
      </c>
    </row>
    <row r="686" spans="1:5" x14ac:dyDescent="0.55000000000000004">
      <c r="A686" s="1" t="str">
        <f t="shared" si="10"/>
        <v>2020-01-29 13:00:00</v>
      </c>
      <c r="B686" s="3">
        <v>0</v>
      </c>
      <c r="C686" s="3">
        <v>26.38</v>
      </c>
      <c r="D686" s="3">
        <v>190.59</v>
      </c>
      <c r="E686" s="3">
        <v>0</v>
      </c>
    </row>
    <row r="687" spans="1:5" x14ac:dyDescent="0.55000000000000004">
      <c r="A687" s="1" t="str">
        <f t="shared" si="10"/>
        <v>2020-01-29 14:00:00</v>
      </c>
      <c r="B687" s="3">
        <v>0</v>
      </c>
      <c r="C687" s="3">
        <v>159.37</v>
      </c>
      <c r="D687" s="3">
        <v>141.02000000000001</v>
      </c>
      <c r="E687" s="3">
        <v>0</v>
      </c>
    </row>
    <row r="688" spans="1:5" x14ac:dyDescent="0.55000000000000004">
      <c r="A688" s="1" t="str">
        <f t="shared" si="10"/>
        <v>2020-01-29 15:00:00</v>
      </c>
      <c r="B688" s="3">
        <v>0</v>
      </c>
      <c r="C688" s="3">
        <v>311.08</v>
      </c>
      <c r="D688" s="3">
        <v>96.29</v>
      </c>
      <c r="E688" s="3">
        <v>0</v>
      </c>
    </row>
    <row r="689" spans="1:5" x14ac:dyDescent="0.55000000000000004">
      <c r="A689" s="1" t="str">
        <f t="shared" si="10"/>
        <v>2020-01-29 16:00:00</v>
      </c>
      <c r="B689" s="3">
        <v>0</v>
      </c>
      <c r="C689" s="3">
        <v>432.48</v>
      </c>
      <c r="D689" s="3">
        <v>56.27</v>
      </c>
      <c r="E689" s="3">
        <v>0</v>
      </c>
    </row>
    <row r="690" spans="1:5" x14ac:dyDescent="0.55000000000000004">
      <c r="A690" s="1" t="str">
        <f t="shared" si="10"/>
        <v>2020-01-29 17:00:00</v>
      </c>
      <c r="B690" s="3">
        <v>0</v>
      </c>
      <c r="C690" s="3">
        <v>554.16</v>
      </c>
      <c r="D690" s="3">
        <v>0</v>
      </c>
      <c r="E690" s="3">
        <v>0</v>
      </c>
    </row>
    <row r="691" spans="1:5" x14ac:dyDescent="0.55000000000000004">
      <c r="A691" s="1" t="str">
        <f t="shared" si="10"/>
        <v>2020-01-29 18:00:00</v>
      </c>
      <c r="B691" s="3">
        <v>0</v>
      </c>
      <c r="C691" s="3">
        <v>568.88</v>
      </c>
      <c r="D691" s="3">
        <v>0</v>
      </c>
      <c r="E691" s="3">
        <v>0</v>
      </c>
    </row>
    <row r="692" spans="1:5" x14ac:dyDescent="0.55000000000000004">
      <c r="A692" s="1" t="str">
        <f t="shared" si="10"/>
        <v>2020-01-29 19:00:00</v>
      </c>
      <c r="B692" s="3">
        <v>0</v>
      </c>
      <c r="C692" s="3">
        <v>520.69000000000005</v>
      </c>
      <c r="D692" s="3">
        <v>0</v>
      </c>
      <c r="E692" s="3">
        <v>0</v>
      </c>
    </row>
    <row r="693" spans="1:5" x14ac:dyDescent="0.55000000000000004">
      <c r="A693" s="1" t="str">
        <f t="shared" si="10"/>
        <v>2020-01-29 20:00:00</v>
      </c>
      <c r="B693" s="3">
        <v>0</v>
      </c>
      <c r="C693" s="3">
        <v>414.93</v>
      </c>
      <c r="D693" s="3">
        <v>0</v>
      </c>
      <c r="E693" s="3">
        <v>4.38</v>
      </c>
    </row>
    <row r="694" spans="1:5" x14ac:dyDescent="0.55000000000000004">
      <c r="A694" s="1" t="str">
        <f t="shared" si="10"/>
        <v>2020-01-29 21:00:00</v>
      </c>
      <c r="B694" s="3">
        <v>0</v>
      </c>
      <c r="C694" s="3">
        <v>261.62</v>
      </c>
      <c r="D694" s="3">
        <v>0</v>
      </c>
      <c r="E694" s="3">
        <v>162.24</v>
      </c>
    </row>
    <row r="695" spans="1:5" x14ac:dyDescent="0.55000000000000004">
      <c r="A695" s="1" t="str">
        <f t="shared" si="10"/>
        <v>2020-01-29 22:00:00</v>
      </c>
      <c r="B695" s="3">
        <v>0</v>
      </c>
      <c r="C695" s="3">
        <v>86.56</v>
      </c>
      <c r="D695" s="3">
        <v>0</v>
      </c>
      <c r="E695" s="3">
        <v>354.02</v>
      </c>
    </row>
    <row r="696" spans="1:5" x14ac:dyDescent="0.55000000000000004">
      <c r="A696" s="1" t="str">
        <f t="shared" si="10"/>
        <v>2020-01-29 23:00:00</v>
      </c>
      <c r="B696" s="3">
        <v>0</v>
      </c>
      <c r="C696" s="3">
        <v>0</v>
      </c>
      <c r="D696" s="3">
        <v>0</v>
      </c>
      <c r="E696" s="3">
        <v>525.04999999999995</v>
      </c>
    </row>
    <row r="697" spans="1:5" x14ac:dyDescent="0.55000000000000004">
      <c r="A697" s="1" t="str">
        <f t="shared" si="10"/>
        <v>2020-01-30 00:00:00</v>
      </c>
      <c r="B697" s="3">
        <v>0</v>
      </c>
      <c r="C697" s="3">
        <v>0</v>
      </c>
      <c r="D697" s="3">
        <v>0</v>
      </c>
      <c r="E697" s="3">
        <v>669.85</v>
      </c>
    </row>
    <row r="698" spans="1:5" x14ac:dyDescent="0.55000000000000004">
      <c r="A698" s="1" t="str">
        <f t="shared" si="10"/>
        <v>2020-01-30 01:00:00</v>
      </c>
      <c r="B698" s="3">
        <v>0</v>
      </c>
      <c r="C698" s="3">
        <v>0</v>
      </c>
      <c r="D698" s="3">
        <v>0</v>
      </c>
      <c r="E698" s="3">
        <v>831.32</v>
      </c>
    </row>
    <row r="699" spans="1:5" x14ac:dyDescent="0.55000000000000004">
      <c r="A699" s="1" t="str">
        <f t="shared" si="10"/>
        <v>2020-01-30 02:00:00</v>
      </c>
      <c r="B699" s="3">
        <v>30.84</v>
      </c>
      <c r="C699" s="3">
        <v>0</v>
      </c>
      <c r="D699" s="3">
        <v>0</v>
      </c>
      <c r="E699" s="3">
        <v>963.52</v>
      </c>
    </row>
    <row r="700" spans="1:5" x14ac:dyDescent="0.55000000000000004">
      <c r="A700" s="1" t="str">
        <f t="shared" si="10"/>
        <v>2020-01-30 03:00:00</v>
      </c>
      <c r="B700" s="3">
        <v>159.77000000000001</v>
      </c>
      <c r="C700" s="3">
        <v>0</v>
      </c>
      <c r="D700" s="3">
        <v>0</v>
      </c>
      <c r="E700" s="3">
        <v>979.45</v>
      </c>
    </row>
    <row r="701" spans="1:5" x14ac:dyDescent="0.55000000000000004">
      <c r="A701" s="1" t="str">
        <f t="shared" si="10"/>
        <v>2020-01-30 04:00:00</v>
      </c>
      <c r="B701" s="3">
        <v>344.77</v>
      </c>
      <c r="C701" s="3">
        <v>0</v>
      </c>
      <c r="D701" s="3">
        <v>0</v>
      </c>
      <c r="E701" s="3">
        <v>946.6</v>
      </c>
    </row>
    <row r="702" spans="1:5" x14ac:dyDescent="0.55000000000000004">
      <c r="A702" s="1" t="str">
        <f t="shared" si="10"/>
        <v>2020-01-30 05:00:00</v>
      </c>
      <c r="B702" s="3">
        <v>540.79</v>
      </c>
      <c r="C702" s="3">
        <v>0</v>
      </c>
      <c r="D702" s="3">
        <v>0</v>
      </c>
      <c r="E702" s="3">
        <v>854.74</v>
      </c>
    </row>
    <row r="703" spans="1:5" x14ac:dyDescent="0.55000000000000004">
      <c r="A703" s="1" t="str">
        <f t="shared" si="10"/>
        <v>2020-01-30 06:00:00</v>
      </c>
      <c r="B703" s="3">
        <v>627.32000000000005</v>
      </c>
      <c r="C703" s="3">
        <v>0</v>
      </c>
      <c r="D703" s="3">
        <v>0</v>
      </c>
      <c r="E703" s="3">
        <v>677.88</v>
      </c>
    </row>
    <row r="704" spans="1:5" x14ac:dyDescent="0.55000000000000004">
      <c r="A704" s="1" t="str">
        <f t="shared" si="10"/>
        <v>2020-01-30 07:00:00</v>
      </c>
      <c r="B704" s="3">
        <v>600.84</v>
      </c>
      <c r="C704" s="3">
        <v>0</v>
      </c>
      <c r="D704" s="3">
        <v>0</v>
      </c>
      <c r="E704" s="3">
        <v>475.94</v>
      </c>
    </row>
    <row r="705" spans="1:5" x14ac:dyDescent="0.55000000000000004">
      <c r="A705" s="1" t="str">
        <f t="shared" si="10"/>
        <v>2020-01-30 08:00:00</v>
      </c>
      <c r="B705" s="3">
        <v>576.91</v>
      </c>
      <c r="C705" s="3">
        <v>0</v>
      </c>
      <c r="D705" s="3">
        <v>15.65</v>
      </c>
      <c r="E705" s="3">
        <v>242.45</v>
      </c>
    </row>
    <row r="706" spans="1:5" x14ac:dyDescent="0.55000000000000004">
      <c r="A706" s="1" t="str">
        <f t="shared" si="10"/>
        <v>2020-01-30 09:00:00</v>
      </c>
      <c r="B706" s="3">
        <v>502.29</v>
      </c>
      <c r="C706" s="3">
        <v>0</v>
      </c>
      <c r="D706" s="3">
        <v>64.55</v>
      </c>
      <c r="E706" s="3">
        <v>52.31</v>
      </c>
    </row>
    <row r="707" spans="1:5" x14ac:dyDescent="0.55000000000000004">
      <c r="A707" s="1" t="str">
        <f t="shared" ref="A707:A770" si="11">TEXT(DATE(2020,1,1)+ROW(A706)/24, "yyyy-mm-dd hh:mm:ss")</f>
        <v>2020-01-30 10:00:00</v>
      </c>
      <c r="B707" s="3">
        <v>348.04</v>
      </c>
      <c r="C707" s="3">
        <v>0</v>
      </c>
      <c r="D707" s="3">
        <v>115.57</v>
      </c>
      <c r="E707" s="3">
        <v>0</v>
      </c>
    </row>
    <row r="708" spans="1:5" x14ac:dyDescent="0.55000000000000004">
      <c r="A708" s="1" t="str">
        <f t="shared" si="11"/>
        <v>2020-01-30 11:00:00</v>
      </c>
      <c r="B708" s="3">
        <v>182.23</v>
      </c>
      <c r="C708" s="3">
        <v>0</v>
      </c>
      <c r="D708" s="3">
        <v>192.45</v>
      </c>
      <c r="E708" s="3">
        <v>0</v>
      </c>
    </row>
    <row r="709" spans="1:5" x14ac:dyDescent="0.55000000000000004">
      <c r="A709" s="1" t="str">
        <f t="shared" si="11"/>
        <v>2020-01-30 12:00:00</v>
      </c>
      <c r="B709" s="3">
        <v>39.979999999999997</v>
      </c>
      <c r="C709" s="3">
        <v>0</v>
      </c>
      <c r="D709" s="3">
        <v>222.35</v>
      </c>
      <c r="E709" s="3">
        <v>0</v>
      </c>
    </row>
    <row r="710" spans="1:5" x14ac:dyDescent="0.55000000000000004">
      <c r="A710" s="1" t="str">
        <f t="shared" si="11"/>
        <v>2020-01-30 13:00:00</v>
      </c>
      <c r="B710" s="3">
        <v>0</v>
      </c>
      <c r="C710" s="3">
        <v>32.79</v>
      </c>
      <c r="D710" s="3">
        <v>203.68</v>
      </c>
      <c r="E710" s="3">
        <v>0</v>
      </c>
    </row>
    <row r="711" spans="1:5" x14ac:dyDescent="0.55000000000000004">
      <c r="A711" s="1" t="str">
        <f t="shared" si="11"/>
        <v>2020-01-30 14:00:00</v>
      </c>
      <c r="B711" s="3">
        <v>0</v>
      </c>
      <c r="C711" s="3">
        <v>165.96</v>
      </c>
      <c r="D711" s="3">
        <v>148.97999999999999</v>
      </c>
      <c r="E711" s="3">
        <v>0</v>
      </c>
    </row>
    <row r="712" spans="1:5" x14ac:dyDescent="0.55000000000000004">
      <c r="A712" s="1" t="str">
        <f t="shared" si="11"/>
        <v>2020-01-30 15:00:00</v>
      </c>
      <c r="B712" s="3">
        <v>0</v>
      </c>
      <c r="C712" s="3">
        <v>337.45</v>
      </c>
      <c r="D712" s="3">
        <v>100.25</v>
      </c>
      <c r="E712" s="3">
        <v>0</v>
      </c>
    </row>
    <row r="713" spans="1:5" x14ac:dyDescent="0.55000000000000004">
      <c r="A713" s="1" t="str">
        <f t="shared" si="11"/>
        <v>2020-01-30 16:00:00</v>
      </c>
      <c r="B713" s="3">
        <v>0</v>
      </c>
      <c r="C713" s="3">
        <v>434.28</v>
      </c>
      <c r="D713" s="3">
        <v>39.36</v>
      </c>
      <c r="E713" s="3">
        <v>0</v>
      </c>
    </row>
    <row r="714" spans="1:5" x14ac:dyDescent="0.55000000000000004">
      <c r="A714" s="1" t="str">
        <f t="shared" si="11"/>
        <v>2020-01-30 17:00:00</v>
      </c>
      <c r="B714" s="3">
        <v>0</v>
      </c>
      <c r="C714" s="3">
        <v>499.99</v>
      </c>
      <c r="D714" s="3">
        <v>0</v>
      </c>
      <c r="E714" s="3">
        <v>0</v>
      </c>
    </row>
    <row r="715" spans="1:5" x14ac:dyDescent="0.55000000000000004">
      <c r="A715" s="1" t="str">
        <f t="shared" si="11"/>
        <v>2020-01-30 18:00:00</v>
      </c>
      <c r="B715" s="3">
        <v>0</v>
      </c>
      <c r="C715" s="3">
        <v>490.7</v>
      </c>
      <c r="D715" s="3">
        <v>0</v>
      </c>
      <c r="E715" s="3">
        <v>0</v>
      </c>
    </row>
    <row r="716" spans="1:5" x14ac:dyDescent="0.55000000000000004">
      <c r="A716" s="1" t="str">
        <f t="shared" si="11"/>
        <v>2020-01-30 19:00:00</v>
      </c>
      <c r="B716" s="3">
        <v>0</v>
      </c>
      <c r="C716" s="3">
        <v>419.26</v>
      </c>
      <c r="D716" s="3">
        <v>0</v>
      </c>
      <c r="E716" s="3">
        <v>0</v>
      </c>
    </row>
    <row r="717" spans="1:5" x14ac:dyDescent="0.55000000000000004">
      <c r="A717" s="1" t="str">
        <f t="shared" si="11"/>
        <v>2020-01-30 20:00:00</v>
      </c>
      <c r="B717" s="3">
        <v>0</v>
      </c>
      <c r="C717" s="3">
        <v>309.60000000000002</v>
      </c>
      <c r="D717" s="3">
        <v>0</v>
      </c>
      <c r="E717" s="3">
        <v>23.12</v>
      </c>
    </row>
    <row r="718" spans="1:5" x14ac:dyDescent="0.55000000000000004">
      <c r="A718" s="1" t="str">
        <f t="shared" si="11"/>
        <v>2020-01-30 21:00:00</v>
      </c>
      <c r="B718" s="3">
        <v>0</v>
      </c>
      <c r="C718" s="3">
        <v>190.27</v>
      </c>
      <c r="D718" s="3">
        <v>0</v>
      </c>
      <c r="E718" s="3">
        <v>178.34</v>
      </c>
    </row>
    <row r="719" spans="1:5" x14ac:dyDescent="0.55000000000000004">
      <c r="A719" s="1" t="str">
        <f t="shared" si="11"/>
        <v>2020-01-30 22:00:00</v>
      </c>
      <c r="B719" s="3">
        <v>0</v>
      </c>
      <c r="C719" s="3">
        <v>56.01</v>
      </c>
      <c r="D719" s="3">
        <v>0</v>
      </c>
      <c r="E719" s="3">
        <v>378.42</v>
      </c>
    </row>
    <row r="720" spans="1:5" x14ac:dyDescent="0.55000000000000004">
      <c r="A720" s="1" t="str">
        <f t="shared" si="11"/>
        <v>2020-01-30 23:00:00</v>
      </c>
      <c r="B720" s="3">
        <v>0</v>
      </c>
      <c r="C720" s="3">
        <v>0</v>
      </c>
      <c r="D720" s="3">
        <v>0</v>
      </c>
      <c r="E720" s="3">
        <v>599.09</v>
      </c>
    </row>
    <row r="721" spans="1:5" x14ac:dyDescent="0.55000000000000004">
      <c r="A721" s="1" t="str">
        <f t="shared" si="11"/>
        <v>2020-01-31 00:00:00</v>
      </c>
      <c r="B721" s="3">
        <v>0</v>
      </c>
      <c r="C721" s="3">
        <v>0</v>
      </c>
      <c r="D721" s="3">
        <v>0</v>
      </c>
      <c r="E721" s="3">
        <v>821.7</v>
      </c>
    </row>
    <row r="722" spans="1:5" x14ac:dyDescent="0.55000000000000004">
      <c r="A722" s="1" t="str">
        <f t="shared" si="11"/>
        <v>2020-01-31 01:00:00</v>
      </c>
      <c r="B722" s="3">
        <v>0</v>
      </c>
      <c r="C722" s="3">
        <v>0</v>
      </c>
      <c r="D722" s="3">
        <v>0</v>
      </c>
      <c r="E722" s="3">
        <v>950.78</v>
      </c>
    </row>
    <row r="723" spans="1:5" x14ac:dyDescent="0.55000000000000004">
      <c r="A723" s="1" t="str">
        <f t="shared" si="11"/>
        <v>2020-01-31 02:00:00</v>
      </c>
      <c r="B723" s="3">
        <v>39.42</v>
      </c>
      <c r="C723" s="3">
        <v>0</v>
      </c>
      <c r="D723" s="3">
        <v>0</v>
      </c>
      <c r="E723" s="3">
        <v>1020.28</v>
      </c>
    </row>
    <row r="724" spans="1:5" x14ac:dyDescent="0.55000000000000004">
      <c r="A724" s="1" t="str">
        <f t="shared" si="11"/>
        <v>2020-01-31 03:00:00</v>
      </c>
      <c r="B724" s="3">
        <v>154</v>
      </c>
      <c r="C724" s="3">
        <v>0</v>
      </c>
      <c r="D724" s="3">
        <v>0</v>
      </c>
      <c r="E724" s="3">
        <v>1019.66</v>
      </c>
    </row>
    <row r="725" spans="1:5" x14ac:dyDescent="0.55000000000000004">
      <c r="A725" s="1" t="str">
        <f t="shared" si="11"/>
        <v>2020-01-31 04:00:00</v>
      </c>
      <c r="B725" s="3">
        <v>340.11</v>
      </c>
      <c r="C725" s="3">
        <v>0</v>
      </c>
      <c r="D725" s="3">
        <v>0</v>
      </c>
      <c r="E725" s="3">
        <v>956.34</v>
      </c>
    </row>
    <row r="726" spans="1:5" x14ac:dyDescent="0.55000000000000004">
      <c r="A726" s="1" t="str">
        <f t="shared" si="11"/>
        <v>2020-01-31 05:00:00</v>
      </c>
      <c r="B726" s="3">
        <v>493.38</v>
      </c>
      <c r="C726" s="3">
        <v>0</v>
      </c>
      <c r="D726" s="3">
        <v>0</v>
      </c>
      <c r="E726" s="3">
        <v>865.95</v>
      </c>
    </row>
    <row r="727" spans="1:5" x14ac:dyDescent="0.55000000000000004">
      <c r="A727" s="1" t="str">
        <f t="shared" si="11"/>
        <v>2020-01-31 06:00:00</v>
      </c>
      <c r="B727" s="3">
        <v>686.17</v>
      </c>
      <c r="C727" s="3">
        <v>0</v>
      </c>
      <c r="D727" s="3">
        <v>0</v>
      </c>
      <c r="E727" s="3">
        <v>697.21</v>
      </c>
    </row>
    <row r="728" spans="1:5" x14ac:dyDescent="0.55000000000000004">
      <c r="A728" s="1" t="str">
        <f t="shared" si="11"/>
        <v>2020-01-31 07:00:00</v>
      </c>
      <c r="B728" s="3">
        <v>698.84</v>
      </c>
      <c r="C728" s="3">
        <v>0</v>
      </c>
      <c r="D728" s="3">
        <v>0</v>
      </c>
      <c r="E728" s="3">
        <v>485.97</v>
      </c>
    </row>
    <row r="729" spans="1:5" x14ac:dyDescent="0.55000000000000004">
      <c r="A729" s="1" t="str">
        <f t="shared" si="11"/>
        <v>2020-01-31 08:00:00</v>
      </c>
      <c r="B729" s="3">
        <v>653.27</v>
      </c>
      <c r="C729" s="3">
        <v>0</v>
      </c>
      <c r="D729" s="3">
        <v>17.22</v>
      </c>
      <c r="E729" s="3">
        <v>252.86</v>
      </c>
    </row>
    <row r="730" spans="1:5" x14ac:dyDescent="0.55000000000000004">
      <c r="A730" s="1" t="str">
        <f t="shared" si="11"/>
        <v>2020-01-31 09:00:00</v>
      </c>
      <c r="B730" s="3">
        <v>577.58000000000004</v>
      </c>
      <c r="C730" s="3">
        <v>0</v>
      </c>
      <c r="D730" s="3">
        <v>82.62</v>
      </c>
      <c r="E730" s="3">
        <v>51.47</v>
      </c>
    </row>
    <row r="731" spans="1:5" x14ac:dyDescent="0.55000000000000004">
      <c r="A731" s="1" t="str">
        <f t="shared" si="11"/>
        <v>2020-01-31 10:00:00</v>
      </c>
      <c r="B731" s="3">
        <v>423.05</v>
      </c>
      <c r="C731" s="3">
        <v>0</v>
      </c>
      <c r="D731" s="3">
        <v>168.13</v>
      </c>
      <c r="E731" s="3">
        <v>0</v>
      </c>
    </row>
    <row r="732" spans="1:5" x14ac:dyDescent="0.55000000000000004">
      <c r="A732" s="1" t="str">
        <f t="shared" si="11"/>
        <v>2020-01-31 11:00:00</v>
      </c>
      <c r="B732" s="3">
        <v>239.95</v>
      </c>
      <c r="C732" s="3">
        <v>0</v>
      </c>
      <c r="D732" s="3">
        <v>225.94</v>
      </c>
      <c r="E732" s="3">
        <v>0</v>
      </c>
    </row>
    <row r="733" spans="1:5" x14ac:dyDescent="0.55000000000000004">
      <c r="A733" s="1" t="str">
        <f t="shared" si="11"/>
        <v>2020-01-31 12:00:00</v>
      </c>
      <c r="B733" s="3">
        <v>40.06</v>
      </c>
      <c r="C733" s="3">
        <v>0</v>
      </c>
      <c r="D733" s="3">
        <v>228.02</v>
      </c>
      <c r="E733" s="3">
        <v>0</v>
      </c>
    </row>
    <row r="734" spans="1:5" x14ac:dyDescent="0.55000000000000004">
      <c r="A734" s="1" t="str">
        <f t="shared" si="11"/>
        <v>2020-01-31 13:00:00</v>
      </c>
      <c r="B734" s="3">
        <v>0</v>
      </c>
      <c r="C734" s="3">
        <v>18.45</v>
      </c>
      <c r="D734" s="3">
        <v>198.1</v>
      </c>
      <c r="E734" s="3">
        <v>0</v>
      </c>
    </row>
    <row r="735" spans="1:5" x14ac:dyDescent="0.55000000000000004">
      <c r="A735" s="1" t="str">
        <f t="shared" si="11"/>
        <v>2020-01-31 14:00:00</v>
      </c>
      <c r="B735" s="3">
        <v>0</v>
      </c>
      <c r="C735" s="3">
        <v>73.38</v>
      </c>
      <c r="D735" s="3">
        <v>165.1</v>
      </c>
      <c r="E735" s="3">
        <v>0</v>
      </c>
    </row>
    <row r="736" spans="1:5" x14ac:dyDescent="0.55000000000000004">
      <c r="A736" s="1" t="str">
        <f t="shared" si="11"/>
        <v>2020-01-31 15:00:00</v>
      </c>
      <c r="B736" s="3">
        <v>0</v>
      </c>
      <c r="C736" s="3">
        <v>165.02</v>
      </c>
      <c r="D736" s="3">
        <v>116.52</v>
      </c>
      <c r="E736" s="3">
        <v>0</v>
      </c>
    </row>
    <row r="737" spans="1:5" x14ac:dyDescent="0.55000000000000004">
      <c r="A737" s="1" t="str">
        <f t="shared" si="11"/>
        <v>2020-01-31 16:00:00</v>
      </c>
      <c r="B737" s="3">
        <v>0</v>
      </c>
      <c r="C737" s="3">
        <v>215.09</v>
      </c>
      <c r="D737" s="3">
        <v>76.959999999999994</v>
      </c>
      <c r="E737" s="3">
        <v>0</v>
      </c>
    </row>
    <row r="738" spans="1:5" x14ac:dyDescent="0.55000000000000004">
      <c r="A738" s="1" t="str">
        <f t="shared" si="11"/>
        <v>2020-01-31 17:00:00</v>
      </c>
      <c r="B738" s="3">
        <v>0</v>
      </c>
      <c r="C738" s="3">
        <v>348.42</v>
      </c>
      <c r="D738" s="3">
        <v>0</v>
      </c>
      <c r="E738" s="3">
        <v>0</v>
      </c>
    </row>
    <row r="739" spans="1:5" x14ac:dyDescent="0.55000000000000004">
      <c r="A739" s="1" t="str">
        <f t="shared" si="11"/>
        <v>2020-01-31 18:00:00</v>
      </c>
      <c r="B739" s="3">
        <v>0</v>
      </c>
      <c r="C739" s="3">
        <v>341.8</v>
      </c>
      <c r="D739" s="3">
        <v>0</v>
      </c>
      <c r="E739" s="3">
        <v>0</v>
      </c>
    </row>
    <row r="740" spans="1:5" x14ac:dyDescent="0.55000000000000004">
      <c r="A740" s="1" t="str">
        <f t="shared" si="11"/>
        <v>2020-01-31 19:00:00</v>
      </c>
      <c r="B740" s="3">
        <v>0</v>
      </c>
      <c r="C740" s="3">
        <v>226.12</v>
      </c>
      <c r="D740" s="3">
        <v>0</v>
      </c>
      <c r="E740" s="3">
        <v>0</v>
      </c>
    </row>
    <row r="741" spans="1:5" x14ac:dyDescent="0.55000000000000004">
      <c r="A741" s="1" t="str">
        <f t="shared" si="11"/>
        <v>2020-01-31 20:00:00</v>
      </c>
      <c r="B741" s="3">
        <v>0</v>
      </c>
      <c r="C741" s="3">
        <v>157.54</v>
      </c>
      <c r="D741" s="3">
        <v>0</v>
      </c>
      <c r="E741" s="3">
        <v>24.9</v>
      </c>
    </row>
    <row r="742" spans="1:5" x14ac:dyDescent="0.55000000000000004">
      <c r="A742" s="1" t="str">
        <f t="shared" si="11"/>
        <v>2020-01-31 21:00:00</v>
      </c>
      <c r="B742" s="3">
        <v>0</v>
      </c>
      <c r="C742" s="3">
        <v>90.79</v>
      </c>
      <c r="D742" s="3">
        <v>0</v>
      </c>
      <c r="E742" s="3">
        <v>190.89</v>
      </c>
    </row>
    <row r="743" spans="1:5" x14ac:dyDescent="0.55000000000000004">
      <c r="A743" s="1" t="str">
        <f t="shared" si="11"/>
        <v>2020-01-31 22:00:00</v>
      </c>
      <c r="B743" s="3">
        <v>0</v>
      </c>
      <c r="C743" s="3">
        <v>31.44</v>
      </c>
      <c r="D743" s="3">
        <v>0</v>
      </c>
      <c r="E743" s="3">
        <v>414.51</v>
      </c>
    </row>
    <row r="744" spans="1:5" x14ac:dyDescent="0.55000000000000004">
      <c r="A744" s="1" t="str">
        <f t="shared" si="11"/>
        <v>2020-01-31 23:00:00</v>
      </c>
      <c r="B744" s="3">
        <v>0</v>
      </c>
      <c r="C744" s="3">
        <v>0</v>
      </c>
      <c r="D744" s="3">
        <v>0</v>
      </c>
      <c r="E744" s="3">
        <v>624.62</v>
      </c>
    </row>
    <row r="745" spans="1:5" x14ac:dyDescent="0.55000000000000004">
      <c r="A745" s="1" t="str">
        <f t="shared" si="11"/>
        <v>2020-02-01 00:00:00</v>
      </c>
      <c r="B745" s="3">
        <v>0</v>
      </c>
      <c r="C745" s="3">
        <v>0</v>
      </c>
      <c r="D745" s="3">
        <v>0</v>
      </c>
      <c r="E745" s="3">
        <v>797.01</v>
      </c>
    </row>
    <row r="746" spans="1:5" x14ac:dyDescent="0.55000000000000004">
      <c r="A746" s="1" t="str">
        <f t="shared" si="11"/>
        <v>2020-02-01 01:00:00</v>
      </c>
      <c r="B746" s="3">
        <v>0</v>
      </c>
      <c r="C746" s="3">
        <v>0</v>
      </c>
      <c r="D746" s="3">
        <v>0</v>
      </c>
      <c r="E746" s="3">
        <v>914.12</v>
      </c>
    </row>
    <row r="747" spans="1:5" x14ac:dyDescent="0.55000000000000004">
      <c r="A747" s="1" t="str">
        <f t="shared" si="11"/>
        <v>2020-02-01 02:00:00</v>
      </c>
      <c r="B747" s="3">
        <v>40.380000000000003</v>
      </c>
      <c r="C747" s="3">
        <v>0</v>
      </c>
      <c r="D747" s="3">
        <v>0</v>
      </c>
      <c r="E747" s="3">
        <v>922.63</v>
      </c>
    </row>
    <row r="748" spans="1:5" x14ac:dyDescent="0.55000000000000004">
      <c r="A748" s="1" t="str">
        <f t="shared" si="11"/>
        <v>2020-02-01 03:00:00</v>
      </c>
      <c r="B748" s="3">
        <v>197.86</v>
      </c>
      <c r="C748" s="3">
        <v>0</v>
      </c>
      <c r="D748" s="3">
        <v>0</v>
      </c>
      <c r="E748" s="3">
        <v>948.45</v>
      </c>
    </row>
    <row r="749" spans="1:5" x14ac:dyDescent="0.55000000000000004">
      <c r="A749" s="1" t="str">
        <f t="shared" si="11"/>
        <v>2020-02-01 04:00:00</v>
      </c>
      <c r="B749" s="3">
        <v>385.34</v>
      </c>
      <c r="C749" s="3">
        <v>0</v>
      </c>
      <c r="D749" s="3">
        <v>0</v>
      </c>
      <c r="E749" s="3">
        <v>902.4</v>
      </c>
    </row>
    <row r="750" spans="1:5" x14ac:dyDescent="0.55000000000000004">
      <c r="A750" s="1" t="str">
        <f t="shared" si="11"/>
        <v>2020-02-01 05:00:00</v>
      </c>
      <c r="B750" s="3">
        <v>513.23</v>
      </c>
      <c r="C750" s="3">
        <v>0</v>
      </c>
      <c r="D750" s="3">
        <v>0</v>
      </c>
      <c r="E750" s="3">
        <v>780.38</v>
      </c>
    </row>
    <row r="751" spans="1:5" x14ac:dyDescent="0.55000000000000004">
      <c r="A751" s="1" t="str">
        <f t="shared" si="11"/>
        <v>2020-02-01 06:00:00</v>
      </c>
      <c r="B751" s="3">
        <v>631.52</v>
      </c>
      <c r="C751" s="3">
        <v>0</v>
      </c>
      <c r="D751" s="3">
        <v>0</v>
      </c>
      <c r="E751" s="3">
        <v>639.05999999999995</v>
      </c>
    </row>
    <row r="752" spans="1:5" x14ac:dyDescent="0.55000000000000004">
      <c r="A752" s="1" t="str">
        <f t="shared" si="11"/>
        <v>2020-02-01 07:00:00</v>
      </c>
      <c r="B752" s="3">
        <v>605.98</v>
      </c>
      <c r="C752" s="3">
        <v>0</v>
      </c>
      <c r="D752" s="3">
        <v>0</v>
      </c>
      <c r="E752" s="3">
        <v>442.23</v>
      </c>
    </row>
    <row r="753" spans="1:5" x14ac:dyDescent="0.55000000000000004">
      <c r="A753" s="1" t="str">
        <f t="shared" si="11"/>
        <v>2020-02-01 08:00:00</v>
      </c>
      <c r="B753" s="3">
        <v>585.27</v>
      </c>
      <c r="C753" s="3">
        <v>0</v>
      </c>
      <c r="D753" s="3">
        <v>10.57</v>
      </c>
      <c r="E753" s="3">
        <v>212.84</v>
      </c>
    </row>
    <row r="754" spans="1:5" x14ac:dyDescent="0.55000000000000004">
      <c r="A754" s="1" t="str">
        <f t="shared" si="11"/>
        <v>2020-02-01 09:00:00</v>
      </c>
      <c r="B754" s="3">
        <v>468.89</v>
      </c>
      <c r="C754" s="3">
        <v>0</v>
      </c>
      <c r="D754" s="3">
        <v>45.33</v>
      </c>
      <c r="E754" s="3">
        <v>43.54</v>
      </c>
    </row>
    <row r="755" spans="1:5" x14ac:dyDescent="0.55000000000000004">
      <c r="A755" s="1" t="str">
        <f t="shared" si="11"/>
        <v>2020-02-01 10:00:00</v>
      </c>
      <c r="B755" s="3">
        <v>368.87</v>
      </c>
      <c r="C755" s="3">
        <v>0</v>
      </c>
      <c r="D755" s="3">
        <v>44.8</v>
      </c>
      <c r="E755" s="3">
        <v>0</v>
      </c>
    </row>
    <row r="756" spans="1:5" x14ac:dyDescent="0.55000000000000004">
      <c r="A756" s="1" t="str">
        <f t="shared" si="11"/>
        <v>2020-02-01 11:00:00</v>
      </c>
      <c r="B756" s="3">
        <v>213.05</v>
      </c>
      <c r="C756" s="3">
        <v>0</v>
      </c>
      <c r="D756" s="3">
        <v>59.35</v>
      </c>
      <c r="E756" s="3">
        <v>0</v>
      </c>
    </row>
    <row r="757" spans="1:5" x14ac:dyDescent="0.55000000000000004">
      <c r="A757" s="1" t="str">
        <f t="shared" si="11"/>
        <v>2020-02-01 12:00:00</v>
      </c>
      <c r="B757" s="3">
        <v>40.840000000000003</v>
      </c>
      <c r="C757" s="3">
        <v>0</v>
      </c>
      <c r="D757" s="3">
        <v>54.81</v>
      </c>
      <c r="E757" s="3">
        <v>0</v>
      </c>
    </row>
    <row r="758" spans="1:5" x14ac:dyDescent="0.55000000000000004">
      <c r="A758" s="1" t="str">
        <f t="shared" si="11"/>
        <v>2020-02-01 13:00:00</v>
      </c>
      <c r="B758" s="3">
        <v>0</v>
      </c>
      <c r="C758" s="3">
        <v>18.41</v>
      </c>
      <c r="D758" s="3">
        <v>80.91</v>
      </c>
      <c r="E758" s="3">
        <v>0</v>
      </c>
    </row>
    <row r="759" spans="1:5" x14ac:dyDescent="0.55000000000000004">
      <c r="A759" s="1" t="str">
        <f t="shared" si="11"/>
        <v>2020-02-01 14:00:00</v>
      </c>
      <c r="B759" s="3">
        <v>0</v>
      </c>
      <c r="C759" s="3">
        <v>40.06</v>
      </c>
      <c r="D759" s="3">
        <v>70.39</v>
      </c>
      <c r="E759" s="3">
        <v>0</v>
      </c>
    </row>
    <row r="760" spans="1:5" x14ac:dyDescent="0.55000000000000004">
      <c r="A760" s="1" t="str">
        <f t="shared" si="11"/>
        <v>2020-02-01 15:00:00</v>
      </c>
      <c r="B760" s="3">
        <v>0</v>
      </c>
      <c r="C760" s="3">
        <v>91.64</v>
      </c>
      <c r="D760" s="3">
        <v>52.8</v>
      </c>
      <c r="E760" s="3">
        <v>0</v>
      </c>
    </row>
    <row r="761" spans="1:5" x14ac:dyDescent="0.55000000000000004">
      <c r="A761" s="1" t="str">
        <f t="shared" si="11"/>
        <v>2020-02-01 16:00:00</v>
      </c>
      <c r="B761" s="3">
        <v>0</v>
      </c>
      <c r="C761" s="3">
        <v>164</v>
      </c>
      <c r="D761" s="3">
        <v>28.43</v>
      </c>
      <c r="E761" s="3">
        <v>0</v>
      </c>
    </row>
    <row r="762" spans="1:5" x14ac:dyDescent="0.55000000000000004">
      <c r="A762" s="1" t="str">
        <f t="shared" si="11"/>
        <v>2020-02-01 17:00:00</v>
      </c>
      <c r="B762" s="3">
        <v>0</v>
      </c>
      <c r="C762" s="3">
        <v>165.11</v>
      </c>
      <c r="D762" s="3">
        <v>0</v>
      </c>
      <c r="E762" s="3">
        <v>0</v>
      </c>
    </row>
    <row r="763" spans="1:5" x14ac:dyDescent="0.55000000000000004">
      <c r="A763" s="1" t="str">
        <f t="shared" si="11"/>
        <v>2020-02-01 18:00:00</v>
      </c>
      <c r="B763" s="3">
        <v>0</v>
      </c>
      <c r="C763" s="3">
        <v>199.4</v>
      </c>
      <c r="D763" s="3">
        <v>0</v>
      </c>
      <c r="E763" s="3">
        <v>0</v>
      </c>
    </row>
    <row r="764" spans="1:5" x14ac:dyDescent="0.55000000000000004">
      <c r="A764" s="1" t="str">
        <f t="shared" si="11"/>
        <v>2020-02-01 19:00:00</v>
      </c>
      <c r="B764" s="3">
        <v>0</v>
      </c>
      <c r="C764" s="3">
        <v>113.3</v>
      </c>
      <c r="D764" s="3">
        <v>0</v>
      </c>
      <c r="E764" s="3">
        <v>0</v>
      </c>
    </row>
    <row r="765" spans="1:5" x14ac:dyDescent="0.55000000000000004">
      <c r="A765" s="1" t="str">
        <f t="shared" si="11"/>
        <v>2020-02-01 20:00:00</v>
      </c>
      <c r="B765" s="3">
        <v>0</v>
      </c>
      <c r="C765" s="3">
        <v>88.26</v>
      </c>
      <c r="D765" s="3">
        <v>0</v>
      </c>
      <c r="E765" s="3">
        <v>21.05</v>
      </c>
    </row>
    <row r="766" spans="1:5" x14ac:dyDescent="0.55000000000000004">
      <c r="A766" s="1" t="str">
        <f t="shared" si="11"/>
        <v>2020-02-01 21:00:00</v>
      </c>
      <c r="B766" s="3">
        <v>0</v>
      </c>
      <c r="C766" s="3">
        <v>57.59</v>
      </c>
      <c r="D766" s="3">
        <v>0</v>
      </c>
      <c r="E766" s="3">
        <v>135.1</v>
      </c>
    </row>
    <row r="767" spans="1:5" x14ac:dyDescent="0.55000000000000004">
      <c r="A767" s="1" t="str">
        <f t="shared" si="11"/>
        <v>2020-02-01 22:00:00</v>
      </c>
      <c r="B767" s="3">
        <v>0</v>
      </c>
      <c r="C767" s="3">
        <v>38.28</v>
      </c>
      <c r="D767" s="3">
        <v>0</v>
      </c>
      <c r="E767" s="3">
        <v>309.39999999999998</v>
      </c>
    </row>
    <row r="768" spans="1:5" x14ac:dyDescent="0.55000000000000004">
      <c r="A768" s="1" t="str">
        <f t="shared" si="11"/>
        <v>2020-02-01 23:00:00</v>
      </c>
      <c r="B768" s="3">
        <v>0</v>
      </c>
      <c r="C768" s="3">
        <v>0</v>
      </c>
      <c r="D768" s="3">
        <v>0</v>
      </c>
      <c r="E768" s="3">
        <v>487.54</v>
      </c>
    </row>
    <row r="769" spans="1:5" x14ac:dyDescent="0.55000000000000004">
      <c r="A769" s="1" t="str">
        <f t="shared" si="11"/>
        <v>2020-02-02 00:00:00</v>
      </c>
      <c r="B769" s="3">
        <v>0</v>
      </c>
      <c r="C769" s="3">
        <v>0</v>
      </c>
      <c r="D769" s="3">
        <v>0</v>
      </c>
      <c r="E769" s="3">
        <v>656.23</v>
      </c>
    </row>
    <row r="770" spans="1:5" x14ac:dyDescent="0.55000000000000004">
      <c r="A770" s="1" t="str">
        <f t="shared" si="11"/>
        <v>2020-02-02 01:00:00</v>
      </c>
      <c r="B770" s="3">
        <v>0</v>
      </c>
      <c r="C770" s="3">
        <v>0</v>
      </c>
      <c r="D770" s="3">
        <v>0</v>
      </c>
      <c r="E770" s="3">
        <v>782.04</v>
      </c>
    </row>
    <row r="771" spans="1:5" x14ac:dyDescent="0.55000000000000004">
      <c r="A771" s="1" t="str">
        <f t="shared" ref="A771:A834" si="12">TEXT(DATE(2020,1,1)+ROW(A770)/24, "yyyy-mm-dd hh:mm:ss")</f>
        <v>2020-02-02 02:00:00</v>
      </c>
      <c r="B771" s="3">
        <v>35.31</v>
      </c>
      <c r="C771" s="3">
        <v>0</v>
      </c>
      <c r="D771" s="3">
        <v>0</v>
      </c>
      <c r="E771" s="3">
        <v>803.92</v>
      </c>
    </row>
    <row r="772" spans="1:5" x14ac:dyDescent="0.55000000000000004">
      <c r="A772" s="1" t="str">
        <f t="shared" si="12"/>
        <v>2020-02-02 03:00:00</v>
      </c>
      <c r="B772" s="3">
        <v>192.77</v>
      </c>
      <c r="C772" s="3">
        <v>0</v>
      </c>
      <c r="D772" s="3">
        <v>0</v>
      </c>
      <c r="E772" s="3">
        <v>767.41</v>
      </c>
    </row>
    <row r="773" spans="1:5" x14ac:dyDescent="0.55000000000000004">
      <c r="A773" s="1" t="str">
        <f t="shared" si="12"/>
        <v>2020-02-02 04:00:00</v>
      </c>
      <c r="B773" s="3">
        <v>397.51</v>
      </c>
      <c r="C773" s="3">
        <v>0</v>
      </c>
      <c r="D773" s="3">
        <v>0</v>
      </c>
      <c r="E773" s="3">
        <v>654.59</v>
      </c>
    </row>
    <row r="774" spans="1:5" x14ac:dyDescent="0.55000000000000004">
      <c r="A774" s="1" t="str">
        <f t="shared" si="12"/>
        <v>2020-02-02 05:00:00</v>
      </c>
      <c r="B774" s="3">
        <v>582.20000000000005</v>
      </c>
      <c r="C774" s="3">
        <v>0</v>
      </c>
      <c r="D774" s="3">
        <v>0</v>
      </c>
      <c r="E774" s="3">
        <v>428.11</v>
      </c>
    </row>
    <row r="775" spans="1:5" x14ac:dyDescent="0.55000000000000004">
      <c r="A775" s="1" t="str">
        <f t="shared" si="12"/>
        <v>2020-02-02 06:00:00</v>
      </c>
      <c r="B775" s="3">
        <v>728.11</v>
      </c>
      <c r="C775" s="3">
        <v>0</v>
      </c>
      <c r="D775" s="3">
        <v>0</v>
      </c>
      <c r="E775" s="3">
        <v>283.57</v>
      </c>
    </row>
    <row r="776" spans="1:5" x14ac:dyDescent="0.55000000000000004">
      <c r="A776" s="1" t="str">
        <f t="shared" si="12"/>
        <v>2020-02-02 07:00:00</v>
      </c>
      <c r="B776" s="3">
        <v>692.48</v>
      </c>
      <c r="C776" s="3">
        <v>0</v>
      </c>
      <c r="D776" s="3">
        <v>0</v>
      </c>
      <c r="E776" s="3">
        <v>153.51</v>
      </c>
    </row>
    <row r="777" spans="1:5" x14ac:dyDescent="0.55000000000000004">
      <c r="A777" s="1" t="str">
        <f t="shared" si="12"/>
        <v>2020-02-02 08:00:00</v>
      </c>
      <c r="B777" s="3">
        <v>659.4</v>
      </c>
      <c r="C777" s="3">
        <v>0</v>
      </c>
      <c r="D777" s="3">
        <v>13.54</v>
      </c>
      <c r="E777" s="3">
        <v>70.47</v>
      </c>
    </row>
    <row r="778" spans="1:5" x14ac:dyDescent="0.55000000000000004">
      <c r="A778" s="1" t="str">
        <f t="shared" si="12"/>
        <v>2020-02-02 09:00:00</v>
      </c>
      <c r="B778" s="3">
        <v>587.22</v>
      </c>
      <c r="C778" s="3">
        <v>0</v>
      </c>
      <c r="D778" s="3">
        <v>38.39</v>
      </c>
      <c r="E778" s="3">
        <v>22.27</v>
      </c>
    </row>
    <row r="779" spans="1:5" x14ac:dyDescent="0.55000000000000004">
      <c r="A779" s="1" t="str">
        <f t="shared" si="12"/>
        <v>2020-02-02 10:00:00</v>
      </c>
      <c r="B779" s="3">
        <v>438.05</v>
      </c>
      <c r="C779" s="3">
        <v>0</v>
      </c>
      <c r="D779" s="3">
        <v>94.13</v>
      </c>
      <c r="E779" s="3">
        <v>0</v>
      </c>
    </row>
    <row r="780" spans="1:5" x14ac:dyDescent="0.55000000000000004">
      <c r="A780" s="1" t="str">
        <f t="shared" si="12"/>
        <v>2020-02-02 11:00:00</v>
      </c>
      <c r="B780" s="3">
        <v>249.29</v>
      </c>
      <c r="C780" s="3">
        <v>0</v>
      </c>
      <c r="D780" s="3">
        <v>117.55</v>
      </c>
      <c r="E780" s="3">
        <v>0</v>
      </c>
    </row>
    <row r="781" spans="1:5" x14ac:dyDescent="0.55000000000000004">
      <c r="A781" s="1" t="str">
        <f t="shared" si="12"/>
        <v>2020-02-02 12:00:00</v>
      </c>
      <c r="B781" s="3">
        <v>58.15</v>
      </c>
      <c r="C781" s="3">
        <v>0</v>
      </c>
      <c r="D781" s="3">
        <v>119.89</v>
      </c>
      <c r="E781" s="3">
        <v>0</v>
      </c>
    </row>
    <row r="782" spans="1:5" x14ac:dyDescent="0.55000000000000004">
      <c r="A782" s="1" t="str">
        <f t="shared" si="12"/>
        <v>2020-02-02 13:00:00</v>
      </c>
      <c r="B782" s="3">
        <v>0</v>
      </c>
      <c r="C782" s="3">
        <v>28.41</v>
      </c>
      <c r="D782" s="3">
        <v>124.9</v>
      </c>
      <c r="E782" s="3">
        <v>0</v>
      </c>
    </row>
    <row r="783" spans="1:5" x14ac:dyDescent="0.55000000000000004">
      <c r="A783" s="1" t="str">
        <f t="shared" si="12"/>
        <v>2020-02-02 14:00:00</v>
      </c>
      <c r="B783" s="3">
        <v>0</v>
      </c>
      <c r="C783" s="3">
        <v>161.12</v>
      </c>
      <c r="D783" s="3">
        <v>102.85</v>
      </c>
      <c r="E783" s="3">
        <v>0</v>
      </c>
    </row>
    <row r="784" spans="1:5" x14ac:dyDescent="0.55000000000000004">
      <c r="A784" s="1" t="str">
        <f t="shared" si="12"/>
        <v>2020-02-02 15:00:00</v>
      </c>
      <c r="B784" s="3">
        <v>0</v>
      </c>
      <c r="C784" s="3">
        <v>304.2</v>
      </c>
      <c r="D784" s="3">
        <v>71.28</v>
      </c>
      <c r="E784" s="3">
        <v>0</v>
      </c>
    </row>
    <row r="785" spans="1:5" x14ac:dyDescent="0.55000000000000004">
      <c r="A785" s="1" t="str">
        <f t="shared" si="12"/>
        <v>2020-02-02 16:00:00</v>
      </c>
      <c r="B785" s="3">
        <v>0</v>
      </c>
      <c r="C785" s="3">
        <v>331.27</v>
      </c>
      <c r="D785" s="3">
        <v>25.73</v>
      </c>
      <c r="E785" s="3">
        <v>0</v>
      </c>
    </row>
    <row r="786" spans="1:5" x14ac:dyDescent="0.55000000000000004">
      <c r="A786" s="1" t="str">
        <f t="shared" si="12"/>
        <v>2020-02-02 17:00:00</v>
      </c>
      <c r="B786" s="3">
        <v>0</v>
      </c>
      <c r="C786" s="3">
        <v>310.32</v>
      </c>
      <c r="D786" s="3">
        <v>0</v>
      </c>
      <c r="E786" s="3">
        <v>0</v>
      </c>
    </row>
    <row r="787" spans="1:5" x14ac:dyDescent="0.55000000000000004">
      <c r="A787" s="1" t="str">
        <f t="shared" si="12"/>
        <v>2020-02-02 18:00:00</v>
      </c>
      <c r="B787" s="3">
        <v>0</v>
      </c>
      <c r="C787" s="3">
        <v>299.91000000000003</v>
      </c>
      <c r="D787" s="3">
        <v>0</v>
      </c>
      <c r="E787" s="3">
        <v>0</v>
      </c>
    </row>
    <row r="788" spans="1:5" x14ac:dyDescent="0.55000000000000004">
      <c r="A788" s="1" t="str">
        <f t="shared" si="12"/>
        <v>2020-02-02 19:00:00</v>
      </c>
      <c r="B788" s="3">
        <v>0</v>
      </c>
      <c r="C788" s="3">
        <v>206.27</v>
      </c>
      <c r="D788" s="3">
        <v>0</v>
      </c>
      <c r="E788" s="3">
        <v>0</v>
      </c>
    </row>
    <row r="789" spans="1:5" x14ac:dyDescent="0.55000000000000004">
      <c r="A789" s="1" t="str">
        <f t="shared" si="12"/>
        <v>2020-02-02 20:00:00</v>
      </c>
      <c r="B789" s="3">
        <v>0</v>
      </c>
      <c r="C789" s="3">
        <v>170.28</v>
      </c>
      <c r="D789" s="3">
        <v>0</v>
      </c>
      <c r="E789" s="3">
        <v>12.82</v>
      </c>
    </row>
    <row r="790" spans="1:5" x14ac:dyDescent="0.55000000000000004">
      <c r="A790" s="1" t="str">
        <f t="shared" si="12"/>
        <v>2020-02-02 21:00:00</v>
      </c>
      <c r="B790" s="3">
        <v>0</v>
      </c>
      <c r="C790" s="3">
        <v>66.86</v>
      </c>
      <c r="D790" s="3">
        <v>0</v>
      </c>
      <c r="E790" s="3">
        <v>53.35</v>
      </c>
    </row>
    <row r="791" spans="1:5" x14ac:dyDescent="0.55000000000000004">
      <c r="A791" s="1" t="str">
        <f t="shared" si="12"/>
        <v>2020-02-02 22:00:00</v>
      </c>
      <c r="B791" s="3">
        <v>0</v>
      </c>
      <c r="C791" s="3">
        <v>39.47</v>
      </c>
      <c r="D791" s="3">
        <v>0</v>
      </c>
      <c r="E791" s="3">
        <v>149.99</v>
      </c>
    </row>
    <row r="792" spans="1:5" x14ac:dyDescent="0.55000000000000004">
      <c r="A792" s="1" t="str">
        <f t="shared" si="12"/>
        <v>2020-02-02 23:00:00</v>
      </c>
      <c r="B792" s="3">
        <v>0</v>
      </c>
      <c r="C792" s="3">
        <v>0</v>
      </c>
      <c r="D792" s="3">
        <v>0</v>
      </c>
      <c r="E792" s="3">
        <v>182.93</v>
      </c>
    </row>
    <row r="793" spans="1:5" x14ac:dyDescent="0.55000000000000004">
      <c r="A793" s="1" t="str">
        <f t="shared" si="12"/>
        <v>2020-02-03 00:00:00</v>
      </c>
      <c r="B793" s="3">
        <v>0</v>
      </c>
      <c r="C793" s="3">
        <v>0</v>
      </c>
      <c r="D793" s="3">
        <v>0</v>
      </c>
      <c r="E793" s="3">
        <v>349.14</v>
      </c>
    </row>
    <row r="794" spans="1:5" x14ac:dyDescent="0.55000000000000004">
      <c r="A794" s="1" t="str">
        <f t="shared" si="12"/>
        <v>2020-02-03 01:00:00</v>
      </c>
      <c r="B794" s="3">
        <v>0</v>
      </c>
      <c r="C794" s="3">
        <v>0</v>
      </c>
      <c r="D794" s="3">
        <v>0</v>
      </c>
      <c r="E794" s="3">
        <v>416.62</v>
      </c>
    </row>
    <row r="795" spans="1:5" x14ac:dyDescent="0.55000000000000004">
      <c r="A795" s="1" t="str">
        <f t="shared" si="12"/>
        <v>2020-02-03 02:00:00</v>
      </c>
      <c r="B795" s="3">
        <v>38.74</v>
      </c>
      <c r="C795" s="3">
        <v>0</v>
      </c>
      <c r="D795" s="3">
        <v>0</v>
      </c>
      <c r="E795" s="3">
        <v>767.76</v>
      </c>
    </row>
    <row r="796" spans="1:5" x14ac:dyDescent="0.55000000000000004">
      <c r="A796" s="1" t="str">
        <f t="shared" si="12"/>
        <v>2020-02-03 03:00:00</v>
      </c>
      <c r="B796" s="3">
        <v>211.01</v>
      </c>
      <c r="C796" s="3">
        <v>0</v>
      </c>
      <c r="D796" s="3">
        <v>0</v>
      </c>
      <c r="E796" s="3">
        <v>896.77</v>
      </c>
    </row>
    <row r="797" spans="1:5" x14ac:dyDescent="0.55000000000000004">
      <c r="A797" s="1" t="str">
        <f t="shared" si="12"/>
        <v>2020-02-03 04:00:00</v>
      </c>
      <c r="B797" s="3">
        <v>392.97</v>
      </c>
      <c r="C797" s="3">
        <v>0</v>
      </c>
      <c r="D797" s="3">
        <v>0</v>
      </c>
      <c r="E797" s="3">
        <v>912.79</v>
      </c>
    </row>
    <row r="798" spans="1:5" x14ac:dyDescent="0.55000000000000004">
      <c r="A798" s="1" t="str">
        <f t="shared" si="12"/>
        <v>2020-02-03 05:00:00</v>
      </c>
      <c r="B798" s="3">
        <v>626.57000000000005</v>
      </c>
      <c r="C798" s="3">
        <v>0</v>
      </c>
      <c r="D798" s="3">
        <v>0</v>
      </c>
      <c r="E798" s="3">
        <v>779.66</v>
      </c>
    </row>
    <row r="799" spans="1:5" x14ac:dyDescent="0.55000000000000004">
      <c r="A799" s="1" t="str">
        <f t="shared" si="12"/>
        <v>2020-02-03 06:00:00</v>
      </c>
      <c r="B799" s="3">
        <v>743.14</v>
      </c>
      <c r="C799" s="3">
        <v>0</v>
      </c>
      <c r="D799" s="3">
        <v>0</v>
      </c>
      <c r="E799" s="3">
        <v>618.61</v>
      </c>
    </row>
    <row r="800" spans="1:5" x14ac:dyDescent="0.55000000000000004">
      <c r="A800" s="1" t="str">
        <f t="shared" si="12"/>
        <v>2020-02-03 07:00:00</v>
      </c>
      <c r="B800" s="3">
        <v>742.63</v>
      </c>
      <c r="C800" s="3">
        <v>0</v>
      </c>
      <c r="D800" s="3">
        <v>0</v>
      </c>
      <c r="E800" s="3">
        <v>429.96</v>
      </c>
    </row>
    <row r="801" spans="1:5" x14ac:dyDescent="0.55000000000000004">
      <c r="A801" s="1" t="str">
        <f t="shared" si="12"/>
        <v>2020-02-03 08:00:00</v>
      </c>
      <c r="B801" s="3">
        <v>707.7</v>
      </c>
      <c r="C801" s="3">
        <v>0</v>
      </c>
      <c r="D801" s="3">
        <v>18.920000000000002</v>
      </c>
      <c r="E801" s="3">
        <v>194.98</v>
      </c>
    </row>
    <row r="802" spans="1:5" x14ac:dyDescent="0.55000000000000004">
      <c r="A802" s="1" t="str">
        <f t="shared" si="12"/>
        <v>2020-02-03 09:00:00</v>
      </c>
      <c r="B802" s="3">
        <v>603.22</v>
      </c>
      <c r="C802" s="3">
        <v>0</v>
      </c>
      <c r="D802" s="3">
        <v>81.239999999999995</v>
      </c>
      <c r="E802" s="3">
        <v>34.54</v>
      </c>
    </row>
    <row r="803" spans="1:5" x14ac:dyDescent="0.55000000000000004">
      <c r="A803" s="1" t="str">
        <f t="shared" si="12"/>
        <v>2020-02-03 10:00:00</v>
      </c>
      <c r="B803" s="3">
        <v>449.25</v>
      </c>
      <c r="C803" s="3">
        <v>0</v>
      </c>
      <c r="D803" s="3">
        <v>153.22999999999999</v>
      </c>
      <c r="E803" s="3">
        <v>0</v>
      </c>
    </row>
    <row r="804" spans="1:5" x14ac:dyDescent="0.55000000000000004">
      <c r="A804" s="1" t="str">
        <f t="shared" si="12"/>
        <v>2020-02-03 11:00:00</v>
      </c>
      <c r="B804" s="3">
        <v>259.33999999999997</v>
      </c>
      <c r="C804" s="3">
        <v>0</v>
      </c>
      <c r="D804" s="3">
        <v>170.41</v>
      </c>
      <c r="E804" s="3">
        <v>0</v>
      </c>
    </row>
    <row r="805" spans="1:5" x14ac:dyDescent="0.55000000000000004">
      <c r="A805" s="1" t="str">
        <f t="shared" si="12"/>
        <v>2020-02-03 12:00:00</v>
      </c>
      <c r="B805" s="3">
        <v>46.73</v>
      </c>
      <c r="C805" s="3">
        <v>0</v>
      </c>
      <c r="D805" s="3">
        <v>162.88999999999999</v>
      </c>
      <c r="E805" s="3">
        <v>0</v>
      </c>
    </row>
    <row r="806" spans="1:5" x14ac:dyDescent="0.55000000000000004">
      <c r="A806" s="1" t="str">
        <f t="shared" si="12"/>
        <v>2020-02-03 13:00:00</v>
      </c>
      <c r="B806" s="3">
        <v>0</v>
      </c>
      <c r="C806" s="3">
        <v>36.020000000000003</v>
      </c>
      <c r="D806" s="3">
        <v>141.19999999999999</v>
      </c>
      <c r="E806" s="3">
        <v>0</v>
      </c>
    </row>
    <row r="807" spans="1:5" x14ac:dyDescent="0.55000000000000004">
      <c r="A807" s="1" t="str">
        <f t="shared" si="12"/>
        <v>2020-02-03 14:00:00</v>
      </c>
      <c r="B807" s="3">
        <v>0</v>
      </c>
      <c r="C807" s="3">
        <v>186.7</v>
      </c>
      <c r="D807" s="3">
        <v>145.16</v>
      </c>
      <c r="E807" s="3">
        <v>0</v>
      </c>
    </row>
    <row r="808" spans="1:5" x14ac:dyDescent="0.55000000000000004">
      <c r="A808" s="1" t="str">
        <f t="shared" si="12"/>
        <v>2020-02-03 15:00:00</v>
      </c>
      <c r="B808" s="3">
        <v>0</v>
      </c>
      <c r="C808" s="3">
        <v>345.44</v>
      </c>
      <c r="D808" s="3">
        <v>94.12</v>
      </c>
      <c r="E808" s="3">
        <v>0</v>
      </c>
    </row>
    <row r="809" spans="1:5" x14ac:dyDescent="0.55000000000000004">
      <c r="A809" s="1" t="str">
        <f t="shared" si="12"/>
        <v>2020-02-03 16:00:00</v>
      </c>
      <c r="B809" s="3">
        <v>0</v>
      </c>
      <c r="C809" s="3">
        <v>474.05</v>
      </c>
      <c r="D809" s="3">
        <v>42.21</v>
      </c>
      <c r="E809" s="3">
        <v>0</v>
      </c>
    </row>
    <row r="810" spans="1:5" x14ac:dyDescent="0.55000000000000004">
      <c r="A810" s="1" t="str">
        <f t="shared" si="12"/>
        <v>2020-02-03 17:00:00</v>
      </c>
      <c r="B810" s="3">
        <v>0</v>
      </c>
      <c r="C810" s="3">
        <v>546.39</v>
      </c>
      <c r="D810" s="3">
        <v>6.55</v>
      </c>
      <c r="E810" s="3">
        <v>0</v>
      </c>
    </row>
    <row r="811" spans="1:5" x14ac:dyDescent="0.55000000000000004">
      <c r="A811" s="1" t="str">
        <f t="shared" si="12"/>
        <v>2020-02-03 18:00:00</v>
      </c>
      <c r="B811" s="3">
        <v>0</v>
      </c>
      <c r="C811" s="3">
        <v>559.66</v>
      </c>
      <c r="D811" s="3">
        <v>0</v>
      </c>
      <c r="E811" s="3">
        <v>0</v>
      </c>
    </row>
    <row r="812" spans="1:5" x14ac:dyDescent="0.55000000000000004">
      <c r="A812" s="1" t="str">
        <f t="shared" si="12"/>
        <v>2020-02-03 19:00:00</v>
      </c>
      <c r="B812" s="3">
        <v>0</v>
      </c>
      <c r="C812" s="3">
        <v>506.62</v>
      </c>
      <c r="D812" s="3">
        <v>0</v>
      </c>
      <c r="E812" s="3">
        <v>0</v>
      </c>
    </row>
    <row r="813" spans="1:5" x14ac:dyDescent="0.55000000000000004">
      <c r="A813" s="1" t="str">
        <f t="shared" si="12"/>
        <v>2020-02-03 20:00:00</v>
      </c>
      <c r="B813" s="3">
        <v>0</v>
      </c>
      <c r="C813" s="3">
        <v>405.66</v>
      </c>
      <c r="D813" s="3">
        <v>0</v>
      </c>
      <c r="E813" s="3">
        <v>16.440000000000001</v>
      </c>
    </row>
    <row r="814" spans="1:5" x14ac:dyDescent="0.55000000000000004">
      <c r="A814" s="1" t="str">
        <f t="shared" si="12"/>
        <v>2020-02-03 21:00:00</v>
      </c>
      <c r="B814" s="3">
        <v>0</v>
      </c>
      <c r="C814" s="3">
        <v>259.23</v>
      </c>
      <c r="D814" s="3">
        <v>0</v>
      </c>
      <c r="E814" s="3">
        <v>82.77</v>
      </c>
    </row>
    <row r="815" spans="1:5" x14ac:dyDescent="0.55000000000000004">
      <c r="A815" s="1" t="str">
        <f t="shared" si="12"/>
        <v>2020-02-03 22:00:00</v>
      </c>
      <c r="B815" s="3">
        <v>0</v>
      </c>
      <c r="C815" s="3">
        <v>91.71</v>
      </c>
      <c r="D815" s="3">
        <v>0</v>
      </c>
      <c r="E815" s="3">
        <v>206.76</v>
      </c>
    </row>
    <row r="816" spans="1:5" x14ac:dyDescent="0.55000000000000004">
      <c r="A816" s="1" t="str">
        <f t="shared" si="12"/>
        <v>2020-02-03 23:00:00</v>
      </c>
      <c r="B816" s="3">
        <v>0</v>
      </c>
      <c r="C816" s="3">
        <v>0</v>
      </c>
      <c r="D816" s="3">
        <v>0</v>
      </c>
      <c r="E816" s="3">
        <v>348.49</v>
      </c>
    </row>
    <row r="817" spans="1:5" x14ac:dyDescent="0.55000000000000004">
      <c r="A817" s="1" t="str">
        <f t="shared" si="12"/>
        <v>2020-02-04 00:00:00</v>
      </c>
      <c r="B817" s="3">
        <v>0</v>
      </c>
      <c r="C817" s="3">
        <v>0</v>
      </c>
      <c r="D817" s="3">
        <v>0</v>
      </c>
      <c r="E817" s="3">
        <v>488.69</v>
      </c>
    </row>
    <row r="818" spans="1:5" x14ac:dyDescent="0.55000000000000004">
      <c r="A818" s="1" t="str">
        <f t="shared" si="12"/>
        <v>2020-02-04 01:00:00</v>
      </c>
      <c r="B818" s="3">
        <v>0</v>
      </c>
      <c r="C818" s="3">
        <v>0</v>
      </c>
      <c r="D818" s="3">
        <v>0</v>
      </c>
      <c r="E818" s="3">
        <v>644.02</v>
      </c>
    </row>
    <row r="819" spans="1:5" x14ac:dyDescent="0.55000000000000004">
      <c r="A819" s="1" t="str">
        <f t="shared" si="12"/>
        <v>2020-02-04 02:00:00</v>
      </c>
      <c r="B819" s="3">
        <v>40.659999999999997</v>
      </c>
      <c r="C819" s="3">
        <v>0</v>
      </c>
      <c r="D819" s="3">
        <v>0</v>
      </c>
      <c r="E819" s="3">
        <v>619.76</v>
      </c>
    </row>
    <row r="820" spans="1:5" x14ac:dyDescent="0.55000000000000004">
      <c r="A820" s="1" t="str">
        <f t="shared" si="12"/>
        <v>2020-02-04 03:00:00</v>
      </c>
      <c r="B820" s="3">
        <v>213.56</v>
      </c>
      <c r="C820" s="3">
        <v>0</v>
      </c>
      <c r="D820" s="3">
        <v>0</v>
      </c>
      <c r="E820" s="3">
        <v>543.96</v>
      </c>
    </row>
    <row r="821" spans="1:5" x14ac:dyDescent="0.55000000000000004">
      <c r="A821" s="1" t="str">
        <f t="shared" si="12"/>
        <v>2020-02-04 04:00:00</v>
      </c>
      <c r="B821" s="3">
        <v>409.35</v>
      </c>
      <c r="C821" s="3">
        <v>0</v>
      </c>
      <c r="D821" s="3">
        <v>0</v>
      </c>
      <c r="E821" s="3">
        <v>449.16</v>
      </c>
    </row>
    <row r="822" spans="1:5" x14ac:dyDescent="0.55000000000000004">
      <c r="A822" s="1" t="str">
        <f t="shared" si="12"/>
        <v>2020-02-04 05:00:00</v>
      </c>
      <c r="B822" s="3">
        <v>581.02</v>
      </c>
      <c r="C822" s="3">
        <v>0</v>
      </c>
      <c r="D822" s="3">
        <v>0</v>
      </c>
      <c r="E822" s="3">
        <v>427.77</v>
      </c>
    </row>
    <row r="823" spans="1:5" x14ac:dyDescent="0.55000000000000004">
      <c r="A823" s="1" t="str">
        <f t="shared" si="12"/>
        <v>2020-02-04 06:00:00</v>
      </c>
      <c r="B823" s="3">
        <v>723</v>
      </c>
      <c r="C823" s="3">
        <v>0</v>
      </c>
      <c r="D823" s="3">
        <v>0</v>
      </c>
      <c r="E823" s="3">
        <v>351.68</v>
      </c>
    </row>
    <row r="824" spans="1:5" x14ac:dyDescent="0.55000000000000004">
      <c r="A824" s="1" t="str">
        <f t="shared" si="12"/>
        <v>2020-02-04 07:00:00</v>
      </c>
      <c r="B824" s="3">
        <v>690.21</v>
      </c>
      <c r="C824" s="3">
        <v>0</v>
      </c>
      <c r="D824" s="3">
        <v>0</v>
      </c>
      <c r="E824" s="3">
        <v>230.23</v>
      </c>
    </row>
    <row r="825" spans="1:5" x14ac:dyDescent="0.55000000000000004">
      <c r="A825" s="1" t="str">
        <f t="shared" si="12"/>
        <v>2020-02-04 08:00:00</v>
      </c>
      <c r="B825" s="3">
        <v>673.85</v>
      </c>
      <c r="C825" s="3">
        <v>0</v>
      </c>
      <c r="D825" s="3">
        <v>18.62</v>
      </c>
      <c r="E825" s="3">
        <v>105.48</v>
      </c>
    </row>
    <row r="826" spans="1:5" x14ac:dyDescent="0.55000000000000004">
      <c r="A826" s="1" t="str">
        <f t="shared" si="12"/>
        <v>2020-02-04 09:00:00</v>
      </c>
      <c r="B826" s="3">
        <v>581.84</v>
      </c>
      <c r="C826" s="3">
        <v>0</v>
      </c>
      <c r="D826" s="3">
        <v>63.95</v>
      </c>
      <c r="E826" s="3">
        <v>32.01</v>
      </c>
    </row>
    <row r="827" spans="1:5" x14ac:dyDescent="0.55000000000000004">
      <c r="A827" s="1" t="str">
        <f t="shared" si="12"/>
        <v>2020-02-04 10:00:00</v>
      </c>
      <c r="B827" s="3">
        <v>440.22</v>
      </c>
      <c r="C827" s="3">
        <v>0</v>
      </c>
      <c r="D827" s="3">
        <v>97.38</v>
      </c>
      <c r="E827" s="3">
        <v>0</v>
      </c>
    </row>
    <row r="828" spans="1:5" x14ac:dyDescent="0.55000000000000004">
      <c r="A828" s="1" t="str">
        <f t="shared" si="12"/>
        <v>2020-02-04 11:00:00</v>
      </c>
      <c r="B828" s="3">
        <v>250.2</v>
      </c>
      <c r="C828" s="3">
        <v>0</v>
      </c>
      <c r="D828" s="3">
        <v>130.19999999999999</v>
      </c>
      <c r="E828" s="3">
        <v>0</v>
      </c>
    </row>
    <row r="829" spans="1:5" x14ac:dyDescent="0.55000000000000004">
      <c r="A829" s="1" t="str">
        <f t="shared" si="12"/>
        <v>2020-02-04 12:00:00</v>
      </c>
      <c r="B829" s="3">
        <v>60.26</v>
      </c>
      <c r="C829" s="3">
        <v>0</v>
      </c>
      <c r="D829" s="3">
        <v>215.31</v>
      </c>
      <c r="E829" s="3">
        <v>0</v>
      </c>
    </row>
    <row r="830" spans="1:5" x14ac:dyDescent="0.55000000000000004">
      <c r="A830" s="1" t="str">
        <f t="shared" si="12"/>
        <v>2020-02-04 13:00:00</v>
      </c>
      <c r="B830" s="3">
        <v>0</v>
      </c>
      <c r="C830" s="3">
        <v>14.96</v>
      </c>
      <c r="D830" s="3">
        <v>222.91</v>
      </c>
      <c r="E830" s="3">
        <v>0</v>
      </c>
    </row>
    <row r="831" spans="1:5" x14ac:dyDescent="0.55000000000000004">
      <c r="A831" s="1" t="str">
        <f t="shared" si="12"/>
        <v>2020-02-04 14:00:00</v>
      </c>
      <c r="B831" s="3">
        <v>0</v>
      </c>
      <c r="C831" s="3">
        <v>44.05</v>
      </c>
      <c r="D831" s="3">
        <v>169.79</v>
      </c>
      <c r="E831" s="3">
        <v>0</v>
      </c>
    </row>
    <row r="832" spans="1:5" x14ac:dyDescent="0.55000000000000004">
      <c r="A832" s="1" t="str">
        <f t="shared" si="12"/>
        <v>2020-02-04 15:00:00</v>
      </c>
      <c r="B832" s="3">
        <v>0</v>
      </c>
      <c r="C832" s="3">
        <v>94.93</v>
      </c>
      <c r="D832" s="3">
        <v>127.37</v>
      </c>
      <c r="E832" s="3">
        <v>0</v>
      </c>
    </row>
    <row r="833" spans="1:5" x14ac:dyDescent="0.55000000000000004">
      <c r="A833" s="1" t="str">
        <f t="shared" si="12"/>
        <v>2020-02-04 16:00:00</v>
      </c>
      <c r="B833" s="3">
        <v>0</v>
      </c>
      <c r="C833" s="3">
        <v>166.85</v>
      </c>
      <c r="D833" s="3">
        <v>39.74</v>
      </c>
      <c r="E833" s="3">
        <v>0</v>
      </c>
    </row>
    <row r="834" spans="1:5" x14ac:dyDescent="0.55000000000000004">
      <c r="A834" s="1" t="str">
        <f t="shared" si="12"/>
        <v>2020-02-04 17:00:00</v>
      </c>
      <c r="B834" s="3">
        <v>0</v>
      </c>
      <c r="C834" s="3">
        <v>163.57</v>
      </c>
      <c r="D834" s="3">
        <v>6.29</v>
      </c>
      <c r="E834" s="3">
        <v>0</v>
      </c>
    </row>
    <row r="835" spans="1:5" x14ac:dyDescent="0.55000000000000004">
      <c r="A835" s="1" t="str">
        <f t="shared" ref="A835:A898" si="13">TEXT(DATE(2020,1,1)+ROW(A834)/24, "yyyy-mm-dd hh:mm:ss")</f>
        <v>2020-02-04 18:00:00</v>
      </c>
      <c r="B835" s="3">
        <v>0</v>
      </c>
      <c r="C835" s="3">
        <v>234.09</v>
      </c>
      <c r="D835" s="3">
        <v>0</v>
      </c>
      <c r="E835" s="3">
        <v>0</v>
      </c>
    </row>
    <row r="836" spans="1:5" x14ac:dyDescent="0.55000000000000004">
      <c r="A836" s="1" t="str">
        <f t="shared" si="13"/>
        <v>2020-02-04 19:00:00</v>
      </c>
      <c r="B836" s="3">
        <v>0</v>
      </c>
      <c r="C836" s="3">
        <v>269.3</v>
      </c>
      <c r="D836" s="3">
        <v>0</v>
      </c>
      <c r="E836" s="3">
        <v>0</v>
      </c>
    </row>
    <row r="837" spans="1:5" x14ac:dyDescent="0.55000000000000004">
      <c r="A837" s="1" t="str">
        <f t="shared" si="13"/>
        <v>2020-02-04 20:00:00</v>
      </c>
      <c r="B837" s="3">
        <v>0</v>
      </c>
      <c r="C837" s="3">
        <v>184.07</v>
      </c>
      <c r="D837" s="3">
        <v>0</v>
      </c>
      <c r="E837" s="3">
        <v>17.03</v>
      </c>
    </row>
    <row r="838" spans="1:5" x14ac:dyDescent="0.55000000000000004">
      <c r="A838" s="1" t="str">
        <f t="shared" si="13"/>
        <v>2020-02-04 21:00:00</v>
      </c>
      <c r="B838" s="3">
        <v>0</v>
      </c>
      <c r="C838" s="3">
        <v>130.94</v>
      </c>
      <c r="D838" s="3">
        <v>0</v>
      </c>
      <c r="E838" s="3">
        <v>119.62</v>
      </c>
    </row>
    <row r="839" spans="1:5" x14ac:dyDescent="0.55000000000000004">
      <c r="A839" s="1" t="str">
        <f t="shared" si="13"/>
        <v>2020-02-04 22:00:00</v>
      </c>
      <c r="B839" s="3">
        <v>0</v>
      </c>
      <c r="C839" s="3">
        <v>47.75</v>
      </c>
      <c r="D839" s="3">
        <v>0</v>
      </c>
      <c r="E839" s="3">
        <v>305.58999999999997</v>
      </c>
    </row>
    <row r="840" spans="1:5" x14ac:dyDescent="0.55000000000000004">
      <c r="A840" s="1" t="str">
        <f t="shared" si="13"/>
        <v>2020-02-04 23:00:00</v>
      </c>
      <c r="B840" s="3">
        <v>0</v>
      </c>
      <c r="C840" s="3">
        <v>0</v>
      </c>
      <c r="D840" s="3">
        <v>0</v>
      </c>
      <c r="E840" s="3">
        <v>484.15</v>
      </c>
    </row>
    <row r="841" spans="1:5" x14ac:dyDescent="0.55000000000000004">
      <c r="A841" s="1" t="str">
        <f t="shared" si="13"/>
        <v>2020-02-05 00:00:00</v>
      </c>
      <c r="B841" s="3">
        <v>0</v>
      </c>
      <c r="C841" s="3">
        <v>0</v>
      </c>
      <c r="D841" s="3">
        <v>0</v>
      </c>
      <c r="E841" s="3">
        <v>626.14</v>
      </c>
    </row>
    <row r="842" spans="1:5" x14ac:dyDescent="0.55000000000000004">
      <c r="A842" s="1" t="str">
        <f t="shared" si="13"/>
        <v>2020-02-05 01:00:00</v>
      </c>
      <c r="B842" s="3">
        <v>0</v>
      </c>
      <c r="C842" s="3">
        <v>0</v>
      </c>
      <c r="D842" s="3">
        <v>0</v>
      </c>
      <c r="E842" s="3">
        <v>661.62</v>
      </c>
    </row>
    <row r="843" spans="1:5" x14ac:dyDescent="0.55000000000000004">
      <c r="A843" s="1" t="str">
        <f t="shared" si="13"/>
        <v>2020-02-05 02:00:00</v>
      </c>
      <c r="B843" s="3">
        <v>41.57</v>
      </c>
      <c r="C843" s="3">
        <v>0</v>
      </c>
      <c r="D843" s="3">
        <v>0</v>
      </c>
      <c r="E843" s="3">
        <v>720.7</v>
      </c>
    </row>
    <row r="844" spans="1:5" x14ac:dyDescent="0.55000000000000004">
      <c r="A844" s="1" t="str">
        <f t="shared" si="13"/>
        <v>2020-02-05 03:00:00</v>
      </c>
      <c r="B844" s="3">
        <v>211.99</v>
      </c>
      <c r="C844" s="3">
        <v>0</v>
      </c>
      <c r="D844" s="3">
        <v>0</v>
      </c>
      <c r="E844" s="3">
        <v>733.48</v>
      </c>
    </row>
    <row r="845" spans="1:5" x14ac:dyDescent="0.55000000000000004">
      <c r="A845" s="1" t="str">
        <f t="shared" si="13"/>
        <v>2020-02-05 04:00:00</v>
      </c>
      <c r="B845" s="3">
        <v>399.15</v>
      </c>
      <c r="C845" s="3">
        <v>0</v>
      </c>
      <c r="D845" s="3">
        <v>0</v>
      </c>
      <c r="E845" s="3">
        <v>682.31</v>
      </c>
    </row>
    <row r="846" spans="1:5" x14ac:dyDescent="0.55000000000000004">
      <c r="A846" s="1" t="str">
        <f t="shared" si="13"/>
        <v>2020-02-05 05:00:00</v>
      </c>
      <c r="B846" s="3">
        <v>614.48</v>
      </c>
      <c r="C846" s="3">
        <v>0</v>
      </c>
      <c r="D846" s="3">
        <v>0</v>
      </c>
      <c r="E846" s="3">
        <v>606.88</v>
      </c>
    </row>
    <row r="847" spans="1:5" x14ac:dyDescent="0.55000000000000004">
      <c r="A847" s="1" t="str">
        <f t="shared" si="13"/>
        <v>2020-02-05 06:00:00</v>
      </c>
      <c r="B847" s="3">
        <v>722.36</v>
      </c>
      <c r="C847" s="3">
        <v>0</v>
      </c>
      <c r="D847" s="3">
        <v>0</v>
      </c>
      <c r="E847" s="3">
        <v>492.31</v>
      </c>
    </row>
    <row r="848" spans="1:5" x14ac:dyDescent="0.55000000000000004">
      <c r="A848" s="1" t="str">
        <f t="shared" si="13"/>
        <v>2020-02-05 07:00:00</v>
      </c>
      <c r="B848" s="3">
        <v>715.68</v>
      </c>
      <c r="C848" s="3">
        <v>0</v>
      </c>
      <c r="D848" s="3">
        <v>0</v>
      </c>
      <c r="E848" s="3">
        <v>320.67</v>
      </c>
    </row>
    <row r="849" spans="1:5" x14ac:dyDescent="0.55000000000000004">
      <c r="A849" s="1" t="str">
        <f t="shared" si="13"/>
        <v>2020-02-05 08:00:00</v>
      </c>
      <c r="B849" s="3">
        <v>685.09</v>
      </c>
      <c r="C849" s="3">
        <v>0</v>
      </c>
      <c r="D849" s="3">
        <v>32.89</v>
      </c>
      <c r="E849" s="3">
        <v>149.37</v>
      </c>
    </row>
    <row r="850" spans="1:5" x14ac:dyDescent="0.55000000000000004">
      <c r="A850" s="1" t="str">
        <f t="shared" si="13"/>
        <v>2020-02-05 09:00:00</v>
      </c>
      <c r="B850" s="3">
        <v>605.98</v>
      </c>
      <c r="C850" s="3">
        <v>0</v>
      </c>
      <c r="D850" s="3">
        <v>149.07</v>
      </c>
      <c r="E850" s="3">
        <v>29.48</v>
      </c>
    </row>
    <row r="851" spans="1:5" x14ac:dyDescent="0.55000000000000004">
      <c r="A851" s="1" t="str">
        <f t="shared" si="13"/>
        <v>2020-02-05 10:00:00</v>
      </c>
      <c r="B851" s="3">
        <v>458.51</v>
      </c>
      <c r="C851" s="3">
        <v>0</v>
      </c>
      <c r="D851" s="3">
        <v>242.71</v>
      </c>
      <c r="E851" s="3">
        <v>0</v>
      </c>
    </row>
    <row r="852" spans="1:5" x14ac:dyDescent="0.55000000000000004">
      <c r="A852" s="1" t="str">
        <f t="shared" si="13"/>
        <v>2020-02-05 11:00:00</v>
      </c>
      <c r="B852" s="3">
        <v>267.07</v>
      </c>
      <c r="C852" s="3">
        <v>0</v>
      </c>
      <c r="D852" s="3">
        <v>328.14</v>
      </c>
      <c r="E852" s="3">
        <v>0</v>
      </c>
    </row>
    <row r="853" spans="1:5" x14ac:dyDescent="0.55000000000000004">
      <c r="A853" s="1" t="str">
        <f t="shared" si="13"/>
        <v>2020-02-05 12:00:00</v>
      </c>
      <c r="B853" s="3">
        <v>67.81</v>
      </c>
      <c r="C853" s="3">
        <v>0</v>
      </c>
      <c r="D853" s="3">
        <v>379.43</v>
      </c>
      <c r="E853" s="3">
        <v>0</v>
      </c>
    </row>
    <row r="854" spans="1:5" x14ac:dyDescent="0.55000000000000004">
      <c r="A854" s="1" t="str">
        <f t="shared" si="13"/>
        <v>2020-02-05 13:00:00</v>
      </c>
      <c r="B854" s="3">
        <v>0</v>
      </c>
      <c r="C854" s="3">
        <v>16.59</v>
      </c>
      <c r="D854" s="3">
        <v>399.23</v>
      </c>
      <c r="E854" s="3">
        <v>0</v>
      </c>
    </row>
    <row r="855" spans="1:5" x14ac:dyDescent="0.55000000000000004">
      <c r="A855" s="1" t="str">
        <f t="shared" si="13"/>
        <v>2020-02-05 14:00:00</v>
      </c>
      <c r="B855" s="3">
        <v>0</v>
      </c>
      <c r="C855" s="3">
        <v>22.01</v>
      </c>
      <c r="D855" s="3">
        <v>331.88</v>
      </c>
      <c r="E855" s="3">
        <v>0</v>
      </c>
    </row>
    <row r="856" spans="1:5" x14ac:dyDescent="0.55000000000000004">
      <c r="A856" s="1" t="str">
        <f t="shared" si="13"/>
        <v>2020-02-05 15:00:00</v>
      </c>
      <c r="B856" s="3">
        <v>0</v>
      </c>
      <c r="C856" s="3">
        <v>65.150000000000006</v>
      </c>
      <c r="D856" s="3">
        <v>229.77</v>
      </c>
      <c r="E856" s="3">
        <v>0</v>
      </c>
    </row>
    <row r="857" spans="1:5" x14ac:dyDescent="0.55000000000000004">
      <c r="A857" s="1" t="str">
        <f t="shared" si="13"/>
        <v>2020-02-05 16:00:00</v>
      </c>
      <c r="B857" s="3">
        <v>0</v>
      </c>
      <c r="C857" s="3">
        <v>141.12</v>
      </c>
      <c r="D857" s="3">
        <v>99.77</v>
      </c>
      <c r="E857" s="3">
        <v>0</v>
      </c>
    </row>
    <row r="858" spans="1:5" x14ac:dyDescent="0.55000000000000004">
      <c r="A858" s="1" t="str">
        <f t="shared" si="13"/>
        <v>2020-02-05 17:00:00</v>
      </c>
      <c r="B858" s="3">
        <v>0</v>
      </c>
      <c r="C858" s="3">
        <v>165.55</v>
      </c>
      <c r="D858" s="3">
        <v>9.02</v>
      </c>
      <c r="E858" s="3">
        <v>0</v>
      </c>
    </row>
    <row r="859" spans="1:5" x14ac:dyDescent="0.55000000000000004">
      <c r="A859" s="1" t="str">
        <f t="shared" si="13"/>
        <v>2020-02-05 18:00:00</v>
      </c>
      <c r="B859" s="3">
        <v>0</v>
      </c>
      <c r="C859" s="3">
        <v>178.22</v>
      </c>
      <c r="D859" s="3">
        <v>0</v>
      </c>
      <c r="E859" s="3">
        <v>0</v>
      </c>
    </row>
    <row r="860" spans="1:5" x14ac:dyDescent="0.55000000000000004">
      <c r="A860" s="1" t="str">
        <f t="shared" si="13"/>
        <v>2020-02-05 19:00:00</v>
      </c>
      <c r="B860" s="3">
        <v>0</v>
      </c>
      <c r="C860" s="3">
        <v>158.22</v>
      </c>
      <c r="D860" s="3">
        <v>0</v>
      </c>
      <c r="E860" s="3">
        <v>0</v>
      </c>
    </row>
    <row r="861" spans="1:5" x14ac:dyDescent="0.55000000000000004">
      <c r="A861" s="1" t="str">
        <f t="shared" si="13"/>
        <v>2020-02-05 20:00:00</v>
      </c>
      <c r="B861" s="3">
        <v>0</v>
      </c>
      <c r="C861" s="3">
        <v>150.62</v>
      </c>
      <c r="D861" s="3">
        <v>0</v>
      </c>
      <c r="E861" s="3">
        <v>10.78</v>
      </c>
    </row>
    <row r="862" spans="1:5" x14ac:dyDescent="0.55000000000000004">
      <c r="A862" s="1" t="str">
        <f t="shared" si="13"/>
        <v>2020-02-05 21:00:00</v>
      </c>
      <c r="B862" s="3">
        <v>0</v>
      </c>
      <c r="C862" s="3">
        <v>98.17</v>
      </c>
      <c r="D862" s="3">
        <v>0</v>
      </c>
      <c r="E862" s="3">
        <v>64.540000000000006</v>
      </c>
    </row>
    <row r="863" spans="1:5" x14ac:dyDescent="0.55000000000000004">
      <c r="A863" s="1" t="str">
        <f t="shared" si="13"/>
        <v>2020-02-05 22:00:00</v>
      </c>
      <c r="B863" s="3">
        <v>0</v>
      </c>
      <c r="C863" s="3">
        <v>41.26</v>
      </c>
      <c r="D863" s="3">
        <v>0</v>
      </c>
      <c r="E863" s="3">
        <v>96.16</v>
      </c>
    </row>
    <row r="864" spans="1:5" x14ac:dyDescent="0.55000000000000004">
      <c r="A864" s="1" t="str">
        <f t="shared" si="13"/>
        <v>2020-02-05 23:00:00</v>
      </c>
      <c r="B864" s="3">
        <v>0</v>
      </c>
      <c r="C864" s="3">
        <v>0</v>
      </c>
      <c r="D864" s="3">
        <v>0</v>
      </c>
      <c r="E864" s="3">
        <v>144.47999999999999</v>
      </c>
    </row>
    <row r="865" spans="1:5" x14ac:dyDescent="0.55000000000000004">
      <c r="A865" s="1" t="str">
        <f t="shared" si="13"/>
        <v>2020-02-06 00:00:00</v>
      </c>
      <c r="B865" s="3">
        <v>0</v>
      </c>
      <c r="C865" s="3">
        <v>0</v>
      </c>
      <c r="D865" s="3">
        <v>0</v>
      </c>
      <c r="E865" s="3">
        <v>189.24</v>
      </c>
    </row>
    <row r="866" spans="1:5" x14ac:dyDescent="0.55000000000000004">
      <c r="A866" s="1" t="str">
        <f t="shared" si="13"/>
        <v>2020-02-06 01:00:00</v>
      </c>
      <c r="B866" s="3">
        <v>0</v>
      </c>
      <c r="C866" s="3">
        <v>0</v>
      </c>
      <c r="D866" s="3">
        <v>0</v>
      </c>
      <c r="E866" s="3">
        <v>232.47</v>
      </c>
    </row>
    <row r="867" spans="1:5" x14ac:dyDescent="0.55000000000000004">
      <c r="A867" s="1" t="str">
        <f t="shared" si="13"/>
        <v>2020-02-06 02:00:00</v>
      </c>
      <c r="B867" s="3">
        <v>38.74</v>
      </c>
      <c r="C867" s="3">
        <v>0</v>
      </c>
      <c r="D867" s="3">
        <v>0</v>
      </c>
      <c r="E867" s="3">
        <v>218.32</v>
      </c>
    </row>
    <row r="868" spans="1:5" x14ac:dyDescent="0.55000000000000004">
      <c r="A868" s="1" t="str">
        <f t="shared" si="13"/>
        <v>2020-02-06 03:00:00</v>
      </c>
      <c r="B868" s="3">
        <v>225.77</v>
      </c>
      <c r="C868" s="3">
        <v>0</v>
      </c>
      <c r="D868" s="3">
        <v>0</v>
      </c>
      <c r="E868" s="3">
        <v>234.79</v>
      </c>
    </row>
    <row r="869" spans="1:5" x14ac:dyDescent="0.55000000000000004">
      <c r="A869" s="1" t="str">
        <f t="shared" si="13"/>
        <v>2020-02-06 04:00:00</v>
      </c>
      <c r="B869" s="3">
        <v>431.11</v>
      </c>
      <c r="C869" s="3">
        <v>0</v>
      </c>
      <c r="D869" s="3">
        <v>0</v>
      </c>
      <c r="E869" s="3">
        <v>283.38</v>
      </c>
    </row>
    <row r="870" spans="1:5" x14ac:dyDescent="0.55000000000000004">
      <c r="A870" s="1" t="str">
        <f t="shared" si="13"/>
        <v>2020-02-06 05:00:00</v>
      </c>
      <c r="B870" s="3">
        <v>623.44000000000005</v>
      </c>
      <c r="C870" s="3">
        <v>0</v>
      </c>
      <c r="D870" s="3">
        <v>0</v>
      </c>
      <c r="E870" s="3">
        <v>287.88</v>
      </c>
    </row>
    <row r="871" spans="1:5" x14ac:dyDescent="0.55000000000000004">
      <c r="A871" s="1" t="str">
        <f t="shared" si="13"/>
        <v>2020-02-06 06:00:00</v>
      </c>
      <c r="B871" s="3">
        <v>750.62</v>
      </c>
      <c r="C871" s="3">
        <v>0</v>
      </c>
      <c r="D871" s="3">
        <v>0</v>
      </c>
      <c r="E871" s="3">
        <v>152.43</v>
      </c>
    </row>
    <row r="872" spans="1:5" x14ac:dyDescent="0.55000000000000004">
      <c r="A872" s="1" t="str">
        <f t="shared" si="13"/>
        <v>2020-02-06 07:00:00</v>
      </c>
      <c r="B872" s="3">
        <v>760.3</v>
      </c>
      <c r="C872" s="3">
        <v>0</v>
      </c>
      <c r="D872" s="3">
        <v>0</v>
      </c>
      <c r="E872" s="3">
        <v>119.1</v>
      </c>
    </row>
    <row r="873" spans="1:5" x14ac:dyDescent="0.55000000000000004">
      <c r="A873" s="1" t="str">
        <f t="shared" si="13"/>
        <v>2020-02-06 08:00:00</v>
      </c>
      <c r="B873" s="3">
        <v>735.22</v>
      </c>
      <c r="C873" s="3">
        <v>0</v>
      </c>
      <c r="D873" s="3">
        <v>29.04</v>
      </c>
      <c r="E873" s="3">
        <v>74.09</v>
      </c>
    </row>
    <row r="874" spans="1:5" x14ac:dyDescent="0.55000000000000004">
      <c r="A874" s="1" t="str">
        <f t="shared" si="13"/>
        <v>2020-02-06 09:00:00</v>
      </c>
      <c r="B874" s="3">
        <v>620.26</v>
      </c>
      <c r="C874" s="3">
        <v>0</v>
      </c>
      <c r="D874" s="3">
        <v>110.17</v>
      </c>
      <c r="E874" s="3">
        <v>18.5</v>
      </c>
    </row>
    <row r="875" spans="1:5" x14ac:dyDescent="0.55000000000000004">
      <c r="A875" s="1" t="str">
        <f t="shared" si="13"/>
        <v>2020-02-06 10:00:00</v>
      </c>
      <c r="B875" s="3">
        <v>467.83</v>
      </c>
      <c r="C875" s="3">
        <v>0</v>
      </c>
      <c r="D875" s="3">
        <v>191.3</v>
      </c>
      <c r="E875" s="3">
        <v>0</v>
      </c>
    </row>
    <row r="876" spans="1:5" x14ac:dyDescent="0.55000000000000004">
      <c r="A876" s="1" t="str">
        <f t="shared" si="13"/>
        <v>2020-02-06 11:00:00</v>
      </c>
      <c r="B876" s="3">
        <v>274.91000000000003</v>
      </c>
      <c r="C876" s="3">
        <v>0</v>
      </c>
      <c r="D876" s="3">
        <v>251.8</v>
      </c>
      <c r="E876" s="3">
        <v>0</v>
      </c>
    </row>
    <row r="877" spans="1:5" x14ac:dyDescent="0.55000000000000004">
      <c r="A877" s="1" t="str">
        <f t="shared" si="13"/>
        <v>2020-02-06 12:00:00</v>
      </c>
      <c r="B877" s="3">
        <v>55.81</v>
      </c>
      <c r="C877" s="3">
        <v>0</v>
      </c>
      <c r="D877" s="3">
        <v>263.12</v>
      </c>
      <c r="E877" s="3">
        <v>0</v>
      </c>
    </row>
    <row r="878" spans="1:5" x14ac:dyDescent="0.55000000000000004">
      <c r="A878" s="1" t="str">
        <f t="shared" si="13"/>
        <v>2020-02-06 13:00:00</v>
      </c>
      <c r="B878" s="3">
        <v>0</v>
      </c>
      <c r="C878" s="3">
        <v>17.07</v>
      </c>
      <c r="D878" s="3">
        <v>242.88</v>
      </c>
      <c r="E878" s="3">
        <v>0</v>
      </c>
    </row>
    <row r="879" spans="1:5" x14ac:dyDescent="0.55000000000000004">
      <c r="A879" s="1" t="str">
        <f t="shared" si="13"/>
        <v>2020-02-06 14:00:00</v>
      </c>
      <c r="B879" s="3">
        <v>0</v>
      </c>
      <c r="C879" s="3">
        <v>24.84</v>
      </c>
      <c r="D879" s="3">
        <v>194.84</v>
      </c>
      <c r="E879" s="3">
        <v>0</v>
      </c>
    </row>
    <row r="880" spans="1:5" x14ac:dyDescent="0.55000000000000004">
      <c r="A880" s="1" t="str">
        <f t="shared" si="13"/>
        <v>2020-02-06 15:00:00</v>
      </c>
      <c r="B880" s="3">
        <v>0</v>
      </c>
      <c r="C880" s="3">
        <v>119.79</v>
      </c>
      <c r="D880" s="3">
        <v>133.30000000000001</v>
      </c>
      <c r="E880" s="3">
        <v>0</v>
      </c>
    </row>
    <row r="881" spans="1:5" x14ac:dyDescent="0.55000000000000004">
      <c r="A881" s="1" t="str">
        <f t="shared" si="13"/>
        <v>2020-02-06 16:00:00</v>
      </c>
      <c r="B881" s="3">
        <v>0</v>
      </c>
      <c r="C881" s="3">
        <v>95.22</v>
      </c>
      <c r="D881" s="3">
        <v>64.91</v>
      </c>
      <c r="E881" s="3">
        <v>0</v>
      </c>
    </row>
    <row r="882" spans="1:5" x14ac:dyDescent="0.55000000000000004">
      <c r="A882" s="1" t="str">
        <f t="shared" si="13"/>
        <v>2020-02-06 17:00:00</v>
      </c>
      <c r="B882" s="3">
        <v>0</v>
      </c>
      <c r="C882" s="3">
        <v>132.59</v>
      </c>
      <c r="D882" s="3">
        <v>7.77</v>
      </c>
      <c r="E882" s="3">
        <v>0</v>
      </c>
    </row>
    <row r="883" spans="1:5" x14ac:dyDescent="0.55000000000000004">
      <c r="A883" s="1" t="str">
        <f t="shared" si="13"/>
        <v>2020-02-06 18:00:00</v>
      </c>
      <c r="B883" s="3">
        <v>0</v>
      </c>
      <c r="C883" s="3">
        <v>75.599999999999994</v>
      </c>
      <c r="D883" s="3">
        <v>0</v>
      </c>
      <c r="E883" s="3">
        <v>0</v>
      </c>
    </row>
    <row r="884" spans="1:5" x14ac:dyDescent="0.55000000000000004">
      <c r="A884" s="1" t="str">
        <f t="shared" si="13"/>
        <v>2020-02-06 19:00:00</v>
      </c>
      <c r="B884" s="3">
        <v>0</v>
      </c>
      <c r="C884" s="3">
        <v>92.47</v>
      </c>
      <c r="D884" s="3">
        <v>0</v>
      </c>
      <c r="E884" s="3">
        <v>0</v>
      </c>
    </row>
    <row r="885" spans="1:5" x14ac:dyDescent="0.55000000000000004">
      <c r="A885" s="1" t="str">
        <f t="shared" si="13"/>
        <v>2020-02-06 20:00:00</v>
      </c>
      <c r="B885" s="3">
        <v>0</v>
      </c>
      <c r="C885" s="3">
        <v>82.55</v>
      </c>
      <c r="D885" s="3">
        <v>0</v>
      </c>
      <c r="E885" s="3">
        <v>7.91</v>
      </c>
    </row>
    <row r="886" spans="1:5" x14ac:dyDescent="0.55000000000000004">
      <c r="A886" s="1" t="str">
        <f t="shared" si="13"/>
        <v>2020-02-06 21:00:00</v>
      </c>
      <c r="B886" s="3">
        <v>0</v>
      </c>
      <c r="C886" s="3">
        <v>55.31</v>
      </c>
      <c r="D886" s="3">
        <v>0</v>
      </c>
      <c r="E886" s="3">
        <v>56.45</v>
      </c>
    </row>
    <row r="887" spans="1:5" x14ac:dyDescent="0.55000000000000004">
      <c r="A887" s="1" t="str">
        <f t="shared" si="13"/>
        <v>2020-02-06 22:00:00</v>
      </c>
      <c r="B887" s="3">
        <v>0</v>
      </c>
      <c r="C887" s="3">
        <v>27.37</v>
      </c>
      <c r="D887" s="3">
        <v>0</v>
      </c>
      <c r="E887" s="3">
        <v>75.37</v>
      </c>
    </row>
    <row r="888" spans="1:5" x14ac:dyDescent="0.55000000000000004">
      <c r="A888" s="1" t="str">
        <f t="shared" si="13"/>
        <v>2020-02-06 23:00:00</v>
      </c>
      <c r="B888" s="3">
        <v>0</v>
      </c>
      <c r="C888" s="3">
        <v>0</v>
      </c>
      <c r="D888" s="3">
        <v>0</v>
      </c>
      <c r="E888" s="3">
        <v>102.56</v>
      </c>
    </row>
    <row r="889" spans="1:5" x14ac:dyDescent="0.55000000000000004">
      <c r="A889" s="1" t="str">
        <f t="shared" si="13"/>
        <v>2020-02-07 00:00:00</v>
      </c>
      <c r="B889" s="3">
        <v>0</v>
      </c>
      <c r="C889" s="3">
        <v>0</v>
      </c>
      <c r="D889" s="3">
        <v>0</v>
      </c>
      <c r="E889" s="3">
        <v>91.35</v>
      </c>
    </row>
    <row r="890" spans="1:5" x14ac:dyDescent="0.55000000000000004">
      <c r="A890" s="1" t="str">
        <f t="shared" si="13"/>
        <v>2020-02-07 01:00:00</v>
      </c>
      <c r="B890" s="3">
        <v>0</v>
      </c>
      <c r="C890" s="3">
        <v>0</v>
      </c>
      <c r="D890" s="3">
        <v>0</v>
      </c>
      <c r="E890" s="3">
        <v>154.27000000000001</v>
      </c>
    </row>
    <row r="891" spans="1:5" x14ac:dyDescent="0.55000000000000004">
      <c r="A891" s="1" t="str">
        <f t="shared" si="13"/>
        <v>2020-02-07 02:00:00</v>
      </c>
      <c r="B891" s="3">
        <v>50.92</v>
      </c>
      <c r="C891" s="3">
        <v>0</v>
      </c>
      <c r="D891" s="3">
        <v>0</v>
      </c>
      <c r="E891" s="3">
        <v>211.76</v>
      </c>
    </row>
    <row r="892" spans="1:5" x14ac:dyDescent="0.55000000000000004">
      <c r="A892" s="1" t="str">
        <f t="shared" si="13"/>
        <v>2020-02-07 03:00:00</v>
      </c>
      <c r="B892" s="3">
        <v>222.98</v>
      </c>
      <c r="C892" s="3">
        <v>0</v>
      </c>
      <c r="D892" s="3">
        <v>0</v>
      </c>
      <c r="E892" s="3">
        <v>197.15</v>
      </c>
    </row>
    <row r="893" spans="1:5" x14ac:dyDescent="0.55000000000000004">
      <c r="A893" s="1" t="str">
        <f t="shared" si="13"/>
        <v>2020-02-07 04:00:00</v>
      </c>
      <c r="B893" s="3">
        <v>417.08</v>
      </c>
      <c r="C893" s="3">
        <v>0</v>
      </c>
      <c r="D893" s="3">
        <v>0</v>
      </c>
      <c r="E893" s="3">
        <v>203.13</v>
      </c>
    </row>
    <row r="894" spans="1:5" x14ac:dyDescent="0.55000000000000004">
      <c r="A894" s="1" t="str">
        <f t="shared" si="13"/>
        <v>2020-02-07 05:00:00</v>
      </c>
      <c r="B894" s="3">
        <v>634.52</v>
      </c>
      <c r="C894" s="3">
        <v>0</v>
      </c>
      <c r="D894" s="3">
        <v>0</v>
      </c>
      <c r="E894" s="3">
        <v>162.93</v>
      </c>
    </row>
    <row r="895" spans="1:5" x14ac:dyDescent="0.55000000000000004">
      <c r="A895" s="1" t="str">
        <f t="shared" si="13"/>
        <v>2020-02-07 06:00:00</v>
      </c>
      <c r="B895" s="3">
        <v>740.09</v>
      </c>
      <c r="C895" s="3">
        <v>0</v>
      </c>
      <c r="D895" s="3">
        <v>0</v>
      </c>
      <c r="E895" s="3">
        <v>247.89</v>
      </c>
    </row>
    <row r="896" spans="1:5" x14ac:dyDescent="0.55000000000000004">
      <c r="A896" s="1" t="str">
        <f t="shared" si="13"/>
        <v>2020-02-07 07:00:00</v>
      </c>
      <c r="B896" s="3">
        <v>737.33</v>
      </c>
      <c r="C896" s="3">
        <v>0</v>
      </c>
      <c r="D896" s="3">
        <v>0</v>
      </c>
      <c r="E896" s="3">
        <v>105.38</v>
      </c>
    </row>
    <row r="897" spans="1:5" x14ac:dyDescent="0.55000000000000004">
      <c r="A897" s="1" t="str">
        <f t="shared" si="13"/>
        <v>2020-02-07 08:00:00</v>
      </c>
      <c r="B897" s="3">
        <v>695.96</v>
      </c>
      <c r="C897" s="3">
        <v>0</v>
      </c>
      <c r="D897" s="3">
        <v>39.229999999999997</v>
      </c>
      <c r="E897" s="3">
        <v>109.87</v>
      </c>
    </row>
    <row r="898" spans="1:5" x14ac:dyDescent="0.55000000000000004">
      <c r="A898" s="1" t="str">
        <f t="shared" si="13"/>
        <v>2020-02-07 09:00:00</v>
      </c>
      <c r="B898" s="3">
        <v>612.30999999999995</v>
      </c>
      <c r="C898" s="3">
        <v>0</v>
      </c>
      <c r="D898" s="3">
        <v>167.95</v>
      </c>
      <c r="E898" s="3">
        <v>30.93</v>
      </c>
    </row>
    <row r="899" spans="1:5" x14ac:dyDescent="0.55000000000000004">
      <c r="A899" s="1" t="str">
        <f t="shared" ref="A899:A962" si="14">TEXT(DATE(2020,1,1)+ROW(A898)/24, "yyyy-mm-dd hh:mm:ss")</f>
        <v>2020-02-07 10:00:00</v>
      </c>
      <c r="B899" s="3">
        <v>453.26</v>
      </c>
      <c r="C899" s="3">
        <v>0</v>
      </c>
      <c r="D899" s="3">
        <v>293.26</v>
      </c>
      <c r="E899" s="3">
        <v>0</v>
      </c>
    </row>
    <row r="900" spans="1:5" x14ac:dyDescent="0.55000000000000004">
      <c r="A900" s="1" t="str">
        <f t="shared" si="14"/>
        <v>2020-02-07 11:00:00</v>
      </c>
      <c r="B900" s="3">
        <v>262.24</v>
      </c>
      <c r="C900" s="3">
        <v>0</v>
      </c>
      <c r="D900" s="3">
        <v>380.23</v>
      </c>
      <c r="E900" s="3">
        <v>0</v>
      </c>
    </row>
    <row r="901" spans="1:5" x14ac:dyDescent="0.55000000000000004">
      <c r="A901" s="1" t="str">
        <f t="shared" si="14"/>
        <v>2020-02-07 12:00:00</v>
      </c>
      <c r="B901" s="3">
        <v>70.39</v>
      </c>
      <c r="C901" s="3">
        <v>0</v>
      </c>
      <c r="D901" s="3">
        <v>421.66</v>
      </c>
      <c r="E901" s="3">
        <v>0</v>
      </c>
    </row>
    <row r="902" spans="1:5" x14ac:dyDescent="0.55000000000000004">
      <c r="A902" s="1" t="str">
        <f t="shared" si="14"/>
        <v>2020-02-07 13:00:00</v>
      </c>
      <c r="B902" s="3">
        <v>0</v>
      </c>
      <c r="C902" s="3">
        <v>20.78</v>
      </c>
      <c r="D902" s="3">
        <v>413.98</v>
      </c>
      <c r="E902" s="3">
        <v>0</v>
      </c>
    </row>
    <row r="903" spans="1:5" x14ac:dyDescent="0.55000000000000004">
      <c r="A903" s="1" t="str">
        <f t="shared" si="14"/>
        <v>2020-02-07 14:00:00</v>
      </c>
      <c r="B903" s="3">
        <v>0</v>
      </c>
      <c r="C903" s="3">
        <v>83.25</v>
      </c>
      <c r="D903" s="3">
        <v>355.38</v>
      </c>
      <c r="E903" s="3">
        <v>0</v>
      </c>
    </row>
    <row r="904" spans="1:5" x14ac:dyDescent="0.55000000000000004">
      <c r="A904" s="1" t="str">
        <f t="shared" si="14"/>
        <v>2020-02-07 15:00:00</v>
      </c>
      <c r="B904" s="3">
        <v>0</v>
      </c>
      <c r="C904" s="3">
        <v>109.85</v>
      </c>
      <c r="D904" s="3">
        <v>250.34</v>
      </c>
      <c r="E904" s="3">
        <v>0</v>
      </c>
    </row>
    <row r="905" spans="1:5" x14ac:dyDescent="0.55000000000000004">
      <c r="A905" s="1" t="str">
        <f t="shared" si="14"/>
        <v>2020-02-07 16:00:00</v>
      </c>
      <c r="B905" s="3">
        <v>0</v>
      </c>
      <c r="C905" s="3">
        <v>98.59</v>
      </c>
      <c r="D905" s="3">
        <v>114.31</v>
      </c>
      <c r="E905" s="3">
        <v>0</v>
      </c>
    </row>
    <row r="906" spans="1:5" x14ac:dyDescent="0.55000000000000004">
      <c r="A906" s="1" t="str">
        <f t="shared" si="14"/>
        <v>2020-02-07 17:00:00</v>
      </c>
      <c r="B906" s="3">
        <v>0</v>
      </c>
      <c r="C906" s="3">
        <v>208.77</v>
      </c>
      <c r="D906" s="3">
        <v>11.65</v>
      </c>
      <c r="E906" s="3">
        <v>0</v>
      </c>
    </row>
    <row r="907" spans="1:5" x14ac:dyDescent="0.55000000000000004">
      <c r="A907" s="1" t="str">
        <f t="shared" si="14"/>
        <v>2020-02-07 18:00:00</v>
      </c>
      <c r="B907" s="3">
        <v>0</v>
      </c>
      <c r="C907" s="3">
        <v>220.09</v>
      </c>
      <c r="D907" s="3">
        <v>0</v>
      </c>
      <c r="E907" s="3">
        <v>0</v>
      </c>
    </row>
    <row r="908" spans="1:5" x14ac:dyDescent="0.55000000000000004">
      <c r="A908" s="1" t="str">
        <f t="shared" si="14"/>
        <v>2020-02-07 19:00:00</v>
      </c>
      <c r="B908" s="3">
        <v>0</v>
      </c>
      <c r="C908" s="3">
        <v>209.78</v>
      </c>
      <c r="D908" s="3">
        <v>0</v>
      </c>
      <c r="E908" s="3">
        <v>0</v>
      </c>
    </row>
    <row r="909" spans="1:5" x14ac:dyDescent="0.55000000000000004">
      <c r="A909" s="1" t="str">
        <f t="shared" si="14"/>
        <v>2020-02-07 20:00:00</v>
      </c>
      <c r="B909" s="3">
        <v>0</v>
      </c>
      <c r="C909" s="3">
        <v>144.18</v>
      </c>
      <c r="D909" s="3">
        <v>0</v>
      </c>
      <c r="E909" s="3">
        <v>13.3</v>
      </c>
    </row>
    <row r="910" spans="1:5" x14ac:dyDescent="0.55000000000000004">
      <c r="A910" s="1" t="str">
        <f t="shared" si="14"/>
        <v>2020-02-07 21:00:00</v>
      </c>
      <c r="B910" s="3">
        <v>0</v>
      </c>
      <c r="C910" s="3">
        <v>137.91</v>
      </c>
      <c r="D910" s="3">
        <v>0</v>
      </c>
      <c r="E910" s="3">
        <v>52.59</v>
      </c>
    </row>
    <row r="911" spans="1:5" x14ac:dyDescent="0.55000000000000004">
      <c r="A911" s="1" t="str">
        <f t="shared" si="14"/>
        <v>2020-02-07 22:00:00</v>
      </c>
      <c r="B911" s="3">
        <v>0</v>
      </c>
      <c r="C911" s="3">
        <v>76.34</v>
      </c>
      <c r="D911" s="3">
        <v>0</v>
      </c>
      <c r="E911" s="3">
        <v>113.05</v>
      </c>
    </row>
    <row r="912" spans="1:5" x14ac:dyDescent="0.55000000000000004">
      <c r="A912" s="1" t="str">
        <f t="shared" si="14"/>
        <v>2020-02-07 23:00:00</v>
      </c>
      <c r="B912" s="3">
        <v>0</v>
      </c>
      <c r="C912" s="3">
        <v>0</v>
      </c>
      <c r="D912" s="3">
        <v>0</v>
      </c>
      <c r="E912" s="3">
        <v>228.29</v>
      </c>
    </row>
    <row r="913" spans="1:5" x14ac:dyDescent="0.55000000000000004">
      <c r="A913" s="1" t="str">
        <f t="shared" si="14"/>
        <v>2020-02-08 00:00:00</v>
      </c>
      <c r="B913" s="3">
        <v>0</v>
      </c>
      <c r="C913" s="3">
        <v>0</v>
      </c>
      <c r="D913" s="3">
        <v>0</v>
      </c>
      <c r="E913" s="3">
        <v>320.26</v>
      </c>
    </row>
    <row r="914" spans="1:5" x14ac:dyDescent="0.55000000000000004">
      <c r="A914" s="1" t="str">
        <f t="shared" si="14"/>
        <v>2020-02-08 01:00:00</v>
      </c>
      <c r="B914" s="3">
        <v>0</v>
      </c>
      <c r="C914" s="3">
        <v>0</v>
      </c>
      <c r="D914" s="3">
        <v>0</v>
      </c>
      <c r="E914" s="3">
        <v>359.01</v>
      </c>
    </row>
    <row r="915" spans="1:5" x14ac:dyDescent="0.55000000000000004">
      <c r="A915" s="1" t="str">
        <f t="shared" si="14"/>
        <v>2020-02-08 02:00:00</v>
      </c>
      <c r="B915" s="3">
        <v>35.6</v>
      </c>
      <c r="C915" s="3">
        <v>0</v>
      </c>
      <c r="D915" s="3">
        <v>0</v>
      </c>
      <c r="E915" s="3">
        <v>340.8</v>
      </c>
    </row>
    <row r="916" spans="1:5" x14ac:dyDescent="0.55000000000000004">
      <c r="A916" s="1" t="str">
        <f t="shared" si="14"/>
        <v>2020-02-08 03:00:00</v>
      </c>
      <c r="B916" s="3">
        <v>201.1</v>
      </c>
      <c r="C916" s="3">
        <v>0</v>
      </c>
      <c r="D916" s="3">
        <v>0</v>
      </c>
      <c r="E916" s="3">
        <v>496.98</v>
      </c>
    </row>
    <row r="917" spans="1:5" x14ac:dyDescent="0.55000000000000004">
      <c r="A917" s="1" t="str">
        <f t="shared" si="14"/>
        <v>2020-02-08 04:00:00</v>
      </c>
      <c r="B917" s="3">
        <v>400.62</v>
      </c>
      <c r="C917" s="3">
        <v>0</v>
      </c>
      <c r="D917" s="3">
        <v>0</v>
      </c>
      <c r="E917" s="3">
        <v>496.38</v>
      </c>
    </row>
    <row r="918" spans="1:5" x14ac:dyDescent="0.55000000000000004">
      <c r="A918" s="1" t="str">
        <f t="shared" si="14"/>
        <v>2020-02-08 05:00:00</v>
      </c>
      <c r="B918" s="3">
        <v>567.70000000000005</v>
      </c>
      <c r="C918" s="3">
        <v>0</v>
      </c>
      <c r="D918" s="3">
        <v>0</v>
      </c>
      <c r="E918" s="3">
        <v>349.13</v>
      </c>
    </row>
    <row r="919" spans="1:5" x14ac:dyDescent="0.55000000000000004">
      <c r="A919" s="1" t="str">
        <f t="shared" si="14"/>
        <v>2020-02-08 06:00:00</v>
      </c>
      <c r="B919" s="3">
        <v>717.17</v>
      </c>
      <c r="C919" s="3">
        <v>0</v>
      </c>
      <c r="D919" s="3">
        <v>0</v>
      </c>
      <c r="E919" s="3">
        <v>198.12</v>
      </c>
    </row>
    <row r="920" spans="1:5" x14ac:dyDescent="0.55000000000000004">
      <c r="A920" s="1" t="str">
        <f t="shared" si="14"/>
        <v>2020-02-08 07:00:00</v>
      </c>
      <c r="B920" s="3">
        <v>644.88</v>
      </c>
      <c r="C920" s="3">
        <v>0</v>
      </c>
      <c r="D920" s="3">
        <v>0</v>
      </c>
      <c r="E920" s="3">
        <v>139.62</v>
      </c>
    </row>
    <row r="921" spans="1:5" x14ac:dyDescent="0.55000000000000004">
      <c r="A921" s="1" t="str">
        <f t="shared" si="14"/>
        <v>2020-02-08 08:00:00</v>
      </c>
      <c r="B921" s="3">
        <v>610.41999999999996</v>
      </c>
      <c r="C921" s="3">
        <v>0</v>
      </c>
      <c r="D921" s="3">
        <v>25.18</v>
      </c>
      <c r="E921" s="3">
        <v>72.36</v>
      </c>
    </row>
    <row r="922" spans="1:5" x14ac:dyDescent="0.55000000000000004">
      <c r="A922" s="1" t="str">
        <f t="shared" si="14"/>
        <v>2020-02-08 09:00:00</v>
      </c>
      <c r="B922" s="3">
        <v>507.52</v>
      </c>
      <c r="C922" s="3">
        <v>0</v>
      </c>
      <c r="D922" s="3">
        <v>60.03</v>
      </c>
      <c r="E922" s="3">
        <v>21.7</v>
      </c>
    </row>
    <row r="923" spans="1:5" x14ac:dyDescent="0.55000000000000004">
      <c r="A923" s="1" t="str">
        <f t="shared" si="14"/>
        <v>2020-02-08 10:00:00</v>
      </c>
      <c r="B923" s="3">
        <v>373.15</v>
      </c>
      <c r="C923" s="3">
        <v>0</v>
      </c>
      <c r="D923" s="3">
        <v>102.65</v>
      </c>
      <c r="E923" s="3">
        <v>0</v>
      </c>
    </row>
    <row r="924" spans="1:5" x14ac:dyDescent="0.55000000000000004">
      <c r="A924" s="1" t="str">
        <f t="shared" si="14"/>
        <v>2020-02-08 11:00:00</v>
      </c>
      <c r="B924" s="3">
        <v>190.9</v>
      </c>
      <c r="C924" s="3">
        <v>0</v>
      </c>
      <c r="D924" s="3">
        <v>122.67</v>
      </c>
      <c r="E924" s="3">
        <v>0</v>
      </c>
    </row>
    <row r="925" spans="1:5" x14ac:dyDescent="0.55000000000000004">
      <c r="A925" s="1" t="str">
        <f t="shared" si="14"/>
        <v>2020-02-08 12:00:00</v>
      </c>
      <c r="B925" s="3">
        <v>45.62</v>
      </c>
      <c r="C925" s="3">
        <v>0</v>
      </c>
      <c r="D925" s="3">
        <v>173.55</v>
      </c>
      <c r="E925" s="3">
        <v>0</v>
      </c>
    </row>
    <row r="926" spans="1:5" x14ac:dyDescent="0.55000000000000004">
      <c r="A926" s="1" t="str">
        <f t="shared" si="14"/>
        <v>2020-02-08 13:00:00</v>
      </c>
      <c r="B926" s="3">
        <v>0</v>
      </c>
      <c r="C926" s="3">
        <v>52.12</v>
      </c>
      <c r="D926" s="3">
        <v>161.35</v>
      </c>
      <c r="E926" s="3">
        <v>0</v>
      </c>
    </row>
    <row r="927" spans="1:5" x14ac:dyDescent="0.55000000000000004">
      <c r="A927" s="1" t="str">
        <f t="shared" si="14"/>
        <v>2020-02-08 14:00:00</v>
      </c>
      <c r="B927" s="3">
        <v>0</v>
      </c>
      <c r="C927" s="3">
        <v>227.23</v>
      </c>
      <c r="D927" s="3">
        <v>139.32</v>
      </c>
      <c r="E927" s="3">
        <v>0</v>
      </c>
    </row>
    <row r="928" spans="1:5" x14ac:dyDescent="0.55000000000000004">
      <c r="A928" s="1" t="str">
        <f t="shared" si="14"/>
        <v>2020-02-08 15:00:00</v>
      </c>
      <c r="B928" s="3">
        <v>0</v>
      </c>
      <c r="C928" s="3">
        <v>371.48</v>
      </c>
      <c r="D928" s="3">
        <v>103.57</v>
      </c>
      <c r="E928" s="3">
        <v>0</v>
      </c>
    </row>
    <row r="929" spans="1:5" x14ac:dyDescent="0.55000000000000004">
      <c r="A929" s="1" t="str">
        <f t="shared" si="14"/>
        <v>2020-02-08 16:00:00</v>
      </c>
      <c r="B929" s="3">
        <v>0</v>
      </c>
      <c r="C929" s="3">
        <v>385.83</v>
      </c>
      <c r="D929" s="3">
        <v>45.7</v>
      </c>
      <c r="E929" s="3">
        <v>0</v>
      </c>
    </row>
    <row r="930" spans="1:5" x14ac:dyDescent="0.55000000000000004">
      <c r="A930" s="1" t="str">
        <f t="shared" si="14"/>
        <v>2020-02-08 17:00:00</v>
      </c>
      <c r="B930" s="3">
        <v>0</v>
      </c>
      <c r="C930" s="3">
        <v>433.24</v>
      </c>
      <c r="D930" s="3">
        <v>7.34</v>
      </c>
      <c r="E930" s="3">
        <v>0</v>
      </c>
    </row>
    <row r="931" spans="1:5" x14ac:dyDescent="0.55000000000000004">
      <c r="A931" s="1" t="str">
        <f t="shared" si="14"/>
        <v>2020-02-08 18:00:00</v>
      </c>
      <c r="B931" s="3">
        <v>0</v>
      </c>
      <c r="C931" s="3">
        <v>442.12</v>
      </c>
      <c r="D931" s="3">
        <v>0</v>
      </c>
      <c r="E931" s="3">
        <v>0</v>
      </c>
    </row>
    <row r="932" spans="1:5" x14ac:dyDescent="0.55000000000000004">
      <c r="A932" s="1" t="str">
        <f t="shared" si="14"/>
        <v>2020-02-08 19:00:00</v>
      </c>
      <c r="B932" s="3">
        <v>0</v>
      </c>
      <c r="C932" s="3">
        <v>392.48</v>
      </c>
      <c r="D932" s="3">
        <v>0</v>
      </c>
      <c r="E932" s="3">
        <v>0</v>
      </c>
    </row>
    <row r="933" spans="1:5" x14ac:dyDescent="0.55000000000000004">
      <c r="A933" s="1" t="str">
        <f t="shared" si="14"/>
        <v>2020-02-08 20:00:00</v>
      </c>
      <c r="B933" s="3">
        <v>0</v>
      </c>
      <c r="C933" s="3">
        <v>299.87</v>
      </c>
      <c r="D933" s="3">
        <v>0</v>
      </c>
      <c r="E933" s="3">
        <v>7.46</v>
      </c>
    </row>
    <row r="934" spans="1:5" x14ac:dyDescent="0.55000000000000004">
      <c r="A934" s="1" t="str">
        <f t="shared" si="14"/>
        <v>2020-02-08 21:00:00</v>
      </c>
      <c r="B934" s="3">
        <v>0</v>
      </c>
      <c r="C934" s="3">
        <v>184.65</v>
      </c>
      <c r="D934" s="3">
        <v>0</v>
      </c>
      <c r="E934" s="3">
        <v>15.76</v>
      </c>
    </row>
    <row r="935" spans="1:5" x14ac:dyDescent="0.55000000000000004">
      <c r="A935" s="1" t="str">
        <f t="shared" si="14"/>
        <v>2020-02-08 22:00:00</v>
      </c>
      <c r="B935" s="3">
        <v>0</v>
      </c>
      <c r="C935" s="3">
        <v>89.76</v>
      </c>
      <c r="D935" s="3">
        <v>0</v>
      </c>
      <c r="E935" s="3">
        <v>34.33</v>
      </c>
    </row>
    <row r="936" spans="1:5" x14ac:dyDescent="0.55000000000000004">
      <c r="A936" s="1" t="str">
        <f t="shared" si="14"/>
        <v>2020-02-08 23:00:00</v>
      </c>
      <c r="B936" s="3">
        <v>0</v>
      </c>
      <c r="C936" s="3">
        <v>0</v>
      </c>
      <c r="D936" s="3">
        <v>0</v>
      </c>
      <c r="E936" s="3">
        <v>48.7</v>
      </c>
    </row>
    <row r="937" spans="1:5" x14ac:dyDescent="0.55000000000000004">
      <c r="A937" s="1" t="str">
        <f t="shared" si="14"/>
        <v>2020-02-09 00:00:00</v>
      </c>
      <c r="B937" s="3">
        <v>0</v>
      </c>
      <c r="C937" s="3">
        <v>0</v>
      </c>
      <c r="D937" s="3">
        <v>0</v>
      </c>
      <c r="E937" s="3">
        <v>93.19</v>
      </c>
    </row>
    <row r="938" spans="1:5" x14ac:dyDescent="0.55000000000000004">
      <c r="A938" s="1" t="str">
        <f t="shared" si="14"/>
        <v>2020-02-09 01:00:00</v>
      </c>
      <c r="B938" s="3">
        <v>0</v>
      </c>
      <c r="C938" s="3">
        <v>0</v>
      </c>
      <c r="D938" s="3">
        <v>0</v>
      </c>
      <c r="E938" s="3">
        <v>84.98</v>
      </c>
    </row>
    <row r="939" spans="1:5" x14ac:dyDescent="0.55000000000000004">
      <c r="A939" s="1" t="str">
        <f t="shared" si="14"/>
        <v>2020-02-09 02:00:00</v>
      </c>
      <c r="B939" s="3">
        <v>36.46</v>
      </c>
      <c r="C939" s="3">
        <v>0</v>
      </c>
      <c r="D939" s="3">
        <v>0</v>
      </c>
      <c r="E939" s="3">
        <v>115.18</v>
      </c>
    </row>
    <row r="940" spans="1:5" x14ac:dyDescent="0.55000000000000004">
      <c r="A940" s="1" t="str">
        <f t="shared" si="14"/>
        <v>2020-02-09 03:00:00</v>
      </c>
      <c r="B940" s="3">
        <v>195.26</v>
      </c>
      <c r="C940" s="3">
        <v>0</v>
      </c>
      <c r="D940" s="3">
        <v>0</v>
      </c>
      <c r="E940" s="3">
        <v>104.83</v>
      </c>
    </row>
    <row r="941" spans="1:5" x14ac:dyDescent="0.55000000000000004">
      <c r="A941" s="1" t="str">
        <f t="shared" si="14"/>
        <v>2020-02-09 04:00:00</v>
      </c>
      <c r="B941" s="3">
        <v>378.88</v>
      </c>
      <c r="C941" s="3">
        <v>0</v>
      </c>
      <c r="D941" s="3">
        <v>0</v>
      </c>
      <c r="E941" s="3">
        <v>177.5</v>
      </c>
    </row>
    <row r="942" spans="1:5" x14ac:dyDescent="0.55000000000000004">
      <c r="A942" s="1" t="str">
        <f t="shared" si="14"/>
        <v>2020-02-09 05:00:00</v>
      </c>
      <c r="B942" s="3">
        <v>555.51</v>
      </c>
      <c r="C942" s="3">
        <v>0</v>
      </c>
      <c r="D942" s="3">
        <v>0</v>
      </c>
      <c r="E942" s="3">
        <v>200.75</v>
      </c>
    </row>
    <row r="943" spans="1:5" x14ac:dyDescent="0.55000000000000004">
      <c r="A943" s="1" t="str">
        <f t="shared" si="14"/>
        <v>2020-02-09 06:00:00</v>
      </c>
      <c r="B943" s="3">
        <v>681.84</v>
      </c>
      <c r="C943" s="3">
        <v>0</v>
      </c>
      <c r="D943" s="3">
        <v>0</v>
      </c>
      <c r="E943" s="3">
        <v>127.28</v>
      </c>
    </row>
    <row r="944" spans="1:5" x14ac:dyDescent="0.55000000000000004">
      <c r="A944" s="1" t="str">
        <f t="shared" si="14"/>
        <v>2020-02-09 07:00:00</v>
      </c>
      <c r="B944" s="3">
        <v>718.59</v>
      </c>
      <c r="C944" s="3">
        <v>0</v>
      </c>
      <c r="D944" s="3">
        <v>0</v>
      </c>
      <c r="E944" s="3">
        <v>102.42</v>
      </c>
    </row>
    <row r="945" spans="1:5" x14ac:dyDescent="0.55000000000000004">
      <c r="A945" s="1" t="str">
        <f t="shared" si="14"/>
        <v>2020-02-09 08:00:00</v>
      </c>
      <c r="B945" s="3">
        <v>695.63</v>
      </c>
      <c r="C945" s="3">
        <v>0</v>
      </c>
      <c r="D945" s="3">
        <v>30.28</v>
      </c>
      <c r="E945" s="3">
        <v>61.84</v>
      </c>
    </row>
    <row r="946" spans="1:5" x14ac:dyDescent="0.55000000000000004">
      <c r="A946" s="1" t="str">
        <f t="shared" si="14"/>
        <v>2020-02-09 09:00:00</v>
      </c>
      <c r="B946" s="3">
        <v>599.16999999999996</v>
      </c>
      <c r="C946" s="3">
        <v>0</v>
      </c>
      <c r="D946" s="3">
        <v>81.13</v>
      </c>
      <c r="E946" s="3">
        <v>18.260000000000002</v>
      </c>
    </row>
    <row r="947" spans="1:5" x14ac:dyDescent="0.55000000000000004">
      <c r="A947" s="1" t="str">
        <f t="shared" si="14"/>
        <v>2020-02-09 10:00:00</v>
      </c>
      <c r="B947" s="3">
        <v>445.44</v>
      </c>
      <c r="C947" s="3">
        <v>0</v>
      </c>
      <c r="D947" s="3">
        <v>159.69</v>
      </c>
      <c r="E947" s="3">
        <v>0</v>
      </c>
    </row>
    <row r="948" spans="1:5" x14ac:dyDescent="0.55000000000000004">
      <c r="A948" s="1" t="str">
        <f t="shared" si="14"/>
        <v>2020-02-09 11:00:00</v>
      </c>
      <c r="B948" s="3">
        <v>251.63</v>
      </c>
      <c r="C948" s="3">
        <v>0</v>
      </c>
      <c r="D948" s="3">
        <v>200.07</v>
      </c>
      <c r="E948" s="3">
        <v>0</v>
      </c>
    </row>
    <row r="949" spans="1:5" x14ac:dyDescent="0.55000000000000004">
      <c r="A949" s="1" t="str">
        <f t="shared" si="14"/>
        <v>2020-02-09 12:00:00</v>
      </c>
      <c r="B949" s="3">
        <v>66.27</v>
      </c>
      <c r="C949" s="3">
        <v>0</v>
      </c>
      <c r="D949" s="3">
        <v>189.55</v>
      </c>
      <c r="E949" s="3">
        <v>0</v>
      </c>
    </row>
    <row r="950" spans="1:5" x14ac:dyDescent="0.55000000000000004">
      <c r="A950" s="1" t="str">
        <f t="shared" si="14"/>
        <v>2020-02-09 13:00:00</v>
      </c>
      <c r="B950" s="3">
        <v>0</v>
      </c>
      <c r="C950" s="3">
        <v>35.51</v>
      </c>
      <c r="D950" s="3">
        <v>134.16</v>
      </c>
      <c r="E950" s="3">
        <v>0</v>
      </c>
    </row>
    <row r="951" spans="1:5" x14ac:dyDescent="0.55000000000000004">
      <c r="A951" s="1" t="str">
        <f t="shared" si="14"/>
        <v>2020-02-09 14:00:00</v>
      </c>
      <c r="B951" s="3">
        <v>0</v>
      </c>
      <c r="C951" s="3">
        <v>156.62</v>
      </c>
      <c r="D951" s="3">
        <v>92.96</v>
      </c>
      <c r="E951" s="3">
        <v>0</v>
      </c>
    </row>
    <row r="952" spans="1:5" x14ac:dyDescent="0.55000000000000004">
      <c r="A952" s="1" t="str">
        <f t="shared" si="14"/>
        <v>2020-02-09 15:00:00</v>
      </c>
      <c r="B952" s="3">
        <v>0</v>
      </c>
      <c r="C952" s="3">
        <v>286.83</v>
      </c>
      <c r="D952" s="3">
        <v>103.12</v>
      </c>
      <c r="E952" s="3">
        <v>0</v>
      </c>
    </row>
    <row r="953" spans="1:5" x14ac:dyDescent="0.55000000000000004">
      <c r="A953" s="1" t="str">
        <f t="shared" si="14"/>
        <v>2020-02-09 16:00:00</v>
      </c>
      <c r="B953" s="3">
        <v>0</v>
      </c>
      <c r="C953" s="3">
        <v>399.47</v>
      </c>
      <c r="D953" s="3">
        <v>34.200000000000003</v>
      </c>
      <c r="E953" s="3">
        <v>0</v>
      </c>
    </row>
    <row r="954" spans="1:5" x14ac:dyDescent="0.55000000000000004">
      <c r="A954" s="1" t="str">
        <f t="shared" si="14"/>
        <v>2020-02-09 17:00:00</v>
      </c>
      <c r="B954" s="3">
        <v>0</v>
      </c>
      <c r="C954" s="3">
        <v>495.5</v>
      </c>
      <c r="D954" s="3">
        <v>7.41</v>
      </c>
      <c r="E954" s="3">
        <v>0</v>
      </c>
    </row>
    <row r="955" spans="1:5" x14ac:dyDescent="0.55000000000000004">
      <c r="A955" s="1" t="str">
        <f t="shared" si="14"/>
        <v>2020-02-09 18:00:00</v>
      </c>
      <c r="B955" s="3">
        <v>0</v>
      </c>
      <c r="C955" s="3">
        <v>434.46</v>
      </c>
      <c r="D955" s="3">
        <v>0</v>
      </c>
      <c r="E955" s="3">
        <v>0</v>
      </c>
    </row>
    <row r="956" spans="1:5" x14ac:dyDescent="0.55000000000000004">
      <c r="A956" s="1" t="str">
        <f t="shared" si="14"/>
        <v>2020-02-09 19:00:00</v>
      </c>
      <c r="B956" s="3">
        <v>0</v>
      </c>
      <c r="C956" s="3">
        <v>354.1</v>
      </c>
      <c r="D956" s="3">
        <v>0</v>
      </c>
      <c r="E956" s="3">
        <v>0</v>
      </c>
    </row>
    <row r="957" spans="1:5" x14ac:dyDescent="0.55000000000000004">
      <c r="A957" s="1" t="str">
        <f t="shared" si="14"/>
        <v>2020-02-09 20:00:00</v>
      </c>
      <c r="B957" s="3">
        <v>0</v>
      </c>
      <c r="C957" s="3">
        <v>293.8</v>
      </c>
      <c r="D957" s="3">
        <v>0</v>
      </c>
      <c r="E957" s="3">
        <v>12.41</v>
      </c>
    </row>
    <row r="958" spans="1:5" x14ac:dyDescent="0.55000000000000004">
      <c r="A958" s="1" t="str">
        <f t="shared" si="14"/>
        <v>2020-02-09 21:00:00</v>
      </c>
      <c r="B958" s="3">
        <v>0</v>
      </c>
      <c r="C958" s="3">
        <v>190.28</v>
      </c>
      <c r="D958" s="3">
        <v>0</v>
      </c>
      <c r="E958" s="3">
        <v>102.91</v>
      </c>
    </row>
    <row r="959" spans="1:5" x14ac:dyDescent="0.55000000000000004">
      <c r="A959" s="1" t="str">
        <f t="shared" si="14"/>
        <v>2020-02-09 22:00:00</v>
      </c>
      <c r="B959" s="3">
        <v>0</v>
      </c>
      <c r="C959" s="3">
        <v>77.67</v>
      </c>
      <c r="D959" s="3">
        <v>0</v>
      </c>
      <c r="E959" s="3">
        <v>203.65</v>
      </c>
    </row>
    <row r="960" spans="1:5" x14ac:dyDescent="0.55000000000000004">
      <c r="A960" s="1" t="str">
        <f t="shared" si="14"/>
        <v>2020-02-09 23:00:00</v>
      </c>
      <c r="B960" s="3">
        <v>0</v>
      </c>
      <c r="C960" s="3">
        <v>7.21</v>
      </c>
      <c r="D960" s="3">
        <v>0</v>
      </c>
      <c r="E960" s="3">
        <v>345.8</v>
      </c>
    </row>
    <row r="961" spans="1:5" x14ac:dyDescent="0.55000000000000004">
      <c r="A961" s="1" t="str">
        <f t="shared" si="14"/>
        <v>2020-02-10 00:00:00</v>
      </c>
      <c r="B961" s="3">
        <v>0</v>
      </c>
      <c r="C961" s="3">
        <v>0</v>
      </c>
      <c r="D961" s="3">
        <v>0</v>
      </c>
      <c r="E961" s="3">
        <v>455.55</v>
      </c>
    </row>
    <row r="962" spans="1:5" x14ac:dyDescent="0.55000000000000004">
      <c r="A962" s="1" t="str">
        <f t="shared" si="14"/>
        <v>2020-02-10 01:00:00</v>
      </c>
      <c r="B962" s="3">
        <v>0</v>
      </c>
      <c r="C962" s="3">
        <v>0</v>
      </c>
      <c r="D962" s="3">
        <v>0</v>
      </c>
      <c r="E962" s="3">
        <v>558.51</v>
      </c>
    </row>
    <row r="963" spans="1:5" x14ac:dyDescent="0.55000000000000004">
      <c r="A963" s="1" t="str">
        <f t="shared" ref="A963:A1026" si="15">TEXT(DATE(2020,1,1)+ROW(A962)/24, "yyyy-mm-dd hh:mm:ss")</f>
        <v>2020-02-10 02:00:00</v>
      </c>
      <c r="B963" s="3">
        <v>51.61</v>
      </c>
      <c r="C963" s="3">
        <v>0</v>
      </c>
      <c r="D963" s="3">
        <v>0</v>
      </c>
      <c r="E963" s="3">
        <v>664.86</v>
      </c>
    </row>
    <row r="964" spans="1:5" x14ac:dyDescent="0.55000000000000004">
      <c r="A964" s="1" t="str">
        <f t="shared" si="15"/>
        <v>2020-02-10 03:00:00</v>
      </c>
      <c r="B964" s="3">
        <v>242.8</v>
      </c>
      <c r="C964" s="3">
        <v>0</v>
      </c>
      <c r="D964" s="3">
        <v>0</v>
      </c>
      <c r="E964" s="3">
        <v>823.89</v>
      </c>
    </row>
    <row r="965" spans="1:5" x14ac:dyDescent="0.55000000000000004">
      <c r="A965" s="1" t="str">
        <f t="shared" si="15"/>
        <v>2020-02-10 04:00:00</v>
      </c>
      <c r="B965" s="3">
        <v>438.68</v>
      </c>
      <c r="C965" s="3">
        <v>0</v>
      </c>
      <c r="D965" s="3">
        <v>0</v>
      </c>
      <c r="E965" s="3">
        <v>696.14</v>
      </c>
    </row>
    <row r="966" spans="1:5" x14ac:dyDescent="0.55000000000000004">
      <c r="A966" s="1" t="str">
        <f t="shared" si="15"/>
        <v>2020-02-10 05:00:00</v>
      </c>
      <c r="B966" s="3">
        <v>657.28</v>
      </c>
      <c r="C966" s="3">
        <v>0</v>
      </c>
      <c r="D966" s="3">
        <v>0</v>
      </c>
      <c r="E966" s="3">
        <v>545.92999999999995</v>
      </c>
    </row>
    <row r="967" spans="1:5" x14ac:dyDescent="0.55000000000000004">
      <c r="A967" s="1" t="str">
        <f t="shared" si="15"/>
        <v>2020-02-10 06:00:00</v>
      </c>
      <c r="B967" s="3">
        <v>766.3</v>
      </c>
      <c r="C967" s="3">
        <v>0</v>
      </c>
      <c r="D967" s="3">
        <v>0</v>
      </c>
      <c r="E967" s="3">
        <v>362.09</v>
      </c>
    </row>
    <row r="968" spans="1:5" x14ac:dyDescent="0.55000000000000004">
      <c r="A968" s="1" t="str">
        <f t="shared" si="15"/>
        <v>2020-02-10 07:00:00</v>
      </c>
      <c r="B968" s="3">
        <v>778.38</v>
      </c>
      <c r="C968" s="3">
        <v>0</v>
      </c>
      <c r="D968" s="3">
        <v>0</v>
      </c>
      <c r="E968" s="3">
        <v>150.58000000000001</v>
      </c>
    </row>
    <row r="969" spans="1:5" x14ac:dyDescent="0.55000000000000004">
      <c r="A969" s="1" t="str">
        <f t="shared" si="15"/>
        <v>2020-02-10 08:00:00</v>
      </c>
      <c r="B969" s="3">
        <v>754.55</v>
      </c>
      <c r="C969" s="3">
        <v>0</v>
      </c>
      <c r="D969" s="3">
        <v>25.78</v>
      </c>
      <c r="E969" s="3">
        <v>71.91</v>
      </c>
    </row>
    <row r="970" spans="1:5" x14ac:dyDescent="0.55000000000000004">
      <c r="A970" s="1" t="str">
        <f t="shared" si="15"/>
        <v>2020-02-10 09:00:00</v>
      </c>
      <c r="B970" s="3">
        <v>661.84</v>
      </c>
      <c r="C970" s="3">
        <v>0</v>
      </c>
      <c r="D970" s="3">
        <v>88.32</v>
      </c>
      <c r="E970" s="3">
        <v>20.29</v>
      </c>
    </row>
    <row r="971" spans="1:5" x14ac:dyDescent="0.55000000000000004">
      <c r="A971" s="1" t="str">
        <f t="shared" si="15"/>
        <v>2020-02-10 10:00:00</v>
      </c>
      <c r="B971" s="3">
        <v>488.95</v>
      </c>
      <c r="C971" s="3">
        <v>0</v>
      </c>
      <c r="D971" s="3">
        <v>147.31</v>
      </c>
      <c r="E971" s="3">
        <v>0</v>
      </c>
    </row>
    <row r="972" spans="1:5" x14ac:dyDescent="0.55000000000000004">
      <c r="A972" s="1" t="str">
        <f t="shared" si="15"/>
        <v>2020-02-10 11:00:00</v>
      </c>
      <c r="B972" s="3">
        <v>284.44</v>
      </c>
      <c r="C972" s="3">
        <v>0</v>
      </c>
      <c r="D972" s="3">
        <v>212.63</v>
      </c>
      <c r="E972" s="3">
        <v>0</v>
      </c>
    </row>
    <row r="973" spans="1:5" x14ac:dyDescent="0.55000000000000004">
      <c r="A973" s="1" t="str">
        <f t="shared" si="15"/>
        <v>2020-02-10 12:00:00</v>
      </c>
      <c r="B973" s="3">
        <v>80.02</v>
      </c>
      <c r="C973" s="3">
        <v>0</v>
      </c>
      <c r="D973" s="3">
        <v>251.39</v>
      </c>
      <c r="E973" s="3">
        <v>0</v>
      </c>
    </row>
    <row r="974" spans="1:5" x14ac:dyDescent="0.55000000000000004">
      <c r="A974" s="1" t="str">
        <f t="shared" si="15"/>
        <v>2020-02-10 13:00:00</v>
      </c>
      <c r="B974" s="3">
        <v>0</v>
      </c>
      <c r="C974" s="3">
        <v>22.08</v>
      </c>
      <c r="D974" s="3">
        <v>237.78</v>
      </c>
      <c r="E974" s="3">
        <v>0</v>
      </c>
    </row>
    <row r="975" spans="1:5" x14ac:dyDescent="0.55000000000000004">
      <c r="A975" s="1" t="str">
        <f t="shared" si="15"/>
        <v>2020-02-10 14:00:00</v>
      </c>
      <c r="B975" s="3">
        <v>0</v>
      </c>
      <c r="C975" s="3">
        <v>64.52</v>
      </c>
      <c r="D975" s="3">
        <v>180.79</v>
      </c>
      <c r="E975" s="3">
        <v>0</v>
      </c>
    </row>
    <row r="976" spans="1:5" x14ac:dyDescent="0.55000000000000004">
      <c r="A976" s="1" t="str">
        <f t="shared" si="15"/>
        <v>2020-02-10 15:00:00</v>
      </c>
      <c r="B976" s="3">
        <v>0</v>
      </c>
      <c r="C976" s="3">
        <v>134.36000000000001</v>
      </c>
      <c r="D976" s="3">
        <v>114.32</v>
      </c>
      <c r="E976" s="3">
        <v>0</v>
      </c>
    </row>
    <row r="977" spans="1:5" x14ac:dyDescent="0.55000000000000004">
      <c r="A977" s="1" t="str">
        <f t="shared" si="15"/>
        <v>2020-02-10 16:00:00</v>
      </c>
      <c r="B977" s="3">
        <v>0</v>
      </c>
      <c r="C977" s="3">
        <v>165.78</v>
      </c>
      <c r="D977" s="3">
        <v>54.83</v>
      </c>
      <c r="E977" s="3">
        <v>0</v>
      </c>
    </row>
    <row r="978" spans="1:5" x14ac:dyDescent="0.55000000000000004">
      <c r="A978" s="1" t="str">
        <f t="shared" si="15"/>
        <v>2020-02-10 17:00:00</v>
      </c>
      <c r="B978" s="3">
        <v>0</v>
      </c>
      <c r="C978" s="3">
        <v>221.73</v>
      </c>
      <c r="D978" s="3">
        <v>7.43</v>
      </c>
      <c r="E978" s="3">
        <v>0</v>
      </c>
    </row>
    <row r="979" spans="1:5" x14ac:dyDescent="0.55000000000000004">
      <c r="A979" s="1" t="str">
        <f t="shared" si="15"/>
        <v>2020-02-10 18:00:00</v>
      </c>
      <c r="B979" s="3">
        <v>0</v>
      </c>
      <c r="C979" s="3">
        <v>88.88</v>
      </c>
      <c r="D979" s="3">
        <v>0</v>
      </c>
      <c r="E979" s="3">
        <v>0</v>
      </c>
    </row>
    <row r="980" spans="1:5" x14ac:dyDescent="0.55000000000000004">
      <c r="A980" s="1" t="str">
        <f t="shared" si="15"/>
        <v>2020-02-10 19:00:00</v>
      </c>
      <c r="B980" s="3">
        <v>0</v>
      </c>
      <c r="C980" s="3">
        <v>148.15</v>
      </c>
      <c r="D980" s="3">
        <v>0</v>
      </c>
      <c r="E980" s="3">
        <v>0</v>
      </c>
    </row>
    <row r="981" spans="1:5" x14ac:dyDescent="0.55000000000000004">
      <c r="A981" s="1" t="str">
        <f t="shared" si="15"/>
        <v>2020-02-10 20:00:00</v>
      </c>
      <c r="B981" s="3">
        <v>0</v>
      </c>
      <c r="C981" s="3">
        <v>53.59</v>
      </c>
      <c r="D981" s="3">
        <v>0</v>
      </c>
      <c r="E981" s="3">
        <v>12.26</v>
      </c>
    </row>
    <row r="982" spans="1:5" x14ac:dyDescent="0.55000000000000004">
      <c r="A982" s="1" t="str">
        <f t="shared" si="15"/>
        <v>2020-02-10 21:00:00</v>
      </c>
      <c r="B982" s="3">
        <v>0</v>
      </c>
      <c r="C982" s="3">
        <v>30.2</v>
      </c>
      <c r="D982" s="3">
        <v>0</v>
      </c>
      <c r="E982" s="3">
        <v>131.16</v>
      </c>
    </row>
    <row r="983" spans="1:5" x14ac:dyDescent="0.55000000000000004">
      <c r="A983" s="1" t="str">
        <f t="shared" si="15"/>
        <v>2020-02-10 22:00:00</v>
      </c>
      <c r="B983" s="3">
        <v>0</v>
      </c>
      <c r="C983" s="3">
        <v>9.23</v>
      </c>
      <c r="D983" s="3">
        <v>0</v>
      </c>
      <c r="E983" s="3">
        <v>325.7</v>
      </c>
    </row>
    <row r="984" spans="1:5" x14ac:dyDescent="0.55000000000000004">
      <c r="A984" s="1" t="str">
        <f t="shared" si="15"/>
        <v>2020-02-10 23:00:00</v>
      </c>
      <c r="B984" s="3">
        <v>0</v>
      </c>
      <c r="C984" s="3">
        <v>4.66</v>
      </c>
      <c r="D984" s="3">
        <v>0</v>
      </c>
      <c r="E984" s="3">
        <v>538.54999999999995</v>
      </c>
    </row>
    <row r="985" spans="1:5" x14ac:dyDescent="0.55000000000000004">
      <c r="A985" s="1" t="str">
        <f t="shared" si="15"/>
        <v>2020-02-11 00:00:00</v>
      </c>
      <c r="B985" s="3">
        <v>0</v>
      </c>
      <c r="C985" s="3">
        <v>0</v>
      </c>
      <c r="D985" s="3">
        <v>0</v>
      </c>
      <c r="E985" s="3">
        <v>716.93</v>
      </c>
    </row>
    <row r="986" spans="1:5" x14ac:dyDescent="0.55000000000000004">
      <c r="A986" s="1" t="str">
        <f t="shared" si="15"/>
        <v>2020-02-11 01:00:00</v>
      </c>
      <c r="B986" s="3">
        <v>0</v>
      </c>
      <c r="C986" s="3">
        <v>0</v>
      </c>
      <c r="D986" s="3">
        <v>0</v>
      </c>
      <c r="E986" s="3">
        <v>768.45</v>
      </c>
    </row>
    <row r="987" spans="1:5" x14ac:dyDescent="0.55000000000000004">
      <c r="A987" s="1" t="str">
        <f t="shared" si="15"/>
        <v>2020-02-11 02:00:00</v>
      </c>
      <c r="B987" s="3">
        <v>57.95</v>
      </c>
      <c r="C987" s="3">
        <v>0</v>
      </c>
      <c r="D987" s="3">
        <v>0</v>
      </c>
      <c r="E987" s="3">
        <v>906.27</v>
      </c>
    </row>
    <row r="988" spans="1:5" x14ac:dyDescent="0.55000000000000004">
      <c r="A988" s="1" t="str">
        <f t="shared" si="15"/>
        <v>2020-02-11 03:00:00</v>
      </c>
      <c r="B988" s="3">
        <v>246.12</v>
      </c>
      <c r="C988" s="3">
        <v>0</v>
      </c>
      <c r="D988" s="3">
        <v>0</v>
      </c>
      <c r="E988" s="3">
        <v>827.19</v>
      </c>
    </row>
    <row r="989" spans="1:5" x14ac:dyDescent="0.55000000000000004">
      <c r="A989" s="1" t="str">
        <f t="shared" si="15"/>
        <v>2020-02-11 04:00:00</v>
      </c>
      <c r="B989" s="3">
        <v>465.77</v>
      </c>
      <c r="C989" s="3">
        <v>0</v>
      </c>
      <c r="D989" s="3">
        <v>0</v>
      </c>
      <c r="E989" s="3">
        <v>601.20000000000005</v>
      </c>
    </row>
    <row r="990" spans="1:5" x14ac:dyDescent="0.55000000000000004">
      <c r="A990" s="1" t="str">
        <f t="shared" si="15"/>
        <v>2020-02-11 05:00:00</v>
      </c>
      <c r="B990" s="3">
        <v>665.66</v>
      </c>
      <c r="C990" s="3">
        <v>0</v>
      </c>
      <c r="D990" s="3">
        <v>0</v>
      </c>
      <c r="E990" s="3">
        <v>634.04999999999995</v>
      </c>
    </row>
    <row r="991" spans="1:5" x14ac:dyDescent="0.55000000000000004">
      <c r="A991" s="1" t="str">
        <f t="shared" si="15"/>
        <v>2020-02-11 06:00:00</v>
      </c>
      <c r="B991" s="3">
        <v>772.51</v>
      </c>
      <c r="C991" s="3">
        <v>0</v>
      </c>
      <c r="D991" s="3">
        <v>0</v>
      </c>
      <c r="E991" s="3">
        <v>572.47</v>
      </c>
    </row>
    <row r="992" spans="1:5" x14ac:dyDescent="0.55000000000000004">
      <c r="A992" s="1" t="str">
        <f t="shared" si="15"/>
        <v>2020-02-11 07:00:00</v>
      </c>
      <c r="B992" s="3">
        <v>768.92</v>
      </c>
      <c r="C992" s="3">
        <v>0</v>
      </c>
      <c r="D992" s="3">
        <v>0</v>
      </c>
      <c r="E992" s="3">
        <v>386.41</v>
      </c>
    </row>
    <row r="993" spans="1:5" x14ac:dyDescent="0.55000000000000004">
      <c r="A993" s="1" t="str">
        <f t="shared" si="15"/>
        <v>2020-02-11 08:00:00</v>
      </c>
      <c r="B993" s="3">
        <v>742.63</v>
      </c>
      <c r="C993" s="3">
        <v>0</v>
      </c>
      <c r="D993" s="3">
        <v>36.65</v>
      </c>
      <c r="E993" s="3">
        <v>184.27</v>
      </c>
    </row>
    <row r="994" spans="1:5" x14ac:dyDescent="0.55000000000000004">
      <c r="A994" s="1" t="str">
        <f t="shared" si="15"/>
        <v>2020-02-11 09:00:00</v>
      </c>
      <c r="B994" s="3">
        <v>646.6</v>
      </c>
      <c r="C994" s="3">
        <v>0</v>
      </c>
      <c r="D994" s="3">
        <v>104.2</v>
      </c>
      <c r="E994" s="3">
        <v>31.34</v>
      </c>
    </row>
    <row r="995" spans="1:5" x14ac:dyDescent="0.55000000000000004">
      <c r="A995" s="1" t="str">
        <f t="shared" si="15"/>
        <v>2020-02-11 10:00:00</v>
      </c>
      <c r="B995" s="3">
        <v>483.62</v>
      </c>
      <c r="C995" s="3">
        <v>0</v>
      </c>
      <c r="D995" s="3">
        <v>181.42</v>
      </c>
      <c r="E995" s="3">
        <v>0</v>
      </c>
    </row>
    <row r="996" spans="1:5" x14ac:dyDescent="0.55000000000000004">
      <c r="A996" s="1" t="str">
        <f t="shared" si="15"/>
        <v>2020-02-11 11:00:00</v>
      </c>
      <c r="B996" s="3">
        <v>282.86</v>
      </c>
      <c r="C996" s="3">
        <v>0</v>
      </c>
      <c r="D996" s="3">
        <v>223.83</v>
      </c>
      <c r="E996" s="3">
        <v>0</v>
      </c>
    </row>
    <row r="997" spans="1:5" x14ac:dyDescent="0.55000000000000004">
      <c r="A997" s="1" t="str">
        <f t="shared" si="15"/>
        <v>2020-02-11 12:00:00</v>
      </c>
      <c r="B997" s="3">
        <v>59.57</v>
      </c>
      <c r="C997" s="3">
        <v>0</v>
      </c>
      <c r="D997" s="3">
        <v>259.22000000000003</v>
      </c>
      <c r="E997" s="3">
        <v>0</v>
      </c>
    </row>
    <row r="998" spans="1:5" x14ac:dyDescent="0.55000000000000004">
      <c r="A998" s="1" t="str">
        <f t="shared" si="15"/>
        <v>2020-02-11 13:00:00</v>
      </c>
      <c r="B998" s="3">
        <v>0</v>
      </c>
      <c r="C998" s="3">
        <v>21.49</v>
      </c>
      <c r="D998" s="3">
        <v>270.87</v>
      </c>
      <c r="E998" s="3">
        <v>0</v>
      </c>
    </row>
    <row r="999" spans="1:5" x14ac:dyDescent="0.55000000000000004">
      <c r="A999" s="1" t="str">
        <f t="shared" si="15"/>
        <v>2020-02-11 14:00:00</v>
      </c>
      <c r="B999" s="3">
        <v>0</v>
      </c>
      <c r="C999" s="3">
        <v>28.46</v>
      </c>
      <c r="D999" s="3">
        <v>199.85</v>
      </c>
      <c r="E999" s="3">
        <v>0</v>
      </c>
    </row>
    <row r="1000" spans="1:5" x14ac:dyDescent="0.55000000000000004">
      <c r="A1000" s="1" t="str">
        <f t="shared" si="15"/>
        <v>2020-02-11 15:00:00</v>
      </c>
      <c r="B1000" s="3">
        <v>0</v>
      </c>
      <c r="C1000" s="3">
        <v>69.31</v>
      </c>
      <c r="D1000" s="3">
        <v>141.6</v>
      </c>
      <c r="E1000" s="3">
        <v>0</v>
      </c>
    </row>
    <row r="1001" spans="1:5" x14ac:dyDescent="0.55000000000000004">
      <c r="A1001" s="1" t="str">
        <f t="shared" si="15"/>
        <v>2020-02-11 16:00:00</v>
      </c>
      <c r="B1001" s="3">
        <v>0</v>
      </c>
      <c r="C1001" s="3">
        <v>107.52</v>
      </c>
      <c r="D1001" s="3">
        <v>72.59</v>
      </c>
      <c r="E1001" s="3">
        <v>0</v>
      </c>
    </row>
    <row r="1002" spans="1:5" x14ac:dyDescent="0.55000000000000004">
      <c r="A1002" s="1" t="str">
        <f t="shared" si="15"/>
        <v>2020-02-11 17:00:00</v>
      </c>
      <c r="B1002" s="3">
        <v>0</v>
      </c>
      <c r="C1002" s="3">
        <v>122.98</v>
      </c>
      <c r="D1002" s="3">
        <v>13.91</v>
      </c>
      <c r="E1002" s="3">
        <v>0</v>
      </c>
    </row>
    <row r="1003" spans="1:5" x14ac:dyDescent="0.55000000000000004">
      <c r="A1003" s="1" t="str">
        <f t="shared" si="15"/>
        <v>2020-02-11 18:00:00</v>
      </c>
      <c r="B1003" s="3">
        <v>0</v>
      </c>
      <c r="C1003" s="3">
        <v>206.11</v>
      </c>
      <c r="D1003" s="3">
        <v>0</v>
      </c>
      <c r="E1003" s="3">
        <v>0</v>
      </c>
    </row>
    <row r="1004" spans="1:5" x14ac:dyDescent="0.55000000000000004">
      <c r="A1004" s="1" t="str">
        <f t="shared" si="15"/>
        <v>2020-02-11 19:00:00</v>
      </c>
      <c r="B1004" s="3">
        <v>0</v>
      </c>
      <c r="C1004" s="3">
        <v>177.62</v>
      </c>
      <c r="D1004" s="3">
        <v>0</v>
      </c>
      <c r="E1004" s="3">
        <v>0</v>
      </c>
    </row>
    <row r="1005" spans="1:5" x14ac:dyDescent="0.55000000000000004">
      <c r="A1005" s="1" t="str">
        <f t="shared" si="15"/>
        <v>2020-02-11 20:00:00</v>
      </c>
      <c r="B1005" s="3">
        <v>0</v>
      </c>
      <c r="C1005" s="3">
        <v>190.95</v>
      </c>
      <c r="D1005" s="3">
        <v>0</v>
      </c>
      <c r="E1005" s="3">
        <v>11.3</v>
      </c>
    </row>
    <row r="1006" spans="1:5" x14ac:dyDescent="0.55000000000000004">
      <c r="A1006" s="1" t="str">
        <f t="shared" si="15"/>
        <v>2020-02-11 21:00:00</v>
      </c>
      <c r="B1006" s="3">
        <v>0</v>
      </c>
      <c r="C1006" s="3">
        <v>96.34</v>
      </c>
      <c r="D1006" s="3">
        <v>0</v>
      </c>
      <c r="E1006" s="3">
        <v>84.72</v>
      </c>
    </row>
    <row r="1007" spans="1:5" x14ac:dyDescent="0.55000000000000004">
      <c r="A1007" s="1" t="str">
        <f t="shared" si="15"/>
        <v>2020-02-11 22:00:00</v>
      </c>
      <c r="B1007" s="3">
        <v>0</v>
      </c>
      <c r="C1007" s="3">
        <v>44.37</v>
      </c>
      <c r="D1007" s="3">
        <v>0</v>
      </c>
      <c r="E1007" s="3">
        <v>157.19999999999999</v>
      </c>
    </row>
    <row r="1008" spans="1:5" x14ac:dyDescent="0.55000000000000004">
      <c r="A1008" s="1" t="str">
        <f t="shared" si="15"/>
        <v>2020-02-11 23:00:00</v>
      </c>
      <c r="B1008" s="3">
        <v>0</v>
      </c>
      <c r="C1008" s="3">
        <v>6.75</v>
      </c>
      <c r="D1008" s="3">
        <v>0</v>
      </c>
      <c r="E1008" s="3">
        <v>282.66000000000003</v>
      </c>
    </row>
    <row r="1009" spans="1:5" x14ac:dyDescent="0.55000000000000004">
      <c r="A1009" s="1" t="str">
        <f t="shared" si="15"/>
        <v>2020-02-12 00:00:00</v>
      </c>
      <c r="B1009" s="3">
        <v>0</v>
      </c>
      <c r="C1009" s="3">
        <v>0</v>
      </c>
      <c r="D1009" s="3">
        <v>0</v>
      </c>
      <c r="E1009" s="3">
        <v>268.76</v>
      </c>
    </row>
    <row r="1010" spans="1:5" x14ac:dyDescent="0.55000000000000004">
      <c r="A1010" s="1" t="str">
        <f t="shared" si="15"/>
        <v>2020-02-12 01:00:00</v>
      </c>
      <c r="B1010" s="3">
        <v>0</v>
      </c>
      <c r="C1010" s="3">
        <v>0</v>
      </c>
      <c r="D1010" s="3">
        <v>0</v>
      </c>
      <c r="E1010" s="3">
        <v>467.69</v>
      </c>
    </row>
    <row r="1011" spans="1:5" x14ac:dyDescent="0.55000000000000004">
      <c r="A1011" s="1" t="str">
        <f t="shared" si="15"/>
        <v>2020-02-12 02:00:00</v>
      </c>
      <c r="B1011" s="3">
        <v>49.44</v>
      </c>
      <c r="C1011" s="3">
        <v>0</v>
      </c>
      <c r="D1011" s="3">
        <v>0</v>
      </c>
      <c r="E1011" s="3">
        <v>487.4</v>
      </c>
    </row>
    <row r="1012" spans="1:5" x14ac:dyDescent="0.55000000000000004">
      <c r="A1012" s="1" t="str">
        <f t="shared" si="15"/>
        <v>2020-02-12 03:00:00</v>
      </c>
      <c r="B1012" s="3">
        <v>227.69</v>
      </c>
      <c r="C1012" s="3">
        <v>0</v>
      </c>
      <c r="D1012" s="3">
        <v>0</v>
      </c>
      <c r="E1012" s="3">
        <v>314</v>
      </c>
    </row>
    <row r="1013" spans="1:5" x14ac:dyDescent="0.55000000000000004">
      <c r="A1013" s="1" t="str">
        <f t="shared" si="15"/>
        <v>2020-02-12 04:00:00</v>
      </c>
      <c r="B1013" s="3">
        <v>399.32</v>
      </c>
      <c r="C1013" s="3">
        <v>0</v>
      </c>
      <c r="D1013" s="3">
        <v>0</v>
      </c>
      <c r="E1013" s="3">
        <v>385.52</v>
      </c>
    </row>
    <row r="1014" spans="1:5" x14ac:dyDescent="0.55000000000000004">
      <c r="A1014" s="1" t="str">
        <f t="shared" si="15"/>
        <v>2020-02-12 05:00:00</v>
      </c>
      <c r="B1014" s="3">
        <v>633.28</v>
      </c>
      <c r="C1014" s="3">
        <v>0</v>
      </c>
      <c r="D1014" s="3">
        <v>0</v>
      </c>
      <c r="E1014" s="3">
        <v>303.93</v>
      </c>
    </row>
    <row r="1015" spans="1:5" x14ac:dyDescent="0.55000000000000004">
      <c r="A1015" s="1" t="str">
        <f t="shared" si="15"/>
        <v>2020-02-12 06:00:00</v>
      </c>
      <c r="B1015" s="3">
        <v>757.02</v>
      </c>
      <c r="C1015" s="3">
        <v>0</v>
      </c>
      <c r="D1015" s="3">
        <v>0</v>
      </c>
      <c r="E1015" s="3">
        <v>420.38</v>
      </c>
    </row>
    <row r="1016" spans="1:5" x14ac:dyDescent="0.55000000000000004">
      <c r="A1016" s="1" t="str">
        <f t="shared" si="15"/>
        <v>2020-02-12 07:00:00</v>
      </c>
      <c r="B1016" s="3">
        <v>731.04</v>
      </c>
      <c r="C1016" s="3">
        <v>0</v>
      </c>
      <c r="D1016" s="3">
        <v>0</v>
      </c>
      <c r="E1016" s="3">
        <v>254.28</v>
      </c>
    </row>
    <row r="1017" spans="1:5" x14ac:dyDescent="0.55000000000000004">
      <c r="A1017" s="1" t="str">
        <f t="shared" si="15"/>
        <v>2020-02-12 08:00:00</v>
      </c>
      <c r="B1017" s="3">
        <v>713.84</v>
      </c>
      <c r="C1017" s="3">
        <v>0</v>
      </c>
      <c r="D1017" s="3">
        <v>39.880000000000003</v>
      </c>
      <c r="E1017" s="3">
        <v>111.3</v>
      </c>
    </row>
    <row r="1018" spans="1:5" x14ac:dyDescent="0.55000000000000004">
      <c r="A1018" s="1" t="str">
        <f t="shared" si="15"/>
        <v>2020-02-12 09:00:00</v>
      </c>
      <c r="B1018" s="3">
        <v>617.05999999999995</v>
      </c>
      <c r="C1018" s="3">
        <v>0</v>
      </c>
      <c r="D1018" s="3">
        <v>107.2</v>
      </c>
      <c r="E1018" s="3">
        <v>21.93</v>
      </c>
    </row>
    <row r="1019" spans="1:5" x14ac:dyDescent="0.55000000000000004">
      <c r="A1019" s="1" t="str">
        <f t="shared" si="15"/>
        <v>2020-02-12 10:00:00</v>
      </c>
      <c r="B1019" s="3">
        <v>457.8</v>
      </c>
      <c r="C1019" s="3">
        <v>0</v>
      </c>
      <c r="D1019" s="3">
        <v>178.4</v>
      </c>
      <c r="E1019" s="3">
        <v>0</v>
      </c>
    </row>
    <row r="1020" spans="1:5" x14ac:dyDescent="0.55000000000000004">
      <c r="A1020" s="1" t="str">
        <f t="shared" si="15"/>
        <v>2020-02-12 11:00:00</v>
      </c>
      <c r="B1020" s="3">
        <v>261.98</v>
      </c>
      <c r="C1020" s="3">
        <v>0</v>
      </c>
      <c r="D1020" s="3">
        <v>232.55</v>
      </c>
      <c r="E1020" s="3">
        <v>0</v>
      </c>
    </row>
    <row r="1021" spans="1:5" x14ac:dyDescent="0.55000000000000004">
      <c r="A1021" s="1" t="str">
        <f t="shared" si="15"/>
        <v>2020-02-12 12:00:00</v>
      </c>
      <c r="B1021" s="3">
        <v>75.88</v>
      </c>
      <c r="C1021" s="3">
        <v>0</v>
      </c>
      <c r="D1021" s="3">
        <v>272.24</v>
      </c>
      <c r="E1021" s="3">
        <v>0</v>
      </c>
    </row>
    <row r="1022" spans="1:5" x14ac:dyDescent="0.55000000000000004">
      <c r="A1022" s="1" t="str">
        <f t="shared" si="15"/>
        <v>2020-02-12 13:00:00</v>
      </c>
      <c r="B1022" s="3">
        <v>0</v>
      </c>
      <c r="C1022" s="3">
        <v>46.41</v>
      </c>
      <c r="D1022" s="3">
        <v>262.75</v>
      </c>
      <c r="E1022" s="3">
        <v>0</v>
      </c>
    </row>
    <row r="1023" spans="1:5" x14ac:dyDescent="0.55000000000000004">
      <c r="A1023" s="1" t="str">
        <f t="shared" si="15"/>
        <v>2020-02-12 14:00:00</v>
      </c>
      <c r="B1023" s="3">
        <v>0</v>
      </c>
      <c r="C1023" s="3">
        <v>216.79</v>
      </c>
      <c r="D1023" s="3">
        <v>214.98</v>
      </c>
      <c r="E1023" s="3">
        <v>0</v>
      </c>
    </row>
    <row r="1024" spans="1:5" x14ac:dyDescent="0.55000000000000004">
      <c r="A1024" s="1" t="str">
        <f t="shared" si="15"/>
        <v>2020-02-12 15:00:00</v>
      </c>
      <c r="B1024" s="3">
        <v>0</v>
      </c>
      <c r="C1024" s="3">
        <v>368.45</v>
      </c>
      <c r="D1024" s="3">
        <v>159.63</v>
      </c>
      <c r="E1024" s="3">
        <v>0</v>
      </c>
    </row>
    <row r="1025" spans="1:5" x14ac:dyDescent="0.55000000000000004">
      <c r="A1025" s="1" t="str">
        <f t="shared" si="15"/>
        <v>2020-02-12 16:00:00</v>
      </c>
      <c r="B1025" s="3">
        <v>0</v>
      </c>
      <c r="C1025" s="3">
        <v>485.81</v>
      </c>
      <c r="D1025" s="3">
        <v>80.349999999999994</v>
      </c>
      <c r="E1025" s="3">
        <v>0</v>
      </c>
    </row>
    <row r="1026" spans="1:5" x14ac:dyDescent="0.55000000000000004">
      <c r="A1026" s="1" t="str">
        <f t="shared" si="15"/>
        <v>2020-02-12 17:00:00</v>
      </c>
      <c r="B1026" s="3">
        <v>0</v>
      </c>
      <c r="C1026" s="3">
        <v>565.62</v>
      </c>
      <c r="D1026" s="3">
        <v>16.37</v>
      </c>
      <c r="E1026" s="3">
        <v>0</v>
      </c>
    </row>
    <row r="1027" spans="1:5" x14ac:dyDescent="0.55000000000000004">
      <c r="A1027" s="1" t="str">
        <f t="shared" ref="A1027:A1090" si="16">TEXT(DATE(2020,1,1)+ROW(A1026)/24, "yyyy-mm-dd hh:mm:ss")</f>
        <v>2020-02-12 18:00:00</v>
      </c>
      <c r="B1027" s="3">
        <v>0</v>
      </c>
      <c r="C1027" s="3">
        <v>424.81</v>
      </c>
      <c r="D1027" s="3">
        <v>0</v>
      </c>
      <c r="E1027" s="3">
        <v>0</v>
      </c>
    </row>
    <row r="1028" spans="1:5" x14ac:dyDescent="0.55000000000000004">
      <c r="A1028" s="1" t="str">
        <f t="shared" si="16"/>
        <v>2020-02-12 19:00:00</v>
      </c>
      <c r="B1028" s="3">
        <v>0</v>
      </c>
      <c r="C1028" s="3">
        <v>462.6</v>
      </c>
      <c r="D1028" s="3">
        <v>0</v>
      </c>
      <c r="E1028" s="3">
        <v>0</v>
      </c>
    </row>
    <row r="1029" spans="1:5" x14ac:dyDescent="0.55000000000000004">
      <c r="A1029" s="1" t="str">
        <f t="shared" si="16"/>
        <v>2020-02-12 20:00:00</v>
      </c>
      <c r="B1029" s="3">
        <v>0</v>
      </c>
      <c r="C1029" s="3">
        <v>360.7</v>
      </c>
      <c r="D1029" s="3">
        <v>0</v>
      </c>
      <c r="E1029" s="3">
        <v>8.91</v>
      </c>
    </row>
    <row r="1030" spans="1:5" x14ac:dyDescent="0.55000000000000004">
      <c r="A1030" s="1" t="str">
        <f t="shared" si="16"/>
        <v>2020-02-12 21:00:00</v>
      </c>
      <c r="B1030" s="3">
        <v>0</v>
      </c>
      <c r="C1030" s="3">
        <v>218.39</v>
      </c>
      <c r="D1030" s="3">
        <v>0</v>
      </c>
      <c r="E1030" s="3">
        <v>64.12</v>
      </c>
    </row>
    <row r="1031" spans="1:5" x14ac:dyDescent="0.55000000000000004">
      <c r="A1031" s="1" t="str">
        <f t="shared" si="16"/>
        <v>2020-02-12 22:00:00</v>
      </c>
      <c r="B1031" s="3">
        <v>0</v>
      </c>
      <c r="C1031" s="3">
        <v>74.06</v>
      </c>
      <c r="D1031" s="3">
        <v>0</v>
      </c>
      <c r="E1031" s="3">
        <v>182.05</v>
      </c>
    </row>
    <row r="1032" spans="1:5" x14ac:dyDescent="0.55000000000000004">
      <c r="A1032" s="1" t="str">
        <f t="shared" si="16"/>
        <v>2020-02-12 23:00:00</v>
      </c>
      <c r="B1032" s="3">
        <v>0</v>
      </c>
      <c r="C1032" s="3">
        <v>5.17</v>
      </c>
      <c r="D1032" s="3">
        <v>0</v>
      </c>
      <c r="E1032" s="3">
        <v>325.91000000000003</v>
      </c>
    </row>
    <row r="1033" spans="1:5" x14ac:dyDescent="0.55000000000000004">
      <c r="A1033" s="1" t="str">
        <f t="shared" si="16"/>
        <v>2020-02-13 00:00:00</v>
      </c>
      <c r="B1033" s="3">
        <v>0</v>
      </c>
      <c r="C1033" s="3">
        <v>0</v>
      </c>
      <c r="D1033" s="3">
        <v>0</v>
      </c>
      <c r="E1033" s="3">
        <v>442.81</v>
      </c>
    </row>
    <row r="1034" spans="1:5" x14ac:dyDescent="0.55000000000000004">
      <c r="A1034" s="1" t="str">
        <f t="shared" si="16"/>
        <v>2020-02-13 01:00:00</v>
      </c>
      <c r="B1034" s="3">
        <v>0</v>
      </c>
      <c r="C1034" s="3">
        <v>0</v>
      </c>
      <c r="D1034" s="3">
        <v>0</v>
      </c>
      <c r="E1034" s="3">
        <v>499.83</v>
      </c>
    </row>
    <row r="1035" spans="1:5" x14ac:dyDescent="0.55000000000000004">
      <c r="A1035" s="1" t="str">
        <f t="shared" si="16"/>
        <v>2020-02-13 02:00:00</v>
      </c>
      <c r="B1035" s="3">
        <v>46.19</v>
      </c>
      <c r="C1035" s="3">
        <v>0</v>
      </c>
      <c r="D1035" s="3">
        <v>0</v>
      </c>
      <c r="E1035" s="3">
        <v>468.89</v>
      </c>
    </row>
    <row r="1036" spans="1:5" x14ac:dyDescent="0.55000000000000004">
      <c r="A1036" s="1" t="str">
        <f t="shared" si="16"/>
        <v>2020-02-13 03:00:00</v>
      </c>
      <c r="B1036" s="3">
        <v>197.86</v>
      </c>
      <c r="C1036" s="3">
        <v>0</v>
      </c>
      <c r="D1036" s="3">
        <v>0</v>
      </c>
      <c r="E1036" s="3">
        <v>448.27</v>
      </c>
    </row>
    <row r="1037" spans="1:5" x14ac:dyDescent="0.55000000000000004">
      <c r="A1037" s="1" t="str">
        <f t="shared" si="16"/>
        <v>2020-02-13 04:00:00</v>
      </c>
      <c r="B1037" s="3">
        <v>402.4</v>
      </c>
      <c r="C1037" s="3">
        <v>0</v>
      </c>
      <c r="D1037" s="3">
        <v>0</v>
      </c>
      <c r="E1037" s="3">
        <v>465.37</v>
      </c>
    </row>
    <row r="1038" spans="1:5" x14ac:dyDescent="0.55000000000000004">
      <c r="A1038" s="1" t="str">
        <f t="shared" si="16"/>
        <v>2020-02-13 05:00:00</v>
      </c>
      <c r="B1038" s="3">
        <v>624.48</v>
      </c>
      <c r="C1038" s="3">
        <v>0</v>
      </c>
      <c r="D1038" s="3">
        <v>0</v>
      </c>
      <c r="E1038" s="3">
        <v>405.8</v>
      </c>
    </row>
    <row r="1039" spans="1:5" x14ac:dyDescent="0.55000000000000004">
      <c r="A1039" s="1" t="str">
        <f t="shared" si="16"/>
        <v>2020-02-13 06:00:00</v>
      </c>
      <c r="B1039" s="3">
        <v>734.7</v>
      </c>
      <c r="C1039" s="3">
        <v>0</v>
      </c>
      <c r="D1039" s="3">
        <v>0</v>
      </c>
      <c r="E1039" s="3">
        <v>377.41</v>
      </c>
    </row>
    <row r="1040" spans="1:5" x14ac:dyDescent="0.55000000000000004">
      <c r="A1040" s="1" t="str">
        <f t="shared" si="16"/>
        <v>2020-02-13 07:00:00</v>
      </c>
      <c r="B1040" s="3">
        <v>734.83</v>
      </c>
      <c r="C1040" s="3">
        <v>0</v>
      </c>
      <c r="D1040" s="3">
        <v>0</v>
      </c>
      <c r="E1040" s="3">
        <v>213.76</v>
      </c>
    </row>
    <row r="1041" spans="1:5" x14ac:dyDescent="0.55000000000000004">
      <c r="A1041" s="1" t="str">
        <f t="shared" si="16"/>
        <v>2020-02-13 08:00:00</v>
      </c>
      <c r="B1041" s="3">
        <v>689.88</v>
      </c>
      <c r="C1041" s="3">
        <v>0</v>
      </c>
      <c r="D1041" s="3">
        <v>21.3</v>
      </c>
      <c r="E1041" s="3">
        <v>91.67</v>
      </c>
    </row>
    <row r="1042" spans="1:5" x14ac:dyDescent="0.55000000000000004">
      <c r="A1042" s="1" t="str">
        <f t="shared" si="16"/>
        <v>2020-02-13 09:00:00</v>
      </c>
      <c r="B1042" s="3">
        <v>581.11</v>
      </c>
      <c r="C1042" s="3">
        <v>0</v>
      </c>
      <c r="D1042" s="3">
        <v>70.23</v>
      </c>
      <c r="E1042" s="3">
        <v>22.12</v>
      </c>
    </row>
    <row r="1043" spans="1:5" x14ac:dyDescent="0.55000000000000004">
      <c r="A1043" s="1" t="str">
        <f t="shared" si="16"/>
        <v>2020-02-13 10:00:00</v>
      </c>
      <c r="B1043" s="3">
        <v>427.16</v>
      </c>
      <c r="C1043" s="3">
        <v>0</v>
      </c>
      <c r="D1043" s="3">
        <v>71.09</v>
      </c>
      <c r="E1043" s="3">
        <v>0</v>
      </c>
    </row>
    <row r="1044" spans="1:5" x14ac:dyDescent="0.55000000000000004">
      <c r="A1044" s="1" t="str">
        <f t="shared" si="16"/>
        <v>2020-02-13 11:00:00</v>
      </c>
      <c r="B1044" s="3">
        <v>240.57</v>
      </c>
      <c r="C1044" s="3">
        <v>0</v>
      </c>
      <c r="D1044" s="3">
        <v>108.02</v>
      </c>
      <c r="E1044" s="3">
        <v>0</v>
      </c>
    </row>
    <row r="1045" spans="1:5" x14ac:dyDescent="0.55000000000000004">
      <c r="A1045" s="1" t="str">
        <f t="shared" si="16"/>
        <v>2020-02-13 12:00:00</v>
      </c>
      <c r="B1045" s="3">
        <v>53.61</v>
      </c>
      <c r="C1045" s="3">
        <v>0</v>
      </c>
      <c r="D1045" s="3">
        <v>65.88</v>
      </c>
      <c r="E1045" s="3">
        <v>0</v>
      </c>
    </row>
    <row r="1046" spans="1:5" x14ac:dyDescent="0.55000000000000004">
      <c r="A1046" s="1" t="str">
        <f t="shared" si="16"/>
        <v>2020-02-13 13:00:00</v>
      </c>
      <c r="B1046" s="3">
        <v>0</v>
      </c>
      <c r="C1046" s="3">
        <v>20.95</v>
      </c>
      <c r="D1046" s="3">
        <v>111.64</v>
      </c>
      <c r="E1046" s="3">
        <v>0</v>
      </c>
    </row>
    <row r="1047" spans="1:5" x14ac:dyDescent="0.55000000000000004">
      <c r="A1047" s="1" t="str">
        <f t="shared" si="16"/>
        <v>2020-02-13 14:00:00</v>
      </c>
      <c r="B1047" s="3">
        <v>0</v>
      </c>
      <c r="C1047" s="3">
        <v>43.49</v>
      </c>
      <c r="D1047" s="3">
        <v>164.58</v>
      </c>
      <c r="E1047" s="3">
        <v>0</v>
      </c>
    </row>
    <row r="1048" spans="1:5" x14ac:dyDescent="0.55000000000000004">
      <c r="A1048" s="1" t="str">
        <f t="shared" si="16"/>
        <v>2020-02-13 15:00:00</v>
      </c>
      <c r="B1048" s="3">
        <v>0</v>
      </c>
      <c r="C1048" s="3">
        <v>65.66</v>
      </c>
      <c r="D1048" s="3">
        <v>150.47999999999999</v>
      </c>
      <c r="E1048" s="3">
        <v>0</v>
      </c>
    </row>
    <row r="1049" spans="1:5" x14ac:dyDescent="0.55000000000000004">
      <c r="A1049" s="1" t="str">
        <f t="shared" si="16"/>
        <v>2020-02-13 16:00:00</v>
      </c>
      <c r="B1049" s="3">
        <v>0</v>
      </c>
      <c r="C1049" s="3">
        <v>57.12</v>
      </c>
      <c r="D1049" s="3">
        <v>64.66</v>
      </c>
      <c r="E1049" s="3">
        <v>0</v>
      </c>
    </row>
    <row r="1050" spans="1:5" x14ac:dyDescent="0.55000000000000004">
      <c r="A1050" s="1" t="str">
        <f t="shared" si="16"/>
        <v>2020-02-13 17:00:00</v>
      </c>
      <c r="B1050" s="3">
        <v>0</v>
      </c>
      <c r="C1050" s="3">
        <v>65.53</v>
      </c>
      <c r="D1050" s="3">
        <v>11.26</v>
      </c>
      <c r="E1050" s="3">
        <v>0</v>
      </c>
    </row>
    <row r="1051" spans="1:5" x14ac:dyDescent="0.55000000000000004">
      <c r="A1051" s="1" t="str">
        <f t="shared" si="16"/>
        <v>2020-02-13 18:00:00</v>
      </c>
      <c r="B1051" s="3">
        <v>0</v>
      </c>
      <c r="C1051" s="3">
        <v>55.2</v>
      </c>
      <c r="D1051" s="3">
        <v>0</v>
      </c>
      <c r="E1051" s="3">
        <v>0</v>
      </c>
    </row>
    <row r="1052" spans="1:5" x14ac:dyDescent="0.55000000000000004">
      <c r="A1052" s="1" t="str">
        <f t="shared" si="16"/>
        <v>2020-02-13 19:00:00</v>
      </c>
      <c r="B1052" s="3">
        <v>0</v>
      </c>
      <c r="C1052" s="3">
        <v>53.33</v>
      </c>
      <c r="D1052" s="3">
        <v>0</v>
      </c>
      <c r="E1052" s="3">
        <v>0</v>
      </c>
    </row>
    <row r="1053" spans="1:5" x14ac:dyDescent="0.55000000000000004">
      <c r="A1053" s="1" t="str">
        <f t="shared" si="16"/>
        <v>2020-02-13 20:00:00</v>
      </c>
      <c r="B1053" s="3">
        <v>0</v>
      </c>
      <c r="C1053" s="3">
        <v>135.38</v>
      </c>
      <c r="D1053" s="3">
        <v>0</v>
      </c>
      <c r="E1053" s="3">
        <v>10.76</v>
      </c>
    </row>
    <row r="1054" spans="1:5" x14ac:dyDescent="0.55000000000000004">
      <c r="A1054" s="1" t="str">
        <f t="shared" si="16"/>
        <v>2020-02-13 21:00:00</v>
      </c>
      <c r="B1054" s="3">
        <v>0</v>
      </c>
      <c r="C1054" s="3">
        <v>39.380000000000003</v>
      </c>
      <c r="D1054" s="3">
        <v>0</v>
      </c>
      <c r="E1054" s="3">
        <v>133.05000000000001</v>
      </c>
    </row>
    <row r="1055" spans="1:5" x14ac:dyDescent="0.55000000000000004">
      <c r="A1055" s="1" t="str">
        <f t="shared" si="16"/>
        <v>2020-02-13 22:00:00</v>
      </c>
      <c r="B1055" s="3">
        <v>0</v>
      </c>
      <c r="C1055" s="3">
        <v>41.14</v>
      </c>
      <c r="D1055" s="3">
        <v>0</v>
      </c>
      <c r="E1055" s="3">
        <v>320.77</v>
      </c>
    </row>
    <row r="1056" spans="1:5" x14ac:dyDescent="0.55000000000000004">
      <c r="A1056" s="1" t="str">
        <f t="shared" si="16"/>
        <v>2020-02-13 23:00:00</v>
      </c>
      <c r="B1056" s="3">
        <v>0</v>
      </c>
      <c r="C1056" s="3">
        <v>6.43</v>
      </c>
      <c r="D1056" s="3">
        <v>0</v>
      </c>
      <c r="E1056" s="3">
        <v>507.27</v>
      </c>
    </row>
    <row r="1057" spans="1:5" x14ac:dyDescent="0.55000000000000004">
      <c r="A1057" s="1" t="str">
        <f t="shared" si="16"/>
        <v>2020-02-14 00:00:00</v>
      </c>
      <c r="B1057" s="3">
        <v>0</v>
      </c>
      <c r="C1057" s="3">
        <v>0</v>
      </c>
      <c r="D1057" s="3">
        <v>0</v>
      </c>
      <c r="E1057" s="3">
        <v>565.09</v>
      </c>
    </row>
    <row r="1058" spans="1:5" x14ac:dyDescent="0.55000000000000004">
      <c r="A1058" s="1" t="str">
        <f t="shared" si="16"/>
        <v>2020-02-14 01:00:00</v>
      </c>
      <c r="B1058" s="3">
        <v>0</v>
      </c>
      <c r="C1058" s="3">
        <v>0</v>
      </c>
      <c r="D1058" s="3">
        <v>0</v>
      </c>
      <c r="E1058" s="3">
        <v>719.23</v>
      </c>
    </row>
    <row r="1059" spans="1:5" x14ac:dyDescent="0.55000000000000004">
      <c r="A1059" s="1" t="str">
        <f t="shared" si="16"/>
        <v>2020-02-14 02:00:00</v>
      </c>
      <c r="B1059" s="3">
        <v>58.11</v>
      </c>
      <c r="C1059" s="3">
        <v>0</v>
      </c>
      <c r="D1059" s="3">
        <v>0</v>
      </c>
      <c r="E1059" s="3">
        <v>866.38</v>
      </c>
    </row>
    <row r="1060" spans="1:5" x14ac:dyDescent="0.55000000000000004">
      <c r="A1060" s="1" t="str">
        <f t="shared" si="16"/>
        <v>2020-02-14 03:00:00</v>
      </c>
      <c r="B1060" s="3">
        <v>234.78</v>
      </c>
      <c r="C1060" s="3">
        <v>0</v>
      </c>
      <c r="D1060" s="3">
        <v>0</v>
      </c>
      <c r="E1060" s="3">
        <v>898.42</v>
      </c>
    </row>
    <row r="1061" spans="1:5" x14ac:dyDescent="0.55000000000000004">
      <c r="A1061" s="1" t="str">
        <f t="shared" si="16"/>
        <v>2020-02-14 04:00:00</v>
      </c>
      <c r="B1061" s="3">
        <v>436.22</v>
      </c>
      <c r="C1061" s="3">
        <v>0</v>
      </c>
      <c r="D1061" s="3">
        <v>0</v>
      </c>
      <c r="E1061" s="3">
        <v>833.66</v>
      </c>
    </row>
    <row r="1062" spans="1:5" x14ac:dyDescent="0.55000000000000004">
      <c r="A1062" s="1" t="str">
        <f t="shared" si="16"/>
        <v>2020-02-14 05:00:00</v>
      </c>
      <c r="B1062" s="3">
        <v>642.16999999999996</v>
      </c>
      <c r="C1062" s="3">
        <v>0</v>
      </c>
      <c r="D1062" s="3">
        <v>0</v>
      </c>
      <c r="E1062" s="3">
        <v>768.05</v>
      </c>
    </row>
    <row r="1063" spans="1:5" x14ac:dyDescent="0.55000000000000004">
      <c r="A1063" s="1" t="str">
        <f t="shared" si="16"/>
        <v>2020-02-14 06:00:00</v>
      </c>
      <c r="B1063" s="3">
        <v>778.25</v>
      </c>
      <c r="C1063" s="3">
        <v>0</v>
      </c>
      <c r="D1063" s="3">
        <v>0</v>
      </c>
      <c r="E1063" s="3">
        <v>622.35</v>
      </c>
    </row>
    <row r="1064" spans="1:5" x14ac:dyDescent="0.55000000000000004">
      <c r="A1064" s="1" t="str">
        <f t="shared" si="16"/>
        <v>2020-02-14 07:00:00</v>
      </c>
      <c r="B1064" s="3">
        <v>790.52</v>
      </c>
      <c r="C1064" s="3">
        <v>0</v>
      </c>
      <c r="D1064" s="3">
        <v>0</v>
      </c>
      <c r="E1064" s="3">
        <v>437.14</v>
      </c>
    </row>
    <row r="1065" spans="1:5" x14ac:dyDescent="0.55000000000000004">
      <c r="A1065" s="1" t="str">
        <f t="shared" si="16"/>
        <v>2020-02-14 08:00:00</v>
      </c>
      <c r="B1065" s="3">
        <v>759.68</v>
      </c>
      <c r="C1065" s="3">
        <v>0</v>
      </c>
      <c r="D1065" s="3">
        <v>35.89</v>
      </c>
      <c r="E1065" s="3">
        <v>185.61</v>
      </c>
    </row>
    <row r="1066" spans="1:5" x14ac:dyDescent="0.55000000000000004">
      <c r="A1066" s="1" t="str">
        <f t="shared" si="16"/>
        <v>2020-02-14 09:00:00</v>
      </c>
      <c r="B1066" s="3">
        <v>659.95</v>
      </c>
      <c r="C1066" s="3">
        <v>0</v>
      </c>
      <c r="D1066" s="3">
        <v>46.06</v>
      </c>
      <c r="E1066" s="3">
        <v>30.99</v>
      </c>
    </row>
    <row r="1067" spans="1:5" x14ac:dyDescent="0.55000000000000004">
      <c r="A1067" s="1" t="str">
        <f t="shared" si="16"/>
        <v>2020-02-14 10:00:00</v>
      </c>
      <c r="B1067" s="3">
        <v>495.25</v>
      </c>
      <c r="C1067" s="3">
        <v>0</v>
      </c>
      <c r="D1067" s="3">
        <v>91.91</v>
      </c>
      <c r="E1067" s="3">
        <v>0</v>
      </c>
    </row>
    <row r="1068" spans="1:5" x14ac:dyDescent="0.55000000000000004">
      <c r="A1068" s="1" t="str">
        <f t="shared" si="16"/>
        <v>2020-02-14 11:00:00</v>
      </c>
      <c r="B1068" s="3">
        <v>293.77</v>
      </c>
      <c r="C1068" s="3">
        <v>0</v>
      </c>
      <c r="D1068" s="3">
        <v>144.68</v>
      </c>
      <c r="E1068" s="3">
        <v>0</v>
      </c>
    </row>
    <row r="1069" spans="1:5" x14ac:dyDescent="0.55000000000000004">
      <c r="A1069" s="1" t="str">
        <f t="shared" si="16"/>
        <v>2020-02-14 12:00:00</v>
      </c>
      <c r="B1069" s="3">
        <v>75.36</v>
      </c>
      <c r="C1069" s="3">
        <v>0</v>
      </c>
      <c r="D1069" s="3">
        <v>146.13999999999999</v>
      </c>
      <c r="E1069" s="3">
        <v>0</v>
      </c>
    </row>
    <row r="1070" spans="1:5" x14ac:dyDescent="0.55000000000000004">
      <c r="A1070" s="1" t="str">
        <f t="shared" si="16"/>
        <v>2020-02-14 13:00:00</v>
      </c>
      <c r="B1070" s="3">
        <v>0</v>
      </c>
      <c r="C1070" s="3">
        <v>60.73</v>
      </c>
      <c r="D1070" s="3">
        <v>199.26</v>
      </c>
      <c r="E1070" s="3">
        <v>0</v>
      </c>
    </row>
    <row r="1071" spans="1:5" x14ac:dyDescent="0.55000000000000004">
      <c r="A1071" s="1" t="str">
        <f t="shared" si="16"/>
        <v>2020-02-14 14:00:00</v>
      </c>
      <c r="B1071" s="3">
        <v>0</v>
      </c>
      <c r="C1071" s="3">
        <v>215.71</v>
      </c>
      <c r="D1071" s="3">
        <v>125.09</v>
      </c>
      <c r="E1071" s="3">
        <v>0</v>
      </c>
    </row>
    <row r="1072" spans="1:5" x14ac:dyDescent="0.55000000000000004">
      <c r="A1072" s="1" t="str">
        <f t="shared" si="16"/>
        <v>2020-02-14 15:00:00</v>
      </c>
      <c r="B1072" s="3">
        <v>0</v>
      </c>
      <c r="C1072" s="3">
        <v>366.45</v>
      </c>
      <c r="D1072" s="3">
        <v>98.61</v>
      </c>
      <c r="E1072" s="3">
        <v>0</v>
      </c>
    </row>
    <row r="1073" spans="1:5" x14ac:dyDescent="0.55000000000000004">
      <c r="A1073" s="1" t="str">
        <f t="shared" si="16"/>
        <v>2020-02-14 16:00:00</v>
      </c>
      <c r="B1073" s="3">
        <v>0</v>
      </c>
      <c r="C1073" s="3">
        <v>474.11</v>
      </c>
      <c r="D1073" s="3">
        <v>52.23</v>
      </c>
      <c r="E1073" s="3">
        <v>0</v>
      </c>
    </row>
    <row r="1074" spans="1:5" x14ac:dyDescent="0.55000000000000004">
      <c r="A1074" s="1" t="str">
        <f t="shared" si="16"/>
        <v>2020-02-14 17:00:00</v>
      </c>
      <c r="B1074" s="3">
        <v>0</v>
      </c>
      <c r="C1074" s="3">
        <v>546.29999999999995</v>
      </c>
      <c r="D1074" s="3">
        <v>17.010000000000002</v>
      </c>
      <c r="E1074" s="3">
        <v>0</v>
      </c>
    </row>
    <row r="1075" spans="1:5" x14ac:dyDescent="0.55000000000000004">
      <c r="A1075" s="1" t="str">
        <f t="shared" si="16"/>
        <v>2020-02-14 18:00:00</v>
      </c>
      <c r="B1075" s="3">
        <v>0</v>
      </c>
      <c r="C1075" s="3">
        <v>539.51</v>
      </c>
      <c r="D1075" s="3">
        <v>0</v>
      </c>
      <c r="E1075" s="3">
        <v>0</v>
      </c>
    </row>
    <row r="1076" spans="1:5" x14ac:dyDescent="0.55000000000000004">
      <c r="A1076" s="1" t="str">
        <f t="shared" si="16"/>
        <v>2020-02-14 19:00:00</v>
      </c>
      <c r="B1076" s="3">
        <v>0</v>
      </c>
      <c r="C1076" s="3">
        <v>569.04</v>
      </c>
      <c r="D1076" s="3">
        <v>0</v>
      </c>
      <c r="E1076" s="3">
        <v>0</v>
      </c>
    </row>
    <row r="1077" spans="1:5" x14ac:dyDescent="0.55000000000000004">
      <c r="A1077" s="1" t="str">
        <f t="shared" si="16"/>
        <v>2020-02-14 20:00:00</v>
      </c>
      <c r="B1077" s="3">
        <v>0</v>
      </c>
      <c r="C1077" s="3">
        <v>473.33</v>
      </c>
      <c r="D1077" s="3">
        <v>0</v>
      </c>
      <c r="E1077" s="3">
        <v>11.43</v>
      </c>
    </row>
    <row r="1078" spans="1:5" x14ac:dyDescent="0.55000000000000004">
      <c r="A1078" s="1" t="str">
        <f t="shared" si="16"/>
        <v>2020-02-14 21:00:00</v>
      </c>
      <c r="B1078" s="3">
        <v>0</v>
      </c>
      <c r="C1078" s="3">
        <v>341.06</v>
      </c>
      <c r="D1078" s="3">
        <v>0</v>
      </c>
      <c r="E1078" s="3">
        <v>135.57</v>
      </c>
    </row>
    <row r="1079" spans="1:5" x14ac:dyDescent="0.55000000000000004">
      <c r="A1079" s="1" t="str">
        <f t="shared" si="16"/>
        <v>2020-02-14 22:00:00</v>
      </c>
      <c r="B1079" s="3">
        <v>0</v>
      </c>
      <c r="C1079" s="3">
        <v>152.87</v>
      </c>
      <c r="D1079" s="3">
        <v>0</v>
      </c>
      <c r="E1079" s="3">
        <v>357.42</v>
      </c>
    </row>
    <row r="1080" spans="1:5" x14ac:dyDescent="0.55000000000000004">
      <c r="A1080" s="1" t="str">
        <f t="shared" si="16"/>
        <v>2020-02-14 23:00:00</v>
      </c>
      <c r="B1080" s="3">
        <v>0</v>
      </c>
      <c r="C1080" s="3">
        <v>12.19</v>
      </c>
      <c r="D1080" s="3">
        <v>0</v>
      </c>
      <c r="E1080" s="3">
        <v>583.69000000000005</v>
      </c>
    </row>
    <row r="1081" spans="1:5" x14ac:dyDescent="0.55000000000000004">
      <c r="A1081" s="1" t="str">
        <f t="shared" si="16"/>
        <v>2020-02-15 00:00:00</v>
      </c>
      <c r="B1081" s="3">
        <v>0</v>
      </c>
      <c r="C1081" s="3">
        <v>0</v>
      </c>
      <c r="D1081" s="3">
        <v>0</v>
      </c>
      <c r="E1081" s="3">
        <v>743.99</v>
      </c>
    </row>
    <row r="1082" spans="1:5" x14ac:dyDescent="0.55000000000000004">
      <c r="A1082" s="1" t="str">
        <f t="shared" si="16"/>
        <v>2020-02-15 01:00:00</v>
      </c>
      <c r="B1082" s="3">
        <v>0</v>
      </c>
      <c r="C1082" s="3">
        <v>0</v>
      </c>
      <c r="D1082" s="3">
        <v>0</v>
      </c>
      <c r="E1082" s="3">
        <v>811.3</v>
      </c>
    </row>
    <row r="1083" spans="1:5" x14ac:dyDescent="0.55000000000000004">
      <c r="A1083" s="1" t="str">
        <f t="shared" si="16"/>
        <v>2020-02-15 02:00:00</v>
      </c>
      <c r="B1083" s="3">
        <v>45.27</v>
      </c>
      <c r="C1083" s="3">
        <v>0</v>
      </c>
      <c r="D1083" s="3">
        <v>0</v>
      </c>
      <c r="E1083" s="3">
        <v>859.95</v>
      </c>
    </row>
    <row r="1084" spans="1:5" x14ac:dyDescent="0.55000000000000004">
      <c r="A1084" s="1" t="str">
        <f t="shared" si="16"/>
        <v>2020-02-15 03:00:00</v>
      </c>
      <c r="B1084" s="3">
        <v>181.91</v>
      </c>
      <c r="C1084" s="3">
        <v>0</v>
      </c>
      <c r="D1084" s="3">
        <v>0</v>
      </c>
      <c r="E1084" s="3">
        <v>741.95</v>
      </c>
    </row>
    <row r="1085" spans="1:5" x14ac:dyDescent="0.55000000000000004">
      <c r="A1085" s="1" t="str">
        <f t="shared" si="16"/>
        <v>2020-02-15 04:00:00</v>
      </c>
      <c r="B1085" s="3">
        <v>367.85</v>
      </c>
      <c r="C1085" s="3">
        <v>0</v>
      </c>
      <c r="D1085" s="3">
        <v>0</v>
      </c>
      <c r="E1085" s="3">
        <v>661.37</v>
      </c>
    </row>
    <row r="1086" spans="1:5" x14ac:dyDescent="0.55000000000000004">
      <c r="A1086" s="1" t="str">
        <f t="shared" si="16"/>
        <v>2020-02-15 05:00:00</v>
      </c>
      <c r="B1086" s="3">
        <v>546.73</v>
      </c>
      <c r="C1086" s="3">
        <v>0</v>
      </c>
      <c r="D1086" s="3">
        <v>0</v>
      </c>
      <c r="E1086" s="3">
        <v>490.96</v>
      </c>
    </row>
    <row r="1087" spans="1:5" x14ac:dyDescent="0.55000000000000004">
      <c r="A1087" s="1" t="str">
        <f t="shared" si="16"/>
        <v>2020-02-15 06:00:00</v>
      </c>
      <c r="B1087" s="3">
        <v>718.1</v>
      </c>
      <c r="C1087" s="3">
        <v>0</v>
      </c>
      <c r="D1087" s="3">
        <v>0</v>
      </c>
      <c r="E1087" s="3">
        <v>514.32000000000005</v>
      </c>
    </row>
    <row r="1088" spans="1:5" x14ac:dyDescent="0.55000000000000004">
      <c r="A1088" s="1" t="str">
        <f t="shared" si="16"/>
        <v>2020-02-15 07:00:00</v>
      </c>
      <c r="B1088" s="3">
        <v>713.3</v>
      </c>
      <c r="C1088" s="3">
        <v>0</v>
      </c>
      <c r="D1088" s="3">
        <v>0</v>
      </c>
      <c r="E1088" s="3">
        <v>343.81</v>
      </c>
    </row>
    <row r="1089" spans="1:5" x14ac:dyDescent="0.55000000000000004">
      <c r="A1089" s="1" t="str">
        <f t="shared" si="16"/>
        <v>2020-02-15 08:00:00</v>
      </c>
      <c r="B1089" s="3">
        <v>677.38</v>
      </c>
      <c r="C1089" s="3">
        <v>0</v>
      </c>
      <c r="D1089" s="3">
        <v>36.83</v>
      </c>
      <c r="E1089" s="3">
        <v>154.88</v>
      </c>
    </row>
    <row r="1090" spans="1:5" x14ac:dyDescent="0.55000000000000004">
      <c r="A1090" s="1" t="str">
        <f t="shared" si="16"/>
        <v>2020-02-15 09:00:00</v>
      </c>
      <c r="B1090" s="3">
        <v>613.1</v>
      </c>
      <c r="C1090" s="3">
        <v>0</v>
      </c>
      <c r="D1090" s="3">
        <v>121.93</v>
      </c>
      <c r="E1090" s="3">
        <v>21.73</v>
      </c>
    </row>
    <row r="1091" spans="1:5" x14ac:dyDescent="0.55000000000000004">
      <c r="A1091" s="1" t="str">
        <f t="shared" ref="A1091:A1154" si="17">TEXT(DATE(2020,1,1)+ROW(A1090)/24, "yyyy-mm-dd hh:mm:ss")</f>
        <v>2020-02-15 10:00:00</v>
      </c>
      <c r="B1091" s="3">
        <v>414.76</v>
      </c>
      <c r="C1091" s="3">
        <v>0</v>
      </c>
      <c r="D1091" s="3">
        <v>235.2</v>
      </c>
      <c r="E1091" s="3">
        <v>0</v>
      </c>
    </row>
    <row r="1092" spans="1:5" x14ac:dyDescent="0.55000000000000004">
      <c r="A1092" s="1" t="str">
        <f t="shared" si="17"/>
        <v>2020-02-15 11:00:00</v>
      </c>
      <c r="B1092" s="3">
        <v>246.61</v>
      </c>
      <c r="C1092" s="3">
        <v>0</v>
      </c>
      <c r="D1092" s="3">
        <v>324.60000000000002</v>
      </c>
      <c r="E1092" s="3">
        <v>0</v>
      </c>
    </row>
    <row r="1093" spans="1:5" x14ac:dyDescent="0.55000000000000004">
      <c r="A1093" s="1" t="str">
        <f t="shared" si="17"/>
        <v>2020-02-15 12:00:00</v>
      </c>
      <c r="B1093" s="3">
        <v>67.34</v>
      </c>
      <c r="C1093" s="3">
        <v>0</v>
      </c>
      <c r="D1093" s="3">
        <v>363.29</v>
      </c>
      <c r="E1093" s="3">
        <v>0</v>
      </c>
    </row>
    <row r="1094" spans="1:5" x14ac:dyDescent="0.55000000000000004">
      <c r="A1094" s="1" t="str">
        <f t="shared" si="17"/>
        <v>2020-02-15 13:00:00</v>
      </c>
      <c r="B1094" s="3">
        <v>0</v>
      </c>
      <c r="C1094" s="3">
        <v>72.38</v>
      </c>
      <c r="D1094" s="3">
        <v>373.91</v>
      </c>
      <c r="E1094" s="3">
        <v>0</v>
      </c>
    </row>
    <row r="1095" spans="1:5" x14ac:dyDescent="0.55000000000000004">
      <c r="A1095" s="1" t="str">
        <f t="shared" si="17"/>
        <v>2020-02-15 14:00:00</v>
      </c>
      <c r="B1095" s="3">
        <v>0</v>
      </c>
      <c r="C1095" s="3">
        <v>262.27</v>
      </c>
      <c r="D1095" s="3">
        <v>344.02</v>
      </c>
      <c r="E1095" s="3">
        <v>0</v>
      </c>
    </row>
    <row r="1096" spans="1:5" x14ac:dyDescent="0.55000000000000004">
      <c r="A1096" s="1" t="str">
        <f t="shared" si="17"/>
        <v>2020-02-15 15:00:00</v>
      </c>
      <c r="B1096" s="3">
        <v>0</v>
      </c>
      <c r="C1096" s="3">
        <v>457.26</v>
      </c>
      <c r="D1096" s="3">
        <v>262.61</v>
      </c>
      <c r="E1096" s="3">
        <v>0</v>
      </c>
    </row>
    <row r="1097" spans="1:5" x14ac:dyDescent="0.55000000000000004">
      <c r="A1097" s="1" t="str">
        <f t="shared" si="17"/>
        <v>2020-02-15 16:00:00</v>
      </c>
      <c r="B1097" s="3">
        <v>0</v>
      </c>
      <c r="C1097" s="3">
        <v>587.54</v>
      </c>
      <c r="D1097" s="3">
        <v>123.42</v>
      </c>
      <c r="E1097" s="3">
        <v>0</v>
      </c>
    </row>
    <row r="1098" spans="1:5" x14ac:dyDescent="0.55000000000000004">
      <c r="A1098" s="1" t="str">
        <f t="shared" si="17"/>
        <v>2020-02-15 17:00:00</v>
      </c>
      <c r="B1098" s="3">
        <v>0</v>
      </c>
      <c r="C1098" s="3">
        <v>654.58000000000004</v>
      </c>
      <c r="D1098" s="3">
        <v>15.92</v>
      </c>
      <c r="E1098" s="3">
        <v>0</v>
      </c>
    </row>
    <row r="1099" spans="1:5" x14ac:dyDescent="0.55000000000000004">
      <c r="A1099" s="1" t="str">
        <f t="shared" si="17"/>
        <v>2020-02-15 18:00:00</v>
      </c>
      <c r="B1099" s="3">
        <v>0</v>
      </c>
      <c r="C1099" s="3">
        <v>659.88</v>
      </c>
      <c r="D1099" s="3">
        <v>0</v>
      </c>
      <c r="E1099" s="3">
        <v>0</v>
      </c>
    </row>
    <row r="1100" spans="1:5" x14ac:dyDescent="0.55000000000000004">
      <c r="A1100" s="1" t="str">
        <f t="shared" si="17"/>
        <v>2020-02-15 19:00:00</v>
      </c>
      <c r="B1100" s="3">
        <v>0</v>
      </c>
      <c r="C1100" s="3">
        <v>566.62</v>
      </c>
      <c r="D1100" s="3">
        <v>0</v>
      </c>
      <c r="E1100" s="3">
        <v>0</v>
      </c>
    </row>
    <row r="1101" spans="1:5" x14ac:dyDescent="0.55000000000000004">
      <c r="A1101" s="1" t="str">
        <f t="shared" si="17"/>
        <v>2020-02-15 20:00:00</v>
      </c>
      <c r="B1101" s="3">
        <v>0</v>
      </c>
      <c r="C1101" s="3">
        <v>446.23</v>
      </c>
      <c r="D1101" s="3">
        <v>0</v>
      </c>
      <c r="E1101" s="3">
        <v>8.9499999999999993</v>
      </c>
    </row>
    <row r="1102" spans="1:5" x14ac:dyDescent="0.55000000000000004">
      <c r="A1102" s="1" t="str">
        <f t="shared" si="17"/>
        <v>2020-02-15 21:00:00</v>
      </c>
      <c r="B1102" s="3">
        <v>0</v>
      </c>
      <c r="C1102" s="3">
        <v>294.58999999999997</v>
      </c>
      <c r="D1102" s="3">
        <v>0</v>
      </c>
      <c r="E1102" s="3">
        <v>117.27</v>
      </c>
    </row>
    <row r="1103" spans="1:5" x14ac:dyDescent="0.55000000000000004">
      <c r="A1103" s="1" t="str">
        <f t="shared" si="17"/>
        <v>2020-02-15 22:00:00</v>
      </c>
      <c r="B1103" s="3">
        <v>0</v>
      </c>
      <c r="C1103" s="3">
        <v>124.41</v>
      </c>
      <c r="D1103" s="3">
        <v>0</v>
      </c>
      <c r="E1103" s="3">
        <v>286.74</v>
      </c>
    </row>
    <row r="1104" spans="1:5" x14ac:dyDescent="0.55000000000000004">
      <c r="A1104" s="1" t="str">
        <f t="shared" si="17"/>
        <v>2020-02-15 23:00:00</v>
      </c>
      <c r="B1104" s="3">
        <v>0</v>
      </c>
      <c r="C1104" s="3">
        <v>10.7</v>
      </c>
      <c r="D1104" s="3">
        <v>0</v>
      </c>
      <c r="E1104" s="3">
        <v>476.71</v>
      </c>
    </row>
    <row r="1105" spans="1:5" x14ac:dyDescent="0.55000000000000004">
      <c r="A1105" s="1" t="str">
        <f t="shared" si="17"/>
        <v>2020-02-16 00:00:00</v>
      </c>
      <c r="B1105" s="3">
        <v>0</v>
      </c>
      <c r="C1105" s="3">
        <v>0</v>
      </c>
      <c r="D1105" s="3">
        <v>0</v>
      </c>
      <c r="E1105" s="3">
        <v>674.99</v>
      </c>
    </row>
    <row r="1106" spans="1:5" x14ac:dyDescent="0.55000000000000004">
      <c r="A1106" s="1" t="str">
        <f t="shared" si="17"/>
        <v>2020-02-16 01:00:00</v>
      </c>
      <c r="B1106" s="3">
        <v>0</v>
      </c>
      <c r="C1106" s="3">
        <v>0</v>
      </c>
      <c r="D1106" s="3">
        <v>0</v>
      </c>
      <c r="E1106" s="3">
        <v>699.63</v>
      </c>
    </row>
    <row r="1107" spans="1:5" x14ac:dyDescent="0.55000000000000004">
      <c r="A1107" s="1" t="str">
        <f t="shared" si="17"/>
        <v>2020-02-16 02:00:00</v>
      </c>
      <c r="B1107" s="3">
        <v>49.52</v>
      </c>
      <c r="C1107" s="3">
        <v>0</v>
      </c>
      <c r="D1107" s="3">
        <v>0</v>
      </c>
      <c r="E1107" s="3">
        <v>707.55</v>
      </c>
    </row>
    <row r="1108" spans="1:5" x14ac:dyDescent="0.55000000000000004">
      <c r="A1108" s="1" t="str">
        <f t="shared" si="17"/>
        <v>2020-02-16 03:00:00</v>
      </c>
      <c r="B1108" s="3">
        <v>194.91</v>
      </c>
      <c r="C1108" s="3">
        <v>0</v>
      </c>
      <c r="D1108" s="3">
        <v>0</v>
      </c>
      <c r="E1108" s="3">
        <v>682.77</v>
      </c>
    </row>
    <row r="1109" spans="1:5" x14ac:dyDescent="0.55000000000000004">
      <c r="A1109" s="1" t="str">
        <f t="shared" si="17"/>
        <v>2020-02-16 04:00:00</v>
      </c>
      <c r="B1109" s="3">
        <v>374.8</v>
      </c>
      <c r="C1109" s="3">
        <v>0</v>
      </c>
      <c r="D1109" s="3">
        <v>0</v>
      </c>
      <c r="E1109" s="3">
        <v>632.21</v>
      </c>
    </row>
    <row r="1110" spans="1:5" x14ac:dyDescent="0.55000000000000004">
      <c r="A1110" s="1" t="str">
        <f t="shared" si="17"/>
        <v>2020-02-16 05:00:00</v>
      </c>
      <c r="B1110" s="3">
        <v>551.57000000000005</v>
      </c>
      <c r="C1110" s="3">
        <v>0</v>
      </c>
      <c r="D1110" s="3">
        <v>0</v>
      </c>
      <c r="E1110" s="3">
        <v>502.52</v>
      </c>
    </row>
    <row r="1111" spans="1:5" x14ac:dyDescent="0.55000000000000004">
      <c r="A1111" s="1" t="str">
        <f t="shared" si="17"/>
        <v>2020-02-16 06:00:00</v>
      </c>
      <c r="B1111" s="3">
        <v>718.62</v>
      </c>
      <c r="C1111" s="3">
        <v>0</v>
      </c>
      <c r="D1111" s="3">
        <v>0</v>
      </c>
      <c r="E1111" s="3">
        <v>363.7</v>
      </c>
    </row>
    <row r="1112" spans="1:5" x14ac:dyDescent="0.55000000000000004">
      <c r="A1112" s="1" t="str">
        <f t="shared" si="17"/>
        <v>2020-02-16 07:00:00</v>
      </c>
      <c r="B1112" s="3">
        <v>766.57</v>
      </c>
      <c r="C1112" s="3">
        <v>0</v>
      </c>
      <c r="D1112" s="3">
        <v>0</v>
      </c>
      <c r="E1112" s="3">
        <v>226.71</v>
      </c>
    </row>
    <row r="1113" spans="1:5" x14ac:dyDescent="0.55000000000000004">
      <c r="A1113" s="1" t="str">
        <f t="shared" si="17"/>
        <v>2020-02-16 08:00:00</v>
      </c>
      <c r="B1113" s="3">
        <v>741.55</v>
      </c>
      <c r="C1113" s="3">
        <v>0</v>
      </c>
      <c r="D1113" s="3">
        <v>32.74</v>
      </c>
      <c r="E1113" s="3">
        <v>83.18</v>
      </c>
    </row>
    <row r="1114" spans="1:5" x14ac:dyDescent="0.55000000000000004">
      <c r="A1114" s="1" t="str">
        <f t="shared" si="17"/>
        <v>2020-02-16 09:00:00</v>
      </c>
      <c r="B1114" s="3">
        <v>658.45</v>
      </c>
      <c r="C1114" s="3">
        <v>0</v>
      </c>
      <c r="D1114" s="3">
        <v>83.6</v>
      </c>
      <c r="E1114" s="3">
        <v>17.690000000000001</v>
      </c>
    </row>
    <row r="1115" spans="1:5" x14ac:dyDescent="0.55000000000000004">
      <c r="A1115" s="1" t="str">
        <f t="shared" si="17"/>
        <v>2020-02-16 10:00:00</v>
      </c>
      <c r="B1115" s="3">
        <v>512.35</v>
      </c>
      <c r="C1115" s="3">
        <v>0</v>
      </c>
      <c r="D1115" s="3">
        <v>168.17</v>
      </c>
      <c r="E1115" s="3">
        <v>0</v>
      </c>
    </row>
    <row r="1116" spans="1:5" x14ac:dyDescent="0.55000000000000004">
      <c r="A1116" s="1" t="str">
        <f t="shared" si="17"/>
        <v>2020-02-16 11:00:00</v>
      </c>
      <c r="B1116" s="3">
        <v>310.47000000000003</v>
      </c>
      <c r="C1116" s="3">
        <v>0</v>
      </c>
      <c r="D1116" s="3">
        <v>243.78</v>
      </c>
      <c r="E1116" s="3">
        <v>0</v>
      </c>
    </row>
    <row r="1117" spans="1:5" x14ac:dyDescent="0.55000000000000004">
      <c r="A1117" s="1" t="str">
        <f t="shared" si="17"/>
        <v>2020-02-16 12:00:00</v>
      </c>
      <c r="B1117" s="3">
        <v>86.49</v>
      </c>
      <c r="C1117" s="3">
        <v>0</v>
      </c>
      <c r="D1117" s="3">
        <v>281.41000000000003</v>
      </c>
      <c r="E1117" s="3">
        <v>0</v>
      </c>
    </row>
    <row r="1118" spans="1:5" x14ac:dyDescent="0.55000000000000004">
      <c r="A1118" s="1" t="str">
        <f t="shared" si="17"/>
        <v>2020-02-16 13:00:00</v>
      </c>
      <c r="B1118" s="3">
        <v>0</v>
      </c>
      <c r="C1118" s="3">
        <v>38.61</v>
      </c>
      <c r="D1118" s="3">
        <v>277.38</v>
      </c>
      <c r="E1118" s="3">
        <v>0</v>
      </c>
    </row>
    <row r="1119" spans="1:5" x14ac:dyDescent="0.55000000000000004">
      <c r="A1119" s="1" t="str">
        <f t="shared" si="17"/>
        <v>2020-02-16 14:00:00</v>
      </c>
      <c r="B1119" s="3">
        <v>0</v>
      </c>
      <c r="C1119" s="3">
        <v>126.97</v>
      </c>
      <c r="D1119" s="3">
        <v>222.22</v>
      </c>
      <c r="E1119" s="3">
        <v>0</v>
      </c>
    </row>
    <row r="1120" spans="1:5" x14ac:dyDescent="0.55000000000000004">
      <c r="A1120" s="1" t="str">
        <f t="shared" si="17"/>
        <v>2020-02-16 15:00:00</v>
      </c>
      <c r="B1120" s="3">
        <v>0</v>
      </c>
      <c r="C1120" s="3">
        <v>227.01</v>
      </c>
      <c r="D1120" s="3">
        <v>166.46</v>
      </c>
      <c r="E1120" s="3">
        <v>0</v>
      </c>
    </row>
    <row r="1121" spans="1:5" x14ac:dyDescent="0.55000000000000004">
      <c r="A1121" s="1" t="str">
        <f t="shared" si="17"/>
        <v>2020-02-16 16:00:00</v>
      </c>
      <c r="B1121" s="3">
        <v>0</v>
      </c>
      <c r="C1121" s="3">
        <v>321.02</v>
      </c>
      <c r="D1121" s="3">
        <v>86.5</v>
      </c>
      <c r="E1121" s="3">
        <v>0</v>
      </c>
    </row>
    <row r="1122" spans="1:5" x14ac:dyDescent="0.55000000000000004">
      <c r="A1122" s="1" t="str">
        <f t="shared" si="17"/>
        <v>2020-02-16 17:00:00</v>
      </c>
      <c r="B1122" s="3">
        <v>0</v>
      </c>
      <c r="C1122" s="3">
        <v>364.77</v>
      </c>
      <c r="D1122" s="3">
        <v>19.23</v>
      </c>
      <c r="E1122" s="3">
        <v>0</v>
      </c>
    </row>
    <row r="1123" spans="1:5" x14ac:dyDescent="0.55000000000000004">
      <c r="A1123" s="1" t="str">
        <f t="shared" si="17"/>
        <v>2020-02-16 18:00:00</v>
      </c>
      <c r="B1123" s="3">
        <v>0</v>
      </c>
      <c r="C1123" s="3">
        <v>350.96</v>
      </c>
      <c r="D1123" s="3">
        <v>0</v>
      </c>
      <c r="E1123" s="3">
        <v>0</v>
      </c>
    </row>
    <row r="1124" spans="1:5" x14ac:dyDescent="0.55000000000000004">
      <c r="A1124" s="1" t="str">
        <f t="shared" si="17"/>
        <v>2020-02-16 19:00:00</v>
      </c>
      <c r="B1124" s="3">
        <v>0</v>
      </c>
      <c r="C1124" s="3">
        <v>374.61</v>
      </c>
      <c r="D1124" s="3">
        <v>0</v>
      </c>
      <c r="E1124" s="3">
        <v>0</v>
      </c>
    </row>
    <row r="1125" spans="1:5" x14ac:dyDescent="0.55000000000000004">
      <c r="A1125" s="1" t="str">
        <f t="shared" si="17"/>
        <v>2020-02-16 20:00:00</v>
      </c>
      <c r="B1125" s="3">
        <v>0</v>
      </c>
      <c r="C1125" s="3">
        <v>313.99</v>
      </c>
      <c r="D1125" s="3">
        <v>0</v>
      </c>
      <c r="E1125" s="3">
        <v>6.91</v>
      </c>
    </row>
    <row r="1126" spans="1:5" x14ac:dyDescent="0.55000000000000004">
      <c r="A1126" s="1" t="str">
        <f t="shared" si="17"/>
        <v>2020-02-16 21:00:00</v>
      </c>
      <c r="B1126" s="3">
        <v>0</v>
      </c>
      <c r="C1126" s="3">
        <v>259.33999999999997</v>
      </c>
      <c r="D1126" s="3">
        <v>0</v>
      </c>
      <c r="E1126" s="3">
        <v>31.84</v>
      </c>
    </row>
    <row r="1127" spans="1:5" x14ac:dyDescent="0.55000000000000004">
      <c r="A1127" s="1" t="str">
        <f t="shared" si="17"/>
        <v>2020-02-16 22:00:00</v>
      </c>
      <c r="B1127" s="3">
        <v>0</v>
      </c>
      <c r="C1127" s="3">
        <v>98.62</v>
      </c>
      <c r="D1127" s="3">
        <v>0</v>
      </c>
      <c r="E1127" s="3">
        <v>111.14</v>
      </c>
    </row>
    <row r="1128" spans="1:5" x14ac:dyDescent="0.55000000000000004">
      <c r="A1128" s="1" t="str">
        <f t="shared" si="17"/>
        <v>2020-02-16 23:00:00</v>
      </c>
      <c r="B1128" s="3">
        <v>0</v>
      </c>
      <c r="C1128" s="3">
        <v>9.17</v>
      </c>
      <c r="D1128" s="3">
        <v>0</v>
      </c>
      <c r="E1128" s="3">
        <v>268.33</v>
      </c>
    </row>
    <row r="1129" spans="1:5" x14ac:dyDescent="0.55000000000000004">
      <c r="A1129" s="1" t="str">
        <f t="shared" si="17"/>
        <v>2020-02-17 00:00:00</v>
      </c>
      <c r="B1129" s="3">
        <v>0</v>
      </c>
      <c r="C1129" s="3">
        <v>0</v>
      </c>
      <c r="D1129" s="3">
        <v>0</v>
      </c>
      <c r="E1129" s="3">
        <v>204.93</v>
      </c>
    </row>
    <row r="1130" spans="1:5" x14ac:dyDescent="0.55000000000000004">
      <c r="A1130" s="1" t="str">
        <f t="shared" si="17"/>
        <v>2020-02-17 01:00:00</v>
      </c>
      <c r="B1130" s="3">
        <v>0</v>
      </c>
      <c r="C1130" s="3">
        <v>0</v>
      </c>
      <c r="D1130" s="3">
        <v>0</v>
      </c>
      <c r="E1130" s="3">
        <v>308.43</v>
      </c>
    </row>
    <row r="1131" spans="1:5" x14ac:dyDescent="0.55000000000000004">
      <c r="A1131" s="1" t="str">
        <f t="shared" si="17"/>
        <v>2020-02-17 02:00:00</v>
      </c>
      <c r="B1131" s="3">
        <v>58.53</v>
      </c>
      <c r="C1131" s="3">
        <v>0</v>
      </c>
      <c r="D1131" s="3">
        <v>0</v>
      </c>
      <c r="E1131" s="3">
        <v>153.34</v>
      </c>
    </row>
    <row r="1132" spans="1:5" x14ac:dyDescent="0.55000000000000004">
      <c r="A1132" s="1" t="str">
        <f t="shared" si="17"/>
        <v>2020-02-17 03:00:00</v>
      </c>
      <c r="B1132" s="3">
        <v>220.8</v>
      </c>
      <c r="C1132" s="3">
        <v>0</v>
      </c>
      <c r="D1132" s="3">
        <v>0</v>
      </c>
      <c r="E1132" s="3">
        <v>411.5</v>
      </c>
    </row>
    <row r="1133" spans="1:5" x14ac:dyDescent="0.55000000000000004">
      <c r="A1133" s="1" t="str">
        <f t="shared" si="17"/>
        <v>2020-02-17 04:00:00</v>
      </c>
      <c r="B1133" s="3">
        <v>399.9</v>
      </c>
      <c r="C1133" s="3">
        <v>0</v>
      </c>
      <c r="D1133" s="3">
        <v>0</v>
      </c>
      <c r="E1133" s="3">
        <v>278.77999999999997</v>
      </c>
    </row>
    <row r="1134" spans="1:5" x14ac:dyDescent="0.55000000000000004">
      <c r="A1134" s="1" t="str">
        <f t="shared" si="17"/>
        <v>2020-02-17 05:00:00</v>
      </c>
      <c r="B1134" s="3">
        <v>645.02</v>
      </c>
      <c r="C1134" s="3">
        <v>0</v>
      </c>
      <c r="D1134" s="3">
        <v>0</v>
      </c>
      <c r="E1134" s="3">
        <v>351.79</v>
      </c>
    </row>
    <row r="1135" spans="1:5" x14ac:dyDescent="0.55000000000000004">
      <c r="A1135" s="1" t="str">
        <f t="shared" si="17"/>
        <v>2020-02-17 06:00:00</v>
      </c>
      <c r="B1135" s="3">
        <v>767.98</v>
      </c>
      <c r="C1135" s="3">
        <v>0</v>
      </c>
      <c r="D1135" s="3">
        <v>0</v>
      </c>
      <c r="E1135" s="3">
        <v>387.55</v>
      </c>
    </row>
    <row r="1136" spans="1:5" x14ac:dyDescent="0.55000000000000004">
      <c r="A1136" s="1" t="str">
        <f t="shared" si="17"/>
        <v>2020-02-17 07:00:00</v>
      </c>
      <c r="B1136" s="3">
        <v>801.16</v>
      </c>
      <c r="C1136" s="3">
        <v>0</v>
      </c>
      <c r="D1136" s="3">
        <v>0</v>
      </c>
      <c r="E1136" s="3">
        <v>279.27</v>
      </c>
    </row>
    <row r="1137" spans="1:5" x14ac:dyDescent="0.55000000000000004">
      <c r="A1137" s="1" t="str">
        <f t="shared" si="17"/>
        <v>2020-02-17 08:00:00</v>
      </c>
      <c r="B1137" s="3">
        <v>755.61</v>
      </c>
      <c r="C1137" s="3">
        <v>0</v>
      </c>
      <c r="D1137" s="3">
        <v>24.18</v>
      </c>
      <c r="E1137" s="3">
        <v>110.42</v>
      </c>
    </row>
    <row r="1138" spans="1:5" x14ac:dyDescent="0.55000000000000004">
      <c r="A1138" s="1" t="str">
        <f t="shared" si="17"/>
        <v>2020-02-17 09:00:00</v>
      </c>
      <c r="B1138" s="3">
        <v>653.41</v>
      </c>
      <c r="C1138" s="3">
        <v>0</v>
      </c>
      <c r="D1138" s="3">
        <v>62.77</v>
      </c>
      <c r="E1138" s="3">
        <v>19.829999999999998</v>
      </c>
    </row>
    <row r="1139" spans="1:5" x14ac:dyDescent="0.55000000000000004">
      <c r="A1139" s="1" t="str">
        <f t="shared" si="17"/>
        <v>2020-02-17 10:00:00</v>
      </c>
      <c r="B1139" s="3">
        <v>514.26</v>
      </c>
      <c r="C1139" s="3">
        <v>0</v>
      </c>
      <c r="D1139" s="3">
        <v>89.17</v>
      </c>
      <c r="E1139" s="3">
        <v>0</v>
      </c>
    </row>
    <row r="1140" spans="1:5" x14ac:dyDescent="0.55000000000000004">
      <c r="A1140" s="1" t="str">
        <f t="shared" si="17"/>
        <v>2020-02-17 11:00:00</v>
      </c>
      <c r="B1140" s="3">
        <v>303.39</v>
      </c>
      <c r="C1140" s="3">
        <v>0</v>
      </c>
      <c r="D1140" s="3">
        <v>184.68</v>
      </c>
      <c r="E1140" s="3">
        <v>0</v>
      </c>
    </row>
    <row r="1141" spans="1:5" x14ac:dyDescent="0.55000000000000004">
      <c r="A1141" s="1" t="str">
        <f t="shared" si="17"/>
        <v>2020-02-17 12:00:00</v>
      </c>
      <c r="B1141" s="3">
        <v>94.09</v>
      </c>
      <c r="C1141" s="3">
        <v>0</v>
      </c>
      <c r="D1141" s="3">
        <v>316.45</v>
      </c>
      <c r="E1141" s="3">
        <v>0</v>
      </c>
    </row>
    <row r="1142" spans="1:5" x14ac:dyDescent="0.55000000000000004">
      <c r="A1142" s="1" t="str">
        <f t="shared" si="17"/>
        <v>2020-02-17 13:00:00</v>
      </c>
      <c r="B1142" s="3">
        <v>0</v>
      </c>
      <c r="C1142" s="3">
        <v>73.16</v>
      </c>
      <c r="D1142" s="3">
        <v>310.8</v>
      </c>
      <c r="E1142" s="3">
        <v>0</v>
      </c>
    </row>
    <row r="1143" spans="1:5" x14ac:dyDescent="0.55000000000000004">
      <c r="A1143" s="1" t="str">
        <f t="shared" si="17"/>
        <v>2020-02-17 14:00:00</v>
      </c>
      <c r="B1143" s="3">
        <v>0</v>
      </c>
      <c r="C1143" s="3">
        <v>261.07</v>
      </c>
      <c r="D1143" s="3">
        <v>245.63</v>
      </c>
      <c r="E1143" s="3">
        <v>0</v>
      </c>
    </row>
    <row r="1144" spans="1:5" x14ac:dyDescent="0.55000000000000004">
      <c r="A1144" s="1" t="str">
        <f t="shared" si="17"/>
        <v>2020-02-17 15:00:00</v>
      </c>
      <c r="B1144" s="3">
        <v>0</v>
      </c>
      <c r="C1144" s="3">
        <v>434.62</v>
      </c>
      <c r="D1144" s="3">
        <v>165.35</v>
      </c>
      <c r="E1144" s="3">
        <v>0</v>
      </c>
    </row>
    <row r="1145" spans="1:5" x14ac:dyDescent="0.55000000000000004">
      <c r="A1145" s="1" t="str">
        <f t="shared" si="17"/>
        <v>2020-02-17 16:00:00</v>
      </c>
      <c r="B1145" s="3">
        <v>0</v>
      </c>
      <c r="C1145" s="3">
        <v>568.6</v>
      </c>
      <c r="D1145" s="3">
        <v>93.2</v>
      </c>
      <c r="E1145" s="3">
        <v>0</v>
      </c>
    </row>
    <row r="1146" spans="1:5" x14ac:dyDescent="0.55000000000000004">
      <c r="A1146" s="1" t="str">
        <f t="shared" si="17"/>
        <v>2020-02-17 17:00:00</v>
      </c>
      <c r="B1146" s="3">
        <v>0</v>
      </c>
      <c r="C1146" s="3">
        <v>634.99</v>
      </c>
      <c r="D1146" s="3">
        <v>21.29</v>
      </c>
      <c r="E1146" s="3">
        <v>0</v>
      </c>
    </row>
    <row r="1147" spans="1:5" x14ac:dyDescent="0.55000000000000004">
      <c r="A1147" s="1" t="str">
        <f t="shared" si="17"/>
        <v>2020-02-17 18:00:00</v>
      </c>
      <c r="B1147" s="3">
        <v>0</v>
      </c>
      <c r="C1147" s="3">
        <v>641.29999999999995</v>
      </c>
      <c r="D1147" s="3">
        <v>0</v>
      </c>
      <c r="E1147" s="3">
        <v>0</v>
      </c>
    </row>
    <row r="1148" spans="1:5" x14ac:dyDescent="0.55000000000000004">
      <c r="A1148" s="1" t="str">
        <f t="shared" si="17"/>
        <v>2020-02-17 19:00:00</v>
      </c>
      <c r="B1148" s="3">
        <v>0</v>
      </c>
      <c r="C1148" s="3">
        <v>586.79999999999995</v>
      </c>
      <c r="D1148" s="3">
        <v>0</v>
      </c>
      <c r="E1148" s="3">
        <v>0</v>
      </c>
    </row>
    <row r="1149" spans="1:5" x14ac:dyDescent="0.55000000000000004">
      <c r="A1149" s="1" t="str">
        <f t="shared" si="17"/>
        <v>2020-02-17 20:00:00</v>
      </c>
      <c r="B1149" s="3">
        <v>0</v>
      </c>
      <c r="C1149" s="3">
        <v>471.77</v>
      </c>
      <c r="D1149" s="3">
        <v>0</v>
      </c>
      <c r="E1149" s="3">
        <v>8.66</v>
      </c>
    </row>
    <row r="1150" spans="1:5" x14ac:dyDescent="0.55000000000000004">
      <c r="A1150" s="1" t="str">
        <f t="shared" si="17"/>
        <v>2020-02-17 21:00:00</v>
      </c>
      <c r="B1150" s="3">
        <v>0</v>
      </c>
      <c r="C1150" s="3">
        <v>333.23</v>
      </c>
      <c r="D1150" s="3">
        <v>0</v>
      </c>
      <c r="E1150" s="3">
        <v>144.51</v>
      </c>
    </row>
    <row r="1151" spans="1:5" x14ac:dyDescent="0.55000000000000004">
      <c r="A1151" s="1" t="str">
        <f t="shared" si="17"/>
        <v>2020-02-17 22:00:00</v>
      </c>
      <c r="B1151" s="3">
        <v>0</v>
      </c>
      <c r="C1151" s="3">
        <v>141.34</v>
      </c>
      <c r="D1151" s="3">
        <v>0</v>
      </c>
      <c r="E1151" s="3">
        <v>355.43</v>
      </c>
    </row>
    <row r="1152" spans="1:5" x14ac:dyDescent="0.55000000000000004">
      <c r="A1152" s="1" t="str">
        <f t="shared" si="17"/>
        <v>2020-02-17 23:00:00</v>
      </c>
      <c r="B1152" s="3">
        <v>0</v>
      </c>
      <c r="C1152" s="3">
        <v>11.32</v>
      </c>
      <c r="D1152" s="3">
        <v>0</v>
      </c>
      <c r="E1152" s="3">
        <v>576.32000000000005</v>
      </c>
    </row>
    <row r="1153" spans="1:5" x14ac:dyDescent="0.55000000000000004">
      <c r="A1153" s="1" t="str">
        <f t="shared" si="17"/>
        <v>2020-02-18 00:00:00</v>
      </c>
      <c r="B1153" s="3">
        <v>0</v>
      </c>
      <c r="C1153" s="3">
        <v>0</v>
      </c>
      <c r="D1153" s="3">
        <v>0</v>
      </c>
      <c r="E1153" s="3">
        <v>750.02</v>
      </c>
    </row>
    <row r="1154" spans="1:5" x14ac:dyDescent="0.55000000000000004">
      <c r="A1154" s="1" t="str">
        <f t="shared" si="17"/>
        <v>2020-02-18 01:00:00</v>
      </c>
      <c r="B1154" s="3">
        <v>0</v>
      </c>
      <c r="C1154" s="3">
        <v>0</v>
      </c>
      <c r="D1154" s="3">
        <v>0</v>
      </c>
      <c r="E1154" s="3">
        <v>884.16</v>
      </c>
    </row>
    <row r="1155" spans="1:5" x14ac:dyDescent="0.55000000000000004">
      <c r="A1155" s="1" t="str">
        <f t="shared" ref="A1155:A1218" si="18">TEXT(DATE(2020,1,1)+ROW(A1154)/24, "yyyy-mm-dd hh:mm:ss")</f>
        <v>2020-02-18 02:00:00</v>
      </c>
      <c r="B1155" s="3">
        <v>53.74</v>
      </c>
      <c r="C1155" s="3">
        <v>0</v>
      </c>
      <c r="D1155" s="3">
        <v>0</v>
      </c>
      <c r="E1155" s="3">
        <v>960.79</v>
      </c>
    </row>
    <row r="1156" spans="1:5" x14ac:dyDescent="0.55000000000000004">
      <c r="A1156" s="1" t="str">
        <f t="shared" si="18"/>
        <v>2020-02-18 03:00:00</v>
      </c>
      <c r="B1156" s="3">
        <v>203.93</v>
      </c>
      <c r="C1156" s="3">
        <v>0</v>
      </c>
      <c r="D1156" s="3">
        <v>0</v>
      </c>
      <c r="E1156" s="3">
        <v>949.52</v>
      </c>
    </row>
    <row r="1157" spans="1:5" x14ac:dyDescent="0.55000000000000004">
      <c r="A1157" s="1" t="str">
        <f t="shared" si="18"/>
        <v>2020-02-18 04:00:00</v>
      </c>
      <c r="B1157" s="3">
        <v>375.34</v>
      </c>
      <c r="C1157" s="3">
        <v>0</v>
      </c>
      <c r="D1157" s="3">
        <v>0</v>
      </c>
      <c r="E1157" s="3">
        <v>860.8</v>
      </c>
    </row>
    <row r="1158" spans="1:5" x14ac:dyDescent="0.55000000000000004">
      <c r="A1158" s="1" t="str">
        <f t="shared" si="18"/>
        <v>2020-02-18 05:00:00</v>
      </c>
      <c r="B1158" s="3">
        <v>552.66</v>
      </c>
      <c r="C1158" s="3">
        <v>0</v>
      </c>
      <c r="D1158" s="3">
        <v>0</v>
      </c>
      <c r="E1158" s="3">
        <v>751.02</v>
      </c>
    </row>
    <row r="1159" spans="1:5" x14ac:dyDescent="0.55000000000000004">
      <c r="A1159" s="1" t="str">
        <f t="shared" si="18"/>
        <v>2020-02-18 06:00:00</v>
      </c>
      <c r="B1159" s="3">
        <v>742.02</v>
      </c>
      <c r="C1159" s="3">
        <v>0</v>
      </c>
      <c r="D1159" s="3">
        <v>0</v>
      </c>
      <c r="E1159" s="3">
        <v>494.29</v>
      </c>
    </row>
    <row r="1160" spans="1:5" x14ac:dyDescent="0.55000000000000004">
      <c r="A1160" s="1" t="str">
        <f t="shared" si="18"/>
        <v>2020-02-18 07:00:00</v>
      </c>
      <c r="B1160" s="3">
        <v>789.21</v>
      </c>
      <c r="C1160" s="3">
        <v>0</v>
      </c>
      <c r="D1160" s="3">
        <v>0</v>
      </c>
      <c r="E1160" s="3">
        <v>304.94</v>
      </c>
    </row>
    <row r="1161" spans="1:5" x14ac:dyDescent="0.55000000000000004">
      <c r="A1161" s="1" t="str">
        <f t="shared" si="18"/>
        <v>2020-02-18 08:00:00</v>
      </c>
      <c r="B1161" s="3">
        <v>726.11</v>
      </c>
      <c r="C1161" s="3">
        <v>0</v>
      </c>
      <c r="D1161" s="3">
        <v>46.96</v>
      </c>
      <c r="E1161" s="3">
        <v>130.93</v>
      </c>
    </row>
    <row r="1162" spans="1:5" x14ac:dyDescent="0.55000000000000004">
      <c r="A1162" s="1" t="str">
        <f t="shared" si="18"/>
        <v>2020-02-18 09:00:00</v>
      </c>
      <c r="B1162" s="3">
        <v>648.16</v>
      </c>
      <c r="C1162" s="3">
        <v>0</v>
      </c>
      <c r="D1162" s="3">
        <v>108.65</v>
      </c>
      <c r="E1162" s="3">
        <v>17.37</v>
      </c>
    </row>
    <row r="1163" spans="1:5" x14ac:dyDescent="0.55000000000000004">
      <c r="A1163" s="1" t="str">
        <f t="shared" si="18"/>
        <v>2020-02-18 10:00:00</v>
      </c>
      <c r="B1163" s="3">
        <v>500.05</v>
      </c>
      <c r="C1163" s="3">
        <v>0</v>
      </c>
      <c r="D1163" s="3">
        <v>178.23</v>
      </c>
      <c r="E1163" s="3">
        <v>0</v>
      </c>
    </row>
    <row r="1164" spans="1:5" x14ac:dyDescent="0.55000000000000004">
      <c r="A1164" s="1" t="str">
        <f t="shared" si="18"/>
        <v>2020-02-18 11:00:00</v>
      </c>
      <c r="B1164" s="3">
        <v>296.37</v>
      </c>
      <c r="C1164" s="3">
        <v>0</v>
      </c>
      <c r="D1164" s="3">
        <v>212.19</v>
      </c>
      <c r="E1164" s="3">
        <v>0</v>
      </c>
    </row>
    <row r="1165" spans="1:5" x14ac:dyDescent="0.55000000000000004">
      <c r="A1165" s="1" t="str">
        <f t="shared" si="18"/>
        <v>2020-02-18 12:00:00</v>
      </c>
      <c r="B1165" s="3">
        <v>83.05</v>
      </c>
      <c r="C1165" s="3">
        <v>0</v>
      </c>
      <c r="D1165" s="3">
        <v>217.3</v>
      </c>
      <c r="E1165" s="3">
        <v>0</v>
      </c>
    </row>
    <row r="1166" spans="1:5" x14ac:dyDescent="0.55000000000000004">
      <c r="A1166" s="1" t="str">
        <f t="shared" si="18"/>
        <v>2020-02-18 13:00:00</v>
      </c>
      <c r="B1166" s="3">
        <v>0</v>
      </c>
      <c r="C1166" s="3">
        <v>32.79</v>
      </c>
      <c r="D1166" s="3">
        <v>211.05</v>
      </c>
      <c r="E1166" s="3">
        <v>0</v>
      </c>
    </row>
    <row r="1167" spans="1:5" x14ac:dyDescent="0.55000000000000004">
      <c r="A1167" s="1" t="str">
        <f t="shared" si="18"/>
        <v>2020-02-18 14:00:00</v>
      </c>
      <c r="B1167" s="3">
        <v>0</v>
      </c>
      <c r="C1167" s="3">
        <v>75.31</v>
      </c>
      <c r="D1167" s="3">
        <v>163.71</v>
      </c>
      <c r="E1167" s="3">
        <v>0</v>
      </c>
    </row>
    <row r="1168" spans="1:5" x14ac:dyDescent="0.55000000000000004">
      <c r="A1168" s="1" t="str">
        <f t="shared" si="18"/>
        <v>2020-02-18 15:00:00</v>
      </c>
      <c r="B1168" s="3">
        <v>0</v>
      </c>
      <c r="C1168" s="3">
        <v>140.36000000000001</v>
      </c>
      <c r="D1168" s="3">
        <v>120.23</v>
      </c>
      <c r="E1168" s="3">
        <v>0</v>
      </c>
    </row>
    <row r="1169" spans="1:5" x14ac:dyDescent="0.55000000000000004">
      <c r="A1169" s="1" t="str">
        <f t="shared" si="18"/>
        <v>2020-02-18 16:00:00</v>
      </c>
      <c r="B1169" s="3">
        <v>0</v>
      </c>
      <c r="C1169" s="3">
        <v>209.91</v>
      </c>
      <c r="D1169" s="3">
        <v>77.61</v>
      </c>
      <c r="E1169" s="3">
        <v>0</v>
      </c>
    </row>
    <row r="1170" spans="1:5" x14ac:dyDescent="0.55000000000000004">
      <c r="A1170" s="1" t="str">
        <f t="shared" si="18"/>
        <v>2020-02-18 17:00:00</v>
      </c>
      <c r="B1170" s="3">
        <v>0</v>
      </c>
      <c r="C1170" s="3">
        <v>311.49</v>
      </c>
      <c r="D1170" s="3">
        <v>20.7</v>
      </c>
      <c r="E1170" s="3">
        <v>0</v>
      </c>
    </row>
    <row r="1171" spans="1:5" x14ac:dyDescent="0.55000000000000004">
      <c r="A1171" s="1" t="str">
        <f t="shared" si="18"/>
        <v>2020-02-18 18:00:00</v>
      </c>
      <c r="B1171" s="3">
        <v>0</v>
      </c>
      <c r="C1171" s="3">
        <v>254.04</v>
      </c>
      <c r="D1171" s="3">
        <v>0</v>
      </c>
      <c r="E1171" s="3">
        <v>0</v>
      </c>
    </row>
    <row r="1172" spans="1:5" x14ac:dyDescent="0.55000000000000004">
      <c r="A1172" s="1" t="str">
        <f t="shared" si="18"/>
        <v>2020-02-18 19:00:00</v>
      </c>
      <c r="B1172" s="3">
        <v>0</v>
      </c>
      <c r="C1172" s="3">
        <v>336.7</v>
      </c>
      <c r="D1172" s="3">
        <v>0</v>
      </c>
      <c r="E1172" s="3">
        <v>0</v>
      </c>
    </row>
    <row r="1173" spans="1:5" x14ac:dyDescent="0.55000000000000004">
      <c r="A1173" s="1" t="str">
        <f t="shared" si="18"/>
        <v>2020-02-18 20:00:00</v>
      </c>
      <c r="B1173" s="3">
        <v>0</v>
      </c>
      <c r="C1173" s="3">
        <v>191.3</v>
      </c>
      <c r="D1173" s="3">
        <v>0</v>
      </c>
      <c r="E1173" s="3">
        <v>7.66</v>
      </c>
    </row>
    <row r="1174" spans="1:5" x14ac:dyDescent="0.55000000000000004">
      <c r="A1174" s="1" t="str">
        <f t="shared" si="18"/>
        <v>2020-02-18 21:00:00</v>
      </c>
      <c r="B1174" s="3">
        <v>0</v>
      </c>
      <c r="C1174" s="3">
        <v>134.30000000000001</v>
      </c>
      <c r="D1174" s="3">
        <v>0</v>
      </c>
      <c r="E1174" s="3">
        <v>129.79</v>
      </c>
    </row>
    <row r="1175" spans="1:5" x14ac:dyDescent="0.55000000000000004">
      <c r="A1175" s="1" t="str">
        <f t="shared" si="18"/>
        <v>2020-02-18 22:00:00</v>
      </c>
      <c r="B1175" s="3">
        <v>0</v>
      </c>
      <c r="C1175" s="3">
        <v>61.69</v>
      </c>
      <c r="D1175" s="3">
        <v>0</v>
      </c>
      <c r="E1175" s="3">
        <v>356.41</v>
      </c>
    </row>
    <row r="1176" spans="1:5" x14ac:dyDescent="0.55000000000000004">
      <c r="A1176" s="1" t="str">
        <f t="shared" si="18"/>
        <v>2020-02-18 23:00:00</v>
      </c>
      <c r="B1176" s="3">
        <v>0</v>
      </c>
      <c r="C1176" s="3">
        <v>10.48</v>
      </c>
      <c r="D1176" s="3">
        <v>0</v>
      </c>
      <c r="E1176" s="3">
        <v>581.66</v>
      </c>
    </row>
    <row r="1177" spans="1:5" x14ac:dyDescent="0.55000000000000004">
      <c r="A1177" s="1" t="str">
        <f t="shared" si="18"/>
        <v>2020-02-19 00:00:00</v>
      </c>
      <c r="B1177" s="3">
        <v>0</v>
      </c>
      <c r="C1177" s="3">
        <v>0</v>
      </c>
      <c r="D1177" s="3">
        <v>0</v>
      </c>
      <c r="E1177" s="3">
        <v>789.45</v>
      </c>
    </row>
    <row r="1178" spans="1:5" x14ac:dyDescent="0.55000000000000004">
      <c r="A1178" s="1" t="str">
        <f t="shared" si="18"/>
        <v>2020-02-19 01:00:00</v>
      </c>
      <c r="B1178" s="3">
        <v>0</v>
      </c>
      <c r="C1178" s="3">
        <v>0</v>
      </c>
      <c r="D1178" s="3">
        <v>0</v>
      </c>
      <c r="E1178" s="3">
        <v>925.8</v>
      </c>
    </row>
    <row r="1179" spans="1:5" x14ac:dyDescent="0.55000000000000004">
      <c r="A1179" s="1" t="str">
        <f t="shared" si="18"/>
        <v>2020-02-19 02:00:00</v>
      </c>
      <c r="B1179" s="3">
        <v>47.16</v>
      </c>
      <c r="C1179" s="3">
        <v>0</v>
      </c>
      <c r="D1179" s="3">
        <v>0</v>
      </c>
      <c r="E1179" s="3">
        <v>999.06</v>
      </c>
    </row>
    <row r="1180" spans="1:5" x14ac:dyDescent="0.55000000000000004">
      <c r="A1180" s="1" t="str">
        <f t="shared" si="18"/>
        <v>2020-02-19 03:00:00</v>
      </c>
      <c r="B1180" s="3">
        <v>198.82</v>
      </c>
      <c r="C1180" s="3">
        <v>0</v>
      </c>
      <c r="D1180" s="3">
        <v>0</v>
      </c>
      <c r="E1180" s="3">
        <v>989.03</v>
      </c>
    </row>
    <row r="1181" spans="1:5" x14ac:dyDescent="0.55000000000000004">
      <c r="A1181" s="1" t="str">
        <f t="shared" si="18"/>
        <v>2020-02-19 04:00:00</v>
      </c>
      <c r="B1181" s="3">
        <v>362.94</v>
      </c>
      <c r="C1181" s="3">
        <v>0</v>
      </c>
      <c r="D1181" s="3">
        <v>0</v>
      </c>
      <c r="E1181" s="3">
        <v>915.98</v>
      </c>
    </row>
    <row r="1182" spans="1:5" x14ac:dyDescent="0.55000000000000004">
      <c r="A1182" s="1" t="str">
        <f t="shared" si="18"/>
        <v>2020-02-19 05:00:00</v>
      </c>
      <c r="B1182" s="3">
        <v>591.12</v>
      </c>
      <c r="C1182" s="3">
        <v>0</v>
      </c>
      <c r="D1182" s="3">
        <v>0</v>
      </c>
      <c r="E1182" s="3">
        <v>781.61</v>
      </c>
    </row>
    <row r="1183" spans="1:5" x14ac:dyDescent="0.55000000000000004">
      <c r="A1183" s="1" t="str">
        <f t="shared" si="18"/>
        <v>2020-02-19 06:00:00</v>
      </c>
      <c r="B1183" s="3">
        <v>678.45</v>
      </c>
      <c r="C1183" s="3">
        <v>0</v>
      </c>
      <c r="D1183" s="3">
        <v>0</v>
      </c>
      <c r="E1183" s="3">
        <v>582.66</v>
      </c>
    </row>
    <row r="1184" spans="1:5" x14ac:dyDescent="0.55000000000000004">
      <c r="A1184" s="1" t="str">
        <f t="shared" si="18"/>
        <v>2020-02-19 07:00:00</v>
      </c>
      <c r="B1184" s="3">
        <v>675.47</v>
      </c>
      <c r="C1184" s="3">
        <v>0</v>
      </c>
      <c r="D1184" s="3">
        <v>0</v>
      </c>
      <c r="E1184" s="3">
        <v>384.83</v>
      </c>
    </row>
    <row r="1185" spans="1:5" x14ac:dyDescent="0.55000000000000004">
      <c r="A1185" s="1" t="str">
        <f t="shared" si="18"/>
        <v>2020-02-19 08:00:00</v>
      </c>
      <c r="B1185" s="3">
        <v>660.45</v>
      </c>
      <c r="C1185" s="3">
        <v>0</v>
      </c>
      <c r="D1185" s="3">
        <v>51.01</v>
      </c>
      <c r="E1185" s="3">
        <v>184.04</v>
      </c>
    </row>
    <row r="1186" spans="1:5" x14ac:dyDescent="0.55000000000000004">
      <c r="A1186" s="1" t="str">
        <f t="shared" si="18"/>
        <v>2020-02-19 09:00:00</v>
      </c>
      <c r="B1186" s="3">
        <v>571.27</v>
      </c>
      <c r="C1186" s="3">
        <v>0</v>
      </c>
      <c r="D1186" s="3">
        <v>125.7</v>
      </c>
      <c r="E1186" s="3">
        <v>25.78</v>
      </c>
    </row>
    <row r="1187" spans="1:5" x14ac:dyDescent="0.55000000000000004">
      <c r="A1187" s="1" t="str">
        <f t="shared" si="18"/>
        <v>2020-02-19 10:00:00</v>
      </c>
      <c r="B1187" s="3">
        <v>432.45</v>
      </c>
      <c r="C1187" s="3">
        <v>0</v>
      </c>
      <c r="D1187" s="3">
        <v>193.35</v>
      </c>
      <c r="E1187" s="3">
        <v>0</v>
      </c>
    </row>
    <row r="1188" spans="1:5" x14ac:dyDescent="0.55000000000000004">
      <c r="A1188" s="1" t="str">
        <f t="shared" si="18"/>
        <v>2020-02-19 11:00:00</v>
      </c>
      <c r="B1188" s="3">
        <v>251.27</v>
      </c>
      <c r="C1188" s="3">
        <v>0</v>
      </c>
      <c r="D1188" s="3">
        <v>239.6</v>
      </c>
      <c r="E1188" s="3">
        <v>0</v>
      </c>
    </row>
    <row r="1189" spans="1:5" x14ac:dyDescent="0.55000000000000004">
      <c r="A1189" s="1" t="str">
        <f t="shared" si="18"/>
        <v>2020-02-19 12:00:00</v>
      </c>
      <c r="B1189" s="3">
        <v>78.86</v>
      </c>
      <c r="C1189" s="3">
        <v>0</v>
      </c>
      <c r="D1189" s="3">
        <v>277.27999999999997</v>
      </c>
      <c r="E1189" s="3">
        <v>0</v>
      </c>
    </row>
    <row r="1190" spans="1:5" x14ac:dyDescent="0.55000000000000004">
      <c r="A1190" s="1" t="str">
        <f t="shared" si="18"/>
        <v>2020-02-19 13:00:00</v>
      </c>
      <c r="B1190" s="3">
        <v>0</v>
      </c>
      <c r="C1190" s="3">
        <v>90.73</v>
      </c>
      <c r="D1190" s="3">
        <v>305.33</v>
      </c>
      <c r="E1190" s="3">
        <v>0</v>
      </c>
    </row>
    <row r="1191" spans="1:5" x14ac:dyDescent="0.55000000000000004">
      <c r="A1191" s="1" t="str">
        <f t="shared" si="18"/>
        <v>2020-02-19 14:00:00</v>
      </c>
      <c r="B1191" s="3">
        <v>0</v>
      </c>
      <c r="C1191" s="3">
        <v>286.58999999999997</v>
      </c>
      <c r="D1191" s="3">
        <v>245.53</v>
      </c>
      <c r="E1191" s="3">
        <v>0</v>
      </c>
    </row>
    <row r="1192" spans="1:5" x14ac:dyDescent="0.55000000000000004">
      <c r="A1192" s="1" t="str">
        <f t="shared" si="18"/>
        <v>2020-02-19 15:00:00</v>
      </c>
      <c r="B1192" s="3">
        <v>0</v>
      </c>
      <c r="C1192" s="3">
        <v>463.12</v>
      </c>
      <c r="D1192" s="3">
        <v>184.86</v>
      </c>
      <c r="E1192" s="3">
        <v>0</v>
      </c>
    </row>
    <row r="1193" spans="1:5" x14ac:dyDescent="0.55000000000000004">
      <c r="A1193" s="1" t="str">
        <f t="shared" si="18"/>
        <v>2020-02-19 16:00:00</v>
      </c>
      <c r="B1193" s="3">
        <v>0</v>
      </c>
      <c r="C1193" s="3">
        <v>589.66</v>
      </c>
      <c r="D1193" s="3">
        <v>105.25</v>
      </c>
      <c r="E1193" s="3">
        <v>0</v>
      </c>
    </row>
    <row r="1194" spans="1:5" x14ac:dyDescent="0.55000000000000004">
      <c r="A1194" s="1" t="str">
        <f t="shared" si="18"/>
        <v>2020-02-19 17:00:00</v>
      </c>
      <c r="B1194" s="3">
        <v>0</v>
      </c>
      <c r="C1194" s="3">
        <v>658.39</v>
      </c>
      <c r="D1194" s="3">
        <v>23.17</v>
      </c>
      <c r="E1194" s="3">
        <v>0</v>
      </c>
    </row>
    <row r="1195" spans="1:5" x14ac:dyDescent="0.55000000000000004">
      <c r="A1195" s="1" t="str">
        <f t="shared" si="18"/>
        <v>2020-02-19 18:00:00</v>
      </c>
      <c r="B1195" s="3">
        <v>0</v>
      </c>
      <c r="C1195" s="3">
        <v>672.49</v>
      </c>
      <c r="D1195" s="3">
        <v>0</v>
      </c>
      <c r="E1195" s="3">
        <v>0</v>
      </c>
    </row>
    <row r="1196" spans="1:5" x14ac:dyDescent="0.55000000000000004">
      <c r="A1196" s="1" t="str">
        <f t="shared" si="18"/>
        <v>2020-02-19 19:00:00</v>
      </c>
      <c r="B1196" s="3">
        <v>0</v>
      </c>
      <c r="C1196" s="3">
        <v>619.20000000000005</v>
      </c>
      <c r="D1196" s="3">
        <v>0</v>
      </c>
      <c r="E1196" s="3">
        <v>0</v>
      </c>
    </row>
    <row r="1197" spans="1:5" x14ac:dyDescent="0.55000000000000004">
      <c r="A1197" s="1" t="str">
        <f t="shared" si="18"/>
        <v>2020-02-19 20:00:00</v>
      </c>
      <c r="B1197" s="3">
        <v>0</v>
      </c>
      <c r="C1197" s="3">
        <v>504.23</v>
      </c>
      <c r="D1197" s="3">
        <v>0</v>
      </c>
      <c r="E1197" s="3">
        <v>7.51</v>
      </c>
    </row>
    <row r="1198" spans="1:5" x14ac:dyDescent="0.55000000000000004">
      <c r="A1198" s="1" t="str">
        <f t="shared" si="18"/>
        <v>2020-02-19 21:00:00</v>
      </c>
      <c r="B1198" s="3">
        <v>0</v>
      </c>
      <c r="C1198" s="3">
        <v>348.32</v>
      </c>
      <c r="D1198" s="3">
        <v>0</v>
      </c>
      <c r="E1198" s="3">
        <v>110.03</v>
      </c>
    </row>
    <row r="1199" spans="1:5" x14ac:dyDescent="0.55000000000000004">
      <c r="A1199" s="1" t="str">
        <f t="shared" si="18"/>
        <v>2020-02-19 22:00:00</v>
      </c>
      <c r="B1199" s="3">
        <v>0</v>
      </c>
      <c r="C1199" s="3">
        <v>161.44999999999999</v>
      </c>
      <c r="D1199" s="3">
        <v>0</v>
      </c>
      <c r="E1199" s="3">
        <v>299.91000000000003</v>
      </c>
    </row>
    <row r="1200" spans="1:5" x14ac:dyDescent="0.55000000000000004">
      <c r="A1200" s="1" t="str">
        <f t="shared" si="18"/>
        <v>2020-02-19 23:00:00</v>
      </c>
      <c r="B1200" s="3">
        <v>0</v>
      </c>
      <c r="C1200" s="3">
        <v>15.02</v>
      </c>
      <c r="D1200" s="3">
        <v>0</v>
      </c>
      <c r="E1200" s="3">
        <v>493.33</v>
      </c>
    </row>
    <row r="1201" spans="1:5" x14ac:dyDescent="0.55000000000000004">
      <c r="A1201" s="1" t="str">
        <f t="shared" si="18"/>
        <v>2020-02-20 00:00:00</v>
      </c>
      <c r="B1201" s="3">
        <v>0</v>
      </c>
      <c r="C1201" s="3">
        <v>0</v>
      </c>
      <c r="D1201" s="3">
        <v>0</v>
      </c>
      <c r="E1201" s="3">
        <v>577.15</v>
      </c>
    </row>
    <row r="1202" spans="1:5" x14ac:dyDescent="0.55000000000000004">
      <c r="A1202" s="1" t="str">
        <f t="shared" si="18"/>
        <v>2020-02-20 01:00:00</v>
      </c>
      <c r="B1202" s="3">
        <v>0</v>
      </c>
      <c r="C1202" s="3">
        <v>0</v>
      </c>
      <c r="D1202" s="3">
        <v>0</v>
      </c>
      <c r="E1202" s="3">
        <v>700.68</v>
      </c>
    </row>
    <row r="1203" spans="1:5" x14ac:dyDescent="0.55000000000000004">
      <c r="A1203" s="1" t="str">
        <f t="shared" si="18"/>
        <v>2020-02-20 02:00:00</v>
      </c>
      <c r="B1203" s="3">
        <v>39.799999999999997</v>
      </c>
      <c r="C1203" s="3">
        <v>0</v>
      </c>
      <c r="D1203" s="3">
        <v>0</v>
      </c>
      <c r="E1203" s="3">
        <v>784.31</v>
      </c>
    </row>
    <row r="1204" spans="1:5" x14ac:dyDescent="0.55000000000000004">
      <c r="A1204" s="1" t="str">
        <f t="shared" si="18"/>
        <v>2020-02-20 03:00:00</v>
      </c>
      <c r="B1204" s="3">
        <v>168.9</v>
      </c>
      <c r="C1204" s="3">
        <v>0</v>
      </c>
      <c r="D1204" s="3">
        <v>0</v>
      </c>
      <c r="E1204" s="3">
        <v>856.65</v>
      </c>
    </row>
    <row r="1205" spans="1:5" x14ac:dyDescent="0.55000000000000004">
      <c r="A1205" s="1" t="str">
        <f t="shared" si="18"/>
        <v>2020-02-20 04:00:00</v>
      </c>
      <c r="B1205" s="3">
        <v>334.29</v>
      </c>
      <c r="C1205" s="3">
        <v>0</v>
      </c>
      <c r="D1205" s="3">
        <v>0</v>
      </c>
      <c r="E1205" s="3">
        <v>853.2</v>
      </c>
    </row>
    <row r="1206" spans="1:5" x14ac:dyDescent="0.55000000000000004">
      <c r="A1206" s="1" t="str">
        <f t="shared" si="18"/>
        <v>2020-02-20 05:00:00</v>
      </c>
      <c r="B1206" s="3">
        <v>523.76</v>
      </c>
      <c r="C1206" s="3">
        <v>0</v>
      </c>
      <c r="D1206" s="3">
        <v>0</v>
      </c>
      <c r="E1206" s="3">
        <v>753.82</v>
      </c>
    </row>
    <row r="1207" spans="1:5" x14ac:dyDescent="0.55000000000000004">
      <c r="A1207" s="1" t="str">
        <f t="shared" si="18"/>
        <v>2020-02-20 06:00:00</v>
      </c>
      <c r="B1207" s="3">
        <v>663.5</v>
      </c>
      <c r="C1207" s="3">
        <v>0</v>
      </c>
      <c r="D1207" s="3">
        <v>0</v>
      </c>
      <c r="E1207" s="3">
        <v>594.91999999999996</v>
      </c>
    </row>
    <row r="1208" spans="1:5" x14ac:dyDescent="0.55000000000000004">
      <c r="A1208" s="1" t="str">
        <f t="shared" si="18"/>
        <v>2020-02-20 07:00:00</v>
      </c>
      <c r="B1208" s="3">
        <v>593.24</v>
      </c>
      <c r="C1208" s="3">
        <v>0</v>
      </c>
      <c r="D1208" s="3">
        <v>0</v>
      </c>
      <c r="E1208" s="3">
        <v>368.43</v>
      </c>
    </row>
    <row r="1209" spans="1:5" x14ac:dyDescent="0.55000000000000004">
      <c r="A1209" s="1" t="str">
        <f t="shared" si="18"/>
        <v>2020-02-20 08:00:00</v>
      </c>
      <c r="B1209" s="3">
        <v>579.27</v>
      </c>
      <c r="C1209" s="3">
        <v>0</v>
      </c>
      <c r="D1209" s="3">
        <v>43.77</v>
      </c>
      <c r="E1209" s="3">
        <v>153.88999999999999</v>
      </c>
    </row>
    <row r="1210" spans="1:5" x14ac:dyDescent="0.55000000000000004">
      <c r="A1210" s="1" t="str">
        <f t="shared" si="18"/>
        <v>2020-02-20 09:00:00</v>
      </c>
      <c r="B1210" s="3">
        <v>500.66</v>
      </c>
      <c r="C1210" s="3">
        <v>0</v>
      </c>
      <c r="D1210" s="3">
        <v>109.95</v>
      </c>
      <c r="E1210" s="3">
        <v>19.670000000000002</v>
      </c>
    </row>
    <row r="1211" spans="1:5" x14ac:dyDescent="0.55000000000000004">
      <c r="A1211" s="1" t="str">
        <f t="shared" si="18"/>
        <v>2020-02-20 10:00:00</v>
      </c>
      <c r="B1211" s="3">
        <v>385.27</v>
      </c>
      <c r="C1211" s="3">
        <v>0</v>
      </c>
      <c r="D1211" s="3">
        <v>180.7</v>
      </c>
      <c r="E1211" s="3">
        <v>0</v>
      </c>
    </row>
    <row r="1212" spans="1:5" x14ac:dyDescent="0.55000000000000004">
      <c r="A1212" s="1" t="str">
        <f t="shared" si="18"/>
        <v>2020-02-20 11:00:00</v>
      </c>
      <c r="B1212" s="3">
        <v>209.77</v>
      </c>
      <c r="C1212" s="3">
        <v>0</v>
      </c>
      <c r="D1212" s="3">
        <v>244.75</v>
      </c>
      <c r="E1212" s="3">
        <v>0</v>
      </c>
    </row>
    <row r="1213" spans="1:5" x14ac:dyDescent="0.55000000000000004">
      <c r="A1213" s="1" t="str">
        <f t="shared" si="18"/>
        <v>2020-02-20 12:00:00</v>
      </c>
      <c r="B1213" s="3">
        <v>73.69</v>
      </c>
      <c r="C1213" s="3">
        <v>0</v>
      </c>
      <c r="D1213" s="3">
        <v>199.84</v>
      </c>
      <c r="E1213" s="3">
        <v>0</v>
      </c>
    </row>
    <row r="1214" spans="1:5" x14ac:dyDescent="0.55000000000000004">
      <c r="A1214" s="1" t="str">
        <f t="shared" si="18"/>
        <v>2020-02-20 13:00:00</v>
      </c>
      <c r="B1214" s="3">
        <v>0</v>
      </c>
      <c r="C1214" s="3">
        <v>53.66</v>
      </c>
      <c r="D1214" s="3">
        <v>210.1</v>
      </c>
      <c r="E1214" s="3">
        <v>0</v>
      </c>
    </row>
    <row r="1215" spans="1:5" x14ac:dyDescent="0.55000000000000004">
      <c r="A1215" s="1" t="str">
        <f t="shared" si="18"/>
        <v>2020-02-20 14:00:00</v>
      </c>
      <c r="B1215" s="3">
        <v>0</v>
      </c>
      <c r="C1215" s="3">
        <v>203.94</v>
      </c>
      <c r="D1215" s="3">
        <v>172.51</v>
      </c>
      <c r="E1215" s="3">
        <v>0</v>
      </c>
    </row>
    <row r="1216" spans="1:5" x14ac:dyDescent="0.55000000000000004">
      <c r="A1216" s="1" t="str">
        <f t="shared" si="18"/>
        <v>2020-02-20 15:00:00</v>
      </c>
      <c r="B1216" s="3">
        <v>0</v>
      </c>
      <c r="C1216" s="3">
        <v>286.01</v>
      </c>
      <c r="D1216" s="3">
        <v>112.78</v>
      </c>
      <c r="E1216" s="3">
        <v>0</v>
      </c>
    </row>
    <row r="1217" spans="1:5" x14ac:dyDescent="0.55000000000000004">
      <c r="A1217" s="1" t="str">
        <f t="shared" si="18"/>
        <v>2020-02-20 16:00:00</v>
      </c>
      <c r="B1217" s="3">
        <v>0</v>
      </c>
      <c r="C1217" s="3">
        <v>369.38</v>
      </c>
      <c r="D1217" s="3">
        <v>45.62</v>
      </c>
      <c r="E1217" s="3">
        <v>0</v>
      </c>
    </row>
    <row r="1218" spans="1:5" x14ac:dyDescent="0.55000000000000004">
      <c r="A1218" s="1" t="str">
        <f t="shared" si="18"/>
        <v>2020-02-20 17:00:00</v>
      </c>
      <c r="B1218" s="3">
        <v>0</v>
      </c>
      <c r="C1218" s="3">
        <v>318.52999999999997</v>
      </c>
      <c r="D1218" s="3">
        <v>23.98</v>
      </c>
      <c r="E1218" s="3">
        <v>0</v>
      </c>
    </row>
    <row r="1219" spans="1:5" x14ac:dyDescent="0.55000000000000004">
      <c r="A1219" s="1" t="str">
        <f t="shared" ref="A1219:A1282" si="19">TEXT(DATE(2020,1,1)+ROW(A1218)/24, "yyyy-mm-dd hh:mm:ss")</f>
        <v>2020-02-20 18:00:00</v>
      </c>
      <c r="B1219" s="3">
        <v>0</v>
      </c>
      <c r="C1219" s="3">
        <v>354.97</v>
      </c>
      <c r="D1219" s="3">
        <v>0</v>
      </c>
      <c r="E1219" s="3">
        <v>0</v>
      </c>
    </row>
    <row r="1220" spans="1:5" x14ac:dyDescent="0.55000000000000004">
      <c r="A1220" s="1" t="str">
        <f t="shared" si="19"/>
        <v>2020-02-20 19:00:00</v>
      </c>
      <c r="B1220" s="3">
        <v>0</v>
      </c>
      <c r="C1220" s="3">
        <v>360.79</v>
      </c>
      <c r="D1220" s="3">
        <v>0</v>
      </c>
      <c r="E1220" s="3">
        <v>0</v>
      </c>
    </row>
    <row r="1221" spans="1:5" x14ac:dyDescent="0.55000000000000004">
      <c r="A1221" s="1" t="str">
        <f t="shared" si="19"/>
        <v>2020-02-20 20:00:00</v>
      </c>
      <c r="B1221" s="3">
        <v>0</v>
      </c>
      <c r="C1221" s="3">
        <v>306.25</v>
      </c>
      <c r="D1221" s="3">
        <v>0</v>
      </c>
      <c r="E1221" s="3">
        <v>5.8</v>
      </c>
    </row>
    <row r="1222" spans="1:5" x14ac:dyDescent="0.55000000000000004">
      <c r="A1222" s="1" t="str">
        <f t="shared" si="19"/>
        <v>2020-02-20 21:00:00</v>
      </c>
      <c r="B1222" s="3">
        <v>0</v>
      </c>
      <c r="C1222" s="3">
        <v>208.42</v>
      </c>
      <c r="D1222" s="3">
        <v>0</v>
      </c>
      <c r="E1222" s="3">
        <v>69.72</v>
      </c>
    </row>
    <row r="1223" spans="1:5" x14ac:dyDescent="0.55000000000000004">
      <c r="A1223" s="1" t="str">
        <f t="shared" si="19"/>
        <v>2020-02-20 22:00:00</v>
      </c>
      <c r="B1223" s="3">
        <v>0</v>
      </c>
      <c r="C1223" s="3">
        <v>82.78</v>
      </c>
      <c r="D1223" s="3">
        <v>0</v>
      </c>
      <c r="E1223" s="3">
        <v>202.8</v>
      </c>
    </row>
    <row r="1224" spans="1:5" x14ac:dyDescent="0.55000000000000004">
      <c r="A1224" s="1" t="str">
        <f t="shared" si="19"/>
        <v>2020-02-20 23:00:00</v>
      </c>
      <c r="B1224" s="3">
        <v>0</v>
      </c>
      <c r="C1224" s="3">
        <v>13.52</v>
      </c>
      <c r="D1224" s="3">
        <v>0</v>
      </c>
      <c r="E1224" s="3">
        <v>371.02</v>
      </c>
    </row>
    <row r="1225" spans="1:5" x14ac:dyDescent="0.55000000000000004">
      <c r="A1225" s="1" t="str">
        <f t="shared" si="19"/>
        <v>2020-02-21 00:00:00</v>
      </c>
      <c r="B1225" s="3">
        <v>0</v>
      </c>
      <c r="C1225" s="3">
        <v>0</v>
      </c>
      <c r="D1225" s="3">
        <v>0</v>
      </c>
      <c r="E1225" s="3">
        <v>493.76</v>
      </c>
    </row>
    <row r="1226" spans="1:5" x14ac:dyDescent="0.55000000000000004">
      <c r="A1226" s="1" t="str">
        <f t="shared" si="19"/>
        <v>2020-02-21 01:00:00</v>
      </c>
      <c r="B1226" s="3">
        <v>0</v>
      </c>
      <c r="C1226" s="3">
        <v>0</v>
      </c>
      <c r="D1226" s="3">
        <v>0</v>
      </c>
      <c r="E1226" s="3">
        <v>605.54999999999995</v>
      </c>
    </row>
    <row r="1227" spans="1:5" x14ac:dyDescent="0.55000000000000004">
      <c r="A1227" s="1" t="str">
        <f t="shared" si="19"/>
        <v>2020-02-21 02:00:00</v>
      </c>
      <c r="B1227" s="3">
        <v>22.67</v>
      </c>
      <c r="C1227" s="3">
        <v>0</v>
      </c>
      <c r="D1227" s="3">
        <v>0</v>
      </c>
      <c r="E1227" s="3">
        <v>568.99</v>
      </c>
    </row>
    <row r="1228" spans="1:5" x14ac:dyDescent="0.55000000000000004">
      <c r="A1228" s="1" t="str">
        <f t="shared" si="19"/>
        <v>2020-02-21 03:00:00</v>
      </c>
      <c r="B1228" s="3">
        <v>109.14</v>
      </c>
      <c r="C1228" s="3">
        <v>0</v>
      </c>
      <c r="D1228" s="3">
        <v>0</v>
      </c>
      <c r="E1228" s="3">
        <v>547.04</v>
      </c>
    </row>
    <row r="1229" spans="1:5" x14ac:dyDescent="0.55000000000000004">
      <c r="A1229" s="1" t="str">
        <f t="shared" si="19"/>
        <v>2020-02-21 04:00:00</v>
      </c>
      <c r="B1229" s="3">
        <v>174.41</v>
      </c>
      <c r="C1229" s="3">
        <v>0</v>
      </c>
      <c r="D1229" s="3">
        <v>0</v>
      </c>
      <c r="E1229" s="3">
        <v>521.16</v>
      </c>
    </row>
    <row r="1230" spans="1:5" x14ac:dyDescent="0.55000000000000004">
      <c r="A1230" s="1" t="str">
        <f t="shared" si="19"/>
        <v>2020-02-21 05:00:00</v>
      </c>
      <c r="B1230" s="3">
        <v>242.66</v>
      </c>
      <c r="C1230" s="3">
        <v>0</v>
      </c>
      <c r="D1230" s="3">
        <v>0</v>
      </c>
      <c r="E1230" s="3">
        <v>514.54</v>
      </c>
    </row>
    <row r="1231" spans="1:5" x14ac:dyDescent="0.55000000000000004">
      <c r="A1231" s="1" t="str">
        <f t="shared" si="19"/>
        <v>2020-02-21 06:00:00</v>
      </c>
      <c r="B1231" s="3">
        <v>274.77999999999997</v>
      </c>
      <c r="C1231" s="3">
        <v>0</v>
      </c>
      <c r="D1231" s="3">
        <v>0</v>
      </c>
      <c r="E1231" s="3">
        <v>416.34</v>
      </c>
    </row>
    <row r="1232" spans="1:5" x14ac:dyDescent="0.55000000000000004">
      <c r="A1232" s="1" t="str">
        <f t="shared" si="19"/>
        <v>2020-02-21 07:00:00</v>
      </c>
      <c r="B1232" s="3">
        <v>224.02</v>
      </c>
      <c r="C1232" s="3">
        <v>0</v>
      </c>
      <c r="D1232" s="3">
        <v>0</v>
      </c>
      <c r="E1232" s="3">
        <v>254.91</v>
      </c>
    </row>
    <row r="1233" spans="1:5" x14ac:dyDescent="0.55000000000000004">
      <c r="A1233" s="1" t="str">
        <f t="shared" si="19"/>
        <v>2020-02-21 08:00:00</v>
      </c>
      <c r="B1233" s="3">
        <v>203.83</v>
      </c>
      <c r="C1233" s="3">
        <v>0</v>
      </c>
      <c r="D1233" s="3">
        <v>79.69</v>
      </c>
      <c r="E1233" s="3">
        <v>96.67</v>
      </c>
    </row>
    <row r="1234" spans="1:5" x14ac:dyDescent="0.55000000000000004">
      <c r="A1234" s="1" t="str">
        <f t="shared" si="19"/>
        <v>2020-02-21 09:00:00</v>
      </c>
      <c r="B1234" s="3">
        <v>91.54</v>
      </c>
      <c r="C1234" s="3">
        <v>0</v>
      </c>
      <c r="D1234" s="3">
        <v>186.84</v>
      </c>
      <c r="E1234" s="3">
        <v>14.02</v>
      </c>
    </row>
    <row r="1235" spans="1:5" x14ac:dyDescent="0.55000000000000004">
      <c r="A1235" s="1" t="str">
        <f t="shared" si="19"/>
        <v>2020-02-21 10:00:00</v>
      </c>
      <c r="B1235" s="3">
        <v>128.72999999999999</v>
      </c>
      <c r="C1235" s="3">
        <v>0</v>
      </c>
      <c r="D1235" s="3">
        <v>268.02</v>
      </c>
      <c r="E1235" s="3">
        <v>0</v>
      </c>
    </row>
    <row r="1236" spans="1:5" x14ac:dyDescent="0.55000000000000004">
      <c r="A1236" s="1" t="str">
        <f t="shared" si="19"/>
        <v>2020-02-21 11:00:00</v>
      </c>
      <c r="B1236" s="3">
        <v>42.72</v>
      </c>
      <c r="C1236" s="3">
        <v>0</v>
      </c>
      <c r="D1236" s="3">
        <v>281.75</v>
      </c>
      <c r="E1236" s="3">
        <v>0</v>
      </c>
    </row>
    <row r="1237" spans="1:5" x14ac:dyDescent="0.55000000000000004">
      <c r="A1237" s="1" t="str">
        <f t="shared" si="19"/>
        <v>2020-02-21 12:00:00</v>
      </c>
      <c r="B1237" s="3">
        <v>33.21</v>
      </c>
      <c r="C1237" s="3">
        <v>0</v>
      </c>
      <c r="D1237" s="3">
        <v>300.60000000000002</v>
      </c>
      <c r="E1237" s="3">
        <v>0</v>
      </c>
    </row>
    <row r="1238" spans="1:5" x14ac:dyDescent="0.55000000000000004">
      <c r="A1238" s="1" t="str">
        <f t="shared" si="19"/>
        <v>2020-02-21 13:00:00</v>
      </c>
      <c r="B1238" s="3">
        <v>0</v>
      </c>
      <c r="C1238" s="3">
        <v>105.37</v>
      </c>
      <c r="D1238" s="3">
        <v>256.14999999999998</v>
      </c>
      <c r="E1238" s="3">
        <v>0</v>
      </c>
    </row>
    <row r="1239" spans="1:5" x14ac:dyDescent="0.55000000000000004">
      <c r="A1239" s="1" t="str">
        <f t="shared" si="19"/>
        <v>2020-02-21 14:00:00</v>
      </c>
      <c r="B1239" s="3">
        <v>0</v>
      </c>
      <c r="C1239" s="3">
        <v>306.04000000000002</v>
      </c>
      <c r="D1239" s="3">
        <v>226.48</v>
      </c>
      <c r="E1239" s="3">
        <v>0</v>
      </c>
    </row>
    <row r="1240" spans="1:5" x14ac:dyDescent="0.55000000000000004">
      <c r="A1240" s="1" t="str">
        <f t="shared" si="19"/>
        <v>2020-02-21 15:00:00</v>
      </c>
      <c r="B1240" s="3">
        <v>0</v>
      </c>
      <c r="C1240" s="3">
        <v>480.72</v>
      </c>
      <c r="D1240" s="3">
        <v>154.32</v>
      </c>
      <c r="E1240" s="3">
        <v>0</v>
      </c>
    </row>
    <row r="1241" spans="1:5" x14ac:dyDescent="0.55000000000000004">
      <c r="A1241" s="1" t="str">
        <f t="shared" si="19"/>
        <v>2020-02-21 16:00:00</v>
      </c>
      <c r="B1241" s="3">
        <v>0</v>
      </c>
      <c r="C1241" s="3">
        <v>615.34</v>
      </c>
      <c r="D1241" s="3">
        <v>88.75</v>
      </c>
      <c r="E1241" s="3">
        <v>0</v>
      </c>
    </row>
    <row r="1242" spans="1:5" x14ac:dyDescent="0.55000000000000004">
      <c r="A1242" s="1" t="str">
        <f t="shared" si="19"/>
        <v>2020-02-21 17:00:00</v>
      </c>
      <c r="B1242" s="3">
        <v>0</v>
      </c>
      <c r="C1242" s="3">
        <v>688.55</v>
      </c>
      <c r="D1242" s="3">
        <v>31.79</v>
      </c>
      <c r="E1242" s="3">
        <v>0</v>
      </c>
    </row>
    <row r="1243" spans="1:5" x14ac:dyDescent="0.55000000000000004">
      <c r="A1243" s="1" t="str">
        <f t="shared" si="19"/>
        <v>2020-02-21 18:00:00</v>
      </c>
      <c r="B1243" s="3">
        <v>0</v>
      </c>
      <c r="C1243" s="3">
        <v>699.55</v>
      </c>
      <c r="D1243" s="3">
        <v>0</v>
      </c>
      <c r="E1243" s="3">
        <v>0</v>
      </c>
    </row>
    <row r="1244" spans="1:5" x14ac:dyDescent="0.55000000000000004">
      <c r="A1244" s="1" t="str">
        <f t="shared" si="19"/>
        <v>2020-02-21 19:00:00</v>
      </c>
      <c r="B1244" s="3">
        <v>0</v>
      </c>
      <c r="C1244" s="3">
        <v>641.20000000000005</v>
      </c>
      <c r="D1244" s="3">
        <v>0</v>
      </c>
      <c r="E1244" s="3">
        <v>0</v>
      </c>
    </row>
    <row r="1245" spans="1:5" x14ac:dyDescent="0.55000000000000004">
      <c r="A1245" s="1" t="str">
        <f t="shared" si="19"/>
        <v>2020-02-21 20:00:00</v>
      </c>
      <c r="B1245" s="3">
        <v>0</v>
      </c>
      <c r="C1245" s="3">
        <v>528.34</v>
      </c>
      <c r="D1245" s="3">
        <v>0</v>
      </c>
      <c r="E1245" s="3">
        <v>6.02</v>
      </c>
    </row>
    <row r="1246" spans="1:5" x14ac:dyDescent="0.55000000000000004">
      <c r="A1246" s="1" t="str">
        <f t="shared" si="19"/>
        <v>2020-02-21 21:00:00</v>
      </c>
      <c r="B1246" s="3">
        <v>0</v>
      </c>
      <c r="C1246" s="3">
        <v>367.32</v>
      </c>
      <c r="D1246" s="3">
        <v>0</v>
      </c>
      <c r="E1246" s="3">
        <v>43.18</v>
      </c>
    </row>
    <row r="1247" spans="1:5" x14ac:dyDescent="0.55000000000000004">
      <c r="A1247" s="1" t="str">
        <f t="shared" si="19"/>
        <v>2020-02-21 22:00:00</v>
      </c>
      <c r="B1247" s="3">
        <v>0</v>
      </c>
      <c r="C1247" s="3">
        <v>178.48</v>
      </c>
      <c r="D1247" s="3">
        <v>0</v>
      </c>
      <c r="E1247" s="3">
        <v>133.72999999999999</v>
      </c>
    </row>
    <row r="1248" spans="1:5" x14ac:dyDescent="0.55000000000000004">
      <c r="A1248" s="1" t="str">
        <f t="shared" si="19"/>
        <v>2020-02-21 23:00:00</v>
      </c>
      <c r="B1248" s="3">
        <v>0</v>
      </c>
      <c r="C1248" s="3">
        <v>20</v>
      </c>
      <c r="D1248" s="3">
        <v>0</v>
      </c>
      <c r="E1248" s="3">
        <v>222.77</v>
      </c>
    </row>
    <row r="1249" spans="1:5" x14ac:dyDescent="0.55000000000000004">
      <c r="A1249" s="1" t="str">
        <f t="shared" si="19"/>
        <v>2020-02-22 00:00:00</v>
      </c>
      <c r="B1249" s="3">
        <v>0</v>
      </c>
      <c r="C1249" s="3">
        <v>0</v>
      </c>
      <c r="D1249" s="3">
        <v>0</v>
      </c>
      <c r="E1249" s="3">
        <v>287.63</v>
      </c>
    </row>
    <row r="1250" spans="1:5" x14ac:dyDescent="0.55000000000000004">
      <c r="A1250" s="1" t="str">
        <f t="shared" si="19"/>
        <v>2020-02-22 01:00:00</v>
      </c>
      <c r="B1250" s="3">
        <v>0</v>
      </c>
      <c r="C1250" s="3">
        <v>0</v>
      </c>
      <c r="D1250" s="3">
        <v>0</v>
      </c>
      <c r="E1250" s="3">
        <v>355.83</v>
      </c>
    </row>
    <row r="1251" spans="1:5" x14ac:dyDescent="0.55000000000000004">
      <c r="A1251" s="1" t="str">
        <f t="shared" si="19"/>
        <v>2020-02-22 02:00:00</v>
      </c>
      <c r="B1251" s="3">
        <v>31.35</v>
      </c>
      <c r="C1251" s="3">
        <v>0</v>
      </c>
      <c r="D1251" s="3">
        <v>0</v>
      </c>
      <c r="E1251" s="3">
        <v>455.57</v>
      </c>
    </row>
    <row r="1252" spans="1:5" x14ac:dyDescent="0.55000000000000004">
      <c r="A1252" s="1" t="str">
        <f t="shared" si="19"/>
        <v>2020-02-22 03:00:00</v>
      </c>
      <c r="B1252" s="3">
        <v>122.04</v>
      </c>
      <c r="C1252" s="3">
        <v>0</v>
      </c>
      <c r="D1252" s="3">
        <v>0</v>
      </c>
      <c r="E1252" s="3">
        <v>481.42</v>
      </c>
    </row>
    <row r="1253" spans="1:5" x14ac:dyDescent="0.55000000000000004">
      <c r="A1253" s="1" t="str">
        <f t="shared" si="19"/>
        <v>2020-02-22 04:00:00</v>
      </c>
      <c r="B1253" s="3">
        <v>214.96</v>
      </c>
      <c r="C1253" s="3">
        <v>0</v>
      </c>
      <c r="D1253" s="3">
        <v>0</v>
      </c>
      <c r="E1253" s="3">
        <v>515.91999999999996</v>
      </c>
    </row>
    <row r="1254" spans="1:5" x14ac:dyDescent="0.55000000000000004">
      <c r="A1254" s="1" t="str">
        <f t="shared" si="19"/>
        <v>2020-02-22 05:00:00</v>
      </c>
      <c r="B1254" s="3">
        <v>338.63</v>
      </c>
      <c r="C1254" s="3">
        <v>0</v>
      </c>
      <c r="D1254" s="3">
        <v>0</v>
      </c>
      <c r="E1254" s="3">
        <v>358.98</v>
      </c>
    </row>
    <row r="1255" spans="1:5" x14ac:dyDescent="0.55000000000000004">
      <c r="A1255" s="1" t="str">
        <f t="shared" si="19"/>
        <v>2020-02-22 06:00:00</v>
      </c>
      <c r="B1255" s="3">
        <v>511.05</v>
      </c>
      <c r="C1255" s="3">
        <v>0</v>
      </c>
      <c r="D1255" s="3">
        <v>0</v>
      </c>
      <c r="E1255" s="3">
        <v>282.08</v>
      </c>
    </row>
    <row r="1256" spans="1:5" x14ac:dyDescent="0.55000000000000004">
      <c r="A1256" s="1" t="str">
        <f t="shared" si="19"/>
        <v>2020-02-22 07:00:00</v>
      </c>
      <c r="B1256" s="3">
        <v>652.55999999999995</v>
      </c>
      <c r="C1256" s="3">
        <v>0</v>
      </c>
      <c r="D1256" s="3">
        <v>0</v>
      </c>
      <c r="E1256" s="3">
        <v>188.59</v>
      </c>
    </row>
    <row r="1257" spans="1:5" x14ac:dyDescent="0.55000000000000004">
      <c r="A1257" s="1" t="str">
        <f t="shared" si="19"/>
        <v>2020-02-22 08:00:00</v>
      </c>
      <c r="B1257" s="3">
        <v>660.75</v>
      </c>
      <c r="C1257" s="3">
        <v>0</v>
      </c>
      <c r="D1257" s="3">
        <v>50.86</v>
      </c>
      <c r="E1257" s="3">
        <v>78.5</v>
      </c>
    </row>
    <row r="1258" spans="1:5" x14ac:dyDescent="0.55000000000000004">
      <c r="A1258" s="1" t="str">
        <f t="shared" si="19"/>
        <v>2020-02-22 09:00:00</v>
      </c>
      <c r="B1258" s="3">
        <v>564.75</v>
      </c>
      <c r="C1258" s="3">
        <v>0</v>
      </c>
      <c r="D1258" s="3">
        <v>144.01</v>
      </c>
      <c r="E1258" s="3">
        <v>14.11</v>
      </c>
    </row>
    <row r="1259" spans="1:5" x14ac:dyDescent="0.55000000000000004">
      <c r="A1259" s="1" t="str">
        <f t="shared" si="19"/>
        <v>2020-02-22 10:00:00</v>
      </c>
      <c r="B1259" s="3">
        <v>447.73</v>
      </c>
      <c r="C1259" s="3">
        <v>0</v>
      </c>
      <c r="D1259" s="3">
        <v>189.7</v>
      </c>
      <c r="E1259" s="3">
        <v>0</v>
      </c>
    </row>
    <row r="1260" spans="1:5" x14ac:dyDescent="0.55000000000000004">
      <c r="A1260" s="1" t="str">
        <f t="shared" si="19"/>
        <v>2020-02-22 11:00:00</v>
      </c>
      <c r="B1260" s="3">
        <v>260.49</v>
      </c>
      <c r="C1260" s="3">
        <v>0</v>
      </c>
      <c r="D1260" s="3">
        <v>194.79</v>
      </c>
      <c r="E1260" s="3">
        <v>0</v>
      </c>
    </row>
    <row r="1261" spans="1:5" x14ac:dyDescent="0.55000000000000004">
      <c r="A1261" s="1" t="str">
        <f t="shared" si="19"/>
        <v>2020-02-22 12:00:00</v>
      </c>
      <c r="B1261" s="3">
        <v>95.41</v>
      </c>
      <c r="C1261" s="3">
        <v>0</v>
      </c>
      <c r="D1261" s="3">
        <v>194.5</v>
      </c>
      <c r="E1261" s="3">
        <v>0</v>
      </c>
    </row>
    <row r="1262" spans="1:5" x14ac:dyDescent="0.55000000000000004">
      <c r="A1262" s="1" t="str">
        <f t="shared" si="19"/>
        <v>2020-02-22 13:00:00</v>
      </c>
      <c r="B1262" s="3">
        <v>0</v>
      </c>
      <c r="C1262" s="3">
        <v>109.1</v>
      </c>
      <c r="D1262" s="3">
        <v>198.48</v>
      </c>
      <c r="E1262" s="3">
        <v>0</v>
      </c>
    </row>
    <row r="1263" spans="1:5" x14ac:dyDescent="0.55000000000000004">
      <c r="A1263" s="1" t="str">
        <f t="shared" si="19"/>
        <v>2020-02-22 14:00:00</v>
      </c>
      <c r="B1263" s="3">
        <v>0</v>
      </c>
      <c r="C1263" s="3">
        <v>309.99</v>
      </c>
      <c r="D1263" s="3">
        <v>125.22</v>
      </c>
      <c r="E1263" s="3">
        <v>0</v>
      </c>
    </row>
    <row r="1264" spans="1:5" x14ac:dyDescent="0.55000000000000004">
      <c r="A1264" s="1" t="str">
        <f t="shared" si="19"/>
        <v>2020-02-22 15:00:00</v>
      </c>
      <c r="B1264" s="3">
        <v>0</v>
      </c>
      <c r="C1264" s="3">
        <v>487.11</v>
      </c>
      <c r="D1264" s="3">
        <v>71.88</v>
      </c>
      <c r="E1264" s="3">
        <v>0</v>
      </c>
    </row>
    <row r="1265" spans="1:5" x14ac:dyDescent="0.55000000000000004">
      <c r="A1265" s="1" t="str">
        <f t="shared" si="19"/>
        <v>2020-02-22 16:00:00</v>
      </c>
      <c r="B1265" s="3">
        <v>0</v>
      </c>
      <c r="C1265" s="3">
        <v>620.70000000000005</v>
      </c>
      <c r="D1265" s="3">
        <v>42.82</v>
      </c>
      <c r="E1265" s="3">
        <v>0</v>
      </c>
    </row>
    <row r="1266" spans="1:5" x14ac:dyDescent="0.55000000000000004">
      <c r="A1266" s="1" t="str">
        <f t="shared" si="19"/>
        <v>2020-02-22 17:00:00</v>
      </c>
      <c r="B1266" s="3">
        <v>0</v>
      </c>
      <c r="C1266" s="3">
        <v>687.54</v>
      </c>
      <c r="D1266" s="3">
        <v>20.63</v>
      </c>
      <c r="E1266" s="3">
        <v>0</v>
      </c>
    </row>
    <row r="1267" spans="1:5" x14ac:dyDescent="0.55000000000000004">
      <c r="A1267" s="1" t="str">
        <f t="shared" si="19"/>
        <v>2020-02-22 18:00:00</v>
      </c>
      <c r="B1267" s="3">
        <v>0</v>
      </c>
      <c r="C1267" s="3">
        <v>696.24</v>
      </c>
      <c r="D1267" s="3">
        <v>0</v>
      </c>
      <c r="E1267" s="3">
        <v>0</v>
      </c>
    </row>
    <row r="1268" spans="1:5" x14ac:dyDescent="0.55000000000000004">
      <c r="A1268" s="1" t="str">
        <f t="shared" si="19"/>
        <v>2020-02-22 19:00:00</v>
      </c>
      <c r="B1268" s="3">
        <v>0</v>
      </c>
      <c r="C1268" s="3">
        <v>637.48</v>
      </c>
      <c r="D1268" s="3">
        <v>0</v>
      </c>
      <c r="E1268" s="3">
        <v>0</v>
      </c>
    </row>
    <row r="1269" spans="1:5" x14ac:dyDescent="0.55000000000000004">
      <c r="A1269" s="1" t="str">
        <f t="shared" si="19"/>
        <v>2020-02-22 20:00:00</v>
      </c>
      <c r="B1269" s="3">
        <v>0</v>
      </c>
      <c r="C1269" s="3">
        <v>516.33000000000004</v>
      </c>
      <c r="D1269" s="3">
        <v>0</v>
      </c>
      <c r="E1269" s="3">
        <v>6.78</v>
      </c>
    </row>
    <row r="1270" spans="1:5" x14ac:dyDescent="0.55000000000000004">
      <c r="A1270" s="1" t="str">
        <f t="shared" si="19"/>
        <v>2020-02-22 21:00:00</v>
      </c>
      <c r="B1270" s="3">
        <v>0</v>
      </c>
      <c r="C1270" s="3">
        <v>362.4</v>
      </c>
      <c r="D1270" s="3">
        <v>0</v>
      </c>
      <c r="E1270" s="3">
        <v>74.36</v>
      </c>
    </row>
    <row r="1271" spans="1:5" x14ac:dyDescent="0.55000000000000004">
      <c r="A1271" s="1" t="str">
        <f t="shared" si="19"/>
        <v>2020-02-22 22:00:00</v>
      </c>
      <c r="B1271" s="3">
        <v>0</v>
      </c>
      <c r="C1271" s="3">
        <v>180.2</v>
      </c>
      <c r="D1271" s="3">
        <v>0</v>
      </c>
      <c r="E1271" s="3">
        <v>212.55</v>
      </c>
    </row>
    <row r="1272" spans="1:5" x14ac:dyDescent="0.55000000000000004">
      <c r="A1272" s="1" t="str">
        <f t="shared" si="19"/>
        <v>2020-02-22 23:00:00</v>
      </c>
      <c r="B1272" s="3">
        <v>0</v>
      </c>
      <c r="C1272" s="3">
        <v>21</v>
      </c>
      <c r="D1272" s="3">
        <v>0</v>
      </c>
      <c r="E1272" s="3">
        <v>373.25</v>
      </c>
    </row>
    <row r="1273" spans="1:5" x14ac:dyDescent="0.55000000000000004">
      <c r="A1273" s="1" t="str">
        <f t="shared" si="19"/>
        <v>2020-02-23 00:00:00</v>
      </c>
      <c r="B1273" s="3">
        <v>0</v>
      </c>
      <c r="C1273" s="3">
        <v>0</v>
      </c>
      <c r="D1273" s="3">
        <v>0</v>
      </c>
      <c r="E1273" s="3">
        <v>496.38</v>
      </c>
    </row>
    <row r="1274" spans="1:5" x14ac:dyDescent="0.55000000000000004">
      <c r="A1274" s="1" t="str">
        <f t="shared" si="19"/>
        <v>2020-02-23 01:00:00</v>
      </c>
      <c r="B1274" s="3">
        <v>0</v>
      </c>
      <c r="C1274" s="3">
        <v>0</v>
      </c>
      <c r="D1274" s="3">
        <v>0</v>
      </c>
      <c r="E1274" s="3">
        <v>395.79</v>
      </c>
    </row>
    <row r="1275" spans="1:5" x14ac:dyDescent="0.55000000000000004">
      <c r="A1275" s="1" t="str">
        <f t="shared" si="19"/>
        <v>2020-02-23 02:00:00</v>
      </c>
      <c r="B1275" s="3">
        <v>43.32</v>
      </c>
      <c r="C1275" s="3">
        <v>0</v>
      </c>
      <c r="D1275" s="3">
        <v>0</v>
      </c>
      <c r="E1275" s="3">
        <v>487.3</v>
      </c>
    </row>
    <row r="1276" spans="1:5" x14ac:dyDescent="0.55000000000000004">
      <c r="A1276" s="1" t="str">
        <f t="shared" si="19"/>
        <v>2020-02-23 03:00:00</v>
      </c>
      <c r="B1276" s="3">
        <v>165.83</v>
      </c>
      <c r="C1276" s="3">
        <v>0</v>
      </c>
      <c r="D1276" s="3">
        <v>0</v>
      </c>
      <c r="E1276" s="3">
        <v>498.84</v>
      </c>
    </row>
    <row r="1277" spans="1:5" x14ac:dyDescent="0.55000000000000004">
      <c r="A1277" s="1" t="str">
        <f t="shared" si="19"/>
        <v>2020-02-23 04:00:00</v>
      </c>
      <c r="B1277" s="3">
        <v>293.13</v>
      </c>
      <c r="C1277" s="3">
        <v>0</v>
      </c>
      <c r="D1277" s="3">
        <v>0</v>
      </c>
      <c r="E1277" s="3">
        <v>354.42</v>
      </c>
    </row>
    <row r="1278" spans="1:5" x14ac:dyDescent="0.55000000000000004">
      <c r="A1278" s="1" t="str">
        <f t="shared" si="19"/>
        <v>2020-02-23 05:00:00</v>
      </c>
      <c r="B1278" s="3">
        <v>409.55</v>
      </c>
      <c r="C1278" s="3">
        <v>0</v>
      </c>
      <c r="D1278" s="3">
        <v>0</v>
      </c>
      <c r="E1278" s="3">
        <v>276.45</v>
      </c>
    </row>
    <row r="1279" spans="1:5" x14ac:dyDescent="0.55000000000000004">
      <c r="A1279" s="1" t="str">
        <f t="shared" si="19"/>
        <v>2020-02-23 06:00:00</v>
      </c>
      <c r="B1279" s="3">
        <v>529.36</v>
      </c>
      <c r="C1279" s="3">
        <v>0</v>
      </c>
      <c r="D1279" s="3">
        <v>0</v>
      </c>
      <c r="E1279" s="3">
        <v>305.18</v>
      </c>
    </row>
    <row r="1280" spans="1:5" x14ac:dyDescent="0.55000000000000004">
      <c r="A1280" s="1" t="str">
        <f t="shared" si="19"/>
        <v>2020-02-23 07:00:00</v>
      </c>
      <c r="B1280" s="3">
        <v>721.06</v>
      </c>
      <c r="C1280" s="3">
        <v>0</v>
      </c>
      <c r="D1280" s="3">
        <v>5.32</v>
      </c>
      <c r="E1280" s="3">
        <v>169.18</v>
      </c>
    </row>
    <row r="1281" spans="1:5" x14ac:dyDescent="0.55000000000000004">
      <c r="A1281" s="1" t="str">
        <f t="shared" si="19"/>
        <v>2020-02-23 08:00:00</v>
      </c>
      <c r="B1281" s="3">
        <v>631.34</v>
      </c>
      <c r="C1281" s="3">
        <v>0</v>
      </c>
      <c r="D1281" s="3">
        <v>30.93</v>
      </c>
      <c r="E1281" s="3">
        <v>80.73</v>
      </c>
    </row>
    <row r="1282" spans="1:5" x14ac:dyDescent="0.55000000000000004">
      <c r="A1282" s="1" t="str">
        <f t="shared" si="19"/>
        <v>2020-02-23 09:00:00</v>
      </c>
      <c r="B1282" s="3">
        <v>525.02</v>
      </c>
      <c r="C1282" s="3">
        <v>0</v>
      </c>
      <c r="D1282" s="3">
        <v>51.75</v>
      </c>
      <c r="E1282" s="3">
        <v>10.96</v>
      </c>
    </row>
    <row r="1283" spans="1:5" x14ac:dyDescent="0.55000000000000004">
      <c r="A1283" s="1" t="str">
        <f t="shared" ref="A1283:A1346" si="20">TEXT(DATE(2020,1,1)+ROW(A1282)/24, "yyyy-mm-dd hh:mm:ss")</f>
        <v>2020-02-23 10:00:00</v>
      </c>
      <c r="B1283" s="3">
        <v>368.24</v>
      </c>
      <c r="C1283" s="3">
        <v>0</v>
      </c>
      <c r="D1283" s="3">
        <v>63.23</v>
      </c>
      <c r="E1283" s="3">
        <v>0</v>
      </c>
    </row>
    <row r="1284" spans="1:5" x14ac:dyDescent="0.55000000000000004">
      <c r="A1284" s="1" t="str">
        <f t="shared" si="20"/>
        <v>2020-02-23 11:00:00</v>
      </c>
      <c r="B1284" s="3">
        <v>243.44</v>
      </c>
      <c r="C1284" s="3">
        <v>0</v>
      </c>
      <c r="D1284" s="3">
        <v>64.95</v>
      </c>
      <c r="E1284" s="3">
        <v>0</v>
      </c>
    </row>
    <row r="1285" spans="1:5" x14ac:dyDescent="0.55000000000000004">
      <c r="A1285" s="1" t="str">
        <f t="shared" si="20"/>
        <v>2020-02-23 12:00:00</v>
      </c>
      <c r="B1285" s="3">
        <v>59.25</v>
      </c>
      <c r="C1285" s="3">
        <v>0</v>
      </c>
      <c r="D1285" s="3">
        <v>77.52</v>
      </c>
      <c r="E1285" s="3">
        <v>0</v>
      </c>
    </row>
    <row r="1286" spans="1:5" x14ac:dyDescent="0.55000000000000004">
      <c r="A1286" s="1" t="str">
        <f t="shared" si="20"/>
        <v>2020-02-23 13:00:00</v>
      </c>
      <c r="B1286" s="3">
        <v>0</v>
      </c>
      <c r="C1286" s="3">
        <v>106.88</v>
      </c>
      <c r="D1286" s="3">
        <v>109.7</v>
      </c>
      <c r="E1286" s="3">
        <v>0</v>
      </c>
    </row>
    <row r="1287" spans="1:5" x14ac:dyDescent="0.55000000000000004">
      <c r="A1287" s="1" t="str">
        <f t="shared" si="20"/>
        <v>2020-02-23 14:00:00</v>
      </c>
      <c r="B1287" s="3">
        <v>0</v>
      </c>
      <c r="C1287" s="3">
        <v>298.24</v>
      </c>
      <c r="D1287" s="3">
        <v>96.15</v>
      </c>
      <c r="E1287" s="3">
        <v>0</v>
      </c>
    </row>
    <row r="1288" spans="1:5" x14ac:dyDescent="0.55000000000000004">
      <c r="A1288" s="1" t="str">
        <f t="shared" si="20"/>
        <v>2020-02-23 15:00:00</v>
      </c>
      <c r="B1288" s="3">
        <v>0</v>
      </c>
      <c r="C1288" s="3">
        <v>472.09</v>
      </c>
      <c r="D1288" s="3">
        <v>75.55</v>
      </c>
      <c r="E1288" s="3">
        <v>0</v>
      </c>
    </row>
    <row r="1289" spans="1:5" x14ac:dyDescent="0.55000000000000004">
      <c r="A1289" s="1" t="str">
        <f t="shared" si="20"/>
        <v>2020-02-23 16:00:00</v>
      </c>
      <c r="B1289" s="3">
        <v>0</v>
      </c>
      <c r="C1289" s="3">
        <v>603.12</v>
      </c>
      <c r="D1289" s="3">
        <v>51.14</v>
      </c>
      <c r="E1289" s="3">
        <v>0</v>
      </c>
    </row>
    <row r="1290" spans="1:5" x14ac:dyDescent="0.55000000000000004">
      <c r="A1290" s="1" t="str">
        <f t="shared" si="20"/>
        <v>2020-02-23 17:00:00</v>
      </c>
      <c r="B1290" s="3">
        <v>0</v>
      </c>
      <c r="C1290" s="3">
        <v>682.84</v>
      </c>
      <c r="D1290" s="3">
        <v>19.03</v>
      </c>
      <c r="E1290" s="3">
        <v>0</v>
      </c>
    </row>
    <row r="1291" spans="1:5" x14ac:dyDescent="0.55000000000000004">
      <c r="A1291" s="1" t="str">
        <f t="shared" si="20"/>
        <v>2020-02-23 18:00:00</v>
      </c>
      <c r="B1291" s="3">
        <v>0</v>
      </c>
      <c r="C1291" s="3">
        <v>690.41</v>
      </c>
      <c r="D1291" s="3">
        <v>0</v>
      </c>
      <c r="E1291" s="3">
        <v>0</v>
      </c>
    </row>
    <row r="1292" spans="1:5" x14ac:dyDescent="0.55000000000000004">
      <c r="A1292" s="1" t="str">
        <f t="shared" si="20"/>
        <v>2020-02-23 19:00:00</v>
      </c>
      <c r="B1292" s="3">
        <v>0</v>
      </c>
      <c r="C1292" s="3">
        <v>637.9</v>
      </c>
      <c r="D1292" s="3">
        <v>0</v>
      </c>
      <c r="E1292" s="3">
        <v>0</v>
      </c>
    </row>
    <row r="1293" spans="1:5" x14ac:dyDescent="0.55000000000000004">
      <c r="A1293" s="1" t="str">
        <f t="shared" si="20"/>
        <v>2020-02-23 20:00:00</v>
      </c>
      <c r="B1293" s="3">
        <v>0</v>
      </c>
      <c r="C1293" s="3">
        <v>520.73</v>
      </c>
      <c r="D1293" s="3">
        <v>0</v>
      </c>
      <c r="E1293" s="3">
        <v>6.55</v>
      </c>
    </row>
    <row r="1294" spans="1:5" x14ac:dyDescent="0.55000000000000004">
      <c r="A1294" s="1" t="str">
        <f t="shared" si="20"/>
        <v>2020-02-23 21:00:00</v>
      </c>
      <c r="B1294" s="3">
        <v>0</v>
      </c>
      <c r="C1294" s="3">
        <v>356.06</v>
      </c>
      <c r="D1294" s="3">
        <v>0</v>
      </c>
      <c r="E1294" s="3">
        <v>76.84</v>
      </c>
    </row>
    <row r="1295" spans="1:5" x14ac:dyDescent="0.55000000000000004">
      <c r="A1295" s="1" t="str">
        <f t="shared" si="20"/>
        <v>2020-02-23 22:00:00</v>
      </c>
      <c r="B1295" s="3">
        <v>0</v>
      </c>
      <c r="C1295" s="3">
        <v>172.2</v>
      </c>
      <c r="D1295" s="3">
        <v>0</v>
      </c>
      <c r="E1295" s="3">
        <v>213.82</v>
      </c>
    </row>
    <row r="1296" spans="1:5" x14ac:dyDescent="0.55000000000000004">
      <c r="A1296" s="1" t="str">
        <f t="shared" si="20"/>
        <v>2020-02-23 23:00:00</v>
      </c>
      <c r="B1296" s="3">
        <v>0</v>
      </c>
      <c r="C1296" s="3">
        <v>20.88</v>
      </c>
      <c r="D1296" s="3">
        <v>0</v>
      </c>
      <c r="E1296" s="3">
        <v>367.23</v>
      </c>
    </row>
    <row r="1297" spans="1:5" x14ac:dyDescent="0.55000000000000004">
      <c r="A1297" s="1" t="str">
        <f t="shared" si="20"/>
        <v>2020-02-24 00:00:00</v>
      </c>
      <c r="B1297" s="3">
        <v>0</v>
      </c>
      <c r="C1297" s="3">
        <v>0</v>
      </c>
      <c r="D1297" s="3">
        <v>0</v>
      </c>
      <c r="E1297" s="3">
        <v>503.98</v>
      </c>
    </row>
    <row r="1298" spans="1:5" x14ac:dyDescent="0.55000000000000004">
      <c r="A1298" s="1" t="str">
        <f t="shared" si="20"/>
        <v>2020-02-24 01:00:00</v>
      </c>
      <c r="B1298" s="3">
        <v>0</v>
      </c>
      <c r="C1298" s="3">
        <v>0</v>
      </c>
      <c r="D1298" s="3">
        <v>0</v>
      </c>
      <c r="E1298" s="3">
        <v>658.41</v>
      </c>
    </row>
    <row r="1299" spans="1:5" x14ac:dyDescent="0.55000000000000004">
      <c r="A1299" s="1" t="str">
        <f t="shared" si="20"/>
        <v>2020-02-24 02:00:00</v>
      </c>
      <c r="B1299" s="3">
        <v>41.7</v>
      </c>
      <c r="C1299" s="3">
        <v>0</v>
      </c>
      <c r="D1299" s="3">
        <v>0</v>
      </c>
      <c r="E1299" s="3">
        <v>683.34</v>
      </c>
    </row>
    <row r="1300" spans="1:5" x14ac:dyDescent="0.55000000000000004">
      <c r="A1300" s="1" t="str">
        <f t="shared" si="20"/>
        <v>2020-02-24 03:00:00</v>
      </c>
      <c r="B1300" s="3">
        <v>154.44999999999999</v>
      </c>
      <c r="C1300" s="3">
        <v>0</v>
      </c>
      <c r="D1300" s="3">
        <v>0</v>
      </c>
      <c r="E1300" s="3">
        <v>657.96</v>
      </c>
    </row>
    <row r="1301" spans="1:5" x14ac:dyDescent="0.55000000000000004">
      <c r="A1301" s="1" t="str">
        <f t="shared" si="20"/>
        <v>2020-02-24 04:00:00</v>
      </c>
      <c r="B1301" s="3">
        <v>269.93</v>
      </c>
      <c r="C1301" s="3">
        <v>0</v>
      </c>
      <c r="D1301" s="3">
        <v>0</v>
      </c>
      <c r="E1301" s="3">
        <v>667.45</v>
      </c>
    </row>
    <row r="1302" spans="1:5" x14ac:dyDescent="0.55000000000000004">
      <c r="A1302" s="1" t="str">
        <f t="shared" si="20"/>
        <v>2020-02-24 05:00:00</v>
      </c>
      <c r="B1302" s="3">
        <v>391.12</v>
      </c>
      <c r="C1302" s="3">
        <v>0</v>
      </c>
      <c r="D1302" s="3">
        <v>0</v>
      </c>
      <c r="E1302" s="3">
        <v>590.62</v>
      </c>
    </row>
    <row r="1303" spans="1:5" x14ac:dyDescent="0.55000000000000004">
      <c r="A1303" s="1" t="str">
        <f t="shared" si="20"/>
        <v>2020-02-24 06:00:00</v>
      </c>
      <c r="B1303" s="3">
        <v>454.02</v>
      </c>
      <c r="C1303" s="3">
        <v>0</v>
      </c>
      <c r="D1303" s="3">
        <v>0</v>
      </c>
      <c r="E1303" s="3">
        <v>430.22</v>
      </c>
    </row>
    <row r="1304" spans="1:5" x14ac:dyDescent="0.55000000000000004">
      <c r="A1304" s="1" t="str">
        <f t="shared" si="20"/>
        <v>2020-02-24 07:00:00</v>
      </c>
      <c r="B1304" s="3">
        <v>680.22</v>
      </c>
      <c r="C1304" s="3">
        <v>0</v>
      </c>
      <c r="D1304" s="3">
        <v>5.97</v>
      </c>
      <c r="E1304" s="3">
        <v>253.16</v>
      </c>
    </row>
    <row r="1305" spans="1:5" x14ac:dyDescent="0.55000000000000004">
      <c r="A1305" s="1" t="str">
        <f t="shared" si="20"/>
        <v>2020-02-24 08:00:00</v>
      </c>
      <c r="B1305" s="3">
        <v>622.66</v>
      </c>
      <c r="C1305" s="3">
        <v>0</v>
      </c>
      <c r="D1305" s="3">
        <v>39.479999999999997</v>
      </c>
      <c r="E1305" s="3">
        <v>105.2</v>
      </c>
    </row>
    <row r="1306" spans="1:5" x14ac:dyDescent="0.55000000000000004">
      <c r="A1306" s="1" t="str">
        <f t="shared" si="20"/>
        <v>2020-02-24 09:00:00</v>
      </c>
      <c r="B1306" s="3">
        <v>509.89</v>
      </c>
      <c r="C1306" s="3">
        <v>0</v>
      </c>
      <c r="D1306" s="3">
        <v>64.31</v>
      </c>
      <c r="E1306" s="3">
        <v>12.54</v>
      </c>
    </row>
    <row r="1307" spans="1:5" x14ac:dyDescent="0.55000000000000004">
      <c r="A1307" s="1" t="str">
        <f t="shared" si="20"/>
        <v>2020-02-24 10:00:00</v>
      </c>
      <c r="B1307" s="3">
        <v>289.24</v>
      </c>
      <c r="C1307" s="3">
        <v>0</v>
      </c>
      <c r="D1307" s="3">
        <v>73.77</v>
      </c>
      <c r="E1307" s="3">
        <v>0</v>
      </c>
    </row>
    <row r="1308" spans="1:5" x14ac:dyDescent="0.55000000000000004">
      <c r="A1308" s="1" t="str">
        <f t="shared" si="20"/>
        <v>2020-02-24 11:00:00</v>
      </c>
      <c r="B1308" s="3">
        <v>132.54</v>
      </c>
      <c r="C1308" s="3">
        <v>0</v>
      </c>
      <c r="D1308" s="3">
        <v>112.54</v>
      </c>
      <c r="E1308" s="3">
        <v>0</v>
      </c>
    </row>
    <row r="1309" spans="1:5" x14ac:dyDescent="0.55000000000000004">
      <c r="A1309" s="1" t="str">
        <f t="shared" si="20"/>
        <v>2020-02-24 12:00:00</v>
      </c>
      <c r="B1309" s="3">
        <v>66.84</v>
      </c>
      <c r="C1309" s="3">
        <v>0</v>
      </c>
      <c r="D1309" s="3">
        <v>153.99</v>
      </c>
      <c r="E1309" s="3">
        <v>0</v>
      </c>
    </row>
    <row r="1310" spans="1:5" x14ac:dyDescent="0.55000000000000004">
      <c r="A1310" s="1" t="str">
        <f t="shared" si="20"/>
        <v>2020-02-24 13:00:00</v>
      </c>
      <c r="B1310" s="3">
        <v>0</v>
      </c>
      <c r="C1310" s="3">
        <v>113.24</v>
      </c>
      <c r="D1310" s="3">
        <v>114.55</v>
      </c>
      <c r="E1310" s="3">
        <v>0</v>
      </c>
    </row>
    <row r="1311" spans="1:5" x14ac:dyDescent="0.55000000000000004">
      <c r="A1311" s="1" t="str">
        <f t="shared" si="20"/>
        <v>2020-02-24 14:00:00</v>
      </c>
      <c r="B1311" s="3">
        <v>0</v>
      </c>
      <c r="C1311" s="3">
        <v>296.35000000000002</v>
      </c>
      <c r="D1311" s="3">
        <v>126.59</v>
      </c>
      <c r="E1311" s="3">
        <v>0</v>
      </c>
    </row>
    <row r="1312" spans="1:5" x14ac:dyDescent="0.55000000000000004">
      <c r="A1312" s="1" t="str">
        <f t="shared" si="20"/>
        <v>2020-02-24 15:00:00</v>
      </c>
      <c r="B1312" s="3">
        <v>0</v>
      </c>
      <c r="C1312" s="3">
        <v>461.7</v>
      </c>
      <c r="D1312" s="3">
        <v>87.74</v>
      </c>
      <c r="E1312" s="3">
        <v>0</v>
      </c>
    </row>
    <row r="1313" spans="1:5" x14ac:dyDescent="0.55000000000000004">
      <c r="A1313" s="1" t="str">
        <f t="shared" si="20"/>
        <v>2020-02-24 16:00:00</v>
      </c>
      <c r="B1313" s="3">
        <v>0</v>
      </c>
      <c r="C1313" s="3">
        <v>582.77</v>
      </c>
      <c r="D1313" s="3">
        <v>46.56</v>
      </c>
      <c r="E1313" s="3">
        <v>0</v>
      </c>
    </row>
    <row r="1314" spans="1:5" x14ac:dyDescent="0.55000000000000004">
      <c r="A1314" s="1" t="str">
        <f t="shared" si="20"/>
        <v>2020-02-24 17:00:00</v>
      </c>
      <c r="B1314" s="3">
        <v>0</v>
      </c>
      <c r="C1314" s="3">
        <v>644.52</v>
      </c>
      <c r="D1314" s="3">
        <v>22.01</v>
      </c>
      <c r="E1314" s="3">
        <v>0</v>
      </c>
    </row>
    <row r="1315" spans="1:5" x14ac:dyDescent="0.55000000000000004">
      <c r="A1315" s="1" t="str">
        <f t="shared" si="20"/>
        <v>2020-02-24 18:00:00</v>
      </c>
      <c r="B1315" s="3">
        <v>0</v>
      </c>
      <c r="C1315" s="3">
        <v>593.09</v>
      </c>
      <c r="D1315" s="3">
        <v>0</v>
      </c>
      <c r="E1315" s="3">
        <v>0</v>
      </c>
    </row>
    <row r="1316" spans="1:5" x14ac:dyDescent="0.55000000000000004">
      <c r="A1316" s="1" t="str">
        <f t="shared" si="20"/>
        <v>2020-02-24 19:00:00</v>
      </c>
      <c r="B1316" s="3">
        <v>0</v>
      </c>
      <c r="C1316" s="3">
        <v>543.1</v>
      </c>
      <c r="D1316" s="3">
        <v>0</v>
      </c>
      <c r="E1316" s="3">
        <v>0</v>
      </c>
    </row>
    <row r="1317" spans="1:5" x14ac:dyDescent="0.55000000000000004">
      <c r="A1317" s="1" t="str">
        <f t="shared" si="20"/>
        <v>2020-02-24 20:00:00</v>
      </c>
      <c r="B1317" s="3">
        <v>0</v>
      </c>
      <c r="C1317" s="3">
        <v>358.57</v>
      </c>
      <c r="D1317" s="3">
        <v>0</v>
      </c>
      <c r="E1317" s="3">
        <v>0</v>
      </c>
    </row>
    <row r="1318" spans="1:5" x14ac:dyDescent="0.55000000000000004">
      <c r="A1318" s="1" t="str">
        <f t="shared" si="20"/>
        <v>2020-02-24 21:00:00</v>
      </c>
      <c r="B1318" s="3">
        <v>0</v>
      </c>
      <c r="C1318" s="3">
        <v>229.63</v>
      </c>
      <c r="D1318" s="3">
        <v>0</v>
      </c>
      <c r="E1318" s="3">
        <v>127.34</v>
      </c>
    </row>
    <row r="1319" spans="1:5" x14ac:dyDescent="0.55000000000000004">
      <c r="A1319" s="1" t="str">
        <f t="shared" si="20"/>
        <v>2020-02-24 22:00:00</v>
      </c>
      <c r="B1319" s="3">
        <v>0</v>
      </c>
      <c r="C1319" s="3">
        <v>107.56</v>
      </c>
      <c r="D1319" s="3">
        <v>0</v>
      </c>
      <c r="E1319" s="3">
        <v>350.58</v>
      </c>
    </row>
    <row r="1320" spans="1:5" x14ac:dyDescent="0.55000000000000004">
      <c r="A1320" s="1" t="str">
        <f t="shared" si="20"/>
        <v>2020-02-24 23:00:00</v>
      </c>
      <c r="B1320" s="3">
        <v>0</v>
      </c>
      <c r="C1320" s="3">
        <v>15.59</v>
      </c>
      <c r="D1320" s="3">
        <v>0</v>
      </c>
      <c r="E1320" s="3">
        <v>564.66</v>
      </c>
    </row>
    <row r="1321" spans="1:5" x14ac:dyDescent="0.55000000000000004">
      <c r="A1321" s="1" t="str">
        <f t="shared" si="20"/>
        <v>2020-02-25 00:00:00</v>
      </c>
      <c r="B1321" s="3">
        <v>0</v>
      </c>
      <c r="C1321" s="3">
        <v>0</v>
      </c>
      <c r="D1321" s="3">
        <v>0</v>
      </c>
      <c r="E1321" s="3">
        <v>740.09</v>
      </c>
    </row>
    <row r="1322" spans="1:5" x14ac:dyDescent="0.55000000000000004">
      <c r="A1322" s="1" t="str">
        <f t="shared" si="20"/>
        <v>2020-02-25 01:00:00</v>
      </c>
      <c r="B1322" s="3">
        <v>0</v>
      </c>
      <c r="C1322" s="3">
        <v>0</v>
      </c>
      <c r="D1322" s="3">
        <v>0</v>
      </c>
      <c r="E1322" s="3">
        <v>860.2</v>
      </c>
    </row>
    <row r="1323" spans="1:5" x14ac:dyDescent="0.55000000000000004">
      <c r="A1323" s="1" t="str">
        <f t="shared" si="20"/>
        <v>2020-02-25 02:00:00</v>
      </c>
      <c r="B1323" s="3">
        <v>34.049999999999997</v>
      </c>
      <c r="C1323" s="3">
        <v>0</v>
      </c>
      <c r="D1323" s="3">
        <v>0</v>
      </c>
      <c r="E1323" s="3">
        <v>920.58</v>
      </c>
    </row>
    <row r="1324" spans="1:5" x14ac:dyDescent="0.55000000000000004">
      <c r="A1324" s="1" t="str">
        <f t="shared" si="20"/>
        <v>2020-02-25 03:00:00</v>
      </c>
      <c r="B1324" s="3">
        <v>123.72</v>
      </c>
      <c r="C1324" s="3">
        <v>0</v>
      </c>
      <c r="D1324" s="3">
        <v>0</v>
      </c>
      <c r="E1324" s="3">
        <v>892.61</v>
      </c>
    </row>
    <row r="1325" spans="1:5" x14ac:dyDescent="0.55000000000000004">
      <c r="A1325" s="1" t="str">
        <f t="shared" si="20"/>
        <v>2020-02-25 04:00:00</v>
      </c>
      <c r="B1325" s="3">
        <v>215.66</v>
      </c>
      <c r="C1325" s="3">
        <v>0</v>
      </c>
      <c r="D1325" s="3">
        <v>0</v>
      </c>
      <c r="E1325" s="3">
        <v>853.47</v>
      </c>
    </row>
    <row r="1326" spans="1:5" x14ac:dyDescent="0.55000000000000004">
      <c r="A1326" s="1" t="str">
        <f t="shared" si="20"/>
        <v>2020-02-25 05:00:00</v>
      </c>
      <c r="B1326" s="3">
        <v>293.83</v>
      </c>
      <c r="C1326" s="3">
        <v>0</v>
      </c>
      <c r="D1326" s="3">
        <v>0</v>
      </c>
      <c r="E1326" s="3">
        <v>726.6</v>
      </c>
    </row>
    <row r="1327" spans="1:5" x14ac:dyDescent="0.55000000000000004">
      <c r="A1327" s="1" t="str">
        <f t="shared" si="20"/>
        <v>2020-02-25 06:00:00</v>
      </c>
      <c r="B1327" s="3">
        <v>417.46</v>
      </c>
      <c r="C1327" s="3">
        <v>0</v>
      </c>
      <c r="D1327" s="3">
        <v>0</v>
      </c>
      <c r="E1327" s="3">
        <v>561.98</v>
      </c>
    </row>
    <row r="1328" spans="1:5" x14ac:dyDescent="0.55000000000000004">
      <c r="A1328" s="1" t="str">
        <f t="shared" si="20"/>
        <v>2020-02-25 07:00:00</v>
      </c>
      <c r="B1328" s="3">
        <v>304.12</v>
      </c>
      <c r="C1328" s="3">
        <v>0</v>
      </c>
      <c r="D1328" s="3">
        <v>7.45</v>
      </c>
      <c r="E1328" s="3">
        <v>375.56</v>
      </c>
    </row>
    <row r="1329" spans="1:5" x14ac:dyDescent="0.55000000000000004">
      <c r="A1329" s="1" t="str">
        <f t="shared" si="20"/>
        <v>2020-02-25 08:00:00</v>
      </c>
      <c r="B1329" s="3">
        <v>227.77</v>
      </c>
      <c r="C1329" s="3">
        <v>0</v>
      </c>
      <c r="D1329" s="3">
        <v>77.27</v>
      </c>
      <c r="E1329" s="3">
        <v>149.69999999999999</v>
      </c>
    </row>
    <row r="1330" spans="1:5" x14ac:dyDescent="0.55000000000000004">
      <c r="A1330" s="1" t="str">
        <f t="shared" si="20"/>
        <v>2020-02-25 09:00:00</v>
      </c>
      <c r="B1330" s="3">
        <v>233.3</v>
      </c>
      <c r="C1330" s="3">
        <v>0</v>
      </c>
      <c r="D1330" s="3">
        <v>155.66999999999999</v>
      </c>
      <c r="E1330" s="3">
        <v>13.47</v>
      </c>
    </row>
    <row r="1331" spans="1:5" x14ac:dyDescent="0.55000000000000004">
      <c r="A1331" s="1" t="str">
        <f t="shared" si="20"/>
        <v>2020-02-25 10:00:00</v>
      </c>
      <c r="B1331" s="3">
        <v>170.33</v>
      </c>
      <c r="C1331" s="3">
        <v>0</v>
      </c>
      <c r="D1331" s="3">
        <v>250.51</v>
      </c>
      <c r="E1331" s="3">
        <v>0</v>
      </c>
    </row>
    <row r="1332" spans="1:5" x14ac:dyDescent="0.55000000000000004">
      <c r="A1332" s="1" t="str">
        <f t="shared" si="20"/>
        <v>2020-02-25 11:00:00</v>
      </c>
      <c r="B1332" s="3">
        <v>85.88</v>
      </c>
      <c r="C1332" s="3">
        <v>0</v>
      </c>
      <c r="D1332" s="3">
        <v>286.52999999999997</v>
      </c>
      <c r="E1332" s="3">
        <v>0</v>
      </c>
    </row>
    <row r="1333" spans="1:5" x14ac:dyDescent="0.55000000000000004">
      <c r="A1333" s="1" t="str">
        <f t="shared" si="20"/>
        <v>2020-02-25 12:00:00</v>
      </c>
      <c r="B1333" s="3">
        <v>52.29</v>
      </c>
      <c r="C1333" s="3">
        <v>0</v>
      </c>
      <c r="D1333" s="3">
        <v>340.02</v>
      </c>
      <c r="E1333" s="3">
        <v>0</v>
      </c>
    </row>
    <row r="1334" spans="1:5" x14ac:dyDescent="0.55000000000000004">
      <c r="A1334" s="1" t="str">
        <f t="shared" si="20"/>
        <v>2020-02-25 13:00:00</v>
      </c>
      <c r="B1334" s="3">
        <v>0</v>
      </c>
      <c r="C1334" s="3">
        <v>26.02</v>
      </c>
      <c r="D1334" s="3">
        <v>373.01</v>
      </c>
      <c r="E1334" s="3">
        <v>0</v>
      </c>
    </row>
    <row r="1335" spans="1:5" x14ac:dyDescent="0.55000000000000004">
      <c r="A1335" s="1" t="str">
        <f t="shared" si="20"/>
        <v>2020-02-25 14:00:00</v>
      </c>
      <c r="B1335" s="3">
        <v>0</v>
      </c>
      <c r="C1335" s="3">
        <v>97.34</v>
      </c>
      <c r="D1335" s="3">
        <v>317.73</v>
      </c>
      <c r="E1335" s="3">
        <v>0</v>
      </c>
    </row>
    <row r="1336" spans="1:5" x14ac:dyDescent="0.55000000000000004">
      <c r="A1336" s="1" t="str">
        <f t="shared" si="20"/>
        <v>2020-02-25 15:00:00</v>
      </c>
      <c r="B1336" s="3">
        <v>0</v>
      </c>
      <c r="C1336" s="3">
        <v>180.59</v>
      </c>
      <c r="D1336" s="3">
        <v>238.56</v>
      </c>
      <c r="E1336" s="3">
        <v>0</v>
      </c>
    </row>
    <row r="1337" spans="1:5" x14ac:dyDescent="0.55000000000000004">
      <c r="A1337" s="1" t="str">
        <f t="shared" si="20"/>
        <v>2020-02-25 16:00:00</v>
      </c>
      <c r="B1337" s="3">
        <v>0</v>
      </c>
      <c r="C1337" s="3">
        <v>220.34</v>
      </c>
      <c r="D1337" s="3">
        <v>125.43</v>
      </c>
      <c r="E1337" s="3">
        <v>0</v>
      </c>
    </row>
    <row r="1338" spans="1:5" x14ac:dyDescent="0.55000000000000004">
      <c r="A1338" s="1" t="str">
        <f t="shared" si="20"/>
        <v>2020-02-25 17:00:00</v>
      </c>
      <c r="B1338" s="3">
        <v>0</v>
      </c>
      <c r="C1338" s="3">
        <v>138.13999999999999</v>
      </c>
      <c r="D1338" s="3">
        <v>34.590000000000003</v>
      </c>
      <c r="E1338" s="3">
        <v>0</v>
      </c>
    </row>
    <row r="1339" spans="1:5" x14ac:dyDescent="0.55000000000000004">
      <c r="A1339" s="1" t="str">
        <f t="shared" si="20"/>
        <v>2020-02-25 18:00:00</v>
      </c>
      <c r="B1339" s="3">
        <v>0</v>
      </c>
      <c r="C1339" s="3">
        <v>170.15</v>
      </c>
      <c r="D1339" s="3">
        <v>0</v>
      </c>
      <c r="E1339" s="3">
        <v>0</v>
      </c>
    </row>
    <row r="1340" spans="1:5" x14ac:dyDescent="0.55000000000000004">
      <c r="A1340" s="1" t="str">
        <f t="shared" si="20"/>
        <v>2020-02-25 19:00:00</v>
      </c>
      <c r="B1340" s="3">
        <v>0</v>
      </c>
      <c r="C1340" s="3">
        <v>172.9</v>
      </c>
      <c r="D1340" s="3">
        <v>0</v>
      </c>
      <c r="E1340" s="3">
        <v>0</v>
      </c>
    </row>
    <row r="1341" spans="1:5" x14ac:dyDescent="0.55000000000000004">
      <c r="A1341" s="1" t="str">
        <f t="shared" si="20"/>
        <v>2020-02-25 20:00:00</v>
      </c>
      <c r="B1341" s="3">
        <v>0</v>
      </c>
      <c r="C1341" s="3">
        <v>134.32</v>
      </c>
      <c r="D1341" s="3">
        <v>0</v>
      </c>
      <c r="E1341" s="3">
        <v>0</v>
      </c>
    </row>
    <row r="1342" spans="1:5" x14ac:dyDescent="0.55000000000000004">
      <c r="A1342" s="1" t="str">
        <f t="shared" si="20"/>
        <v>2020-02-25 21:00:00</v>
      </c>
      <c r="B1342" s="3">
        <v>0</v>
      </c>
      <c r="C1342" s="3">
        <v>141.75</v>
      </c>
      <c r="D1342" s="3">
        <v>0</v>
      </c>
      <c r="E1342" s="3">
        <v>109.22</v>
      </c>
    </row>
    <row r="1343" spans="1:5" x14ac:dyDescent="0.55000000000000004">
      <c r="A1343" s="1" t="str">
        <f t="shared" si="20"/>
        <v>2020-02-25 22:00:00</v>
      </c>
      <c r="B1343" s="3">
        <v>0</v>
      </c>
      <c r="C1343" s="3">
        <v>28.94</v>
      </c>
      <c r="D1343" s="3">
        <v>0</v>
      </c>
      <c r="E1343" s="3">
        <v>287.16000000000003</v>
      </c>
    </row>
    <row r="1344" spans="1:5" x14ac:dyDescent="0.55000000000000004">
      <c r="A1344" s="1" t="str">
        <f t="shared" si="20"/>
        <v>2020-02-25 23:00:00</v>
      </c>
      <c r="B1344" s="3">
        <v>0</v>
      </c>
      <c r="C1344" s="3">
        <v>15.48</v>
      </c>
      <c r="D1344" s="3">
        <v>0</v>
      </c>
      <c r="E1344" s="3">
        <v>478.03</v>
      </c>
    </row>
    <row r="1345" spans="1:5" x14ac:dyDescent="0.55000000000000004">
      <c r="A1345" s="1" t="str">
        <f t="shared" si="20"/>
        <v>2020-02-26 00:00:00</v>
      </c>
      <c r="B1345" s="3">
        <v>0</v>
      </c>
      <c r="C1345" s="3">
        <v>0</v>
      </c>
      <c r="D1345" s="3">
        <v>0</v>
      </c>
      <c r="E1345" s="3">
        <v>624.29999999999995</v>
      </c>
    </row>
    <row r="1346" spans="1:5" x14ac:dyDescent="0.55000000000000004">
      <c r="A1346" s="1" t="str">
        <f t="shared" si="20"/>
        <v>2020-02-26 01:00:00</v>
      </c>
      <c r="B1346" s="3">
        <v>0</v>
      </c>
      <c r="C1346" s="3">
        <v>0</v>
      </c>
      <c r="D1346" s="3">
        <v>0</v>
      </c>
      <c r="E1346" s="3">
        <v>771.04</v>
      </c>
    </row>
    <row r="1347" spans="1:5" x14ac:dyDescent="0.55000000000000004">
      <c r="A1347" s="1" t="str">
        <f t="shared" ref="A1347:A1410" si="21">TEXT(DATE(2020,1,1)+ROW(A1346)/24, "yyyy-mm-dd hh:mm:ss")</f>
        <v>2020-02-26 02:00:00</v>
      </c>
      <c r="B1347" s="3">
        <v>14.35</v>
      </c>
      <c r="C1347" s="3">
        <v>0</v>
      </c>
      <c r="D1347" s="3">
        <v>0</v>
      </c>
      <c r="E1347" s="3">
        <v>786.7</v>
      </c>
    </row>
    <row r="1348" spans="1:5" x14ac:dyDescent="0.55000000000000004">
      <c r="A1348" s="1" t="str">
        <f t="shared" si="21"/>
        <v>2020-02-26 03:00:00</v>
      </c>
      <c r="B1348" s="3">
        <v>91.12</v>
      </c>
      <c r="C1348" s="3">
        <v>0</v>
      </c>
      <c r="D1348" s="3">
        <v>0</v>
      </c>
      <c r="E1348" s="3">
        <v>564.52</v>
      </c>
    </row>
    <row r="1349" spans="1:5" x14ac:dyDescent="0.55000000000000004">
      <c r="A1349" s="1" t="str">
        <f t="shared" si="21"/>
        <v>2020-02-26 04:00:00</v>
      </c>
      <c r="B1349" s="3">
        <v>140.46</v>
      </c>
      <c r="C1349" s="3">
        <v>0</v>
      </c>
      <c r="D1349" s="3">
        <v>0</v>
      </c>
      <c r="E1349" s="3">
        <v>311.88</v>
      </c>
    </row>
    <row r="1350" spans="1:5" x14ac:dyDescent="0.55000000000000004">
      <c r="A1350" s="1" t="str">
        <f t="shared" si="21"/>
        <v>2020-02-26 05:00:00</v>
      </c>
      <c r="B1350" s="3">
        <v>222.34</v>
      </c>
      <c r="C1350" s="3">
        <v>0</v>
      </c>
      <c r="D1350" s="3">
        <v>0</v>
      </c>
      <c r="E1350" s="3">
        <v>370.86</v>
      </c>
    </row>
    <row r="1351" spans="1:5" x14ac:dyDescent="0.55000000000000004">
      <c r="A1351" s="1" t="str">
        <f t="shared" si="21"/>
        <v>2020-02-26 06:00:00</v>
      </c>
      <c r="B1351" s="3">
        <v>225.61</v>
      </c>
      <c r="C1351" s="3">
        <v>0</v>
      </c>
      <c r="D1351" s="3">
        <v>0</v>
      </c>
      <c r="E1351" s="3">
        <v>231.2</v>
      </c>
    </row>
    <row r="1352" spans="1:5" x14ac:dyDescent="0.55000000000000004">
      <c r="A1352" s="1" t="str">
        <f t="shared" si="21"/>
        <v>2020-02-26 07:00:00</v>
      </c>
      <c r="B1352" s="3">
        <v>273.64</v>
      </c>
      <c r="C1352" s="3">
        <v>0</v>
      </c>
      <c r="D1352" s="3">
        <v>6.4</v>
      </c>
      <c r="E1352" s="3">
        <v>157.04</v>
      </c>
    </row>
    <row r="1353" spans="1:5" x14ac:dyDescent="0.55000000000000004">
      <c r="A1353" s="1" t="str">
        <f t="shared" si="21"/>
        <v>2020-02-26 08:00:00</v>
      </c>
      <c r="B1353" s="3">
        <v>259.41000000000003</v>
      </c>
      <c r="C1353" s="3">
        <v>0</v>
      </c>
      <c r="D1353" s="3">
        <v>39.479999999999997</v>
      </c>
      <c r="E1353" s="3">
        <v>54.05</v>
      </c>
    </row>
    <row r="1354" spans="1:5" x14ac:dyDescent="0.55000000000000004">
      <c r="A1354" s="1" t="str">
        <f t="shared" si="21"/>
        <v>2020-02-26 09:00:00</v>
      </c>
      <c r="B1354" s="3">
        <v>258.33999999999997</v>
      </c>
      <c r="C1354" s="3">
        <v>0</v>
      </c>
      <c r="D1354" s="3">
        <v>78.27</v>
      </c>
      <c r="E1354" s="3">
        <v>10.1</v>
      </c>
    </row>
    <row r="1355" spans="1:5" x14ac:dyDescent="0.55000000000000004">
      <c r="A1355" s="1" t="str">
        <f t="shared" si="21"/>
        <v>2020-02-26 10:00:00</v>
      </c>
      <c r="B1355" s="3">
        <v>167.85</v>
      </c>
      <c r="C1355" s="3">
        <v>0</v>
      </c>
      <c r="D1355" s="3">
        <v>88.14</v>
      </c>
      <c r="E1355" s="3">
        <v>0</v>
      </c>
    </row>
    <row r="1356" spans="1:5" x14ac:dyDescent="0.55000000000000004">
      <c r="A1356" s="1" t="str">
        <f t="shared" si="21"/>
        <v>2020-02-26 11:00:00</v>
      </c>
      <c r="B1356" s="3">
        <v>106.69</v>
      </c>
      <c r="C1356" s="3">
        <v>0</v>
      </c>
      <c r="D1356" s="3">
        <v>134.74</v>
      </c>
      <c r="E1356" s="3">
        <v>0</v>
      </c>
    </row>
    <row r="1357" spans="1:5" x14ac:dyDescent="0.55000000000000004">
      <c r="A1357" s="1" t="str">
        <f t="shared" si="21"/>
        <v>2020-02-26 12:00:00</v>
      </c>
      <c r="B1357" s="3">
        <v>34.729999999999997</v>
      </c>
      <c r="C1357" s="3">
        <v>0</v>
      </c>
      <c r="D1357" s="3">
        <v>189.16</v>
      </c>
      <c r="E1357" s="3">
        <v>0</v>
      </c>
    </row>
    <row r="1358" spans="1:5" x14ac:dyDescent="0.55000000000000004">
      <c r="A1358" s="1" t="str">
        <f t="shared" si="21"/>
        <v>2020-02-26 13:00:00</v>
      </c>
      <c r="B1358" s="3">
        <v>0</v>
      </c>
      <c r="C1358" s="3">
        <v>78.23</v>
      </c>
      <c r="D1358" s="3">
        <v>152.55000000000001</v>
      </c>
      <c r="E1358" s="3">
        <v>0</v>
      </c>
    </row>
    <row r="1359" spans="1:5" x14ac:dyDescent="0.55000000000000004">
      <c r="A1359" s="1" t="str">
        <f t="shared" si="21"/>
        <v>2020-02-26 14:00:00</v>
      </c>
      <c r="B1359" s="3">
        <v>0</v>
      </c>
      <c r="C1359" s="3">
        <v>165.77</v>
      </c>
      <c r="D1359" s="3">
        <v>126.55</v>
      </c>
      <c r="E1359" s="3">
        <v>0</v>
      </c>
    </row>
    <row r="1360" spans="1:5" x14ac:dyDescent="0.55000000000000004">
      <c r="A1360" s="1" t="str">
        <f t="shared" si="21"/>
        <v>2020-02-26 15:00:00</v>
      </c>
      <c r="B1360" s="3">
        <v>0</v>
      </c>
      <c r="C1360" s="3">
        <v>131.52000000000001</v>
      </c>
      <c r="D1360" s="3">
        <v>106.8</v>
      </c>
      <c r="E1360" s="3">
        <v>0</v>
      </c>
    </row>
    <row r="1361" spans="1:5" x14ac:dyDescent="0.55000000000000004">
      <c r="A1361" s="1" t="str">
        <f t="shared" si="21"/>
        <v>2020-02-26 16:00:00</v>
      </c>
      <c r="B1361" s="3">
        <v>0</v>
      </c>
      <c r="C1361" s="3">
        <v>168.99</v>
      </c>
      <c r="D1361" s="3">
        <v>73.36</v>
      </c>
      <c r="E1361" s="3">
        <v>0</v>
      </c>
    </row>
    <row r="1362" spans="1:5" x14ac:dyDescent="0.55000000000000004">
      <c r="A1362" s="1" t="str">
        <f t="shared" si="21"/>
        <v>2020-02-26 17:00:00</v>
      </c>
      <c r="B1362" s="3">
        <v>0</v>
      </c>
      <c r="C1362" s="3">
        <v>212.26</v>
      </c>
      <c r="D1362" s="3">
        <v>30.44</v>
      </c>
      <c r="E1362" s="3">
        <v>0</v>
      </c>
    </row>
    <row r="1363" spans="1:5" x14ac:dyDescent="0.55000000000000004">
      <c r="A1363" s="1" t="str">
        <f t="shared" si="21"/>
        <v>2020-02-26 18:00:00</v>
      </c>
      <c r="B1363" s="3">
        <v>0</v>
      </c>
      <c r="C1363" s="3">
        <v>153.22999999999999</v>
      </c>
      <c r="D1363" s="3">
        <v>0</v>
      </c>
      <c r="E1363" s="3">
        <v>0</v>
      </c>
    </row>
    <row r="1364" spans="1:5" x14ac:dyDescent="0.55000000000000004">
      <c r="A1364" s="1" t="str">
        <f t="shared" si="21"/>
        <v>2020-02-26 19:00:00</v>
      </c>
      <c r="B1364" s="3">
        <v>0</v>
      </c>
      <c r="C1364" s="3">
        <v>112.42</v>
      </c>
      <c r="D1364" s="3">
        <v>0</v>
      </c>
      <c r="E1364" s="3">
        <v>0</v>
      </c>
    </row>
    <row r="1365" spans="1:5" x14ac:dyDescent="0.55000000000000004">
      <c r="A1365" s="1" t="str">
        <f t="shared" si="21"/>
        <v>2020-02-26 20:00:00</v>
      </c>
      <c r="B1365" s="3">
        <v>0</v>
      </c>
      <c r="C1365" s="3">
        <v>134.38</v>
      </c>
      <c r="D1365" s="3">
        <v>0</v>
      </c>
      <c r="E1365" s="3">
        <v>0</v>
      </c>
    </row>
    <row r="1366" spans="1:5" x14ac:dyDescent="0.55000000000000004">
      <c r="A1366" s="1" t="str">
        <f t="shared" si="21"/>
        <v>2020-02-26 21:00:00</v>
      </c>
      <c r="B1366" s="3">
        <v>0</v>
      </c>
      <c r="C1366" s="3">
        <v>68.95</v>
      </c>
      <c r="D1366" s="3">
        <v>0</v>
      </c>
      <c r="E1366" s="3">
        <v>31.45</v>
      </c>
    </row>
    <row r="1367" spans="1:5" x14ac:dyDescent="0.55000000000000004">
      <c r="A1367" s="1" t="str">
        <f t="shared" si="21"/>
        <v>2020-02-26 22:00:00</v>
      </c>
      <c r="B1367" s="3">
        <v>0</v>
      </c>
      <c r="C1367" s="3">
        <v>30.69</v>
      </c>
      <c r="D1367" s="3">
        <v>0</v>
      </c>
      <c r="E1367" s="3">
        <v>112.81</v>
      </c>
    </row>
    <row r="1368" spans="1:5" x14ac:dyDescent="0.55000000000000004">
      <c r="A1368" s="1" t="str">
        <f t="shared" si="21"/>
        <v>2020-02-26 23:00:00</v>
      </c>
      <c r="B1368" s="3">
        <v>0</v>
      </c>
      <c r="C1368" s="3">
        <v>14.45</v>
      </c>
      <c r="D1368" s="3">
        <v>0</v>
      </c>
      <c r="E1368" s="3">
        <v>207.57</v>
      </c>
    </row>
    <row r="1369" spans="1:5" x14ac:dyDescent="0.55000000000000004">
      <c r="A1369" s="1" t="str">
        <f t="shared" si="21"/>
        <v>2020-02-27 00:00:00</v>
      </c>
      <c r="B1369" s="3">
        <v>0</v>
      </c>
      <c r="C1369" s="3">
        <v>0</v>
      </c>
      <c r="D1369" s="3">
        <v>0</v>
      </c>
      <c r="E1369" s="3">
        <v>335.92</v>
      </c>
    </row>
    <row r="1370" spans="1:5" x14ac:dyDescent="0.55000000000000004">
      <c r="A1370" s="1" t="str">
        <f t="shared" si="21"/>
        <v>2020-02-27 01:00:00</v>
      </c>
      <c r="B1370" s="3">
        <v>0</v>
      </c>
      <c r="C1370" s="3">
        <v>0</v>
      </c>
      <c r="D1370" s="3">
        <v>0</v>
      </c>
      <c r="E1370" s="3">
        <v>440.41</v>
      </c>
    </row>
    <row r="1371" spans="1:5" x14ac:dyDescent="0.55000000000000004">
      <c r="A1371" s="1" t="str">
        <f t="shared" si="21"/>
        <v>2020-02-27 02:00:00</v>
      </c>
      <c r="B1371" s="3">
        <v>70.09</v>
      </c>
      <c r="C1371" s="3">
        <v>0</v>
      </c>
      <c r="D1371" s="3">
        <v>0</v>
      </c>
      <c r="E1371" s="3">
        <v>472.01</v>
      </c>
    </row>
    <row r="1372" spans="1:5" x14ac:dyDescent="0.55000000000000004">
      <c r="A1372" s="1" t="str">
        <f t="shared" si="21"/>
        <v>2020-02-27 03:00:00</v>
      </c>
      <c r="B1372" s="3">
        <v>250.38</v>
      </c>
      <c r="C1372" s="3">
        <v>0</v>
      </c>
      <c r="D1372" s="3">
        <v>0</v>
      </c>
      <c r="E1372" s="3">
        <v>592.83000000000004</v>
      </c>
    </row>
    <row r="1373" spans="1:5" x14ac:dyDescent="0.55000000000000004">
      <c r="A1373" s="1" t="str">
        <f t="shared" si="21"/>
        <v>2020-02-27 04:00:00</v>
      </c>
      <c r="B1373" s="3">
        <v>432.65</v>
      </c>
      <c r="C1373" s="3">
        <v>0</v>
      </c>
      <c r="D1373" s="3">
        <v>0</v>
      </c>
      <c r="E1373" s="3">
        <v>607.96</v>
      </c>
    </row>
    <row r="1374" spans="1:5" x14ac:dyDescent="0.55000000000000004">
      <c r="A1374" s="1" t="str">
        <f t="shared" si="21"/>
        <v>2020-02-27 05:00:00</v>
      </c>
      <c r="B1374" s="3">
        <v>597.04999999999995</v>
      </c>
      <c r="C1374" s="3">
        <v>0</v>
      </c>
      <c r="D1374" s="3">
        <v>0</v>
      </c>
      <c r="E1374" s="3">
        <v>723.97</v>
      </c>
    </row>
    <row r="1375" spans="1:5" x14ac:dyDescent="0.55000000000000004">
      <c r="A1375" s="1" t="str">
        <f t="shared" si="21"/>
        <v>2020-02-27 06:00:00</v>
      </c>
      <c r="B1375" s="3">
        <v>749.73</v>
      </c>
      <c r="C1375" s="3">
        <v>0</v>
      </c>
      <c r="D1375" s="3">
        <v>0</v>
      </c>
      <c r="E1375" s="3">
        <v>583.11</v>
      </c>
    </row>
    <row r="1376" spans="1:5" x14ac:dyDescent="0.55000000000000004">
      <c r="A1376" s="1" t="str">
        <f t="shared" si="21"/>
        <v>2020-02-27 07:00:00</v>
      </c>
      <c r="B1376" s="3">
        <v>757.84</v>
      </c>
      <c r="C1376" s="3">
        <v>0</v>
      </c>
      <c r="D1376" s="3">
        <v>7.98</v>
      </c>
      <c r="E1376" s="3">
        <v>367.59</v>
      </c>
    </row>
    <row r="1377" spans="1:5" x14ac:dyDescent="0.55000000000000004">
      <c r="A1377" s="1" t="str">
        <f t="shared" si="21"/>
        <v>2020-02-27 08:00:00</v>
      </c>
      <c r="B1377" s="3">
        <v>775.05</v>
      </c>
      <c r="C1377" s="3">
        <v>0</v>
      </c>
      <c r="D1377" s="3">
        <v>45.84</v>
      </c>
      <c r="E1377" s="3">
        <v>147.5</v>
      </c>
    </row>
    <row r="1378" spans="1:5" x14ac:dyDescent="0.55000000000000004">
      <c r="A1378" s="1" t="str">
        <f t="shared" si="21"/>
        <v>2020-02-27 09:00:00</v>
      </c>
      <c r="B1378" s="3">
        <v>657.14</v>
      </c>
      <c r="C1378" s="3">
        <v>0</v>
      </c>
      <c r="D1378" s="3">
        <v>72.02</v>
      </c>
      <c r="E1378" s="3">
        <v>12.95</v>
      </c>
    </row>
    <row r="1379" spans="1:5" x14ac:dyDescent="0.55000000000000004">
      <c r="A1379" s="1" t="str">
        <f t="shared" si="21"/>
        <v>2020-02-27 10:00:00</v>
      </c>
      <c r="B1379" s="3">
        <v>477.91</v>
      </c>
      <c r="C1379" s="3">
        <v>0</v>
      </c>
      <c r="D1379" s="3">
        <v>99.87</v>
      </c>
      <c r="E1379" s="3">
        <v>0</v>
      </c>
    </row>
    <row r="1380" spans="1:5" x14ac:dyDescent="0.55000000000000004">
      <c r="A1380" s="1" t="str">
        <f t="shared" si="21"/>
        <v>2020-02-27 11:00:00</v>
      </c>
      <c r="B1380" s="3">
        <v>283.07</v>
      </c>
      <c r="C1380" s="3">
        <v>0</v>
      </c>
      <c r="D1380" s="3">
        <v>119.36</v>
      </c>
      <c r="E1380" s="3">
        <v>0</v>
      </c>
    </row>
    <row r="1381" spans="1:5" x14ac:dyDescent="0.55000000000000004">
      <c r="A1381" s="1" t="str">
        <f t="shared" si="21"/>
        <v>2020-02-27 12:00:00</v>
      </c>
      <c r="B1381" s="3">
        <v>111.45</v>
      </c>
      <c r="C1381" s="3">
        <v>5.89</v>
      </c>
      <c r="D1381" s="3">
        <v>120.98</v>
      </c>
      <c r="E1381" s="3">
        <v>0</v>
      </c>
    </row>
    <row r="1382" spans="1:5" x14ac:dyDescent="0.55000000000000004">
      <c r="A1382" s="1" t="str">
        <f t="shared" si="21"/>
        <v>2020-02-27 13:00:00</v>
      </c>
      <c r="B1382" s="3">
        <v>0</v>
      </c>
      <c r="C1382" s="3">
        <v>78.89</v>
      </c>
      <c r="D1382" s="3">
        <v>89.39</v>
      </c>
      <c r="E1382" s="3">
        <v>0</v>
      </c>
    </row>
    <row r="1383" spans="1:5" x14ac:dyDescent="0.55000000000000004">
      <c r="A1383" s="1" t="str">
        <f t="shared" si="21"/>
        <v>2020-02-27 14:00:00</v>
      </c>
      <c r="B1383" s="3">
        <v>0</v>
      </c>
      <c r="C1383" s="3">
        <v>225.86</v>
      </c>
      <c r="D1383" s="3">
        <v>56.24</v>
      </c>
      <c r="E1383" s="3">
        <v>0</v>
      </c>
    </row>
    <row r="1384" spans="1:5" x14ac:dyDescent="0.55000000000000004">
      <c r="A1384" s="1" t="str">
        <f t="shared" si="21"/>
        <v>2020-02-27 15:00:00</v>
      </c>
      <c r="B1384" s="3">
        <v>0</v>
      </c>
      <c r="C1384" s="3">
        <v>383.36</v>
      </c>
      <c r="D1384" s="3">
        <v>37.93</v>
      </c>
      <c r="E1384" s="3">
        <v>0</v>
      </c>
    </row>
    <row r="1385" spans="1:5" x14ac:dyDescent="0.55000000000000004">
      <c r="A1385" s="1" t="str">
        <f t="shared" si="21"/>
        <v>2020-02-27 16:00:00</v>
      </c>
      <c r="B1385" s="3">
        <v>0</v>
      </c>
      <c r="C1385" s="3">
        <v>536.48</v>
      </c>
      <c r="D1385" s="3">
        <v>19.13</v>
      </c>
      <c r="E1385" s="3">
        <v>0</v>
      </c>
    </row>
    <row r="1386" spans="1:5" x14ac:dyDescent="0.55000000000000004">
      <c r="A1386" s="1" t="str">
        <f t="shared" si="21"/>
        <v>2020-02-27 17:00:00</v>
      </c>
      <c r="B1386" s="3">
        <v>0</v>
      </c>
      <c r="C1386" s="3">
        <v>569.70000000000005</v>
      </c>
      <c r="D1386" s="3">
        <v>20.84</v>
      </c>
      <c r="E1386" s="3">
        <v>0</v>
      </c>
    </row>
    <row r="1387" spans="1:5" x14ac:dyDescent="0.55000000000000004">
      <c r="A1387" s="1" t="str">
        <f t="shared" si="21"/>
        <v>2020-02-27 18:00:00</v>
      </c>
      <c r="B1387" s="3">
        <v>0</v>
      </c>
      <c r="C1387" s="3">
        <v>552.94000000000005</v>
      </c>
      <c r="D1387" s="3">
        <v>0</v>
      </c>
      <c r="E1387" s="3">
        <v>0</v>
      </c>
    </row>
    <row r="1388" spans="1:5" x14ac:dyDescent="0.55000000000000004">
      <c r="A1388" s="1" t="str">
        <f t="shared" si="21"/>
        <v>2020-02-27 19:00:00</v>
      </c>
      <c r="B1388" s="3">
        <v>0</v>
      </c>
      <c r="C1388" s="3">
        <v>594.36</v>
      </c>
      <c r="D1388" s="3">
        <v>0</v>
      </c>
      <c r="E1388" s="3">
        <v>0</v>
      </c>
    </row>
    <row r="1389" spans="1:5" x14ac:dyDescent="0.55000000000000004">
      <c r="A1389" s="1" t="str">
        <f t="shared" si="21"/>
        <v>2020-02-27 20:00:00</v>
      </c>
      <c r="B1389" s="3">
        <v>0</v>
      </c>
      <c r="C1389" s="3">
        <v>542.59</v>
      </c>
      <c r="D1389" s="3">
        <v>0</v>
      </c>
      <c r="E1389" s="3">
        <v>0</v>
      </c>
    </row>
    <row r="1390" spans="1:5" x14ac:dyDescent="0.55000000000000004">
      <c r="A1390" s="1" t="str">
        <f t="shared" si="21"/>
        <v>2020-02-27 21:00:00</v>
      </c>
      <c r="B1390" s="3">
        <v>0</v>
      </c>
      <c r="C1390" s="3">
        <v>395.02</v>
      </c>
      <c r="D1390" s="3">
        <v>0</v>
      </c>
      <c r="E1390" s="3">
        <v>117.84</v>
      </c>
    </row>
    <row r="1391" spans="1:5" x14ac:dyDescent="0.55000000000000004">
      <c r="A1391" s="1" t="str">
        <f t="shared" si="21"/>
        <v>2020-02-27 22:00:00</v>
      </c>
      <c r="B1391" s="3">
        <v>0</v>
      </c>
      <c r="C1391" s="3">
        <v>186.3</v>
      </c>
      <c r="D1391" s="3">
        <v>0</v>
      </c>
      <c r="E1391" s="3">
        <v>344.99</v>
      </c>
    </row>
    <row r="1392" spans="1:5" x14ac:dyDescent="0.55000000000000004">
      <c r="A1392" s="1" t="str">
        <f t="shared" si="21"/>
        <v>2020-02-27 23:00:00</v>
      </c>
      <c r="B1392" s="3">
        <v>0</v>
      </c>
      <c r="C1392" s="3">
        <v>28.46</v>
      </c>
      <c r="D1392" s="3">
        <v>0</v>
      </c>
      <c r="E1392" s="3">
        <v>577.9</v>
      </c>
    </row>
    <row r="1393" spans="1:5" x14ac:dyDescent="0.55000000000000004">
      <c r="A1393" s="1" t="str">
        <f t="shared" si="21"/>
        <v>2020-02-28 00:00:00</v>
      </c>
      <c r="B1393" s="3">
        <v>0</v>
      </c>
      <c r="C1393" s="3">
        <v>0</v>
      </c>
      <c r="D1393" s="3">
        <v>0</v>
      </c>
      <c r="E1393" s="3">
        <v>739.59</v>
      </c>
    </row>
    <row r="1394" spans="1:5" x14ac:dyDescent="0.55000000000000004">
      <c r="A1394" s="1" t="str">
        <f t="shared" si="21"/>
        <v>2020-02-28 01:00:00</v>
      </c>
      <c r="B1394" s="3">
        <v>0</v>
      </c>
      <c r="C1394" s="3">
        <v>0</v>
      </c>
      <c r="D1394" s="3">
        <v>0</v>
      </c>
      <c r="E1394" s="3">
        <v>876.3</v>
      </c>
    </row>
    <row r="1395" spans="1:5" x14ac:dyDescent="0.55000000000000004">
      <c r="A1395" s="1" t="str">
        <f t="shared" si="21"/>
        <v>2020-02-28 02:00:00</v>
      </c>
      <c r="B1395" s="3">
        <v>75.73</v>
      </c>
      <c r="C1395" s="3">
        <v>0</v>
      </c>
      <c r="D1395" s="3">
        <v>0</v>
      </c>
      <c r="E1395" s="3">
        <v>942.03</v>
      </c>
    </row>
    <row r="1396" spans="1:5" x14ac:dyDescent="0.55000000000000004">
      <c r="A1396" s="1" t="str">
        <f t="shared" si="21"/>
        <v>2020-02-28 03:00:00</v>
      </c>
      <c r="B1396" s="3">
        <v>247.24</v>
      </c>
      <c r="C1396" s="3">
        <v>0</v>
      </c>
      <c r="D1396" s="3">
        <v>0</v>
      </c>
      <c r="E1396" s="3">
        <v>910.48</v>
      </c>
    </row>
    <row r="1397" spans="1:5" x14ac:dyDescent="0.55000000000000004">
      <c r="A1397" s="1" t="str">
        <f t="shared" si="21"/>
        <v>2020-02-28 04:00:00</v>
      </c>
      <c r="B1397" s="3">
        <v>422.76</v>
      </c>
      <c r="C1397" s="3">
        <v>0</v>
      </c>
      <c r="D1397" s="3">
        <v>0</v>
      </c>
      <c r="E1397" s="3">
        <v>821.05</v>
      </c>
    </row>
    <row r="1398" spans="1:5" x14ac:dyDescent="0.55000000000000004">
      <c r="A1398" s="1" t="str">
        <f t="shared" si="21"/>
        <v>2020-02-28 05:00:00</v>
      </c>
      <c r="B1398" s="3">
        <v>622.70000000000005</v>
      </c>
      <c r="C1398" s="3">
        <v>0</v>
      </c>
      <c r="D1398" s="3">
        <v>0</v>
      </c>
      <c r="E1398" s="3">
        <v>631.96</v>
      </c>
    </row>
    <row r="1399" spans="1:5" x14ac:dyDescent="0.55000000000000004">
      <c r="A1399" s="1" t="str">
        <f t="shared" si="21"/>
        <v>2020-02-28 06:00:00</v>
      </c>
      <c r="B1399" s="3">
        <v>673.71</v>
      </c>
      <c r="C1399" s="3">
        <v>0</v>
      </c>
      <c r="D1399" s="3">
        <v>0</v>
      </c>
      <c r="E1399" s="3">
        <v>486.14</v>
      </c>
    </row>
    <row r="1400" spans="1:5" x14ac:dyDescent="0.55000000000000004">
      <c r="A1400" s="1" t="str">
        <f t="shared" si="21"/>
        <v>2020-02-28 07:00:00</v>
      </c>
      <c r="B1400" s="3">
        <v>691.51</v>
      </c>
      <c r="C1400" s="3">
        <v>0</v>
      </c>
      <c r="D1400" s="3">
        <v>12.98</v>
      </c>
      <c r="E1400" s="3">
        <v>301.38</v>
      </c>
    </row>
    <row r="1401" spans="1:5" x14ac:dyDescent="0.55000000000000004">
      <c r="A1401" s="1" t="str">
        <f t="shared" si="21"/>
        <v>2020-02-28 08:00:00</v>
      </c>
      <c r="B1401" s="3">
        <v>594.70000000000005</v>
      </c>
      <c r="C1401" s="3">
        <v>0</v>
      </c>
      <c r="D1401" s="3">
        <v>105.18</v>
      </c>
      <c r="E1401" s="3">
        <v>132.34</v>
      </c>
    </row>
    <row r="1402" spans="1:5" x14ac:dyDescent="0.55000000000000004">
      <c r="A1402" s="1" t="str">
        <f t="shared" si="21"/>
        <v>2020-02-28 09:00:00</v>
      </c>
      <c r="B1402" s="3">
        <v>440.3</v>
      </c>
      <c r="C1402" s="3">
        <v>0</v>
      </c>
      <c r="D1402" s="3">
        <v>156.91</v>
      </c>
      <c r="E1402" s="3">
        <v>11.02</v>
      </c>
    </row>
    <row r="1403" spans="1:5" x14ac:dyDescent="0.55000000000000004">
      <c r="A1403" s="1" t="str">
        <f t="shared" si="21"/>
        <v>2020-02-28 10:00:00</v>
      </c>
      <c r="B1403" s="3">
        <v>341.09</v>
      </c>
      <c r="C1403" s="3">
        <v>0</v>
      </c>
      <c r="D1403" s="3">
        <v>234.88</v>
      </c>
      <c r="E1403" s="3">
        <v>0</v>
      </c>
    </row>
    <row r="1404" spans="1:5" x14ac:dyDescent="0.55000000000000004">
      <c r="A1404" s="1" t="str">
        <f t="shared" si="21"/>
        <v>2020-02-28 11:00:00</v>
      </c>
      <c r="B1404" s="3">
        <v>211.22</v>
      </c>
      <c r="C1404" s="3">
        <v>0</v>
      </c>
      <c r="D1404" s="3">
        <v>307.95999999999998</v>
      </c>
      <c r="E1404" s="3">
        <v>0</v>
      </c>
    </row>
    <row r="1405" spans="1:5" x14ac:dyDescent="0.55000000000000004">
      <c r="A1405" s="1" t="str">
        <f t="shared" si="21"/>
        <v>2020-02-28 12:00:00</v>
      </c>
      <c r="B1405" s="3">
        <v>92.84</v>
      </c>
      <c r="C1405" s="3">
        <v>8.07</v>
      </c>
      <c r="D1405" s="3">
        <v>318.62</v>
      </c>
      <c r="E1405" s="3">
        <v>0</v>
      </c>
    </row>
    <row r="1406" spans="1:5" x14ac:dyDescent="0.55000000000000004">
      <c r="A1406" s="1" t="str">
        <f t="shared" si="21"/>
        <v>2020-02-28 13:00:00</v>
      </c>
      <c r="B1406" s="3">
        <v>0</v>
      </c>
      <c r="C1406" s="3">
        <v>99.05</v>
      </c>
      <c r="D1406" s="3">
        <v>311.81</v>
      </c>
      <c r="E1406" s="3">
        <v>0</v>
      </c>
    </row>
    <row r="1407" spans="1:5" x14ac:dyDescent="0.55000000000000004">
      <c r="A1407" s="1" t="str">
        <f t="shared" si="21"/>
        <v>2020-02-28 14:00:00</v>
      </c>
      <c r="B1407" s="3">
        <v>0</v>
      </c>
      <c r="C1407" s="3">
        <v>268.55</v>
      </c>
      <c r="D1407" s="3">
        <v>282.3</v>
      </c>
      <c r="E1407" s="3">
        <v>0</v>
      </c>
    </row>
    <row r="1408" spans="1:5" x14ac:dyDescent="0.55000000000000004">
      <c r="A1408" s="1" t="str">
        <f t="shared" si="21"/>
        <v>2020-02-28 15:00:00</v>
      </c>
      <c r="B1408" s="3">
        <v>0</v>
      </c>
      <c r="C1408" s="3">
        <v>425.35</v>
      </c>
      <c r="D1408" s="3">
        <v>203</v>
      </c>
      <c r="E1408" s="3">
        <v>0</v>
      </c>
    </row>
    <row r="1409" spans="1:5" x14ac:dyDescent="0.55000000000000004">
      <c r="A1409" s="1" t="str">
        <f t="shared" si="21"/>
        <v>2020-02-28 16:00:00</v>
      </c>
      <c r="B1409" s="3">
        <v>0</v>
      </c>
      <c r="C1409" s="3">
        <v>531.77</v>
      </c>
      <c r="D1409" s="3">
        <v>126.43</v>
      </c>
      <c r="E1409" s="3">
        <v>0</v>
      </c>
    </row>
    <row r="1410" spans="1:5" x14ac:dyDescent="0.55000000000000004">
      <c r="A1410" s="1" t="str">
        <f t="shared" si="21"/>
        <v>2020-02-28 17:00:00</v>
      </c>
      <c r="B1410" s="3">
        <v>0</v>
      </c>
      <c r="C1410" s="3">
        <v>598.41</v>
      </c>
      <c r="D1410" s="3">
        <v>34.93</v>
      </c>
      <c r="E1410" s="3">
        <v>0</v>
      </c>
    </row>
    <row r="1411" spans="1:5" x14ac:dyDescent="0.55000000000000004">
      <c r="A1411" s="1" t="str">
        <f t="shared" ref="A1411:A1474" si="22">TEXT(DATE(2020,1,1)+ROW(A1410)/24, "yyyy-mm-dd hh:mm:ss")</f>
        <v>2020-02-28 18:00:00</v>
      </c>
      <c r="B1411" s="3">
        <v>0</v>
      </c>
      <c r="C1411" s="3">
        <v>486.16</v>
      </c>
      <c r="D1411" s="3">
        <v>0</v>
      </c>
      <c r="E1411" s="3">
        <v>0</v>
      </c>
    </row>
    <row r="1412" spans="1:5" x14ac:dyDescent="0.55000000000000004">
      <c r="A1412" s="1" t="str">
        <f t="shared" si="22"/>
        <v>2020-02-28 19:00:00</v>
      </c>
      <c r="B1412" s="3">
        <v>0</v>
      </c>
      <c r="C1412" s="3">
        <v>503.62</v>
      </c>
      <c r="D1412" s="3">
        <v>0</v>
      </c>
      <c r="E1412" s="3">
        <v>0</v>
      </c>
    </row>
    <row r="1413" spans="1:5" x14ac:dyDescent="0.55000000000000004">
      <c r="A1413" s="1" t="str">
        <f t="shared" si="22"/>
        <v>2020-02-28 20:00:00</v>
      </c>
      <c r="B1413" s="3">
        <v>0</v>
      </c>
      <c r="C1413" s="3">
        <v>414.62</v>
      </c>
      <c r="D1413" s="3">
        <v>0</v>
      </c>
      <c r="E1413" s="3">
        <v>0</v>
      </c>
    </row>
    <row r="1414" spans="1:5" x14ac:dyDescent="0.55000000000000004">
      <c r="A1414" s="1" t="str">
        <f t="shared" si="22"/>
        <v>2020-02-28 21:00:00</v>
      </c>
      <c r="B1414" s="3">
        <v>0</v>
      </c>
      <c r="C1414" s="3">
        <v>277.58999999999997</v>
      </c>
      <c r="D1414" s="3">
        <v>0</v>
      </c>
      <c r="E1414" s="3">
        <v>96.34</v>
      </c>
    </row>
    <row r="1415" spans="1:5" x14ac:dyDescent="0.55000000000000004">
      <c r="A1415" s="1" t="str">
        <f t="shared" si="22"/>
        <v>2020-02-28 22:00:00</v>
      </c>
      <c r="B1415" s="3">
        <v>0</v>
      </c>
      <c r="C1415" s="3">
        <v>145.94999999999999</v>
      </c>
      <c r="D1415" s="3">
        <v>0</v>
      </c>
      <c r="E1415" s="3">
        <v>274.10000000000002</v>
      </c>
    </row>
    <row r="1416" spans="1:5" x14ac:dyDescent="0.55000000000000004">
      <c r="A1416" s="1" t="str">
        <f t="shared" si="22"/>
        <v>2020-02-28 23:00:00</v>
      </c>
      <c r="B1416" s="3">
        <v>0</v>
      </c>
      <c r="C1416" s="3">
        <v>26.91</v>
      </c>
      <c r="D1416" s="3">
        <v>0</v>
      </c>
      <c r="E1416" s="3">
        <v>436.84</v>
      </c>
    </row>
    <row r="1417" spans="1:5" x14ac:dyDescent="0.55000000000000004">
      <c r="A1417" s="1" t="str">
        <f t="shared" si="22"/>
        <v>2020-02-29 00:00:00</v>
      </c>
      <c r="B1417" s="3">
        <v>0</v>
      </c>
      <c r="C1417" s="3">
        <v>0</v>
      </c>
      <c r="D1417" s="3">
        <v>0</v>
      </c>
      <c r="E1417" s="3">
        <v>536.35</v>
      </c>
    </row>
    <row r="1418" spans="1:5" x14ac:dyDescent="0.55000000000000004">
      <c r="A1418" s="1" t="str">
        <f t="shared" si="22"/>
        <v>2020-02-29 01:00:00</v>
      </c>
      <c r="B1418" s="3">
        <v>0</v>
      </c>
      <c r="C1418" s="3">
        <v>0</v>
      </c>
      <c r="D1418" s="3">
        <v>0</v>
      </c>
      <c r="E1418" s="3">
        <v>771.04</v>
      </c>
    </row>
    <row r="1419" spans="1:5" x14ac:dyDescent="0.55000000000000004">
      <c r="A1419" s="1" t="str">
        <f t="shared" si="22"/>
        <v>2020-02-29 02:00:00</v>
      </c>
      <c r="B1419" s="3">
        <v>86.8</v>
      </c>
      <c r="C1419" s="3">
        <v>0</v>
      </c>
      <c r="D1419" s="3">
        <v>0</v>
      </c>
      <c r="E1419" s="3">
        <v>783.03</v>
      </c>
    </row>
    <row r="1420" spans="1:5" x14ac:dyDescent="0.55000000000000004">
      <c r="A1420" s="1" t="str">
        <f t="shared" si="22"/>
        <v>2020-02-29 03:00:00</v>
      </c>
      <c r="B1420" s="3">
        <v>253.85</v>
      </c>
      <c r="C1420" s="3">
        <v>0</v>
      </c>
      <c r="D1420" s="3">
        <v>0</v>
      </c>
      <c r="E1420" s="3">
        <v>848.71</v>
      </c>
    </row>
    <row r="1421" spans="1:5" x14ac:dyDescent="0.55000000000000004">
      <c r="A1421" s="1" t="str">
        <f t="shared" si="22"/>
        <v>2020-02-29 04:00:00</v>
      </c>
      <c r="B1421" s="3">
        <v>462.47</v>
      </c>
      <c r="C1421" s="3">
        <v>0</v>
      </c>
      <c r="D1421" s="3">
        <v>0</v>
      </c>
      <c r="E1421" s="3">
        <v>853.11</v>
      </c>
    </row>
    <row r="1422" spans="1:5" x14ac:dyDescent="0.55000000000000004">
      <c r="A1422" s="1" t="str">
        <f t="shared" si="22"/>
        <v>2020-02-29 05:00:00</v>
      </c>
      <c r="B1422" s="3">
        <v>672.91</v>
      </c>
      <c r="C1422" s="3">
        <v>0</v>
      </c>
      <c r="D1422" s="3">
        <v>0</v>
      </c>
      <c r="E1422" s="3">
        <v>692.71</v>
      </c>
    </row>
    <row r="1423" spans="1:5" x14ac:dyDescent="0.55000000000000004">
      <c r="A1423" s="1" t="str">
        <f t="shared" si="22"/>
        <v>2020-02-29 06:00:00</v>
      </c>
      <c r="B1423" s="3">
        <v>801.11</v>
      </c>
      <c r="C1423" s="3">
        <v>0</v>
      </c>
      <c r="D1423" s="3">
        <v>0</v>
      </c>
      <c r="E1423" s="3">
        <v>540.51</v>
      </c>
    </row>
    <row r="1424" spans="1:5" x14ac:dyDescent="0.55000000000000004">
      <c r="A1424" s="1" t="str">
        <f t="shared" si="22"/>
        <v>2020-02-29 07:00:00</v>
      </c>
      <c r="B1424" s="3">
        <v>847.52</v>
      </c>
      <c r="C1424" s="3">
        <v>0</v>
      </c>
      <c r="D1424" s="3">
        <v>12.52</v>
      </c>
      <c r="E1424" s="3">
        <v>323.72000000000003</v>
      </c>
    </row>
    <row r="1425" spans="1:5" x14ac:dyDescent="0.55000000000000004">
      <c r="A1425" s="1" t="str">
        <f t="shared" si="22"/>
        <v>2020-02-29 08:00:00</v>
      </c>
      <c r="B1425" s="3">
        <v>792.34</v>
      </c>
      <c r="C1425" s="3">
        <v>0</v>
      </c>
      <c r="D1425" s="3">
        <v>75.13</v>
      </c>
      <c r="E1425" s="3">
        <v>124.77</v>
      </c>
    </row>
    <row r="1426" spans="1:5" x14ac:dyDescent="0.55000000000000004">
      <c r="A1426" s="1" t="str">
        <f t="shared" si="22"/>
        <v>2020-02-29 09:00:00</v>
      </c>
      <c r="B1426" s="3">
        <v>668.53</v>
      </c>
      <c r="C1426" s="3">
        <v>0</v>
      </c>
      <c r="D1426" s="3">
        <v>178.75</v>
      </c>
      <c r="E1426" s="3">
        <v>9.73</v>
      </c>
    </row>
    <row r="1427" spans="1:5" x14ac:dyDescent="0.55000000000000004">
      <c r="A1427" s="1" t="str">
        <f t="shared" si="22"/>
        <v>2020-02-29 10:00:00</v>
      </c>
      <c r="B1427" s="3">
        <v>500.84</v>
      </c>
      <c r="C1427" s="3">
        <v>0</v>
      </c>
      <c r="D1427" s="3">
        <v>290.64999999999998</v>
      </c>
      <c r="E1427" s="3">
        <v>0</v>
      </c>
    </row>
    <row r="1428" spans="1:5" x14ac:dyDescent="0.55000000000000004">
      <c r="A1428" s="1" t="str">
        <f t="shared" si="22"/>
        <v>2020-02-29 11:00:00</v>
      </c>
      <c r="B1428" s="3">
        <v>324.64</v>
      </c>
      <c r="C1428" s="3">
        <v>0</v>
      </c>
      <c r="D1428" s="3">
        <v>352.19</v>
      </c>
      <c r="E1428" s="3">
        <v>0</v>
      </c>
    </row>
    <row r="1429" spans="1:5" x14ac:dyDescent="0.55000000000000004">
      <c r="A1429" s="1" t="str">
        <f t="shared" si="22"/>
        <v>2020-02-29 12:00:00</v>
      </c>
      <c r="B1429" s="3">
        <v>129.22</v>
      </c>
      <c r="C1429" s="3">
        <v>8.35</v>
      </c>
      <c r="D1429" s="3">
        <v>258.86</v>
      </c>
      <c r="E1429" s="3">
        <v>0</v>
      </c>
    </row>
    <row r="1430" spans="1:5" x14ac:dyDescent="0.55000000000000004">
      <c r="A1430" s="1" t="str">
        <f t="shared" si="22"/>
        <v>2020-02-29 13:00:00</v>
      </c>
      <c r="B1430" s="3">
        <v>7.58</v>
      </c>
      <c r="C1430" s="3">
        <v>109.8</v>
      </c>
      <c r="D1430" s="3">
        <v>212.56</v>
      </c>
      <c r="E1430" s="3">
        <v>0</v>
      </c>
    </row>
    <row r="1431" spans="1:5" x14ac:dyDescent="0.55000000000000004">
      <c r="A1431" s="1" t="str">
        <f t="shared" si="22"/>
        <v>2020-02-29 14:00:00</v>
      </c>
      <c r="B1431" s="3">
        <v>0</v>
      </c>
      <c r="C1431" s="3">
        <v>315.66000000000003</v>
      </c>
      <c r="D1431" s="3">
        <v>114.12</v>
      </c>
      <c r="E1431" s="3">
        <v>0</v>
      </c>
    </row>
    <row r="1432" spans="1:5" x14ac:dyDescent="0.55000000000000004">
      <c r="A1432" s="1" t="str">
        <f t="shared" si="22"/>
        <v>2020-02-29 15:00:00</v>
      </c>
      <c r="B1432" s="3">
        <v>0</v>
      </c>
      <c r="C1432" s="3">
        <v>484.84</v>
      </c>
      <c r="D1432" s="3">
        <v>117.62</v>
      </c>
      <c r="E1432" s="3">
        <v>0</v>
      </c>
    </row>
    <row r="1433" spans="1:5" x14ac:dyDescent="0.55000000000000004">
      <c r="A1433" s="1" t="str">
        <f t="shared" si="22"/>
        <v>2020-02-29 16:00:00</v>
      </c>
      <c r="B1433" s="3">
        <v>0</v>
      </c>
      <c r="C1433" s="3">
        <v>597.79999999999995</v>
      </c>
      <c r="D1433" s="3">
        <v>69.849999999999994</v>
      </c>
      <c r="E1433" s="3">
        <v>0</v>
      </c>
    </row>
    <row r="1434" spans="1:5" x14ac:dyDescent="0.55000000000000004">
      <c r="A1434" s="1" t="str">
        <f t="shared" si="22"/>
        <v>2020-02-29 17:00:00</v>
      </c>
      <c r="B1434" s="3">
        <v>0</v>
      </c>
      <c r="C1434" s="3">
        <v>425.09</v>
      </c>
      <c r="D1434" s="3">
        <v>30.25</v>
      </c>
      <c r="E1434" s="3">
        <v>0</v>
      </c>
    </row>
    <row r="1435" spans="1:5" x14ac:dyDescent="0.55000000000000004">
      <c r="A1435" s="1" t="str">
        <f t="shared" si="22"/>
        <v>2020-02-29 18:00:00</v>
      </c>
      <c r="B1435" s="3">
        <v>0</v>
      </c>
      <c r="C1435" s="3">
        <v>451.42</v>
      </c>
      <c r="D1435" s="3">
        <v>0</v>
      </c>
      <c r="E1435" s="3">
        <v>0</v>
      </c>
    </row>
    <row r="1436" spans="1:5" x14ac:dyDescent="0.55000000000000004">
      <c r="A1436" s="1" t="str">
        <f t="shared" si="22"/>
        <v>2020-02-29 19:00:00</v>
      </c>
      <c r="B1436" s="3">
        <v>0</v>
      </c>
      <c r="C1436" s="3">
        <v>397.12</v>
      </c>
      <c r="D1436" s="3">
        <v>0</v>
      </c>
      <c r="E1436" s="3">
        <v>0</v>
      </c>
    </row>
    <row r="1437" spans="1:5" x14ac:dyDescent="0.55000000000000004">
      <c r="A1437" s="1" t="str">
        <f t="shared" si="22"/>
        <v>2020-02-29 20:00:00</v>
      </c>
      <c r="B1437" s="3">
        <v>0</v>
      </c>
      <c r="C1437" s="3">
        <v>378.39</v>
      </c>
      <c r="D1437" s="3">
        <v>0</v>
      </c>
      <c r="E1437" s="3">
        <v>0</v>
      </c>
    </row>
    <row r="1438" spans="1:5" x14ac:dyDescent="0.55000000000000004">
      <c r="A1438" s="1" t="str">
        <f t="shared" si="22"/>
        <v>2020-02-29 21:00:00</v>
      </c>
      <c r="B1438" s="3">
        <v>0</v>
      </c>
      <c r="C1438" s="3">
        <v>257.99</v>
      </c>
      <c r="D1438" s="3">
        <v>0</v>
      </c>
      <c r="E1438" s="3">
        <v>105.94</v>
      </c>
    </row>
    <row r="1439" spans="1:5" x14ac:dyDescent="0.55000000000000004">
      <c r="A1439" s="1" t="str">
        <f t="shared" si="22"/>
        <v>2020-02-29 22:00:00</v>
      </c>
      <c r="B1439" s="3">
        <v>0</v>
      </c>
      <c r="C1439" s="3">
        <v>132.16</v>
      </c>
      <c r="D1439" s="3">
        <v>0</v>
      </c>
      <c r="E1439" s="3">
        <v>315.66000000000003</v>
      </c>
    </row>
    <row r="1440" spans="1:5" x14ac:dyDescent="0.55000000000000004">
      <c r="A1440" s="1" t="str">
        <f t="shared" si="22"/>
        <v>2020-02-29 23:00:00</v>
      </c>
      <c r="B1440" s="3">
        <v>0</v>
      </c>
      <c r="C1440" s="3">
        <v>29.62</v>
      </c>
      <c r="D1440" s="3">
        <v>0</v>
      </c>
      <c r="E1440" s="3">
        <v>536.70000000000005</v>
      </c>
    </row>
    <row r="1441" spans="1:5" x14ac:dyDescent="0.55000000000000004">
      <c r="A1441" s="1" t="str">
        <f t="shared" si="22"/>
        <v>2020-03-01 00:00:00</v>
      </c>
      <c r="B1441" s="3">
        <v>0</v>
      </c>
      <c r="C1441" s="3">
        <v>0</v>
      </c>
      <c r="D1441" s="3">
        <v>0</v>
      </c>
      <c r="E1441" s="3">
        <v>710</v>
      </c>
    </row>
    <row r="1442" spans="1:5" x14ac:dyDescent="0.55000000000000004">
      <c r="A1442" s="1" t="str">
        <f t="shared" si="22"/>
        <v>2020-03-01 01:00:00</v>
      </c>
      <c r="B1442" s="3">
        <v>0</v>
      </c>
      <c r="C1442" s="3">
        <v>0</v>
      </c>
      <c r="D1442" s="3">
        <v>0</v>
      </c>
      <c r="E1442" s="3">
        <v>859.07</v>
      </c>
    </row>
    <row r="1443" spans="1:5" x14ac:dyDescent="0.55000000000000004">
      <c r="A1443" s="1" t="str">
        <f t="shared" si="22"/>
        <v>2020-03-01 02:00:00</v>
      </c>
      <c r="B1443" s="3">
        <v>84.87</v>
      </c>
      <c r="C1443" s="3">
        <v>0</v>
      </c>
      <c r="D1443" s="3">
        <v>0</v>
      </c>
      <c r="E1443" s="3">
        <v>916.77</v>
      </c>
    </row>
    <row r="1444" spans="1:5" x14ac:dyDescent="0.55000000000000004">
      <c r="A1444" s="1" t="str">
        <f t="shared" si="22"/>
        <v>2020-03-01 03:00:00</v>
      </c>
      <c r="B1444" s="3">
        <v>244.28</v>
      </c>
      <c r="C1444" s="3">
        <v>0</v>
      </c>
      <c r="D1444" s="3">
        <v>0</v>
      </c>
      <c r="E1444" s="3">
        <v>908.13</v>
      </c>
    </row>
    <row r="1445" spans="1:5" x14ac:dyDescent="0.55000000000000004">
      <c r="A1445" s="1" t="str">
        <f t="shared" si="22"/>
        <v>2020-03-01 04:00:00</v>
      </c>
      <c r="B1445" s="3">
        <v>379.92</v>
      </c>
      <c r="C1445" s="3">
        <v>0</v>
      </c>
      <c r="D1445" s="3">
        <v>0</v>
      </c>
      <c r="E1445" s="3">
        <v>826.93</v>
      </c>
    </row>
    <row r="1446" spans="1:5" x14ac:dyDescent="0.55000000000000004">
      <c r="A1446" s="1" t="str">
        <f t="shared" si="22"/>
        <v>2020-03-01 05:00:00</v>
      </c>
      <c r="B1446" s="3">
        <v>561.96</v>
      </c>
      <c r="C1446" s="3">
        <v>0</v>
      </c>
      <c r="D1446" s="3">
        <v>0</v>
      </c>
      <c r="E1446" s="3">
        <v>710.9</v>
      </c>
    </row>
    <row r="1447" spans="1:5" x14ac:dyDescent="0.55000000000000004">
      <c r="A1447" s="1" t="str">
        <f t="shared" si="22"/>
        <v>2020-03-01 06:00:00</v>
      </c>
      <c r="B1447" s="3">
        <v>557.41999999999996</v>
      </c>
      <c r="C1447" s="3">
        <v>0</v>
      </c>
      <c r="D1447" s="3">
        <v>0</v>
      </c>
      <c r="E1447" s="3">
        <v>548.38</v>
      </c>
    </row>
    <row r="1448" spans="1:5" x14ac:dyDescent="0.55000000000000004">
      <c r="A1448" s="1" t="str">
        <f t="shared" si="22"/>
        <v>2020-03-01 07:00:00</v>
      </c>
      <c r="B1448" s="3">
        <v>630.39</v>
      </c>
      <c r="C1448" s="3">
        <v>0</v>
      </c>
      <c r="D1448" s="3">
        <v>11.32</v>
      </c>
      <c r="E1448" s="3">
        <v>345.42</v>
      </c>
    </row>
    <row r="1449" spans="1:5" x14ac:dyDescent="0.55000000000000004">
      <c r="A1449" s="1" t="str">
        <f t="shared" si="22"/>
        <v>2020-03-01 08:00:00</v>
      </c>
      <c r="B1449" s="3">
        <v>684.54</v>
      </c>
      <c r="C1449" s="3">
        <v>0</v>
      </c>
      <c r="D1449" s="3">
        <v>93.5</v>
      </c>
      <c r="E1449" s="3">
        <v>133.58000000000001</v>
      </c>
    </row>
    <row r="1450" spans="1:5" x14ac:dyDescent="0.55000000000000004">
      <c r="A1450" s="1" t="str">
        <f t="shared" si="22"/>
        <v>2020-03-01 09:00:00</v>
      </c>
      <c r="B1450" s="3">
        <v>626.73</v>
      </c>
      <c r="C1450" s="3">
        <v>0</v>
      </c>
      <c r="D1450" s="3">
        <v>218.2</v>
      </c>
      <c r="E1450" s="3">
        <v>10.34</v>
      </c>
    </row>
    <row r="1451" spans="1:5" x14ac:dyDescent="0.55000000000000004">
      <c r="A1451" s="1" t="str">
        <f t="shared" si="22"/>
        <v>2020-03-01 10:00:00</v>
      </c>
      <c r="B1451" s="3">
        <v>493.34</v>
      </c>
      <c r="C1451" s="3">
        <v>0</v>
      </c>
      <c r="D1451" s="3">
        <v>314.02</v>
      </c>
      <c r="E1451" s="3">
        <v>0</v>
      </c>
    </row>
    <row r="1452" spans="1:5" x14ac:dyDescent="0.55000000000000004">
      <c r="A1452" s="1" t="str">
        <f t="shared" si="22"/>
        <v>2020-03-01 11:00:00</v>
      </c>
      <c r="B1452" s="3">
        <v>304.82</v>
      </c>
      <c r="C1452" s="3">
        <v>0</v>
      </c>
      <c r="D1452" s="3">
        <v>387.46</v>
      </c>
      <c r="E1452" s="3">
        <v>0</v>
      </c>
    </row>
    <row r="1453" spans="1:5" x14ac:dyDescent="0.55000000000000004">
      <c r="A1453" s="1" t="str">
        <f t="shared" si="22"/>
        <v>2020-03-01 12:00:00</v>
      </c>
      <c r="B1453" s="3">
        <v>108.82</v>
      </c>
      <c r="C1453" s="3">
        <v>10.119999999999999</v>
      </c>
      <c r="D1453" s="3">
        <v>401.22</v>
      </c>
      <c r="E1453" s="3">
        <v>0</v>
      </c>
    </row>
    <row r="1454" spans="1:5" x14ac:dyDescent="0.55000000000000004">
      <c r="A1454" s="1" t="str">
        <f t="shared" si="22"/>
        <v>2020-03-01 13:00:00</v>
      </c>
      <c r="B1454" s="3">
        <v>6.92</v>
      </c>
      <c r="C1454" s="3">
        <v>144.59</v>
      </c>
      <c r="D1454" s="3">
        <v>313.33999999999997</v>
      </c>
      <c r="E1454" s="3">
        <v>0</v>
      </c>
    </row>
    <row r="1455" spans="1:5" x14ac:dyDescent="0.55000000000000004">
      <c r="A1455" s="1" t="str">
        <f t="shared" si="22"/>
        <v>2020-03-01 14:00:00</v>
      </c>
      <c r="B1455" s="3">
        <v>0</v>
      </c>
      <c r="C1455" s="3">
        <v>338.22</v>
      </c>
      <c r="D1455" s="3">
        <v>279.19</v>
      </c>
      <c r="E1455" s="3">
        <v>0</v>
      </c>
    </row>
    <row r="1456" spans="1:5" x14ac:dyDescent="0.55000000000000004">
      <c r="A1456" s="1" t="str">
        <f t="shared" si="22"/>
        <v>2020-03-01 15:00:00</v>
      </c>
      <c r="B1456" s="3">
        <v>0</v>
      </c>
      <c r="C1456" s="3">
        <v>513.96</v>
      </c>
      <c r="D1456" s="3">
        <v>204.34</v>
      </c>
      <c r="E1456" s="3">
        <v>0</v>
      </c>
    </row>
    <row r="1457" spans="1:5" x14ac:dyDescent="0.55000000000000004">
      <c r="A1457" s="1" t="str">
        <f t="shared" si="22"/>
        <v>2020-03-01 16:00:00</v>
      </c>
      <c r="B1457" s="3">
        <v>0</v>
      </c>
      <c r="C1457" s="3">
        <v>619.92999999999995</v>
      </c>
      <c r="D1457" s="3">
        <v>116.33</v>
      </c>
      <c r="E1457" s="3">
        <v>0</v>
      </c>
    </row>
    <row r="1458" spans="1:5" x14ac:dyDescent="0.55000000000000004">
      <c r="A1458" s="1" t="str">
        <f t="shared" si="22"/>
        <v>2020-03-01 17:00:00</v>
      </c>
      <c r="B1458" s="3">
        <v>0</v>
      </c>
      <c r="C1458" s="3">
        <v>716.58</v>
      </c>
      <c r="D1458" s="3">
        <v>34.64</v>
      </c>
      <c r="E1458" s="3">
        <v>0</v>
      </c>
    </row>
    <row r="1459" spans="1:5" x14ac:dyDescent="0.55000000000000004">
      <c r="A1459" s="1" t="str">
        <f t="shared" si="22"/>
        <v>2020-03-01 18:00:00</v>
      </c>
      <c r="B1459" s="3">
        <v>0</v>
      </c>
      <c r="C1459" s="3">
        <v>734.83</v>
      </c>
      <c r="D1459" s="3">
        <v>0</v>
      </c>
      <c r="E1459" s="3">
        <v>0</v>
      </c>
    </row>
    <row r="1460" spans="1:5" x14ac:dyDescent="0.55000000000000004">
      <c r="A1460" s="1" t="str">
        <f t="shared" si="22"/>
        <v>2020-03-01 19:00:00</v>
      </c>
      <c r="B1460" s="3">
        <v>0</v>
      </c>
      <c r="C1460" s="3">
        <v>678.81</v>
      </c>
      <c r="D1460" s="3">
        <v>0</v>
      </c>
      <c r="E1460" s="3">
        <v>0</v>
      </c>
    </row>
    <row r="1461" spans="1:5" x14ac:dyDescent="0.55000000000000004">
      <c r="A1461" s="1" t="str">
        <f t="shared" si="22"/>
        <v>2020-03-01 20:00:00</v>
      </c>
      <c r="B1461" s="3">
        <v>0</v>
      </c>
      <c r="C1461" s="3">
        <v>561.84</v>
      </c>
      <c r="D1461" s="3">
        <v>0</v>
      </c>
      <c r="E1461" s="3">
        <v>0</v>
      </c>
    </row>
    <row r="1462" spans="1:5" x14ac:dyDescent="0.55000000000000004">
      <c r="A1462" s="1" t="str">
        <f t="shared" si="22"/>
        <v>2020-03-01 21:00:00</v>
      </c>
      <c r="B1462" s="3">
        <v>0</v>
      </c>
      <c r="C1462" s="3">
        <v>397.8</v>
      </c>
      <c r="D1462" s="3">
        <v>0</v>
      </c>
      <c r="E1462" s="3">
        <v>115.27</v>
      </c>
    </row>
    <row r="1463" spans="1:5" x14ac:dyDescent="0.55000000000000004">
      <c r="A1463" s="1" t="str">
        <f t="shared" si="22"/>
        <v>2020-03-01 22:00:00</v>
      </c>
      <c r="B1463" s="3">
        <v>0</v>
      </c>
      <c r="C1463" s="3">
        <v>206.23</v>
      </c>
      <c r="D1463" s="3">
        <v>0</v>
      </c>
      <c r="E1463" s="3">
        <v>329.41</v>
      </c>
    </row>
    <row r="1464" spans="1:5" x14ac:dyDescent="0.55000000000000004">
      <c r="A1464" s="1" t="str">
        <f t="shared" si="22"/>
        <v>2020-03-01 23:00:00</v>
      </c>
      <c r="B1464" s="3">
        <v>0</v>
      </c>
      <c r="C1464" s="3">
        <v>34.049999999999997</v>
      </c>
      <c r="D1464" s="3">
        <v>0</v>
      </c>
      <c r="E1464" s="3">
        <v>550.35</v>
      </c>
    </row>
    <row r="1465" spans="1:5" x14ac:dyDescent="0.55000000000000004">
      <c r="A1465" s="1" t="str">
        <f t="shared" si="22"/>
        <v>2020-03-02 00:00:00</v>
      </c>
      <c r="B1465" s="3">
        <v>0</v>
      </c>
      <c r="C1465" s="3">
        <v>0</v>
      </c>
      <c r="D1465" s="3">
        <v>0</v>
      </c>
      <c r="E1465" s="3">
        <v>707.48</v>
      </c>
    </row>
    <row r="1466" spans="1:5" x14ac:dyDescent="0.55000000000000004">
      <c r="A1466" s="1" t="str">
        <f t="shared" si="22"/>
        <v>2020-03-02 01:00:00</v>
      </c>
      <c r="B1466" s="3">
        <v>0</v>
      </c>
      <c r="C1466" s="3">
        <v>0</v>
      </c>
      <c r="D1466" s="3">
        <v>0</v>
      </c>
      <c r="E1466" s="3">
        <v>812.64</v>
      </c>
    </row>
    <row r="1467" spans="1:5" x14ac:dyDescent="0.55000000000000004">
      <c r="A1467" s="1" t="str">
        <f t="shared" si="22"/>
        <v>2020-03-02 02:00:00</v>
      </c>
      <c r="B1467" s="3">
        <v>96.26</v>
      </c>
      <c r="C1467" s="3">
        <v>0</v>
      </c>
      <c r="D1467" s="3">
        <v>0</v>
      </c>
      <c r="E1467" s="3">
        <v>878.59</v>
      </c>
    </row>
    <row r="1468" spans="1:5" x14ac:dyDescent="0.55000000000000004">
      <c r="A1468" s="1" t="str">
        <f t="shared" si="22"/>
        <v>2020-03-02 03:00:00</v>
      </c>
      <c r="B1468" s="3">
        <v>288.06</v>
      </c>
      <c r="C1468" s="3">
        <v>0</v>
      </c>
      <c r="D1468" s="3">
        <v>0</v>
      </c>
      <c r="E1468" s="3">
        <v>875</v>
      </c>
    </row>
    <row r="1469" spans="1:5" x14ac:dyDescent="0.55000000000000004">
      <c r="A1469" s="1" t="str">
        <f t="shared" si="22"/>
        <v>2020-03-02 04:00:00</v>
      </c>
      <c r="B1469" s="3">
        <v>513.87</v>
      </c>
      <c r="C1469" s="3">
        <v>0</v>
      </c>
      <c r="D1469" s="3">
        <v>0</v>
      </c>
      <c r="E1469" s="3">
        <v>820.36</v>
      </c>
    </row>
    <row r="1470" spans="1:5" x14ac:dyDescent="0.55000000000000004">
      <c r="A1470" s="1" t="str">
        <f t="shared" si="22"/>
        <v>2020-03-02 05:00:00</v>
      </c>
      <c r="B1470" s="3">
        <v>683.23</v>
      </c>
      <c r="C1470" s="3">
        <v>0</v>
      </c>
      <c r="D1470" s="3">
        <v>0</v>
      </c>
      <c r="E1470" s="3">
        <v>694.87</v>
      </c>
    </row>
    <row r="1471" spans="1:5" x14ac:dyDescent="0.55000000000000004">
      <c r="A1471" s="1" t="str">
        <f t="shared" si="22"/>
        <v>2020-03-02 06:00:00</v>
      </c>
      <c r="B1471" s="3">
        <v>806.92</v>
      </c>
      <c r="C1471" s="3">
        <v>0</v>
      </c>
      <c r="D1471" s="3">
        <v>0</v>
      </c>
      <c r="E1471" s="3">
        <v>497.16</v>
      </c>
    </row>
    <row r="1472" spans="1:5" x14ac:dyDescent="0.55000000000000004">
      <c r="A1472" s="1" t="str">
        <f t="shared" si="22"/>
        <v>2020-03-02 07:00:00</v>
      </c>
      <c r="B1472" s="3">
        <v>822.33</v>
      </c>
      <c r="C1472" s="3">
        <v>0</v>
      </c>
      <c r="D1472" s="3">
        <v>13.38</v>
      </c>
      <c r="E1472" s="3">
        <v>291.54000000000002</v>
      </c>
    </row>
    <row r="1473" spans="1:5" x14ac:dyDescent="0.55000000000000004">
      <c r="A1473" s="1" t="str">
        <f t="shared" si="22"/>
        <v>2020-03-02 08:00:00</v>
      </c>
      <c r="B1473" s="3">
        <v>775.12</v>
      </c>
      <c r="C1473" s="3">
        <v>0</v>
      </c>
      <c r="D1473" s="3">
        <v>85.02</v>
      </c>
      <c r="E1473" s="3">
        <v>109.32</v>
      </c>
    </row>
    <row r="1474" spans="1:5" x14ac:dyDescent="0.55000000000000004">
      <c r="A1474" s="1" t="str">
        <f t="shared" si="22"/>
        <v>2020-03-02 09:00:00</v>
      </c>
      <c r="B1474" s="3">
        <v>643.16999999999996</v>
      </c>
      <c r="C1474" s="3">
        <v>0</v>
      </c>
      <c r="D1474" s="3">
        <v>188.45</v>
      </c>
      <c r="E1474" s="3">
        <v>7.09</v>
      </c>
    </row>
    <row r="1475" spans="1:5" x14ac:dyDescent="0.55000000000000004">
      <c r="A1475" s="1" t="str">
        <f t="shared" ref="A1475:A1538" si="23">TEXT(DATE(2020,1,1)+ROW(A1474)/24, "yyyy-mm-dd hh:mm:ss")</f>
        <v>2020-03-02 10:00:00</v>
      </c>
      <c r="B1475" s="3">
        <v>501.64</v>
      </c>
      <c r="C1475" s="3">
        <v>0</v>
      </c>
      <c r="D1475" s="3">
        <v>273.27</v>
      </c>
      <c r="E1475" s="3">
        <v>0</v>
      </c>
    </row>
    <row r="1476" spans="1:5" x14ac:dyDescent="0.55000000000000004">
      <c r="A1476" s="1" t="str">
        <f t="shared" si="23"/>
        <v>2020-03-02 11:00:00</v>
      </c>
      <c r="B1476" s="3">
        <v>308.72000000000003</v>
      </c>
      <c r="C1476" s="3">
        <v>0</v>
      </c>
      <c r="D1476" s="3">
        <v>342.08</v>
      </c>
      <c r="E1476" s="3">
        <v>0</v>
      </c>
    </row>
    <row r="1477" spans="1:5" x14ac:dyDescent="0.55000000000000004">
      <c r="A1477" s="1" t="str">
        <f t="shared" si="23"/>
        <v>2020-03-02 12:00:00</v>
      </c>
      <c r="B1477" s="3">
        <v>109.12</v>
      </c>
      <c r="C1477" s="3">
        <v>8.83</v>
      </c>
      <c r="D1477" s="3">
        <v>387.54</v>
      </c>
      <c r="E1477" s="3">
        <v>0</v>
      </c>
    </row>
    <row r="1478" spans="1:5" x14ac:dyDescent="0.55000000000000004">
      <c r="A1478" s="1" t="str">
        <f t="shared" si="23"/>
        <v>2020-03-02 13:00:00</v>
      </c>
      <c r="B1478" s="3">
        <v>6.95</v>
      </c>
      <c r="C1478" s="3">
        <v>96.05</v>
      </c>
      <c r="D1478" s="3">
        <v>324.57</v>
      </c>
      <c r="E1478" s="3">
        <v>0</v>
      </c>
    </row>
    <row r="1479" spans="1:5" x14ac:dyDescent="0.55000000000000004">
      <c r="A1479" s="1" t="str">
        <f t="shared" si="23"/>
        <v>2020-03-02 14:00:00</v>
      </c>
      <c r="B1479" s="3">
        <v>0</v>
      </c>
      <c r="C1479" s="3">
        <v>290.58999999999997</v>
      </c>
      <c r="D1479" s="3">
        <v>188.74</v>
      </c>
      <c r="E1479" s="3">
        <v>0</v>
      </c>
    </row>
    <row r="1480" spans="1:5" x14ac:dyDescent="0.55000000000000004">
      <c r="A1480" s="1" t="str">
        <f t="shared" si="23"/>
        <v>2020-03-02 15:00:00</v>
      </c>
      <c r="B1480" s="3">
        <v>0</v>
      </c>
      <c r="C1480" s="3">
        <v>454.77</v>
      </c>
      <c r="D1480" s="3">
        <v>144.19999999999999</v>
      </c>
      <c r="E1480" s="3">
        <v>0</v>
      </c>
    </row>
    <row r="1481" spans="1:5" x14ac:dyDescent="0.55000000000000004">
      <c r="A1481" s="1" t="str">
        <f t="shared" si="23"/>
        <v>2020-03-02 16:00:00</v>
      </c>
      <c r="B1481" s="3">
        <v>0</v>
      </c>
      <c r="C1481" s="3">
        <v>537.53</v>
      </c>
      <c r="D1481" s="3">
        <v>91.77</v>
      </c>
      <c r="E1481" s="3">
        <v>0</v>
      </c>
    </row>
    <row r="1482" spans="1:5" x14ac:dyDescent="0.55000000000000004">
      <c r="A1482" s="1" t="str">
        <f t="shared" si="23"/>
        <v>2020-03-02 17:00:00</v>
      </c>
      <c r="B1482" s="3">
        <v>0</v>
      </c>
      <c r="C1482" s="3">
        <v>676.34</v>
      </c>
      <c r="D1482" s="3">
        <v>20.12</v>
      </c>
      <c r="E1482" s="3">
        <v>0</v>
      </c>
    </row>
    <row r="1483" spans="1:5" x14ac:dyDescent="0.55000000000000004">
      <c r="A1483" s="1" t="str">
        <f t="shared" si="23"/>
        <v>2020-03-02 18:00:00</v>
      </c>
      <c r="B1483" s="3">
        <v>0</v>
      </c>
      <c r="C1483" s="3">
        <v>691.31</v>
      </c>
      <c r="D1483" s="3">
        <v>0</v>
      </c>
      <c r="E1483" s="3">
        <v>0</v>
      </c>
    </row>
    <row r="1484" spans="1:5" x14ac:dyDescent="0.55000000000000004">
      <c r="A1484" s="1" t="str">
        <f t="shared" si="23"/>
        <v>2020-03-02 19:00:00</v>
      </c>
      <c r="B1484" s="3">
        <v>0</v>
      </c>
      <c r="C1484" s="3">
        <v>637.08000000000004</v>
      </c>
      <c r="D1484" s="3">
        <v>0</v>
      </c>
      <c r="E1484" s="3">
        <v>0</v>
      </c>
    </row>
    <row r="1485" spans="1:5" x14ac:dyDescent="0.55000000000000004">
      <c r="A1485" s="1" t="str">
        <f t="shared" si="23"/>
        <v>2020-03-02 20:00:00</v>
      </c>
      <c r="B1485" s="3">
        <v>0</v>
      </c>
      <c r="C1485" s="3">
        <v>452.08</v>
      </c>
      <c r="D1485" s="3">
        <v>0</v>
      </c>
      <c r="E1485" s="3">
        <v>0</v>
      </c>
    </row>
    <row r="1486" spans="1:5" x14ac:dyDescent="0.55000000000000004">
      <c r="A1486" s="1" t="str">
        <f t="shared" si="23"/>
        <v>2020-03-02 21:00:00</v>
      </c>
      <c r="B1486" s="3">
        <v>0</v>
      </c>
      <c r="C1486" s="3">
        <v>310.16000000000003</v>
      </c>
      <c r="D1486" s="3">
        <v>0</v>
      </c>
      <c r="E1486" s="3">
        <v>14.37</v>
      </c>
    </row>
    <row r="1487" spans="1:5" x14ac:dyDescent="0.55000000000000004">
      <c r="A1487" s="1" t="str">
        <f t="shared" si="23"/>
        <v>2020-03-02 22:00:00</v>
      </c>
      <c r="B1487" s="3">
        <v>0</v>
      </c>
      <c r="C1487" s="3">
        <v>150.21</v>
      </c>
      <c r="D1487" s="3">
        <v>0</v>
      </c>
      <c r="E1487" s="3">
        <v>75.58</v>
      </c>
    </row>
    <row r="1488" spans="1:5" x14ac:dyDescent="0.55000000000000004">
      <c r="A1488" s="1" t="str">
        <f t="shared" si="23"/>
        <v>2020-03-02 23:00:00</v>
      </c>
      <c r="B1488" s="3">
        <v>0</v>
      </c>
      <c r="C1488" s="3">
        <v>21.52</v>
      </c>
      <c r="D1488" s="3">
        <v>0</v>
      </c>
      <c r="E1488" s="3">
        <v>125.84</v>
      </c>
    </row>
    <row r="1489" spans="1:5" x14ac:dyDescent="0.55000000000000004">
      <c r="A1489" s="1" t="str">
        <f t="shared" si="23"/>
        <v>2020-03-03 00:00:00</v>
      </c>
      <c r="B1489" s="3">
        <v>0</v>
      </c>
      <c r="C1489" s="3">
        <v>0</v>
      </c>
      <c r="D1489" s="3">
        <v>0</v>
      </c>
      <c r="E1489" s="3">
        <v>237.27</v>
      </c>
    </row>
    <row r="1490" spans="1:5" x14ac:dyDescent="0.55000000000000004">
      <c r="A1490" s="1" t="str">
        <f t="shared" si="23"/>
        <v>2020-03-03 01:00:00</v>
      </c>
      <c r="B1490" s="3">
        <v>0</v>
      </c>
      <c r="C1490" s="3">
        <v>0</v>
      </c>
      <c r="D1490" s="3">
        <v>0</v>
      </c>
      <c r="E1490" s="3">
        <v>195.84</v>
      </c>
    </row>
    <row r="1491" spans="1:5" x14ac:dyDescent="0.55000000000000004">
      <c r="A1491" s="1" t="str">
        <f t="shared" si="23"/>
        <v>2020-03-03 02:00:00</v>
      </c>
      <c r="B1491" s="3">
        <v>111.03</v>
      </c>
      <c r="C1491" s="3">
        <v>0</v>
      </c>
      <c r="D1491" s="3">
        <v>0</v>
      </c>
      <c r="E1491" s="3">
        <v>225.77</v>
      </c>
    </row>
    <row r="1492" spans="1:5" x14ac:dyDescent="0.55000000000000004">
      <c r="A1492" s="1" t="str">
        <f t="shared" si="23"/>
        <v>2020-03-03 03:00:00</v>
      </c>
      <c r="B1492" s="3">
        <v>328.66</v>
      </c>
      <c r="C1492" s="3">
        <v>0</v>
      </c>
      <c r="D1492" s="3">
        <v>0</v>
      </c>
      <c r="E1492" s="3">
        <v>235.94</v>
      </c>
    </row>
    <row r="1493" spans="1:5" x14ac:dyDescent="0.55000000000000004">
      <c r="A1493" s="1" t="str">
        <f t="shared" si="23"/>
        <v>2020-03-03 04:00:00</v>
      </c>
      <c r="B1493" s="3">
        <v>555.71</v>
      </c>
      <c r="C1493" s="3">
        <v>0</v>
      </c>
      <c r="D1493" s="3">
        <v>0</v>
      </c>
      <c r="E1493" s="3">
        <v>179.61</v>
      </c>
    </row>
    <row r="1494" spans="1:5" x14ac:dyDescent="0.55000000000000004">
      <c r="A1494" s="1" t="str">
        <f t="shared" si="23"/>
        <v>2020-03-03 05:00:00</v>
      </c>
      <c r="B1494" s="3">
        <v>724.65</v>
      </c>
      <c r="C1494" s="3">
        <v>0</v>
      </c>
      <c r="D1494" s="3">
        <v>0</v>
      </c>
      <c r="E1494" s="3">
        <v>161.61000000000001</v>
      </c>
    </row>
    <row r="1495" spans="1:5" x14ac:dyDescent="0.55000000000000004">
      <c r="A1495" s="1" t="str">
        <f t="shared" si="23"/>
        <v>2020-03-03 06:00:00</v>
      </c>
      <c r="B1495" s="3">
        <v>840.23</v>
      </c>
      <c r="C1495" s="3">
        <v>0</v>
      </c>
      <c r="D1495" s="3">
        <v>0</v>
      </c>
      <c r="E1495" s="3">
        <v>78.84</v>
      </c>
    </row>
    <row r="1496" spans="1:5" x14ac:dyDescent="0.55000000000000004">
      <c r="A1496" s="1" t="str">
        <f t="shared" si="23"/>
        <v>2020-03-03 07:00:00</v>
      </c>
      <c r="B1496" s="3">
        <v>842.91</v>
      </c>
      <c r="C1496" s="3">
        <v>0</v>
      </c>
      <c r="D1496" s="3">
        <v>20.73</v>
      </c>
      <c r="E1496" s="3">
        <v>55.47</v>
      </c>
    </row>
    <row r="1497" spans="1:5" x14ac:dyDescent="0.55000000000000004">
      <c r="A1497" s="1" t="str">
        <f t="shared" si="23"/>
        <v>2020-03-03 08:00:00</v>
      </c>
      <c r="B1497" s="3">
        <v>805.98</v>
      </c>
      <c r="C1497" s="3">
        <v>0</v>
      </c>
      <c r="D1497" s="3">
        <v>146.44</v>
      </c>
      <c r="E1497" s="3">
        <v>31.16</v>
      </c>
    </row>
    <row r="1498" spans="1:5" x14ac:dyDescent="0.55000000000000004">
      <c r="A1498" s="1" t="str">
        <f t="shared" si="23"/>
        <v>2020-03-03 09:00:00</v>
      </c>
      <c r="B1498" s="3">
        <v>696.56</v>
      </c>
      <c r="C1498" s="3">
        <v>0</v>
      </c>
      <c r="D1498" s="3">
        <v>237.6</v>
      </c>
      <c r="E1498" s="3">
        <v>5.27</v>
      </c>
    </row>
    <row r="1499" spans="1:5" x14ac:dyDescent="0.55000000000000004">
      <c r="A1499" s="1" t="str">
        <f t="shared" si="23"/>
        <v>2020-03-03 10:00:00</v>
      </c>
      <c r="B1499" s="3">
        <v>542.19000000000005</v>
      </c>
      <c r="C1499" s="3">
        <v>0</v>
      </c>
      <c r="D1499" s="3">
        <v>299.77</v>
      </c>
      <c r="E1499" s="3">
        <v>0</v>
      </c>
    </row>
    <row r="1500" spans="1:5" x14ac:dyDescent="0.55000000000000004">
      <c r="A1500" s="1" t="str">
        <f t="shared" si="23"/>
        <v>2020-03-03 11:00:00</v>
      </c>
      <c r="B1500" s="3">
        <v>329.47</v>
      </c>
      <c r="C1500" s="3">
        <v>0</v>
      </c>
      <c r="D1500" s="3">
        <v>312.64</v>
      </c>
      <c r="E1500" s="3">
        <v>0</v>
      </c>
    </row>
    <row r="1501" spans="1:5" x14ac:dyDescent="0.55000000000000004">
      <c r="A1501" s="1" t="str">
        <f t="shared" si="23"/>
        <v>2020-03-03 12:00:00</v>
      </c>
      <c r="B1501" s="3">
        <v>114.05</v>
      </c>
      <c r="C1501" s="3">
        <v>8.9600000000000009</v>
      </c>
      <c r="D1501" s="3">
        <v>368.23</v>
      </c>
      <c r="E1501" s="3">
        <v>0</v>
      </c>
    </row>
    <row r="1502" spans="1:5" x14ac:dyDescent="0.55000000000000004">
      <c r="A1502" s="1" t="str">
        <f t="shared" si="23"/>
        <v>2020-03-03 13:00:00</v>
      </c>
      <c r="B1502" s="3">
        <v>6.98</v>
      </c>
      <c r="C1502" s="3">
        <v>109.81</v>
      </c>
      <c r="D1502" s="3">
        <v>338.78</v>
      </c>
      <c r="E1502" s="3">
        <v>0</v>
      </c>
    </row>
    <row r="1503" spans="1:5" x14ac:dyDescent="0.55000000000000004">
      <c r="A1503" s="1" t="str">
        <f t="shared" si="23"/>
        <v>2020-03-03 14:00:00</v>
      </c>
      <c r="B1503" s="3">
        <v>0</v>
      </c>
      <c r="C1503" s="3">
        <v>256.43</v>
      </c>
      <c r="D1503" s="3">
        <v>305.13</v>
      </c>
      <c r="E1503" s="3">
        <v>0</v>
      </c>
    </row>
    <row r="1504" spans="1:5" x14ac:dyDescent="0.55000000000000004">
      <c r="A1504" s="1" t="str">
        <f t="shared" si="23"/>
        <v>2020-03-03 15:00:00</v>
      </c>
      <c r="B1504" s="3">
        <v>0</v>
      </c>
      <c r="C1504" s="3">
        <v>358.23</v>
      </c>
      <c r="D1504" s="3">
        <v>223.91</v>
      </c>
      <c r="E1504" s="3">
        <v>0</v>
      </c>
    </row>
    <row r="1505" spans="1:5" x14ac:dyDescent="0.55000000000000004">
      <c r="A1505" s="1" t="str">
        <f t="shared" si="23"/>
        <v>2020-03-03 16:00:00</v>
      </c>
      <c r="B1505" s="3">
        <v>0</v>
      </c>
      <c r="C1505" s="3">
        <v>311.39</v>
      </c>
      <c r="D1505" s="3">
        <v>145.97999999999999</v>
      </c>
      <c r="E1505" s="3">
        <v>0</v>
      </c>
    </row>
    <row r="1506" spans="1:5" x14ac:dyDescent="0.55000000000000004">
      <c r="A1506" s="1" t="str">
        <f t="shared" si="23"/>
        <v>2020-03-03 17:00:00</v>
      </c>
      <c r="B1506" s="3">
        <v>0</v>
      </c>
      <c r="C1506" s="3">
        <v>260.8</v>
      </c>
      <c r="D1506" s="3">
        <v>51.57</v>
      </c>
      <c r="E1506" s="3">
        <v>0</v>
      </c>
    </row>
    <row r="1507" spans="1:5" x14ac:dyDescent="0.55000000000000004">
      <c r="A1507" s="1" t="str">
        <f t="shared" si="23"/>
        <v>2020-03-03 18:00:00</v>
      </c>
      <c r="B1507" s="3">
        <v>0</v>
      </c>
      <c r="C1507" s="3">
        <v>260.23</v>
      </c>
      <c r="D1507" s="3">
        <v>0</v>
      </c>
      <c r="E1507" s="3">
        <v>0</v>
      </c>
    </row>
    <row r="1508" spans="1:5" x14ac:dyDescent="0.55000000000000004">
      <c r="A1508" s="1" t="str">
        <f t="shared" si="23"/>
        <v>2020-03-03 19:00:00</v>
      </c>
      <c r="B1508" s="3">
        <v>0</v>
      </c>
      <c r="C1508" s="3">
        <v>75.55</v>
      </c>
      <c r="D1508" s="3">
        <v>0</v>
      </c>
      <c r="E1508" s="3">
        <v>0</v>
      </c>
    </row>
    <row r="1509" spans="1:5" x14ac:dyDescent="0.55000000000000004">
      <c r="A1509" s="1" t="str">
        <f t="shared" si="23"/>
        <v>2020-03-03 20:00:00</v>
      </c>
      <c r="B1509" s="3">
        <v>0</v>
      </c>
      <c r="C1509" s="3">
        <v>78.95</v>
      </c>
      <c r="D1509" s="3">
        <v>0</v>
      </c>
      <c r="E1509" s="3">
        <v>0</v>
      </c>
    </row>
    <row r="1510" spans="1:5" x14ac:dyDescent="0.55000000000000004">
      <c r="A1510" s="1" t="str">
        <f t="shared" si="23"/>
        <v>2020-03-03 21:00:00</v>
      </c>
      <c r="B1510" s="3">
        <v>0</v>
      </c>
      <c r="C1510" s="3">
        <v>48.95</v>
      </c>
      <c r="D1510" s="3">
        <v>0</v>
      </c>
      <c r="E1510" s="3">
        <v>22.7</v>
      </c>
    </row>
    <row r="1511" spans="1:5" x14ac:dyDescent="0.55000000000000004">
      <c r="A1511" s="1" t="str">
        <f t="shared" si="23"/>
        <v>2020-03-03 22:00:00</v>
      </c>
      <c r="B1511" s="3">
        <v>0</v>
      </c>
      <c r="C1511" s="3">
        <v>18.95</v>
      </c>
      <c r="D1511" s="3">
        <v>0</v>
      </c>
      <c r="E1511" s="3">
        <v>55.05</v>
      </c>
    </row>
    <row r="1512" spans="1:5" x14ac:dyDescent="0.55000000000000004">
      <c r="A1512" s="1" t="str">
        <f t="shared" si="23"/>
        <v>2020-03-03 23:00:00</v>
      </c>
      <c r="B1512" s="3">
        <v>0</v>
      </c>
      <c r="C1512" s="3">
        <v>20.09</v>
      </c>
      <c r="D1512" s="3">
        <v>0</v>
      </c>
      <c r="E1512" s="3">
        <v>139.65</v>
      </c>
    </row>
    <row r="1513" spans="1:5" x14ac:dyDescent="0.55000000000000004">
      <c r="A1513" s="1" t="str">
        <f t="shared" si="23"/>
        <v>2020-03-04 00:00:00</v>
      </c>
      <c r="B1513" s="3">
        <v>0</v>
      </c>
      <c r="C1513" s="3">
        <v>0</v>
      </c>
      <c r="D1513" s="3">
        <v>0</v>
      </c>
      <c r="E1513" s="3">
        <v>310.45999999999998</v>
      </c>
    </row>
    <row r="1514" spans="1:5" x14ac:dyDescent="0.55000000000000004">
      <c r="A1514" s="1" t="str">
        <f t="shared" si="23"/>
        <v>2020-03-04 01:00:00</v>
      </c>
      <c r="B1514" s="3">
        <v>0</v>
      </c>
      <c r="C1514" s="3">
        <v>0</v>
      </c>
      <c r="D1514" s="3">
        <v>0</v>
      </c>
      <c r="E1514" s="3">
        <v>338.48</v>
      </c>
    </row>
    <row r="1515" spans="1:5" x14ac:dyDescent="0.55000000000000004">
      <c r="A1515" s="1" t="str">
        <f t="shared" si="23"/>
        <v>2020-03-04 02:00:00</v>
      </c>
      <c r="B1515" s="3">
        <v>119.66</v>
      </c>
      <c r="C1515" s="3">
        <v>0</v>
      </c>
      <c r="D1515" s="3">
        <v>0</v>
      </c>
      <c r="E1515" s="3">
        <v>361.39</v>
      </c>
    </row>
    <row r="1516" spans="1:5" x14ac:dyDescent="0.55000000000000004">
      <c r="A1516" s="1" t="str">
        <f t="shared" si="23"/>
        <v>2020-03-04 03:00:00</v>
      </c>
      <c r="B1516" s="3">
        <v>324.58</v>
      </c>
      <c r="C1516" s="3">
        <v>0</v>
      </c>
      <c r="D1516" s="3">
        <v>0</v>
      </c>
      <c r="E1516" s="3">
        <v>349.88</v>
      </c>
    </row>
    <row r="1517" spans="1:5" x14ac:dyDescent="0.55000000000000004">
      <c r="A1517" s="1" t="str">
        <f t="shared" si="23"/>
        <v>2020-03-04 04:00:00</v>
      </c>
      <c r="B1517" s="3">
        <v>531.12</v>
      </c>
      <c r="C1517" s="3">
        <v>0</v>
      </c>
      <c r="D1517" s="3">
        <v>0</v>
      </c>
      <c r="E1517" s="3">
        <v>455.66</v>
      </c>
    </row>
    <row r="1518" spans="1:5" x14ac:dyDescent="0.55000000000000004">
      <c r="A1518" s="1" t="str">
        <f t="shared" si="23"/>
        <v>2020-03-04 05:00:00</v>
      </c>
      <c r="B1518" s="3">
        <v>735.66</v>
      </c>
      <c r="C1518" s="3">
        <v>0</v>
      </c>
      <c r="D1518" s="3">
        <v>0</v>
      </c>
      <c r="E1518" s="3">
        <v>387.48</v>
      </c>
    </row>
    <row r="1519" spans="1:5" x14ac:dyDescent="0.55000000000000004">
      <c r="A1519" s="1" t="str">
        <f t="shared" si="23"/>
        <v>2020-03-04 06:00:00</v>
      </c>
      <c r="B1519" s="3">
        <v>834.65</v>
      </c>
      <c r="C1519" s="3">
        <v>0</v>
      </c>
      <c r="D1519" s="3">
        <v>0</v>
      </c>
      <c r="E1519" s="3">
        <v>191.7</v>
      </c>
    </row>
    <row r="1520" spans="1:5" x14ac:dyDescent="0.55000000000000004">
      <c r="A1520" s="1" t="str">
        <f t="shared" si="23"/>
        <v>2020-03-04 07:00:00</v>
      </c>
      <c r="B1520" s="3">
        <v>817.95</v>
      </c>
      <c r="C1520" s="3">
        <v>0</v>
      </c>
      <c r="D1520" s="3">
        <v>19.649999999999999</v>
      </c>
      <c r="E1520" s="3">
        <v>97.68</v>
      </c>
    </row>
    <row r="1521" spans="1:5" x14ac:dyDescent="0.55000000000000004">
      <c r="A1521" s="1" t="str">
        <f t="shared" si="23"/>
        <v>2020-03-04 08:00:00</v>
      </c>
      <c r="B1521" s="3">
        <v>780.73</v>
      </c>
      <c r="C1521" s="3">
        <v>0</v>
      </c>
      <c r="D1521" s="3">
        <v>118.8</v>
      </c>
      <c r="E1521" s="3">
        <v>61.13</v>
      </c>
    </row>
    <row r="1522" spans="1:5" x14ac:dyDescent="0.55000000000000004">
      <c r="A1522" s="1" t="str">
        <f t="shared" si="23"/>
        <v>2020-03-04 09:00:00</v>
      </c>
      <c r="B1522" s="3">
        <v>638.45000000000005</v>
      </c>
      <c r="C1522" s="3">
        <v>0</v>
      </c>
      <c r="D1522" s="3">
        <v>216.2</v>
      </c>
      <c r="E1522" s="3">
        <v>5.08</v>
      </c>
    </row>
    <row r="1523" spans="1:5" x14ac:dyDescent="0.55000000000000004">
      <c r="A1523" s="1" t="str">
        <f t="shared" si="23"/>
        <v>2020-03-04 10:00:00</v>
      </c>
      <c r="B1523" s="3">
        <v>514.79</v>
      </c>
      <c r="C1523" s="3">
        <v>0</v>
      </c>
      <c r="D1523" s="3">
        <v>337.02</v>
      </c>
      <c r="E1523" s="3">
        <v>0</v>
      </c>
    </row>
    <row r="1524" spans="1:5" x14ac:dyDescent="0.55000000000000004">
      <c r="A1524" s="1" t="str">
        <f t="shared" si="23"/>
        <v>2020-03-04 11:00:00</v>
      </c>
      <c r="B1524" s="3">
        <v>309.52</v>
      </c>
      <c r="C1524" s="3">
        <v>0</v>
      </c>
      <c r="D1524" s="3">
        <v>406.89</v>
      </c>
      <c r="E1524" s="3">
        <v>0</v>
      </c>
    </row>
    <row r="1525" spans="1:5" x14ac:dyDescent="0.55000000000000004">
      <c r="A1525" s="1" t="str">
        <f t="shared" si="23"/>
        <v>2020-03-04 12:00:00</v>
      </c>
      <c r="B1525" s="3">
        <v>108.09</v>
      </c>
      <c r="C1525" s="3">
        <v>12.78</v>
      </c>
      <c r="D1525" s="3">
        <v>377.7</v>
      </c>
      <c r="E1525" s="3">
        <v>0</v>
      </c>
    </row>
    <row r="1526" spans="1:5" x14ac:dyDescent="0.55000000000000004">
      <c r="A1526" s="1" t="str">
        <f t="shared" si="23"/>
        <v>2020-03-04 13:00:00</v>
      </c>
      <c r="B1526" s="3">
        <v>6.88</v>
      </c>
      <c r="C1526" s="3">
        <v>144.96</v>
      </c>
      <c r="D1526" s="3">
        <v>330.41</v>
      </c>
      <c r="E1526" s="3">
        <v>0</v>
      </c>
    </row>
    <row r="1527" spans="1:5" x14ac:dyDescent="0.55000000000000004">
      <c r="A1527" s="1" t="str">
        <f t="shared" si="23"/>
        <v>2020-03-04 14:00:00</v>
      </c>
      <c r="B1527" s="3">
        <v>0</v>
      </c>
      <c r="C1527" s="3">
        <v>346.43</v>
      </c>
      <c r="D1527" s="3">
        <v>258.81</v>
      </c>
      <c r="E1527" s="3">
        <v>0</v>
      </c>
    </row>
    <row r="1528" spans="1:5" x14ac:dyDescent="0.55000000000000004">
      <c r="A1528" s="1" t="str">
        <f t="shared" si="23"/>
        <v>2020-03-04 15:00:00</v>
      </c>
      <c r="B1528" s="3">
        <v>0</v>
      </c>
      <c r="C1528" s="3">
        <v>523.03</v>
      </c>
      <c r="D1528" s="3">
        <v>191.4</v>
      </c>
      <c r="E1528" s="3">
        <v>0</v>
      </c>
    </row>
    <row r="1529" spans="1:5" x14ac:dyDescent="0.55000000000000004">
      <c r="A1529" s="1" t="str">
        <f t="shared" si="23"/>
        <v>2020-03-04 16:00:00</v>
      </c>
      <c r="B1529" s="3">
        <v>0</v>
      </c>
      <c r="C1529" s="3">
        <v>659.02</v>
      </c>
      <c r="D1529" s="3">
        <v>124.4</v>
      </c>
      <c r="E1529" s="3">
        <v>0</v>
      </c>
    </row>
    <row r="1530" spans="1:5" x14ac:dyDescent="0.55000000000000004">
      <c r="A1530" s="1" t="str">
        <f t="shared" si="23"/>
        <v>2020-03-04 17:00:00</v>
      </c>
      <c r="B1530" s="3">
        <v>0</v>
      </c>
      <c r="C1530" s="3">
        <v>700.36</v>
      </c>
      <c r="D1530" s="3">
        <v>44.38</v>
      </c>
      <c r="E1530" s="3">
        <v>0</v>
      </c>
    </row>
    <row r="1531" spans="1:5" x14ac:dyDescent="0.55000000000000004">
      <c r="A1531" s="1" t="str">
        <f t="shared" si="23"/>
        <v>2020-03-04 18:00:00</v>
      </c>
      <c r="B1531" s="3">
        <v>0</v>
      </c>
      <c r="C1531" s="3">
        <v>736.46</v>
      </c>
      <c r="D1531" s="3">
        <v>0</v>
      </c>
      <c r="E1531" s="3">
        <v>0</v>
      </c>
    </row>
    <row r="1532" spans="1:5" x14ac:dyDescent="0.55000000000000004">
      <c r="A1532" s="1" t="str">
        <f t="shared" si="23"/>
        <v>2020-03-04 19:00:00</v>
      </c>
      <c r="B1532" s="3">
        <v>0</v>
      </c>
      <c r="C1532" s="3">
        <v>681.66</v>
      </c>
      <c r="D1532" s="3">
        <v>0</v>
      </c>
      <c r="E1532" s="3">
        <v>0</v>
      </c>
    </row>
    <row r="1533" spans="1:5" x14ac:dyDescent="0.55000000000000004">
      <c r="A1533" s="1" t="str">
        <f t="shared" si="23"/>
        <v>2020-03-04 20:00:00</v>
      </c>
      <c r="B1533" s="3">
        <v>0</v>
      </c>
      <c r="C1533" s="3">
        <v>529.99</v>
      </c>
      <c r="D1533" s="3">
        <v>0</v>
      </c>
      <c r="E1533" s="3">
        <v>0</v>
      </c>
    </row>
    <row r="1534" spans="1:5" x14ac:dyDescent="0.55000000000000004">
      <c r="A1534" s="1" t="str">
        <f t="shared" si="23"/>
        <v>2020-03-04 21:00:00</v>
      </c>
      <c r="B1534" s="3">
        <v>0</v>
      </c>
      <c r="C1534" s="3">
        <v>387.19</v>
      </c>
      <c r="D1534" s="3">
        <v>0</v>
      </c>
      <c r="E1534" s="3">
        <v>31.84</v>
      </c>
    </row>
    <row r="1535" spans="1:5" x14ac:dyDescent="0.55000000000000004">
      <c r="A1535" s="1" t="str">
        <f t="shared" si="23"/>
        <v>2020-03-04 22:00:00</v>
      </c>
      <c r="B1535" s="3">
        <v>0</v>
      </c>
      <c r="C1535" s="3">
        <v>196.2</v>
      </c>
      <c r="D1535" s="3">
        <v>0</v>
      </c>
      <c r="E1535" s="3">
        <v>95.76</v>
      </c>
    </row>
    <row r="1536" spans="1:5" x14ac:dyDescent="0.55000000000000004">
      <c r="A1536" s="1" t="str">
        <f t="shared" si="23"/>
        <v>2020-03-04 23:00:00</v>
      </c>
      <c r="B1536" s="3">
        <v>0</v>
      </c>
      <c r="C1536" s="3">
        <v>33.28</v>
      </c>
      <c r="D1536" s="3">
        <v>0</v>
      </c>
      <c r="E1536" s="3">
        <v>161.13</v>
      </c>
    </row>
    <row r="1537" spans="1:5" x14ac:dyDescent="0.55000000000000004">
      <c r="A1537" s="1" t="str">
        <f t="shared" si="23"/>
        <v>2020-03-05 00:00:00</v>
      </c>
      <c r="B1537" s="3">
        <v>0</v>
      </c>
      <c r="C1537" s="3">
        <v>0</v>
      </c>
      <c r="D1537" s="3">
        <v>0</v>
      </c>
      <c r="E1537" s="3">
        <v>198.53</v>
      </c>
    </row>
    <row r="1538" spans="1:5" x14ac:dyDescent="0.55000000000000004">
      <c r="A1538" s="1" t="str">
        <f t="shared" si="23"/>
        <v>2020-03-05 01:00:00</v>
      </c>
      <c r="B1538" s="3">
        <v>0</v>
      </c>
      <c r="C1538" s="3">
        <v>0</v>
      </c>
      <c r="D1538" s="3">
        <v>0</v>
      </c>
      <c r="E1538" s="3">
        <v>210.12</v>
      </c>
    </row>
    <row r="1539" spans="1:5" x14ac:dyDescent="0.55000000000000004">
      <c r="A1539" s="1" t="str">
        <f t="shared" ref="A1539:A1602" si="24">TEXT(DATE(2020,1,1)+ROW(A1538)/24, "yyyy-mm-dd hh:mm:ss")</f>
        <v>2020-03-05 02:00:00</v>
      </c>
      <c r="B1539" s="3">
        <v>93.28</v>
      </c>
      <c r="C1539" s="3">
        <v>0</v>
      </c>
      <c r="D1539" s="3">
        <v>0</v>
      </c>
      <c r="E1539" s="3">
        <v>221.8</v>
      </c>
    </row>
    <row r="1540" spans="1:5" x14ac:dyDescent="0.55000000000000004">
      <c r="A1540" s="1" t="str">
        <f t="shared" si="24"/>
        <v>2020-03-05 03:00:00</v>
      </c>
      <c r="B1540" s="3">
        <v>257.18</v>
      </c>
      <c r="C1540" s="3">
        <v>0</v>
      </c>
      <c r="D1540" s="3">
        <v>0</v>
      </c>
      <c r="E1540" s="3">
        <v>155.76</v>
      </c>
    </row>
    <row r="1541" spans="1:5" x14ac:dyDescent="0.55000000000000004">
      <c r="A1541" s="1" t="str">
        <f t="shared" si="24"/>
        <v>2020-03-05 04:00:00</v>
      </c>
      <c r="B1541" s="3">
        <v>438.82</v>
      </c>
      <c r="C1541" s="3">
        <v>0</v>
      </c>
      <c r="D1541" s="3">
        <v>0</v>
      </c>
      <c r="E1541" s="3">
        <v>158.94999999999999</v>
      </c>
    </row>
    <row r="1542" spans="1:5" x14ac:dyDescent="0.55000000000000004">
      <c r="A1542" s="1" t="str">
        <f t="shared" si="24"/>
        <v>2020-03-05 05:00:00</v>
      </c>
      <c r="B1542" s="3">
        <v>589.97</v>
      </c>
      <c r="C1542" s="3">
        <v>0</v>
      </c>
      <c r="D1542" s="3">
        <v>0</v>
      </c>
      <c r="E1542" s="3">
        <v>79.69</v>
      </c>
    </row>
    <row r="1543" spans="1:5" x14ac:dyDescent="0.55000000000000004">
      <c r="A1543" s="1" t="str">
        <f t="shared" si="24"/>
        <v>2020-03-05 06:00:00</v>
      </c>
      <c r="B1543" s="3">
        <v>691.38</v>
      </c>
      <c r="C1543" s="3">
        <v>0</v>
      </c>
      <c r="D1543" s="3">
        <v>0</v>
      </c>
      <c r="E1543" s="3">
        <v>83.61</v>
      </c>
    </row>
    <row r="1544" spans="1:5" x14ac:dyDescent="0.55000000000000004">
      <c r="A1544" s="1" t="str">
        <f t="shared" si="24"/>
        <v>2020-03-05 07:00:00</v>
      </c>
      <c r="B1544" s="3">
        <v>677.77</v>
      </c>
      <c r="C1544" s="3">
        <v>0</v>
      </c>
      <c r="D1544" s="3">
        <v>17.52</v>
      </c>
      <c r="E1544" s="3">
        <v>48.84</v>
      </c>
    </row>
    <row r="1545" spans="1:5" x14ac:dyDescent="0.55000000000000004">
      <c r="A1545" s="1" t="str">
        <f t="shared" si="24"/>
        <v>2020-03-05 08:00:00</v>
      </c>
      <c r="B1545" s="3">
        <v>665.27</v>
      </c>
      <c r="C1545" s="3">
        <v>0</v>
      </c>
      <c r="D1545" s="3">
        <v>34.409999999999997</v>
      </c>
      <c r="E1545" s="3">
        <v>33.99</v>
      </c>
    </row>
    <row r="1546" spans="1:5" x14ac:dyDescent="0.55000000000000004">
      <c r="A1546" s="1" t="str">
        <f t="shared" si="24"/>
        <v>2020-03-05 09:00:00</v>
      </c>
      <c r="B1546" s="3">
        <v>563.95000000000005</v>
      </c>
      <c r="C1546" s="3">
        <v>0</v>
      </c>
      <c r="D1546" s="3">
        <v>78.09</v>
      </c>
      <c r="E1546" s="3">
        <v>4.95</v>
      </c>
    </row>
    <row r="1547" spans="1:5" x14ac:dyDescent="0.55000000000000004">
      <c r="A1547" s="1" t="str">
        <f t="shared" si="24"/>
        <v>2020-03-05 10:00:00</v>
      </c>
      <c r="B1547" s="3">
        <v>459.62</v>
      </c>
      <c r="C1547" s="3">
        <v>0</v>
      </c>
      <c r="D1547" s="3">
        <v>97.63</v>
      </c>
      <c r="E1547" s="3">
        <v>0</v>
      </c>
    </row>
    <row r="1548" spans="1:5" x14ac:dyDescent="0.55000000000000004">
      <c r="A1548" s="1" t="str">
        <f t="shared" si="24"/>
        <v>2020-03-05 11:00:00</v>
      </c>
      <c r="B1548" s="3">
        <v>258.18</v>
      </c>
      <c r="C1548" s="3">
        <v>0</v>
      </c>
      <c r="D1548" s="3">
        <v>132.33000000000001</v>
      </c>
      <c r="E1548" s="3">
        <v>0</v>
      </c>
    </row>
    <row r="1549" spans="1:5" x14ac:dyDescent="0.55000000000000004">
      <c r="A1549" s="1" t="str">
        <f t="shared" si="24"/>
        <v>2020-03-05 12:00:00</v>
      </c>
      <c r="B1549" s="3">
        <v>90.83</v>
      </c>
      <c r="C1549" s="3">
        <v>15.78</v>
      </c>
      <c r="D1549" s="3">
        <v>117.1</v>
      </c>
      <c r="E1549" s="3">
        <v>0</v>
      </c>
    </row>
    <row r="1550" spans="1:5" x14ac:dyDescent="0.55000000000000004">
      <c r="A1550" s="1" t="str">
        <f t="shared" si="24"/>
        <v>2020-03-05 13:00:00</v>
      </c>
      <c r="B1550" s="3">
        <v>6.49</v>
      </c>
      <c r="C1550" s="3">
        <v>176.42</v>
      </c>
      <c r="D1550" s="3">
        <v>70.38</v>
      </c>
      <c r="E1550" s="3">
        <v>0</v>
      </c>
    </row>
    <row r="1551" spans="1:5" x14ac:dyDescent="0.55000000000000004">
      <c r="A1551" s="1" t="str">
        <f t="shared" si="24"/>
        <v>2020-03-05 14:00:00</v>
      </c>
      <c r="B1551" s="3">
        <v>0</v>
      </c>
      <c r="C1551" s="3">
        <v>380.83</v>
      </c>
      <c r="D1551" s="3">
        <v>51.98</v>
      </c>
      <c r="E1551" s="3">
        <v>0</v>
      </c>
    </row>
    <row r="1552" spans="1:5" x14ac:dyDescent="0.55000000000000004">
      <c r="A1552" s="1" t="str">
        <f t="shared" si="24"/>
        <v>2020-03-05 15:00:00</v>
      </c>
      <c r="B1552" s="3">
        <v>0</v>
      </c>
      <c r="C1552" s="3">
        <v>556.52</v>
      </c>
      <c r="D1552" s="3">
        <v>75.27</v>
      </c>
      <c r="E1552" s="3">
        <v>0</v>
      </c>
    </row>
    <row r="1553" spans="1:5" x14ac:dyDescent="0.55000000000000004">
      <c r="A1553" s="1" t="str">
        <f t="shared" si="24"/>
        <v>2020-03-05 16:00:00</v>
      </c>
      <c r="B1553" s="3">
        <v>0</v>
      </c>
      <c r="C1553" s="3">
        <v>684.16</v>
      </c>
      <c r="D1553" s="3">
        <v>35.07</v>
      </c>
      <c r="E1553" s="3">
        <v>0</v>
      </c>
    </row>
    <row r="1554" spans="1:5" x14ac:dyDescent="0.55000000000000004">
      <c r="A1554" s="1" t="str">
        <f t="shared" si="24"/>
        <v>2020-03-05 17:00:00</v>
      </c>
      <c r="B1554" s="3">
        <v>0</v>
      </c>
      <c r="C1554" s="3">
        <v>728.52</v>
      </c>
      <c r="D1554" s="3">
        <v>6.96</v>
      </c>
      <c r="E1554" s="3">
        <v>0</v>
      </c>
    </row>
    <row r="1555" spans="1:5" x14ac:dyDescent="0.55000000000000004">
      <c r="A1555" s="1" t="str">
        <f t="shared" si="24"/>
        <v>2020-03-05 18:00:00</v>
      </c>
      <c r="B1555" s="3">
        <v>0</v>
      </c>
      <c r="C1555" s="3">
        <v>704.38</v>
      </c>
      <c r="D1555" s="3">
        <v>0</v>
      </c>
      <c r="E1555" s="3">
        <v>0</v>
      </c>
    </row>
    <row r="1556" spans="1:5" x14ac:dyDescent="0.55000000000000004">
      <c r="A1556" s="1" t="str">
        <f t="shared" si="24"/>
        <v>2020-03-05 19:00:00</v>
      </c>
      <c r="B1556" s="3">
        <v>0</v>
      </c>
      <c r="C1556" s="3">
        <v>611.12</v>
      </c>
      <c r="D1556" s="3">
        <v>0</v>
      </c>
      <c r="E1556" s="3">
        <v>0</v>
      </c>
    </row>
    <row r="1557" spans="1:5" x14ac:dyDescent="0.55000000000000004">
      <c r="A1557" s="1" t="str">
        <f t="shared" si="24"/>
        <v>2020-03-05 20:00:00</v>
      </c>
      <c r="B1557" s="3">
        <v>0</v>
      </c>
      <c r="C1557" s="3">
        <v>503.97</v>
      </c>
      <c r="D1557" s="3">
        <v>0</v>
      </c>
      <c r="E1557" s="3">
        <v>0</v>
      </c>
    </row>
    <row r="1558" spans="1:5" x14ac:dyDescent="0.55000000000000004">
      <c r="A1558" s="1" t="str">
        <f t="shared" si="24"/>
        <v>2020-03-05 21:00:00</v>
      </c>
      <c r="B1558" s="3">
        <v>0</v>
      </c>
      <c r="C1558" s="3">
        <v>363.92</v>
      </c>
      <c r="D1558" s="3">
        <v>0</v>
      </c>
      <c r="E1558" s="3">
        <v>91.2</v>
      </c>
    </row>
    <row r="1559" spans="1:5" x14ac:dyDescent="0.55000000000000004">
      <c r="A1559" s="1" t="str">
        <f t="shared" si="24"/>
        <v>2020-03-05 22:00:00</v>
      </c>
      <c r="B1559" s="3">
        <v>0</v>
      </c>
      <c r="C1559" s="3">
        <v>177.57</v>
      </c>
      <c r="D1559" s="3">
        <v>0</v>
      </c>
      <c r="E1559" s="3">
        <v>299.01</v>
      </c>
    </row>
    <row r="1560" spans="1:5" x14ac:dyDescent="0.55000000000000004">
      <c r="A1560" s="1" t="str">
        <f t="shared" si="24"/>
        <v>2020-03-05 23:00:00</v>
      </c>
      <c r="B1560" s="3">
        <v>0</v>
      </c>
      <c r="C1560" s="3">
        <v>33.659999999999997</v>
      </c>
      <c r="D1560" s="3">
        <v>0</v>
      </c>
      <c r="E1560" s="3">
        <v>508.05</v>
      </c>
    </row>
    <row r="1561" spans="1:5" x14ac:dyDescent="0.55000000000000004">
      <c r="A1561" s="1" t="str">
        <f t="shared" si="24"/>
        <v>2020-03-06 00:00:00</v>
      </c>
      <c r="B1561" s="3">
        <v>0</v>
      </c>
      <c r="C1561" s="3">
        <v>0</v>
      </c>
      <c r="D1561" s="3">
        <v>0</v>
      </c>
      <c r="E1561" s="3">
        <v>676.8</v>
      </c>
    </row>
    <row r="1562" spans="1:5" x14ac:dyDescent="0.55000000000000004">
      <c r="A1562" s="1" t="str">
        <f t="shared" si="24"/>
        <v>2020-03-06 01:00:00</v>
      </c>
      <c r="B1562" s="3">
        <v>0</v>
      </c>
      <c r="C1562" s="3">
        <v>0</v>
      </c>
      <c r="D1562" s="3">
        <v>0</v>
      </c>
      <c r="E1562" s="3">
        <v>754.66</v>
      </c>
    </row>
    <row r="1563" spans="1:5" x14ac:dyDescent="0.55000000000000004">
      <c r="A1563" s="1" t="str">
        <f t="shared" si="24"/>
        <v>2020-03-06 02:00:00</v>
      </c>
      <c r="B1563" s="3">
        <v>85.12</v>
      </c>
      <c r="C1563" s="3">
        <v>0</v>
      </c>
      <c r="D1563" s="3">
        <v>0</v>
      </c>
      <c r="E1563" s="3">
        <v>736.57</v>
      </c>
    </row>
    <row r="1564" spans="1:5" x14ac:dyDescent="0.55000000000000004">
      <c r="A1564" s="1" t="str">
        <f t="shared" si="24"/>
        <v>2020-03-06 03:00:00</v>
      </c>
      <c r="B1564" s="3">
        <v>246.28</v>
      </c>
      <c r="C1564" s="3">
        <v>0</v>
      </c>
      <c r="D1564" s="3">
        <v>0</v>
      </c>
      <c r="E1564" s="3">
        <v>704.27</v>
      </c>
    </row>
    <row r="1565" spans="1:5" x14ac:dyDescent="0.55000000000000004">
      <c r="A1565" s="1" t="str">
        <f t="shared" si="24"/>
        <v>2020-03-06 04:00:00</v>
      </c>
      <c r="B1565" s="3">
        <v>393.87</v>
      </c>
      <c r="C1565" s="3">
        <v>0</v>
      </c>
      <c r="D1565" s="3">
        <v>0</v>
      </c>
      <c r="E1565" s="3">
        <v>603</v>
      </c>
    </row>
    <row r="1566" spans="1:5" x14ac:dyDescent="0.55000000000000004">
      <c r="A1566" s="1" t="str">
        <f t="shared" si="24"/>
        <v>2020-03-06 05:00:00</v>
      </c>
      <c r="B1566" s="3">
        <v>582.55999999999995</v>
      </c>
      <c r="C1566" s="3">
        <v>0</v>
      </c>
      <c r="D1566" s="3">
        <v>0</v>
      </c>
      <c r="E1566" s="3">
        <v>489.55</v>
      </c>
    </row>
    <row r="1567" spans="1:5" x14ac:dyDescent="0.55000000000000004">
      <c r="A1567" s="1" t="str">
        <f t="shared" si="24"/>
        <v>2020-03-06 06:00:00</v>
      </c>
      <c r="B1567" s="3">
        <v>645.45000000000005</v>
      </c>
      <c r="C1567" s="3">
        <v>0</v>
      </c>
      <c r="D1567" s="3">
        <v>0</v>
      </c>
      <c r="E1567" s="3">
        <v>329.62</v>
      </c>
    </row>
    <row r="1568" spans="1:5" x14ac:dyDescent="0.55000000000000004">
      <c r="A1568" s="1" t="str">
        <f t="shared" si="24"/>
        <v>2020-03-06 07:00:00</v>
      </c>
      <c r="B1568" s="3">
        <v>761.33</v>
      </c>
      <c r="C1568" s="3">
        <v>0</v>
      </c>
      <c r="D1568" s="3">
        <v>15.71</v>
      </c>
      <c r="E1568" s="3">
        <v>159.6</v>
      </c>
    </row>
    <row r="1569" spans="1:5" x14ac:dyDescent="0.55000000000000004">
      <c r="A1569" s="1" t="str">
        <f t="shared" si="24"/>
        <v>2020-03-06 08:00:00</v>
      </c>
      <c r="B1569" s="3">
        <v>696.04</v>
      </c>
      <c r="C1569" s="3">
        <v>0</v>
      </c>
      <c r="D1569" s="3">
        <v>37.840000000000003</v>
      </c>
      <c r="E1569" s="3">
        <v>42.37</v>
      </c>
    </row>
    <row r="1570" spans="1:5" x14ac:dyDescent="0.55000000000000004">
      <c r="A1570" s="1" t="str">
        <f t="shared" si="24"/>
        <v>2020-03-06 09:00:00</v>
      </c>
      <c r="B1570" s="3">
        <v>557.69000000000005</v>
      </c>
      <c r="C1570" s="3">
        <v>0</v>
      </c>
      <c r="D1570" s="3">
        <v>90.11</v>
      </c>
      <c r="E1570" s="3">
        <v>5.72</v>
      </c>
    </row>
    <row r="1571" spans="1:5" x14ac:dyDescent="0.55000000000000004">
      <c r="A1571" s="1" t="str">
        <f t="shared" si="24"/>
        <v>2020-03-06 10:00:00</v>
      </c>
      <c r="B1571" s="3">
        <v>382.09</v>
      </c>
      <c r="C1571" s="3">
        <v>0</v>
      </c>
      <c r="D1571" s="3">
        <v>125.39</v>
      </c>
      <c r="E1571" s="3">
        <v>0</v>
      </c>
    </row>
    <row r="1572" spans="1:5" x14ac:dyDescent="0.55000000000000004">
      <c r="A1572" s="1" t="str">
        <f t="shared" si="24"/>
        <v>2020-03-06 11:00:00</v>
      </c>
      <c r="B1572" s="3">
        <v>237.12</v>
      </c>
      <c r="C1572" s="3">
        <v>0</v>
      </c>
      <c r="D1572" s="3">
        <v>121.41</v>
      </c>
      <c r="E1572" s="3">
        <v>0</v>
      </c>
    </row>
    <row r="1573" spans="1:5" x14ac:dyDescent="0.55000000000000004">
      <c r="A1573" s="1" t="str">
        <f t="shared" si="24"/>
        <v>2020-03-06 12:00:00</v>
      </c>
      <c r="B1573" s="3">
        <v>101.06</v>
      </c>
      <c r="C1573" s="3">
        <v>13.34</v>
      </c>
      <c r="D1573" s="3">
        <v>122.7</v>
      </c>
      <c r="E1573" s="3">
        <v>0</v>
      </c>
    </row>
    <row r="1574" spans="1:5" x14ac:dyDescent="0.55000000000000004">
      <c r="A1574" s="1" t="str">
        <f t="shared" si="24"/>
        <v>2020-03-06 13:00:00</v>
      </c>
      <c r="B1574" s="3">
        <v>6.81</v>
      </c>
      <c r="C1574" s="3">
        <v>65.36</v>
      </c>
      <c r="D1574" s="3">
        <v>73.66</v>
      </c>
      <c r="E1574" s="3">
        <v>0</v>
      </c>
    </row>
    <row r="1575" spans="1:5" x14ac:dyDescent="0.55000000000000004">
      <c r="A1575" s="1" t="str">
        <f t="shared" si="24"/>
        <v>2020-03-06 14:00:00</v>
      </c>
      <c r="B1575" s="3">
        <v>0</v>
      </c>
      <c r="C1575" s="3">
        <v>134.77000000000001</v>
      </c>
      <c r="D1575" s="3">
        <v>78.25</v>
      </c>
      <c r="E1575" s="3">
        <v>0</v>
      </c>
    </row>
    <row r="1576" spans="1:5" x14ac:dyDescent="0.55000000000000004">
      <c r="A1576" s="1" t="str">
        <f t="shared" si="24"/>
        <v>2020-03-06 15:00:00</v>
      </c>
      <c r="B1576" s="3">
        <v>0</v>
      </c>
      <c r="C1576" s="3">
        <v>201.28</v>
      </c>
      <c r="D1576" s="3">
        <v>69.569999999999993</v>
      </c>
      <c r="E1576" s="3">
        <v>0</v>
      </c>
    </row>
    <row r="1577" spans="1:5" x14ac:dyDescent="0.55000000000000004">
      <c r="A1577" s="1" t="str">
        <f t="shared" si="24"/>
        <v>2020-03-06 16:00:00</v>
      </c>
      <c r="B1577" s="3">
        <v>0</v>
      </c>
      <c r="C1577" s="3">
        <v>180.95</v>
      </c>
      <c r="D1577" s="3">
        <v>58.24</v>
      </c>
      <c r="E1577" s="3">
        <v>0</v>
      </c>
    </row>
    <row r="1578" spans="1:5" x14ac:dyDescent="0.55000000000000004">
      <c r="A1578" s="1" t="str">
        <f t="shared" si="24"/>
        <v>2020-03-06 17:00:00</v>
      </c>
      <c r="B1578" s="3">
        <v>0</v>
      </c>
      <c r="C1578" s="3">
        <v>100.34</v>
      </c>
      <c r="D1578" s="3">
        <v>18.829999999999998</v>
      </c>
      <c r="E1578" s="3">
        <v>0</v>
      </c>
    </row>
    <row r="1579" spans="1:5" x14ac:dyDescent="0.55000000000000004">
      <c r="A1579" s="1" t="str">
        <f t="shared" si="24"/>
        <v>2020-03-06 18:00:00</v>
      </c>
      <c r="B1579" s="3">
        <v>0</v>
      </c>
      <c r="C1579" s="3">
        <v>93.63</v>
      </c>
      <c r="D1579" s="3">
        <v>0</v>
      </c>
      <c r="E1579" s="3">
        <v>0</v>
      </c>
    </row>
    <row r="1580" spans="1:5" x14ac:dyDescent="0.55000000000000004">
      <c r="A1580" s="1" t="str">
        <f t="shared" si="24"/>
        <v>2020-03-06 19:00:00</v>
      </c>
      <c r="B1580" s="3">
        <v>0</v>
      </c>
      <c r="C1580" s="3">
        <v>120.98</v>
      </c>
      <c r="D1580" s="3">
        <v>0</v>
      </c>
      <c r="E1580" s="3">
        <v>0</v>
      </c>
    </row>
    <row r="1581" spans="1:5" x14ac:dyDescent="0.55000000000000004">
      <c r="A1581" s="1" t="str">
        <f t="shared" si="24"/>
        <v>2020-03-06 20:00:00</v>
      </c>
      <c r="B1581" s="3">
        <v>0</v>
      </c>
      <c r="C1581" s="3">
        <v>88.23</v>
      </c>
      <c r="D1581" s="3">
        <v>0</v>
      </c>
      <c r="E1581" s="3">
        <v>0</v>
      </c>
    </row>
    <row r="1582" spans="1:5" x14ac:dyDescent="0.55000000000000004">
      <c r="A1582" s="1" t="str">
        <f t="shared" si="24"/>
        <v>2020-03-06 21:00:00</v>
      </c>
      <c r="B1582" s="3">
        <v>0</v>
      </c>
      <c r="C1582" s="3">
        <v>38.78</v>
      </c>
      <c r="D1582" s="3">
        <v>0</v>
      </c>
      <c r="E1582" s="3">
        <v>41.69</v>
      </c>
    </row>
    <row r="1583" spans="1:5" x14ac:dyDescent="0.55000000000000004">
      <c r="A1583" s="1" t="str">
        <f t="shared" si="24"/>
        <v>2020-03-06 22:00:00</v>
      </c>
      <c r="B1583" s="3">
        <v>0</v>
      </c>
      <c r="C1583" s="3">
        <v>18.11</v>
      </c>
      <c r="D1583" s="3">
        <v>0</v>
      </c>
      <c r="E1583" s="3">
        <v>166.11</v>
      </c>
    </row>
    <row r="1584" spans="1:5" x14ac:dyDescent="0.55000000000000004">
      <c r="A1584" s="1" t="str">
        <f t="shared" si="24"/>
        <v>2020-03-06 23:00:00</v>
      </c>
      <c r="B1584" s="3">
        <v>0</v>
      </c>
      <c r="C1584" s="3">
        <v>13.15</v>
      </c>
      <c r="D1584" s="3">
        <v>0</v>
      </c>
      <c r="E1584" s="3">
        <v>284.76</v>
      </c>
    </row>
    <row r="1585" spans="1:5" x14ac:dyDescent="0.55000000000000004">
      <c r="A1585" s="1" t="str">
        <f t="shared" si="24"/>
        <v>2020-03-07 00:00:00</v>
      </c>
      <c r="B1585" s="3">
        <v>0</v>
      </c>
      <c r="C1585" s="3">
        <v>0</v>
      </c>
      <c r="D1585" s="3">
        <v>0</v>
      </c>
      <c r="E1585" s="3">
        <v>469.34</v>
      </c>
    </row>
    <row r="1586" spans="1:5" x14ac:dyDescent="0.55000000000000004">
      <c r="A1586" s="1" t="str">
        <f t="shared" si="24"/>
        <v>2020-03-07 01:00:00</v>
      </c>
      <c r="B1586" s="3">
        <v>0</v>
      </c>
      <c r="C1586" s="3">
        <v>0</v>
      </c>
      <c r="D1586" s="3">
        <v>0</v>
      </c>
      <c r="E1586" s="3">
        <v>548.47</v>
      </c>
    </row>
    <row r="1587" spans="1:5" x14ac:dyDescent="0.55000000000000004">
      <c r="A1587" s="1" t="str">
        <f t="shared" si="24"/>
        <v>2020-03-07 02:00:00</v>
      </c>
      <c r="B1587" s="3">
        <v>52.59</v>
      </c>
      <c r="C1587" s="3">
        <v>0</v>
      </c>
      <c r="D1587" s="3">
        <v>0</v>
      </c>
      <c r="E1587" s="3">
        <v>526.27</v>
      </c>
    </row>
    <row r="1588" spans="1:5" x14ac:dyDescent="0.55000000000000004">
      <c r="A1588" s="1" t="str">
        <f t="shared" si="24"/>
        <v>2020-03-07 03:00:00</v>
      </c>
      <c r="B1588" s="3">
        <v>139.76</v>
      </c>
      <c r="C1588" s="3">
        <v>0</v>
      </c>
      <c r="D1588" s="3">
        <v>0</v>
      </c>
      <c r="E1588" s="3">
        <v>585.87</v>
      </c>
    </row>
    <row r="1589" spans="1:5" x14ac:dyDescent="0.55000000000000004">
      <c r="A1589" s="1" t="str">
        <f t="shared" si="24"/>
        <v>2020-03-07 04:00:00</v>
      </c>
      <c r="B1589" s="3">
        <v>177.12</v>
      </c>
      <c r="C1589" s="3">
        <v>0</v>
      </c>
      <c r="D1589" s="3">
        <v>0</v>
      </c>
      <c r="E1589" s="3">
        <v>625.29999999999995</v>
      </c>
    </row>
    <row r="1590" spans="1:5" x14ac:dyDescent="0.55000000000000004">
      <c r="A1590" s="1" t="str">
        <f t="shared" si="24"/>
        <v>2020-03-07 05:00:00</v>
      </c>
      <c r="B1590" s="3">
        <v>237.2</v>
      </c>
      <c r="C1590" s="3">
        <v>0</v>
      </c>
      <c r="D1590" s="3">
        <v>0</v>
      </c>
      <c r="E1590" s="3">
        <v>443.33</v>
      </c>
    </row>
    <row r="1591" spans="1:5" x14ac:dyDescent="0.55000000000000004">
      <c r="A1591" s="1" t="str">
        <f t="shared" si="24"/>
        <v>2020-03-07 06:00:00</v>
      </c>
      <c r="B1591" s="3">
        <v>306.63</v>
      </c>
      <c r="C1591" s="3">
        <v>0</v>
      </c>
      <c r="D1591" s="3">
        <v>0</v>
      </c>
      <c r="E1591" s="3">
        <v>327.29000000000002</v>
      </c>
    </row>
    <row r="1592" spans="1:5" x14ac:dyDescent="0.55000000000000004">
      <c r="A1592" s="1" t="str">
        <f t="shared" si="24"/>
        <v>2020-03-07 07:00:00</v>
      </c>
      <c r="B1592" s="3">
        <v>469.27</v>
      </c>
      <c r="C1592" s="3">
        <v>0</v>
      </c>
      <c r="D1592" s="3">
        <v>21.2</v>
      </c>
      <c r="E1592" s="3">
        <v>186.4</v>
      </c>
    </row>
    <row r="1593" spans="1:5" x14ac:dyDescent="0.55000000000000004">
      <c r="A1593" s="1" t="str">
        <f t="shared" si="24"/>
        <v>2020-03-07 08:00:00</v>
      </c>
      <c r="B1593" s="3">
        <v>510.45</v>
      </c>
      <c r="C1593" s="3">
        <v>0</v>
      </c>
      <c r="D1593" s="3">
        <v>102.73</v>
      </c>
      <c r="E1593" s="3">
        <v>68.8</v>
      </c>
    </row>
    <row r="1594" spans="1:5" x14ac:dyDescent="0.55000000000000004">
      <c r="A1594" s="1" t="str">
        <f t="shared" si="24"/>
        <v>2020-03-07 09:00:00</v>
      </c>
      <c r="B1594" s="3">
        <v>594.25</v>
      </c>
      <c r="C1594" s="3">
        <v>0</v>
      </c>
      <c r="D1594" s="3">
        <v>179.41</v>
      </c>
      <c r="E1594" s="3">
        <v>6.54</v>
      </c>
    </row>
    <row r="1595" spans="1:5" x14ac:dyDescent="0.55000000000000004">
      <c r="A1595" s="1" t="str">
        <f t="shared" si="24"/>
        <v>2020-03-07 10:00:00</v>
      </c>
      <c r="B1595" s="3">
        <v>551.25</v>
      </c>
      <c r="C1595" s="3">
        <v>0</v>
      </c>
      <c r="D1595" s="3">
        <v>269.57</v>
      </c>
      <c r="E1595" s="3">
        <v>0</v>
      </c>
    </row>
    <row r="1596" spans="1:5" x14ac:dyDescent="0.55000000000000004">
      <c r="A1596" s="1" t="str">
        <f t="shared" si="24"/>
        <v>2020-03-07 11:00:00</v>
      </c>
      <c r="B1596" s="3">
        <v>345.51</v>
      </c>
      <c r="C1596" s="3">
        <v>0</v>
      </c>
      <c r="D1596" s="3">
        <v>313.06</v>
      </c>
      <c r="E1596" s="3">
        <v>0</v>
      </c>
    </row>
    <row r="1597" spans="1:5" x14ac:dyDescent="0.55000000000000004">
      <c r="A1597" s="1" t="str">
        <f t="shared" si="24"/>
        <v>2020-03-07 12:00:00</v>
      </c>
      <c r="B1597" s="3">
        <v>130.21</v>
      </c>
      <c r="C1597" s="3">
        <v>11.62</v>
      </c>
      <c r="D1597" s="3">
        <v>428.43</v>
      </c>
      <c r="E1597" s="3">
        <v>0</v>
      </c>
    </row>
    <row r="1598" spans="1:5" x14ac:dyDescent="0.55000000000000004">
      <c r="A1598" s="1" t="str">
        <f t="shared" si="24"/>
        <v>2020-03-07 13:00:00</v>
      </c>
      <c r="B1598" s="3">
        <v>8.07</v>
      </c>
      <c r="C1598" s="3">
        <v>130.97999999999999</v>
      </c>
      <c r="D1598" s="3">
        <v>391.34</v>
      </c>
      <c r="E1598" s="3">
        <v>0</v>
      </c>
    </row>
    <row r="1599" spans="1:5" x14ac:dyDescent="0.55000000000000004">
      <c r="A1599" s="1" t="str">
        <f t="shared" si="24"/>
        <v>2020-03-07 14:00:00</v>
      </c>
      <c r="B1599" s="3">
        <v>0</v>
      </c>
      <c r="C1599" s="3">
        <v>333.16</v>
      </c>
      <c r="D1599" s="3">
        <v>335.16</v>
      </c>
      <c r="E1599" s="3">
        <v>0</v>
      </c>
    </row>
    <row r="1600" spans="1:5" x14ac:dyDescent="0.55000000000000004">
      <c r="A1600" s="1" t="str">
        <f t="shared" si="24"/>
        <v>2020-03-07 15:00:00</v>
      </c>
      <c r="B1600" s="3">
        <v>0</v>
      </c>
      <c r="C1600" s="3">
        <v>548.46</v>
      </c>
      <c r="D1600" s="3">
        <v>250.79</v>
      </c>
      <c r="E1600" s="3">
        <v>0</v>
      </c>
    </row>
    <row r="1601" spans="1:5" x14ac:dyDescent="0.55000000000000004">
      <c r="A1601" s="1" t="str">
        <f t="shared" si="24"/>
        <v>2020-03-07 16:00:00</v>
      </c>
      <c r="B1601" s="3">
        <v>0</v>
      </c>
      <c r="C1601" s="3">
        <v>688.53</v>
      </c>
      <c r="D1601" s="3">
        <v>168.25</v>
      </c>
      <c r="E1601" s="3">
        <v>0</v>
      </c>
    </row>
    <row r="1602" spans="1:5" x14ac:dyDescent="0.55000000000000004">
      <c r="A1602" s="1" t="str">
        <f t="shared" si="24"/>
        <v>2020-03-07 17:00:00</v>
      </c>
      <c r="B1602" s="3">
        <v>0</v>
      </c>
      <c r="C1602" s="3">
        <v>760.2</v>
      </c>
      <c r="D1602" s="3">
        <v>60.02</v>
      </c>
      <c r="E1602" s="3">
        <v>0</v>
      </c>
    </row>
    <row r="1603" spans="1:5" x14ac:dyDescent="0.55000000000000004">
      <c r="A1603" s="1" t="str">
        <f t="shared" ref="A1603:A1666" si="25">TEXT(DATE(2020,1,1)+ROW(A1602)/24, "yyyy-mm-dd hh:mm:ss")</f>
        <v>2020-03-07 18:00:00</v>
      </c>
      <c r="B1603" s="3">
        <v>0</v>
      </c>
      <c r="C1603" s="3">
        <v>775.95</v>
      </c>
      <c r="D1603" s="3">
        <v>6.88</v>
      </c>
      <c r="E1603" s="3">
        <v>0</v>
      </c>
    </row>
    <row r="1604" spans="1:5" x14ac:dyDescent="0.55000000000000004">
      <c r="A1604" s="1" t="str">
        <f t="shared" si="25"/>
        <v>2020-03-07 19:00:00</v>
      </c>
      <c r="B1604" s="3">
        <v>0</v>
      </c>
      <c r="C1604" s="3">
        <v>730.4</v>
      </c>
      <c r="D1604" s="3">
        <v>0</v>
      </c>
      <c r="E1604" s="3">
        <v>0</v>
      </c>
    </row>
    <row r="1605" spans="1:5" x14ac:dyDescent="0.55000000000000004">
      <c r="A1605" s="1" t="str">
        <f t="shared" si="25"/>
        <v>2020-03-07 20:00:00</v>
      </c>
      <c r="B1605" s="3">
        <v>0</v>
      </c>
      <c r="C1605" s="3">
        <v>618.61</v>
      </c>
      <c r="D1605" s="3">
        <v>0</v>
      </c>
      <c r="E1605" s="3">
        <v>0</v>
      </c>
    </row>
    <row r="1606" spans="1:5" x14ac:dyDescent="0.55000000000000004">
      <c r="A1606" s="1" t="str">
        <f t="shared" si="25"/>
        <v>2020-03-07 21:00:00</v>
      </c>
      <c r="B1606" s="3">
        <v>0</v>
      </c>
      <c r="C1606" s="3">
        <v>454.66</v>
      </c>
      <c r="D1606" s="3">
        <v>0</v>
      </c>
      <c r="E1606" s="3">
        <v>44.63</v>
      </c>
    </row>
    <row r="1607" spans="1:5" x14ac:dyDescent="0.55000000000000004">
      <c r="A1607" s="1" t="str">
        <f t="shared" si="25"/>
        <v>2020-03-07 22:00:00</v>
      </c>
      <c r="B1607" s="3">
        <v>0</v>
      </c>
      <c r="C1607" s="3">
        <v>253.59</v>
      </c>
      <c r="D1607" s="3">
        <v>0</v>
      </c>
      <c r="E1607" s="3">
        <v>154.19</v>
      </c>
    </row>
    <row r="1608" spans="1:5" x14ac:dyDescent="0.55000000000000004">
      <c r="A1608" s="1" t="str">
        <f t="shared" si="25"/>
        <v>2020-03-07 23:00:00</v>
      </c>
      <c r="B1608" s="3">
        <v>0</v>
      </c>
      <c r="C1608" s="3">
        <v>55.09</v>
      </c>
      <c r="D1608" s="3">
        <v>0</v>
      </c>
      <c r="E1608" s="3">
        <v>281.14</v>
      </c>
    </row>
    <row r="1609" spans="1:5" x14ac:dyDescent="0.55000000000000004">
      <c r="A1609" s="1" t="str">
        <f t="shared" si="25"/>
        <v>2020-03-08 00:00:00</v>
      </c>
      <c r="B1609" s="3">
        <v>0</v>
      </c>
      <c r="C1609" s="3">
        <v>0</v>
      </c>
      <c r="D1609" s="3">
        <v>0</v>
      </c>
      <c r="E1609" s="3">
        <v>372.22</v>
      </c>
    </row>
    <row r="1610" spans="1:5" x14ac:dyDescent="0.55000000000000004">
      <c r="A1610" s="1" t="str">
        <f t="shared" si="25"/>
        <v>2020-03-08 01:00:00</v>
      </c>
      <c r="B1610" s="3">
        <v>0</v>
      </c>
      <c r="C1610" s="3">
        <v>0</v>
      </c>
      <c r="D1610" s="3">
        <v>0</v>
      </c>
      <c r="E1610" s="3">
        <v>541.32000000000005</v>
      </c>
    </row>
    <row r="1611" spans="1:5" x14ac:dyDescent="0.55000000000000004">
      <c r="A1611" s="1" t="str">
        <f t="shared" si="25"/>
        <v>2020-03-08 02:00:00</v>
      </c>
      <c r="B1611" s="3">
        <v>133.34</v>
      </c>
      <c r="C1611" s="3">
        <v>0</v>
      </c>
      <c r="D1611" s="3">
        <v>0</v>
      </c>
      <c r="E1611" s="3">
        <v>598.47</v>
      </c>
    </row>
    <row r="1612" spans="1:5" x14ac:dyDescent="0.55000000000000004">
      <c r="A1612" s="1" t="str">
        <f t="shared" si="25"/>
        <v>2020-03-08 03:00:00</v>
      </c>
      <c r="B1612" s="3">
        <v>309.74</v>
      </c>
      <c r="C1612" s="3">
        <v>0</v>
      </c>
      <c r="D1612" s="3">
        <v>0</v>
      </c>
      <c r="E1612" s="3">
        <v>598.04999999999995</v>
      </c>
    </row>
    <row r="1613" spans="1:5" x14ac:dyDescent="0.55000000000000004">
      <c r="A1613" s="1" t="str">
        <f t="shared" si="25"/>
        <v>2020-03-08 04:00:00</v>
      </c>
      <c r="B1613" s="3">
        <v>552.80999999999995</v>
      </c>
      <c r="C1613" s="3">
        <v>0</v>
      </c>
      <c r="D1613" s="3">
        <v>0</v>
      </c>
      <c r="E1613" s="3">
        <v>583.96</v>
      </c>
    </row>
    <row r="1614" spans="1:5" x14ac:dyDescent="0.55000000000000004">
      <c r="A1614" s="1" t="str">
        <f t="shared" si="25"/>
        <v>2020-03-08 05:00:00</v>
      </c>
      <c r="B1614" s="3">
        <v>761.09</v>
      </c>
      <c r="C1614" s="3">
        <v>0</v>
      </c>
      <c r="D1614" s="3">
        <v>0</v>
      </c>
      <c r="E1614" s="3">
        <v>465.87</v>
      </c>
    </row>
    <row r="1615" spans="1:5" x14ac:dyDescent="0.55000000000000004">
      <c r="A1615" s="1" t="str">
        <f t="shared" si="25"/>
        <v>2020-03-08 06:00:00</v>
      </c>
      <c r="B1615" s="3">
        <v>871.52</v>
      </c>
      <c r="C1615" s="3">
        <v>0</v>
      </c>
      <c r="D1615" s="3">
        <v>0</v>
      </c>
      <c r="E1615" s="3">
        <v>326.75</v>
      </c>
    </row>
    <row r="1616" spans="1:5" x14ac:dyDescent="0.55000000000000004">
      <c r="A1616" s="1" t="str">
        <f t="shared" si="25"/>
        <v>2020-03-08 07:00:00</v>
      </c>
      <c r="B1616" s="3">
        <v>901.49</v>
      </c>
      <c r="C1616" s="3">
        <v>0</v>
      </c>
      <c r="D1616" s="3">
        <v>28.43</v>
      </c>
      <c r="E1616" s="3">
        <v>191.09</v>
      </c>
    </row>
    <row r="1617" spans="1:5" x14ac:dyDescent="0.55000000000000004">
      <c r="A1617" s="1" t="str">
        <f t="shared" si="25"/>
        <v>2020-03-08 08:00:00</v>
      </c>
      <c r="B1617" s="3">
        <v>862.69</v>
      </c>
      <c r="C1617" s="3">
        <v>0</v>
      </c>
      <c r="D1617" s="3">
        <v>117.54</v>
      </c>
      <c r="E1617" s="3">
        <v>81.2</v>
      </c>
    </row>
    <row r="1618" spans="1:5" x14ac:dyDescent="0.55000000000000004">
      <c r="A1618" s="1" t="str">
        <f t="shared" si="25"/>
        <v>2020-03-08 09:00:00</v>
      </c>
      <c r="B1618" s="3">
        <v>761.28</v>
      </c>
      <c r="C1618" s="3">
        <v>0</v>
      </c>
      <c r="D1618" s="3">
        <v>210.99</v>
      </c>
      <c r="E1618" s="3">
        <v>0</v>
      </c>
    </row>
    <row r="1619" spans="1:5" x14ac:dyDescent="0.55000000000000004">
      <c r="A1619" s="1" t="str">
        <f t="shared" si="25"/>
        <v>2020-03-08 10:00:00</v>
      </c>
      <c r="B1619" s="3">
        <v>609.17999999999995</v>
      </c>
      <c r="C1619" s="3">
        <v>0</v>
      </c>
      <c r="D1619" s="3">
        <v>318.48</v>
      </c>
      <c r="E1619" s="3">
        <v>0</v>
      </c>
    </row>
    <row r="1620" spans="1:5" x14ac:dyDescent="0.55000000000000004">
      <c r="A1620" s="1" t="str">
        <f t="shared" si="25"/>
        <v>2020-03-08 11:00:00</v>
      </c>
      <c r="B1620" s="3">
        <v>395.61</v>
      </c>
      <c r="C1620" s="3">
        <v>0</v>
      </c>
      <c r="D1620" s="3">
        <v>366.16</v>
      </c>
      <c r="E1620" s="3">
        <v>0</v>
      </c>
    </row>
    <row r="1621" spans="1:5" x14ac:dyDescent="0.55000000000000004">
      <c r="A1621" s="1" t="str">
        <f t="shared" si="25"/>
        <v>2020-03-08 12:00:00</v>
      </c>
      <c r="B1621" s="3">
        <v>165.09</v>
      </c>
      <c r="C1621" s="3">
        <v>15.98</v>
      </c>
      <c r="D1621" s="3">
        <v>381.73</v>
      </c>
      <c r="E1621" s="3">
        <v>0</v>
      </c>
    </row>
    <row r="1622" spans="1:5" x14ac:dyDescent="0.55000000000000004">
      <c r="A1622" s="1" t="str">
        <f t="shared" si="25"/>
        <v>2020-03-08 13:00:00</v>
      </c>
      <c r="B1622" s="3">
        <v>9.5</v>
      </c>
      <c r="C1622" s="3">
        <v>154.56</v>
      </c>
      <c r="D1622" s="3">
        <v>300.49</v>
      </c>
      <c r="E1622" s="3">
        <v>0</v>
      </c>
    </row>
    <row r="1623" spans="1:5" x14ac:dyDescent="0.55000000000000004">
      <c r="A1623" s="1" t="str">
        <f t="shared" si="25"/>
        <v>2020-03-08 14:00:00</v>
      </c>
      <c r="B1623" s="3">
        <v>0</v>
      </c>
      <c r="C1623" s="3">
        <v>312.31</v>
      </c>
      <c r="D1623" s="3">
        <v>241.85</v>
      </c>
      <c r="E1623" s="3">
        <v>0</v>
      </c>
    </row>
    <row r="1624" spans="1:5" x14ac:dyDescent="0.55000000000000004">
      <c r="A1624" s="1" t="str">
        <f t="shared" si="25"/>
        <v>2020-03-08 15:00:00</v>
      </c>
      <c r="B1624" s="3">
        <v>0</v>
      </c>
      <c r="C1624" s="3">
        <v>454.59</v>
      </c>
      <c r="D1624" s="3">
        <v>169.27</v>
      </c>
      <c r="E1624" s="3">
        <v>0</v>
      </c>
    </row>
    <row r="1625" spans="1:5" x14ac:dyDescent="0.55000000000000004">
      <c r="A1625" s="1" t="str">
        <f t="shared" si="25"/>
        <v>2020-03-08 16:00:00</v>
      </c>
      <c r="B1625" s="3">
        <v>0</v>
      </c>
      <c r="C1625" s="3">
        <v>601.20000000000005</v>
      </c>
      <c r="D1625" s="3">
        <v>109.42</v>
      </c>
      <c r="E1625" s="3">
        <v>0</v>
      </c>
    </row>
    <row r="1626" spans="1:5" x14ac:dyDescent="0.55000000000000004">
      <c r="A1626" s="1" t="str">
        <f t="shared" si="25"/>
        <v>2020-03-08 17:00:00</v>
      </c>
      <c r="B1626" s="3">
        <v>0</v>
      </c>
      <c r="C1626" s="3">
        <v>700.85</v>
      </c>
      <c r="D1626" s="3">
        <v>29.09</v>
      </c>
      <c r="E1626" s="3">
        <v>0</v>
      </c>
    </row>
    <row r="1627" spans="1:5" x14ac:dyDescent="0.55000000000000004">
      <c r="A1627" s="1" t="str">
        <f t="shared" si="25"/>
        <v>2020-03-08 18:00:00</v>
      </c>
      <c r="B1627" s="3">
        <v>0</v>
      </c>
      <c r="C1627" s="3">
        <v>727.98</v>
      </c>
      <c r="D1627" s="3">
        <v>6.24</v>
      </c>
      <c r="E1627" s="3">
        <v>0</v>
      </c>
    </row>
    <row r="1628" spans="1:5" x14ac:dyDescent="0.55000000000000004">
      <c r="A1628" s="1" t="str">
        <f t="shared" si="25"/>
        <v>2020-03-08 19:00:00</v>
      </c>
      <c r="B1628" s="3">
        <v>0</v>
      </c>
      <c r="C1628" s="3">
        <v>685.3</v>
      </c>
      <c r="D1628" s="3">
        <v>0</v>
      </c>
      <c r="E1628" s="3">
        <v>0</v>
      </c>
    </row>
    <row r="1629" spans="1:5" x14ac:dyDescent="0.55000000000000004">
      <c r="A1629" s="1" t="str">
        <f t="shared" si="25"/>
        <v>2020-03-08 20:00:00</v>
      </c>
      <c r="B1629" s="3">
        <v>0</v>
      </c>
      <c r="C1629" s="3">
        <v>575.83000000000004</v>
      </c>
      <c r="D1629" s="3">
        <v>0</v>
      </c>
      <c r="E1629" s="3">
        <v>0</v>
      </c>
    </row>
    <row r="1630" spans="1:5" x14ac:dyDescent="0.55000000000000004">
      <c r="A1630" s="1" t="str">
        <f t="shared" si="25"/>
        <v>2020-03-08 21:00:00</v>
      </c>
      <c r="B1630" s="3">
        <v>0</v>
      </c>
      <c r="C1630" s="3">
        <v>417.46</v>
      </c>
      <c r="D1630" s="3">
        <v>0</v>
      </c>
      <c r="E1630" s="3">
        <v>45.38</v>
      </c>
    </row>
    <row r="1631" spans="1:5" x14ac:dyDescent="0.55000000000000004">
      <c r="A1631" s="1" t="str">
        <f t="shared" si="25"/>
        <v>2020-03-08 22:00:00</v>
      </c>
      <c r="B1631" s="3">
        <v>0</v>
      </c>
      <c r="C1631" s="3">
        <v>225.95</v>
      </c>
      <c r="D1631" s="3">
        <v>0</v>
      </c>
      <c r="E1631" s="3">
        <v>157.44</v>
      </c>
    </row>
    <row r="1632" spans="1:5" x14ac:dyDescent="0.55000000000000004">
      <c r="A1632" s="1" t="str">
        <f t="shared" si="25"/>
        <v>2020-03-08 23:00:00</v>
      </c>
      <c r="B1632" s="3">
        <v>0</v>
      </c>
      <c r="C1632" s="3">
        <v>46.5</v>
      </c>
      <c r="D1632" s="3">
        <v>0</v>
      </c>
      <c r="E1632" s="3">
        <v>311.45999999999998</v>
      </c>
    </row>
    <row r="1633" spans="1:5" x14ac:dyDescent="0.55000000000000004">
      <c r="A1633" s="1" t="str">
        <f t="shared" si="25"/>
        <v>2020-03-09 00:00:00</v>
      </c>
      <c r="B1633" s="3">
        <v>0</v>
      </c>
      <c r="C1633" s="3">
        <v>0</v>
      </c>
      <c r="D1633" s="3">
        <v>0</v>
      </c>
      <c r="E1633" s="3">
        <v>433.31</v>
      </c>
    </row>
    <row r="1634" spans="1:5" x14ac:dyDescent="0.55000000000000004">
      <c r="A1634" s="1" t="str">
        <f t="shared" si="25"/>
        <v>2020-03-09 01:00:00</v>
      </c>
      <c r="B1634" s="3">
        <v>8.23</v>
      </c>
      <c r="C1634" s="3">
        <v>0</v>
      </c>
      <c r="D1634" s="3">
        <v>0</v>
      </c>
      <c r="E1634" s="3">
        <v>496.44</v>
      </c>
    </row>
    <row r="1635" spans="1:5" x14ac:dyDescent="0.55000000000000004">
      <c r="A1635" s="1" t="str">
        <f t="shared" si="25"/>
        <v>2020-03-09 02:00:00</v>
      </c>
      <c r="B1635" s="3">
        <v>140.51</v>
      </c>
      <c r="C1635" s="3">
        <v>0</v>
      </c>
      <c r="D1635" s="3">
        <v>0</v>
      </c>
      <c r="E1635" s="3">
        <v>568.53</v>
      </c>
    </row>
    <row r="1636" spans="1:5" x14ac:dyDescent="0.55000000000000004">
      <c r="A1636" s="1" t="str">
        <f t="shared" si="25"/>
        <v>2020-03-09 03:00:00</v>
      </c>
      <c r="B1636" s="3">
        <v>339.2</v>
      </c>
      <c r="C1636" s="3">
        <v>0</v>
      </c>
      <c r="D1636" s="3">
        <v>0</v>
      </c>
      <c r="E1636" s="3">
        <v>608.41</v>
      </c>
    </row>
    <row r="1637" spans="1:5" x14ac:dyDescent="0.55000000000000004">
      <c r="A1637" s="1" t="str">
        <f t="shared" si="25"/>
        <v>2020-03-09 04:00:00</v>
      </c>
      <c r="B1637" s="3">
        <v>542.58000000000004</v>
      </c>
      <c r="C1637" s="3">
        <v>0</v>
      </c>
      <c r="D1637" s="3">
        <v>0</v>
      </c>
      <c r="E1637" s="3">
        <v>646.42999999999995</v>
      </c>
    </row>
    <row r="1638" spans="1:5" x14ac:dyDescent="0.55000000000000004">
      <c r="A1638" s="1" t="str">
        <f t="shared" si="25"/>
        <v>2020-03-09 05:00:00</v>
      </c>
      <c r="B1638" s="3">
        <v>697.91</v>
      </c>
      <c r="C1638" s="3">
        <v>0</v>
      </c>
      <c r="D1638" s="3">
        <v>0</v>
      </c>
      <c r="E1638" s="3">
        <v>465.62</v>
      </c>
    </row>
    <row r="1639" spans="1:5" x14ac:dyDescent="0.55000000000000004">
      <c r="A1639" s="1" t="str">
        <f t="shared" si="25"/>
        <v>2020-03-09 06:00:00</v>
      </c>
      <c r="B1639" s="3">
        <v>826.31</v>
      </c>
      <c r="C1639" s="3">
        <v>0</v>
      </c>
      <c r="D1639" s="3">
        <v>0</v>
      </c>
      <c r="E1639" s="3">
        <v>344.05</v>
      </c>
    </row>
    <row r="1640" spans="1:5" x14ac:dyDescent="0.55000000000000004">
      <c r="A1640" s="1" t="str">
        <f t="shared" si="25"/>
        <v>2020-03-09 07:00:00</v>
      </c>
      <c r="B1640" s="3">
        <v>842.28</v>
      </c>
      <c r="C1640" s="3">
        <v>0</v>
      </c>
      <c r="D1640" s="3">
        <v>32.369999999999997</v>
      </c>
      <c r="E1640" s="3">
        <v>190.4</v>
      </c>
    </row>
    <row r="1641" spans="1:5" x14ac:dyDescent="0.55000000000000004">
      <c r="A1641" s="1" t="str">
        <f t="shared" si="25"/>
        <v>2020-03-09 08:00:00</v>
      </c>
      <c r="B1641" s="3">
        <v>808.78</v>
      </c>
      <c r="C1641" s="3">
        <v>0</v>
      </c>
      <c r="D1641" s="3">
        <v>134.33000000000001</v>
      </c>
      <c r="E1641" s="3">
        <v>81.78</v>
      </c>
    </row>
    <row r="1642" spans="1:5" x14ac:dyDescent="0.55000000000000004">
      <c r="A1642" s="1" t="str">
        <f t="shared" si="25"/>
        <v>2020-03-09 09:00:00</v>
      </c>
      <c r="B1642" s="3">
        <v>721.2</v>
      </c>
      <c r="C1642" s="3">
        <v>0</v>
      </c>
      <c r="D1642" s="3">
        <v>215.13</v>
      </c>
      <c r="E1642" s="3">
        <v>0</v>
      </c>
    </row>
    <row r="1643" spans="1:5" x14ac:dyDescent="0.55000000000000004">
      <c r="A1643" s="1" t="str">
        <f t="shared" si="25"/>
        <v>2020-03-09 10:00:00</v>
      </c>
      <c r="B1643" s="3">
        <v>572.74</v>
      </c>
      <c r="C1643" s="3">
        <v>0</v>
      </c>
      <c r="D1643" s="3">
        <v>288.13</v>
      </c>
      <c r="E1643" s="3">
        <v>0</v>
      </c>
    </row>
    <row r="1644" spans="1:5" x14ac:dyDescent="0.55000000000000004">
      <c r="A1644" s="1" t="str">
        <f t="shared" si="25"/>
        <v>2020-03-09 11:00:00</v>
      </c>
      <c r="B1644" s="3">
        <v>360.05</v>
      </c>
      <c r="C1644" s="3">
        <v>0</v>
      </c>
      <c r="D1644" s="3">
        <v>355.44</v>
      </c>
      <c r="E1644" s="3">
        <v>0</v>
      </c>
    </row>
    <row r="1645" spans="1:5" x14ac:dyDescent="0.55000000000000004">
      <c r="A1645" s="1" t="str">
        <f t="shared" si="25"/>
        <v>2020-03-09 12:00:00</v>
      </c>
      <c r="B1645" s="3">
        <v>150.34</v>
      </c>
      <c r="C1645" s="3">
        <v>22.45</v>
      </c>
      <c r="D1645" s="3">
        <v>351.15</v>
      </c>
      <c r="E1645" s="3">
        <v>0</v>
      </c>
    </row>
    <row r="1646" spans="1:5" x14ac:dyDescent="0.55000000000000004">
      <c r="A1646" s="1" t="str">
        <f t="shared" si="25"/>
        <v>2020-03-09 13:00:00</v>
      </c>
      <c r="B1646" s="3">
        <v>8.73</v>
      </c>
      <c r="C1646" s="3">
        <v>174.66</v>
      </c>
      <c r="D1646" s="3">
        <v>362.59</v>
      </c>
      <c r="E1646" s="3">
        <v>0</v>
      </c>
    </row>
    <row r="1647" spans="1:5" x14ac:dyDescent="0.55000000000000004">
      <c r="A1647" s="1" t="str">
        <f t="shared" si="25"/>
        <v>2020-03-09 14:00:00</v>
      </c>
      <c r="B1647" s="3">
        <v>0</v>
      </c>
      <c r="C1647" s="3">
        <v>372.29</v>
      </c>
      <c r="D1647" s="3">
        <v>307.43</v>
      </c>
      <c r="E1647" s="3">
        <v>0</v>
      </c>
    </row>
    <row r="1648" spans="1:5" x14ac:dyDescent="0.55000000000000004">
      <c r="A1648" s="1" t="str">
        <f t="shared" si="25"/>
        <v>2020-03-09 15:00:00</v>
      </c>
      <c r="B1648" s="3">
        <v>0</v>
      </c>
      <c r="C1648" s="3">
        <v>553.05999999999995</v>
      </c>
      <c r="D1648" s="3">
        <v>253.18</v>
      </c>
      <c r="E1648" s="3">
        <v>0</v>
      </c>
    </row>
    <row r="1649" spans="1:5" x14ac:dyDescent="0.55000000000000004">
      <c r="A1649" s="1" t="str">
        <f t="shared" si="25"/>
        <v>2020-03-09 16:00:00</v>
      </c>
      <c r="B1649" s="3">
        <v>0</v>
      </c>
      <c r="C1649" s="3">
        <v>670.9</v>
      </c>
      <c r="D1649" s="3">
        <v>191.56</v>
      </c>
      <c r="E1649" s="3">
        <v>0</v>
      </c>
    </row>
    <row r="1650" spans="1:5" x14ac:dyDescent="0.55000000000000004">
      <c r="A1650" s="1" t="str">
        <f t="shared" si="25"/>
        <v>2020-03-09 17:00:00</v>
      </c>
      <c r="B1650" s="3">
        <v>0</v>
      </c>
      <c r="C1650" s="3">
        <v>750.93</v>
      </c>
      <c r="D1650" s="3">
        <v>71.25</v>
      </c>
      <c r="E1650" s="3">
        <v>0</v>
      </c>
    </row>
    <row r="1651" spans="1:5" x14ac:dyDescent="0.55000000000000004">
      <c r="A1651" s="1" t="str">
        <f t="shared" si="25"/>
        <v>2020-03-09 18:00:00</v>
      </c>
      <c r="B1651" s="3">
        <v>0</v>
      </c>
      <c r="C1651" s="3">
        <v>749.7</v>
      </c>
      <c r="D1651" s="3">
        <v>7.59</v>
      </c>
      <c r="E1651" s="3">
        <v>0</v>
      </c>
    </row>
    <row r="1652" spans="1:5" x14ac:dyDescent="0.55000000000000004">
      <c r="A1652" s="1" t="str">
        <f t="shared" si="25"/>
        <v>2020-03-09 19:00:00</v>
      </c>
      <c r="B1652" s="3">
        <v>0</v>
      </c>
      <c r="C1652" s="3">
        <v>695.08</v>
      </c>
      <c r="D1652" s="3">
        <v>0</v>
      </c>
      <c r="E1652" s="3">
        <v>0</v>
      </c>
    </row>
    <row r="1653" spans="1:5" x14ac:dyDescent="0.55000000000000004">
      <c r="A1653" s="1" t="str">
        <f t="shared" si="25"/>
        <v>2020-03-09 20:00:00</v>
      </c>
      <c r="B1653" s="3">
        <v>0</v>
      </c>
      <c r="C1653" s="3">
        <v>581.77</v>
      </c>
      <c r="D1653" s="3">
        <v>0</v>
      </c>
      <c r="E1653" s="3">
        <v>0</v>
      </c>
    </row>
    <row r="1654" spans="1:5" x14ac:dyDescent="0.55000000000000004">
      <c r="A1654" s="1" t="str">
        <f t="shared" si="25"/>
        <v>2020-03-09 21:00:00</v>
      </c>
      <c r="B1654" s="3">
        <v>0</v>
      </c>
      <c r="C1654" s="3">
        <v>418.83</v>
      </c>
      <c r="D1654" s="3">
        <v>0</v>
      </c>
      <c r="E1654" s="3">
        <v>75.66</v>
      </c>
    </row>
    <row r="1655" spans="1:5" x14ac:dyDescent="0.55000000000000004">
      <c r="A1655" s="1" t="str">
        <f t="shared" si="25"/>
        <v>2020-03-09 22:00:00</v>
      </c>
      <c r="B1655" s="3">
        <v>0</v>
      </c>
      <c r="C1655" s="3">
        <v>226.83</v>
      </c>
      <c r="D1655" s="3">
        <v>0</v>
      </c>
      <c r="E1655" s="3">
        <v>264</v>
      </c>
    </row>
    <row r="1656" spans="1:5" x14ac:dyDescent="0.55000000000000004">
      <c r="A1656" s="1" t="str">
        <f t="shared" si="25"/>
        <v>2020-03-09 23:00:00</v>
      </c>
      <c r="B1656" s="3">
        <v>0</v>
      </c>
      <c r="C1656" s="3">
        <v>48.37</v>
      </c>
      <c r="D1656" s="3">
        <v>0</v>
      </c>
      <c r="E1656" s="3">
        <v>443.06</v>
      </c>
    </row>
    <row r="1657" spans="1:5" x14ac:dyDescent="0.55000000000000004">
      <c r="A1657" s="1" t="str">
        <f t="shared" si="25"/>
        <v>2020-03-10 00:00:00</v>
      </c>
      <c r="B1657" s="3">
        <v>0</v>
      </c>
      <c r="C1657" s="3">
        <v>0</v>
      </c>
      <c r="D1657" s="3">
        <v>0</v>
      </c>
      <c r="E1657" s="3">
        <v>557.41999999999996</v>
      </c>
    </row>
    <row r="1658" spans="1:5" x14ac:dyDescent="0.55000000000000004">
      <c r="A1658" s="1" t="str">
        <f t="shared" si="25"/>
        <v>2020-03-10 01:00:00</v>
      </c>
      <c r="B1658" s="3">
        <v>7.73</v>
      </c>
      <c r="C1658" s="3">
        <v>0</v>
      </c>
      <c r="D1658" s="3">
        <v>0</v>
      </c>
      <c r="E1658" s="3">
        <v>729.48</v>
      </c>
    </row>
    <row r="1659" spans="1:5" x14ac:dyDescent="0.55000000000000004">
      <c r="A1659" s="1" t="str">
        <f t="shared" si="25"/>
        <v>2020-03-10 02:00:00</v>
      </c>
      <c r="B1659" s="3">
        <v>133.88</v>
      </c>
      <c r="C1659" s="3">
        <v>0</v>
      </c>
      <c r="D1659" s="3">
        <v>0</v>
      </c>
      <c r="E1659" s="3">
        <v>715.41</v>
      </c>
    </row>
    <row r="1660" spans="1:5" x14ac:dyDescent="0.55000000000000004">
      <c r="A1660" s="1" t="str">
        <f t="shared" si="25"/>
        <v>2020-03-10 03:00:00</v>
      </c>
      <c r="B1660" s="3">
        <v>348.78</v>
      </c>
      <c r="C1660" s="3">
        <v>0</v>
      </c>
      <c r="D1660" s="3">
        <v>0</v>
      </c>
      <c r="E1660" s="3">
        <v>803.05</v>
      </c>
    </row>
    <row r="1661" spans="1:5" x14ac:dyDescent="0.55000000000000004">
      <c r="A1661" s="1" t="str">
        <f t="shared" si="25"/>
        <v>2020-03-10 04:00:00</v>
      </c>
      <c r="B1661" s="3">
        <v>559.02</v>
      </c>
      <c r="C1661" s="3">
        <v>0</v>
      </c>
      <c r="D1661" s="3">
        <v>0</v>
      </c>
      <c r="E1661" s="3">
        <v>710.74</v>
      </c>
    </row>
    <row r="1662" spans="1:5" x14ac:dyDescent="0.55000000000000004">
      <c r="A1662" s="1" t="str">
        <f t="shared" si="25"/>
        <v>2020-03-10 05:00:00</v>
      </c>
      <c r="B1662" s="3">
        <v>744.13</v>
      </c>
      <c r="C1662" s="3">
        <v>0</v>
      </c>
      <c r="D1662" s="3">
        <v>0</v>
      </c>
      <c r="E1662" s="3">
        <v>606.84</v>
      </c>
    </row>
    <row r="1663" spans="1:5" x14ac:dyDescent="0.55000000000000004">
      <c r="A1663" s="1" t="str">
        <f t="shared" si="25"/>
        <v>2020-03-10 06:00:00</v>
      </c>
      <c r="B1663" s="3">
        <v>785.82</v>
      </c>
      <c r="C1663" s="3">
        <v>0</v>
      </c>
      <c r="D1663" s="3">
        <v>0</v>
      </c>
      <c r="E1663" s="3">
        <v>442.23</v>
      </c>
    </row>
    <row r="1664" spans="1:5" x14ac:dyDescent="0.55000000000000004">
      <c r="A1664" s="1" t="str">
        <f t="shared" si="25"/>
        <v>2020-03-10 07:00:00</v>
      </c>
      <c r="B1664" s="3">
        <v>790.94</v>
      </c>
      <c r="C1664" s="3">
        <v>0</v>
      </c>
      <c r="D1664" s="3">
        <v>20.420000000000002</v>
      </c>
      <c r="E1664" s="3">
        <v>293.57</v>
      </c>
    </row>
    <row r="1665" spans="1:5" x14ac:dyDescent="0.55000000000000004">
      <c r="A1665" s="1" t="str">
        <f t="shared" si="25"/>
        <v>2020-03-10 08:00:00</v>
      </c>
      <c r="B1665" s="3">
        <v>741.43</v>
      </c>
      <c r="C1665" s="3">
        <v>0</v>
      </c>
      <c r="D1665" s="3">
        <v>36.159999999999997</v>
      </c>
      <c r="E1665" s="3">
        <v>97.83</v>
      </c>
    </row>
    <row r="1666" spans="1:5" x14ac:dyDescent="0.55000000000000004">
      <c r="A1666" s="1" t="str">
        <f t="shared" si="25"/>
        <v>2020-03-10 09:00:00</v>
      </c>
      <c r="B1666" s="3">
        <v>652.48</v>
      </c>
      <c r="C1666" s="3">
        <v>0</v>
      </c>
      <c r="D1666" s="3">
        <v>80.98</v>
      </c>
      <c r="E1666" s="3">
        <v>0</v>
      </c>
    </row>
    <row r="1667" spans="1:5" x14ac:dyDescent="0.55000000000000004">
      <c r="A1667" s="1" t="str">
        <f t="shared" ref="A1667:A1730" si="26">TEXT(DATE(2020,1,1)+ROW(A1666)/24, "yyyy-mm-dd hh:mm:ss")</f>
        <v>2020-03-10 10:00:00</v>
      </c>
      <c r="B1667" s="3">
        <v>441.76</v>
      </c>
      <c r="C1667" s="3">
        <v>0</v>
      </c>
      <c r="D1667" s="3">
        <v>118.84</v>
      </c>
      <c r="E1667" s="3">
        <v>0</v>
      </c>
    </row>
    <row r="1668" spans="1:5" x14ac:dyDescent="0.55000000000000004">
      <c r="A1668" s="1" t="str">
        <f t="shared" si="26"/>
        <v>2020-03-10 11:00:00</v>
      </c>
      <c r="B1668" s="3">
        <v>264.91000000000003</v>
      </c>
      <c r="C1668" s="3">
        <v>0</v>
      </c>
      <c r="D1668" s="3">
        <v>157.88999999999999</v>
      </c>
      <c r="E1668" s="3">
        <v>0</v>
      </c>
    </row>
    <row r="1669" spans="1:5" x14ac:dyDescent="0.55000000000000004">
      <c r="A1669" s="1" t="str">
        <f t="shared" si="26"/>
        <v>2020-03-10 12:00:00</v>
      </c>
      <c r="B1669" s="3">
        <v>108.72</v>
      </c>
      <c r="C1669" s="3">
        <v>13.53</v>
      </c>
      <c r="D1669" s="3">
        <v>138.52000000000001</v>
      </c>
      <c r="E1669" s="3">
        <v>0</v>
      </c>
    </row>
    <row r="1670" spans="1:5" x14ac:dyDescent="0.55000000000000004">
      <c r="A1670" s="1" t="str">
        <f t="shared" si="26"/>
        <v>2020-03-10 13:00:00</v>
      </c>
      <c r="B1670" s="3">
        <v>8.2899999999999991</v>
      </c>
      <c r="C1670" s="3">
        <v>100.63</v>
      </c>
      <c r="D1670" s="3">
        <v>165.19</v>
      </c>
      <c r="E1670" s="3">
        <v>0</v>
      </c>
    </row>
    <row r="1671" spans="1:5" x14ac:dyDescent="0.55000000000000004">
      <c r="A1671" s="1" t="str">
        <f t="shared" si="26"/>
        <v>2020-03-10 14:00:00</v>
      </c>
      <c r="B1671" s="3">
        <v>0</v>
      </c>
      <c r="C1671" s="3">
        <v>199.43</v>
      </c>
      <c r="D1671" s="3">
        <v>180.14</v>
      </c>
      <c r="E1671" s="3">
        <v>0</v>
      </c>
    </row>
    <row r="1672" spans="1:5" x14ac:dyDescent="0.55000000000000004">
      <c r="A1672" s="1" t="str">
        <f t="shared" si="26"/>
        <v>2020-03-10 15:00:00</v>
      </c>
      <c r="B1672" s="3">
        <v>0</v>
      </c>
      <c r="C1672" s="3">
        <v>305.76</v>
      </c>
      <c r="D1672" s="3">
        <v>110.09</v>
      </c>
      <c r="E1672" s="3">
        <v>0</v>
      </c>
    </row>
    <row r="1673" spans="1:5" x14ac:dyDescent="0.55000000000000004">
      <c r="A1673" s="1" t="str">
        <f t="shared" si="26"/>
        <v>2020-03-10 16:00:00</v>
      </c>
      <c r="B1673" s="3">
        <v>0</v>
      </c>
      <c r="C1673" s="3">
        <v>325.18</v>
      </c>
      <c r="D1673" s="3">
        <v>70.64</v>
      </c>
      <c r="E1673" s="3">
        <v>0</v>
      </c>
    </row>
    <row r="1674" spans="1:5" x14ac:dyDescent="0.55000000000000004">
      <c r="A1674" s="1" t="str">
        <f t="shared" si="26"/>
        <v>2020-03-10 17:00:00</v>
      </c>
      <c r="B1674" s="3">
        <v>0</v>
      </c>
      <c r="C1674" s="3">
        <v>310.66000000000003</v>
      </c>
      <c r="D1674" s="3">
        <v>18.489999999999998</v>
      </c>
      <c r="E1674" s="3">
        <v>0</v>
      </c>
    </row>
    <row r="1675" spans="1:5" x14ac:dyDescent="0.55000000000000004">
      <c r="A1675" s="1" t="str">
        <f t="shared" si="26"/>
        <v>2020-03-10 18:00:00</v>
      </c>
      <c r="B1675" s="3">
        <v>0</v>
      </c>
      <c r="C1675" s="3">
        <v>308.18</v>
      </c>
      <c r="D1675" s="3">
        <v>6.91</v>
      </c>
      <c r="E1675" s="3">
        <v>0</v>
      </c>
    </row>
    <row r="1676" spans="1:5" x14ac:dyDescent="0.55000000000000004">
      <c r="A1676" s="1" t="str">
        <f t="shared" si="26"/>
        <v>2020-03-10 19:00:00</v>
      </c>
      <c r="B1676" s="3">
        <v>0</v>
      </c>
      <c r="C1676" s="3">
        <v>240.33</v>
      </c>
      <c r="D1676" s="3">
        <v>0</v>
      </c>
      <c r="E1676" s="3">
        <v>0</v>
      </c>
    </row>
    <row r="1677" spans="1:5" x14ac:dyDescent="0.55000000000000004">
      <c r="A1677" s="1" t="str">
        <f t="shared" si="26"/>
        <v>2020-03-10 20:00:00</v>
      </c>
      <c r="B1677" s="3">
        <v>0</v>
      </c>
      <c r="C1677" s="3">
        <v>293.5</v>
      </c>
      <c r="D1677" s="3">
        <v>0</v>
      </c>
      <c r="E1677" s="3">
        <v>0</v>
      </c>
    </row>
    <row r="1678" spans="1:5" x14ac:dyDescent="0.55000000000000004">
      <c r="A1678" s="1" t="str">
        <f t="shared" si="26"/>
        <v>2020-03-10 21:00:00</v>
      </c>
      <c r="B1678" s="3">
        <v>0</v>
      </c>
      <c r="C1678" s="3">
        <v>200.42</v>
      </c>
      <c r="D1678" s="3">
        <v>0</v>
      </c>
      <c r="E1678" s="3">
        <v>75.27</v>
      </c>
    </row>
    <row r="1679" spans="1:5" x14ac:dyDescent="0.55000000000000004">
      <c r="A1679" s="1" t="str">
        <f t="shared" si="26"/>
        <v>2020-03-10 22:00:00</v>
      </c>
      <c r="B1679" s="3">
        <v>0</v>
      </c>
      <c r="C1679" s="3">
        <v>108.01</v>
      </c>
      <c r="D1679" s="3">
        <v>0</v>
      </c>
      <c r="E1679" s="3">
        <v>281.56</v>
      </c>
    </row>
    <row r="1680" spans="1:5" x14ac:dyDescent="0.55000000000000004">
      <c r="A1680" s="1" t="str">
        <f t="shared" si="26"/>
        <v>2020-03-10 23:00:00</v>
      </c>
      <c r="B1680" s="3">
        <v>0</v>
      </c>
      <c r="C1680" s="3">
        <v>32.090000000000003</v>
      </c>
      <c r="D1680" s="3">
        <v>0</v>
      </c>
      <c r="E1680" s="3">
        <v>454.39</v>
      </c>
    </row>
    <row r="1681" spans="1:5" x14ac:dyDescent="0.55000000000000004">
      <c r="A1681" s="1" t="str">
        <f t="shared" si="26"/>
        <v>2020-03-11 00:00:00</v>
      </c>
      <c r="B1681" s="3">
        <v>0</v>
      </c>
      <c r="C1681" s="3">
        <v>0</v>
      </c>
      <c r="D1681" s="3">
        <v>0</v>
      </c>
      <c r="E1681" s="3">
        <v>526.88</v>
      </c>
    </row>
    <row r="1682" spans="1:5" x14ac:dyDescent="0.55000000000000004">
      <c r="A1682" s="1" t="str">
        <f t="shared" si="26"/>
        <v>2020-03-11 01:00:00</v>
      </c>
      <c r="B1682" s="3">
        <v>7.52</v>
      </c>
      <c r="C1682" s="3">
        <v>0</v>
      </c>
      <c r="D1682" s="3">
        <v>0</v>
      </c>
      <c r="E1682" s="3">
        <v>642.76</v>
      </c>
    </row>
    <row r="1683" spans="1:5" x14ac:dyDescent="0.55000000000000004">
      <c r="A1683" s="1" t="str">
        <f t="shared" si="26"/>
        <v>2020-03-11 02:00:00</v>
      </c>
      <c r="B1683" s="3">
        <v>127.15</v>
      </c>
      <c r="C1683" s="3">
        <v>0</v>
      </c>
      <c r="D1683" s="3">
        <v>0</v>
      </c>
      <c r="E1683" s="3">
        <v>701.79</v>
      </c>
    </row>
    <row r="1684" spans="1:5" x14ac:dyDescent="0.55000000000000004">
      <c r="A1684" s="1" t="str">
        <f t="shared" si="26"/>
        <v>2020-03-11 03:00:00</v>
      </c>
      <c r="B1684" s="3">
        <v>340.14</v>
      </c>
      <c r="C1684" s="3">
        <v>0</v>
      </c>
      <c r="D1684" s="3">
        <v>0</v>
      </c>
      <c r="E1684" s="3">
        <v>757.22</v>
      </c>
    </row>
    <row r="1685" spans="1:5" x14ac:dyDescent="0.55000000000000004">
      <c r="A1685" s="1" t="str">
        <f t="shared" si="26"/>
        <v>2020-03-11 04:00:00</v>
      </c>
      <c r="B1685" s="3">
        <v>552.13</v>
      </c>
      <c r="C1685" s="3">
        <v>0</v>
      </c>
      <c r="D1685" s="3">
        <v>0</v>
      </c>
      <c r="E1685" s="3">
        <v>747.45</v>
      </c>
    </row>
    <row r="1686" spans="1:5" x14ac:dyDescent="0.55000000000000004">
      <c r="A1686" s="1" t="str">
        <f t="shared" si="26"/>
        <v>2020-03-11 05:00:00</v>
      </c>
      <c r="B1686" s="3">
        <v>724</v>
      </c>
      <c r="C1686" s="3">
        <v>0</v>
      </c>
      <c r="D1686" s="3">
        <v>0</v>
      </c>
      <c r="E1686" s="3">
        <v>572.98</v>
      </c>
    </row>
    <row r="1687" spans="1:5" x14ac:dyDescent="0.55000000000000004">
      <c r="A1687" s="1" t="str">
        <f t="shared" si="26"/>
        <v>2020-03-11 06:00:00</v>
      </c>
      <c r="B1687" s="3">
        <v>845.05</v>
      </c>
      <c r="C1687" s="3">
        <v>0</v>
      </c>
      <c r="D1687" s="3">
        <v>0</v>
      </c>
      <c r="E1687" s="3">
        <v>499.51</v>
      </c>
    </row>
    <row r="1688" spans="1:5" x14ac:dyDescent="0.55000000000000004">
      <c r="A1688" s="1" t="str">
        <f t="shared" si="26"/>
        <v>2020-03-11 07:00:00</v>
      </c>
      <c r="B1688" s="3">
        <v>817.87</v>
      </c>
      <c r="C1688" s="3">
        <v>0</v>
      </c>
      <c r="D1688" s="3">
        <v>26.16</v>
      </c>
      <c r="E1688" s="3">
        <v>299.08</v>
      </c>
    </row>
    <row r="1689" spans="1:5" x14ac:dyDescent="0.55000000000000004">
      <c r="A1689" s="1" t="str">
        <f t="shared" si="26"/>
        <v>2020-03-11 08:00:00</v>
      </c>
      <c r="B1689" s="3">
        <v>661.06</v>
      </c>
      <c r="C1689" s="3">
        <v>0</v>
      </c>
      <c r="D1689" s="3">
        <v>70.69</v>
      </c>
      <c r="E1689" s="3">
        <v>96.62</v>
      </c>
    </row>
    <row r="1690" spans="1:5" x14ac:dyDescent="0.55000000000000004">
      <c r="A1690" s="1" t="str">
        <f t="shared" si="26"/>
        <v>2020-03-11 09:00:00</v>
      </c>
      <c r="B1690" s="3">
        <v>536.38</v>
      </c>
      <c r="C1690" s="3">
        <v>0</v>
      </c>
      <c r="D1690" s="3">
        <v>124.8</v>
      </c>
      <c r="E1690" s="3">
        <v>0</v>
      </c>
    </row>
    <row r="1691" spans="1:5" x14ac:dyDescent="0.55000000000000004">
      <c r="A1691" s="1" t="str">
        <f t="shared" si="26"/>
        <v>2020-03-11 10:00:00</v>
      </c>
      <c r="B1691" s="3">
        <v>488.41</v>
      </c>
      <c r="C1691" s="3">
        <v>0</v>
      </c>
      <c r="D1691" s="3">
        <v>189.03</v>
      </c>
      <c r="E1691" s="3">
        <v>0</v>
      </c>
    </row>
    <row r="1692" spans="1:5" x14ac:dyDescent="0.55000000000000004">
      <c r="A1692" s="1" t="str">
        <f t="shared" si="26"/>
        <v>2020-03-11 11:00:00</v>
      </c>
      <c r="B1692" s="3">
        <v>301.16000000000003</v>
      </c>
      <c r="C1692" s="3">
        <v>0</v>
      </c>
      <c r="D1692" s="3">
        <v>213.1</v>
      </c>
      <c r="E1692" s="3">
        <v>0</v>
      </c>
    </row>
    <row r="1693" spans="1:5" x14ac:dyDescent="0.55000000000000004">
      <c r="A1693" s="1" t="str">
        <f t="shared" si="26"/>
        <v>2020-03-11 12:00:00</v>
      </c>
      <c r="B1693" s="3">
        <v>119.46</v>
      </c>
      <c r="C1693" s="3">
        <v>27</v>
      </c>
      <c r="D1693" s="3">
        <v>238.68</v>
      </c>
      <c r="E1693" s="3">
        <v>0</v>
      </c>
    </row>
    <row r="1694" spans="1:5" x14ac:dyDescent="0.55000000000000004">
      <c r="A1694" s="1" t="str">
        <f t="shared" si="26"/>
        <v>2020-03-11 13:00:00</v>
      </c>
      <c r="B1694" s="3">
        <v>8.59</v>
      </c>
      <c r="C1694" s="3">
        <v>159.55000000000001</v>
      </c>
      <c r="D1694" s="3">
        <v>228.81</v>
      </c>
      <c r="E1694" s="3">
        <v>0</v>
      </c>
    </row>
    <row r="1695" spans="1:5" x14ac:dyDescent="0.55000000000000004">
      <c r="A1695" s="1" t="str">
        <f t="shared" si="26"/>
        <v>2020-03-11 14:00:00</v>
      </c>
      <c r="B1695" s="3">
        <v>0</v>
      </c>
      <c r="C1695" s="3">
        <v>323.73</v>
      </c>
      <c r="D1695" s="3">
        <v>195.34</v>
      </c>
      <c r="E1695" s="3">
        <v>0</v>
      </c>
    </row>
    <row r="1696" spans="1:5" x14ac:dyDescent="0.55000000000000004">
      <c r="A1696" s="1" t="str">
        <f t="shared" si="26"/>
        <v>2020-03-11 15:00:00</v>
      </c>
      <c r="B1696" s="3">
        <v>0</v>
      </c>
      <c r="C1696" s="3">
        <v>459.01</v>
      </c>
      <c r="D1696" s="3">
        <v>144.97999999999999</v>
      </c>
      <c r="E1696" s="3">
        <v>0</v>
      </c>
    </row>
    <row r="1697" spans="1:5" x14ac:dyDescent="0.55000000000000004">
      <c r="A1697" s="1" t="str">
        <f t="shared" si="26"/>
        <v>2020-03-11 16:00:00</v>
      </c>
      <c r="B1697" s="3">
        <v>0</v>
      </c>
      <c r="C1697" s="3">
        <v>607.32000000000005</v>
      </c>
      <c r="D1697" s="3">
        <v>112.5</v>
      </c>
      <c r="E1697" s="3">
        <v>0</v>
      </c>
    </row>
    <row r="1698" spans="1:5" x14ac:dyDescent="0.55000000000000004">
      <c r="A1698" s="1" t="str">
        <f t="shared" si="26"/>
        <v>2020-03-11 17:00:00</v>
      </c>
      <c r="B1698" s="3">
        <v>0</v>
      </c>
      <c r="C1698" s="3">
        <v>491.41</v>
      </c>
      <c r="D1698" s="3">
        <v>35.200000000000003</v>
      </c>
      <c r="E1698" s="3">
        <v>0</v>
      </c>
    </row>
    <row r="1699" spans="1:5" x14ac:dyDescent="0.55000000000000004">
      <c r="A1699" s="1" t="str">
        <f t="shared" si="26"/>
        <v>2020-03-11 18:00:00</v>
      </c>
      <c r="B1699" s="3">
        <v>0</v>
      </c>
      <c r="C1699" s="3">
        <v>362.3</v>
      </c>
      <c r="D1699" s="3">
        <v>6.72</v>
      </c>
      <c r="E1699" s="3">
        <v>0</v>
      </c>
    </row>
    <row r="1700" spans="1:5" x14ac:dyDescent="0.55000000000000004">
      <c r="A1700" s="1" t="str">
        <f t="shared" si="26"/>
        <v>2020-03-11 19:00:00</v>
      </c>
      <c r="B1700" s="3">
        <v>0</v>
      </c>
      <c r="C1700" s="3">
        <v>389.02</v>
      </c>
      <c r="D1700" s="3">
        <v>0</v>
      </c>
      <c r="E1700" s="3">
        <v>0</v>
      </c>
    </row>
    <row r="1701" spans="1:5" x14ac:dyDescent="0.55000000000000004">
      <c r="A1701" s="1" t="str">
        <f t="shared" si="26"/>
        <v>2020-03-11 20:00:00</v>
      </c>
      <c r="B1701" s="3">
        <v>0</v>
      </c>
      <c r="C1701" s="3">
        <v>512.08000000000004</v>
      </c>
      <c r="D1701" s="3">
        <v>0</v>
      </c>
      <c r="E1701" s="3">
        <v>0</v>
      </c>
    </row>
    <row r="1702" spans="1:5" x14ac:dyDescent="0.55000000000000004">
      <c r="A1702" s="1" t="str">
        <f t="shared" si="26"/>
        <v>2020-03-11 21:00:00</v>
      </c>
      <c r="B1702" s="3">
        <v>0</v>
      </c>
      <c r="C1702" s="3">
        <v>310.95</v>
      </c>
      <c r="D1702" s="3">
        <v>0</v>
      </c>
      <c r="E1702" s="3">
        <v>62.83</v>
      </c>
    </row>
    <row r="1703" spans="1:5" x14ac:dyDescent="0.55000000000000004">
      <c r="A1703" s="1" t="str">
        <f t="shared" si="26"/>
        <v>2020-03-11 22:00:00</v>
      </c>
      <c r="B1703" s="3">
        <v>0</v>
      </c>
      <c r="C1703" s="3">
        <v>164.28</v>
      </c>
      <c r="D1703" s="3">
        <v>0</v>
      </c>
      <c r="E1703" s="3">
        <v>251.58</v>
      </c>
    </row>
    <row r="1704" spans="1:5" x14ac:dyDescent="0.55000000000000004">
      <c r="A1704" s="1" t="str">
        <f t="shared" si="26"/>
        <v>2020-03-11 23:00:00</v>
      </c>
      <c r="B1704" s="3">
        <v>0</v>
      </c>
      <c r="C1704" s="3">
        <v>35.67</v>
      </c>
      <c r="D1704" s="3">
        <v>0</v>
      </c>
      <c r="E1704" s="3">
        <v>485.76</v>
      </c>
    </row>
    <row r="1705" spans="1:5" x14ac:dyDescent="0.55000000000000004">
      <c r="A1705" s="1" t="str">
        <f t="shared" si="26"/>
        <v>2020-03-12 00:00:00</v>
      </c>
      <c r="B1705" s="3">
        <v>0</v>
      </c>
      <c r="C1705" s="3">
        <v>0</v>
      </c>
      <c r="D1705" s="3">
        <v>0</v>
      </c>
      <c r="E1705" s="3">
        <v>663.65</v>
      </c>
    </row>
    <row r="1706" spans="1:5" x14ac:dyDescent="0.55000000000000004">
      <c r="A1706" s="1" t="str">
        <f t="shared" si="26"/>
        <v>2020-03-12 01:00:00</v>
      </c>
      <c r="B1706" s="3">
        <v>7.06</v>
      </c>
      <c r="C1706" s="3">
        <v>0</v>
      </c>
      <c r="D1706" s="3">
        <v>0</v>
      </c>
      <c r="E1706" s="3">
        <v>734.98</v>
      </c>
    </row>
    <row r="1707" spans="1:5" x14ac:dyDescent="0.55000000000000004">
      <c r="A1707" s="1" t="str">
        <f t="shared" si="26"/>
        <v>2020-03-12 02:00:00</v>
      </c>
      <c r="B1707" s="3">
        <v>132.12</v>
      </c>
      <c r="C1707" s="3">
        <v>0</v>
      </c>
      <c r="D1707" s="3">
        <v>0</v>
      </c>
      <c r="E1707" s="3">
        <v>835.02</v>
      </c>
    </row>
    <row r="1708" spans="1:5" x14ac:dyDescent="0.55000000000000004">
      <c r="A1708" s="1" t="str">
        <f t="shared" si="26"/>
        <v>2020-03-12 03:00:00</v>
      </c>
      <c r="B1708" s="3">
        <v>348.2</v>
      </c>
      <c r="C1708" s="3">
        <v>0</v>
      </c>
      <c r="D1708" s="3">
        <v>0</v>
      </c>
      <c r="E1708" s="3">
        <v>854.66</v>
      </c>
    </row>
    <row r="1709" spans="1:5" x14ac:dyDescent="0.55000000000000004">
      <c r="A1709" s="1" t="str">
        <f t="shared" si="26"/>
        <v>2020-03-12 04:00:00</v>
      </c>
      <c r="B1709" s="3">
        <v>569.35</v>
      </c>
      <c r="C1709" s="3">
        <v>0</v>
      </c>
      <c r="D1709" s="3">
        <v>0</v>
      </c>
      <c r="E1709" s="3">
        <v>840.02</v>
      </c>
    </row>
    <row r="1710" spans="1:5" x14ac:dyDescent="0.55000000000000004">
      <c r="A1710" s="1" t="str">
        <f t="shared" si="26"/>
        <v>2020-03-12 05:00:00</v>
      </c>
      <c r="B1710" s="3">
        <v>749.63</v>
      </c>
      <c r="C1710" s="3">
        <v>0</v>
      </c>
      <c r="D1710" s="3">
        <v>0</v>
      </c>
      <c r="E1710" s="3">
        <v>706.16</v>
      </c>
    </row>
    <row r="1711" spans="1:5" x14ac:dyDescent="0.55000000000000004">
      <c r="A1711" s="1" t="str">
        <f t="shared" si="26"/>
        <v>2020-03-12 06:00:00</v>
      </c>
      <c r="B1711" s="3">
        <v>869.35</v>
      </c>
      <c r="C1711" s="3">
        <v>0</v>
      </c>
      <c r="D1711" s="3">
        <v>0</v>
      </c>
      <c r="E1711" s="3">
        <v>546.09</v>
      </c>
    </row>
    <row r="1712" spans="1:5" x14ac:dyDescent="0.55000000000000004">
      <c r="A1712" s="1" t="str">
        <f t="shared" si="26"/>
        <v>2020-03-12 07:00:00</v>
      </c>
      <c r="B1712" s="3">
        <v>897.91</v>
      </c>
      <c r="C1712" s="3">
        <v>0</v>
      </c>
      <c r="D1712" s="3">
        <v>33.700000000000003</v>
      </c>
      <c r="E1712" s="3">
        <v>325.05</v>
      </c>
    </row>
    <row r="1713" spans="1:5" x14ac:dyDescent="0.55000000000000004">
      <c r="A1713" s="1" t="str">
        <f t="shared" si="26"/>
        <v>2020-03-12 08:00:00</v>
      </c>
      <c r="B1713" s="3">
        <v>872.98</v>
      </c>
      <c r="C1713" s="3">
        <v>0</v>
      </c>
      <c r="D1713" s="3">
        <v>112.67</v>
      </c>
      <c r="E1713" s="3">
        <v>112.7</v>
      </c>
    </row>
    <row r="1714" spans="1:5" x14ac:dyDescent="0.55000000000000004">
      <c r="A1714" s="1" t="str">
        <f t="shared" si="26"/>
        <v>2020-03-12 09:00:00</v>
      </c>
      <c r="B1714" s="3">
        <v>770.07</v>
      </c>
      <c r="C1714" s="3">
        <v>0</v>
      </c>
      <c r="D1714" s="3">
        <v>226.15</v>
      </c>
      <c r="E1714" s="3">
        <v>0</v>
      </c>
    </row>
    <row r="1715" spans="1:5" x14ac:dyDescent="0.55000000000000004">
      <c r="A1715" s="1" t="str">
        <f t="shared" si="26"/>
        <v>2020-03-12 10:00:00</v>
      </c>
      <c r="B1715" s="3">
        <v>611.82000000000005</v>
      </c>
      <c r="C1715" s="3">
        <v>0</v>
      </c>
      <c r="D1715" s="3">
        <v>333.66</v>
      </c>
      <c r="E1715" s="3">
        <v>0</v>
      </c>
    </row>
    <row r="1716" spans="1:5" x14ac:dyDescent="0.55000000000000004">
      <c r="A1716" s="1" t="str">
        <f t="shared" si="26"/>
        <v>2020-03-12 11:00:00</v>
      </c>
      <c r="B1716" s="3">
        <v>400.24</v>
      </c>
      <c r="C1716" s="3">
        <v>0</v>
      </c>
      <c r="D1716" s="3">
        <v>433.67</v>
      </c>
      <c r="E1716" s="3">
        <v>0</v>
      </c>
    </row>
    <row r="1717" spans="1:5" x14ac:dyDescent="0.55000000000000004">
      <c r="A1717" s="1" t="str">
        <f t="shared" si="26"/>
        <v>2020-03-12 12:00:00</v>
      </c>
      <c r="B1717" s="3">
        <v>167.34</v>
      </c>
      <c r="C1717" s="3">
        <v>14.4</v>
      </c>
      <c r="D1717" s="3">
        <v>519.69000000000005</v>
      </c>
      <c r="E1717" s="3">
        <v>0</v>
      </c>
    </row>
    <row r="1718" spans="1:5" x14ac:dyDescent="0.55000000000000004">
      <c r="A1718" s="1" t="str">
        <f t="shared" si="26"/>
        <v>2020-03-12 13:00:00</v>
      </c>
      <c r="B1718" s="3">
        <v>10.62</v>
      </c>
      <c r="C1718" s="3">
        <v>31.38</v>
      </c>
      <c r="D1718" s="3">
        <v>459.81</v>
      </c>
      <c r="E1718" s="3">
        <v>0</v>
      </c>
    </row>
    <row r="1719" spans="1:5" x14ac:dyDescent="0.55000000000000004">
      <c r="A1719" s="1" t="str">
        <f t="shared" si="26"/>
        <v>2020-03-12 14:00:00</v>
      </c>
      <c r="B1719" s="3">
        <v>0</v>
      </c>
      <c r="C1719" s="3">
        <v>74.09</v>
      </c>
      <c r="D1719" s="3">
        <v>419.66</v>
      </c>
      <c r="E1719" s="3">
        <v>0</v>
      </c>
    </row>
    <row r="1720" spans="1:5" x14ac:dyDescent="0.55000000000000004">
      <c r="A1720" s="1" t="str">
        <f t="shared" si="26"/>
        <v>2020-03-12 15:00:00</v>
      </c>
      <c r="B1720" s="3">
        <v>0</v>
      </c>
      <c r="C1720" s="3">
        <v>92.86</v>
      </c>
      <c r="D1720" s="3">
        <v>339.05</v>
      </c>
      <c r="E1720" s="3">
        <v>0</v>
      </c>
    </row>
    <row r="1721" spans="1:5" x14ac:dyDescent="0.55000000000000004">
      <c r="A1721" s="1" t="str">
        <f t="shared" si="26"/>
        <v>2020-03-12 16:00:00</v>
      </c>
      <c r="B1721" s="3">
        <v>0</v>
      </c>
      <c r="C1721" s="3">
        <v>143.85</v>
      </c>
      <c r="D1721" s="3">
        <v>227.89</v>
      </c>
      <c r="E1721" s="3">
        <v>0</v>
      </c>
    </row>
    <row r="1722" spans="1:5" x14ac:dyDescent="0.55000000000000004">
      <c r="A1722" s="1" t="str">
        <f t="shared" si="26"/>
        <v>2020-03-12 17:00:00</v>
      </c>
      <c r="B1722" s="3">
        <v>0</v>
      </c>
      <c r="C1722" s="3">
        <v>159.55000000000001</v>
      </c>
      <c r="D1722" s="3">
        <v>98.88</v>
      </c>
      <c r="E1722" s="3">
        <v>0</v>
      </c>
    </row>
    <row r="1723" spans="1:5" x14ac:dyDescent="0.55000000000000004">
      <c r="A1723" s="1" t="str">
        <f t="shared" si="26"/>
        <v>2020-03-12 18:00:00</v>
      </c>
      <c r="B1723" s="3">
        <v>0</v>
      </c>
      <c r="C1723" s="3">
        <v>216.52</v>
      </c>
      <c r="D1723" s="3">
        <v>11.22</v>
      </c>
      <c r="E1723" s="3">
        <v>0</v>
      </c>
    </row>
    <row r="1724" spans="1:5" x14ac:dyDescent="0.55000000000000004">
      <c r="A1724" s="1" t="str">
        <f t="shared" si="26"/>
        <v>2020-03-12 19:00:00</v>
      </c>
      <c r="B1724" s="3">
        <v>0</v>
      </c>
      <c r="C1724" s="3">
        <v>287.14</v>
      </c>
      <c r="D1724" s="3">
        <v>0</v>
      </c>
      <c r="E1724" s="3">
        <v>0</v>
      </c>
    </row>
    <row r="1725" spans="1:5" x14ac:dyDescent="0.55000000000000004">
      <c r="A1725" s="1" t="str">
        <f t="shared" si="26"/>
        <v>2020-03-12 20:00:00</v>
      </c>
      <c r="B1725" s="3">
        <v>0</v>
      </c>
      <c r="C1725" s="3">
        <v>204.72</v>
      </c>
      <c r="D1725" s="3">
        <v>0</v>
      </c>
      <c r="E1725" s="3">
        <v>0</v>
      </c>
    </row>
    <row r="1726" spans="1:5" x14ac:dyDescent="0.55000000000000004">
      <c r="A1726" s="1" t="str">
        <f t="shared" si="26"/>
        <v>2020-03-12 21:00:00</v>
      </c>
      <c r="B1726" s="3">
        <v>0</v>
      </c>
      <c r="C1726" s="3">
        <v>129.86000000000001</v>
      </c>
      <c r="D1726" s="3">
        <v>0</v>
      </c>
      <c r="E1726" s="3">
        <v>78.489999999999995</v>
      </c>
    </row>
    <row r="1727" spans="1:5" x14ac:dyDescent="0.55000000000000004">
      <c r="A1727" s="1" t="str">
        <f t="shared" si="26"/>
        <v>2020-03-12 22:00:00</v>
      </c>
      <c r="B1727" s="3">
        <v>0</v>
      </c>
      <c r="C1727" s="3">
        <v>49.7</v>
      </c>
      <c r="D1727" s="3">
        <v>0</v>
      </c>
      <c r="E1727" s="3">
        <v>309.23</v>
      </c>
    </row>
    <row r="1728" spans="1:5" x14ac:dyDescent="0.55000000000000004">
      <c r="A1728" s="1" t="str">
        <f t="shared" si="26"/>
        <v>2020-03-12 23:00:00</v>
      </c>
      <c r="B1728" s="3">
        <v>0</v>
      </c>
      <c r="C1728" s="3">
        <v>26.62</v>
      </c>
      <c r="D1728" s="3">
        <v>0</v>
      </c>
      <c r="E1728" s="3">
        <v>526.46</v>
      </c>
    </row>
    <row r="1729" spans="1:5" x14ac:dyDescent="0.55000000000000004">
      <c r="A1729" s="1" t="str">
        <f t="shared" si="26"/>
        <v>2020-03-13 00:00:00</v>
      </c>
      <c r="B1729" s="3">
        <v>0</v>
      </c>
      <c r="C1729" s="3">
        <v>0</v>
      </c>
      <c r="D1729" s="3">
        <v>0</v>
      </c>
      <c r="E1729" s="3">
        <v>714.83</v>
      </c>
    </row>
    <row r="1730" spans="1:5" x14ac:dyDescent="0.55000000000000004">
      <c r="A1730" s="1" t="str">
        <f t="shared" si="26"/>
        <v>2020-03-13 01:00:00</v>
      </c>
      <c r="B1730" s="3">
        <v>5.55</v>
      </c>
      <c r="C1730" s="3">
        <v>0</v>
      </c>
      <c r="D1730" s="3">
        <v>0</v>
      </c>
      <c r="E1730" s="3">
        <v>840.2</v>
      </c>
    </row>
    <row r="1731" spans="1:5" x14ac:dyDescent="0.55000000000000004">
      <c r="A1731" s="1" t="str">
        <f t="shared" ref="A1731:A1794" si="27">TEXT(DATE(2020,1,1)+ROW(A1730)/24, "yyyy-mm-dd hh:mm:ss")</f>
        <v>2020-03-13 02:00:00</v>
      </c>
      <c r="B1731" s="3">
        <v>27.27</v>
      </c>
      <c r="C1731" s="3">
        <v>0</v>
      </c>
      <c r="D1731" s="3">
        <v>0</v>
      </c>
      <c r="E1731" s="3">
        <v>876.91</v>
      </c>
    </row>
    <row r="1732" spans="1:5" x14ac:dyDescent="0.55000000000000004">
      <c r="A1732" s="1" t="str">
        <f t="shared" si="27"/>
        <v>2020-03-13 03:00:00</v>
      </c>
      <c r="B1732" s="3">
        <v>55.07</v>
      </c>
      <c r="C1732" s="3">
        <v>0</v>
      </c>
      <c r="D1732" s="3">
        <v>0</v>
      </c>
      <c r="E1732" s="3">
        <v>883.16</v>
      </c>
    </row>
    <row r="1733" spans="1:5" x14ac:dyDescent="0.55000000000000004">
      <c r="A1733" s="1" t="str">
        <f t="shared" si="27"/>
        <v>2020-03-13 04:00:00</v>
      </c>
      <c r="B1733" s="3">
        <v>81.349999999999994</v>
      </c>
      <c r="C1733" s="3">
        <v>0</v>
      </c>
      <c r="D1733" s="3">
        <v>0</v>
      </c>
      <c r="E1733" s="3">
        <v>821.58</v>
      </c>
    </row>
    <row r="1734" spans="1:5" x14ac:dyDescent="0.55000000000000004">
      <c r="A1734" s="1" t="str">
        <f t="shared" si="27"/>
        <v>2020-03-13 05:00:00</v>
      </c>
      <c r="B1734" s="3">
        <v>147.91</v>
      </c>
      <c r="C1734" s="3">
        <v>0</v>
      </c>
      <c r="D1734" s="3">
        <v>0</v>
      </c>
      <c r="E1734" s="3">
        <v>685.25</v>
      </c>
    </row>
    <row r="1735" spans="1:5" x14ac:dyDescent="0.55000000000000004">
      <c r="A1735" s="1" t="str">
        <f t="shared" si="27"/>
        <v>2020-03-13 06:00:00</v>
      </c>
      <c r="B1735" s="3">
        <v>234.02</v>
      </c>
      <c r="C1735" s="3">
        <v>0</v>
      </c>
      <c r="D1735" s="3">
        <v>0</v>
      </c>
      <c r="E1735" s="3">
        <v>537.14</v>
      </c>
    </row>
    <row r="1736" spans="1:5" x14ac:dyDescent="0.55000000000000004">
      <c r="A1736" s="1" t="str">
        <f t="shared" si="27"/>
        <v>2020-03-13 07:00:00</v>
      </c>
      <c r="B1736" s="3">
        <v>467.42</v>
      </c>
      <c r="C1736" s="3">
        <v>0</v>
      </c>
      <c r="D1736" s="3">
        <v>34.25</v>
      </c>
      <c r="E1736" s="3">
        <v>311.16000000000003</v>
      </c>
    </row>
    <row r="1737" spans="1:5" x14ac:dyDescent="0.55000000000000004">
      <c r="A1737" s="1" t="str">
        <f t="shared" si="27"/>
        <v>2020-03-13 08:00:00</v>
      </c>
      <c r="B1737" s="3">
        <v>360.36</v>
      </c>
      <c r="C1737" s="3">
        <v>0</v>
      </c>
      <c r="D1737" s="3">
        <v>103.45</v>
      </c>
      <c r="E1737" s="3">
        <v>92.87</v>
      </c>
    </row>
    <row r="1738" spans="1:5" x14ac:dyDescent="0.55000000000000004">
      <c r="A1738" s="1" t="str">
        <f t="shared" si="27"/>
        <v>2020-03-13 09:00:00</v>
      </c>
      <c r="B1738" s="3">
        <v>249.95</v>
      </c>
      <c r="C1738" s="3">
        <v>0</v>
      </c>
      <c r="D1738" s="3">
        <v>203.16</v>
      </c>
      <c r="E1738" s="3">
        <v>0</v>
      </c>
    </row>
    <row r="1739" spans="1:5" x14ac:dyDescent="0.55000000000000004">
      <c r="A1739" s="1" t="str">
        <f t="shared" si="27"/>
        <v>2020-03-13 10:00:00</v>
      </c>
      <c r="B1739" s="3">
        <v>352.42</v>
      </c>
      <c r="C1739" s="3">
        <v>0</v>
      </c>
      <c r="D1739" s="3">
        <v>286.52</v>
      </c>
      <c r="E1739" s="3">
        <v>0</v>
      </c>
    </row>
    <row r="1740" spans="1:5" x14ac:dyDescent="0.55000000000000004">
      <c r="A1740" s="1" t="str">
        <f t="shared" si="27"/>
        <v>2020-03-13 11:00:00</v>
      </c>
      <c r="B1740" s="3">
        <v>181.55</v>
      </c>
      <c r="C1740" s="3">
        <v>0</v>
      </c>
      <c r="D1740" s="3">
        <v>321.70999999999998</v>
      </c>
      <c r="E1740" s="3">
        <v>0</v>
      </c>
    </row>
    <row r="1741" spans="1:5" x14ac:dyDescent="0.55000000000000004">
      <c r="A1741" s="1" t="str">
        <f t="shared" si="27"/>
        <v>2020-03-13 12:00:00</v>
      </c>
      <c r="B1741" s="3">
        <v>61.7</v>
      </c>
      <c r="C1741" s="3">
        <v>11.68</v>
      </c>
      <c r="D1741" s="3">
        <v>350.97</v>
      </c>
      <c r="E1741" s="3">
        <v>0</v>
      </c>
    </row>
    <row r="1742" spans="1:5" x14ac:dyDescent="0.55000000000000004">
      <c r="A1742" s="1" t="str">
        <f t="shared" si="27"/>
        <v>2020-03-13 13:00:00</v>
      </c>
      <c r="B1742" s="3">
        <v>6.73</v>
      </c>
      <c r="C1742" s="3">
        <v>85.47</v>
      </c>
      <c r="D1742" s="3">
        <v>358.66</v>
      </c>
      <c r="E1742" s="3">
        <v>0</v>
      </c>
    </row>
    <row r="1743" spans="1:5" x14ac:dyDescent="0.55000000000000004">
      <c r="A1743" s="1" t="str">
        <f t="shared" si="27"/>
        <v>2020-03-13 14:00:00</v>
      </c>
      <c r="B1743" s="3">
        <v>0</v>
      </c>
      <c r="C1743" s="3">
        <v>54.27</v>
      </c>
      <c r="D1743" s="3">
        <v>295.13</v>
      </c>
      <c r="E1743" s="3">
        <v>0</v>
      </c>
    </row>
    <row r="1744" spans="1:5" x14ac:dyDescent="0.55000000000000004">
      <c r="A1744" s="1" t="str">
        <f t="shared" si="27"/>
        <v>2020-03-13 15:00:00</v>
      </c>
      <c r="B1744" s="3">
        <v>0</v>
      </c>
      <c r="C1744" s="3">
        <v>88.13</v>
      </c>
      <c r="D1744" s="3">
        <v>226.32</v>
      </c>
      <c r="E1744" s="3">
        <v>0</v>
      </c>
    </row>
    <row r="1745" spans="1:5" x14ac:dyDescent="0.55000000000000004">
      <c r="A1745" s="1" t="str">
        <f t="shared" si="27"/>
        <v>2020-03-13 16:00:00</v>
      </c>
      <c r="B1745" s="3">
        <v>0</v>
      </c>
      <c r="C1745" s="3">
        <v>177.48</v>
      </c>
      <c r="D1745" s="3">
        <v>151.19999999999999</v>
      </c>
      <c r="E1745" s="3">
        <v>0</v>
      </c>
    </row>
    <row r="1746" spans="1:5" x14ac:dyDescent="0.55000000000000004">
      <c r="A1746" s="1" t="str">
        <f t="shared" si="27"/>
        <v>2020-03-13 17:00:00</v>
      </c>
      <c r="B1746" s="3">
        <v>0</v>
      </c>
      <c r="C1746" s="3">
        <v>288.45</v>
      </c>
      <c r="D1746" s="3">
        <v>57.87</v>
      </c>
      <c r="E1746" s="3">
        <v>0</v>
      </c>
    </row>
    <row r="1747" spans="1:5" x14ac:dyDescent="0.55000000000000004">
      <c r="A1747" s="1" t="str">
        <f t="shared" si="27"/>
        <v>2020-03-13 18:00:00</v>
      </c>
      <c r="B1747" s="3">
        <v>0</v>
      </c>
      <c r="C1747" s="3">
        <v>693.85</v>
      </c>
      <c r="D1747" s="3">
        <v>9.91</v>
      </c>
      <c r="E1747" s="3">
        <v>0</v>
      </c>
    </row>
    <row r="1748" spans="1:5" x14ac:dyDescent="0.55000000000000004">
      <c r="A1748" s="1" t="str">
        <f t="shared" si="27"/>
        <v>2020-03-13 19:00:00</v>
      </c>
      <c r="B1748" s="3">
        <v>0</v>
      </c>
      <c r="C1748" s="3">
        <v>660.3</v>
      </c>
      <c r="D1748" s="3">
        <v>0</v>
      </c>
      <c r="E1748" s="3">
        <v>0</v>
      </c>
    </row>
    <row r="1749" spans="1:5" x14ac:dyDescent="0.55000000000000004">
      <c r="A1749" s="1" t="str">
        <f t="shared" si="27"/>
        <v>2020-03-13 20:00:00</v>
      </c>
      <c r="B1749" s="3">
        <v>0</v>
      </c>
      <c r="C1749" s="3">
        <v>529.74</v>
      </c>
      <c r="D1749" s="3">
        <v>0</v>
      </c>
      <c r="E1749" s="3">
        <v>0</v>
      </c>
    </row>
    <row r="1750" spans="1:5" x14ac:dyDescent="0.55000000000000004">
      <c r="A1750" s="1" t="str">
        <f t="shared" si="27"/>
        <v>2020-03-13 21:00:00</v>
      </c>
      <c r="B1750" s="3">
        <v>0</v>
      </c>
      <c r="C1750" s="3">
        <v>403.3</v>
      </c>
      <c r="D1750" s="3">
        <v>0</v>
      </c>
      <c r="E1750" s="3">
        <v>22.92</v>
      </c>
    </row>
    <row r="1751" spans="1:5" x14ac:dyDescent="0.55000000000000004">
      <c r="A1751" s="1" t="str">
        <f t="shared" si="27"/>
        <v>2020-03-13 22:00:00</v>
      </c>
      <c r="B1751" s="3">
        <v>0</v>
      </c>
      <c r="C1751" s="3">
        <v>250.14</v>
      </c>
      <c r="D1751" s="3">
        <v>0</v>
      </c>
      <c r="E1751" s="3">
        <v>104.44</v>
      </c>
    </row>
    <row r="1752" spans="1:5" x14ac:dyDescent="0.55000000000000004">
      <c r="A1752" s="1" t="str">
        <f t="shared" si="27"/>
        <v>2020-03-13 23:00:00</v>
      </c>
      <c r="B1752" s="3">
        <v>0</v>
      </c>
      <c r="C1752" s="3">
        <v>58.42</v>
      </c>
      <c r="D1752" s="3">
        <v>0</v>
      </c>
      <c r="E1752" s="3">
        <v>119.62</v>
      </c>
    </row>
    <row r="1753" spans="1:5" x14ac:dyDescent="0.55000000000000004">
      <c r="A1753" s="1" t="str">
        <f t="shared" si="27"/>
        <v>2020-03-14 00:00:00</v>
      </c>
      <c r="B1753" s="3">
        <v>0</v>
      </c>
      <c r="C1753" s="3">
        <v>0</v>
      </c>
      <c r="D1753" s="3">
        <v>0</v>
      </c>
      <c r="E1753" s="3">
        <v>236.28</v>
      </c>
    </row>
    <row r="1754" spans="1:5" x14ac:dyDescent="0.55000000000000004">
      <c r="A1754" s="1" t="str">
        <f t="shared" si="27"/>
        <v>2020-03-14 01:00:00</v>
      </c>
      <c r="B1754" s="3">
        <v>6.77</v>
      </c>
      <c r="C1754" s="3">
        <v>0</v>
      </c>
      <c r="D1754" s="3">
        <v>0</v>
      </c>
      <c r="E1754" s="3">
        <v>174.48</v>
      </c>
    </row>
    <row r="1755" spans="1:5" x14ac:dyDescent="0.55000000000000004">
      <c r="A1755" s="1" t="str">
        <f t="shared" si="27"/>
        <v>2020-03-14 02:00:00</v>
      </c>
      <c r="B1755" s="3">
        <v>108.31</v>
      </c>
      <c r="C1755" s="3">
        <v>0</v>
      </c>
      <c r="D1755" s="3">
        <v>0</v>
      </c>
      <c r="E1755" s="3">
        <v>158.52000000000001</v>
      </c>
    </row>
    <row r="1756" spans="1:5" x14ac:dyDescent="0.55000000000000004">
      <c r="A1756" s="1" t="str">
        <f t="shared" si="27"/>
        <v>2020-03-14 03:00:00</v>
      </c>
      <c r="B1756" s="3">
        <v>282.62</v>
      </c>
      <c r="C1756" s="3">
        <v>0</v>
      </c>
      <c r="D1756" s="3">
        <v>0</v>
      </c>
      <c r="E1756" s="3">
        <v>160.93</v>
      </c>
    </row>
    <row r="1757" spans="1:5" x14ac:dyDescent="0.55000000000000004">
      <c r="A1757" s="1" t="str">
        <f t="shared" si="27"/>
        <v>2020-03-14 04:00:00</v>
      </c>
      <c r="B1757" s="3">
        <v>476.05</v>
      </c>
      <c r="C1757" s="3">
        <v>0</v>
      </c>
      <c r="D1757" s="3">
        <v>0</v>
      </c>
      <c r="E1757" s="3">
        <v>175.02</v>
      </c>
    </row>
    <row r="1758" spans="1:5" x14ac:dyDescent="0.55000000000000004">
      <c r="A1758" s="1" t="str">
        <f t="shared" si="27"/>
        <v>2020-03-14 05:00:00</v>
      </c>
      <c r="B1758" s="3">
        <v>649.07000000000005</v>
      </c>
      <c r="C1758" s="3">
        <v>0</v>
      </c>
      <c r="D1758" s="3">
        <v>0</v>
      </c>
      <c r="E1758" s="3">
        <v>94.27</v>
      </c>
    </row>
    <row r="1759" spans="1:5" x14ac:dyDescent="0.55000000000000004">
      <c r="A1759" s="1" t="str">
        <f t="shared" si="27"/>
        <v>2020-03-14 06:00:00</v>
      </c>
      <c r="B1759" s="3">
        <v>750.55</v>
      </c>
      <c r="C1759" s="3">
        <v>0</v>
      </c>
      <c r="D1759" s="3">
        <v>0</v>
      </c>
      <c r="E1759" s="3">
        <v>78.680000000000007</v>
      </c>
    </row>
    <row r="1760" spans="1:5" x14ac:dyDescent="0.55000000000000004">
      <c r="A1760" s="1" t="str">
        <f t="shared" si="27"/>
        <v>2020-03-14 07:00:00</v>
      </c>
      <c r="B1760" s="3">
        <v>792.37</v>
      </c>
      <c r="C1760" s="3">
        <v>0</v>
      </c>
      <c r="D1760" s="3">
        <v>46.22</v>
      </c>
      <c r="E1760" s="3">
        <v>34.86</v>
      </c>
    </row>
    <row r="1761" spans="1:5" x14ac:dyDescent="0.55000000000000004">
      <c r="A1761" s="1" t="str">
        <f t="shared" si="27"/>
        <v>2020-03-14 08:00:00</v>
      </c>
      <c r="B1761" s="3">
        <v>721.15</v>
      </c>
      <c r="C1761" s="3">
        <v>0</v>
      </c>
      <c r="D1761" s="3">
        <v>158.9</v>
      </c>
      <c r="E1761" s="3">
        <v>25.84</v>
      </c>
    </row>
    <row r="1762" spans="1:5" x14ac:dyDescent="0.55000000000000004">
      <c r="A1762" s="1" t="str">
        <f t="shared" si="27"/>
        <v>2020-03-14 09:00:00</v>
      </c>
      <c r="B1762" s="3">
        <v>675.45</v>
      </c>
      <c r="C1762" s="3">
        <v>0</v>
      </c>
      <c r="D1762" s="3">
        <v>304.41000000000003</v>
      </c>
      <c r="E1762" s="3">
        <v>0</v>
      </c>
    </row>
    <row r="1763" spans="1:5" x14ac:dyDescent="0.55000000000000004">
      <c r="A1763" s="1" t="str">
        <f t="shared" si="27"/>
        <v>2020-03-14 10:00:00</v>
      </c>
      <c r="B1763" s="3">
        <v>567.88</v>
      </c>
      <c r="C1763" s="3">
        <v>0</v>
      </c>
      <c r="D1763" s="3">
        <v>436.91</v>
      </c>
      <c r="E1763" s="3">
        <v>0</v>
      </c>
    </row>
    <row r="1764" spans="1:5" x14ac:dyDescent="0.55000000000000004">
      <c r="A1764" s="1" t="str">
        <f t="shared" si="27"/>
        <v>2020-03-14 11:00:00</v>
      </c>
      <c r="B1764" s="3">
        <v>348.76</v>
      </c>
      <c r="C1764" s="3">
        <v>0</v>
      </c>
      <c r="D1764" s="3">
        <v>473.29</v>
      </c>
      <c r="E1764" s="3">
        <v>0</v>
      </c>
    </row>
    <row r="1765" spans="1:5" x14ac:dyDescent="0.55000000000000004">
      <c r="A1765" s="1" t="str">
        <f t="shared" si="27"/>
        <v>2020-03-14 12:00:00</v>
      </c>
      <c r="B1765" s="3">
        <v>147.12</v>
      </c>
      <c r="C1765" s="3">
        <v>35.67</v>
      </c>
      <c r="D1765" s="3">
        <v>476.53</v>
      </c>
      <c r="E1765" s="3">
        <v>0</v>
      </c>
    </row>
    <row r="1766" spans="1:5" x14ac:dyDescent="0.55000000000000004">
      <c r="A1766" s="1" t="str">
        <f t="shared" si="27"/>
        <v>2020-03-14 13:00:00</v>
      </c>
      <c r="B1766" s="3">
        <v>10.5</v>
      </c>
      <c r="C1766" s="3">
        <v>224.03</v>
      </c>
      <c r="D1766" s="3">
        <v>401.41</v>
      </c>
      <c r="E1766" s="3">
        <v>0</v>
      </c>
    </row>
    <row r="1767" spans="1:5" x14ac:dyDescent="0.55000000000000004">
      <c r="A1767" s="1" t="str">
        <f t="shared" si="27"/>
        <v>2020-03-14 14:00:00</v>
      </c>
      <c r="B1767" s="3">
        <v>0</v>
      </c>
      <c r="C1767" s="3">
        <v>421.83</v>
      </c>
      <c r="D1767" s="3">
        <v>322.92</v>
      </c>
      <c r="E1767" s="3">
        <v>0</v>
      </c>
    </row>
    <row r="1768" spans="1:5" x14ac:dyDescent="0.55000000000000004">
      <c r="A1768" s="1" t="str">
        <f t="shared" si="27"/>
        <v>2020-03-14 15:00:00</v>
      </c>
      <c r="B1768" s="3">
        <v>0</v>
      </c>
      <c r="C1768" s="3">
        <v>597.05999999999995</v>
      </c>
      <c r="D1768" s="3">
        <v>243.11</v>
      </c>
      <c r="E1768" s="3">
        <v>0</v>
      </c>
    </row>
    <row r="1769" spans="1:5" x14ac:dyDescent="0.55000000000000004">
      <c r="A1769" s="1" t="str">
        <f t="shared" si="27"/>
        <v>2020-03-14 16:00:00</v>
      </c>
      <c r="B1769" s="3">
        <v>0</v>
      </c>
      <c r="C1769" s="3">
        <v>724.32</v>
      </c>
      <c r="D1769" s="3">
        <v>161.41</v>
      </c>
      <c r="E1769" s="3">
        <v>0</v>
      </c>
    </row>
    <row r="1770" spans="1:5" x14ac:dyDescent="0.55000000000000004">
      <c r="A1770" s="1" t="str">
        <f t="shared" si="27"/>
        <v>2020-03-14 17:00:00</v>
      </c>
      <c r="B1770" s="3">
        <v>0</v>
      </c>
      <c r="C1770" s="3">
        <v>773.28</v>
      </c>
      <c r="D1770" s="3">
        <v>72.73</v>
      </c>
      <c r="E1770" s="3">
        <v>0</v>
      </c>
    </row>
    <row r="1771" spans="1:5" x14ac:dyDescent="0.55000000000000004">
      <c r="A1771" s="1" t="str">
        <f t="shared" si="27"/>
        <v>2020-03-14 18:00:00</v>
      </c>
      <c r="B1771" s="3">
        <v>0</v>
      </c>
      <c r="C1771" s="3">
        <v>730.16</v>
      </c>
      <c r="D1771" s="3">
        <v>11.14</v>
      </c>
      <c r="E1771" s="3">
        <v>0</v>
      </c>
    </row>
    <row r="1772" spans="1:5" x14ac:dyDescent="0.55000000000000004">
      <c r="A1772" s="1" t="str">
        <f t="shared" si="27"/>
        <v>2020-03-14 19:00:00</v>
      </c>
      <c r="B1772" s="3">
        <v>0</v>
      </c>
      <c r="C1772" s="3">
        <v>658.88</v>
      </c>
      <c r="D1772" s="3">
        <v>0</v>
      </c>
      <c r="E1772" s="3">
        <v>0</v>
      </c>
    </row>
    <row r="1773" spans="1:5" x14ac:dyDescent="0.55000000000000004">
      <c r="A1773" s="1" t="str">
        <f t="shared" si="27"/>
        <v>2020-03-14 20:00:00</v>
      </c>
      <c r="B1773" s="3">
        <v>0</v>
      </c>
      <c r="C1773" s="3">
        <v>559.54999999999995</v>
      </c>
      <c r="D1773" s="3">
        <v>0</v>
      </c>
      <c r="E1773" s="3">
        <v>0</v>
      </c>
    </row>
    <row r="1774" spans="1:5" x14ac:dyDescent="0.55000000000000004">
      <c r="A1774" s="1" t="str">
        <f t="shared" si="27"/>
        <v>2020-03-14 21:00:00</v>
      </c>
      <c r="B1774" s="3">
        <v>0</v>
      </c>
      <c r="C1774" s="3">
        <v>394.12</v>
      </c>
      <c r="D1774" s="3">
        <v>0</v>
      </c>
      <c r="E1774" s="3">
        <v>48.88</v>
      </c>
    </row>
    <row r="1775" spans="1:5" x14ac:dyDescent="0.55000000000000004">
      <c r="A1775" s="1" t="str">
        <f t="shared" si="27"/>
        <v>2020-03-14 22:00:00</v>
      </c>
      <c r="B1775" s="3">
        <v>0</v>
      </c>
      <c r="C1775" s="3">
        <v>200.53</v>
      </c>
      <c r="D1775" s="3">
        <v>0</v>
      </c>
      <c r="E1775" s="3">
        <v>199.79</v>
      </c>
    </row>
    <row r="1776" spans="1:5" x14ac:dyDescent="0.55000000000000004">
      <c r="A1776" s="1" t="str">
        <f t="shared" si="27"/>
        <v>2020-03-14 23:00:00</v>
      </c>
      <c r="B1776" s="3">
        <v>0</v>
      </c>
      <c r="C1776" s="3">
        <v>44.79</v>
      </c>
      <c r="D1776" s="3">
        <v>0</v>
      </c>
      <c r="E1776" s="3">
        <v>357.52</v>
      </c>
    </row>
    <row r="1777" spans="1:5" x14ac:dyDescent="0.55000000000000004">
      <c r="A1777" s="1" t="str">
        <f t="shared" si="27"/>
        <v>2020-03-15 00:00:00</v>
      </c>
      <c r="B1777" s="3">
        <v>0</v>
      </c>
      <c r="C1777" s="3">
        <v>0</v>
      </c>
      <c r="D1777" s="3">
        <v>0</v>
      </c>
      <c r="E1777" s="3">
        <v>547.12</v>
      </c>
    </row>
    <row r="1778" spans="1:5" x14ac:dyDescent="0.55000000000000004">
      <c r="A1778" s="1" t="str">
        <f t="shared" si="27"/>
        <v>2020-03-15 01:00:00</v>
      </c>
      <c r="B1778" s="3">
        <v>7.41</v>
      </c>
      <c r="C1778" s="3">
        <v>0</v>
      </c>
      <c r="D1778" s="3">
        <v>0</v>
      </c>
      <c r="E1778" s="3">
        <v>622.6</v>
      </c>
    </row>
    <row r="1779" spans="1:5" x14ac:dyDescent="0.55000000000000004">
      <c r="A1779" s="1" t="str">
        <f t="shared" si="27"/>
        <v>2020-03-15 02:00:00</v>
      </c>
      <c r="B1779" s="3">
        <v>97.27</v>
      </c>
      <c r="C1779" s="3">
        <v>0</v>
      </c>
      <c r="D1779" s="3">
        <v>0</v>
      </c>
      <c r="E1779" s="3">
        <v>657.34</v>
      </c>
    </row>
    <row r="1780" spans="1:5" x14ac:dyDescent="0.55000000000000004">
      <c r="A1780" s="1" t="str">
        <f t="shared" si="27"/>
        <v>2020-03-15 03:00:00</v>
      </c>
      <c r="B1780" s="3">
        <v>267.41000000000003</v>
      </c>
      <c r="C1780" s="3">
        <v>0</v>
      </c>
      <c r="D1780" s="3">
        <v>0</v>
      </c>
      <c r="E1780" s="3">
        <v>605.19000000000005</v>
      </c>
    </row>
    <row r="1781" spans="1:5" x14ac:dyDescent="0.55000000000000004">
      <c r="A1781" s="1" t="str">
        <f t="shared" si="27"/>
        <v>2020-03-15 04:00:00</v>
      </c>
      <c r="B1781" s="3">
        <v>466.43</v>
      </c>
      <c r="C1781" s="3">
        <v>0</v>
      </c>
      <c r="D1781" s="3">
        <v>0</v>
      </c>
      <c r="E1781" s="3">
        <v>512.54999999999995</v>
      </c>
    </row>
    <row r="1782" spans="1:5" x14ac:dyDescent="0.55000000000000004">
      <c r="A1782" s="1" t="str">
        <f t="shared" si="27"/>
        <v>2020-03-15 05:00:00</v>
      </c>
      <c r="B1782" s="3">
        <v>648.26</v>
      </c>
      <c r="C1782" s="3">
        <v>0</v>
      </c>
      <c r="D1782" s="3">
        <v>0</v>
      </c>
      <c r="E1782" s="3">
        <v>364.15</v>
      </c>
    </row>
    <row r="1783" spans="1:5" x14ac:dyDescent="0.55000000000000004">
      <c r="A1783" s="1" t="str">
        <f t="shared" si="27"/>
        <v>2020-03-15 06:00:00</v>
      </c>
      <c r="B1783" s="3">
        <v>765.74</v>
      </c>
      <c r="C1783" s="3">
        <v>0</v>
      </c>
      <c r="D1783" s="3">
        <v>0</v>
      </c>
      <c r="E1783" s="3">
        <v>345.3</v>
      </c>
    </row>
    <row r="1784" spans="1:5" x14ac:dyDescent="0.55000000000000004">
      <c r="A1784" s="1" t="str">
        <f t="shared" si="27"/>
        <v>2020-03-15 07:00:00</v>
      </c>
      <c r="B1784" s="3">
        <v>913.02</v>
      </c>
      <c r="C1784" s="3">
        <v>0</v>
      </c>
      <c r="D1784" s="3">
        <v>51.23</v>
      </c>
      <c r="E1784" s="3">
        <v>177.11</v>
      </c>
    </row>
    <row r="1785" spans="1:5" x14ac:dyDescent="0.55000000000000004">
      <c r="A1785" s="1" t="str">
        <f t="shared" si="27"/>
        <v>2020-03-15 08:00:00</v>
      </c>
      <c r="B1785" s="3">
        <v>846.31</v>
      </c>
      <c r="C1785" s="3">
        <v>0</v>
      </c>
      <c r="D1785" s="3">
        <v>157.84</v>
      </c>
      <c r="E1785" s="3">
        <v>61.91</v>
      </c>
    </row>
    <row r="1786" spans="1:5" x14ac:dyDescent="0.55000000000000004">
      <c r="A1786" s="1" t="str">
        <f t="shared" si="27"/>
        <v>2020-03-15 09:00:00</v>
      </c>
      <c r="B1786" s="3">
        <v>746.65</v>
      </c>
      <c r="C1786" s="3">
        <v>0</v>
      </c>
      <c r="D1786" s="3">
        <v>272.23</v>
      </c>
      <c r="E1786" s="3">
        <v>0</v>
      </c>
    </row>
    <row r="1787" spans="1:5" x14ac:dyDescent="0.55000000000000004">
      <c r="A1787" s="1" t="str">
        <f t="shared" si="27"/>
        <v>2020-03-15 10:00:00</v>
      </c>
      <c r="B1787" s="3">
        <v>582.41</v>
      </c>
      <c r="C1787" s="3">
        <v>0</v>
      </c>
      <c r="D1787" s="3">
        <v>347.09</v>
      </c>
      <c r="E1787" s="3">
        <v>0</v>
      </c>
    </row>
    <row r="1788" spans="1:5" x14ac:dyDescent="0.55000000000000004">
      <c r="A1788" s="1" t="str">
        <f t="shared" si="27"/>
        <v>2020-03-15 11:00:00</v>
      </c>
      <c r="B1788" s="3">
        <v>366.03</v>
      </c>
      <c r="C1788" s="3">
        <v>0</v>
      </c>
      <c r="D1788" s="3">
        <v>404.06</v>
      </c>
      <c r="E1788" s="3">
        <v>0</v>
      </c>
    </row>
    <row r="1789" spans="1:5" x14ac:dyDescent="0.55000000000000004">
      <c r="A1789" s="1" t="str">
        <f t="shared" si="27"/>
        <v>2020-03-15 12:00:00</v>
      </c>
      <c r="B1789" s="3">
        <v>152.55000000000001</v>
      </c>
      <c r="C1789" s="3">
        <v>29.18</v>
      </c>
      <c r="D1789" s="3">
        <v>444.45</v>
      </c>
      <c r="E1789" s="3">
        <v>0</v>
      </c>
    </row>
    <row r="1790" spans="1:5" x14ac:dyDescent="0.55000000000000004">
      <c r="A1790" s="1" t="str">
        <f t="shared" si="27"/>
        <v>2020-03-15 13:00:00</v>
      </c>
      <c r="B1790" s="3">
        <v>11.23</v>
      </c>
      <c r="C1790" s="3">
        <v>164.39</v>
      </c>
      <c r="D1790" s="3">
        <v>405.96</v>
      </c>
      <c r="E1790" s="3">
        <v>0</v>
      </c>
    </row>
    <row r="1791" spans="1:5" x14ac:dyDescent="0.55000000000000004">
      <c r="A1791" s="1" t="str">
        <f t="shared" si="27"/>
        <v>2020-03-15 14:00:00</v>
      </c>
      <c r="B1791" s="3">
        <v>0</v>
      </c>
      <c r="C1791" s="3">
        <v>282.48</v>
      </c>
      <c r="D1791" s="3">
        <v>320.70999999999998</v>
      </c>
      <c r="E1791" s="3">
        <v>0</v>
      </c>
    </row>
    <row r="1792" spans="1:5" x14ac:dyDescent="0.55000000000000004">
      <c r="A1792" s="1" t="str">
        <f t="shared" si="27"/>
        <v>2020-03-15 15:00:00</v>
      </c>
      <c r="B1792" s="3">
        <v>0</v>
      </c>
      <c r="C1792" s="3">
        <v>496.44</v>
      </c>
      <c r="D1792" s="3">
        <v>270.5</v>
      </c>
      <c r="E1792" s="3">
        <v>0</v>
      </c>
    </row>
    <row r="1793" spans="1:5" x14ac:dyDescent="0.55000000000000004">
      <c r="A1793" s="1" t="str">
        <f t="shared" si="27"/>
        <v>2020-03-15 16:00:00</v>
      </c>
      <c r="B1793" s="3">
        <v>0</v>
      </c>
      <c r="C1793" s="3">
        <v>699.38</v>
      </c>
      <c r="D1793" s="3">
        <v>196.32</v>
      </c>
      <c r="E1793" s="3">
        <v>0</v>
      </c>
    </row>
    <row r="1794" spans="1:5" x14ac:dyDescent="0.55000000000000004">
      <c r="A1794" s="1" t="str">
        <f t="shared" si="27"/>
        <v>2020-03-15 17:00:00</v>
      </c>
      <c r="B1794" s="3">
        <v>0</v>
      </c>
      <c r="C1794" s="3">
        <v>786.01</v>
      </c>
      <c r="D1794" s="3">
        <v>86.46</v>
      </c>
      <c r="E1794" s="3">
        <v>0</v>
      </c>
    </row>
    <row r="1795" spans="1:5" x14ac:dyDescent="0.55000000000000004">
      <c r="A1795" s="1" t="str">
        <f t="shared" ref="A1795:A1858" si="28">TEXT(DATE(2020,1,1)+ROW(A1794)/24, "yyyy-mm-dd hh:mm:ss")</f>
        <v>2020-03-15 18:00:00</v>
      </c>
      <c r="B1795" s="3">
        <v>0</v>
      </c>
      <c r="C1795" s="3">
        <v>793.12</v>
      </c>
      <c r="D1795" s="3">
        <v>12.81</v>
      </c>
      <c r="E1795" s="3">
        <v>0</v>
      </c>
    </row>
    <row r="1796" spans="1:5" x14ac:dyDescent="0.55000000000000004">
      <c r="A1796" s="1" t="str">
        <f t="shared" si="28"/>
        <v>2020-03-15 19:00:00</v>
      </c>
      <c r="B1796" s="3">
        <v>0</v>
      </c>
      <c r="C1796" s="3">
        <v>737.17</v>
      </c>
      <c r="D1796" s="3">
        <v>0</v>
      </c>
      <c r="E1796" s="3">
        <v>0</v>
      </c>
    </row>
    <row r="1797" spans="1:5" x14ac:dyDescent="0.55000000000000004">
      <c r="A1797" s="1" t="str">
        <f t="shared" si="28"/>
        <v>2020-03-15 20:00:00</v>
      </c>
      <c r="B1797" s="3">
        <v>0</v>
      </c>
      <c r="C1797" s="3">
        <v>628.49</v>
      </c>
      <c r="D1797" s="3">
        <v>0</v>
      </c>
      <c r="E1797" s="3">
        <v>0</v>
      </c>
    </row>
    <row r="1798" spans="1:5" x14ac:dyDescent="0.55000000000000004">
      <c r="A1798" s="1" t="str">
        <f t="shared" si="28"/>
        <v>2020-03-15 21:00:00</v>
      </c>
      <c r="B1798" s="3">
        <v>0</v>
      </c>
      <c r="C1798" s="3">
        <v>467.18</v>
      </c>
      <c r="D1798" s="3">
        <v>0</v>
      </c>
      <c r="E1798" s="3">
        <v>40.93</v>
      </c>
    </row>
    <row r="1799" spans="1:5" x14ac:dyDescent="0.55000000000000004">
      <c r="A1799" s="1" t="str">
        <f t="shared" si="28"/>
        <v>2020-03-15 22:00:00</v>
      </c>
      <c r="B1799" s="3">
        <v>0</v>
      </c>
      <c r="C1799" s="3">
        <v>268.97000000000003</v>
      </c>
      <c r="D1799" s="3">
        <v>0</v>
      </c>
      <c r="E1799" s="3">
        <v>160.55000000000001</v>
      </c>
    </row>
    <row r="1800" spans="1:5" x14ac:dyDescent="0.55000000000000004">
      <c r="A1800" s="1" t="str">
        <f t="shared" si="28"/>
        <v>2020-03-15 23:00:00</v>
      </c>
      <c r="B1800" s="3">
        <v>0</v>
      </c>
      <c r="C1800" s="3">
        <v>69.239999999999995</v>
      </c>
      <c r="D1800" s="3">
        <v>0</v>
      </c>
      <c r="E1800" s="3">
        <v>287.32</v>
      </c>
    </row>
    <row r="1801" spans="1:5" x14ac:dyDescent="0.55000000000000004">
      <c r="A1801" s="1" t="str">
        <f t="shared" si="28"/>
        <v>2020-03-16 00:00:00</v>
      </c>
      <c r="B1801" s="3">
        <v>0</v>
      </c>
      <c r="C1801" s="3">
        <v>0</v>
      </c>
      <c r="D1801" s="3">
        <v>0</v>
      </c>
      <c r="E1801" s="3">
        <v>475.12</v>
      </c>
    </row>
    <row r="1802" spans="1:5" x14ac:dyDescent="0.55000000000000004">
      <c r="A1802" s="1" t="str">
        <f t="shared" si="28"/>
        <v>2020-03-16 01:00:00</v>
      </c>
      <c r="B1802" s="3">
        <v>10.97</v>
      </c>
      <c r="C1802" s="3">
        <v>0</v>
      </c>
      <c r="D1802" s="3">
        <v>0</v>
      </c>
      <c r="E1802" s="3">
        <v>519.45000000000005</v>
      </c>
    </row>
    <row r="1803" spans="1:5" x14ac:dyDescent="0.55000000000000004">
      <c r="A1803" s="1" t="str">
        <f t="shared" si="28"/>
        <v>2020-03-16 02:00:00</v>
      </c>
      <c r="B1803" s="3">
        <v>164.52</v>
      </c>
      <c r="C1803" s="3">
        <v>0</v>
      </c>
      <c r="D1803" s="3">
        <v>0</v>
      </c>
      <c r="E1803" s="3">
        <v>611.44000000000005</v>
      </c>
    </row>
    <row r="1804" spans="1:5" x14ac:dyDescent="0.55000000000000004">
      <c r="A1804" s="1" t="str">
        <f t="shared" si="28"/>
        <v>2020-03-16 03:00:00</v>
      </c>
      <c r="B1804" s="3">
        <v>400.42</v>
      </c>
      <c r="C1804" s="3">
        <v>0</v>
      </c>
      <c r="D1804" s="3">
        <v>0</v>
      </c>
      <c r="E1804" s="3">
        <v>623.71</v>
      </c>
    </row>
    <row r="1805" spans="1:5" x14ac:dyDescent="0.55000000000000004">
      <c r="A1805" s="1" t="str">
        <f t="shared" si="28"/>
        <v>2020-03-16 04:00:00</v>
      </c>
      <c r="B1805" s="3">
        <v>604.29</v>
      </c>
      <c r="C1805" s="3">
        <v>0</v>
      </c>
      <c r="D1805" s="3">
        <v>0</v>
      </c>
      <c r="E1805" s="3">
        <v>620.13</v>
      </c>
    </row>
    <row r="1806" spans="1:5" x14ac:dyDescent="0.55000000000000004">
      <c r="A1806" s="1" t="str">
        <f t="shared" si="28"/>
        <v>2020-03-16 05:00:00</v>
      </c>
      <c r="B1806" s="3">
        <v>757.5</v>
      </c>
      <c r="C1806" s="3">
        <v>0</v>
      </c>
      <c r="D1806" s="3">
        <v>0</v>
      </c>
      <c r="E1806" s="3">
        <v>477.43</v>
      </c>
    </row>
    <row r="1807" spans="1:5" x14ac:dyDescent="0.55000000000000004">
      <c r="A1807" s="1" t="str">
        <f t="shared" si="28"/>
        <v>2020-03-16 06:00:00</v>
      </c>
      <c r="B1807" s="3">
        <v>859.45</v>
      </c>
      <c r="C1807" s="3">
        <v>0</v>
      </c>
      <c r="D1807" s="3">
        <v>0</v>
      </c>
      <c r="E1807" s="3">
        <v>336.22</v>
      </c>
    </row>
    <row r="1808" spans="1:5" x14ac:dyDescent="0.55000000000000004">
      <c r="A1808" s="1" t="str">
        <f t="shared" si="28"/>
        <v>2020-03-16 07:00:00</v>
      </c>
      <c r="B1808" s="3">
        <v>852.3</v>
      </c>
      <c r="C1808" s="3">
        <v>0</v>
      </c>
      <c r="D1808" s="3">
        <v>64.67</v>
      </c>
      <c r="E1808" s="3">
        <v>189.98</v>
      </c>
    </row>
    <row r="1809" spans="1:5" x14ac:dyDescent="0.55000000000000004">
      <c r="A1809" s="1" t="str">
        <f t="shared" si="28"/>
        <v>2020-03-16 08:00:00</v>
      </c>
      <c r="B1809" s="3">
        <v>712.22</v>
      </c>
      <c r="C1809" s="3">
        <v>0</v>
      </c>
      <c r="D1809" s="3">
        <v>205.89</v>
      </c>
      <c r="E1809" s="3">
        <v>69.150000000000006</v>
      </c>
    </row>
    <row r="1810" spans="1:5" x14ac:dyDescent="0.55000000000000004">
      <c r="A1810" s="1" t="str">
        <f t="shared" si="28"/>
        <v>2020-03-16 09:00:00</v>
      </c>
      <c r="B1810" s="3">
        <v>653.04999999999995</v>
      </c>
      <c r="C1810" s="3">
        <v>0</v>
      </c>
      <c r="D1810" s="3">
        <v>346.98</v>
      </c>
      <c r="E1810" s="3">
        <v>0</v>
      </c>
    </row>
    <row r="1811" spans="1:5" x14ac:dyDescent="0.55000000000000004">
      <c r="A1811" s="1" t="str">
        <f t="shared" si="28"/>
        <v>2020-03-16 10:00:00</v>
      </c>
      <c r="B1811" s="3">
        <v>508.55</v>
      </c>
      <c r="C1811" s="3">
        <v>0</v>
      </c>
      <c r="D1811" s="3">
        <v>452.3</v>
      </c>
      <c r="E1811" s="3">
        <v>0</v>
      </c>
    </row>
    <row r="1812" spans="1:5" x14ac:dyDescent="0.55000000000000004">
      <c r="A1812" s="1" t="str">
        <f t="shared" si="28"/>
        <v>2020-03-16 11:00:00</v>
      </c>
      <c r="B1812" s="3">
        <v>336.17</v>
      </c>
      <c r="C1812" s="3">
        <v>0</v>
      </c>
      <c r="D1812" s="3">
        <v>536.88</v>
      </c>
      <c r="E1812" s="3">
        <v>0</v>
      </c>
    </row>
    <row r="1813" spans="1:5" x14ac:dyDescent="0.55000000000000004">
      <c r="A1813" s="1" t="str">
        <f t="shared" si="28"/>
        <v>2020-03-16 12:00:00</v>
      </c>
      <c r="B1813" s="3">
        <v>143.34</v>
      </c>
      <c r="C1813" s="3">
        <v>33.44</v>
      </c>
      <c r="D1813" s="3">
        <v>584.05999999999995</v>
      </c>
      <c r="E1813" s="3">
        <v>0</v>
      </c>
    </row>
    <row r="1814" spans="1:5" x14ac:dyDescent="0.55000000000000004">
      <c r="A1814" s="1" t="str">
        <f t="shared" si="28"/>
        <v>2020-03-16 13:00:00</v>
      </c>
      <c r="B1814" s="3">
        <v>11.49</v>
      </c>
      <c r="C1814" s="3">
        <v>201.3</v>
      </c>
      <c r="D1814" s="3">
        <v>537.37</v>
      </c>
      <c r="E1814" s="3">
        <v>0</v>
      </c>
    </row>
    <row r="1815" spans="1:5" x14ac:dyDescent="0.55000000000000004">
      <c r="A1815" s="1" t="str">
        <f t="shared" si="28"/>
        <v>2020-03-16 14:00:00</v>
      </c>
      <c r="B1815" s="3">
        <v>0</v>
      </c>
      <c r="C1815" s="3">
        <v>397.5</v>
      </c>
      <c r="D1815" s="3">
        <v>426.09</v>
      </c>
      <c r="E1815" s="3">
        <v>0</v>
      </c>
    </row>
    <row r="1816" spans="1:5" x14ac:dyDescent="0.55000000000000004">
      <c r="A1816" s="1" t="str">
        <f t="shared" si="28"/>
        <v>2020-03-16 15:00:00</v>
      </c>
      <c r="B1816" s="3">
        <v>0</v>
      </c>
      <c r="C1816" s="3">
        <v>572.69000000000005</v>
      </c>
      <c r="D1816" s="3">
        <v>317.51</v>
      </c>
      <c r="E1816" s="3">
        <v>0</v>
      </c>
    </row>
    <row r="1817" spans="1:5" x14ac:dyDescent="0.55000000000000004">
      <c r="A1817" s="1" t="str">
        <f t="shared" si="28"/>
        <v>2020-03-16 16:00:00</v>
      </c>
      <c r="B1817" s="3">
        <v>0</v>
      </c>
      <c r="C1817" s="3">
        <v>700.53</v>
      </c>
      <c r="D1817" s="3">
        <v>200.45</v>
      </c>
      <c r="E1817" s="3">
        <v>0</v>
      </c>
    </row>
    <row r="1818" spans="1:5" x14ac:dyDescent="0.55000000000000004">
      <c r="A1818" s="1" t="str">
        <f t="shared" si="28"/>
        <v>2020-03-16 17:00:00</v>
      </c>
      <c r="B1818" s="3">
        <v>0</v>
      </c>
      <c r="C1818" s="3">
        <v>687.58</v>
      </c>
      <c r="D1818" s="3">
        <v>101.13</v>
      </c>
      <c r="E1818" s="3">
        <v>0</v>
      </c>
    </row>
    <row r="1819" spans="1:5" x14ac:dyDescent="0.55000000000000004">
      <c r="A1819" s="1" t="str">
        <f t="shared" si="28"/>
        <v>2020-03-16 18:00:00</v>
      </c>
      <c r="B1819" s="3">
        <v>0</v>
      </c>
      <c r="C1819" s="3">
        <v>580.27</v>
      </c>
      <c r="D1819" s="3">
        <v>13.47</v>
      </c>
      <c r="E1819" s="3">
        <v>0</v>
      </c>
    </row>
    <row r="1820" spans="1:5" x14ac:dyDescent="0.55000000000000004">
      <c r="A1820" s="1" t="str">
        <f t="shared" si="28"/>
        <v>2020-03-16 19:00:00</v>
      </c>
      <c r="B1820" s="3">
        <v>0</v>
      </c>
      <c r="C1820" s="3">
        <v>552.57000000000005</v>
      </c>
      <c r="D1820" s="3">
        <v>0</v>
      </c>
      <c r="E1820" s="3">
        <v>0</v>
      </c>
    </row>
    <row r="1821" spans="1:5" x14ac:dyDescent="0.55000000000000004">
      <c r="A1821" s="1" t="str">
        <f t="shared" si="28"/>
        <v>2020-03-16 20:00:00</v>
      </c>
      <c r="B1821" s="3">
        <v>0</v>
      </c>
      <c r="C1821" s="3">
        <v>378.24</v>
      </c>
      <c r="D1821" s="3">
        <v>0</v>
      </c>
      <c r="E1821" s="3">
        <v>0</v>
      </c>
    </row>
    <row r="1822" spans="1:5" x14ac:dyDescent="0.55000000000000004">
      <c r="A1822" s="1" t="str">
        <f t="shared" si="28"/>
        <v>2020-03-16 21:00:00</v>
      </c>
      <c r="B1822" s="3">
        <v>0</v>
      </c>
      <c r="C1822" s="3">
        <v>268.99</v>
      </c>
      <c r="D1822" s="3">
        <v>0</v>
      </c>
      <c r="E1822" s="3">
        <v>47.04</v>
      </c>
    </row>
    <row r="1823" spans="1:5" x14ac:dyDescent="0.55000000000000004">
      <c r="A1823" s="1" t="str">
        <f t="shared" si="28"/>
        <v>2020-03-16 22:00:00</v>
      </c>
      <c r="B1823" s="3">
        <v>0</v>
      </c>
      <c r="C1823" s="3">
        <v>138.62</v>
      </c>
      <c r="D1823" s="3">
        <v>0</v>
      </c>
      <c r="E1823" s="3">
        <v>214.28</v>
      </c>
    </row>
    <row r="1824" spans="1:5" x14ac:dyDescent="0.55000000000000004">
      <c r="A1824" s="1" t="str">
        <f t="shared" si="28"/>
        <v>2020-03-16 23:00:00</v>
      </c>
      <c r="B1824" s="3">
        <v>0</v>
      </c>
      <c r="C1824" s="3">
        <v>35.700000000000003</v>
      </c>
      <c r="D1824" s="3">
        <v>0</v>
      </c>
      <c r="E1824" s="3">
        <v>353.83</v>
      </c>
    </row>
    <row r="1825" spans="1:5" x14ac:dyDescent="0.55000000000000004">
      <c r="A1825" s="1" t="str">
        <f t="shared" si="28"/>
        <v>2020-03-17 00:00:00</v>
      </c>
      <c r="B1825" s="3">
        <v>0</v>
      </c>
      <c r="C1825" s="3">
        <v>0</v>
      </c>
      <c r="D1825" s="3">
        <v>0</v>
      </c>
      <c r="E1825" s="3">
        <v>603.23</v>
      </c>
    </row>
    <row r="1826" spans="1:5" x14ac:dyDescent="0.55000000000000004">
      <c r="A1826" s="1" t="str">
        <f t="shared" si="28"/>
        <v>2020-03-17 01:00:00</v>
      </c>
      <c r="B1826" s="3">
        <v>9.44</v>
      </c>
      <c r="C1826" s="3">
        <v>0</v>
      </c>
      <c r="D1826" s="3">
        <v>0</v>
      </c>
      <c r="E1826" s="3">
        <v>615.30999999999995</v>
      </c>
    </row>
    <row r="1827" spans="1:5" x14ac:dyDescent="0.55000000000000004">
      <c r="A1827" s="1" t="str">
        <f t="shared" si="28"/>
        <v>2020-03-17 02:00:00</v>
      </c>
      <c r="B1827" s="3">
        <v>168.69</v>
      </c>
      <c r="C1827" s="3">
        <v>0</v>
      </c>
      <c r="D1827" s="3">
        <v>0</v>
      </c>
      <c r="E1827" s="3">
        <v>628.27</v>
      </c>
    </row>
    <row r="1828" spans="1:5" x14ac:dyDescent="0.55000000000000004">
      <c r="A1828" s="1" t="str">
        <f t="shared" si="28"/>
        <v>2020-03-17 03:00:00</v>
      </c>
      <c r="B1828" s="3">
        <v>410.45</v>
      </c>
      <c r="C1828" s="3">
        <v>0</v>
      </c>
      <c r="D1828" s="3">
        <v>0</v>
      </c>
      <c r="E1828" s="3">
        <v>645.24</v>
      </c>
    </row>
    <row r="1829" spans="1:5" x14ac:dyDescent="0.55000000000000004">
      <c r="A1829" s="1" t="str">
        <f t="shared" si="28"/>
        <v>2020-03-17 04:00:00</v>
      </c>
      <c r="B1829" s="3">
        <v>623.9</v>
      </c>
      <c r="C1829" s="3">
        <v>0</v>
      </c>
      <c r="D1829" s="3">
        <v>0</v>
      </c>
      <c r="E1829" s="3">
        <v>593.09</v>
      </c>
    </row>
    <row r="1830" spans="1:5" x14ac:dyDescent="0.55000000000000004">
      <c r="A1830" s="1" t="str">
        <f t="shared" si="28"/>
        <v>2020-03-17 05:00:00</v>
      </c>
      <c r="B1830" s="3">
        <v>797.44</v>
      </c>
      <c r="C1830" s="3">
        <v>0</v>
      </c>
      <c r="D1830" s="3">
        <v>0</v>
      </c>
      <c r="E1830" s="3">
        <v>545.1</v>
      </c>
    </row>
    <row r="1831" spans="1:5" x14ac:dyDescent="0.55000000000000004">
      <c r="A1831" s="1" t="str">
        <f t="shared" si="28"/>
        <v>2020-03-17 06:00:00</v>
      </c>
      <c r="B1831" s="3">
        <v>900.74</v>
      </c>
      <c r="C1831" s="3">
        <v>0</v>
      </c>
      <c r="D1831" s="3">
        <v>0</v>
      </c>
      <c r="E1831" s="3">
        <v>401.41</v>
      </c>
    </row>
    <row r="1832" spans="1:5" x14ac:dyDescent="0.55000000000000004">
      <c r="A1832" s="1" t="str">
        <f t="shared" si="28"/>
        <v>2020-03-17 07:00:00</v>
      </c>
      <c r="B1832" s="3">
        <v>915.09</v>
      </c>
      <c r="C1832" s="3">
        <v>0</v>
      </c>
      <c r="D1832" s="3">
        <v>61.62</v>
      </c>
      <c r="E1832" s="3">
        <v>224.25</v>
      </c>
    </row>
    <row r="1833" spans="1:5" x14ac:dyDescent="0.55000000000000004">
      <c r="A1833" s="1" t="str">
        <f t="shared" si="28"/>
        <v>2020-03-17 08:00:00</v>
      </c>
      <c r="B1833" s="3">
        <v>872.05</v>
      </c>
      <c r="C1833" s="3">
        <v>0</v>
      </c>
      <c r="D1833" s="3">
        <v>184.53</v>
      </c>
      <c r="E1833" s="3">
        <v>67.48</v>
      </c>
    </row>
    <row r="1834" spans="1:5" x14ac:dyDescent="0.55000000000000004">
      <c r="A1834" s="1" t="str">
        <f t="shared" si="28"/>
        <v>2020-03-17 09:00:00</v>
      </c>
      <c r="B1834" s="3">
        <v>770.58</v>
      </c>
      <c r="C1834" s="3">
        <v>0</v>
      </c>
      <c r="D1834" s="3">
        <v>317.74</v>
      </c>
      <c r="E1834" s="3">
        <v>0</v>
      </c>
    </row>
    <row r="1835" spans="1:5" x14ac:dyDescent="0.55000000000000004">
      <c r="A1835" s="1" t="str">
        <f t="shared" si="28"/>
        <v>2020-03-17 10:00:00</v>
      </c>
      <c r="B1835" s="3">
        <v>612.44000000000005</v>
      </c>
      <c r="C1835" s="3">
        <v>0</v>
      </c>
      <c r="D1835" s="3">
        <v>458.55</v>
      </c>
      <c r="E1835" s="3">
        <v>0</v>
      </c>
    </row>
    <row r="1836" spans="1:5" x14ac:dyDescent="0.55000000000000004">
      <c r="A1836" s="1" t="str">
        <f t="shared" si="28"/>
        <v>2020-03-17 11:00:00</v>
      </c>
      <c r="B1836" s="3">
        <v>401.88</v>
      </c>
      <c r="C1836" s="3">
        <v>0</v>
      </c>
      <c r="D1836" s="3">
        <v>570.54999999999995</v>
      </c>
      <c r="E1836" s="3">
        <v>0</v>
      </c>
    </row>
    <row r="1837" spans="1:5" x14ac:dyDescent="0.55000000000000004">
      <c r="A1837" s="1" t="str">
        <f t="shared" si="28"/>
        <v>2020-03-17 12:00:00</v>
      </c>
      <c r="B1837" s="3">
        <v>164.66</v>
      </c>
      <c r="C1837" s="3">
        <v>15.45</v>
      </c>
      <c r="D1837" s="3">
        <v>629.32000000000005</v>
      </c>
      <c r="E1837" s="3">
        <v>0</v>
      </c>
    </row>
    <row r="1838" spans="1:5" x14ac:dyDescent="0.55000000000000004">
      <c r="A1838" s="1" t="str">
        <f t="shared" si="28"/>
        <v>2020-03-17 13:00:00</v>
      </c>
      <c r="B1838" s="3">
        <v>12.41</v>
      </c>
      <c r="C1838" s="3">
        <v>38.479999999999997</v>
      </c>
      <c r="D1838" s="3">
        <v>602.96</v>
      </c>
      <c r="E1838" s="3">
        <v>0</v>
      </c>
    </row>
    <row r="1839" spans="1:5" x14ac:dyDescent="0.55000000000000004">
      <c r="A1839" s="1" t="str">
        <f t="shared" si="28"/>
        <v>2020-03-17 14:00:00</v>
      </c>
      <c r="B1839" s="3">
        <v>0</v>
      </c>
      <c r="C1839" s="3">
        <v>100.23</v>
      </c>
      <c r="D1839" s="3">
        <v>555.44000000000005</v>
      </c>
      <c r="E1839" s="3">
        <v>0</v>
      </c>
    </row>
    <row r="1840" spans="1:5" x14ac:dyDescent="0.55000000000000004">
      <c r="A1840" s="1" t="str">
        <f t="shared" si="28"/>
        <v>2020-03-17 15:00:00</v>
      </c>
      <c r="B1840" s="3">
        <v>0</v>
      </c>
      <c r="C1840" s="3">
        <v>150.71</v>
      </c>
      <c r="D1840" s="3">
        <v>442.16</v>
      </c>
      <c r="E1840" s="3">
        <v>0</v>
      </c>
    </row>
    <row r="1841" spans="1:5" x14ac:dyDescent="0.55000000000000004">
      <c r="A1841" s="1" t="str">
        <f t="shared" si="28"/>
        <v>2020-03-17 16:00:00</v>
      </c>
      <c r="B1841" s="3">
        <v>0</v>
      </c>
      <c r="C1841" s="3">
        <v>313.52</v>
      </c>
      <c r="D1841" s="3">
        <v>298.38</v>
      </c>
      <c r="E1841" s="3">
        <v>0</v>
      </c>
    </row>
    <row r="1842" spans="1:5" x14ac:dyDescent="0.55000000000000004">
      <c r="A1842" s="1" t="str">
        <f t="shared" si="28"/>
        <v>2020-03-17 17:00:00</v>
      </c>
      <c r="B1842" s="3">
        <v>0</v>
      </c>
      <c r="C1842" s="3">
        <v>359.23</v>
      </c>
      <c r="D1842" s="3">
        <v>139.38999999999999</v>
      </c>
      <c r="E1842" s="3">
        <v>0</v>
      </c>
    </row>
    <row r="1843" spans="1:5" x14ac:dyDescent="0.55000000000000004">
      <c r="A1843" s="1" t="str">
        <f t="shared" si="28"/>
        <v>2020-03-17 18:00:00</v>
      </c>
      <c r="B1843" s="3">
        <v>0</v>
      </c>
      <c r="C1843" s="3">
        <v>425.05</v>
      </c>
      <c r="D1843" s="3">
        <v>17.36</v>
      </c>
      <c r="E1843" s="3">
        <v>0</v>
      </c>
    </row>
    <row r="1844" spans="1:5" x14ac:dyDescent="0.55000000000000004">
      <c r="A1844" s="1" t="str">
        <f t="shared" si="28"/>
        <v>2020-03-17 19:00:00</v>
      </c>
      <c r="B1844" s="3">
        <v>0</v>
      </c>
      <c r="C1844" s="3">
        <v>372.83</v>
      </c>
      <c r="D1844" s="3">
        <v>0</v>
      </c>
      <c r="E1844" s="3">
        <v>0</v>
      </c>
    </row>
    <row r="1845" spans="1:5" x14ac:dyDescent="0.55000000000000004">
      <c r="A1845" s="1" t="str">
        <f t="shared" si="28"/>
        <v>2020-03-17 20:00:00</v>
      </c>
      <c r="B1845" s="3">
        <v>0</v>
      </c>
      <c r="C1845" s="3">
        <v>357.29</v>
      </c>
      <c r="D1845" s="3">
        <v>0</v>
      </c>
      <c r="E1845" s="3">
        <v>0</v>
      </c>
    </row>
    <row r="1846" spans="1:5" x14ac:dyDescent="0.55000000000000004">
      <c r="A1846" s="1" t="str">
        <f t="shared" si="28"/>
        <v>2020-03-17 21:00:00</v>
      </c>
      <c r="B1846" s="3">
        <v>0</v>
      </c>
      <c r="C1846" s="3">
        <v>249.47</v>
      </c>
      <c r="D1846" s="3">
        <v>0</v>
      </c>
      <c r="E1846" s="3">
        <v>75.5</v>
      </c>
    </row>
    <row r="1847" spans="1:5" x14ac:dyDescent="0.55000000000000004">
      <c r="A1847" s="1" t="str">
        <f t="shared" si="28"/>
        <v>2020-03-17 22:00:00</v>
      </c>
      <c r="B1847" s="3">
        <v>0</v>
      </c>
      <c r="C1847" s="3">
        <v>138.82</v>
      </c>
      <c r="D1847" s="3">
        <v>0</v>
      </c>
      <c r="E1847" s="3">
        <v>294.27999999999997</v>
      </c>
    </row>
    <row r="1848" spans="1:5" x14ac:dyDescent="0.55000000000000004">
      <c r="A1848" s="1" t="str">
        <f t="shared" si="28"/>
        <v>2020-03-17 23:00:00</v>
      </c>
      <c r="B1848" s="3">
        <v>0</v>
      </c>
      <c r="C1848" s="3">
        <v>48.75</v>
      </c>
      <c r="D1848" s="3">
        <v>0</v>
      </c>
      <c r="E1848" s="3">
        <v>512.84</v>
      </c>
    </row>
    <row r="1849" spans="1:5" x14ac:dyDescent="0.55000000000000004">
      <c r="A1849" s="1" t="str">
        <f t="shared" si="28"/>
        <v>2020-03-18 00:00:00</v>
      </c>
      <c r="B1849" s="3">
        <v>0</v>
      </c>
      <c r="C1849" s="3">
        <v>0</v>
      </c>
      <c r="D1849" s="3">
        <v>0</v>
      </c>
      <c r="E1849" s="3">
        <v>699.75</v>
      </c>
    </row>
    <row r="1850" spans="1:5" x14ac:dyDescent="0.55000000000000004">
      <c r="A1850" s="1" t="str">
        <f t="shared" si="28"/>
        <v>2020-03-18 01:00:00</v>
      </c>
      <c r="B1850" s="3">
        <v>9.9600000000000009</v>
      </c>
      <c r="C1850" s="3">
        <v>0</v>
      </c>
      <c r="D1850" s="3">
        <v>0</v>
      </c>
      <c r="E1850" s="3">
        <v>826.8</v>
      </c>
    </row>
    <row r="1851" spans="1:5" x14ac:dyDescent="0.55000000000000004">
      <c r="A1851" s="1" t="str">
        <f t="shared" si="28"/>
        <v>2020-03-18 02:00:00</v>
      </c>
      <c r="B1851" s="3">
        <v>177.57</v>
      </c>
      <c r="C1851" s="3">
        <v>0</v>
      </c>
      <c r="D1851" s="3">
        <v>0</v>
      </c>
      <c r="E1851" s="3">
        <v>882.41</v>
      </c>
    </row>
    <row r="1852" spans="1:5" x14ac:dyDescent="0.55000000000000004">
      <c r="A1852" s="1" t="str">
        <f t="shared" si="28"/>
        <v>2020-03-18 03:00:00</v>
      </c>
      <c r="B1852" s="3">
        <v>418.87</v>
      </c>
      <c r="C1852" s="3">
        <v>0</v>
      </c>
      <c r="D1852" s="3">
        <v>0</v>
      </c>
      <c r="E1852" s="3">
        <v>890.34</v>
      </c>
    </row>
    <row r="1853" spans="1:5" x14ac:dyDescent="0.55000000000000004">
      <c r="A1853" s="1" t="str">
        <f t="shared" si="28"/>
        <v>2020-03-18 04:00:00</v>
      </c>
      <c r="B1853" s="3">
        <v>634.1</v>
      </c>
      <c r="C1853" s="3">
        <v>0</v>
      </c>
      <c r="D1853" s="3">
        <v>0</v>
      </c>
      <c r="E1853" s="3">
        <v>828.2</v>
      </c>
    </row>
    <row r="1854" spans="1:5" x14ac:dyDescent="0.55000000000000004">
      <c r="A1854" s="1" t="str">
        <f t="shared" si="28"/>
        <v>2020-03-18 05:00:00</v>
      </c>
      <c r="B1854" s="3">
        <v>798.55</v>
      </c>
      <c r="C1854" s="3">
        <v>0</v>
      </c>
      <c r="D1854" s="3">
        <v>0</v>
      </c>
      <c r="E1854" s="3">
        <v>700.99</v>
      </c>
    </row>
    <row r="1855" spans="1:5" x14ac:dyDescent="0.55000000000000004">
      <c r="A1855" s="1" t="str">
        <f t="shared" si="28"/>
        <v>2020-03-18 06:00:00</v>
      </c>
      <c r="B1855" s="3">
        <v>897.63</v>
      </c>
      <c r="C1855" s="3">
        <v>0</v>
      </c>
      <c r="D1855" s="3">
        <v>0</v>
      </c>
      <c r="E1855" s="3">
        <v>524.55999999999995</v>
      </c>
    </row>
    <row r="1856" spans="1:5" x14ac:dyDescent="0.55000000000000004">
      <c r="A1856" s="1" t="str">
        <f t="shared" si="28"/>
        <v>2020-03-18 07:00:00</v>
      </c>
      <c r="B1856" s="3">
        <v>892.58</v>
      </c>
      <c r="C1856" s="3">
        <v>0</v>
      </c>
      <c r="D1856" s="3">
        <v>79.069999999999993</v>
      </c>
      <c r="E1856" s="3">
        <v>297.98</v>
      </c>
    </row>
    <row r="1857" spans="1:5" x14ac:dyDescent="0.55000000000000004">
      <c r="A1857" s="1" t="str">
        <f t="shared" si="28"/>
        <v>2020-03-18 08:00:00</v>
      </c>
      <c r="B1857" s="3">
        <v>855.33</v>
      </c>
      <c r="C1857" s="3">
        <v>0</v>
      </c>
      <c r="D1857" s="3">
        <v>184.33</v>
      </c>
      <c r="E1857" s="3">
        <v>82.23</v>
      </c>
    </row>
    <row r="1858" spans="1:5" x14ac:dyDescent="0.55000000000000004">
      <c r="A1858" s="1" t="str">
        <f t="shared" si="28"/>
        <v>2020-03-18 09:00:00</v>
      </c>
      <c r="B1858" s="3">
        <v>755.97</v>
      </c>
      <c r="C1858" s="3">
        <v>0</v>
      </c>
      <c r="D1858" s="3">
        <v>305.16000000000003</v>
      </c>
      <c r="E1858" s="3">
        <v>0</v>
      </c>
    </row>
    <row r="1859" spans="1:5" x14ac:dyDescent="0.55000000000000004">
      <c r="A1859" s="1" t="str">
        <f t="shared" ref="A1859:A1922" si="29">TEXT(DATE(2020,1,1)+ROW(A1858)/24, "yyyy-mm-dd hh:mm:ss")</f>
        <v>2020-03-18 10:00:00</v>
      </c>
      <c r="B1859" s="3">
        <v>599.70000000000005</v>
      </c>
      <c r="C1859" s="3">
        <v>0</v>
      </c>
      <c r="D1859" s="3">
        <v>340.99</v>
      </c>
      <c r="E1859" s="3">
        <v>0</v>
      </c>
    </row>
    <row r="1860" spans="1:5" x14ac:dyDescent="0.55000000000000004">
      <c r="A1860" s="1" t="str">
        <f t="shared" si="29"/>
        <v>2020-03-18 11:00:00</v>
      </c>
      <c r="B1860" s="3">
        <v>381.73</v>
      </c>
      <c r="C1860" s="3">
        <v>0</v>
      </c>
      <c r="D1860" s="3">
        <v>495.96</v>
      </c>
      <c r="E1860" s="3">
        <v>0</v>
      </c>
    </row>
    <row r="1861" spans="1:5" x14ac:dyDescent="0.55000000000000004">
      <c r="A1861" s="1" t="str">
        <f t="shared" si="29"/>
        <v>2020-03-18 12:00:00</v>
      </c>
      <c r="B1861" s="3">
        <v>152.30000000000001</v>
      </c>
      <c r="C1861" s="3">
        <v>34.020000000000003</v>
      </c>
      <c r="D1861" s="3">
        <v>397.57</v>
      </c>
      <c r="E1861" s="3">
        <v>0</v>
      </c>
    </row>
    <row r="1862" spans="1:5" x14ac:dyDescent="0.55000000000000004">
      <c r="A1862" s="1" t="str">
        <f t="shared" si="29"/>
        <v>2020-03-18 13:00:00</v>
      </c>
      <c r="B1862" s="3">
        <v>12.16</v>
      </c>
      <c r="C1862" s="3">
        <v>230.48</v>
      </c>
      <c r="D1862" s="3">
        <v>469.26</v>
      </c>
      <c r="E1862" s="3">
        <v>0</v>
      </c>
    </row>
    <row r="1863" spans="1:5" x14ac:dyDescent="0.55000000000000004">
      <c r="A1863" s="1" t="str">
        <f t="shared" si="29"/>
        <v>2020-03-18 14:00:00</v>
      </c>
      <c r="B1863" s="3">
        <v>0</v>
      </c>
      <c r="C1863" s="3">
        <v>419.04</v>
      </c>
      <c r="D1863" s="3">
        <v>331.06</v>
      </c>
      <c r="E1863" s="3">
        <v>0</v>
      </c>
    </row>
    <row r="1864" spans="1:5" x14ac:dyDescent="0.55000000000000004">
      <c r="A1864" s="1" t="str">
        <f t="shared" si="29"/>
        <v>2020-03-18 15:00:00</v>
      </c>
      <c r="B1864" s="3">
        <v>0</v>
      </c>
      <c r="C1864" s="3">
        <v>569.11</v>
      </c>
      <c r="D1864" s="3">
        <v>307.48</v>
      </c>
      <c r="E1864" s="3">
        <v>0</v>
      </c>
    </row>
    <row r="1865" spans="1:5" x14ac:dyDescent="0.55000000000000004">
      <c r="A1865" s="1" t="str">
        <f t="shared" si="29"/>
        <v>2020-03-18 16:00:00</v>
      </c>
      <c r="B1865" s="3">
        <v>0</v>
      </c>
      <c r="C1865" s="3">
        <v>715.85</v>
      </c>
      <c r="D1865" s="3">
        <v>206.59</v>
      </c>
      <c r="E1865" s="3">
        <v>0</v>
      </c>
    </row>
    <row r="1866" spans="1:5" x14ac:dyDescent="0.55000000000000004">
      <c r="A1866" s="1" t="str">
        <f t="shared" si="29"/>
        <v>2020-03-18 17:00:00</v>
      </c>
      <c r="B1866" s="3">
        <v>0</v>
      </c>
      <c r="C1866" s="3">
        <v>741.93</v>
      </c>
      <c r="D1866" s="3">
        <v>98.31</v>
      </c>
      <c r="E1866" s="3">
        <v>0</v>
      </c>
    </row>
    <row r="1867" spans="1:5" x14ac:dyDescent="0.55000000000000004">
      <c r="A1867" s="1" t="str">
        <f t="shared" si="29"/>
        <v>2020-03-18 18:00:00</v>
      </c>
      <c r="B1867" s="3">
        <v>0</v>
      </c>
      <c r="C1867" s="3">
        <v>628.88</v>
      </c>
      <c r="D1867" s="3">
        <v>15.12</v>
      </c>
      <c r="E1867" s="3">
        <v>0</v>
      </c>
    </row>
    <row r="1868" spans="1:5" x14ac:dyDescent="0.55000000000000004">
      <c r="A1868" s="1" t="str">
        <f t="shared" si="29"/>
        <v>2020-03-18 19:00:00</v>
      </c>
      <c r="B1868" s="3">
        <v>0</v>
      </c>
      <c r="C1868" s="3">
        <v>617.53</v>
      </c>
      <c r="D1868" s="3">
        <v>0</v>
      </c>
      <c r="E1868" s="3">
        <v>0</v>
      </c>
    </row>
    <row r="1869" spans="1:5" x14ac:dyDescent="0.55000000000000004">
      <c r="A1869" s="1" t="str">
        <f t="shared" si="29"/>
        <v>2020-03-18 20:00:00</v>
      </c>
      <c r="B1869" s="3">
        <v>0</v>
      </c>
      <c r="C1869" s="3">
        <v>423.77</v>
      </c>
      <c r="D1869" s="3">
        <v>0</v>
      </c>
      <c r="E1869" s="3">
        <v>0</v>
      </c>
    </row>
    <row r="1870" spans="1:5" x14ac:dyDescent="0.55000000000000004">
      <c r="A1870" s="1" t="str">
        <f t="shared" si="29"/>
        <v>2020-03-18 21:00:00</v>
      </c>
      <c r="B1870" s="3">
        <v>0</v>
      </c>
      <c r="C1870" s="3">
        <v>309.02999999999997</v>
      </c>
      <c r="D1870" s="3">
        <v>0</v>
      </c>
      <c r="E1870" s="3">
        <v>65.760000000000005</v>
      </c>
    </row>
    <row r="1871" spans="1:5" x14ac:dyDescent="0.55000000000000004">
      <c r="A1871" s="1" t="str">
        <f t="shared" si="29"/>
        <v>2020-03-18 22:00:00</v>
      </c>
      <c r="B1871" s="3">
        <v>0</v>
      </c>
      <c r="C1871" s="3">
        <v>170.65</v>
      </c>
      <c r="D1871" s="3">
        <v>0</v>
      </c>
      <c r="E1871" s="3">
        <v>267.93</v>
      </c>
    </row>
    <row r="1872" spans="1:5" x14ac:dyDescent="0.55000000000000004">
      <c r="A1872" s="1" t="str">
        <f t="shared" si="29"/>
        <v>2020-03-18 23:00:00</v>
      </c>
      <c r="B1872" s="3">
        <v>0</v>
      </c>
      <c r="C1872" s="3">
        <v>46.45</v>
      </c>
      <c r="D1872" s="3">
        <v>0</v>
      </c>
      <c r="E1872" s="3">
        <v>472.95</v>
      </c>
    </row>
    <row r="1873" spans="1:5" x14ac:dyDescent="0.55000000000000004">
      <c r="A1873" s="1" t="str">
        <f t="shared" si="29"/>
        <v>2020-03-19 00:00:00</v>
      </c>
      <c r="B1873" s="3">
        <v>0</v>
      </c>
      <c r="C1873" s="3">
        <v>0</v>
      </c>
      <c r="D1873" s="3">
        <v>0</v>
      </c>
      <c r="E1873" s="3">
        <v>660.83</v>
      </c>
    </row>
    <row r="1874" spans="1:5" x14ac:dyDescent="0.55000000000000004">
      <c r="A1874" s="1" t="str">
        <f t="shared" si="29"/>
        <v>2020-03-19 01:00:00</v>
      </c>
      <c r="B1874" s="3">
        <v>11.32</v>
      </c>
      <c r="C1874" s="3">
        <v>0</v>
      </c>
      <c r="D1874" s="3">
        <v>0</v>
      </c>
      <c r="E1874" s="3">
        <v>788.06</v>
      </c>
    </row>
    <row r="1875" spans="1:5" x14ac:dyDescent="0.55000000000000004">
      <c r="A1875" s="1" t="str">
        <f t="shared" si="29"/>
        <v>2020-03-19 02:00:00</v>
      </c>
      <c r="B1875" s="3">
        <v>166.93</v>
      </c>
      <c r="C1875" s="3">
        <v>0</v>
      </c>
      <c r="D1875" s="3">
        <v>0</v>
      </c>
      <c r="E1875" s="3">
        <v>859.86</v>
      </c>
    </row>
    <row r="1876" spans="1:5" x14ac:dyDescent="0.55000000000000004">
      <c r="A1876" s="1" t="str">
        <f t="shared" si="29"/>
        <v>2020-03-19 03:00:00</v>
      </c>
      <c r="B1876" s="3">
        <v>387.43</v>
      </c>
      <c r="C1876" s="3">
        <v>0</v>
      </c>
      <c r="D1876" s="3">
        <v>0</v>
      </c>
      <c r="E1876" s="3">
        <v>858.65</v>
      </c>
    </row>
    <row r="1877" spans="1:5" x14ac:dyDescent="0.55000000000000004">
      <c r="A1877" s="1" t="str">
        <f t="shared" si="29"/>
        <v>2020-03-19 04:00:00</v>
      </c>
      <c r="B1877" s="3">
        <v>585.9</v>
      </c>
      <c r="C1877" s="3">
        <v>0</v>
      </c>
      <c r="D1877" s="3">
        <v>0</v>
      </c>
      <c r="E1877" s="3">
        <v>794.25</v>
      </c>
    </row>
    <row r="1878" spans="1:5" x14ac:dyDescent="0.55000000000000004">
      <c r="A1878" s="1" t="str">
        <f t="shared" si="29"/>
        <v>2020-03-19 05:00:00</v>
      </c>
      <c r="B1878" s="3">
        <v>769.38</v>
      </c>
      <c r="C1878" s="3">
        <v>0</v>
      </c>
      <c r="D1878" s="3">
        <v>0</v>
      </c>
      <c r="E1878" s="3">
        <v>671.42</v>
      </c>
    </row>
    <row r="1879" spans="1:5" x14ac:dyDescent="0.55000000000000004">
      <c r="A1879" s="1" t="str">
        <f t="shared" si="29"/>
        <v>2020-03-19 06:00:00</v>
      </c>
      <c r="B1879" s="3">
        <v>861.36</v>
      </c>
      <c r="C1879" s="3">
        <v>0</v>
      </c>
      <c r="D1879" s="3">
        <v>0</v>
      </c>
      <c r="E1879" s="3">
        <v>497.76</v>
      </c>
    </row>
    <row r="1880" spans="1:5" x14ac:dyDescent="0.55000000000000004">
      <c r="A1880" s="1" t="str">
        <f t="shared" si="29"/>
        <v>2020-03-19 07:00:00</v>
      </c>
      <c r="B1880" s="3">
        <v>845.16</v>
      </c>
      <c r="C1880" s="3">
        <v>0</v>
      </c>
      <c r="D1880" s="3">
        <v>51.68</v>
      </c>
      <c r="E1880" s="3">
        <v>288.83999999999997</v>
      </c>
    </row>
    <row r="1881" spans="1:5" x14ac:dyDescent="0.55000000000000004">
      <c r="A1881" s="1" t="str">
        <f t="shared" si="29"/>
        <v>2020-03-19 08:00:00</v>
      </c>
      <c r="B1881" s="3">
        <v>829.26</v>
      </c>
      <c r="C1881" s="3">
        <v>0</v>
      </c>
      <c r="D1881" s="3">
        <v>184.62</v>
      </c>
      <c r="E1881" s="3">
        <v>73.040000000000006</v>
      </c>
    </row>
    <row r="1882" spans="1:5" x14ac:dyDescent="0.55000000000000004">
      <c r="A1882" s="1" t="str">
        <f t="shared" si="29"/>
        <v>2020-03-19 09:00:00</v>
      </c>
      <c r="B1882" s="3">
        <v>693.13</v>
      </c>
      <c r="C1882" s="3">
        <v>0</v>
      </c>
      <c r="D1882" s="3">
        <v>305.44</v>
      </c>
      <c r="E1882" s="3">
        <v>0</v>
      </c>
    </row>
    <row r="1883" spans="1:5" x14ac:dyDescent="0.55000000000000004">
      <c r="A1883" s="1" t="str">
        <f t="shared" si="29"/>
        <v>2020-03-19 10:00:00</v>
      </c>
      <c r="B1883" s="3">
        <v>541.66999999999996</v>
      </c>
      <c r="C1883" s="3">
        <v>0</v>
      </c>
      <c r="D1883" s="3">
        <v>418.8</v>
      </c>
      <c r="E1883" s="3">
        <v>0</v>
      </c>
    </row>
    <row r="1884" spans="1:5" x14ac:dyDescent="0.55000000000000004">
      <c r="A1884" s="1" t="str">
        <f t="shared" si="29"/>
        <v>2020-03-19 11:00:00</v>
      </c>
      <c r="B1884" s="3">
        <v>338.15</v>
      </c>
      <c r="C1884" s="3">
        <v>0</v>
      </c>
      <c r="D1884" s="3">
        <v>386.78</v>
      </c>
      <c r="E1884" s="3">
        <v>0</v>
      </c>
    </row>
    <row r="1885" spans="1:5" x14ac:dyDescent="0.55000000000000004">
      <c r="A1885" s="1" t="str">
        <f t="shared" si="29"/>
        <v>2020-03-19 12:00:00</v>
      </c>
      <c r="B1885" s="3">
        <v>124.59</v>
      </c>
      <c r="C1885" s="3">
        <v>20.82</v>
      </c>
      <c r="D1885" s="3">
        <v>409.45</v>
      </c>
      <c r="E1885" s="3">
        <v>0</v>
      </c>
    </row>
    <row r="1886" spans="1:5" x14ac:dyDescent="0.55000000000000004">
      <c r="A1886" s="1" t="str">
        <f t="shared" si="29"/>
        <v>2020-03-19 13:00:00</v>
      </c>
      <c r="B1886" s="3">
        <v>11.41</v>
      </c>
      <c r="C1886" s="3">
        <v>50.92</v>
      </c>
      <c r="D1886" s="3">
        <v>332.42</v>
      </c>
      <c r="E1886" s="3">
        <v>0</v>
      </c>
    </row>
    <row r="1887" spans="1:5" x14ac:dyDescent="0.55000000000000004">
      <c r="A1887" s="1" t="str">
        <f t="shared" si="29"/>
        <v>2020-03-19 14:00:00</v>
      </c>
      <c r="B1887" s="3">
        <v>0</v>
      </c>
      <c r="C1887" s="3">
        <v>131.5</v>
      </c>
      <c r="D1887" s="3">
        <v>271.11</v>
      </c>
      <c r="E1887" s="3">
        <v>0</v>
      </c>
    </row>
    <row r="1888" spans="1:5" x14ac:dyDescent="0.55000000000000004">
      <c r="A1888" s="1" t="str">
        <f t="shared" si="29"/>
        <v>2020-03-19 15:00:00</v>
      </c>
      <c r="B1888" s="3">
        <v>0</v>
      </c>
      <c r="C1888" s="3">
        <v>175.55</v>
      </c>
      <c r="D1888" s="3">
        <v>217.86</v>
      </c>
      <c r="E1888" s="3">
        <v>0</v>
      </c>
    </row>
    <row r="1889" spans="1:5" x14ac:dyDescent="0.55000000000000004">
      <c r="A1889" s="1" t="str">
        <f t="shared" si="29"/>
        <v>2020-03-19 16:00:00</v>
      </c>
      <c r="B1889" s="3">
        <v>0</v>
      </c>
      <c r="C1889" s="3">
        <v>233.56</v>
      </c>
      <c r="D1889" s="3">
        <v>144.16</v>
      </c>
      <c r="E1889" s="3">
        <v>0</v>
      </c>
    </row>
    <row r="1890" spans="1:5" x14ac:dyDescent="0.55000000000000004">
      <c r="A1890" s="1" t="str">
        <f t="shared" si="29"/>
        <v>2020-03-19 17:00:00</v>
      </c>
      <c r="B1890" s="3">
        <v>0</v>
      </c>
      <c r="C1890" s="3">
        <v>257.02</v>
      </c>
      <c r="D1890" s="3">
        <v>67.73</v>
      </c>
      <c r="E1890" s="3">
        <v>0</v>
      </c>
    </row>
    <row r="1891" spans="1:5" x14ac:dyDescent="0.55000000000000004">
      <c r="A1891" s="1" t="str">
        <f t="shared" si="29"/>
        <v>2020-03-19 18:00:00</v>
      </c>
      <c r="B1891" s="3">
        <v>0</v>
      </c>
      <c r="C1891" s="3">
        <v>360</v>
      </c>
      <c r="D1891" s="3">
        <v>13.96</v>
      </c>
      <c r="E1891" s="3">
        <v>0</v>
      </c>
    </row>
    <row r="1892" spans="1:5" x14ac:dyDescent="0.55000000000000004">
      <c r="A1892" s="1" t="str">
        <f t="shared" si="29"/>
        <v>2020-03-19 19:00:00</v>
      </c>
      <c r="B1892" s="3">
        <v>0</v>
      </c>
      <c r="C1892" s="3">
        <v>374</v>
      </c>
      <c r="D1892" s="3">
        <v>0</v>
      </c>
      <c r="E1892" s="3">
        <v>0</v>
      </c>
    </row>
    <row r="1893" spans="1:5" x14ac:dyDescent="0.55000000000000004">
      <c r="A1893" s="1" t="str">
        <f t="shared" si="29"/>
        <v>2020-03-19 20:00:00</v>
      </c>
      <c r="B1893" s="3">
        <v>0</v>
      </c>
      <c r="C1893" s="3">
        <v>232.48</v>
      </c>
      <c r="D1893" s="3">
        <v>0</v>
      </c>
      <c r="E1893" s="3">
        <v>0</v>
      </c>
    </row>
    <row r="1894" spans="1:5" x14ac:dyDescent="0.55000000000000004">
      <c r="A1894" s="1" t="str">
        <f t="shared" si="29"/>
        <v>2020-03-19 21:00:00</v>
      </c>
      <c r="B1894" s="3">
        <v>0</v>
      </c>
      <c r="C1894" s="3">
        <v>127.25</v>
      </c>
      <c r="D1894" s="3">
        <v>0</v>
      </c>
      <c r="E1894" s="3">
        <v>61.93</v>
      </c>
    </row>
    <row r="1895" spans="1:5" x14ac:dyDescent="0.55000000000000004">
      <c r="A1895" s="1" t="str">
        <f t="shared" si="29"/>
        <v>2020-03-19 22:00:00</v>
      </c>
      <c r="B1895" s="3">
        <v>0</v>
      </c>
      <c r="C1895" s="3">
        <v>80.239999999999995</v>
      </c>
      <c r="D1895" s="3">
        <v>0</v>
      </c>
      <c r="E1895" s="3">
        <v>254.11</v>
      </c>
    </row>
    <row r="1896" spans="1:5" x14ac:dyDescent="0.55000000000000004">
      <c r="A1896" s="1" t="str">
        <f t="shared" si="29"/>
        <v>2020-03-19 23:00:00</v>
      </c>
      <c r="B1896" s="3">
        <v>0</v>
      </c>
      <c r="C1896" s="3">
        <v>27.81</v>
      </c>
      <c r="D1896" s="3">
        <v>0</v>
      </c>
      <c r="E1896" s="3">
        <v>395.88</v>
      </c>
    </row>
    <row r="1897" spans="1:5" x14ac:dyDescent="0.55000000000000004">
      <c r="A1897" s="1" t="str">
        <f t="shared" si="29"/>
        <v>2020-03-20 00:00:00</v>
      </c>
      <c r="B1897" s="3">
        <v>0</v>
      </c>
      <c r="C1897" s="3">
        <v>0</v>
      </c>
      <c r="D1897" s="3">
        <v>0</v>
      </c>
      <c r="E1897" s="3">
        <v>605.73</v>
      </c>
    </row>
    <row r="1898" spans="1:5" x14ac:dyDescent="0.55000000000000004">
      <c r="A1898" s="1" t="str">
        <f t="shared" si="29"/>
        <v>2020-03-20 01:00:00</v>
      </c>
      <c r="B1898" s="3">
        <v>10.51</v>
      </c>
      <c r="C1898" s="3">
        <v>0</v>
      </c>
      <c r="D1898" s="3">
        <v>0</v>
      </c>
      <c r="E1898" s="3">
        <v>734.71</v>
      </c>
    </row>
    <row r="1899" spans="1:5" x14ac:dyDescent="0.55000000000000004">
      <c r="A1899" s="1" t="str">
        <f t="shared" si="29"/>
        <v>2020-03-20 02:00:00</v>
      </c>
      <c r="B1899" s="3">
        <v>158.22</v>
      </c>
      <c r="C1899" s="3">
        <v>0</v>
      </c>
      <c r="D1899" s="3">
        <v>0</v>
      </c>
      <c r="E1899" s="3">
        <v>859.95</v>
      </c>
    </row>
    <row r="1900" spans="1:5" x14ac:dyDescent="0.55000000000000004">
      <c r="A1900" s="1" t="str">
        <f t="shared" si="29"/>
        <v>2020-03-20 03:00:00</v>
      </c>
      <c r="B1900" s="3">
        <v>380.52</v>
      </c>
      <c r="C1900" s="3">
        <v>0</v>
      </c>
      <c r="D1900" s="3">
        <v>0</v>
      </c>
      <c r="E1900" s="3">
        <v>862.52</v>
      </c>
    </row>
    <row r="1901" spans="1:5" x14ac:dyDescent="0.55000000000000004">
      <c r="A1901" s="1" t="str">
        <f t="shared" si="29"/>
        <v>2020-03-20 04:00:00</v>
      </c>
      <c r="B1901" s="3">
        <v>578.75</v>
      </c>
      <c r="C1901" s="3">
        <v>0</v>
      </c>
      <c r="D1901" s="3">
        <v>0</v>
      </c>
      <c r="E1901" s="3">
        <v>796.89</v>
      </c>
    </row>
    <row r="1902" spans="1:5" x14ac:dyDescent="0.55000000000000004">
      <c r="A1902" s="1" t="str">
        <f t="shared" si="29"/>
        <v>2020-03-20 05:00:00</v>
      </c>
      <c r="B1902" s="3">
        <v>748.08</v>
      </c>
      <c r="C1902" s="3">
        <v>0</v>
      </c>
      <c r="D1902" s="3">
        <v>0</v>
      </c>
      <c r="E1902" s="3">
        <v>669.63</v>
      </c>
    </row>
    <row r="1903" spans="1:5" x14ac:dyDescent="0.55000000000000004">
      <c r="A1903" s="1" t="str">
        <f t="shared" si="29"/>
        <v>2020-03-20 06:00:00</v>
      </c>
      <c r="B1903" s="3">
        <v>838.73</v>
      </c>
      <c r="C1903" s="3">
        <v>0</v>
      </c>
      <c r="D1903" s="3">
        <v>0</v>
      </c>
      <c r="E1903" s="3">
        <v>500</v>
      </c>
    </row>
    <row r="1904" spans="1:5" x14ac:dyDescent="0.55000000000000004">
      <c r="A1904" s="1" t="str">
        <f t="shared" si="29"/>
        <v>2020-03-20 07:00:00</v>
      </c>
      <c r="B1904" s="3">
        <v>834.69</v>
      </c>
      <c r="C1904" s="3">
        <v>0</v>
      </c>
      <c r="D1904" s="3">
        <v>51.28</v>
      </c>
      <c r="E1904" s="3">
        <v>288.16000000000003</v>
      </c>
    </row>
    <row r="1905" spans="1:5" x14ac:dyDescent="0.55000000000000004">
      <c r="A1905" s="1" t="str">
        <f t="shared" si="29"/>
        <v>2020-03-20 08:00:00</v>
      </c>
      <c r="B1905" s="3">
        <v>783.77</v>
      </c>
      <c r="C1905" s="3">
        <v>0</v>
      </c>
      <c r="D1905" s="3">
        <v>120.23</v>
      </c>
      <c r="E1905" s="3">
        <v>72.7</v>
      </c>
    </row>
    <row r="1906" spans="1:5" x14ac:dyDescent="0.55000000000000004">
      <c r="A1906" s="1" t="str">
        <f t="shared" si="29"/>
        <v>2020-03-20 09:00:00</v>
      </c>
      <c r="B1906" s="3">
        <v>654.62</v>
      </c>
      <c r="C1906" s="3">
        <v>0</v>
      </c>
      <c r="D1906" s="3">
        <v>190.07</v>
      </c>
      <c r="E1906" s="3">
        <v>0</v>
      </c>
    </row>
    <row r="1907" spans="1:5" x14ac:dyDescent="0.55000000000000004">
      <c r="A1907" s="1" t="str">
        <f t="shared" si="29"/>
        <v>2020-03-20 10:00:00</v>
      </c>
      <c r="B1907" s="3">
        <v>438.62</v>
      </c>
      <c r="C1907" s="3">
        <v>0</v>
      </c>
      <c r="D1907" s="3">
        <v>268.54000000000002</v>
      </c>
      <c r="E1907" s="3">
        <v>0</v>
      </c>
    </row>
    <row r="1908" spans="1:5" x14ac:dyDescent="0.55000000000000004">
      <c r="A1908" s="1" t="str">
        <f t="shared" si="29"/>
        <v>2020-03-20 11:00:00</v>
      </c>
      <c r="B1908" s="3">
        <v>266.77</v>
      </c>
      <c r="C1908" s="3">
        <v>0</v>
      </c>
      <c r="D1908" s="3">
        <v>301.85000000000002</v>
      </c>
      <c r="E1908" s="3">
        <v>0</v>
      </c>
    </row>
    <row r="1909" spans="1:5" x14ac:dyDescent="0.55000000000000004">
      <c r="A1909" s="1" t="str">
        <f t="shared" si="29"/>
        <v>2020-03-20 12:00:00</v>
      </c>
      <c r="B1909" s="3">
        <v>101</v>
      </c>
      <c r="C1909" s="3">
        <v>20.62</v>
      </c>
      <c r="D1909" s="3">
        <v>387.33</v>
      </c>
      <c r="E1909" s="3">
        <v>0</v>
      </c>
    </row>
    <row r="1910" spans="1:5" x14ac:dyDescent="0.55000000000000004">
      <c r="A1910" s="1" t="str">
        <f t="shared" si="29"/>
        <v>2020-03-20 13:00:00</v>
      </c>
      <c r="B1910" s="3">
        <v>6.87</v>
      </c>
      <c r="C1910" s="3">
        <v>60.9</v>
      </c>
      <c r="D1910" s="3">
        <v>336.94</v>
      </c>
      <c r="E1910" s="3">
        <v>0</v>
      </c>
    </row>
    <row r="1911" spans="1:5" x14ac:dyDescent="0.55000000000000004">
      <c r="A1911" s="1" t="str">
        <f t="shared" si="29"/>
        <v>2020-03-20 14:00:00</v>
      </c>
      <c r="B1911" s="3">
        <v>0</v>
      </c>
      <c r="C1911" s="3">
        <v>169.52</v>
      </c>
      <c r="D1911" s="3">
        <v>285.63</v>
      </c>
      <c r="E1911" s="3">
        <v>0</v>
      </c>
    </row>
    <row r="1912" spans="1:5" x14ac:dyDescent="0.55000000000000004">
      <c r="A1912" s="1" t="str">
        <f t="shared" si="29"/>
        <v>2020-03-20 15:00:00</v>
      </c>
      <c r="B1912" s="3">
        <v>0</v>
      </c>
      <c r="C1912" s="3">
        <v>255.84</v>
      </c>
      <c r="D1912" s="3">
        <v>205.84</v>
      </c>
      <c r="E1912" s="3">
        <v>0</v>
      </c>
    </row>
    <row r="1913" spans="1:5" x14ac:dyDescent="0.55000000000000004">
      <c r="A1913" s="1" t="str">
        <f t="shared" si="29"/>
        <v>2020-03-20 16:00:00</v>
      </c>
      <c r="B1913" s="3">
        <v>0</v>
      </c>
      <c r="C1913" s="3">
        <v>314.27</v>
      </c>
      <c r="D1913" s="3">
        <v>142.27000000000001</v>
      </c>
      <c r="E1913" s="3">
        <v>0</v>
      </c>
    </row>
    <row r="1914" spans="1:5" x14ac:dyDescent="0.55000000000000004">
      <c r="A1914" s="1" t="str">
        <f t="shared" si="29"/>
        <v>2020-03-20 17:00:00</v>
      </c>
      <c r="B1914" s="3">
        <v>0</v>
      </c>
      <c r="C1914" s="3">
        <v>282.98</v>
      </c>
      <c r="D1914" s="3">
        <v>57.91</v>
      </c>
      <c r="E1914" s="3">
        <v>0</v>
      </c>
    </row>
    <row r="1915" spans="1:5" x14ac:dyDescent="0.55000000000000004">
      <c r="A1915" s="1" t="str">
        <f t="shared" si="29"/>
        <v>2020-03-20 18:00:00</v>
      </c>
      <c r="B1915" s="3">
        <v>0</v>
      </c>
      <c r="C1915" s="3">
        <v>308.02</v>
      </c>
      <c r="D1915" s="3">
        <v>14.48</v>
      </c>
      <c r="E1915" s="3">
        <v>0</v>
      </c>
    </row>
    <row r="1916" spans="1:5" x14ac:dyDescent="0.55000000000000004">
      <c r="A1916" s="1" t="str">
        <f t="shared" si="29"/>
        <v>2020-03-20 19:00:00</v>
      </c>
      <c r="B1916" s="3">
        <v>0</v>
      </c>
      <c r="C1916" s="3">
        <v>263.48</v>
      </c>
      <c r="D1916" s="3">
        <v>0</v>
      </c>
      <c r="E1916" s="3">
        <v>0</v>
      </c>
    </row>
    <row r="1917" spans="1:5" x14ac:dyDescent="0.55000000000000004">
      <c r="A1917" s="1" t="str">
        <f t="shared" si="29"/>
        <v>2020-03-20 20:00:00</v>
      </c>
      <c r="B1917" s="3">
        <v>0</v>
      </c>
      <c r="C1917" s="3">
        <v>561.34</v>
      </c>
      <c r="D1917" s="3">
        <v>0</v>
      </c>
      <c r="E1917" s="3">
        <v>0</v>
      </c>
    </row>
    <row r="1918" spans="1:5" x14ac:dyDescent="0.55000000000000004">
      <c r="A1918" s="1" t="str">
        <f t="shared" si="29"/>
        <v>2020-03-20 21:00:00</v>
      </c>
      <c r="B1918" s="3">
        <v>0</v>
      </c>
      <c r="C1918" s="3">
        <v>383.42</v>
      </c>
      <c r="D1918" s="3">
        <v>0</v>
      </c>
      <c r="E1918" s="3">
        <v>65.2</v>
      </c>
    </row>
    <row r="1919" spans="1:5" x14ac:dyDescent="0.55000000000000004">
      <c r="A1919" s="1" t="str">
        <f t="shared" si="29"/>
        <v>2020-03-20 22:00:00</v>
      </c>
      <c r="B1919" s="3">
        <v>0</v>
      </c>
      <c r="C1919" s="3">
        <v>205.91</v>
      </c>
      <c r="D1919" s="3">
        <v>0</v>
      </c>
      <c r="E1919" s="3">
        <v>239.16</v>
      </c>
    </row>
    <row r="1920" spans="1:5" x14ac:dyDescent="0.55000000000000004">
      <c r="A1920" s="1" t="str">
        <f t="shared" si="29"/>
        <v>2020-03-20 23:00:00</v>
      </c>
      <c r="B1920" s="3">
        <v>0</v>
      </c>
      <c r="C1920" s="3">
        <v>58.2</v>
      </c>
      <c r="D1920" s="3">
        <v>0</v>
      </c>
      <c r="E1920" s="3">
        <v>428.41</v>
      </c>
    </row>
    <row r="1921" spans="1:5" x14ac:dyDescent="0.55000000000000004">
      <c r="A1921" s="1" t="str">
        <f t="shared" si="29"/>
        <v>2020-03-21 00:00:00</v>
      </c>
      <c r="B1921" s="3">
        <v>0</v>
      </c>
      <c r="C1921" s="3">
        <v>0</v>
      </c>
      <c r="D1921" s="3">
        <v>0</v>
      </c>
      <c r="E1921" s="3">
        <v>536.48</v>
      </c>
    </row>
    <row r="1922" spans="1:5" x14ac:dyDescent="0.55000000000000004">
      <c r="A1922" s="1" t="str">
        <f t="shared" si="29"/>
        <v>2020-03-21 01:00:00</v>
      </c>
      <c r="B1922" s="3">
        <v>11.62</v>
      </c>
      <c r="C1922" s="3">
        <v>0</v>
      </c>
      <c r="D1922" s="3">
        <v>0</v>
      </c>
      <c r="E1922" s="3">
        <v>701.76</v>
      </c>
    </row>
    <row r="1923" spans="1:5" x14ac:dyDescent="0.55000000000000004">
      <c r="A1923" s="1" t="str">
        <f t="shared" ref="A1923:A1986" si="30">TEXT(DATE(2020,1,1)+ROW(A1922)/24, "yyyy-mm-dd hh:mm:ss")</f>
        <v>2020-03-21 02:00:00</v>
      </c>
      <c r="B1923" s="3">
        <v>121.73</v>
      </c>
      <c r="C1923" s="3">
        <v>0</v>
      </c>
      <c r="D1923" s="3">
        <v>0</v>
      </c>
      <c r="E1923" s="3">
        <v>722.7</v>
      </c>
    </row>
    <row r="1924" spans="1:5" x14ac:dyDescent="0.55000000000000004">
      <c r="A1924" s="1" t="str">
        <f t="shared" si="30"/>
        <v>2020-03-21 03:00:00</v>
      </c>
      <c r="B1924" s="3">
        <v>314.36</v>
      </c>
      <c r="C1924" s="3">
        <v>0</v>
      </c>
      <c r="D1924" s="3">
        <v>0</v>
      </c>
      <c r="E1924" s="3">
        <v>734.67</v>
      </c>
    </row>
    <row r="1925" spans="1:5" x14ac:dyDescent="0.55000000000000004">
      <c r="A1925" s="1" t="str">
        <f t="shared" si="30"/>
        <v>2020-03-21 04:00:00</v>
      </c>
      <c r="B1925" s="3">
        <v>501.71</v>
      </c>
      <c r="C1925" s="3">
        <v>0</v>
      </c>
      <c r="D1925" s="3">
        <v>0</v>
      </c>
      <c r="E1925" s="3">
        <v>589.73</v>
      </c>
    </row>
    <row r="1926" spans="1:5" x14ac:dyDescent="0.55000000000000004">
      <c r="A1926" s="1" t="str">
        <f t="shared" si="30"/>
        <v>2020-03-21 05:00:00</v>
      </c>
      <c r="B1926" s="3">
        <v>738.77</v>
      </c>
      <c r="C1926" s="3">
        <v>0</v>
      </c>
      <c r="D1926" s="3">
        <v>0</v>
      </c>
      <c r="E1926" s="3">
        <v>486.26</v>
      </c>
    </row>
    <row r="1927" spans="1:5" x14ac:dyDescent="0.55000000000000004">
      <c r="A1927" s="1" t="str">
        <f t="shared" si="30"/>
        <v>2020-03-21 06:00:00</v>
      </c>
      <c r="B1927" s="3">
        <v>837.95</v>
      </c>
      <c r="C1927" s="3">
        <v>0</v>
      </c>
      <c r="D1927" s="3">
        <v>6.23</v>
      </c>
      <c r="E1927" s="3">
        <v>370.45</v>
      </c>
    </row>
    <row r="1928" spans="1:5" x14ac:dyDescent="0.55000000000000004">
      <c r="A1928" s="1" t="str">
        <f t="shared" si="30"/>
        <v>2020-03-21 07:00:00</v>
      </c>
      <c r="B1928" s="3">
        <v>683.5</v>
      </c>
      <c r="C1928" s="3">
        <v>0</v>
      </c>
      <c r="D1928" s="3">
        <v>46.28</v>
      </c>
      <c r="E1928" s="3">
        <v>190.74</v>
      </c>
    </row>
    <row r="1929" spans="1:5" x14ac:dyDescent="0.55000000000000004">
      <c r="A1929" s="1" t="str">
        <f t="shared" si="30"/>
        <v>2020-03-21 08:00:00</v>
      </c>
      <c r="B1929" s="3">
        <v>586.03</v>
      </c>
      <c r="C1929" s="3">
        <v>0</v>
      </c>
      <c r="D1929" s="3">
        <v>140.9</v>
      </c>
      <c r="E1929" s="3">
        <v>46.3</v>
      </c>
    </row>
    <row r="1930" spans="1:5" x14ac:dyDescent="0.55000000000000004">
      <c r="A1930" s="1" t="str">
        <f t="shared" si="30"/>
        <v>2020-03-21 09:00:00</v>
      </c>
      <c r="B1930" s="3">
        <v>140.59</v>
      </c>
      <c r="C1930" s="3">
        <v>0</v>
      </c>
      <c r="D1930" s="3">
        <v>225.55</v>
      </c>
      <c r="E1930" s="3">
        <v>0</v>
      </c>
    </row>
    <row r="1931" spans="1:5" x14ac:dyDescent="0.55000000000000004">
      <c r="A1931" s="1" t="str">
        <f t="shared" si="30"/>
        <v>2020-03-21 10:00:00</v>
      </c>
      <c r="B1931" s="3">
        <v>212.57</v>
      </c>
      <c r="C1931" s="3">
        <v>0</v>
      </c>
      <c r="D1931" s="3">
        <v>292.58999999999997</v>
      </c>
      <c r="E1931" s="3">
        <v>0</v>
      </c>
    </row>
    <row r="1932" spans="1:5" x14ac:dyDescent="0.55000000000000004">
      <c r="A1932" s="1" t="str">
        <f t="shared" si="30"/>
        <v>2020-03-21 11:00:00</v>
      </c>
      <c r="B1932" s="3">
        <v>124.61</v>
      </c>
      <c r="C1932" s="3">
        <v>0</v>
      </c>
      <c r="D1932" s="3">
        <v>316.23</v>
      </c>
      <c r="E1932" s="3">
        <v>0</v>
      </c>
    </row>
    <row r="1933" spans="1:5" x14ac:dyDescent="0.55000000000000004">
      <c r="A1933" s="1" t="str">
        <f t="shared" si="30"/>
        <v>2020-03-21 12:00:00</v>
      </c>
      <c r="B1933" s="3">
        <v>74.73</v>
      </c>
      <c r="C1933" s="3">
        <v>34.630000000000003</v>
      </c>
      <c r="D1933" s="3">
        <v>359.59</v>
      </c>
      <c r="E1933" s="3">
        <v>0</v>
      </c>
    </row>
    <row r="1934" spans="1:5" x14ac:dyDescent="0.55000000000000004">
      <c r="A1934" s="1" t="str">
        <f t="shared" si="30"/>
        <v>2020-03-21 13:00:00</v>
      </c>
      <c r="B1934" s="3">
        <v>10.64</v>
      </c>
      <c r="C1934" s="3">
        <v>175.73</v>
      </c>
      <c r="D1934" s="3">
        <v>378.72</v>
      </c>
      <c r="E1934" s="3">
        <v>0</v>
      </c>
    </row>
    <row r="1935" spans="1:5" x14ac:dyDescent="0.55000000000000004">
      <c r="A1935" s="1" t="str">
        <f t="shared" si="30"/>
        <v>2020-03-21 14:00:00</v>
      </c>
      <c r="B1935" s="3">
        <v>0</v>
      </c>
      <c r="C1935" s="3">
        <v>331.61</v>
      </c>
      <c r="D1935" s="3">
        <v>421.19</v>
      </c>
      <c r="E1935" s="3">
        <v>0</v>
      </c>
    </row>
    <row r="1936" spans="1:5" x14ac:dyDescent="0.55000000000000004">
      <c r="A1936" s="1" t="str">
        <f t="shared" si="30"/>
        <v>2020-03-21 15:00:00</v>
      </c>
      <c r="B1936" s="3">
        <v>0</v>
      </c>
      <c r="C1936" s="3">
        <v>461.46</v>
      </c>
      <c r="D1936" s="3">
        <v>367.24</v>
      </c>
      <c r="E1936" s="3">
        <v>0</v>
      </c>
    </row>
    <row r="1937" spans="1:5" x14ac:dyDescent="0.55000000000000004">
      <c r="A1937" s="1" t="str">
        <f t="shared" si="30"/>
        <v>2020-03-21 16:00:00</v>
      </c>
      <c r="B1937" s="3">
        <v>0</v>
      </c>
      <c r="C1937" s="3">
        <v>655.54</v>
      </c>
      <c r="D1937" s="3">
        <v>245.42</v>
      </c>
      <c r="E1937" s="3">
        <v>0</v>
      </c>
    </row>
    <row r="1938" spans="1:5" x14ac:dyDescent="0.55000000000000004">
      <c r="A1938" s="1" t="str">
        <f t="shared" si="30"/>
        <v>2020-03-21 17:00:00</v>
      </c>
      <c r="B1938" s="3">
        <v>0</v>
      </c>
      <c r="C1938" s="3">
        <v>806.98</v>
      </c>
      <c r="D1938" s="3">
        <v>120.44</v>
      </c>
      <c r="E1938" s="3">
        <v>0</v>
      </c>
    </row>
    <row r="1939" spans="1:5" x14ac:dyDescent="0.55000000000000004">
      <c r="A1939" s="1" t="str">
        <f t="shared" si="30"/>
        <v>2020-03-21 18:00:00</v>
      </c>
      <c r="B1939" s="3">
        <v>0</v>
      </c>
      <c r="C1939" s="3">
        <v>811.82</v>
      </c>
      <c r="D1939" s="3">
        <v>20.72</v>
      </c>
      <c r="E1939" s="3">
        <v>0</v>
      </c>
    </row>
    <row r="1940" spans="1:5" x14ac:dyDescent="0.55000000000000004">
      <c r="A1940" s="1" t="str">
        <f t="shared" si="30"/>
        <v>2020-03-21 19:00:00</v>
      </c>
      <c r="B1940" s="3">
        <v>0</v>
      </c>
      <c r="C1940" s="3">
        <v>755.05</v>
      </c>
      <c r="D1940" s="3">
        <v>0</v>
      </c>
      <c r="E1940" s="3">
        <v>0</v>
      </c>
    </row>
    <row r="1941" spans="1:5" x14ac:dyDescent="0.55000000000000004">
      <c r="A1941" s="1" t="str">
        <f t="shared" si="30"/>
        <v>2020-03-21 20:00:00</v>
      </c>
      <c r="B1941" s="3">
        <v>0</v>
      </c>
      <c r="C1941" s="3">
        <v>642.69000000000005</v>
      </c>
      <c r="D1941" s="3">
        <v>0</v>
      </c>
      <c r="E1941" s="3">
        <v>0</v>
      </c>
    </row>
    <row r="1942" spans="1:5" x14ac:dyDescent="0.55000000000000004">
      <c r="A1942" s="1" t="str">
        <f t="shared" si="30"/>
        <v>2020-03-21 21:00:00</v>
      </c>
      <c r="B1942" s="3">
        <v>0</v>
      </c>
      <c r="C1942" s="3">
        <v>476.85</v>
      </c>
      <c r="D1942" s="3">
        <v>0</v>
      </c>
      <c r="E1942" s="3">
        <v>53.13</v>
      </c>
    </row>
    <row r="1943" spans="1:5" x14ac:dyDescent="0.55000000000000004">
      <c r="A1943" s="1" t="str">
        <f t="shared" si="30"/>
        <v>2020-03-21 22:00:00</v>
      </c>
      <c r="B1943" s="3">
        <v>0</v>
      </c>
      <c r="C1943" s="3">
        <v>282.62</v>
      </c>
      <c r="D1943" s="3">
        <v>0</v>
      </c>
      <c r="E1943" s="3">
        <v>240.15</v>
      </c>
    </row>
    <row r="1944" spans="1:5" x14ac:dyDescent="0.55000000000000004">
      <c r="A1944" s="1" t="str">
        <f t="shared" si="30"/>
        <v>2020-03-21 23:00:00</v>
      </c>
      <c r="B1944" s="3">
        <v>0</v>
      </c>
      <c r="C1944" s="3">
        <v>83.76</v>
      </c>
      <c r="D1944" s="3">
        <v>0</v>
      </c>
      <c r="E1944" s="3">
        <v>427.66</v>
      </c>
    </row>
    <row r="1945" spans="1:5" x14ac:dyDescent="0.55000000000000004">
      <c r="A1945" s="1" t="str">
        <f t="shared" si="30"/>
        <v>2020-03-22 00:00:00</v>
      </c>
      <c r="B1945" s="3">
        <v>0</v>
      </c>
      <c r="C1945" s="3">
        <v>0</v>
      </c>
      <c r="D1945" s="3">
        <v>0</v>
      </c>
      <c r="E1945" s="3">
        <v>649.45000000000005</v>
      </c>
    </row>
    <row r="1946" spans="1:5" x14ac:dyDescent="0.55000000000000004">
      <c r="A1946" s="1" t="str">
        <f t="shared" si="30"/>
        <v>2020-03-22 01:00:00</v>
      </c>
      <c r="B1946" s="3">
        <v>13.83</v>
      </c>
      <c r="C1946" s="3">
        <v>0</v>
      </c>
      <c r="D1946" s="3">
        <v>0</v>
      </c>
      <c r="E1946" s="3">
        <v>780.93</v>
      </c>
    </row>
    <row r="1947" spans="1:5" x14ac:dyDescent="0.55000000000000004">
      <c r="A1947" s="1" t="str">
        <f t="shared" si="30"/>
        <v>2020-03-22 02:00:00</v>
      </c>
      <c r="B1947" s="3">
        <v>142.13999999999999</v>
      </c>
      <c r="C1947" s="3">
        <v>0</v>
      </c>
      <c r="D1947" s="3">
        <v>0</v>
      </c>
      <c r="E1947" s="3">
        <v>817.64</v>
      </c>
    </row>
    <row r="1948" spans="1:5" x14ac:dyDescent="0.55000000000000004">
      <c r="A1948" s="1" t="str">
        <f t="shared" si="30"/>
        <v>2020-03-22 03:00:00</v>
      </c>
      <c r="B1948" s="3">
        <v>351.98</v>
      </c>
      <c r="C1948" s="3">
        <v>0</v>
      </c>
      <c r="D1948" s="3">
        <v>0</v>
      </c>
      <c r="E1948" s="3">
        <v>833.63</v>
      </c>
    </row>
    <row r="1949" spans="1:5" x14ac:dyDescent="0.55000000000000004">
      <c r="A1949" s="1" t="str">
        <f t="shared" si="30"/>
        <v>2020-03-22 04:00:00</v>
      </c>
      <c r="B1949" s="3">
        <v>572.11</v>
      </c>
      <c r="C1949" s="3">
        <v>0</v>
      </c>
      <c r="D1949" s="3">
        <v>0</v>
      </c>
      <c r="E1949" s="3">
        <v>715.05</v>
      </c>
    </row>
    <row r="1950" spans="1:5" x14ac:dyDescent="0.55000000000000004">
      <c r="A1950" s="1" t="str">
        <f t="shared" si="30"/>
        <v>2020-03-22 05:00:00</v>
      </c>
      <c r="B1950" s="3">
        <v>736.35</v>
      </c>
      <c r="C1950" s="3">
        <v>0</v>
      </c>
      <c r="D1950" s="3">
        <v>0</v>
      </c>
      <c r="E1950" s="3">
        <v>602.52</v>
      </c>
    </row>
    <row r="1951" spans="1:5" x14ac:dyDescent="0.55000000000000004">
      <c r="A1951" s="1" t="str">
        <f t="shared" si="30"/>
        <v>2020-03-22 06:00:00</v>
      </c>
      <c r="B1951" s="3">
        <v>856.17</v>
      </c>
      <c r="C1951" s="3">
        <v>0</v>
      </c>
      <c r="D1951" s="3">
        <v>7.53</v>
      </c>
      <c r="E1951" s="3">
        <v>438.27</v>
      </c>
    </row>
    <row r="1952" spans="1:5" x14ac:dyDescent="0.55000000000000004">
      <c r="A1952" s="1" t="str">
        <f t="shared" si="30"/>
        <v>2020-03-22 07:00:00</v>
      </c>
      <c r="B1952" s="3">
        <v>808.47</v>
      </c>
      <c r="C1952" s="3">
        <v>0</v>
      </c>
      <c r="D1952" s="3">
        <v>96.12</v>
      </c>
      <c r="E1952" s="3">
        <v>231.95</v>
      </c>
    </row>
    <row r="1953" spans="1:5" x14ac:dyDescent="0.55000000000000004">
      <c r="A1953" s="1" t="str">
        <f t="shared" si="30"/>
        <v>2020-03-22 08:00:00</v>
      </c>
      <c r="B1953" s="3">
        <v>661.88</v>
      </c>
      <c r="C1953" s="3">
        <v>0</v>
      </c>
      <c r="D1953" s="3">
        <v>269.67</v>
      </c>
      <c r="E1953" s="3">
        <v>50.21</v>
      </c>
    </row>
    <row r="1954" spans="1:5" x14ac:dyDescent="0.55000000000000004">
      <c r="A1954" s="1" t="str">
        <f t="shared" si="30"/>
        <v>2020-03-22 09:00:00</v>
      </c>
      <c r="B1954" s="3">
        <v>463.73</v>
      </c>
      <c r="C1954" s="3">
        <v>0</v>
      </c>
      <c r="D1954" s="3">
        <v>447.76</v>
      </c>
      <c r="E1954" s="3">
        <v>0</v>
      </c>
    </row>
    <row r="1955" spans="1:5" x14ac:dyDescent="0.55000000000000004">
      <c r="A1955" s="1" t="str">
        <f t="shared" si="30"/>
        <v>2020-03-22 10:00:00</v>
      </c>
      <c r="B1955" s="3">
        <v>307.2</v>
      </c>
      <c r="C1955" s="3">
        <v>0</v>
      </c>
      <c r="D1955" s="3">
        <v>582.35</v>
      </c>
      <c r="E1955" s="3">
        <v>0</v>
      </c>
    </row>
    <row r="1956" spans="1:5" x14ac:dyDescent="0.55000000000000004">
      <c r="A1956" s="1" t="str">
        <f t="shared" si="30"/>
        <v>2020-03-22 11:00:00</v>
      </c>
      <c r="B1956" s="3">
        <v>182.92</v>
      </c>
      <c r="C1956" s="3">
        <v>0</v>
      </c>
      <c r="D1956" s="3">
        <v>670.14</v>
      </c>
      <c r="E1956" s="3">
        <v>0</v>
      </c>
    </row>
    <row r="1957" spans="1:5" x14ac:dyDescent="0.55000000000000004">
      <c r="A1957" s="1" t="str">
        <f t="shared" si="30"/>
        <v>2020-03-22 12:00:00</v>
      </c>
      <c r="B1957" s="3">
        <v>57.63</v>
      </c>
      <c r="C1957" s="3">
        <v>52.38</v>
      </c>
      <c r="D1957" s="3">
        <v>715.17</v>
      </c>
      <c r="E1957" s="3">
        <v>0</v>
      </c>
    </row>
    <row r="1958" spans="1:5" x14ac:dyDescent="0.55000000000000004">
      <c r="A1958" s="1" t="str">
        <f t="shared" si="30"/>
        <v>2020-03-22 13:00:00</v>
      </c>
      <c r="B1958" s="3">
        <v>7.92</v>
      </c>
      <c r="C1958" s="3">
        <v>208.52</v>
      </c>
      <c r="D1958" s="3">
        <v>696.65</v>
      </c>
      <c r="E1958" s="3">
        <v>0</v>
      </c>
    </row>
    <row r="1959" spans="1:5" x14ac:dyDescent="0.55000000000000004">
      <c r="A1959" s="1" t="str">
        <f t="shared" si="30"/>
        <v>2020-03-22 14:00:00</v>
      </c>
      <c r="B1959" s="3">
        <v>0</v>
      </c>
      <c r="C1959" s="3">
        <v>370.37</v>
      </c>
      <c r="D1959" s="3">
        <v>628.78</v>
      </c>
      <c r="E1959" s="3">
        <v>0</v>
      </c>
    </row>
    <row r="1960" spans="1:5" x14ac:dyDescent="0.55000000000000004">
      <c r="A1960" s="1" t="str">
        <f t="shared" si="30"/>
        <v>2020-03-22 15:00:00</v>
      </c>
      <c r="B1960" s="3">
        <v>0</v>
      </c>
      <c r="C1960" s="3">
        <v>518.76</v>
      </c>
      <c r="D1960" s="3">
        <v>513.47</v>
      </c>
      <c r="E1960" s="3">
        <v>0</v>
      </c>
    </row>
    <row r="1961" spans="1:5" x14ac:dyDescent="0.55000000000000004">
      <c r="A1961" s="1" t="str">
        <f t="shared" si="30"/>
        <v>2020-03-22 16:00:00</v>
      </c>
      <c r="B1961" s="3">
        <v>0</v>
      </c>
      <c r="C1961" s="3">
        <v>615.91999999999996</v>
      </c>
      <c r="D1961" s="3">
        <v>360.53</v>
      </c>
      <c r="E1961" s="3">
        <v>0</v>
      </c>
    </row>
    <row r="1962" spans="1:5" x14ac:dyDescent="0.55000000000000004">
      <c r="A1962" s="1" t="str">
        <f t="shared" si="30"/>
        <v>2020-03-22 17:00:00</v>
      </c>
      <c r="B1962" s="3">
        <v>0</v>
      </c>
      <c r="C1962" s="3">
        <v>678.51</v>
      </c>
      <c r="D1962" s="3">
        <v>186.11</v>
      </c>
      <c r="E1962" s="3">
        <v>0</v>
      </c>
    </row>
    <row r="1963" spans="1:5" x14ac:dyDescent="0.55000000000000004">
      <c r="A1963" s="1" t="str">
        <f t="shared" si="30"/>
        <v>2020-03-22 18:00:00</v>
      </c>
      <c r="B1963" s="3">
        <v>0</v>
      </c>
      <c r="C1963" s="3">
        <v>629.69000000000005</v>
      </c>
      <c r="D1963" s="3">
        <v>31.72</v>
      </c>
      <c r="E1963" s="3">
        <v>0</v>
      </c>
    </row>
    <row r="1964" spans="1:5" x14ac:dyDescent="0.55000000000000004">
      <c r="A1964" s="1" t="str">
        <f t="shared" si="30"/>
        <v>2020-03-22 19:00:00</v>
      </c>
      <c r="B1964" s="3">
        <v>0</v>
      </c>
      <c r="C1964" s="3">
        <v>699.04</v>
      </c>
      <c r="D1964" s="3">
        <v>0</v>
      </c>
      <c r="E1964" s="3">
        <v>0</v>
      </c>
    </row>
    <row r="1965" spans="1:5" x14ac:dyDescent="0.55000000000000004">
      <c r="A1965" s="1" t="str">
        <f t="shared" si="30"/>
        <v>2020-03-22 20:00:00</v>
      </c>
      <c r="B1965" s="3">
        <v>0</v>
      </c>
      <c r="C1965" s="3">
        <v>592.53</v>
      </c>
      <c r="D1965" s="3">
        <v>0</v>
      </c>
      <c r="E1965" s="3">
        <v>0</v>
      </c>
    </row>
    <row r="1966" spans="1:5" x14ac:dyDescent="0.55000000000000004">
      <c r="A1966" s="1" t="str">
        <f t="shared" si="30"/>
        <v>2020-03-22 21:00:00</v>
      </c>
      <c r="B1966" s="3">
        <v>0</v>
      </c>
      <c r="C1966" s="3">
        <v>390.01</v>
      </c>
      <c r="D1966" s="3">
        <v>0</v>
      </c>
      <c r="E1966" s="3">
        <v>33.119999999999997</v>
      </c>
    </row>
    <row r="1967" spans="1:5" x14ac:dyDescent="0.55000000000000004">
      <c r="A1967" s="1" t="str">
        <f t="shared" si="30"/>
        <v>2020-03-22 22:00:00</v>
      </c>
      <c r="B1967" s="3">
        <v>0</v>
      </c>
      <c r="C1967" s="3">
        <v>226.27</v>
      </c>
      <c r="D1967" s="3">
        <v>0</v>
      </c>
      <c r="E1967" s="3">
        <v>146.4</v>
      </c>
    </row>
    <row r="1968" spans="1:5" x14ac:dyDescent="0.55000000000000004">
      <c r="A1968" s="1" t="str">
        <f t="shared" si="30"/>
        <v>2020-03-22 23:00:00</v>
      </c>
      <c r="B1968" s="3">
        <v>0</v>
      </c>
      <c r="C1968" s="3">
        <v>64.34</v>
      </c>
      <c r="D1968" s="3">
        <v>0</v>
      </c>
      <c r="E1968" s="3">
        <v>255.43</v>
      </c>
    </row>
    <row r="1969" spans="1:5" x14ac:dyDescent="0.55000000000000004">
      <c r="A1969" s="1" t="str">
        <f t="shared" si="30"/>
        <v>2020-03-23 00:00:00</v>
      </c>
      <c r="B1969" s="3">
        <v>0</v>
      </c>
      <c r="C1969" s="3">
        <v>0</v>
      </c>
      <c r="D1969" s="3">
        <v>0</v>
      </c>
      <c r="E1969" s="3">
        <v>503.59</v>
      </c>
    </row>
    <row r="1970" spans="1:5" x14ac:dyDescent="0.55000000000000004">
      <c r="A1970" s="1" t="str">
        <f t="shared" si="30"/>
        <v>2020-03-23 01:00:00</v>
      </c>
      <c r="B1970" s="3">
        <v>12.24</v>
      </c>
      <c r="C1970" s="3">
        <v>0</v>
      </c>
      <c r="D1970" s="3">
        <v>0</v>
      </c>
      <c r="E1970" s="3">
        <v>518.35</v>
      </c>
    </row>
    <row r="1971" spans="1:5" x14ac:dyDescent="0.55000000000000004">
      <c r="A1971" s="1" t="str">
        <f t="shared" si="30"/>
        <v>2020-03-23 02:00:00</v>
      </c>
      <c r="B1971" s="3">
        <v>127.16</v>
      </c>
      <c r="C1971" s="3">
        <v>0</v>
      </c>
      <c r="D1971" s="3">
        <v>0</v>
      </c>
      <c r="E1971" s="3">
        <v>565.67999999999995</v>
      </c>
    </row>
    <row r="1972" spans="1:5" x14ac:dyDescent="0.55000000000000004">
      <c r="A1972" s="1" t="str">
        <f t="shared" si="30"/>
        <v>2020-03-23 03:00:00</v>
      </c>
      <c r="B1972" s="3">
        <v>293.8</v>
      </c>
      <c r="C1972" s="3">
        <v>0</v>
      </c>
      <c r="D1972" s="3">
        <v>0</v>
      </c>
      <c r="E1972" s="3">
        <v>611.46</v>
      </c>
    </row>
    <row r="1973" spans="1:5" x14ac:dyDescent="0.55000000000000004">
      <c r="A1973" s="1" t="str">
        <f t="shared" si="30"/>
        <v>2020-03-23 04:00:00</v>
      </c>
      <c r="B1973" s="3">
        <v>472.61</v>
      </c>
      <c r="C1973" s="3">
        <v>0</v>
      </c>
      <c r="D1973" s="3">
        <v>0</v>
      </c>
      <c r="E1973" s="3">
        <v>540.54999999999995</v>
      </c>
    </row>
    <row r="1974" spans="1:5" x14ac:dyDescent="0.55000000000000004">
      <c r="A1974" s="1" t="str">
        <f t="shared" si="30"/>
        <v>2020-03-23 05:00:00</v>
      </c>
      <c r="B1974" s="3">
        <v>636.04999999999995</v>
      </c>
      <c r="C1974" s="3">
        <v>0</v>
      </c>
      <c r="D1974" s="3">
        <v>0</v>
      </c>
      <c r="E1974" s="3">
        <v>490.55</v>
      </c>
    </row>
    <row r="1975" spans="1:5" x14ac:dyDescent="0.55000000000000004">
      <c r="A1975" s="1" t="str">
        <f t="shared" si="30"/>
        <v>2020-03-23 06:00:00</v>
      </c>
      <c r="B1975" s="3">
        <v>749.66</v>
      </c>
      <c r="C1975" s="3">
        <v>0</v>
      </c>
      <c r="D1975" s="3">
        <v>8.0299999999999994</v>
      </c>
      <c r="E1975" s="3">
        <v>349.3</v>
      </c>
    </row>
    <row r="1976" spans="1:5" x14ac:dyDescent="0.55000000000000004">
      <c r="A1976" s="1" t="str">
        <f t="shared" si="30"/>
        <v>2020-03-23 07:00:00</v>
      </c>
      <c r="B1976" s="3">
        <v>752.03</v>
      </c>
      <c r="C1976" s="3">
        <v>0</v>
      </c>
      <c r="D1976" s="3">
        <v>117.43</v>
      </c>
      <c r="E1976" s="3">
        <v>158.35</v>
      </c>
    </row>
    <row r="1977" spans="1:5" x14ac:dyDescent="0.55000000000000004">
      <c r="A1977" s="1" t="str">
        <f t="shared" si="30"/>
        <v>2020-03-23 08:00:00</v>
      </c>
      <c r="B1977" s="3">
        <v>656.05</v>
      </c>
      <c r="C1977" s="3">
        <v>0</v>
      </c>
      <c r="D1977" s="3">
        <v>301.63</v>
      </c>
      <c r="E1977" s="3">
        <v>37.090000000000003</v>
      </c>
    </row>
    <row r="1978" spans="1:5" x14ac:dyDescent="0.55000000000000004">
      <c r="A1978" s="1" t="str">
        <f t="shared" si="30"/>
        <v>2020-03-23 09:00:00</v>
      </c>
      <c r="B1978" s="3">
        <v>548.27</v>
      </c>
      <c r="C1978" s="3">
        <v>0</v>
      </c>
      <c r="D1978" s="3">
        <v>464.37</v>
      </c>
      <c r="E1978" s="3">
        <v>0</v>
      </c>
    </row>
    <row r="1979" spans="1:5" x14ac:dyDescent="0.55000000000000004">
      <c r="A1979" s="1" t="str">
        <f t="shared" si="30"/>
        <v>2020-03-23 10:00:00</v>
      </c>
      <c r="B1979" s="3">
        <v>404.09</v>
      </c>
      <c r="C1979" s="3">
        <v>0</v>
      </c>
      <c r="D1979" s="3">
        <v>597.66</v>
      </c>
      <c r="E1979" s="3">
        <v>0</v>
      </c>
    </row>
    <row r="1980" spans="1:5" x14ac:dyDescent="0.55000000000000004">
      <c r="A1980" s="1" t="str">
        <f t="shared" si="30"/>
        <v>2020-03-23 11:00:00</v>
      </c>
      <c r="B1980" s="3">
        <v>240.55</v>
      </c>
      <c r="C1980" s="3">
        <v>0</v>
      </c>
      <c r="D1980" s="3">
        <v>685.59</v>
      </c>
      <c r="E1980" s="3">
        <v>0</v>
      </c>
    </row>
    <row r="1981" spans="1:5" x14ac:dyDescent="0.55000000000000004">
      <c r="A1981" s="1" t="str">
        <f t="shared" si="30"/>
        <v>2020-03-23 12:00:00</v>
      </c>
      <c r="B1981" s="3">
        <v>114.91</v>
      </c>
      <c r="C1981" s="3">
        <v>24.03</v>
      </c>
      <c r="D1981" s="3">
        <v>712.3</v>
      </c>
      <c r="E1981" s="3">
        <v>0</v>
      </c>
    </row>
    <row r="1982" spans="1:5" x14ac:dyDescent="0.55000000000000004">
      <c r="A1982" s="1" t="str">
        <f t="shared" si="30"/>
        <v>2020-03-23 13:00:00</v>
      </c>
      <c r="B1982" s="3">
        <v>11.9</v>
      </c>
      <c r="C1982" s="3">
        <v>45.94</v>
      </c>
      <c r="D1982" s="3">
        <v>695.76</v>
      </c>
      <c r="E1982" s="3">
        <v>0</v>
      </c>
    </row>
    <row r="1983" spans="1:5" x14ac:dyDescent="0.55000000000000004">
      <c r="A1983" s="1" t="str">
        <f t="shared" si="30"/>
        <v>2020-03-23 14:00:00</v>
      </c>
      <c r="B1983" s="3">
        <v>0</v>
      </c>
      <c r="C1983" s="3">
        <v>75.56</v>
      </c>
      <c r="D1983" s="3">
        <v>627.41999999999996</v>
      </c>
      <c r="E1983" s="3">
        <v>0</v>
      </c>
    </row>
    <row r="1984" spans="1:5" x14ac:dyDescent="0.55000000000000004">
      <c r="A1984" s="1" t="str">
        <f t="shared" si="30"/>
        <v>2020-03-23 15:00:00</v>
      </c>
      <c r="B1984" s="3">
        <v>0</v>
      </c>
      <c r="C1984" s="3">
        <v>123.06</v>
      </c>
      <c r="D1984" s="3">
        <v>513.20000000000005</v>
      </c>
      <c r="E1984" s="3">
        <v>0</v>
      </c>
    </row>
    <row r="1985" spans="1:5" x14ac:dyDescent="0.55000000000000004">
      <c r="A1985" s="1" t="str">
        <f t="shared" si="30"/>
        <v>2020-03-23 16:00:00</v>
      </c>
      <c r="B1985" s="3">
        <v>0</v>
      </c>
      <c r="C1985" s="3">
        <v>92.81</v>
      </c>
      <c r="D1985" s="3">
        <v>359.98</v>
      </c>
      <c r="E1985" s="3">
        <v>0</v>
      </c>
    </row>
    <row r="1986" spans="1:5" x14ac:dyDescent="0.55000000000000004">
      <c r="A1986" s="1" t="str">
        <f t="shared" si="30"/>
        <v>2020-03-23 17:00:00</v>
      </c>
      <c r="B1986" s="3">
        <v>0</v>
      </c>
      <c r="C1986" s="3">
        <v>120.88</v>
      </c>
      <c r="D1986" s="3">
        <v>186.38</v>
      </c>
      <c r="E1986" s="3">
        <v>0</v>
      </c>
    </row>
    <row r="1987" spans="1:5" x14ac:dyDescent="0.55000000000000004">
      <c r="A1987" s="1" t="str">
        <f t="shared" ref="A1987:A2050" si="31">TEXT(DATE(2020,1,1)+ROW(A1986)/24, "yyyy-mm-dd hh:mm:ss")</f>
        <v>2020-03-23 18:00:00</v>
      </c>
      <c r="B1987" s="3">
        <v>0</v>
      </c>
      <c r="C1987" s="3">
        <v>195.12</v>
      </c>
      <c r="D1987" s="3">
        <v>33.020000000000003</v>
      </c>
      <c r="E1987" s="3">
        <v>0</v>
      </c>
    </row>
    <row r="1988" spans="1:5" x14ac:dyDescent="0.55000000000000004">
      <c r="A1988" s="1" t="str">
        <f t="shared" si="31"/>
        <v>2020-03-23 19:00:00</v>
      </c>
      <c r="B1988" s="3">
        <v>0</v>
      </c>
      <c r="C1988" s="3">
        <v>134.33000000000001</v>
      </c>
      <c r="D1988" s="3">
        <v>0</v>
      </c>
      <c r="E1988" s="3">
        <v>0</v>
      </c>
    </row>
    <row r="1989" spans="1:5" x14ac:dyDescent="0.55000000000000004">
      <c r="A1989" s="1" t="str">
        <f t="shared" si="31"/>
        <v>2020-03-23 20:00:00</v>
      </c>
      <c r="B1989" s="3">
        <v>0</v>
      </c>
      <c r="C1989" s="3">
        <v>96.51</v>
      </c>
      <c r="D1989" s="3">
        <v>0</v>
      </c>
      <c r="E1989" s="3">
        <v>0</v>
      </c>
    </row>
    <row r="1990" spans="1:5" x14ac:dyDescent="0.55000000000000004">
      <c r="A1990" s="1" t="str">
        <f t="shared" si="31"/>
        <v>2020-03-23 21:00:00</v>
      </c>
      <c r="B1990" s="3">
        <v>0</v>
      </c>
      <c r="C1990" s="3">
        <v>32.130000000000003</v>
      </c>
      <c r="D1990" s="3">
        <v>0</v>
      </c>
      <c r="E1990" s="3">
        <v>28.36</v>
      </c>
    </row>
    <row r="1991" spans="1:5" x14ac:dyDescent="0.55000000000000004">
      <c r="A1991" s="1" t="str">
        <f t="shared" si="31"/>
        <v>2020-03-23 22:00:00</v>
      </c>
      <c r="B1991" s="3">
        <v>0</v>
      </c>
      <c r="C1991" s="3">
        <v>47.44</v>
      </c>
      <c r="D1991" s="3">
        <v>0</v>
      </c>
      <c r="E1991" s="3">
        <v>135.77000000000001</v>
      </c>
    </row>
    <row r="1992" spans="1:5" x14ac:dyDescent="0.55000000000000004">
      <c r="A1992" s="1" t="str">
        <f t="shared" si="31"/>
        <v>2020-03-23 23:00:00</v>
      </c>
      <c r="B1992" s="3">
        <v>0</v>
      </c>
      <c r="C1992" s="3">
        <v>34.200000000000003</v>
      </c>
      <c r="D1992" s="3">
        <v>0</v>
      </c>
      <c r="E1992" s="3">
        <v>265.36</v>
      </c>
    </row>
    <row r="1993" spans="1:5" x14ac:dyDescent="0.55000000000000004">
      <c r="A1993" s="1" t="str">
        <f t="shared" si="31"/>
        <v>2020-03-24 00:00:00</v>
      </c>
      <c r="B1993" s="3">
        <v>0</v>
      </c>
      <c r="C1993" s="3">
        <v>0</v>
      </c>
      <c r="D1993" s="3">
        <v>0</v>
      </c>
      <c r="E1993" s="3">
        <v>379.58</v>
      </c>
    </row>
    <row r="1994" spans="1:5" x14ac:dyDescent="0.55000000000000004">
      <c r="A1994" s="1" t="str">
        <f t="shared" si="31"/>
        <v>2020-03-24 01:00:00</v>
      </c>
      <c r="B1994" s="3">
        <v>12.43</v>
      </c>
      <c r="C1994" s="3">
        <v>0</v>
      </c>
      <c r="D1994" s="3">
        <v>0</v>
      </c>
      <c r="E1994" s="3">
        <v>481.01</v>
      </c>
    </row>
    <row r="1995" spans="1:5" x14ac:dyDescent="0.55000000000000004">
      <c r="A1995" s="1" t="str">
        <f t="shared" si="31"/>
        <v>2020-03-24 02:00:00</v>
      </c>
      <c r="B1995" s="3">
        <v>148.41999999999999</v>
      </c>
      <c r="C1995" s="3">
        <v>0</v>
      </c>
      <c r="D1995" s="3">
        <v>0</v>
      </c>
      <c r="E1995" s="3">
        <v>435.84</v>
      </c>
    </row>
    <row r="1996" spans="1:5" x14ac:dyDescent="0.55000000000000004">
      <c r="A1996" s="1" t="str">
        <f t="shared" si="31"/>
        <v>2020-03-24 03:00:00</v>
      </c>
      <c r="B1996" s="3">
        <v>362.57</v>
      </c>
      <c r="C1996" s="3">
        <v>0</v>
      </c>
      <c r="D1996" s="3">
        <v>0</v>
      </c>
      <c r="E1996" s="3">
        <v>470.77</v>
      </c>
    </row>
    <row r="1997" spans="1:5" x14ac:dyDescent="0.55000000000000004">
      <c r="A1997" s="1" t="str">
        <f t="shared" si="31"/>
        <v>2020-03-24 04:00:00</v>
      </c>
      <c r="B1997" s="3">
        <v>578.58000000000004</v>
      </c>
      <c r="C1997" s="3">
        <v>0</v>
      </c>
      <c r="D1997" s="3">
        <v>0</v>
      </c>
      <c r="E1997" s="3">
        <v>404.79</v>
      </c>
    </row>
    <row r="1998" spans="1:5" x14ac:dyDescent="0.55000000000000004">
      <c r="A1998" s="1" t="str">
        <f t="shared" si="31"/>
        <v>2020-03-24 05:00:00</v>
      </c>
      <c r="B1998" s="3">
        <v>723.32</v>
      </c>
      <c r="C1998" s="3">
        <v>0</v>
      </c>
      <c r="D1998" s="3">
        <v>0</v>
      </c>
      <c r="E1998" s="3">
        <v>361.98</v>
      </c>
    </row>
    <row r="1999" spans="1:5" x14ac:dyDescent="0.55000000000000004">
      <c r="A1999" s="1" t="str">
        <f t="shared" si="31"/>
        <v>2020-03-24 06:00:00</v>
      </c>
      <c r="B1999" s="3">
        <v>789.23</v>
      </c>
      <c r="C1999" s="3">
        <v>0</v>
      </c>
      <c r="D1999" s="3">
        <v>9.49</v>
      </c>
      <c r="E1999" s="3">
        <v>236.12</v>
      </c>
    </row>
    <row r="2000" spans="1:5" x14ac:dyDescent="0.55000000000000004">
      <c r="A2000" s="1" t="str">
        <f t="shared" si="31"/>
        <v>2020-03-24 07:00:00</v>
      </c>
      <c r="B2000" s="3">
        <v>725.44</v>
      </c>
      <c r="C2000" s="3">
        <v>0</v>
      </c>
      <c r="D2000" s="3">
        <v>121.71</v>
      </c>
      <c r="E2000" s="3">
        <v>130.47</v>
      </c>
    </row>
    <row r="2001" spans="1:5" x14ac:dyDescent="0.55000000000000004">
      <c r="A2001" s="1" t="str">
        <f t="shared" si="31"/>
        <v>2020-03-24 08:00:00</v>
      </c>
      <c r="B2001" s="3">
        <v>672.62</v>
      </c>
      <c r="C2001" s="3">
        <v>0</v>
      </c>
      <c r="D2001" s="3">
        <v>299.25</v>
      </c>
      <c r="E2001" s="3">
        <v>30.25</v>
      </c>
    </row>
    <row r="2002" spans="1:5" x14ac:dyDescent="0.55000000000000004">
      <c r="A2002" s="1" t="str">
        <f t="shared" si="31"/>
        <v>2020-03-24 09:00:00</v>
      </c>
      <c r="B2002" s="3">
        <v>585.29</v>
      </c>
      <c r="C2002" s="3">
        <v>0</v>
      </c>
      <c r="D2002" s="3">
        <v>459.39</v>
      </c>
      <c r="E2002" s="3">
        <v>0</v>
      </c>
    </row>
    <row r="2003" spans="1:5" x14ac:dyDescent="0.55000000000000004">
      <c r="A2003" s="1" t="str">
        <f t="shared" si="31"/>
        <v>2020-03-24 10:00:00</v>
      </c>
      <c r="B2003" s="3">
        <v>459.88</v>
      </c>
      <c r="C2003" s="3">
        <v>0</v>
      </c>
      <c r="D2003" s="3">
        <v>590.1</v>
      </c>
      <c r="E2003" s="3">
        <v>0</v>
      </c>
    </row>
    <row r="2004" spans="1:5" x14ac:dyDescent="0.55000000000000004">
      <c r="A2004" s="1" t="str">
        <f t="shared" si="31"/>
        <v>2020-03-24 11:00:00</v>
      </c>
      <c r="B2004" s="3">
        <v>281.02999999999997</v>
      </c>
      <c r="C2004" s="3">
        <v>0</v>
      </c>
      <c r="D2004" s="3">
        <v>678.19</v>
      </c>
      <c r="E2004" s="3">
        <v>0</v>
      </c>
    </row>
    <row r="2005" spans="1:5" x14ac:dyDescent="0.55000000000000004">
      <c r="A2005" s="1" t="str">
        <f t="shared" si="31"/>
        <v>2020-03-24 12:00:00</v>
      </c>
      <c r="B2005" s="3">
        <v>119.37</v>
      </c>
      <c r="C2005" s="3">
        <v>61.55</v>
      </c>
      <c r="D2005" s="3">
        <v>720.76</v>
      </c>
      <c r="E2005" s="3">
        <v>0</v>
      </c>
    </row>
    <row r="2006" spans="1:5" x14ac:dyDescent="0.55000000000000004">
      <c r="A2006" s="1" t="str">
        <f t="shared" si="31"/>
        <v>2020-03-24 13:00:00</v>
      </c>
      <c r="B2006" s="3">
        <v>12.2</v>
      </c>
      <c r="C2006" s="3">
        <v>220.36</v>
      </c>
      <c r="D2006" s="3">
        <v>704.92</v>
      </c>
      <c r="E2006" s="3">
        <v>0</v>
      </c>
    </row>
    <row r="2007" spans="1:5" x14ac:dyDescent="0.55000000000000004">
      <c r="A2007" s="1" t="str">
        <f t="shared" si="31"/>
        <v>2020-03-24 14:00:00</v>
      </c>
      <c r="B2007" s="3">
        <v>0</v>
      </c>
      <c r="C2007" s="3">
        <v>405.59</v>
      </c>
      <c r="D2007" s="3">
        <v>632.66</v>
      </c>
      <c r="E2007" s="3">
        <v>0</v>
      </c>
    </row>
    <row r="2008" spans="1:5" x14ac:dyDescent="0.55000000000000004">
      <c r="A2008" s="1" t="str">
        <f t="shared" si="31"/>
        <v>2020-03-24 15:00:00</v>
      </c>
      <c r="B2008" s="3">
        <v>0</v>
      </c>
      <c r="C2008" s="3">
        <v>565.47</v>
      </c>
      <c r="D2008" s="3">
        <v>517.25</v>
      </c>
      <c r="E2008" s="3">
        <v>0</v>
      </c>
    </row>
    <row r="2009" spans="1:5" x14ac:dyDescent="0.55000000000000004">
      <c r="A2009" s="1" t="str">
        <f t="shared" si="31"/>
        <v>2020-03-24 16:00:00</v>
      </c>
      <c r="B2009" s="3">
        <v>0</v>
      </c>
      <c r="C2009" s="3">
        <v>644.48</v>
      </c>
      <c r="D2009" s="3">
        <v>363.65</v>
      </c>
      <c r="E2009" s="3">
        <v>0</v>
      </c>
    </row>
    <row r="2010" spans="1:5" x14ac:dyDescent="0.55000000000000004">
      <c r="A2010" s="1" t="str">
        <f t="shared" si="31"/>
        <v>2020-03-24 17:00:00</v>
      </c>
      <c r="B2010" s="3">
        <v>0</v>
      </c>
      <c r="C2010" s="3">
        <v>734.23</v>
      </c>
      <c r="D2010" s="3">
        <v>189.47</v>
      </c>
      <c r="E2010" s="3">
        <v>0</v>
      </c>
    </row>
    <row r="2011" spans="1:5" x14ac:dyDescent="0.55000000000000004">
      <c r="A2011" s="1" t="str">
        <f t="shared" si="31"/>
        <v>2020-03-24 18:00:00</v>
      </c>
      <c r="B2011" s="3">
        <v>0</v>
      </c>
      <c r="C2011" s="3">
        <v>799.88</v>
      </c>
      <c r="D2011" s="3">
        <v>34.99</v>
      </c>
      <c r="E2011" s="3">
        <v>0</v>
      </c>
    </row>
    <row r="2012" spans="1:5" x14ac:dyDescent="0.55000000000000004">
      <c r="A2012" s="1" t="str">
        <f t="shared" si="31"/>
        <v>2020-03-24 19:00:00</v>
      </c>
      <c r="B2012" s="3">
        <v>0</v>
      </c>
      <c r="C2012" s="3">
        <v>727.9</v>
      </c>
      <c r="D2012" s="3">
        <v>0</v>
      </c>
      <c r="E2012" s="3">
        <v>0</v>
      </c>
    </row>
    <row r="2013" spans="1:5" x14ac:dyDescent="0.55000000000000004">
      <c r="A2013" s="1" t="str">
        <f t="shared" si="31"/>
        <v>2020-03-24 20:00:00</v>
      </c>
      <c r="B2013" s="3">
        <v>0</v>
      </c>
      <c r="C2013" s="3">
        <v>629.59</v>
      </c>
      <c r="D2013" s="3">
        <v>0</v>
      </c>
      <c r="E2013" s="3">
        <v>0</v>
      </c>
    </row>
    <row r="2014" spans="1:5" x14ac:dyDescent="0.55000000000000004">
      <c r="A2014" s="1" t="str">
        <f t="shared" si="31"/>
        <v>2020-03-24 21:00:00</v>
      </c>
      <c r="B2014" s="3">
        <v>0</v>
      </c>
      <c r="C2014" s="3">
        <v>433.09</v>
      </c>
      <c r="D2014" s="3">
        <v>0</v>
      </c>
      <c r="E2014" s="3">
        <v>37.369999999999997</v>
      </c>
    </row>
    <row r="2015" spans="1:5" x14ac:dyDescent="0.55000000000000004">
      <c r="A2015" s="1" t="str">
        <f t="shared" si="31"/>
        <v>2020-03-24 22:00:00</v>
      </c>
      <c r="B2015" s="3">
        <v>0</v>
      </c>
      <c r="C2015" s="3">
        <v>246.95</v>
      </c>
      <c r="D2015" s="3">
        <v>0</v>
      </c>
      <c r="E2015" s="3">
        <v>168.08</v>
      </c>
    </row>
    <row r="2016" spans="1:5" x14ac:dyDescent="0.55000000000000004">
      <c r="A2016" s="1" t="str">
        <f t="shared" si="31"/>
        <v>2020-03-24 23:00:00</v>
      </c>
      <c r="B2016" s="3">
        <v>0</v>
      </c>
      <c r="C2016" s="3">
        <v>69.45</v>
      </c>
      <c r="D2016" s="3">
        <v>0</v>
      </c>
      <c r="E2016" s="3">
        <v>330.21</v>
      </c>
    </row>
    <row r="2017" spans="1:5" x14ac:dyDescent="0.55000000000000004">
      <c r="A2017" s="1" t="str">
        <f t="shared" si="31"/>
        <v>2020-03-25 00:00:00</v>
      </c>
      <c r="B2017" s="3">
        <v>0</v>
      </c>
      <c r="C2017" s="3">
        <v>0</v>
      </c>
      <c r="D2017" s="3">
        <v>0</v>
      </c>
      <c r="E2017" s="3">
        <v>365.62</v>
      </c>
    </row>
    <row r="2018" spans="1:5" x14ac:dyDescent="0.55000000000000004">
      <c r="A2018" s="1" t="str">
        <f t="shared" si="31"/>
        <v>2020-03-25 01:00:00</v>
      </c>
      <c r="B2018" s="3">
        <v>14.1</v>
      </c>
      <c r="C2018" s="3">
        <v>0</v>
      </c>
      <c r="D2018" s="3">
        <v>0</v>
      </c>
      <c r="E2018" s="3">
        <v>175.02</v>
      </c>
    </row>
    <row r="2019" spans="1:5" x14ac:dyDescent="0.55000000000000004">
      <c r="A2019" s="1" t="str">
        <f t="shared" si="31"/>
        <v>2020-03-25 02:00:00</v>
      </c>
      <c r="B2019" s="3">
        <v>162.66999999999999</v>
      </c>
      <c r="C2019" s="3">
        <v>0</v>
      </c>
      <c r="D2019" s="3">
        <v>0</v>
      </c>
      <c r="E2019" s="3">
        <v>398.32</v>
      </c>
    </row>
    <row r="2020" spans="1:5" x14ac:dyDescent="0.55000000000000004">
      <c r="A2020" s="1" t="str">
        <f t="shared" si="31"/>
        <v>2020-03-25 03:00:00</v>
      </c>
      <c r="B2020" s="3">
        <v>383.2</v>
      </c>
      <c r="C2020" s="3">
        <v>0</v>
      </c>
      <c r="D2020" s="3">
        <v>0</v>
      </c>
      <c r="E2020" s="3">
        <v>520.49</v>
      </c>
    </row>
    <row r="2021" spans="1:5" x14ac:dyDescent="0.55000000000000004">
      <c r="A2021" s="1" t="str">
        <f t="shared" si="31"/>
        <v>2020-03-25 04:00:00</v>
      </c>
      <c r="B2021" s="3">
        <v>596.48</v>
      </c>
      <c r="C2021" s="3">
        <v>0</v>
      </c>
      <c r="D2021" s="3">
        <v>0</v>
      </c>
      <c r="E2021" s="3">
        <v>484.92</v>
      </c>
    </row>
    <row r="2022" spans="1:5" x14ac:dyDescent="0.55000000000000004">
      <c r="A2022" s="1" t="str">
        <f t="shared" si="31"/>
        <v>2020-03-25 05:00:00</v>
      </c>
      <c r="B2022" s="3">
        <v>742.57</v>
      </c>
      <c r="C2022" s="3">
        <v>0</v>
      </c>
      <c r="D2022" s="3">
        <v>0</v>
      </c>
      <c r="E2022" s="3">
        <v>319.45</v>
      </c>
    </row>
    <row r="2023" spans="1:5" x14ac:dyDescent="0.55000000000000004">
      <c r="A2023" s="1" t="str">
        <f t="shared" si="31"/>
        <v>2020-03-25 06:00:00</v>
      </c>
      <c r="B2023" s="3">
        <v>821.06</v>
      </c>
      <c r="C2023" s="3">
        <v>0</v>
      </c>
      <c r="D2023" s="3">
        <v>11</v>
      </c>
      <c r="E2023" s="3">
        <v>193.12</v>
      </c>
    </row>
    <row r="2024" spans="1:5" x14ac:dyDescent="0.55000000000000004">
      <c r="A2024" s="1" t="str">
        <f t="shared" si="31"/>
        <v>2020-03-25 07:00:00</v>
      </c>
      <c r="B2024" s="3">
        <v>657.17</v>
      </c>
      <c r="C2024" s="3">
        <v>0</v>
      </c>
      <c r="D2024" s="3">
        <v>125.21</v>
      </c>
      <c r="E2024" s="3">
        <v>77.260000000000005</v>
      </c>
    </row>
    <row r="2025" spans="1:5" x14ac:dyDescent="0.55000000000000004">
      <c r="A2025" s="1" t="str">
        <f t="shared" si="31"/>
        <v>2020-03-25 08:00:00</v>
      </c>
      <c r="B2025" s="3">
        <v>648.16</v>
      </c>
      <c r="C2025" s="3">
        <v>0</v>
      </c>
      <c r="D2025" s="3">
        <v>305.97000000000003</v>
      </c>
      <c r="E2025" s="3">
        <v>23.05</v>
      </c>
    </row>
    <row r="2026" spans="1:5" x14ac:dyDescent="0.55000000000000004">
      <c r="A2026" s="1" t="str">
        <f t="shared" si="31"/>
        <v>2020-03-25 09:00:00</v>
      </c>
      <c r="B2026" s="3">
        <v>527.29</v>
      </c>
      <c r="C2026" s="3">
        <v>0</v>
      </c>
      <c r="D2026" s="3">
        <v>466.26</v>
      </c>
      <c r="E2026" s="3">
        <v>0</v>
      </c>
    </row>
    <row r="2027" spans="1:5" x14ac:dyDescent="0.55000000000000004">
      <c r="A2027" s="1" t="str">
        <f t="shared" si="31"/>
        <v>2020-03-25 10:00:00</v>
      </c>
      <c r="B2027" s="3">
        <v>374.01</v>
      </c>
      <c r="C2027" s="3">
        <v>0</v>
      </c>
      <c r="D2027" s="3">
        <v>594.96</v>
      </c>
      <c r="E2027" s="3">
        <v>0</v>
      </c>
    </row>
    <row r="2028" spans="1:5" x14ac:dyDescent="0.55000000000000004">
      <c r="A2028" s="1" t="str">
        <f t="shared" si="31"/>
        <v>2020-03-25 11:00:00</v>
      </c>
      <c r="B2028" s="3">
        <v>196.44</v>
      </c>
      <c r="C2028" s="3">
        <v>0</v>
      </c>
      <c r="D2028" s="3">
        <v>679.26</v>
      </c>
      <c r="E2028" s="3">
        <v>0</v>
      </c>
    </row>
    <row r="2029" spans="1:5" x14ac:dyDescent="0.55000000000000004">
      <c r="A2029" s="1" t="str">
        <f t="shared" si="31"/>
        <v>2020-03-25 12:00:00</v>
      </c>
      <c r="B2029" s="3">
        <v>76.45</v>
      </c>
      <c r="C2029" s="3">
        <v>24.81</v>
      </c>
      <c r="D2029" s="3">
        <v>720.69</v>
      </c>
      <c r="E2029" s="3">
        <v>0</v>
      </c>
    </row>
    <row r="2030" spans="1:5" x14ac:dyDescent="0.55000000000000004">
      <c r="A2030" s="1" t="str">
        <f t="shared" si="31"/>
        <v>2020-03-25 13:00:00</v>
      </c>
      <c r="B2030" s="3">
        <v>12.77</v>
      </c>
      <c r="C2030" s="3">
        <v>89.01</v>
      </c>
      <c r="D2030" s="3">
        <v>702.05</v>
      </c>
      <c r="E2030" s="3">
        <v>0</v>
      </c>
    </row>
    <row r="2031" spans="1:5" x14ac:dyDescent="0.55000000000000004">
      <c r="A2031" s="1" t="str">
        <f t="shared" si="31"/>
        <v>2020-03-25 14:00:00</v>
      </c>
      <c r="B2031" s="3">
        <v>0</v>
      </c>
      <c r="C2031" s="3">
        <v>99.57</v>
      </c>
      <c r="D2031" s="3">
        <v>629.66</v>
      </c>
      <c r="E2031" s="3">
        <v>0</v>
      </c>
    </row>
    <row r="2032" spans="1:5" x14ac:dyDescent="0.55000000000000004">
      <c r="A2032" s="1" t="str">
        <f t="shared" si="31"/>
        <v>2020-03-25 15:00:00</v>
      </c>
      <c r="B2032" s="3">
        <v>0</v>
      </c>
      <c r="C2032" s="3">
        <v>202.73</v>
      </c>
      <c r="D2032" s="3">
        <v>511.95</v>
      </c>
      <c r="E2032" s="3">
        <v>0</v>
      </c>
    </row>
    <row r="2033" spans="1:5" x14ac:dyDescent="0.55000000000000004">
      <c r="A2033" s="1" t="str">
        <f t="shared" si="31"/>
        <v>2020-03-25 16:00:00</v>
      </c>
      <c r="B2033" s="3">
        <v>0</v>
      </c>
      <c r="C2033" s="3">
        <v>233.2</v>
      </c>
      <c r="D2033" s="3">
        <v>357.45</v>
      </c>
      <c r="E2033" s="3">
        <v>0</v>
      </c>
    </row>
    <row r="2034" spans="1:5" x14ac:dyDescent="0.55000000000000004">
      <c r="A2034" s="1" t="str">
        <f t="shared" si="31"/>
        <v>2020-03-25 17:00:00</v>
      </c>
      <c r="B2034" s="3">
        <v>0</v>
      </c>
      <c r="C2034" s="3">
        <v>187.62</v>
      </c>
      <c r="D2034" s="3">
        <v>183.7</v>
      </c>
      <c r="E2034" s="3">
        <v>0</v>
      </c>
    </row>
    <row r="2035" spans="1:5" x14ac:dyDescent="0.55000000000000004">
      <c r="A2035" s="1" t="str">
        <f t="shared" si="31"/>
        <v>2020-03-25 18:00:00</v>
      </c>
      <c r="B2035" s="3">
        <v>0</v>
      </c>
      <c r="C2035" s="3">
        <v>297.60000000000002</v>
      </c>
      <c r="D2035" s="3">
        <v>31.23</v>
      </c>
      <c r="E2035" s="3">
        <v>0</v>
      </c>
    </row>
    <row r="2036" spans="1:5" x14ac:dyDescent="0.55000000000000004">
      <c r="A2036" s="1" t="str">
        <f t="shared" si="31"/>
        <v>2020-03-25 19:00:00</v>
      </c>
      <c r="B2036" s="3">
        <v>0</v>
      </c>
      <c r="C2036" s="3">
        <v>312.5</v>
      </c>
      <c r="D2036" s="3">
        <v>0</v>
      </c>
      <c r="E2036" s="3">
        <v>0</v>
      </c>
    </row>
    <row r="2037" spans="1:5" x14ac:dyDescent="0.55000000000000004">
      <c r="A2037" s="1" t="str">
        <f t="shared" si="31"/>
        <v>2020-03-25 20:00:00</v>
      </c>
      <c r="B2037" s="3">
        <v>0</v>
      </c>
      <c r="C2037" s="3">
        <v>199.05</v>
      </c>
      <c r="D2037" s="3">
        <v>0</v>
      </c>
      <c r="E2037" s="3">
        <v>0</v>
      </c>
    </row>
    <row r="2038" spans="1:5" x14ac:dyDescent="0.55000000000000004">
      <c r="A2038" s="1" t="str">
        <f t="shared" si="31"/>
        <v>2020-03-25 21:00:00</v>
      </c>
      <c r="B2038" s="3">
        <v>0</v>
      </c>
      <c r="C2038" s="3">
        <v>106.33</v>
      </c>
      <c r="D2038" s="3">
        <v>0</v>
      </c>
      <c r="E2038" s="3">
        <v>20.88</v>
      </c>
    </row>
    <row r="2039" spans="1:5" x14ac:dyDescent="0.55000000000000004">
      <c r="A2039" s="1" t="str">
        <f t="shared" si="31"/>
        <v>2020-03-25 22:00:00</v>
      </c>
      <c r="B2039" s="3">
        <v>0</v>
      </c>
      <c r="C2039" s="3">
        <v>48.52</v>
      </c>
      <c r="D2039" s="3">
        <v>0</v>
      </c>
      <c r="E2039" s="3">
        <v>64.02</v>
      </c>
    </row>
    <row r="2040" spans="1:5" x14ac:dyDescent="0.55000000000000004">
      <c r="A2040" s="1" t="str">
        <f t="shared" si="31"/>
        <v>2020-03-25 23:00:00</v>
      </c>
      <c r="B2040" s="3">
        <v>0</v>
      </c>
      <c r="C2040" s="3">
        <v>43.2</v>
      </c>
      <c r="D2040" s="3">
        <v>0</v>
      </c>
      <c r="E2040" s="3">
        <v>106.58</v>
      </c>
    </row>
    <row r="2041" spans="1:5" x14ac:dyDescent="0.55000000000000004">
      <c r="A2041" s="1" t="str">
        <f t="shared" si="31"/>
        <v>2020-03-26 00:00:00</v>
      </c>
      <c r="B2041" s="3">
        <v>0</v>
      </c>
      <c r="C2041" s="3">
        <v>0</v>
      </c>
      <c r="D2041" s="3">
        <v>0</v>
      </c>
      <c r="E2041" s="3">
        <v>149.16</v>
      </c>
    </row>
    <row r="2042" spans="1:5" x14ac:dyDescent="0.55000000000000004">
      <c r="A2042" s="1" t="str">
        <f t="shared" si="31"/>
        <v>2020-03-26 01:00:00</v>
      </c>
      <c r="B2042" s="3">
        <v>16.95</v>
      </c>
      <c r="C2042" s="3">
        <v>0</v>
      </c>
      <c r="D2042" s="3">
        <v>0</v>
      </c>
      <c r="E2042" s="3">
        <v>203.41</v>
      </c>
    </row>
    <row r="2043" spans="1:5" x14ac:dyDescent="0.55000000000000004">
      <c r="A2043" s="1" t="str">
        <f t="shared" si="31"/>
        <v>2020-03-26 02:00:00</v>
      </c>
      <c r="B2043" s="3">
        <v>193.98</v>
      </c>
      <c r="C2043" s="3">
        <v>0</v>
      </c>
      <c r="D2043" s="3">
        <v>0</v>
      </c>
      <c r="E2043" s="3">
        <v>375.3</v>
      </c>
    </row>
    <row r="2044" spans="1:5" x14ac:dyDescent="0.55000000000000004">
      <c r="A2044" s="1" t="str">
        <f t="shared" si="31"/>
        <v>2020-03-26 03:00:00</v>
      </c>
      <c r="B2044" s="3">
        <v>417.95</v>
      </c>
      <c r="C2044" s="3">
        <v>0</v>
      </c>
      <c r="D2044" s="3">
        <v>0</v>
      </c>
      <c r="E2044" s="3">
        <v>333.33</v>
      </c>
    </row>
    <row r="2045" spans="1:5" x14ac:dyDescent="0.55000000000000004">
      <c r="A2045" s="1" t="str">
        <f t="shared" si="31"/>
        <v>2020-03-26 04:00:00</v>
      </c>
      <c r="B2045" s="3">
        <v>643.63</v>
      </c>
      <c r="C2045" s="3">
        <v>0</v>
      </c>
      <c r="D2045" s="3">
        <v>0</v>
      </c>
      <c r="E2045" s="3">
        <v>430.27</v>
      </c>
    </row>
    <row r="2046" spans="1:5" x14ac:dyDescent="0.55000000000000004">
      <c r="A2046" s="1" t="str">
        <f t="shared" si="31"/>
        <v>2020-03-26 05:00:00</v>
      </c>
      <c r="B2046" s="3">
        <v>785.21</v>
      </c>
      <c r="C2046" s="3">
        <v>0</v>
      </c>
      <c r="D2046" s="3">
        <v>0</v>
      </c>
      <c r="E2046" s="3">
        <v>348.27</v>
      </c>
    </row>
    <row r="2047" spans="1:5" x14ac:dyDescent="0.55000000000000004">
      <c r="A2047" s="1" t="str">
        <f t="shared" si="31"/>
        <v>2020-03-26 06:00:00</v>
      </c>
      <c r="B2047" s="3">
        <v>876.29</v>
      </c>
      <c r="C2047" s="3">
        <v>0</v>
      </c>
      <c r="D2047" s="3">
        <v>11.54</v>
      </c>
      <c r="E2047" s="3">
        <v>242.23</v>
      </c>
    </row>
    <row r="2048" spans="1:5" x14ac:dyDescent="0.55000000000000004">
      <c r="A2048" s="1" t="str">
        <f t="shared" si="31"/>
        <v>2020-03-26 07:00:00</v>
      </c>
      <c r="B2048" s="3">
        <v>893.39</v>
      </c>
      <c r="C2048" s="3">
        <v>0</v>
      </c>
      <c r="D2048" s="3">
        <v>121.5</v>
      </c>
      <c r="E2048" s="3">
        <v>123.34</v>
      </c>
    </row>
    <row r="2049" spans="1:5" x14ac:dyDescent="0.55000000000000004">
      <c r="A2049" s="1" t="str">
        <f t="shared" si="31"/>
        <v>2020-03-26 08:00:00</v>
      </c>
      <c r="B2049" s="3">
        <v>834.86</v>
      </c>
      <c r="C2049" s="3">
        <v>0</v>
      </c>
      <c r="D2049" s="3">
        <v>293.27999999999997</v>
      </c>
      <c r="E2049" s="3">
        <v>33.43</v>
      </c>
    </row>
    <row r="2050" spans="1:5" x14ac:dyDescent="0.55000000000000004">
      <c r="A2050" s="1" t="str">
        <f t="shared" si="31"/>
        <v>2020-03-26 09:00:00</v>
      </c>
      <c r="B2050" s="3">
        <v>744.88</v>
      </c>
      <c r="C2050" s="3">
        <v>0</v>
      </c>
      <c r="D2050" s="3">
        <v>452.32</v>
      </c>
      <c r="E2050" s="3">
        <v>0</v>
      </c>
    </row>
    <row r="2051" spans="1:5" x14ac:dyDescent="0.55000000000000004">
      <c r="A2051" s="1" t="str">
        <f t="shared" ref="A2051:A2114" si="32">TEXT(DATE(2020,1,1)+ROW(A2050)/24, "yyyy-mm-dd hh:mm:ss")</f>
        <v>2020-03-26 10:00:00</v>
      </c>
      <c r="B2051" s="3">
        <v>591.88</v>
      </c>
      <c r="C2051" s="3">
        <v>0</v>
      </c>
      <c r="D2051" s="3">
        <v>580.08000000000004</v>
      </c>
      <c r="E2051" s="3">
        <v>0</v>
      </c>
    </row>
    <row r="2052" spans="1:5" x14ac:dyDescent="0.55000000000000004">
      <c r="A2052" s="1" t="str">
        <f t="shared" si="32"/>
        <v>2020-03-26 11:00:00</v>
      </c>
      <c r="B2052" s="3">
        <v>391.06</v>
      </c>
      <c r="C2052" s="3">
        <v>0</v>
      </c>
      <c r="D2052" s="3">
        <v>662.42</v>
      </c>
      <c r="E2052" s="3">
        <v>0</v>
      </c>
    </row>
    <row r="2053" spans="1:5" x14ac:dyDescent="0.55000000000000004">
      <c r="A2053" s="1" t="str">
        <f t="shared" si="32"/>
        <v>2020-03-26 12:00:00</v>
      </c>
      <c r="B2053" s="3">
        <v>167.35</v>
      </c>
      <c r="C2053" s="3">
        <v>70.900000000000006</v>
      </c>
      <c r="D2053" s="3">
        <v>703.76</v>
      </c>
      <c r="E2053" s="3">
        <v>0</v>
      </c>
    </row>
    <row r="2054" spans="1:5" x14ac:dyDescent="0.55000000000000004">
      <c r="A2054" s="1" t="str">
        <f t="shared" si="32"/>
        <v>2020-03-26 13:00:00</v>
      </c>
      <c r="B2054" s="3">
        <v>16.39</v>
      </c>
      <c r="C2054" s="3">
        <v>251.52</v>
      </c>
      <c r="D2054" s="3">
        <v>684.22</v>
      </c>
      <c r="E2054" s="3">
        <v>0</v>
      </c>
    </row>
    <row r="2055" spans="1:5" x14ac:dyDescent="0.55000000000000004">
      <c r="A2055" s="1" t="str">
        <f t="shared" si="32"/>
        <v>2020-03-26 14:00:00</v>
      </c>
      <c r="B2055" s="3">
        <v>0</v>
      </c>
      <c r="C2055" s="3">
        <v>431.7</v>
      </c>
      <c r="D2055" s="3">
        <v>608.5</v>
      </c>
      <c r="E2055" s="3">
        <v>0</v>
      </c>
    </row>
    <row r="2056" spans="1:5" x14ac:dyDescent="0.55000000000000004">
      <c r="A2056" s="1" t="str">
        <f t="shared" si="32"/>
        <v>2020-03-26 15:00:00</v>
      </c>
      <c r="B2056" s="3">
        <v>0</v>
      </c>
      <c r="C2056" s="3">
        <v>590.64</v>
      </c>
      <c r="D2056" s="3">
        <v>486.77</v>
      </c>
      <c r="E2056" s="3">
        <v>0</v>
      </c>
    </row>
    <row r="2057" spans="1:5" x14ac:dyDescent="0.55000000000000004">
      <c r="A2057" s="1" t="str">
        <f t="shared" si="32"/>
        <v>2020-03-26 16:00:00</v>
      </c>
      <c r="B2057" s="3">
        <v>0</v>
      </c>
      <c r="C2057" s="3">
        <v>725.73</v>
      </c>
      <c r="D2057" s="3">
        <v>330.68</v>
      </c>
      <c r="E2057" s="3">
        <v>0</v>
      </c>
    </row>
    <row r="2058" spans="1:5" x14ac:dyDescent="0.55000000000000004">
      <c r="A2058" s="1" t="str">
        <f t="shared" si="32"/>
        <v>2020-03-26 17:00:00</v>
      </c>
      <c r="B2058" s="3">
        <v>0</v>
      </c>
      <c r="C2058" s="3">
        <v>807.48</v>
      </c>
      <c r="D2058" s="3">
        <v>160.55000000000001</v>
      </c>
      <c r="E2058" s="3">
        <v>0</v>
      </c>
    </row>
    <row r="2059" spans="1:5" x14ac:dyDescent="0.55000000000000004">
      <c r="A2059" s="1" t="str">
        <f t="shared" si="32"/>
        <v>2020-03-26 18:00:00</v>
      </c>
      <c r="B2059" s="3">
        <v>0</v>
      </c>
      <c r="C2059" s="3">
        <v>810.69</v>
      </c>
      <c r="D2059" s="3">
        <v>26.02</v>
      </c>
      <c r="E2059" s="3">
        <v>0</v>
      </c>
    </row>
    <row r="2060" spans="1:5" x14ac:dyDescent="0.55000000000000004">
      <c r="A2060" s="1" t="str">
        <f t="shared" si="32"/>
        <v>2020-03-26 19:00:00</v>
      </c>
      <c r="B2060" s="3">
        <v>0</v>
      </c>
      <c r="C2060" s="3">
        <v>758.26</v>
      </c>
      <c r="D2060" s="3">
        <v>0</v>
      </c>
      <c r="E2060" s="3">
        <v>0</v>
      </c>
    </row>
    <row r="2061" spans="1:5" x14ac:dyDescent="0.55000000000000004">
      <c r="A2061" s="1" t="str">
        <f t="shared" si="32"/>
        <v>2020-03-26 20:00:00</v>
      </c>
      <c r="B2061" s="3">
        <v>0</v>
      </c>
      <c r="C2061" s="3">
        <v>640.45000000000005</v>
      </c>
      <c r="D2061" s="3">
        <v>0</v>
      </c>
      <c r="E2061" s="3">
        <v>0</v>
      </c>
    </row>
    <row r="2062" spans="1:5" x14ac:dyDescent="0.55000000000000004">
      <c r="A2062" s="1" t="str">
        <f t="shared" si="32"/>
        <v>2020-03-26 21:00:00</v>
      </c>
      <c r="B2062" s="3">
        <v>0</v>
      </c>
      <c r="C2062" s="3">
        <v>470.77</v>
      </c>
      <c r="D2062" s="3">
        <v>0</v>
      </c>
      <c r="E2062" s="3">
        <v>41.12</v>
      </c>
    </row>
    <row r="2063" spans="1:5" x14ac:dyDescent="0.55000000000000004">
      <c r="A2063" s="1" t="str">
        <f t="shared" si="32"/>
        <v>2020-03-26 22:00:00</v>
      </c>
      <c r="B2063" s="3">
        <v>0</v>
      </c>
      <c r="C2063" s="3">
        <v>273.2</v>
      </c>
      <c r="D2063" s="3">
        <v>0</v>
      </c>
      <c r="E2063" s="3">
        <v>176.77</v>
      </c>
    </row>
    <row r="2064" spans="1:5" x14ac:dyDescent="0.55000000000000004">
      <c r="A2064" s="1" t="str">
        <f t="shared" si="32"/>
        <v>2020-03-26 23:00:00</v>
      </c>
      <c r="B2064" s="3">
        <v>0</v>
      </c>
      <c r="C2064" s="3">
        <v>78.63</v>
      </c>
      <c r="D2064" s="3">
        <v>0</v>
      </c>
      <c r="E2064" s="3">
        <v>300.56</v>
      </c>
    </row>
    <row r="2065" spans="1:5" x14ac:dyDescent="0.55000000000000004">
      <c r="A2065" s="1" t="str">
        <f t="shared" si="32"/>
        <v>2020-03-27 00:00:00</v>
      </c>
      <c r="B2065" s="3">
        <v>0</v>
      </c>
      <c r="C2065" s="3">
        <v>0</v>
      </c>
      <c r="D2065" s="3">
        <v>0</v>
      </c>
      <c r="E2065" s="3">
        <v>469.51</v>
      </c>
    </row>
    <row r="2066" spans="1:5" x14ac:dyDescent="0.55000000000000004">
      <c r="A2066" s="1" t="str">
        <f t="shared" si="32"/>
        <v>2020-03-27 01:00:00</v>
      </c>
      <c r="B2066" s="3">
        <v>19.16</v>
      </c>
      <c r="C2066" s="3">
        <v>0</v>
      </c>
      <c r="D2066" s="3">
        <v>0</v>
      </c>
      <c r="E2066" s="3">
        <v>619.57000000000005</v>
      </c>
    </row>
    <row r="2067" spans="1:5" x14ac:dyDescent="0.55000000000000004">
      <c r="A2067" s="1" t="str">
        <f t="shared" si="32"/>
        <v>2020-03-27 02:00:00</v>
      </c>
      <c r="B2067" s="3">
        <v>201.98</v>
      </c>
      <c r="C2067" s="3">
        <v>0</v>
      </c>
      <c r="D2067" s="3">
        <v>0</v>
      </c>
      <c r="E2067" s="3">
        <v>591.28</v>
      </c>
    </row>
    <row r="2068" spans="1:5" x14ac:dyDescent="0.55000000000000004">
      <c r="A2068" s="1" t="str">
        <f t="shared" si="32"/>
        <v>2020-03-27 03:00:00</v>
      </c>
      <c r="B2068" s="3">
        <v>427.98</v>
      </c>
      <c r="C2068" s="3">
        <v>0</v>
      </c>
      <c r="D2068" s="3">
        <v>0</v>
      </c>
      <c r="E2068" s="3">
        <v>640.98</v>
      </c>
    </row>
    <row r="2069" spans="1:5" x14ac:dyDescent="0.55000000000000004">
      <c r="A2069" s="1" t="str">
        <f t="shared" si="32"/>
        <v>2020-03-27 04:00:00</v>
      </c>
      <c r="B2069" s="3">
        <v>617.29</v>
      </c>
      <c r="C2069" s="3">
        <v>0</v>
      </c>
      <c r="D2069" s="3">
        <v>0</v>
      </c>
      <c r="E2069" s="3">
        <v>609.92999999999995</v>
      </c>
    </row>
    <row r="2070" spans="1:5" x14ac:dyDescent="0.55000000000000004">
      <c r="A2070" s="1" t="str">
        <f t="shared" si="32"/>
        <v>2020-03-27 05:00:00</v>
      </c>
      <c r="B2070" s="3">
        <v>794.86</v>
      </c>
      <c r="C2070" s="3">
        <v>0</v>
      </c>
      <c r="D2070" s="3">
        <v>0</v>
      </c>
      <c r="E2070" s="3">
        <v>465.92</v>
      </c>
    </row>
    <row r="2071" spans="1:5" x14ac:dyDescent="0.55000000000000004">
      <c r="A2071" s="1" t="str">
        <f t="shared" si="32"/>
        <v>2020-03-27 06:00:00</v>
      </c>
      <c r="B2071" s="3">
        <v>892.08</v>
      </c>
      <c r="C2071" s="3">
        <v>0</v>
      </c>
      <c r="D2071" s="3">
        <v>11.47</v>
      </c>
      <c r="E2071" s="3">
        <v>365.91</v>
      </c>
    </row>
    <row r="2072" spans="1:5" x14ac:dyDescent="0.55000000000000004">
      <c r="A2072" s="1" t="str">
        <f t="shared" si="32"/>
        <v>2020-03-27 07:00:00</v>
      </c>
      <c r="B2072" s="3">
        <v>817.83</v>
      </c>
      <c r="C2072" s="3">
        <v>0</v>
      </c>
      <c r="D2072" s="3">
        <v>102.48</v>
      </c>
      <c r="E2072" s="3">
        <v>217.17</v>
      </c>
    </row>
    <row r="2073" spans="1:5" x14ac:dyDescent="0.55000000000000004">
      <c r="A2073" s="1" t="str">
        <f t="shared" si="32"/>
        <v>2020-03-27 08:00:00</v>
      </c>
      <c r="B2073" s="3">
        <v>445.94</v>
      </c>
      <c r="C2073" s="3">
        <v>0</v>
      </c>
      <c r="D2073" s="3">
        <v>245.3</v>
      </c>
      <c r="E2073" s="3">
        <v>42.12</v>
      </c>
    </row>
    <row r="2074" spans="1:5" x14ac:dyDescent="0.55000000000000004">
      <c r="A2074" s="1" t="str">
        <f t="shared" si="32"/>
        <v>2020-03-27 09:00:00</v>
      </c>
      <c r="B2074" s="3">
        <v>365.61</v>
      </c>
      <c r="C2074" s="3">
        <v>0</v>
      </c>
      <c r="D2074" s="3">
        <v>393.98</v>
      </c>
      <c r="E2074" s="3">
        <v>0</v>
      </c>
    </row>
    <row r="2075" spans="1:5" x14ac:dyDescent="0.55000000000000004">
      <c r="A2075" s="1" t="str">
        <f t="shared" si="32"/>
        <v>2020-03-27 10:00:00</v>
      </c>
      <c r="B2075" s="3">
        <v>349.55</v>
      </c>
      <c r="C2075" s="3">
        <v>0</v>
      </c>
      <c r="D2075" s="3">
        <v>515.36</v>
      </c>
      <c r="E2075" s="3">
        <v>0</v>
      </c>
    </row>
    <row r="2076" spans="1:5" x14ac:dyDescent="0.55000000000000004">
      <c r="A2076" s="1" t="str">
        <f t="shared" si="32"/>
        <v>2020-03-27 11:00:00</v>
      </c>
      <c r="B2076" s="3">
        <v>201.44</v>
      </c>
      <c r="C2076" s="3">
        <v>0</v>
      </c>
      <c r="D2076" s="3">
        <v>598.79999999999995</v>
      </c>
      <c r="E2076" s="3">
        <v>0</v>
      </c>
    </row>
    <row r="2077" spans="1:5" x14ac:dyDescent="0.55000000000000004">
      <c r="A2077" s="1" t="str">
        <f t="shared" si="32"/>
        <v>2020-03-27 12:00:00</v>
      </c>
      <c r="B2077" s="3">
        <v>80.680000000000007</v>
      </c>
      <c r="C2077" s="3">
        <v>60.86</v>
      </c>
      <c r="D2077" s="3">
        <v>672.21</v>
      </c>
      <c r="E2077" s="3">
        <v>0</v>
      </c>
    </row>
    <row r="2078" spans="1:5" x14ac:dyDescent="0.55000000000000004">
      <c r="A2078" s="1" t="str">
        <f t="shared" si="32"/>
        <v>2020-03-27 13:00:00</v>
      </c>
      <c r="B2078" s="3">
        <v>9.43</v>
      </c>
      <c r="C2078" s="3">
        <v>194.3</v>
      </c>
      <c r="D2078" s="3">
        <v>650.63</v>
      </c>
      <c r="E2078" s="3">
        <v>0</v>
      </c>
    </row>
    <row r="2079" spans="1:5" x14ac:dyDescent="0.55000000000000004">
      <c r="A2079" s="1" t="str">
        <f t="shared" si="32"/>
        <v>2020-03-27 14:00:00</v>
      </c>
      <c r="B2079" s="3">
        <v>0</v>
      </c>
      <c r="C2079" s="3">
        <v>391.99</v>
      </c>
      <c r="D2079" s="3">
        <v>582.20000000000005</v>
      </c>
      <c r="E2079" s="3">
        <v>0</v>
      </c>
    </row>
    <row r="2080" spans="1:5" x14ac:dyDescent="0.55000000000000004">
      <c r="A2080" s="1" t="str">
        <f t="shared" si="32"/>
        <v>2020-03-27 15:00:00</v>
      </c>
      <c r="B2080" s="3">
        <v>0</v>
      </c>
      <c r="C2080" s="3">
        <v>560.27</v>
      </c>
      <c r="D2080" s="3">
        <v>466.94</v>
      </c>
      <c r="E2080" s="3">
        <v>0</v>
      </c>
    </row>
    <row r="2081" spans="1:5" x14ac:dyDescent="0.55000000000000004">
      <c r="A2081" s="1" t="str">
        <f t="shared" si="32"/>
        <v>2020-03-27 16:00:00</v>
      </c>
      <c r="B2081" s="3">
        <v>0</v>
      </c>
      <c r="C2081" s="3">
        <v>669.43</v>
      </c>
      <c r="D2081" s="3">
        <v>318.97000000000003</v>
      </c>
      <c r="E2081" s="3">
        <v>0</v>
      </c>
    </row>
    <row r="2082" spans="1:5" x14ac:dyDescent="0.55000000000000004">
      <c r="A2082" s="1" t="str">
        <f t="shared" si="32"/>
        <v>2020-03-27 17:00:00</v>
      </c>
      <c r="B2082" s="3">
        <v>0</v>
      </c>
      <c r="C2082" s="3">
        <v>763.05</v>
      </c>
      <c r="D2082" s="3">
        <v>161.9</v>
      </c>
      <c r="E2082" s="3">
        <v>0</v>
      </c>
    </row>
    <row r="2083" spans="1:5" x14ac:dyDescent="0.55000000000000004">
      <c r="A2083" s="1" t="str">
        <f t="shared" si="32"/>
        <v>2020-03-27 18:00:00</v>
      </c>
      <c r="B2083" s="3">
        <v>0</v>
      </c>
      <c r="C2083" s="3">
        <v>812.19</v>
      </c>
      <c r="D2083" s="3">
        <v>31.51</v>
      </c>
      <c r="E2083" s="3">
        <v>0</v>
      </c>
    </row>
    <row r="2084" spans="1:5" x14ac:dyDescent="0.55000000000000004">
      <c r="A2084" s="1" t="str">
        <f t="shared" si="32"/>
        <v>2020-03-27 19:00:00</v>
      </c>
      <c r="B2084" s="3">
        <v>0</v>
      </c>
      <c r="C2084" s="3">
        <v>771.55</v>
      </c>
      <c r="D2084" s="3">
        <v>0</v>
      </c>
      <c r="E2084" s="3">
        <v>0</v>
      </c>
    </row>
    <row r="2085" spans="1:5" x14ac:dyDescent="0.55000000000000004">
      <c r="A2085" s="1" t="str">
        <f t="shared" si="32"/>
        <v>2020-03-27 20:00:00</v>
      </c>
      <c r="B2085" s="3">
        <v>0</v>
      </c>
      <c r="C2085" s="3">
        <v>665.23</v>
      </c>
      <c r="D2085" s="3">
        <v>0</v>
      </c>
      <c r="E2085" s="3">
        <v>0</v>
      </c>
    </row>
    <row r="2086" spans="1:5" x14ac:dyDescent="0.55000000000000004">
      <c r="A2086" s="1" t="str">
        <f t="shared" si="32"/>
        <v>2020-03-27 21:00:00</v>
      </c>
      <c r="B2086" s="3">
        <v>0</v>
      </c>
      <c r="C2086" s="3">
        <v>503.8</v>
      </c>
      <c r="D2086" s="3">
        <v>0</v>
      </c>
      <c r="E2086" s="3">
        <v>46.45</v>
      </c>
    </row>
    <row r="2087" spans="1:5" x14ac:dyDescent="0.55000000000000004">
      <c r="A2087" s="1" t="str">
        <f t="shared" si="32"/>
        <v>2020-03-27 22:00:00</v>
      </c>
      <c r="B2087" s="3">
        <v>0</v>
      </c>
      <c r="C2087" s="3">
        <v>304.2</v>
      </c>
      <c r="D2087" s="3">
        <v>0</v>
      </c>
      <c r="E2087" s="3">
        <v>203.48</v>
      </c>
    </row>
    <row r="2088" spans="1:5" x14ac:dyDescent="0.55000000000000004">
      <c r="A2088" s="1" t="str">
        <f t="shared" si="32"/>
        <v>2020-03-27 23:00:00</v>
      </c>
      <c r="B2088" s="3">
        <v>0</v>
      </c>
      <c r="C2088" s="3">
        <v>103.8</v>
      </c>
      <c r="D2088" s="3">
        <v>0</v>
      </c>
      <c r="E2088" s="3">
        <v>370.07</v>
      </c>
    </row>
    <row r="2089" spans="1:5" x14ac:dyDescent="0.55000000000000004">
      <c r="A2089" s="1" t="str">
        <f t="shared" si="32"/>
        <v>2020-03-28 00:00:00</v>
      </c>
      <c r="B2089" s="3">
        <v>0</v>
      </c>
      <c r="C2089" s="3">
        <v>0</v>
      </c>
      <c r="D2089" s="3">
        <v>0</v>
      </c>
      <c r="E2089" s="3">
        <v>571.78</v>
      </c>
    </row>
    <row r="2090" spans="1:5" x14ac:dyDescent="0.55000000000000004">
      <c r="A2090" s="1" t="str">
        <f t="shared" si="32"/>
        <v>2020-03-28 01:00:00</v>
      </c>
      <c r="B2090" s="3">
        <v>20.47</v>
      </c>
      <c r="C2090" s="3">
        <v>0</v>
      </c>
      <c r="D2090" s="3">
        <v>0</v>
      </c>
      <c r="E2090" s="3">
        <v>533.99</v>
      </c>
    </row>
    <row r="2091" spans="1:5" x14ac:dyDescent="0.55000000000000004">
      <c r="A2091" s="1" t="str">
        <f t="shared" si="32"/>
        <v>2020-03-28 02:00:00</v>
      </c>
      <c r="B2091" s="3">
        <v>148.27000000000001</v>
      </c>
      <c r="C2091" s="3">
        <v>0</v>
      </c>
      <c r="D2091" s="3">
        <v>0</v>
      </c>
      <c r="E2091" s="3">
        <v>515.04999999999995</v>
      </c>
    </row>
    <row r="2092" spans="1:5" x14ac:dyDescent="0.55000000000000004">
      <c r="A2092" s="1" t="str">
        <f t="shared" si="32"/>
        <v>2020-03-28 03:00:00</v>
      </c>
      <c r="B2092" s="3">
        <v>341.88</v>
      </c>
      <c r="C2092" s="3">
        <v>0</v>
      </c>
      <c r="D2092" s="3">
        <v>0</v>
      </c>
      <c r="E2092" s="3">
        <v>505.5</v>
      </c>
    </row>
    <row r="2093" spans="1:5" x14ac:dyDescent="0.55000000000000004">
      <c r="A2093" s="1" t="str">
        <f t="shared" si="32"/>
        <v>2020-03-28 04:00:00</v>
      </c>
      <c r="B2093" s="3">
        <v>613.66999999999996</v>
      </c>
      <c r="C2093" s="3">
        <v>0</v>
      </c>
      <c r="D2093" s="3">
        <v>0</v>
      </c>
      <c r="E2093" s="3">
        <v>395.77</v>
      </c>
    </row>
    <row r="2094" spans="1:5" x14ac:dyDescent="0.55000000000000004">
      <c r="A2094" s="1" t="str">
        <f t="shared" si="32"/>
        <v>2020-03-28 05:00:00</v>
      </c>
      <c r="B2094" s="3">
        <v>795.8</v>
      </c>
      <c r="C2094" s="3">
        <v>0</v>
      </c>
      <c r="D2094" s="3">
        <v>0</v>
      </c>
      <c r="E2094" s="3">
        <v>318.13</v>
      </c>
    </row>
    <row r="2095" spans="1:5" x14ac:dyDescent="0.55000000000000004">
      <c r="A2095" s="1" t="str">
        <f t="shared" si="32"/>
        <v>2020-03-28 06:00:00</v>
      </c>
      <c r="B2095" s="3">
        <v>937.93</v>
      </c>
      <c r="C2095" s="3">
        <v>0</v>
      </c>
      <c r="D2095" s="3">
        <v>13.09</v>
      </c>
      <c r="E2095" s="3">
        <v>201.88</v>
      </c>
    </row>
    <row r="2096" spans="1:5" x14ac:dyDescent="0.55000000000000004">
      <c r="A2096" s="1" t="str">
        <f t="shared" si="32"/>
        <v>2020-03-28 07:00:00</v>
      </c>
      <c r="B2096" s="3">
        <v>966.39</v>
      </c>
      <c r="C2096" s="3">
        <v>0</v>
      </c>
      <c r="D2096" s="3">
        <v>110.02</v>
      </c>
      <c r="E2096" s="3">
        <v>99.94</v>
      </c>
    </row>
    <row r="2097" spans="1:5" x14ac:dyDescent="0.55000000000000004">
      <c r="A2097" s="1" t="str">
        <f t="shared" si="32"/>
        <v>2020-03-28 08:00:00</v>
      </c>
      <c r="B2097" s="3">
        <v>932.62</v>
      </c>
      <c r="C2097" s="3">
        <v>0</v>
      </c>
      <c r="D2097" s="3">
        <v>258.01</v>
      </c>
      <c r="E2097" s="3">
        <v>20.48</v>
      </c>
    </row>
    <row r="2098" spans="1:5" x14ac:dyDescent="0.55000000000000004">
      <c r="A2098" s="1" t="str">
        <f t="shared" si="32"/>
        <v>2020-03-28 09:00:00</v>
      </c>
      <c r="B2098" s="3">
        <v>827.34</v>
      </c>
      <c r="C2098" s="3">
        <v>0</v>
      </c>
      <c r="D2098" s="3">
        <v>411.97</v>
      </c>
      <c r="E2098" s="3">
        <v>0</v>
      </c>
    </row>
    <row r="2099" spans="1:5" x14ac:dyDescent="0.55000000000000004">
      <c r="A2099" s="1" t="str">
        <f t="shared" si="32"/>
        <v>2020-03-28 10:00:00</v>
      </c>
      <c r="B2099" s="3">
        <v>666.91</v>
      </c>
      <c r="C2099" s="3">
        <v>0</v>
      </c>
      <c r="D2099" s="3">
        <v>536.67999999999995</v>
      </c>
      <c r="E2099" s="3">
        <v>0</v>
      </c>
    </row>
    <row r="2100" spans="1:5" x14ac:dyDescent="0.55000000000000004">
      <c r="A2100" s="1" t="str">
        <f t="shared" si="32"/>
        <v>2020-03-28 11:00:00</v>
      </c>
      <c r="B2100" s="3">
        <v>451.69</v>
      </c>
      <c r="C2100" s="3">
        <v>0</v>
      </c>
      <c r="D2100" s="3">
        <v>619.94000000000005</v>
      </c>
      <c r="E2100" s="3">
        <v>0</v>
      </c>
    </row>
    <row r="2101" spans="1:5" x14ac:dyDescent="0.55000000000000004">
      <c r="A2101" s="1" t="str">
        <f t="shared" si="32"/>
        <v>2020-03-28 12:00:00</v>
      </c>
      <c r="B2101" s="3">
        <v>211.52</v>
      </c>
      <c r="C2101" s="3">
        <v>26.23</v>
      </c>
      <c r="D2101" s="3">
        <v>669.88</v>
      </c>
      <c r="E2101" s="3">
        <v>0</v>
      </c>
    </row>
    <row r="2102" spans="1:5" x14ac:dyDescent="0.55000000000000004">
      <c r="A2102" s="1" t="str">
        <f t="shared" si="32"/>
        <v>2020-03-28 13:00:00</v>
      </c>
      <c r="B2102" s="3">
        <v>21.59</v>
      </c>
      <c r="C2102" s="3">
        <v>52.52</v>
      </c>
      <c r="D2102" s="3">
        <v>651.99</v>
      </c>
      <c r="E2102" s="3">
        <v>0</v>
      </c>
    </row>
    <row r="2103" spans="1:5" x14ac:dyDescent="0.55000000000000004">
      <c r="A2103" s="1" t="str">
        <f t="shared" si="32"/>
        <v>2020-03-28 14:00:00</v>
      </c>
      <c r="B2103" s="3">
        <v>0</v>
      </c>
      <c r="C2103" s="3">
        <v>81.3</v>
      </c>
      <c r="D2103" s="3">
        <v>585.92999999999995</v>
      </c>
      <c r="E2103" s="3">
        <v>0</v>
      </c>
    </row>
    <row r="2104" spans="1:5" x14ac:dyDescent="0.55000000000000004">
      <c r="A2104" s="1" t="str">
        <f t="shared" si="32"/>
        <v>2020-03-28 15:00:00</v>
      </c>
      <c r="B2104" s="3">
        <v>0</v>
      </c>
      <c r="C2104" s="3">
        <v>149.53</v>
      </c>
      <c r="D2104" s="3">
        <v>474.99</v>
      </c>
      <c r="E2104" s="3">
        <v>0</v>
      </c>
    </row>
    <row r="2105" spans="1:5" x14ac:dyDescent="0.55000000000000004">
      <c r="A2105" s="1" t="str">
        <f t="shared" si="32"/>
        <v>2020-03-28 16:00:00</v>
      </c>
      <c r="B2105" s="3">
        <v>0</v>
      </c>
      <c r="C2105" s="3">
        <v>132.12</v>
      </c>
      <c r="D2105" s="3">
        <v>332.37</v>
      </c>
      <c r="E2105" s="3">
        <v>0</v>
      </c>
    </row>
    <row r="2106" spans="1:5" x14ac:dyDescent="0.55000000000000004">
      <c r="A2106" s="1" t="str">
        <f t="shared" si="32"/>
        <v>2020-03-28 17:00:00</v>
      </c>
      <c r="B2106" s="3">
        <v>0</v>
      </c>
      <c r="C2106" s="3">
        <v>206.15</v>
      </c>
      <c r="D2106" s="3">
        <v>177.7</v>
      </c>
      <c r="E2106" s="3">
        <v>0</v>
      </c>
    </row>
    <row r="2107" spans="1:5" x14ac:dyDescent="0.55000000000000004">
      <c r="A2107" s="1" t="str">
        <f t="shared" si="32"/>
        <v>2020-03-28 18:00:00</v>
      </c>
      <c r="B2107" s="3">
        <v>0</v>
      </c>
      <c r="C2107" s="3">
        <v>118.12</v>
      </c>
      <c r="D2107" s="3">
        <v>37.21</v>
      </c>
      <c r="E2107" s="3">
        <v>0</v>
      </c>
    </row>
    <row r="2108" spans="1:5" x14ac:dyDescent="0.55000000000000004">
      <c r="A2108" s="1" t="str">
        <f t="shared" si="32"/>
        <v>2020-03-28 19:00:00</v>
      </c>
      <c r="B2108" s="3">
        <v>0</v>
      </c>
      <c r="C2108" s="3">
        <v>118.79</v>
      </c>
      <c r="D2108" s="3">
        <v>0</v>
      </c>
      <c r="E2108" s="3">
        <v>0</v>
      </c>
    </row>
    <row r="2109" spans="1:5" x14ac:dyDescent="0.55000000000000004">
      <c r="A2109" s="1" t="str">
        <f t="shared" si="32"/>
        <v>2020-03-28 20:00:00</v>
      </c>
      <c r="B2109" s="3">
        <v>0</v>
      </c>
      <c r="C2109" s="3">
        <v>114.65</v>
      </c>
      <c r="D2109" s="3">
        <v>0</v>
      </c>
      <c r="E2109" s="3">
        <v>0</v>
      </c>
    </row>
    <row r="2110" spans="1:5" x14ac:dyDescent="0.55000000000000004">
      <c r="A2110" s="1" t="str">
        <f t="shared" si="32"/>
        <v>2020-03-28 21:00:00</v>
      </c>
      <c r="B2110" s="3">
        <v>0</v>
      </c>
      <c r="C2110" s="3">
        <v>100.02</v>
      </c>
      <c r="D2110" s="3">
        <v>0</v>
      </c>
      <c r="E2110" s="3">
        <v>42.66</v>
      </c>
    </row>
    <row r="2111" spans="1:5" x14ac:dyDescent="0.55000000000000004">
      <c r="A2111" s="1" t="str">
        <f t="shared" si="32"/>
        <v>2020-03-28 22:00:00</v>
      </c>
      <c r="B2111" s="3">
        <v>0</v>
      </c>
      <c r="C2111" s="3">
        <v>48.22</v>
      </c>
      <c r="D2111" s="3">
        <v>0</v>
      </c>
      <c r="E2111" s="3">
        <v>192.28</v>
      </c>
    </row>
    <row r="2112" spans="1:5" x14ac:dyDescent="0.55000000000000004">
      <c r="A2112" s="1" t="str">
        <f t="shared" si="32"/>
        <v>2020-03-28 23:00:00</v>
      </c>
      <c r="B2112" s="3">
        <v>0</v>
      </c>
      <c r="C2112" s="3">
        <v>7.42</v>
      </c>
      <c r="D2112" s="3">
        <v>0</v>
      </c>
      <c r="E2112" s="3">
        <v>358.26</v>
      </c>
    </row>
    <row r="2113" spans="1:5" x14ac:dyDescent="0.55000000000000004">
      <c r="A2113" s="1" t="str">
        <f t="shared" si="32"/>
        <v>2020-03-29 00:00:00</v>
      </c>
      <c r="B2113" s="3">
        <v>0</v>
      </c>
      <c r="C2113" s="3">
        <v>0</v>
      </c>
      <c r="D2113" s="3">
        <v>0</v>
      </c>
      <c r="E2113" s="3">
        <v>514.59</v>
      </c>
    </row>
    <row r="2114" spans="1:5" x14ac:dyDescent="0.55000000000000004">
      <c r="A2114" s="1" t="str">
        <f t="shared" si="32"/>
        <v>2020-03-29 01:00:00</v>
      </c>
      <c r="B2114" s="3">
        <v>30.41</v>
      </c>
      <c r="C2114" s="3">
        <v>0</v>
      </c>
      <c r="D2114" s="3">
        <v>0</v>
      </c>
      <c r="E2114" s="3">
        <v>617.25</v>
      </c>
    </row>
    <row r="2115" spans="1:5" x14ac:dyDescent="0.55000000000000004">
      <c r="A2115" s="1" t="str">
        <f t="shared" ref="A2115:A2178" si="33">TEXT(DATE(2020,1,1)+ROW(A2114)/24, "yyyy-mm-dd hh:mm:ss")</f>
        <v>2020-03-29 02:00:00</v>
      </c>
      <c r="B2115" s="3">
        <v>237.95</v>
      </c>
      <c r="C2115" s="3">
        <v>0</v>
      </c>
      <c r="D2115" s="3">
        <v>0</v>
      </c>
      <c r="E2115" s="3">
        <v>656.81</v>
      </c>
    </row>
    <row r="2116" spans="1:5" x14ac:dyDescent="0.55000000000000004">
      <c r="A2116" s="1" t="str">
        <f t="shared" si="33"/>
        <v>2020-03-29 03:00:00</v>
      </c>
      <c r="B2116" s="3">
        <v>489.03</v>
      </c>
      <c r="C2116" s="3">
        <v>0</v>
      </c>
      <c r="D2116" s="3">
        <v>0</v>
      </c>
      <c r="E2116" s="3">
        <v>617.70000000000005</v>
      </c>
    </row>
    <row r="2117" spans="1:5" x14ac:dyDescent="0.55000000000000004">
      <c r="A2117" s="1" t="str">
        <f t="shared" si="33"/>
        <v>2020-03-29 04:00:00</v>
      </c>
      <c r="B2117" s="3">
        <v>699.2</v>
      </c>
      <c r="C2117" s="3">
        <v>0</v>
      </c>
      <c r="D2117" s="3">
        <v>0</v>
      </c>
      <c r="E2117" s="3">
        <v>586.77</v>
      </c>
    </row>
    <row r="2118" spans="1:5" x14ac:dyDescent="0.55000000000000004">
      <c r="A2118" s="1" t="str">
        <f t="shared" si="33"/>
        <v>2020-03-29 05:00:00</v>
      </c>
      <c r="B2118" s="3">
        <v>860.23</v>
      </c>
      <c r="C2118" s="3">
        <v>0</v>
      </c>
      <c r="D2118" s="3">
        <v>0</v>
      </c>
      <c r="E2118" s="3">
        <v>500.41</v>
      </c>
    </row>
    <row r="2119" spans="1:5" x14ac:dyDescent="0.55000000000000004">
      <c r="A2119" s="1" t="str">
        <f t="shared" si="33"/>
        <v>2020-03-29 06:00:00</v>
      </c>
      <c r="B2119" s="3">
        <v>959.5</v>
      </c>
      <c r="C2119" s="3">
        <v>0</v>
      </c>
      <c r="D2119" s="3">
        <v>12.94</v>
      </c>
      <c r="E2119" s="3">
        <v>331.49</v>
      </c>
    </row>
    <row r="2120" spans="1:5" x14ac:dyDescent="0.55000000000000004">
      <c r="A2120" s="1" t="str">
        <f t="shared" si="33"/>
        <v>2020-03-29 07:00:00</v>
      </c>
      <c r="B2120" s="3">
        <v>981.98</v>
      </c>
      <c r="C2120" s="3">
        <v>0</v>
      </c>
      <c r="D2120" s="3">
        <v>121.19</v>
      </c>
      <c r="E2120" s="3">
        <v>166.11</v>
      </c>
    </row>
    <row r="2121" spans="1:5" x14ac:dyDescent="0.55000000000000004">
      <c r="A2121" s="1" t="str">
        <f t="shared" si="33"/>
        <v>2020-03-29 08:00:00</v>
      </c>
      <c r="B2121" s="3">
        <v>946.33</v>
      </c>
      <c r="C2121" s="3">
        <v>0</v>
      </c>
      <c r="D2121" s="3">
        <v>166.52</v>
      </c>
      <c r="E2121" s="3">
        <v>33.840000000000003</v>
      </c>
    </row>
    <row r="2122" spans="1:5" x14ac:dyDescent="0.55000000000000004">
      <c r="A2122" s="1" t="str">
        <f t="shared" si="33"/>
        <v>2020-03-29 09:00:00</v>
      </c>
      <c r="B2122" s="3">
        <v>839.17</v>
      </c>
      <c r="C2122" s="3">
        <v>0</v>
      </c>
      <c r="D2122" s="3">
        <v>205.87</v>
      </c>
      <c r="E2122" s="3">
        <v>0</v>
      </c>
    </row>
    <row r="2123" spans="1:5" x14ac:dyDescent="0.55000000000000004">
      <c r="A2123" s="1" t="str">
        <f t="shared" si="33"/>
        <v>2020-03-29 10:00:00</v>
      </c>
      <c r="B2123" s="3">
        <v>675.65</v>
      </c>
      <c r="C2123" s="3">
        <v>0</v>
      </c>
      <c r="D2123" s="3">
        <v>233.84</v>
      </c>
      <c r="E2123" s="3">
        <v>0</v>
      </c>
    </row>
    <row r="2124" spans="1:5" x14ac:dyDescent="0.55000000000000004">
      <c r="A2124" s="1" t="str">
        <f t="shared" si="33"/>
        <v>2020-03-29 11:00:00</v>
      </c>
      <c r="B2124" s="3">
        <v>455.18</v>
      </c>
      <c r="C2124" s="3">
        <v>0</v>
      </c>
      <c r="D2124" s="3">
        <v>315.91000000000003</v>
      </c>
      <c r="E2124" s="3">
        <v>0</v>
      </c>
    </row>
    <row r="2125" spans="1:5" x14ac:dyDescent="0.55000000000000004">
      <c r="A2125" s="1" t="str">
        <f t="shared" si="33"/>
        <v>2020-03-29 12:00:00</v>
      </c>
      <c r="B2125" s="3">
        <v>213.45</v>
      </c>
      <c r="C2125" s="3">
        <v>31.11</v>
      </c>
      <c r="D2125" s="3">
        <v>302.38</v>
      </c>
      <c r="E2125" s="3">
        <v>0</v>
      </c>
    </row>
    <row r="2126" spans="1:5" x14ac:dyDescent="0.55000000000000004">
      <c r="A2126" s="1" t="str">
        <f t="shared" si="33"/>
        <v>2020-03-29 13:00:00</v>
      </c>
      <c r="B2126" s="3">
        <v>21.9</v>
      </c>
      <c r="C2126" s="3">
        <v>57.92</v>
      </c>
      <c r="D2126" s="3">
        <v>275.18</v>
      </c>
      <c r="E2126" s="3">
        <v>0</v>
      </c>
    </row>
    <row r="2127" spans="1:5" x14ac:dyDescent="0.55000000000000004">
      <c r="A2127" s="1" t="str">
        <f t="shared" si="33"/>
        <v>2020-03-29 14:00:00</v>
      </c>
      <c r="B2127" s="3">
        <v>0</v>
      </c>
      <c r="C2127" s="3">
        <v>51.13</v>
      </c>
      <c r="D2127" s="3">
        <v>299.51</v>
      </c>
      <c r="E2127" s="3">
        <v>0</v>
      </c>
    </row>
    <row r="2128" spans="1:5" x14ac:dyDescent="0.55000000000000004">
      <c r="A2128" s="1" t="str">
        <f t="shared" si="33"/>
        <v>2020-03-29 15:00:00</v>
      </c>
      <c r="B2128" s="3">
        <v>0</v>
      </c>
      <c r="C2128" s="3">
        <v>92.16</v>
      </c>
      <c r="D2128" s="3">
        <v>185.12</v>
      </c>
      <c r="E2128" s="3">
        <v>0</v>
      </c>
    </row>
    <row r="2129" spans="1:5" x14ac:dyDescent="0.55000000000000004">
      <c r="A2129" s="1" t="str">
        <f t="shared" si="33"/>
        <v>2020-03-29 16:00:00</v>
      </c>
      <c r="B2129" s="3">
        <v>0</v>
      </c>
      <c r="C2129" s="3">
        <v>166.82</v>
      </c>
      <c r="D2129" s="3">
        <v>130.6</v>
      </c>
      <c r="E2129" s="3">
        <v>0</v>
      </c>
    </row>
    <row r="2130" spans="1:5" x14ac:dyDescent="0.55000000000000004">
      <c r="A2130" s="1" t="str">
        <f t="shared" si="33"/>
        <v>2020-03-29 17:00:00</v>
      </c>
      <c r="B2130" s="3">
        <v>0</v>
      </c>
      <c r="C2130" s="3">
        <v>169.08</v>
      </c>
      <c r="D2130" s="3">
        <v>56.37</v>
      </c>
      <c r="E2130" s="3">
        <v>0</v>
      </c>
    </row>
    <row r="2131" spans="1:5" x14ac:dyDescent="0.55000000000000004">
      <c r="A2131" s="1" t="str">
        <f t="shared" si="33"/>
        <v>2020-03-29 18:00:00</v>
      </c>
      <c r="B2131" s="3">
        <v>0</v>
      </c>
      <c r="C2131" s="3">
        <v>115.02</v>
      </c>
      <c r="D2131" s="3">
        <v>19.66</v>
      </c>
      <c r="E2131" s="3">
        <v>0</v>
      </c>
    </row>
    <row r="2132" spans="1:5" x14ac:dyDescent="0.55000000000000004">
      <c r="A2132" s="1" t="str">
        <f t="shared" si="33"/>
        <v>2020-03-29 19:00:00</v>
      </c>
      <c r="B2132" s="3">
        <v>0</v>
      </c>
      <c r="C2132" s="3">
        <v>208.63</v>
      </c>
      <c r="D2132" s="3">
        <v>0</v>
      </c>
      <c r="E2132" s="3">
        <v>0</v>
      </c>
    </row>
    <row r="2133" spans="1:5" x14ac:dyDescent="0.55000000000000004">
      <c r="A2133" s="1" t="str">
        <f t="shared" si="33"/>
        <v>2020-03-29 20:00:00</v>
      </c>
      <c r="B2133" s="3">
        <v>0</v>
      </c>
      <c r="C2133" s="3">
        <v>77.55</v>
      </c>
      <c r="D2133" s="3">
        <v>0</v>
      </c>
      <c r="E2133" s="3">
        <v>0</v>
      </c>
    </row>
    <row r="2134" spans="1:5" x14ac:dyDescent="0.55000000000000004">
      <c r="A2134" s="1" t="str">
        <f t="shared" si="33"/>
        <v>2020-03-29 21:00:00</v>
      </c>
      <c r="B2134" s="3">
        <v>0</v>
      </c>
      <c r="C2134" s="3">
        <v>173.9</v>
      </c>
      <c r="D2134" s="3">
        <v>0</v>
      </c>
      <c r="E2134" s="3">
        <v>15.59</v>
      </c>
    </row>
    <row r="2135" spans="1:5" x14ac:dyDescent="0.55000000000000004">
      <c r="A2135" s="1" t="str">
        <f t="shared" si="33"/>
        <v>2020-03-29 22:00:00</v>
      </c>
      <c r="B2135" s="3">
        <v>0</v>
      </c>
      <c r="C2135" s="3">
        <v>80.17</v>
      </c>
      <c r="D2135" s="3">
        <v>0</v>
      </c>
      <c r="E2135" s="3">
        <v>49.36</v>
      </c>
    </row>
    <row r="2136" spans="1:5" x14ac:dyDescent="0.55000000000000004">
      <c r="A2136" s="1" t="str">
        <f t="shared" si="33"/>
        <v>2020-03-29 23:00:00</v>
      </c>
      <c r="B2136" s="3">
        <v>0</v>
      </c>
      <c r="C2136" s="3">
        <v>29.66</v>
      </c>
      <c r="D2136" s="3">
        <v>0</v>
      </c>
      <c r="E2136" s="3">
        <v>78.72</v>
      </c>
    </row>
    <row r="2137" spans="1:5" x14ac:dyDescent="0.55000000000000004">
      <c r="A2137" s="1" t="str">
        <f t="shared" si="33"/>
        <v>2020-03-30 00:00:00</v>
      </c>
      <c r="B2137" s="3">
        <v>0</v>
      </c>
      <c r="C2137" s="3">
        <v>0</v>
      </c>
      <c r="D2137" s="3">
        <v>0</v>
      </c>
      <c r="E2137" s="3">
        <v>134.69999999999999</v>
      </c>
    </row>
    <row r="2138" spans="1:5" x14ac:dyDescent="0.55000000000000004">
      <c r="A2138" s="1" t="str">
        <f t="shared" si="33"/>
        <v>2020-03-30 01:00:00</v>
      </c>
      <c r="B2138" s="3">
        <v>32.17</v>
      </c>
      <c r="C2138" s="3">
        <v>0</v>
      </c>
      <c r="D2138" s="3">
        <v>0</v>
      </c>
      <c r="E2138" s="3">
        <v>218.65</v>
      </c>
    </row>
    <row r="2139" spans="1:5" x14ac:dyDescent="0.55000000000000004">
      <c r="A2139" s="1" t="str">
        <f t="shared" si="33"/>
        <v>2020-03-30 02:00:00</v>
      </c>
      <c r="B2139" s="3">
        <v>251.6</v>
      </c>
      <c r="C2139" s="3">
        <v>0</v>
      </c>
      <c r="D2139" s="3">
        <v>0</v>
      </c>
      <c r="E2139" s="3">
        <v>253.52</v>
      </c>
    </row>
    <row r="2140" spans="1:5" x14ac:dyDescent="0.55000000000000004">
      <c r="A2140" s="1" t="str">
        <f t="shared" si="33"/>
        <v>2020-03-30 03:00:00</v>
      </c>
      <c r="B2140" s="3">
        <v>501.45</v>
      </c>
      <c r="C2140" s="3">
        <v>0</v>
      </c>
      <c r="D2140" s="3">
        <v>0</v>
      </c>
      <c r="E2140" s="3">
        <v>326.3</v>
      </c>
    </row>
    <row r="2141" spans="1:5" x14ac:dyDescent="0.55000000000000004">
      <c r="A2141" s="1" t="str">
        <f t="shared" si="33"/>
        <v>2020-03-30 04:00:00</v>
      </c>
      <c r="B2141" s="3">
        <v>714.44</v>
      </c>
      <c r="C2141" s="3">
        <v>0</v>
      </c>
      <c r="D2141" s="3">
        <v>0</v>
      </c>
      <c r="E2141" s="3">
        <v>220.73</v>
      </c>
    </row>
    <row r="2142" spans="1:5" x14ac:dyDescent="0.55000000000000004">
      <c r="A2142" s="1" t="str">
        <f t="shared" si="33"/>
        <v>2020-03-30 05:00:00</v>
      </c>
      <c r="B2142" s="3">
        <v>866.11</v>
      </c>
      <c r="C2142" s="3">
        <v>0</v>
      </c>
      <c r="D2142" s="3">
        <v>0</v>
      </c>
      <c r="E2142" s="3">
        <v>368.28</v>
      </c>
    </row>
    <row r="2143" spans="1:5" x14ac:dyDescent="0.55000000000000004">
      <c r="A2143" s="1" t="str">
        <f t="shared" si="33"/>
        <v>2020-03-30 06:00:00</v>
      </c>
      <c r="B2143" s="3">
        <v>978.56</v>
      </c>
      <c r="C2143" s="3">
        <v>0</v>
      </c>
      <c r="D2143" s="3">
        <v>22.8</v>
      </c>
      <c r="E2143" s="3">
        <v>253.33</v>
      </c>
    </row>
    <row r="2144" spans="1:5" x14ac:dyDescent="0.55000000000000004">
      <c r="A2144" s="1" t="str">
        <f t="shared" si="33"/>
        <v>2020-03-30 07:00:00</v>
      </c>
      <c r="B2144" s="3">
        <v>996.72</v>
      </c>
      <c r="C2144" s="3">
        <v>0</v>
      </c>
      <c r="D2144" s="3">
        <v>164.98</v>
      </c>
      <c r="E2144" s="3">
        <v>118.34</v>
      </c>
    </row>
    <row r="2145" spans="1:5" x14ac:dyDescent="0.55000000000000004">
      <c r="A2145" s="1" t="str">
        <f t="shared" si="33"/>
        <v>2020-03-30 08:00:00</v>
      </c>
      <c r="B2145" s="3">
        <v>958.42</v>
      </c>
      <c r="C2145" s="3">
        <v>0</v>
      </c>
      <c r="D2145" s="3">
        <v>346.09</v>
      </c>
      <c r="E2145" s="3">
        <v>29.01</v>
      </c>
    </row>
    <row r="2146" spans="1:5" x14ac:dyDescent="0.55000000000000004">
      <c r="A2146" s="1" t="str">
        <f t="shared" si="33"/>
        <v>2020-03-30 09:00:00</v>
      </c>
      <c r="B2146" s="3">
        <v>846.48</v>
      </c>
      <c r="C2146" s="3">
        <v>0</v>
      </c>
      <c r="D2146" s="3">
        <v>506.3</v>
      </c>
      <c r="E2146" s="3">
        <v>0</v>
      </c>
    </row>
    <row r="2147" spans="1:5" x14ac:dyDescent="0.55000000000000004">
      <c r="A2147" s="1" t="str">
        <f t="shared" si="33"/>
        <v>2020-03-30 10:00:00</v>
      </c>
      <c r="B2147" s="3">
        <v>679.67</v>
      </c>
      <c r="C2147" s="3">
        <v>0</v>
      </c>
      <c r="D2147" s="3">
        <v>631.38</v>
      </c>
      <c r="E2147" s="3">
        <v>0</v>
      </c>
    </row>
    <row r="2148" spans="1:5" x14ac:dyDescent="0.55000000000000004">
      <c r="A2148" s="1" t="str">
        <f t="shared" si="33"/>
        <v>2020-03-30 11:00:00</v>
      </c>
      <c r="B2148" s="3">
        <v>459.52</v>
      </c>
      <c r="C2148" s="3">
        <v>0</v>
      </c>
      <c r="D2148" s="3">
        <v>713.44</v>
      </c>
      <c r="E2148" s="3">
        <v>0</v>
      </c>
    </row>
    <row r="2149" spans="1:5" x14ac:dyDescent="0.55000000000000004">
      <c r="A2149" s="1" t="str">
        <f t="shared" si="33"/>
        <v>2020-03-30 12:00:00</v>
      </c>
      <c r="B2149" s="3">
        <v>214.66</v>
      </c>
      <c r="C2149" s="3">
        <v>63.03</v>
      </c>
      <c r="D2149" s="3">
        <v>718.18</v>
      </c>
      <c r="E2149" s="3">
        <v>0</v>
      </c>
    </row>
    <row r="2150" spans="1:5" x14ac:dyDescent="0.55000000000000004">
      <c r="A2150" s="1" t="str">
        <f t="shared" si="33"/>
        <v>2020-03-30 13:00:00</v>
      </c>
      <c r="B2150" s="3">
        <v>22.59</v>
      </c>
      <c r="C2150" s="3">
        <v>70.69</v>
      </c>
      <c r="D2150" s="3">
        <v>675.4</v>
      </c>
      <c r="E2150" s="3">
        <v>0</v>
      </c>
    </row>
    <row r="2151" spans="1:5" x14ac:dyDescent="0.55000000000000004">
      <c r="A2151" s="1" t="str">
        <f t="shared" si="33"/>
        <v>2020-03-30 14:00:00</v>
      </c>
      <c r="B2151" s="3">
        <v>0</v>
      </c>
      <c r="C2151" s="3">
        <v>131.29</v>
      </c>
      <c r="D2151" s="3">
        <v>509.48</v>
      </c>
      <c r="E2151" s="3">
        <v>0</v>
      </c>
    </row>
    <row r="2152" spans="1:5" x14ac:dyDescent="0.55000000000000004">
      <c r="A2152" s="1" t="str">
        <f t="shared" si="33"/>
        <v>2020-03-30 15:00:00</v>
      </c>
      <c r="B2152" s="3">
        <v>0</v>
      </c>
      <c r="C2152" s="3">
        <v>152.97999999999999</v>
      </c>
      <c r="D2152" s="3">
        <v>345.35</v>
      </c>
      <c r="E2152" s="3">
        <v>0</v>
      </c>
    </row>
    <row r="2153" spans="1:5" x14ac:dyDescent="0.55000000000000004">
      <c r="A2153" s="1" t="str">
        <f t="shared" si="33"/>
        <v>2020-03-30 16:00:00</v>
      </c>
      <c r="B2153" s="3">
        <v>0</v>
      </c>
      <c r="C2153" s="3">
        <v>225.3</v>
      </c>
      <c r="D2153" s="3">
        <v>249.79</v>
      </c>
      <c r="E2153" s="3">
        <v>0</v>
      </c>
    </row>
    <row r="2154" spans="1:5" x14ac:dyDescent="0.55000000000000004">
      <c r="A2154" s="1" t="str">
        <f t="shared" si="33"/>
        <v>2020-03-30 17:00:00</v>
      </c>
      <c r="B2154" s="3">
        <v>0</v>
      </c>
      <c r="C2154" s="3">
        <v>246.59</v>
      </c>
      <c r="D2154" s="3">
        <v>133.32</v>
      </c>
      <c r="E2154" s="3">
        <v>0</v>
      </c>
    </row>
    <row r="2155" spans="1:5" x14ac:dyDescent="0.55000000000000004">
      <c r="A2155" s="1" t="str">
        <f t="shared" si="33"/>
        <v>2020-03-30 18:00:00</v>
      </c>
      <c r="B2155" s="3">
        <v>0</v>
      </c>
      <c r="C2155" s="3">
        <v>226.41</v>
      </c>
      <c r="D2155" s="3">
        <v>34.700000000000003</v>
      </c>
      <c r="E2155" s="3">
        <v>0</v>
      </c>
    </row>
    <row r="2156" spans="1:5" x14ac:dyDescent="0.55000000000000004">
      <c r="A2156" s="1" t="str">
        <f t="shared" si="33"/>
        <v>2020-03-30 19:00:00</v>
      </c>
      <c r="B2156" s="3">
        <v>0</v>
      </c>
      <c r="C2156" s="3">
        <v>248.79</v>
      </c>
      <c r="D2156" s="3">
        <v>0</v>
      </c>
      <c r="E2156" s="3">
        <v>0</v>
      </c>
    </row>
    <row r="2157" spans="1:5" x14ac:dyDescent="0.55000000000000004">
      <c r="A2157" s="1" t="str">
        <f t="shared" si="33"/>
        <v>2020-03-30 20:00:00</v>
      </c>
      <c r="B2157" s="3">
        <v>0</v>
      </c>
      <c r="C2157" s="3">
        <v>174.5</v>
      </c>
      <c r="D2157" s="3">
        <v>0</v>
      </c>
      <c r="E2157" s="3">
        <v>0</v>
      </c>
    </row>
    <row r="2158" spans="1:5" x14ac:dyDescent="0.55000000000000004">
      <c r="A2158" s="1" t="str">
        <f t="shared" si="33"/>
        <v>2020-03-30 21:00:00</v>
      </c>
      <c r="B2158" s="3">
        <v>0</v>
      </c>
      <c r="C2158" s="3">
        <v>133.12</v>
      </c>
      <c r="D2158" s="3">
        <v>0</v>
      </c>
      <c r="E2158" s="3">
        <v>43.21</v>
      </c>
    </row>
    <row r="2159" spans="1:5" x14ac:dyDescent="0.55000000000000004">
      <c r="A2159" s="1" t="str">
        <f t="shared" si="33"/>
        <v>2020-03-30 22:00:00</v>
      </c>
      <c r="B2159" s="3">
        <v>0</v>
      </c>
      <c r="C2159" s="3">
        <v>113.08</v>
      </c>
      <c r="D2159" s="3">
        <v>0</v>
      </c>
      <c r="E2159" s="3">
        <v>230.1</v>
      </c>
    </row>
    <row r="2160" spans="1:5" x14ac:dyDescent="0.55000000000000004">
      <c r="A2160" s="1" t="str">
        <f t="shared" si="33"/>
        <v>2020-03-30 23:00:00</v>
      </c>
      <c r="B2160" s="3">
        <v>0</v>
      </c>
      <c r="C2160" s="3">
        <v>51.62</v>
      </c>
      <c r="D2160" s="3">
        <v>0</v>
      </c>
      <c r="E2160" s="3">
        <v>442.84</v>
      </c>
    </row>
    <row r="2161" spans="1:5" x14ac:dyDescent="0.55000000000000004">
      <c r="A2161" s="1" t="str">
        <f t="shared" si="33"/>
        <v>2020-03-31 00:00:00</v>
      </c>
      <c r="B2161" s="3">
        <v>0</v>
      </c>
      <c r="C2161" s="3">
        <v>0</v>
      </c>
      <c r="D2161" s="3">
        <v>0</v>
      </c>
      <c r="E2161" s="3">
        <v>615.66</v>
      </c>
    </row>
    <row r="2162" spans="1:5" x14ac:dyDescent="0.55000000000000004">
      <c r="A2162" s="1" t="str">
        <f t="shared" si="33"/>
        <v>2020-03-31 01:00:00</v>
      </c>
      <c r="B2162" s="3">
        <v>33.58</v>
      </c>
      <c r="C2162" s="3">
        <v>0</v>
      </c>
      <c r="D2162" s="3">
        <v>0</v>
      </c>
      <c r="E2162" s="3">
        <v>727.34</v>
      </c>
    </row>
    <row r="2163" spans="1:5" x14ac:dyDescent="0.55000000000000004">
      <c r="A2163" s="1" t="str">
        <f t="shared" si="33"/>
        <v>2020-03-31 02:00:00</v>
      </c>
      <c r="B2163" s="3">
        <v>248.86</v>
      </c>
      <c r="C2163" s="3">
        <v>0</v>
      </c>
      <c r="D2163" s="3">
        <v>0</v>
      </c>
      <c r="E2163" s="3">
        <v>765.67</v>
      </c>
    </row>
    <row r="2164" spans="1:5" x14ac:dyDescent="0.55000000000000004">
      <c r="A2164" s="1" t="str">
        <f t="shared" si="33"/>
        <v>2020-03-31 03:00:00</v>
      </c>
      <c r="B2164" s="3">
        <v>493.77</v>
      </c>
      <c r="C2164" s="3">
        <v>0</v>
      </c>
      <c r="D2164" s="3">
        <v>0</v>
      </c>
      <c r="E2164" s="3">
        <v>729.81</v>
      </c>
    </row>
    <row r="2165" spans="1:5" x14ac:dyDescent="0.55000000000000004">
      <c r="A2165" s="1" t="str">
        <f t="shared" si="33"/>
        <v>2020-03-31 04:00:00</v>
      </c>
      <c r="B2165" s="3">
        <v>702.96</v>
      </c>
      <c r="C2165" s="3">
        <v>0</v>
      </c>
      <c r="D2165" s="3">
        <v>0</v>
      </c>
      <c r="E2165" s="3">
        <v>679.27</v>
      </c>
    </row>
    <row r="2166" spans="1:5" x14ac:dyDescent="0.55000000000000004">
      <c r="A2166" s="1" t="str">
        <f t="shared" si="33"/>
        <v>2020-03-31 05:00:00</v>
      </c>
      <c r="B2166" s="3">
        <v>863.18</v>
      </c>
      <c r="C2166" s="3">
        <v>0</v>
      </c>
      <c r="D2166" s="3">
        <v>0</v>
      </c>
      <c r="E2166" s="3">
        <v>599.02</v>
      </c>
    </row>
    <row r="2167" spans="1:5" x14ac:dyDescent="0.55000000000000004">
      <c r="A2167" s="1" t="str">
        <f t="shared" si="33"/>
        <v>2020-03-31 06:00:00</v>
      </c>
      <c r="B2167" s="3">
        <v>961.3</v>
      </c>
      <c r="C2167" s="3">
        <v>0</v>
      </c>
      <c r="D2167" s="3">
        <v>22.64</v>
      </c>
      <c r="E2167" s="3">
        <v>426.36</v>
      </c>
    </row>
    <row r="2168" spans="1:5" x14ac:dyDescent="0.55000000000000004">
      <c r="A2168" s="1" t="str">
        <f t="shared" si="33"/>
        <v>2020-03-31 07:00:00</v>
      </c>
      <c r="B2168" s="3">
        <v>966.82</v>
      </c>
      <c r="C2168" s="3">
        <v>0</v>
      </c>
      <c r="D2168" s="3">
        <v>141.94999999999999</v>
      </c>
      <c r="E2168" s="3">
        <v>202.95</v>
      </c>
    </row>
    <row r="2169" spans="1:5" x14ac:dyDescent="0.55000000000000004">
      <c r="A2169" s="1" t="str">
        <f t="shared" si="33"/>
        <v>2020-03-31 08:00:00</v>
      </c>
      <c r="B2169" s="3">
        <v>930.16</v>
      </c>
      <c r="C2169" s="3">
        <v>0</v>
      </c>
      <c r="D2169" s="3">
        <v>278.73</v>
      </c>
      <c r="E2169" s="3">
        <v>34.340000000000003</v>
      </c>
    </row>
    <row r="2170" spans="1:5" x14ac:dyDescent="0.55000000000000004">
      <c r="A2170" s="1" t="str">
        <f t="shared" si="33"/>
        <v>2020-03-31 09:00:00</v>
      </c>
      <c r="B2170" s="3">
        <v>820.59</v>
      </c>
      <c r="C2170" s="3">
        <v>0</v>
      </c>
      <c r="D2170" s="3">
        <v>433.05</v>
      </c>
      <c r="E2170" s="3">
        <v>0</v>
      </c>
    </row>
    <row r="2171" spans="1:5" x14ac:dyDescent="0.55000000000000004">
      <c r="A2171" s="1" t="str">
        <f t="shared" si="33"/>
        <v>2020-03-31 10:00:00</v>
      </c>
      <c r="B2171" s="3">
        <v>654.20000000000005</v>
      </c>
      <c r="C2171" s="3">
        <v>0</v>
      </c>
      <c r="D2171" s="3">
        <v>563.28</v>
      </c>
      <c r="E2171" s="3">
        <v>0</v>
      </c>
    </row>
    <row r="2172" spans="1:5" x14ac:dyDescent="0.55000000000000004">
      <c r="A2172" s="1" t="str">
        <f t="shared" si="33"/>
        <v>2020-03-31 11:00:00</v>
      </c>
      <c r="B2172" s="3">
        <v>435.49</v>
      </c>
      <c r="C2172" s="3">
        <v>0</v>
      </c>
      <c r="D2172" s="3">
        <v>650.08000000000004</v>
      </c>
      <c r="E2172" s="3">
        <v>0</v>
      </c>
    </row>
    <row r="2173" spans="1:5" x14ac:dyDescent="0.55000000000000004">
      <c r="A2173" s="1" t="str">
        <f t="shared" si="33"/>
        <v>2020-03-31 12:00:00</v>
      </c>
      <c r="B2173" s="3">
        <v>195.64</v>
      </c>
      <c r="C2173" s="3">
        <v>13.58</v>
      </c>
      <c r="D2173" s="3">
        <v>707.15</v>
      </c>
      <c r="E2173" s="3">
        <v>0</v>
      </c>
    </row>
    <row r="2174" spans="1:5" x14ac:dyDescent="0.55000000000000004">
      <c r="A2174" s="1" t="str">
        <f t="shared" si="33"/>
        <v>2020-03-31 13:00:00</v>
      </c>
      <c r="B2174" s="3">
        <v>20.52</v>
      </c>
      <c r="C2174" s="3">
        <v>63.35</v>
      </c>
      <c r="D2174" s="3">
        <v>718.41</v>
      </c>
      <c r="E2174" s="3">
        <v>0</v>
      </c>
    </row>
    <row r="2175" spans="1:5" x14ac:dyDescent="0.55000000000000004">
      <c r="A2175" s="1" t="str">
        <f t="shared" si="33"/>
        <v>2020-03-31 14:00:00</v>
      </c>
      <c r="B2175" s="3">
        <v>0</v>
      </c>
      <c r="C2175" s="3">
        <v>127.27</v>
      </c>
      <c r="D2175" s="3">
        <v>649.29999999999995</v>
      </c>
      <c r="E2175" s="3">
        <v>0</v>
      </c>
    </row>
    <row r="2176" spans="1:5" x14ac:dyDescent="0.55000000000000004">
      <c r="A2176" s="1" t="str">
        <f t="shared" si="33"/>
        <v>2020-03-31 15:00:00</v>
      </c>
      <c r="B2176" s="3">
        <v>0</v>
      </c>
      <c r="C2176" s="3">
        <v>181.73</v>
      </c>
      <c r="D2176" s="3">
        <v>532.29999999999995</v>
      </c>
      <c r="E2176" s="3">
        <v>0</v>
      </c>
    </row>
    <row r="2177" spans="1:5" x14ac:dyDescent="0.55000000000000004">
      <c r="A2177" s="1" t="str">
        <f t="shared" si="33"/>
        <v>2020-03-31 16:00:00</v>
      </c>
      <c r="B2177" s="3">
        <v>0</v>
      </c>
      <c r="C2177" s="3">
        <v>186.2</v>
      </c>
      <c r="D2177" s="3">
        <v>380.97</v>
      </c>
      <c r="E2177" s="3">
        <v>0</v>
      </c>
    </row>
    <row r="2178" spans="1:5" x14ac:dyDescent="0.55000000000000004">
      <c r="A2178" s="1" t="str">
        <f t="shared" si="33"/>
        <v>2020-03-31 17:00:00</v>
      </c>
      <c r="B2178" s="3">
        <v>0</v>
      </c>
      <c r="C2178" s="3">
        <v>240.27</v>
      </c>
      <c r="D2178" s="3">
        <v>208.86</v>
      </c>
      <c r="E2178" s="3">
        <v>0</v>
      </c>
    </row>
    <row r="2179" spans="1:5" x14ac:dyDescent="0.55000000000000004">
      <c r="A2179" s="1" t="str">
        <f t="shared" ref="A2179:A2242" si="34">TEXT(DATE(2020,1,1)+ROW(A2178)/24, "yyyy-mm-dd hh:mm:ss")</f>
        <v>2020-03-31 18:00:00</v>
      </c>
      <c r="B2179" s="3">
        <v>0</v>
      </c>
      <c r="C2179" s="3">
        <v>330.26</v>
      </c>
      <c r="D2179" s="3">
        <v>50.6</v>
      </c>
      <c r="E2179" s="3">
        <v>0</v>
      </c>
    </row>
    <row r="2180" spans="1:5" x14ac:dyDescent="0.55000000000000004">
      <c r="A2180" s="1" t="str">
        <f t="shared" si="34"/>
        <v>2020-03-31 19:00:00</v>
      </c>
      <c r="B2180" s="3">
        <v>0</v>
      </c>
      <c r="C2180" s="3">
        <v>350.45</v>
      </c>
      <c r="D2180" s="3">
        <v>0</v>
      </c>
      <c r="E2180" s="3">
        <v>0</v>
      </c>
    </row>
    <row r="2181" spans="1:5" x14ac:dyDescent="0.55000000000000004">
      <c r="A2181" s="1" t="str">
        <f t="shared" si="34"/>
        <v>2020-03-31 20:00:00</v>
      </c>
      <c r="B2181" s="3">
        <v>0</v>
      </c>
      <c r="C2181" s="3">
        <v>297.58999999999997</v>
      </c>
      <c r="D2181" s="3">
        <v>0</v>
      </c>
      <c r="E2181" s="3">
        <v>0</v>
      </c>
    </row>
    <row r="2182" spans="1:5" x14ac:dyDescent="0.55000000000000004">
      <c r="A2182" s="1" t="str">
        <f t="shared" si="34"/>
        <v>2020-03-31 21:00:00</v>
      </c>
      <c r="B2182" s="3">
        <v>0</v>
      </c>
      <c r="C2182" s="3">
        <v>190.67</v>
      </c>
      <c r="D2182" s="3">
        <v>0</v>
      </c>
      <c r="E2182" s="3">
        <v>36.409999999999997</v>
      </c>
    </row>
    <row r="2183" spans="1:5" x14ac:dyDescent="0.55000000000000004">
      <c r="A2183" s="1" t="str">
        <f t="shared" si="34"/>
        <v>2020-03-31 22:00:00</v>
      </c>
      <c r="B2183" s="3">
        <v>0</v>
      </c>
      <c r="C2183" s="3">
        <v>94.75</v>
      </c>
      <c r="D2183" s="3">
        <v>0</v>
      </c>
      <c r="E2183" s="3">
        <v>171.52</v>
      </c>
    </row>
    <row r="2184" spans="1:5" x14ac:dyDescent="0.55000000000000004">
      <c r="A2184" s="1" t="str">
        <f t="shared" si="34"/>
        <v>2020-03-31 23:00:00</v>
      </c>
      <c r="B2184" s="3">
        <v>0</v>
      </c>
      <c r="C2184" s="3">
        <v>33.450000000000003</v>
      </c>
      <c r="D2184" s="3">
        <v>0</v>
      </c>
      <c r="E2184" s="3">
        <v>362.52</v>
      </c>
    </row>
    <row r="2185" spans="1:5" x14ac:dyDescent="0.55000000000000004">
      <c r="A2185" s="1" t="str">
        <f t="shared" si="34"/>
        <v>2020-04-01 00:00:00</v>
      </c>
      <c r="B2185" s="3">
        <v>0</v>
      </c>
      <c r="C2185" s="3">
        <v>0</v>
      </c>
      <c r="D2185" s="3">
        <v>0</v>
      </c>
      <c r="E2185" s="3">
        <v>424.44</v>
      </c>
    </row>
    <row r="2186" spans="1:5" x14ac:dyDescent="0.55000000000000004">
      <c r="A2186" s="1" t="str">
        <f t="shared" si="34"/>
        <v>2020-04-01 01:00:00</v>
      </c>
      <c r="B2186" s="3">
        <v>32.630000000000003</v>
      </c>
      <c r="C2186" s="3">
        <v>0</v>
      </c>
      <c r="D2186" s="3">
        <v>0</v>
      </c>
      <c r="E2186" s="3">
        <v>492.68</v>
      </c>
    </row>
    <row r="2187" spans="1:5" x14ac:dyDescent="0.55000000000000004">
      <c r="A2187" s="1" t="str">
        <f t="shared" si="34"/>
        <v>2020-04-01 02:00:00</v>
      </c>
      <c r="B2187" s="3">
        <v>229.84</v>
      </c>
      <c r="C2187" s="3">
        <v>0</v>
      </c>
      <c r="D2187" s="3">
        <v>0</v>
      </c>
      <c r="E2187" s="3">
        <v>601.30999999999995</v>
      </c>
    </row>
    <row r="2188" spans="1:5" x14ac:dyDescent="0.55000000000000004">
      <c r="A2188" s="1" t="str">
        <f t="shared" si="34"/>
        <v>2020-04-01 03:00:00</v>
      </c>
      <c r="B2188" s="3">
        <v>459.99</v>
      </c>
      <c r="C2188" s="3">
        <v>0</v>
      </c>
      <c r="D2188" s="3">
        <v>0</v>
      </c>
      <c r="E2188" s="3">
        <v>538.21</v>
      </c>
    </row>
    <row r="2189" spans="1:5" x14ac:dyDescent="0.55000000000000004">
      <c r="A2189" s="1" t="str">
        <f t="shared" si="34"/>
        <v>2020-04-01 04:00:00</v>
      </c>
      <c r="B2189" s="3">
        <v>676.25</v>
      </c>
      <c r="C2189" s="3">
        <v>0</v>
      </c>
      <c r="D2189" s="3">
        <v>0</v>
      </c>
      <c r="E2189" s="3">
        <v>516.52</v>
      </c>
    </row>
    <row r="2190" spans="1:5" x14ac:dyDescent="0.55000000000000004">
      <c r="A2190" s="1" t="str">
        <f t="shared" si="34"/>
        <v>2020-04-01 05:00:00</v>
      </c>
      <c r="B2190" s="3">
        <v>845.34</v>
      </c>
      <c r="C2190" s="3">
        <v>0</v>
      </c>
      <c r="D2190" s="3">
        <v>0</v>
      </c>
      <c r="E2190" s="3">
        <v>476.59</v>
      </c>
    </row>
    <row r="2191" spans="1:5" x14ac:dyDescent="0.55000000000000004">
      <c r="A2191" s="1" t="str">
        <f t="shared" si="34"/>
        <v>2020-04-01 06:00:00</v>
      </c>
      <c r="B2191" s="3">
        <v>944.3</v>
      </c>
      <c r="C2191" s="3">
        <v>0</v>
      </c>
      <c r="D2191" s="3">
        <v>23.68</v>
      </c>
      <c r="E2191" s="3">
        <v>330.7</v>
      </c>
    </row>
    <row r="2192" spans="1:5" x14ac:dyDescent="0.55000000000000004">
      <c r="A2192" s="1" t="str">
        <f t="shared" si="34"/>
        <v>2020-04-01 07:00:00</v>
      </c>
      <c r="B2192" s="3">
        <v>896.71</v>
      </c>
      <c r="C2192" s="3">
        <v>0</v>
      </c>
      <c r="D2192" s="3">
        <v>152.41</v>
      </c>
      <c r="E2192" s="3">
        <v>182.15</v>
      </c>
    </row>
    <row r="2193" spans="1:5" x14ac:dyDescent="0.55000000000000004">
      <c r="A2193" s="1" t="str">
        <f t="shared" si="34"/>
        <v>2020-04-01 08:00:00</v>
      </c>
      <c r="B2193" s="3">
        <v>846.65</v>
      </c>
      <c r="C2193" s="3">
        <v>0</v>
      </c>
      <c r="D2193" s="3">
        <v>317.5</v>
      </c>
      <c r="E2193" s="3">
        <v>31.8</v>
      </c>
    </row>
    <row r="2194" spans="1:5" x14ac:dyDescent="0.55000000000000004">
      <c r="A2194" s="1" t="str">
        <f t="shared" si="34"/>
        <v>2020-04-01 09:00:00</v>
      </c>
      <c r="B2194" s="3">
        <v>682.88</v>
      </c>
      <c r="C2194" s="3">
        <v>0</v>
      </c>
      <c r="D2194" s="3">
        <v>475.7</v>
      </c>
      <c r="E2194" s="3">
        <v>0</v>
      </c>
    </row>
    <row r="2195" spans="1:5" x14ac:dyDescent="0.55000000000000004">
      <c r="A2195" s="1" t="str">
        <f t="shared" si="34"/>
        <v>2020-04-01 10:00:00</v>
      </c>
      <c r="B2195" s="3">
        <v>483.88</v>
      </c>
      <c r="C2195" s="3">
        <v>0</v>
      </c>
      <c r="D2195" s="3">
        <v>601.63</v>
      </c>
      <c r="E2195" s="3">
        <v>0</v>
      </c>
    </row>
    <row r="2196" spans="1:5" x14ac:dyDescent="0.55000000000000004">
      <c r="A2196" s="1" t="str">
        <f t="shared" si="34"/>
        <v>2020-04-01 11:00:00</v>
      </c>
      <c r="B2196" s="3">
        <v>309.89</v>
      </c>
      <c r="C2196" s="3">
        <v>0</v>
      </c>
      <c r="D2196" s="3">
        <v>683.97</v>
      </c>
      <c r="E2196" s="3">
        <v>0</v>
      </c>
    </row>
    <row r="2197" spans="1:5" x14ac:dyDescent="0.55000000000000004">
      <c r="A2197" s="1" t="str">
        <f t="shared" si="34"/>
        <v>2020-04-01 12:00:00</v>
      </c>
      <c r="B2197" s="3">
        <v>122.84</v>
      </c>
      <c r="C2197" s="3">
        <v>85.48</v>
      </c>
      <c r="D2197" s="3">
        <v>737.45</v>
      </c>
      <c r="E2197" s="3">
        <v>0</v>
      </c>
    </row>
    <row r="2198" spans="1:5" x14ac:dyDescent="0.55000000000000004">
      <c r="A2198" s="1" t="str">
        <f t="shared" si="34"/>
        <v>2020-04-01 13:00:00</v>
      </c>
      <c r="B2198" s="3">
        <v>18.760000000000002</v>
      </c>
      <c r="C2198" s="3">
        <v>249.09</v>
      </c>
      <c r="D2198" s="3">
        <v>571.91999999999996</v>
      </c>
      <c r="E2198" s="3">
        <v>0</v>
      </c>
    </row>
    <row r="2199" spans="1:5" x14ac:dyDescent="0.55000000000000004">
      <c r="A2199" s="1" t="str">
        <f t="shared" si="34"/>
        <v>2020-04-01 14:00:00</v>
      </c>
      <c r="B2199" s="3">
        <v>0</v>
      </c>
      <c r="C2199" s="3">
        <v>468.48</v>
      </c>
      <c r="D2199" s="3">
        <v>652.01</v>
      </c>
      <c r="E2199" s="3">
        <v>0</v>
      </c>
    </row>
    <row r="2200" spans="1:5" x14ac:dyDescent="0.55000000000000004">
      <c r="A2200" s="1" t="str">
        <f t="shared" si="34"/>
        <v>2020-04-01 15:00:00</v>
      </c>
      <c r="B2200" s="3">
        <v>0</v>
      </c>
      <c r="C2200" s="3">
        <v>646.80999999999995</v>
      </c>
      <c r="D2200" s="3">
        <v>533.11</v>
      </c>
      <c r="E2200" s="3">
        <v>0</v>
      </c>
    </row>
    <row r="2201" spans="1:5" x14ac:dyDescent="0.55000000000000004">
      <c r="A2201" s="1" t="str">
        <f t="shared" si="34"/>
        <v>2020-04-01 16:00:00</v>
      </c>
      <c r="B2201" s="3">
        <v>0</v>
      </c>
      <c r="C2201" s="3">
        <v>767.87</v>
      </c>
      <c r="D2201" s="3">
        <v>380.18</v>
      </c>
      <c r="E2201" s="3">
        <v>0</v>
      </c>
    </row>
    <row r="2202" spans="1:5" x14ac:dyDescent="0.55000000000000004">
      <c r="A2202" s="1" t="str">
        <f t="shared" si="34"/>
        <v>2020-04-01 17:00:00</v>
      </c>
      <c r="B2202" s="3">
        <v>0</v>
      </c>
      <c r="C2202" s="3">
        <v>776.72</v>
      </c>
      <c r="D2202" s="3">
        <v>211.13</v>
      </c>
      <c r="E2202" s="3">
        <v>0</v>
      </c>
    </row>
    <row r="2203" spans="1:5" x14ac:dyDescent="0.55000000000000004">
      <c r="A2203" s="1" t="str">
        <f t="shared" si="34"/>
        <v>2020-04-01 18:00:00</v>
      </c>
      <c r="B2203" s="3">
        <v>0</v>
      </c>
      <c r="C2203" s="3">
        <v>659.72</v>
      </c>
      <c r="D2203" s="3">
        <v>53.66</v>
      </c>
      <c r="E2203" s="3">
        <v>0</v>
      </c>
    </row>
    <row r="2204" spans="1:5" x14ac:dyDescent="0.55000000000000004">
      <c r="A2204" s="1" t="str">
        <f t="shared" si="34"/>
        <v>2020-04-01 19:00:00</v>
      </c>
      <c r="B2204" s="3">
        <v>0</v>
      </c>
      <c r="C2204" s="3">
        <v>491.3</v>
      </c>
      <c r="D2204" s="3">
        <v>0</v>
      </c>
      <c r="E2204" s="3">
        <v>0</v>
      </c>
    </row>
    <row r="2205" spans="1:5" x14ac:dyDescent="0.55000000000000004">
      <c r="A2205" s="1" t="str">
        <f t="shared" si="34"/>
        <v>2020-04-01 20:00:00</v>
      </c>
      <c r="B2205" s="3">
        <v>0</v>
      </c>
      <c r="C2205" s="3">
        <v>395.39</v>
      </c>
      <c r="D2205" s="3">
        <v>0</v>
      </c>
      <c r="E2205" s="3">
        <v>0</v>
      </c>
    </row>
    <row r="2206" spans="1:5" x14ac:dyDescent="0.55000000000000004">
      <c r="A2206" s="1" t="str">
        <f t="shared" si="34"/>
        <v>2020-04-01 21:00:00</v>
      </c>
      <c r="B2206" s="3">
        <v>0</v>
      </c>
      <c r="C2206" s="3">
        <v>274.45</v>
      </c>
      <c r="D2206" s="3">
        <v>0</v>
      </c>
      <c r="E2206" s="3">
        <v>30.19</v>
      </c>
    </row>
    <row r="2207" spans="1:5" x14ac:dyDescent="0.55000000000000004">
      <c r="A2207" s="1" t="str">
        <f t="shared" si="34"/>
        <v>2020-04-01 22:00:00</v>
      </c>
      <c r="B2207" s="3">
        <v>0</v>
      </c>
      <c r="C2207" s="3">
        <v>164.7</v>
      </c>
      <c r="D2207" s="3">
        <v>0</v>
      </c>
      <c r="E2207" s="3">
        <v>134.19</v>
      </c>
    </row>
    <row r="2208" spans="1:5" x14ac:dyDescent="0.55000000000000004">
      <c r="A2208" s="1" t="str">
        <f t="shared" si="34"/>
        <v>2020-04-01 23:00:00</v>
      </c>
      <c r="B2208" s="3">
        <v>0</v>
      </c>
      <c r="C2208" s="3">
        <v>64.41</v>
      </c>
      <c r="D2208" s="3">
        <v>0</v>
      </c>
      <c r="E2208" s="3">
        <v>255.16</v>
      </c>
    </row>
    <row r="2209" spans="1:5" x14ac:dyDescent="0.55000000000000004">
      <c r="A2209" s="1" t="str">
        <f t="shared" si="34"/>
        <v>2020-04-02 00:00:00</v>
      </c>
      <c r="B2209" s="3">
        <v>0</v>
      </c>
      <c r="C2209" s="3">
        <v>0</v>
      </c>
      <c r="D2209" s="3">
        <v>0</v>
      </c>
      <c r="E2209" s="3">
        <v>407.42</v>
      </c>
    </row>
    <row r="2210" spans="1:5" x14ac:dyDescent="0.55000000000000004">
      <c r="A2210" s="1" t="str">
        <f t="shared" si="34"/>
        <v>2020-04-02 01:00:00</v>
      </c>
      <c r="B2210" s="3">
        <v>31.04</v>
      </c>
      <c r="C2210" s="3">
        <v>0</v>
      </c>
      <c r="D2210" s="3">
        <v>0</v>
      </c>
      <c r="E2210" s="3">
        <v>592.09</v>
      </c>
    </row>
    <row r="2211" spans="1:5" x14ac:dyDescent="0.55000000000000004">
      <c r="A2211" s="1" t="str">
        <f t="shared" si="34"/>
        <v>2020-04-02 02:00:00</v>
      </c>
      <c r="B2211" s="3">
        <v>221.62</v>
      </c>
      <c r="C2211" s="3">
        <v>0</v>
      </c>
      <c r="D2211" s="3">
        <v>0</v>
      </c>
      <c r="E2211" s="3">
        <v>507.61</v>
      </c>
    </row>
    <row r="2212" spans="1:5" x14ac:dyDescent="0.55000000000000004">
      <c r="A2212" s="1" t="str">
        <f t="shared" si="34"/>
        <v>2020-04-02 03:00:00</v>
      </c>
      <c r="B2212" s="3">
        <v>441.78</v>
      </c>
      <c r="C2212" s="3">
        <v>0</v>
      </c>
      <c r="D2212" s="3">
        <v>0</v>
      </c>
      <c r="E2212" s="3">
        <v>332.6</v>
      </c>
    </row>
    <row r="2213" spans="1:5" x14ac:dyDescent="0.55000000000000004">
      <c r="A2213" s="1" t="str">
        <f t="shared" si="34"/>
        <v>2020-04-02 04:00:00</v>
      </c>
      <c r="B2213" s="3">
        <v>671.3</v>
      </c>
      <c r="C2213" s="3">
        <v>0</v>
      </c>
      <c r="D2213" s="3">
        <v>0</v>
      </c>
      <c r="E2213" s="3">
        <v>144.01</v>
      </c>
    </row>
    <row r="2214" spans="1:5" x14ac:dyDescent="0.55000000000000004">
      <c r="A2214" s="1" t="str">
        <f t="shared" si="34"/>
        <v>2020-04-02 05:00:00</v>
      </c>
      <c r="B2214" s="3">
        <v>852.54</v>
      </c>
      <c r="C2214" s="3">
        <v>0</v>
      </c>
      <c r="D2214" s="3">
        <v>0</v>
      </c>
      <c r="E2214" s="3">
        <v>134.38</v>
      </c>
    </row>
    <row r="2215" spans="1:5" x14ac:dyDescent="0.55000000000000004">
      <c r="A2215" s="1" t="str">
        <f t="shared" si="34"/>
        <v>2020-04-02 06:00:00</v>
      </c>
      <c r="B2215" s="3">
        <v>949.17</v>
      </c>
      <c r="C2215" s="3">
        <v>0</v>
      </c>
      <c r="D2215" s="3">
        <v>28.82</v>
      </c>
      <c r="E2215" s="3">
        <v>85.21</v>
      </c>
    </row>
    <row r="2216" spans="1:5" x14ac:dyDescent="0.55000000000000004">
      <c r="A2216" s="1" t="str">
        <f t="shared" si="34"/>
        <v>2020-04-02 07:00:00</v>
      </c>
      <c r="B2216" s="3">
        <v>962.09</v>
      </c>
      <c r="C2216" s="3">
        <v>0</v>
      </c>
      <c r="D2216" s="3">
        <v>160.19999999999999</v>
      </c>
      <c r="E2216" s="3">
        <v>26.26</v>
      </c>
    </row>
    <row r="2217" spans="1:5" x14ac:dyDescent="0.55000000000000004">
      <c r="A2217" s="1" t="str">
        <f t="shared" si="34"/>
        <v>2020-04-02 08:00:00</v>
      </c>
      <c r="B2217" s="3">
        <v>932.61</v>
      </c>
      <c r="C2217" s="3">
        <v>0</v>
      </c>
      <c r="D2217" s="3">
        <v>332.7</v>
      </c>
      <c r="E2217" s="3">
        <v>13.4</v>
      </c>
    </row>
    <row r="2218" spans="1:5" x14ac:dyDescent="0.55000000000000004">
      <c r="A2218" s="1" t="str">
        <f t="shared" si="34"/>
        <v>2020-04-02 09:00:00</v>
      </c>
      <c r="B2218" s="3">
        <v>822.7</v>
      </c>
      <c r="C2218" s="3">
        <v>0</v>
      </c>
      <c r="D2218" s="3">
        <v>479.49</v>
      </c>
      <c r="E2218" s="3">
        <v>0</v>
      </c>
    </row>
    <row r="2219" spans="1:5" x14ac:dyDescent="0.55000000000000004">
      <c r="A2219" s="1" t="str">
        <f t="shared" si="34"/>
        <v>2020-04-02 10:00:00</v>
      </c>
      <c r="B2219" s="3">
        <v>659.26</v>
      </c>
      <c r="C2219" s="3">
        <v>0</v>
      </c>
      <c r="D2219" s="3">
        <v>598.79999999999995</v>
      </c>
      <c r="E2219" s="3">
        <v>0</v>
      </c>
    </row>
    <row r="2220" spans="1:5" x14ac:dyDescent="0.55000000000000004">
      <c r="A2220" s="1" t="str">
        <f t="shared" si="34"/>
        <v>2020-04-02 11:00:00</v>
      </c>
      <c r="B2220" s="3">
        <v>448.16</v>
      </c>
      <c r="C2220" s="3">
        <v>0</v>
      </c>
      <c r="D2220" s="3">
        <v>635.70000000000005</v>
      </c>
      <c r="E2220" s="3">
        <v>0</v>
      </c>
    </row>
    <row r="2221" spans="1:5" x14ac:dyDescent="0.55000000000000004">
      <c r="A2221" s="1" t="str">
        <f t="shared" si="34"/>
        <v>2020-04-02 12:00:00</v>
      </c>
      <c r="B2221" s="3">
        <v>208.56</v>
      </c>
      <c r="C2221" s="3">
        <v>119.16</v>
      </c>
      <c r="D2221" s="3">
        <v>627.69000000000005</v>
      </c>
      <c r="E2221" s="3">
        <v>0</v>
      </c>
    </row>
    <row r="2222" spans="1:5" x14ac:dyDescent="0.55000000000000004">
      <c r="A2222" s="1" t="str">
        <f t="shared" si="34"/>
        <v>2020-04-02 13:00:00</v>
      </c>
      <c r="B2222" s="3">
        <v>23.48</v>
      </c>
      <c r="C2222" s="3">
        <v>321.64999999999998</v>
      </c>
      <c r="D2222" s="3">
        <v>642.6</v>
      </c>
      <c r="E2222" s="3">
        <v>0</v>
      </c>
    </row>
    <row r="2223" spans="1:5" x14ac:dyDescent="0.55000000000000004">
      <c r="A2223" s="1" t="str">
        <f t="shared" si="34"/>
        <v>2020-04-02 14:00:00</v>
      </c>
      <c r="B2223" s="3">
        <v>0</v>
      </c>
      <c r="C2223" s="3">
        <v>506.26</v>
      </c>
      <c r="D2223" s="3">
        <v>579.4</v>
      </c>
      <c r="E2223" s="3">
        <v>0</v>
      </c>
    </row>
    <row r="2224" spans="1:5" x14ac:dyDescent="0.55000000000000004">
      <c r="A2224" s="1" t="str">
        <f t="shared" si="34"/>
        <v>2020-04-02 15:00:00</v>
      </c>
      <c r="B2224" s="3">
        <v>0</v>
      </c>
      <c r="C2224" s="3">
        <v>664.11</v>
      </c>
      <c r="D2224" s="3">
        <v>495.3</v>
      </c>
      <c r="E2224" s="3">
        <v>0</v>
      </c>
    </row>
    <row r="2225" spans="1:5" x14ac:dyDescent="0.55000000000000004">
      <c r="A2225" s="1" t="str">
        <f t="shared" si="34"/>
        <v>2020-04-02 16:00:00</v>
      </c>
      <c r="B2225" s="3">
        <v>0</v>
      </c>
      <c r="C2225" s="3">
        <v>816.1</v>
      </c>
      <c r="D2225" s="3">
        <v>345.16</v>
      </c>
      <c r="E2225" s="3">
        <v>0</v>
      </c>
    </row>
    <row r="2226" spans="1:5" x14ac:dyDescent="0.55000000000000004">
      <c r="A2226" s="1" t="str">
        <f t="shared" si="34"/>
        <v>2020-04-02 17:00:00</v>
      </c>
      <c r="B2226" s="3">
        <v>0</v>
      </c>
      <c r="C2226" s="3">
        <v>875.22</v>
      </c>
      <c r="D2226" s="3">
        <v>193.44</v>
      </c>
      <c r="E2226" s="3">
        <v>0</v>
      </c>
    </row>
    <row r="2227" spans="1:5" x14ac:dyDescent="0.55000000000000004">
      <c r="A2227" s="1" t="str">
        <f t="shared" si="34"/>
        <v>2020-04-02 18:00:00</v>
      </c>
      <c r="B2227" s="3">
        <v>0</v>
      </c>
      <c r="C2227" s="3">
        <v>865.3</v>
      </c>
      <c r="D2227" s="3">
        <v>43.59</v>
      </c>
      <c r="E2227" s="3">
        <v>0</v>
      </c>
    </row>
    <row r="2228" spans="1:5" x14ac:dyDescent="0.55000000000000004">
      <c r="A2228" s="1" t="str">
        <f t="shared" si="34"/>
        <v>2020-04-02 19:00:00</v>
      </c>
      <c r="B2228" s="3">
        <v>0</v>
      </c>
      <c r="C2228" s="3">
        <v>795.4</v>
      </c>
      <c r="D2228" s="3">
        <v>0</v>
      </c>
      <c r="E2228" s="3">
        <v>0</v>
      </c>
    </row>
    <row r="2229" spans="1:5" x14ac:dyDescent="0.55000000000000004">
      <c r="A2229" s="1" t="str">
        <f t="shared" si="34"/>
        <v>2020-04-02 20:00:00</v>
      </c>
      <c r="B2229" s="3">
        <v>0</v>
      </c>
      <c r="C2229" s="3">
        <v>686.94</v>
      </c>
      <c r="D2229" s="3">
        <v>0</v>
      </c>
      <c r="E2229" s="3">
        <v>0</v>
      </c>
    </row>
    <row r="2230" spans="1:5" x14ac:dyDescent="0.55000000000000004">
      <c r="A2230" s="1" t="str">
        <f t="shared" si="34"/>
        <v>2020-04-02 21:00:00</v>
      </c>
      <c r="B2230" s="3">
        <v>0</v>
      </c>
      <c r="C2230" s="3">
        <v>502.84</v>
      </c>
      <c r="D2230" s="3">
        <v>0</v>
      </c>
      <c r="E2230" s="3">
        <v>32.81</v>
      </c>
    </row>
    <row r="2231" spans="1:5" x14ac:dyDescent="0.55000000000000004">
      <c r="A2231" s="1" t="str">
        <f t="shared" si="34"/>
        <v>2020-04-02 22:00:00</v>
      </c>
      <c r="B2231" s="3">
        <v>0</v>
      </c>
      <c r="C2231" s="3">
        <v>287.58999999999997</v>
      </c>
      <c r="D2231" s="3">
        <v>0</v>
      </c>
      <c r="E2231" s="3">
        <v>188.76</v>
      </c>
    </row>
    <row r="2232" spans="1:5" x14ac:dyDescent="0.55000000000000004">
      <c r="A2232" s="1" t="str">
        <f t="shared" si="34"/>
        <v>2020-04-02 23:00:00</v>
      </c>
      <c r="B2232" s="3">
        <v>0</v>
      </c>
      <c r="C2232" s="3">
        <v>93.04</v>
      </c>
      <c r="D2232" s="3">
        <v>0</v>
      </c>
      <c r="E2232" s="3">
        <v>338.14</v>
      </c>
    </row>
    <row r="2233" spans="1:5" x14ac:dyDescent="0.55000000000000004">
      <c r="A2233" s="1" t="str">
        <f t="shared" si="34"/>
        <v>2020-04-03 00:00:00</v>
      </c>
      <c r="B2233" s="3">
        <v>0</v>
      </c>
      <c r="C2233" s="3">
        <v>6.65</v>
      </c>
      <c r="D2233" s="3">
        <v>0</v>
      </c>
      <c r="E2233" s="3">
        <v>425.64</v>
      </c>
    </row>
    <row r="2234" spans="1:5" x14ac:dyDescent="0.55000000000000004">
      <c r="A2234" s="1" t="str">
        <f t="shared" si="34"/>
        <v>2020-04-03 01:00:00</v>
      </c>
      <c r="B2234" s="3">
        <v>38.159999999999997</v>
      </c>
      <c r="C2234" s="3">
        <v>0</v>
      </c>
      <c r="D2234" s="3">
        <v>0</v>
      </c>
      <c r="E2234" s="3">
        <v>423.54</v>
      </c>
    </row>
    <row r="2235" spans="1:5" x14ac:dyDescent="0.55000000000000004">
      <c r="A2235" s="1" t="str">
        <f t="shared" si="34"/>
        <v>2020-04-03 02:00:00</v>
      </c>
      <c r="B2235" s="3">
        <v>251.04</v>
      </c>
      <c r="C2235" s="3">
        <v>0</v>
      </c>
      <c r="D2235" s="3">
        <v>0</v>
      </c>
      <c r="E2235" s="3">
        <v>328.8</v>
      </c>
    </row>
    <row r="2236" spans="1:5" x14ac:dyDescent="0.55000000000000004">
      <c r="A2236" s="1" t="str">
        <f t="shared" si="34"/>
        <v>2020-04-03 03:00:00</v>
      </c>
      <c r="B2236" s="3">
        <v>498.18</v>
      </c>
      <c r="C2236" s="3">
        <v>0</v>
      </c>
      <c r="D2236" s="3">
        <v>0</v>
      </c>
      <c r="E2236" s="3">
        <v>443</v>
      </c>
    </row>
    <row r="2237" spans="1:5" x14ac:dyDescent="0.55000000000000004">
      <c r="A2237" s="1" t="str">
        <f t="shared" si="34"/>
        <v>2020-04-03 04:00:00</v>
      </c>
      <c r="B2237" s="3">
        <v>707.55</v>
      </c>
      <c r="C2237" s="3">
        <v>0</v>
      </c>
      <c r="D2237" s="3">
        <v>0</v>
      </c>
      <c r="E2237" s="3">
        <v>393.1</v>
      </c>
    </row>
    <row r="2238" spans="1:5" x14ac:dyDescent="0.55000000000000004">
      <c r="A2238" s="1" t="str">
        <f t="shared" si="34"/>
        <v>2020-04-03 05:00:00</v>
      </c>
      <c r="B2238" s="3">
        <v>870.73</v>
      </c>
      <c r="C2238" s="3">
        <v>0</v>
      </c>
      <c r="D2238" s="3">
        <v>0</v>
      </c>
      <c r="E2238" s="3">
        <v>112.81</v>
      </c>
    </row>
    <row r="2239" spans="1:5" x14ac:dyDescent="0.55000000000000004">
      <c r="A2239" s="1" t="str">
        <f t="shared" si="34"/>
        <v>2020-04-03 06:00:00</v>
      </c>
      <c r="B2239" s="3">
        <v>972.56</v>
      </c>
      <c r="C2239" s="3">
        <v>0</v>
      </c>
      <c r="D2239" s="3">
        <v>17.66</v>
      </c>
      <c r="E2239" s="3">
        <v>115.65</v>
      </c>
    </row>
    <row r="2240" spans="1:5" x14ac:dyDescent="0.55000000000000004">
      <c r="A2240" s="1" t="str">
        <f t="shared" si="34"/>
        <v>2020-04-03 07:00:00</v>
      </c>
      <c r="B2240" s="3">
        <v>983.41</v>
      </c>
      <c r="C2240" s="3">
        <v>0</v>
      </c>
      <c r="D2240" s="3">
        <v>70.42</v>
      </c>
      <c r="E2240" s="3">
        <v>59.52</v>
      </c>
    </row>
    <row r="2241" spans="1:5" x14ac:dyDescent="0.55000000000000004">
      <c r="A2241" s="1" t="str">
        <f t="shared" si="34"/>
        <v>2020-04-03 08:00:00</v>
      </c>
      <c r="B2241" s="3">
        <v>959.62</v>
      </c>
      <c r="C2241" s="3">
        <v>0</v>
      </c>
      <c r="D2241" s="3">
        <v>147.85</v>
      </c>
      <c r="E2241" s="3">
        <v>15.66</v>
      </c>
    </row>
    <row r="2242" spans="1:5" x14ac:dyDescent="0.55000000000000004">
      <c r="A2242" s="1" t="str">
        <f t="shared" si="34"/>
        <v>2020-04-03 09:00:00</v>
      </c>
      <c r="B2242" s="3">
        <v>847.4</v>
      </c>
      <c r="C2242" s="3">
        <v>0</v>
      </c>
      <c r="D2242" s="3">
        <v>264.79000000000002</v>
      </c>
      <c r="E2242" s="3">
        <v>0</v>
      </c>
    </row>
    <row r="2243" spans="1:5" x14ac:dyDescent="0.55000000000000004">
      <c r="A2243" s="1" t="str">
        <f t="shared" ref="A2243:A2306" si="35">TEXT(DATE(2020,1,1)+ROW(A2242)/24, "yyyy-mm-dd hh:mm:ss")</f>
        <v>2020-04-03 10:00:00</v>
      </c>
      <c r="B2243" s="3">
        <v>681.73</v>
      </c>
      <c r="C2243" s="3">
        <v>0</v>
      </c>
      <c r="D2243" s="3">
        <v>249.49</v>
      </c>
      <c r="E2243" s="3">
        <v>0</v>
      </c>
    </row>
    <row r="2244" spans="1:5" x14ac:dyDescent="0.55000000000000004">
      <c r="A2244" s="1" t="str">
        <f t="shared" si="35"/>
        <v>2020-04-03 11:00:00</v>
      </c>
      <c r="B2244" s="3">
        <v>465.78</v>
      </c>
      <c r="C2244" s="3">
        <v>0</v>
      </c>
      <c r="D2244" s="3">
        <v>290.16000000000003</v>
      </c>
      <c r="E2244" s="3">
        <v>0</v>
      </c>
    </row>
    <row r="2245" spans="1:5" x14ac:dyDescent="0.55000000000000004">
      <c r="A2245" s="1" t="str">
        <f t="shared" si="35"/>
        <v>2020-04-03 12:00:00</v>
      </c>
      <c r="B2245" s="3">
        <v>221.51</v>
      </c>
      <c r="C2245" s="3">
        <v>51.46</v>
      </c>
      <c r="D2245" s="3">
        <v>247.43</v>
      </c>
      <c r="E2245" s="3">
        <v>0</v>
      </c>
    </row>
    <row r="2246" spans="1:5" x14ac:dyDescent="0.55000000000000004">
      <c r="A2246" s="1" t="str">
        <f t="shared" si="35"/>
        <v>2020-04-03 13:00:00</v>
      </c>
      <c r="B2246" s="3">
        <v>25.59</v>
      </c>
      <c r="C2246" s="3">
        <v>150.1</v>
      </c>
      <c r="D2246" s="3">
        <v>220.75</v>
      </c>
      <c r="E2246" s="3">
        <v>0</v>
      </c>
    </row>
    <row r="2247" spans="1:5" x14ac:dyDescent="0.55000000000000004">
      <c r="A2247" s="1" t="str">
        <f t="shared" si="35"/>
        <v>2020-04-03 14:00:00</v>
      </c>
      <c r="B2247" s="3">
        <v>0</v>
      </c>
      <c r="C2247" s="3">
        <v>254.55</v>
      </c>
      <c r="D2247" s="3">
        <v>253.72</v>
      </c>
      <c r="E2247" s="3">
        <v>0</v>
      </c>
    </row>
    <row r="2248" spans="1:5" x14ac:dyDescent="0.55000000000000004">
      <c r="A2248" s="1" t="str">
        <f t="shared" si="35"/>
        <v>2020-04-03 15:00:00</v>
      </c>
      <c r="B2248" s="3">
        <v>0</v>
      </c>
      <c r="C2248" s="3">
        <v>434.56</v>
      </c>
      <c r="D2248" s="3">
        <v>232.99</v>
      </c>
      <c r="E2248" s="3">
        <v>0</v>
      </c>
    </row>
    <row r="2249" spans="1:5" x14ac:dyDescent="0.55000000000000004">
      <c r="A2249" s="1" t="str">
        <f t="shared" si="35"/>
        <v>2020-04-03 16:00:00</v>
      </c>
      <c r="B2249" s="3">
        <v>0</v>
      </c>
      <c r="C2249" s="3">
        <v>517.16</v>
      </c>
      <c r="D2249" s="3">
        <v>156.77000000000001</v>
      </c>
      <c r="E2249" s="3">
        <v>0</v>
      </c>
    </row>
    <row r="2250" spans="1:5" x14ac:dyDescent="0.55000000000000004">
      <c r="A2250" s="1" t="str">
        <f t="shared" si="35"/>
        <v>2020-04-03 17:00:00</v>
      </c>
      <c r="B2250" s="3">
        <v>0</v>
      </c>
      <c r="C2250" s="3">
        <v>582.70000000000005</v>
      </c>
      <c r="D2250" s="3">
        <v>96.84</v>
      </c>
      <c r="E2250" s="3">
        <v>0</v>
      </c>
    </row>
    <row r="2251" spans="1:5" x14ac:dyDescent="0.55000000000000004">
      <c r="A2251" s="1" t="str">
        <f t="shared" si="35"/>
        <v>2020-04-03 18:00:00</v>
      </c>
      <c r="B2251" s="3">
        <v>0</v>
      </c>
      <c r="C2251" s="3">
        <v>514.28</v>
      </c>
      <c r="D2251" s="3">
        <v>35.93</v>
      </c>
      <c r="E2251" s="3">
        <v>0</v>
      </c>
    </row>
    <row r="2252" spans="1:5" x14ac:dyDescent="0.55000000000000004">
      <c r="A2252" s="1" t="str">
        <f t="shared" si="35"/>
        <v>2020-04-03 19:00:00</v>
      </c>
      <c r="B2252" s="3">
        <v>0</v>
      </c>
      <c r="C2252" s="3">
        <v>413.54</v>
      </c>
      <c r="D2252" s="3">
        <v>0</v>
      </c>
      <c r="E2252" s="3">
        <v>0</v>
      </c>
    </row>
    <row r="2253" spans="1:5" x14ac:dyDescent="0.55000000000000004">
      <c r="A2253" s="1" t="str">
        <f t="shared" si="35"/>
        <v>2020-04-03 20:00:00</v>
      </c>
      <c r="B2253" s="3">
        <v>0</v>
      </c>
      <c r="C2253" s="3">
        <v>297.69</v>
      </c>
      <c r="D2253" s="3">
        <v>0</v>
      </c>
      <c r="E2253" s="3">
        <v>0</v>
      </c>
    </row>
    <row r="2254" spans="1:5" x14ac:dyDescent="0.55000000000000004">
      <c r="A2254" s="1" t="str">
        <f t="shared" si="35"/>
        <v>2020-04-03 21:00:00</v>
      </c>
      <c r="B2254" s="3">
        <v>0</v>
      </c>
      <c r="C2254" s="3">
        <v>205.92</v>
      </c>
      <c r="D2254" s="3">
        <v>0</v>
      </c>
      <c r="E2254" s="3">
        <v>22.66</v>
      </c>
    </row>
    <row r="2255" spans="1:5" x14ac:dyDescent="0.55000000000000004">
      <c r="A2255" s="1" t="str">
        <f t="shared" si="35"/>
        <v>2020-04-03 22:00:00</v>
      </c>
      <c r="B2255" s="3">
        <v>0</v>
      </c>
      <c r="C2255" s="3">
        <v>124.08</v>
      </c>
      <c r="D2255" s="3">
        <v>0</v>
      </c>
      <c r="E2255" s="3">
        <v>137.84</v>
      </c>
    </row>
    <row r="2256" spans="1:5" x14ac:dyDescent="0.55000000000000004">
      <c r="A2256" s="1" t="str">
        <f t="shared" si="35"/>
        <v>2020-04-03 23:00:00</v>
      </c>
      <c r="B2256" s="3">
        <v>0</v>
      </c>
      <c r="C2256" s="3">
        <v>43.76</v>
      </c>
      <c r="D2256" s="3">
        <v>0</v>
      </c>
      <c r="E2256" s="3">
        <v>301.88</v>
      </c>
    </row>
    <row r="2257" spans="1:5" x14ac:dyDescent="0.55000000000000004">
      <c r="A2257" s="1" t="str">
        <f t="shared" si="35"/>
        <v>2020-04-04 00:00:00</v>
      </c>
      <c r="B2257" s="3">
        <v>0</v>
      </c>
      <c r="C2257" s="3">
        <v>5.91</v>
      </c>
      <c r="D2257" s="3">
        <v>0</v>
      </c>
      <c r="E2257" s="3">
        <v>447.48</v>
      </c>
    </row>
    <row r="2258" spans="1:5" x14ac:dyDescent="0.55000000000000004">
      <c r="A2258" s="1" t="str">
        <f t="shared" si="35"/>
        <v>2020-04-04 01:00:00</v>
      </c>
      <c r="B2258" s="3">
        <v>38.65</v>
      </c>
      <c r="C2258" s="3">
        <v>0</v>
      </c>
      <c r="D2258" s="3">
        <v>0</v>
      </c>
      <c r="E2258" s="3">
        <v>678.66</v>
      </c>
    </row>
    <row r="2259" spans="1:5" x14ac:dyDescent="0.55000000000000004">
      <c r="A2259" s="1" t="str">
        <f t="shared" si="35"/>
        <v>2020-04-04 02:00:00</v>
      </c>
      <c r="B2259" s="3">
        <v>262.11</v>
      </c>
      <c r="C2259" s="3">
        <v>0</v>
      </c>
      <c r="D2259" s="3">
        <v>0</v>
      </c>
      <c r="E2259" s="3">
        <v>730.14</v>
      </c>
    </row>
    <row r="2260" spans="1:5" x14ac:dyDescent="0.55000000000000004">
      <c r="A2260" s="1" t="str">
        <f t="shared" si="35"/>
        <v>2020-04-04 03:00:00</v>
      </c>
      <c r="B2260" s="3">
        <v>503.33</v>
      </c>
      <c r="C2260" s="3">
        <v>0</v>
      </c>
      <c r="D2260" s="3">
        <v>0</v>
      </c>
      <c r="E2260" s="3">
        <v>747.26</v>
      </c>
    </row>
    <row r="2261" spans="1:5" x14ac:dyDescent="0.55000000000000004">
      <c r="A2261" s="1" t="str">
        <f t="shared" si="35"/>
        <v>2020-04-04 04:00:00</v>
      </c>
      <c r="B2261" s="3">
        <v>711.08</v>
      </c>
      <c r="C2261" s="3">
        <v>0</v>
      </c>
      <c r="D2261" s="3">
        <v>0</v>
      </c>
      <c r="E2261" s="3">
        <v>723.55</v>
      </c>
    </row>
    <row r="2262" spans="1:5" x14ac:dyDescent="0.55000000000000004">
      <c r="A2262" s="1" t="str">
        <f t="shared" si="35"/>
        <v>2020-04-04 05:00:00</v>
      </c>
      <c r="B2262" s="3">
        <v>875.67</v>
      </c>
      <c r="C2262" s="3">
        <v>0</v>
      </c>
      <c r="D2262" s="3">
        <v>0</v>
      </c>
      <c r="E2262" s="3">
        <v>601.72</v>
      </c>
    </row>
    <row r="2263" spans="1:5" x14ac:dyDescent="0.55000000000000004">
      <c r="A2263" s="1" t="str">
        <f t="shared" si="35"/>
        <v>2020-04-04 06:00:00</v>
      </c>
      <c r="B2263" s="3">
        <v>969.92</v>
      </c>
      <c r="C2263" s="3">
        <v>0</v>
      </c>
      <c r="D2263" s="3">
        <v>36.520000000000003</v>
      </c>
      <c r="E2263" s="3">
        <v>427.38</v>
      </c>
    </row>
    <row r="2264" spans="1:5" x14ac:dyDescent="0.55000000000000004">
      <c r="A2264" s="1" t="str">
        <f t="shared" si="35"/>
        <v>2020-04-04 07:00:00</v>
      </c>
      <c r="B2264" s="3">
        <v>970.99</v>
      </c>
      <c r="C2264" s="3">
        <v>0</v>
      </c>
      <c r="D2264" s="3">
        <v>178.76</v>
      </c>
      <c r="E2264" s="3">
        <v>215.77</v>
      </c>
    </row>
    <row r="2265" spans="1:5" x14ac:dyDescent="0.55000000000000004">
      <c r="A2265" s="1" t="str">
        <f t="shared" si="35"/>
        <v>2020-04-04 08:00:00</v>
      </c>
      <c r="B2265" s="3">
        <v>943.59</v>
      </c>
      <c r="C2265" s="3">
        <v>0</v>
      </c>
      <c r="D2265" s="3">
        <v>341.17</v>
      </c>
      <c r="E2265" s="3">
        <v>31.76</v>
      </c>
    </row>
    <row r="2266" spans="1:5" x14ac:dyDescent="0.55000000000000004">
      <c r="A2266" s="1" t="str">
        <f t="shared" si="35"/>
        <v>2020-04-04 09:00:00</v>
      </c>
      <c r="B2266" s="3">
        <v>833.23</v>
      </c>
      <c r="C2266" s="3">
        <v>0</v>
      </c>
      <c r="D2266" s="3">
        <v>494.03</v>
      </c>
      <c r="E2266" s="3">
        <v>0</v>
      </c>
    </row>
    <row r="2267" spans="1:5" x14ac:dyDescent="0.55000000000000004">
      <c r="A2267" s="1" t="str">
        <f t="shared" si="35"/>
        <v>2020-04-04 10:00:00</v>
      </c>
      <c r="B2267" s="3">
        <v>658.5</v>
      </c>
      <c r="C2267" s="3">
        <v>0</v>
      </c>
      <c r="D2267" s="3">
        <v>625.29999999999995</v>
      </c>
      <c r="E2267" s="3">
        <v>0</v>
      </c>
    </row>
    <row r="2268" spans="1:5" x14ac:dyDescent="0.55000000000000004">
      <c r="A2268" s="1" t="str">
        <f t="shared" si="35"/>
        <v>2020-04-04 11:00:00</v>
      </c>
      <c r="B2268" s="3">
        <v>442.18</v>
      </c>
      <c r="C2268" s="3">
        <v>6.23</v>
      </c>
      <c r="D2268" s="3">
        <v>722.28</v>
      </c>
      <c r="E2268" s="3">
        <v>0</v>
      </c>
    </row>
    <row r="2269" spans="1:5" x14ac:dyDescent="0.55000000000000004">
      <c r="A2269" s="1" t="str">
        <f t="shared" si="35"/>
        <v>2020-04-04 12:00:00</v>
      </c>
      <c r="B2269" s="3">
        <v>210.73</v>
      </c>
      <c r="C2269" s="3">
        <v>29.62</v>
      </c>
      <c r="D2269" s="3">
        <v>759.31</v>
      </c>
      <c r="E2269" s="3">
        <v>0</v>
      </c>
    </row>
    <row r="2270" spans="1:5" x14ac:dyDescent="0.55000000000000004">
      <c r="A2270" s="1" t="str">
        <f t="shared" si="35"/>
        <v>2020-04-04 13:00:00</v>
      </c>
      <c r="B2270" s="3">
        <v>24.01</v>
      </c>
      <c r="C2270" s="3">
        <v>105.59</v>
      </c>
      <c r="D2270" s="3">
        <v>738.32</v>
      </c>
      <c r="E2270" s="3">
        <v>0</v>
      </c>
    </row>
    <row r="2271" spans="1:5" x14ac:dyDescent="0.55000000000000004">
      <c r="A2271" s="1" t="str">
        <f t="shared" si="35"/>
        <v>2020-04-04 14:00:00</v>
      </c>
      <c r="B2271" s="3">
        <v>0</v>
      </c>
      <c r="C2271" s="3">
        <v>188.96</v>
      </c>
      <c r="D2271" s="3">
        <v>670.4</v>
      </c>
      <c r="E2271" s="3">
        <v>0</v>
      </c>
    </row>
    <row r="2272" spans="1:5" x14ac:dyDescent="0.55000000000000004">
      <c r="A2272" s="1" t="str">
        <f t="shared" si="35"/>
        <v>2020-04-04 15:00:00</v>
      </c>
      <c r="B2272" s="3">
        <v>0</v>
      </c>
      <c r="C2272" s="3">
        <v>252.03</v>
      </c>
      <c r="D2272" s="3">
        <v>556.88</v>
      </c>
      <c r="E2272" s="3">
        <v>0</v>
      </c>
    </row>
    <row r="2273" spans="1:5" x14ac:dyDescent="0.55000000000000004">
      <c r="A2273" s="1" t="str">
        <f t="shared" si="35"/>
        <v>2020-04-04 16:00:00</v>
      </c>
      <c r="B2273" s="3">
        <v>0</v>
      </c>
      <c r="C2273" s="3">
        <v>379.07</v>
      </c>
      <c r="D2273" s="3">
        <v>404.25</v>
      </c>
      <c r="E2273" s="3">
        <v>0</v>
      </c>
    </row>
    <row r="2274" spans="1:5" x14ac:dyDescent="0.55000000000000004">
      <c r="A2274" s="1" t="str">
        <f t="shared" si="35"/>
        <v>2020-04-04 17:00:00</v>
      </c>
      <c r="B2274" s="3">
        <v>0</v>
      </c>
      <c r="C2274" s="3">
        <v>477.63</v>
      </c>
      <c r="D2274" s="3">
        <v>231.34</v>
      </c>
      <c r="E2274" s="3">
        <v>0</v>
      </c>
    </row>
    <row r="2275" spans="1:5" x14ac:dyDescent="0.55000000000000004">
      <c r="A2275" s="1" t="str">
        <f t="shared" si="35"/>
        <v>2020-04-04 18:00:00</v>
      </c>
      <c r="B2275" s="3">
        <v>0</v>
      </c>
      <c r="C2275" s="3">
        <v>528.69000000000005</v>
      </c>
      <c r="D2275" s="3">
        <v>67.47</v>
      </c>
      <c r="E2275" s="3">
        <v>0</v>
      </c>
    </row>
    <row r="2276" spans="1:5" x14ac:dyDescent="0.55000000000000004">
      <c r="A2276" s="1" t="str">
        <f t="shared" si="35"/>
        <v>2020-04-04 19:00:00</v>
      </c>
      <c r="B2276" s="3">
        <v>0</v>
      </c>
      <c r="C2276" s="3">
        <v>571.11</v>
      </c>
      <c r="D2276" s="3">
        <v>0</v>
      </c>
      <c r="E2276" s="3">
        <v>0</v>
      </c>
    </row>
    <row r="2277" spans="1:5" x14ac:dyDescent="0.55000000000000004">
      <c r="A2277" s="1" t="str">
        <f t="shared" si="35"/>
        <v>2020-04-04 20:00:00</v>
      </c>
      <c r="B2277" s="3">
        <v>0</v>
      </c>
      <c r="C2277" s="3">
        <v>446.84</v>
      </c>
      <c r="D2277" s="3">
        <v>0</v>
      </c>
      <c r="E2277" s="3">
        <v>0</v>
      </c>
    </row>
    <row r="2278" spans="1:5" x14ac:dyDescent="0.55000000000000004">
      <c r="A2278" s="1" t="str">
        <f t="shared" si="35"/>
        <v>2020-04-04 21:00:00</v>
      </c>
      <c r="B2278" s="3">
        <v>0</v>
      </c>
      <c r="C2278" s="3">
        <v>345.59</v>
      </c>
      <c r="D2278" s="3">
        <v>0</v>
      </c>
      <c r="E2278" s="3">
        <v>39.39</v>
      </c>
    </row>
    <row r="2279" spans="1:5" x14ac:dyDescent="0.55000000000000004">
      <c r="A2279" s="1" t="str">
        <f t="shared" si="35"/>
        <v>2020-04-04 22:00:00</v>
      </c>
      <c r="B2279" s="3">
        <v>0</v>
      </c>
      <c r="C2279" s="3">
        <v>201.78</v>
      </c>
      <c r="D2279" s="3">
        <v>0</v>
      </c>
      <c r="E2279" s="3">
        <v>231.91</v>
      </c>
    </row>
    <row r="2280" spans="1:5" x14ac:dyDescent="0.55000000000000004">
      <c r="A2280" s="1" t="str">
        <f t="shared" si="35"/>
        <v>2020-04-04 23:00:00</v>
      </c>
      <c r="B2280" s="3">
        <v>0</v>
      </c>
      <c r="C2280" s="3">
        <v>80.180000000000007</v>
      </c>
      <c r="D2280" s="3">
        <v>0</v>
      </c>
      <c r="E2280" s="3">
        <v>436.33</v>
      </c>
    </row>
    <row r="2281" spans="1:5" x14ac:dyDescent="0.55000000000000004">
      <c r="A2281" s="1" t="str">
        <f t="shared" si="35"/>
        <v>2020-04-05 00:00:00</v>
      </c>
      <c r="B2281" s="3">
        <v>0</v>
      </c>
      <c r="C2281" s="3">
        <v>6.75</v>
      </c>
      <c r="D2281" s="3">
        <v>0</v>
      </c>
      <c r="E2281" s="3">
        <v>620.01</v>
      </c>
    </row>
    <row r="2282" spans="1:5" x14ac:dyDescent="0.55000000000000004">
      <c r="A2282" s="1" t="str">
        <f t="shared" si="35"/>
        <v>2020-04-05 01:00:00</v>
      </c>
      <c r="B2282" s="3">
        <v>38.380000000000003</v>
      </c>
      <c r="C2282" s="3">
        <v>0</v>
      </c>
      <c r="D2282" s="3">
        <v>0</v>
      </c>
      <c r="E2282" s="3">
        <v>747.82</v>
      </c>
    </row>
    <row r="2283" spans="1:5" x14ac:dyDescent="0.55000000000000004">
      <c r="A2283" s="1" t="str">
        <f t="shared" si="35"/>
        <v>2020-04-05 02:00:00</v>
      </c>
      <c r="B2283" s="3">
        <v>236.81</v>
      </c>
      <c r="C2283" s="3">
        <v>0</v>
      </c>
      <c r="D2283" s="3">
        <v>0</v>
      </c>
      <c r="E2283" s="3">
        <v>804.43</v>
      </c>
    </row>
    <row r="2284" spans="1:5" x14ac:dyDescent="0.55000000000000004">
      <c r="A2284" s="1" t="str">
        <f t="shared" si="35"/>
        <v>2020-04-05 03:00:00</v>
      </c>
      <c r="B2284" s="3">
        <v>467.07</v>
      </c>
      <c r="C2284" s="3">
        <v>0</v>
      </c>
      <c r="D2284" s="3">
        <v>0</v>
      </c>
      <c r="E2284" s="3">
        <v>805.27</v>
      </c>
    </row>
    <row r="2285" spans="1:5" x14ac:dyDescent="0.55000000000000004">
      <c r="A2285" s="1" t="str">
        <f t="shared" si="35"/>
        <v>2020-04-05 04:00:00</v>
      </c>
      <c r="B2285" s="3">
        <v>679.38</v>
      </c>
      <c r="C2285" s="3">
        <v>0</v>
      </c>
      <c r="D2285" s="3">
        <v>0</v>
      </c>
      <c r="E2285" s="3">
        <v>735.87</v>
      </c>
    </row>
    <row r="2286" spans="1:5" x14ac:dyDescent="0.55000000000000004">
      <c r="A2286" s="1" t="str">
        <f t="shared" si="35"/>
        <v>2020-04-05 05:00:00</v>
      </c>
      <c r="B2286" s="3">
        <v>867.21</v>
      </c>
      <c r="C2286" s="3">
        <v>0</v>
      </c>
      <c r="D2286" s="3">
        <v>0</v>
      </c>
      <c r="E2286" s="3">
        <v>596.79</v>
      </c>
    </row>
    <row r="2287" spans="1:5" x14ac:dyDescent="0.55000000000000004">
      <c r="A2287" s="1" t="str">
        <f t="shared" si="35"/>
        <v>2020-04-05 06:00:00</v>
      </c>
      <c r="B2287" s="3">
        <v>954.47</v>
      </c>
      <c r="C2287" s="3">
        <v>0</v>
      </c>
      <c r="D2287" s="3">
        <v>33.53</v>
      </c>
      <c r="E2287" s="3">
        <v>422.23</v>
      </c>
    </row>
    <row r="2288" spans="1:5" x14ac:dyDescent="0.55000000000000004">
      <c r="A2288" s="1" t="str">
        <f t="shared" si="35"/>
        <v>2020-04-05 07:00:00</v>
      </c>
      <c r="B2288" s="3">
        <v>948.14</v>
      </c>
      <c r="C2288" s="3">
        <v>0</v>
      </c>
      <c r="D2288" s="3">
        <v>173.81</v>
      </c>
      <c r="E2288" s="3">
        <v>215.37</v>
      </c>
    </row>
    <row r="2289" spans="1:5" x14ac:dyDescent="0.55000000000000004">
      <c r="A2289" s="1" t="str">
        <f t="shared" si="35"/>
        <v>2020-04-05 08:00:00</v>
      </c>
      <c r="B2289" s="3">
        <v>920.57</v>
      </c>
      <c r="C2289" s="3">
        <v>0</v>
      </c>
      <c r="D2289" s="3">
        <v>343.56</v>
      </c>
      <c r="E2289" s="3">
        <v>30.21</v>
      </c>
    </row>
    <row r="2290" spans="1:5" x14ac:dyDescent="0.55000000000000004">
      <c r="A2290" s="1" t="str">
        <f t="shared" si="35"/>
        <v>2020-04-05 09:00:00</v>
      </c>
      <c r="B2290" s="3">
        <v>811.07</v>
      </c>
      <c r="C2290" s="3">
        <v>0</v>
      </c>
      <c r="D2290" s="3">
        <v>498.91</v>
      </c>
      <c r="E2290" s="3">
        <v>0</v>
      </c>
    </row>
    <row r="2291" spans="1:5" x14ac:dyDescent="0.55000000000000004">
      <c r="A2291" s="1" t="str">
        <f t="shared" si="35"/>
        <v>2020-04-05 10:00:00</v>
      </c>
      <c r="B2291" s="3">
        <v>644.5</v>
      </c>
      <c r="C2291" s="3">
        <v>0</v>
      </c>
      <c r="D2291" s="3">
        <v>624.19000000000005</v>
      </c>
      <c r="E2291" s="3">
        <v>0</v>
      </c>
    </row>
    <row r="2292" spans="1:5" x14ac:dyDescent="0.55000000000000004">
      <c r="A2292" s="1" t="str">
        <f t="shared" si="35"/>
        <v>2020-04-05 11:00:00</v>
      </c>
      <c r="B2292" s="3">
        <v>433.45</v>
      </c>
      <c r="C2292" s="3">
        <v>6.77</v>
      </c>
      <c r="D2292" s="3">
        <v>578.65</v>
      </c>
      <c r="E2292" s="3">
        <v>0</v>
      </c>
    </row>
    <row r="2293" spans="1:5" x14ac:dyDescent="0.55000000000000004">
      <c r="A2293" s="1" t="str">
        <f t="shared" si="35"/>
        <v>2020-04-05 12:00:00</v>
      </c>
      <c r="B2293" s="3">
        <v>202.28</v>
      </c>
      <c r="C2293" s="3">
        <v>44.86</v>
      </c>
      <c r="D2293" s="3">
        <v>764.74</v>
      </c>
      <c r="E2293" s="3">
        <v>0</v>
      </c>
    </row>
    <row r="2294" spans="1:5" x14ac:dyDescent="0.55000000000000004">
      <c r="A2294" s="1" t="str">
        <f t="shared" si="35"/>
        <v>2020-04-05 13:00:00</v>
      </c>
      <c r="B2294" s="3">
        <v>23.52</v>
      </c>
      <c r="C2294" s="3">
        <v>146.51</v>
      </c>
      <c r="D2294" s="3">
        <v>742.86</v>
      </c>
      <c r="E2294" s="3">
        <v>0</v>
      </c>
    </row>
    <row r="2295" spans="1:5" x14ac:dyDescent="0.55000000000000004">
      <c r="A2295" s="1" t="str">
        <f t="shared" si="35"/>
        <v>2020-04-05 14:00:00</v>
      </c>
      <c r="B2295" s="3">
        <v>0</v>
      </c>
      <c r="C2295" s="3">
        <v>222.34</v>
      </c>
      <c r="D2295" s="3">
        <v>675.45</v>
      </c>
      <c r="E2295" s="3">
        <v>0</v>
      </c>
    </row>
    <row r="2296" spans="1:5" x14ac:dyDescent="0.55000000000000004">
      <c r="A2296" s="1" t="str">
        <f t="shared" si="35"/>
        <v>2020-04-05 15:00:00</v>
      </c>
      <c r="B2296" s="3">
        <v>0</v>
      </c>
      <c r="C2296" s="3">
        <v>271.73</v>
      </c>
      <c r="D2296" s="3">
        <v>560.12</v>
      </c>
      <c r="E2296" s="3">
        <v>0</v>
      </c>
    </row>
    <row r="2297" spans="1:5" x14ac:dyDescent="0.55000000000000004">
      <c r="A2297" s="1" t="str">
        <f t="shared" si="35"/>
        <v>2020-04-05 16:00:00</v>
      </c>
      <c r="B2297" s="3">
        <v>0</v>
      </c>
      <c r="C2297" s="3">
        <v>449.91</v>
      </c>
      <c r="D2297" s="3">
        <v>408.35</v>
      </c>
      <c r="E2297" s="3">
        <v>0</v>
      </c>
    </row>
    <row r="2298" spans="1:5" x14ac:dyDescent="0.55000000000000004">
      <c r="A2298" s="1" t="str">
        <f t="shared" si="35"/>
        <v>2020-04-05 17:00:00</v>
      </c>
      <c r="B2298" s="3">
        <v>0</v>
      </c>
      <c r="C2298" s="3">
        <v>557.91999999999996</v>
      </c>
      <c r="D2298" s="3">
        <v>235.19</v>
      </c>
      <c r="E2298" s="3">
        <v>0</v>
      </c>
    </row>
    <row r="2299" spans="1:5" x14ac:dyDescent="0.55000000000000004">
      <c r="A2299" s="1" t="str">
        <f t="shared" si="35"/>
        <v>2020-04-05 18:00:00</v>
      </c>
      <c r="B2299" s="3">
        <v>0</v>
      </c>
      <c r="C2299" s="3">
        <v>597.29</v>
      </c>
      <c r="D2299" s="3">
        <v>70.48</v>
      </c>
      <c r="E2299" s="3">
        <v>0</v>
      </c>
    </row>
    <row r="2300" spans="1:5" x14ac:dyDescent="0.55000000000000004">
      <c r="A2300" s="1" t="str">
        <f t="shared" si="35"/>
        <v>2020-04-05 19:00:00</v>
      </c>
      <c r="B2300" s="3">
        <v>0</v>
      </c>
      <c r="C2300" s="3">
        <v>566.79</v>
      </c>
      <c r="D2300" s="3">
        <v>0</v>
      </c>
      <c r="E2300" s="3">
        <v>0</v>
      </c>
    </row>
    <row r="2301" spans="1:5" x14ac:dyDescent="0.55000000000000004">
      <c r="A2301" s="1" t="str">
        <f t="shared" si="35"/>
        <v>2020-04-05 20:00:00</v>
      </c>
      <c r="B2301" s="3">
        <v>0</v>
      </c>
      <c r="C2301" s="3">
        <v>369.59</v>
      </c>
      <c r="D2301" s="3">
        <v>0</v>
      </c>
      <c r="E2301" s="3">
        <v>0</v>
      </c>
    </row>
    <row r="2302" spans="1:5" x14ac:dyDescent="0.55000000000000004">
      <c r="A2302" s="1" t="str">
        <f t="shared" si="35"/>
        <v>2020-04-05 21:00:00</v>
      </c>
      <c r="B2302" s="3">
        <v>0</v>
      </c>
      <c r="C2302" s="3">
        <v>209.07</v>
      </c>
      <c r="D2302" s="3">
        <v>0</v>
      </c>
      <c r="E2302" s="3">
        <v>38.049999999999997</v>
      </c>
    </row>
    <row r="2303" spans="1:5" x14ac:dyDescent="0.55000000000000004">
      <c r="A2303" s="1" t="str">
        <f t="shared" si="35"/>
        <v>2020-04-05 22:00:00</v>
      </c>
      <c r="B2303" s="3">
        <v>0</v>
      </c>
      <c r="C2303" s="3">
        <v>174.05</v>
      </c>
      <c r="D2303" s="3">
        <v>0</v>
      </c>
      <c r="E2303" s="3">
        <v>222.84</v>
      </c>
    </row>
    <row r="2304" spans="1:5" x14ac:dyDescent="0.55000000000000004">
      <c r="A2304" s="1" t="str">
        <f t="shared" si="35"/>
        <v>2020-04-05 23:00:00</v>
      </c>
      <c r="B2304" s="3">
        <v>0</v>
      </c>
      <c r="C2304" s="3">
        <v>71.59</v>
      </c>
      <c r="D2304" s="3">
        <v>0</v>
      </c>
      <c r="E2304" s="3">
        <v>428.45</v>
      </c>
    </row>
    <row r="2305" spans="1:5" x14ac:dyDescent="0.55000000000000004">
      <c r="A2305" s="1" t="str">
        <f t="shared" si="35"/>
        <v>2020-04-06 00:00:00</v>
      </c>
      <c r="B2305" s="3">
        <v>0</v>
      </c>
      <c r="C2305" s="3">
        <v>6.67</v>
      </c>
      <c r="D2305" s="3">
        <v>0</v>
      </c>
      <c r="E2305" s="3">
        <v>597.02</v>
      </c>
    </row>
    <row r="2306" spans="1:5" x14ac:dyDescent="0.55000000000000004">
      <c r="A2306" s="1" t="str">
        <f t="shared" si="35"/>
        <v>2020-04-06 01:00:00</v>
      </c>
      <c r="B2306" s="3">
        <v>43.62</v>
      </c>
      <c r="C2306" s="3">
        <v>0</v>
      </c>
      <c r="D2306" s="3">
        <v>0</v>
      </c>
      <c r="E2306" s="3">
        <v>723.04</v>
      </c>
    </row>
    <row r="2307" spans="1:5" x14ac:dyDescent="0.55000000000000004">
      <c r="A2307" s="1" t="str">
        <f t="shared" ref="A2307:A2370" si="36">TEXT(DATE(2020,1,1)+ROW(A2306)/24, "yyyy-mm-dd hh:mm:ss")</f>
        <v>2020-04-06 02:00:00</v>
      </c>
      <c r="B2307" s="3">
        <v>266.12</v>
      </c>
      <c r="C2307" s="3">
        <v>0</v>
      </c>
      <c r="D2307" s="3">
        <v>0</v>
      </c>
      <c r="E2307" s="3">
        <v>776.71</v>
      </c>
    </row>
    <row r="2308" spans="1:5" x14ac:dyDescent="0.55000000000000004">
      <c r="A2308" s="1" t="str">
        <f t="shared" si="36"/>
        <v>2020-04-06 03:00:00</v>
      </c>
      <c r="B2308" s="3">
        <v>507.43</v>
      </c>
      <c r="C2308" s="3">
        <v>0</v>
      </c>
      <c r="D2308" s="3">
        <v>0</v>
      </c>
      <c r="E2308" s="3">
        <v>749.67</v>
      </c>
    </row>
    <row r="2309" spans="1:5" x14ac:dyDescent="0.55000000000000004">
      <c r="A2309" s="1" t="str">
        <f t="shared" si="36"/>
        <v>2020-04-06 04:00:00</v>
      </c>
      <c r="B2309" s="3">
        <v>715.39</v>
      </c>
      <c r="C2309" s="3">
        <v>0</v>
      </c>
      <c r="D2309" s="3">
        <v>0</v>
      </c>
      <c r="E2309" s="3">
        <v>629.71</v>
      </c>
    </row>
    <row r="2310" spans="1:5" x14ac:dyDescent="0.55000000000000004">
      <c r="A2310" s="1" t="str">
        <f t="shared" si="36"/>
        <v>2020-04-06 05:00:00</v>
      </c>
      <c r="B2310" s="3">
        <v>880.34</v>
      </c>
      <c r="C2310" s="3">
        <v>0</v>
      </c>
      <c r="D2310" s="3">
        <v>0</v>
      </c>
      <c r="E2310" s="3">
        <v>443.48</v>
      </c>
    </row>
    <row r="2311" spans="1:5" x14ac:dyDescent="0.55000000000000004">
      <c r="A2311" s="1" t="str">
        <f t="shared" si="36"/>
        <v>2020-04-06 06:00:00</v>
      </c>
      <c r="B2311" s="3">
        <v>971.79</v>
      </c>
      <c r="C2311" s="3">
        <v>0</v>
      </c>
      <c r="D2311" s="3">
        <v>42.94</v>
      </c>
      <c r="E2311" s="3">
        <v>327.19</v>
      </c>
    </row>
    <row r="2312" spans="1:5" x14ac:dyDescent="0.55000000000000004">
      <c r="A2312" s="1" t="str">
        <f t="shared" si="36"/>
        <v>2020-04-06 07:00:00</v>
      </c>
      <c r="B2312" s="3">
        <v>968.31</v>
      </c>
      <c r="C2312" s="3">
        <v>0</v>
      </c>
      <c r="D2312" s="3">
        <v>197.59</v>
      </c>
      <c r="E2312" s="3">
        <v>128.54</v>
      </c>
    </row>
    <row r="2313" spans="1:5" x14ac:dyDescent="0.55000000000000004">
      <c r="A2313" s="1" t="str">
        <f t="shared" si="36"/>
        <v>2020-04-06 08:00:00</v>
      </c>
      <c r="B2313" s="3">
        <v>940.49</v>
      </c>
      <c r="C2313" s="3">
        <v>0</v>
      </c>
      <c r="D2313" s="3">
        <v>371.7</v>
      </c>
      <c r="E2313" s="3">
        <v>17.2</v>
      </c>
    </row>
    <row r="2314" spans="1:5" x14ac:dyDescent="0.55000000000000004">
      <c r="A2314" s="1" t="str">
        <f t="shared" si="36"/>
        <v>2020-04-06 09:00:00</v>
      </c>
      <c r="B2314" s="3">
        <v>833.35</v>
      </c>
      <c r="C2314" s="3">
        <v>0</v>
      </c>
      <c r="D2314" s="3">
        <v>526.58000000000004</v>
      </c>
      <c r="E2314" s="3">
        <v>0</v>
      </c>
    </row>
    <row r="2315" spans="1:5" x14ac:dyDescent="0.55000000000000004">
      <c r="A2315" s="1" t="str">
        <f t="shared" si="36"/>
        <v>2020-04-06 10:00:00</v>
      </c>
      <c r="B2315" s="3">
        <v>663.4</v>
      </c>
      <c r="C2315" s="3">
        <v>0</v>
      </c>
      <c r="D2315" s="3">
        <v>651.62</v>
      </c>
      <c r="E2315" s="3">
        <v>0</v>
      </c>
    </row>
    <row r="2316" spans="1:5" x14ac:dyDescent="0.55000000000000004">
      <c r="A2316" s="1" t="str">
        <f t="shared" si="36"/>
        <v>2020-04-06 11:00:00</v>
      </c>
      <c r="B2316" s="3">
        <v>441.62</v>
      </c>
      <c r="C2316" s="3">
        <v>6.58</v>
      </c>
      <c r="D2316" s="3">
        <v>730.24</v>
      </c>
      <c r="E2316" s="3">
        <v>0</v>
      </c>
    </row>
    <row r="2317" spans="1:5" x14ac:dyDescent="0.55000000000000004">
      <c r="A2317" s="1" t="str">
        <f t="shared" si="36"/>
        <v>2020-04-06 12:00:00</v>
      </c>
      <c r="B2317" s="3">
        <v>206.96</v>
      </c>
      <c r="C2317" s="3">
        <v>99.22</v>
      </c>
      <c r="D2317" s="3">
        <v>763.12</v>
      </c>
      <c r="E2317" s="3">
        <v>0</v>
      </c>
    </row>
    <row r="2318" spans="1:5" x14ac:dyDescent="0.55000000000000004">
      <c r="A2318" s="1" t="str">
        <f t="shared" si="36"/>
        <v>2020-04-06 13:00:00</v>
      </c>
      <c r="B2318" s="3">
        <v>25.55</v>
      </c>
      <c r="C2318" s="3">
        <v>284.58999999999997</v>
      </c>
      <c r="D2318" s="3">
        <v>739.13</v>
      </c>
      <c r="E2318" s="3">
        <v>0</v>
      </c>
    </row>
    <row r="2319" spans="1:5" x14ac:dyDescent="0.55000000000000004">
      <c r="A2319" s="1" t="str">
        <f t="shared" si="36"/>
        <v>2020-04-06 14:00:00</v>
      </c>
      <c r="B2319" s="3">
        <v>0</v>
      </c>
      <c r="C2319" s="3">
        <v>469.52</v>
      </c>
      <c r="D2319" s="3">
        <v>667.62</v>
      </c>
      <c r="E2319" s="3">
        <v>0</v>
      </c>
    </row>
    <row r="2320" spans="1:5" x14ac:dyDescent="0.55000000000000004">
      <c r="A2320" s="1" t="str">
        <f t="shared" si="36"/>
        <v>2020-04-06 15:00:00</v>
      </c>
      <c r="B2320" s="3">
        <v>0</v>
      </c>
      <c r="C2320" s="3">
        <v>669.95</v>
      </c>
      <c r="D2320" s="3">
        <v>546.99</v>
      </c>
      <c r="E2320" s="3">
        <v>0</v>
      </c>
    </row>
    <row r="2321" spans="1:5" x14ac:dyDescent="0.55000000000000004">
      <c r="A2321" s="1" t="str">
        <f t="shared" si="36"/>
        <v>2020-04-06 16:00:00</v>
      </c>
      <c r="B2321" s="3">
        <v>0</v>
      </c>
      <c r="C2321" s="3">
        <v>788.8</v>
      </c>
      <c r="D2321" s="3">
        <v>391.29</v>
      </c>
      <c r="E2321" s="3">
        <v>0</v>
      </c>
    </row>
    <row r="2322" spans="1:5" x14ac:dyDescent="0.55000000000000004">
      <c r="A2322" s="1" t="str">
        <f t="shared" si="36"/>
        <v>2020-04-06 17:00:00</v>
      </c>
      <c r="B2322" s="3">
        <v>0</v>
      </c>
      <c r="C2322" s="3">
        <v>885.38</v>
      </c>
      <c r="D2322" s="3">
        <v>220.94</v>
      </c>
      <c r="E2322" s="3">
        <v>0</v>
      </c>
    </row>
    <row r="2323" spans="1:5" x14ac:dyDescent="0.55000000000000004">
      <c r="A2323" s="1" t="str">
        <f t="shared" si="36"/>
        <v>2020-04-06 18:00:00</v>
      </c>
      <c r="B2323" s="3">
        <v>0</v>
      </c>
      <c r="C2323" s="3">
        <v>886.77</v>
      </c>
      <c r="D2323" s="3">
        <v>66.19</v>
      </c>
      <c r="E2323" s="3">
        <v>0</v>
      </c>
    </row>
    <row r="2324" spans="1:5" x14ac:dyDescent="0.55000000000000004">
      <c r="A2324" s="1" t="str">
        <f t="shared" si="36"/>
        <v>2020-04-06 19:00:00</v>
      </c>
      <c r="B2324" s="3">
        <v>0</v>
      </c>
      <c r="C2324" s="3">
        <v>827.63</v>
      </c>
      <c r="D2324" s="3">
        <v>0</v>
      </c>
      <c r="E2324" s="3">
        <v>0</v>
      </c>
    </row>
    <row r="2325" spans="1:5" x14ac:dyDescent="0.55000000000000004">
      <c r="A2325" s="1" t="str">
        <f t="shared" si="36"/>
        <v>2020-04-06 20:00:00</v>
      </c>
      <c r="B2325" s="3">
        <v>0</v>
      </c>
      <c r="C2325" s="3">
        <v>715.29</v>
      </c>
      <c r="D2325" s="3">
        <v>0</v>
      </c>
      <c r="E2325" s="3">
        <v>0</v>
      </c>
    </row>
    <row r="2326" spans="1:5" x14ac:dyDescent="0.55000000000000004">
      <c r="A2326" s="1" t="str">
        <f t="shared" si="36"/>
        <v>2020-04-06 21:00:00</v>
      </c>
      <c r="B2326" s="3">
        <v>0</v>
      </c>
      <c r="C2326" s="3">
        <v>553.04999999999995</v>
      </c>
      <c r="D2326" s="3">
        <v>0</v>
      </c>
      <c r="E2326" s="3">
        <v>28.21</v>
      </c>
    </row>
    <row r="2327" spans="1:5" x14ac:dyDescent="0.55000000000000004">
      <c r="A2327" s="1" t="str">
        <f t="shared" si="36"/>
        <v>2020-04-06 22:00:00</v>
      </c>
      <c r="B2327" s="3">
        <v>0</v>
      </c>
      <c r="C2327" s="3">
        <v>351.69</v>
      </c>
      <c r="D2327" s="3">
        <v>0</v>
      </c>
      <c r="E2327" s="3">
        <v>112.79</v>
      </c>
    </row>
    <row r="2328" spans="1:5" x14ac:dyDescent="0.55000000000000004">
      <c r="A2328" s="1" t="str">
        <f t="shared" si="36"/>
        <v>2020-04-06 23:00:00</v>
      </c>
      <c r="B2328" s="3">
        <v>0</v>
      </c>
      <c r="C2328" s="3">
        <v>138.36000000000001</v>
      </c>
      <c r="D2328" s="3">
        <v>0</v>
      </c>
      <c r="E2328" s="3">
        <v>219.76</v>
      </c>
    </row>
    <row r="2329" spans="1:5" x14ac:dyDescent="0.55000000000000004">
      <c r="A2329" s="1" t="str">
        <f t="shared" si="36"/>
        <v>2020-04-07 00:00:00</v>
      </c>
      <c r="B2329" s="3">
        <v>0</v>
      </c>
      <c r="C2329" s="3">
        <v>8.6</v>
      </c>
      <c r="D2329" s="3">
        <v>0</v>
      </c>
      <c r="E2329" s="3">
        <v>362.34</v>
      </c>
    </row>
    <row r="2330" spans="1:5" x14ac:dyDescent="0.55000000000000004">
      <c r="A2330" s="1" t="str">
        <f t="shared" si="36"/>
        <v>2020-04-07 01:00:00</v>
      </c>
      <c r="B2330" s="3">
        <v>48.05</v>
      </c>
      <c r="C2330" s="3">
        <v>0</v>
      </c>
      <c r="D2330" s="3">
        <v>0</v>
      </c>
      <c r="E2330" s="3">
        <v>442.62</v>
      </c>
    </row>
    <row r="2331" spans="1:5" x14ac:dyDescent="0.55000000000000004">
      <c r="A2331" s="1" t="str">
        <f t="shared" si="36"/>
        <v>2020-04-07 02:00:00</v>
      </c>
      <c r="B2331" s="3">
        <v>276.45</v>
      </c>
      <c r="C2331" s="3">
        <v>0</v>
      </c>
      <c r="D2331" s="3">
        <v>0</v>
      </c>
      <c r="E2331" s="3">
        <v>458.77</v>
      </c>
    </row>
    <row r="2332" spans="1:5" x14ac:dyDescent="0.55000000000000004">
      <c r="A2332" s="1" t="str">
        <f t="shared" si="36"/>
        <v>2020-04-07 03:00:00</v>
      </c>
      <c r="B2332" s="3">
        <v>496.27</v>
      </c>
      <c r="C2332" s="3">
        <v>0</v>
      </c>
      <c r="D2332" s="3">
        <v>0</v>
      </c>
      <c r="E2332" s="3">
        <v>450.83</v>
      </c>
    </row>
    <row r="2333" spans="1:5" x14ac:dyDescent="0.55000000000000004">
      <c r="A2333" s="1" t="str">
        <f t="shared" si="36"/>
        <v>2020-04-07 04:00:00</v>
      </c>
      <c r="B2333" s="3">
        <v>714.62</v>
      </c>
      <c r="C2333" s="3">
        <v>0</v>
      </c>
      <c r="D2333" s="3">
        <v>0</v>
      </c>
      <c r="E2333" s="3">
        <v>444.38</v>
      </c>
    </row>
    <row r="2334" spans="1:5" x14ac:dyDescent="0.55000000000000004">
      <c r="A2334" s="1" t="str">
        <f t="shared" si="36"/>
        <v>2020-04-07 05:00:00</v>
      </c>
      <c r="B2334" s="3">
        <v>892.36</v>
      </c>
      <c r="C2334" s="3">
        <v>0</v>
      </c>
      <c r="D2334" s="3">
        <v>0</v>
      </c>
      <c r="E2334" s="3">
        <v>367.8</v>
      </c>
    </row>
    <row r="2335" spans="1:5" x14ac:dyDescent="0.55000000000000004">
      <c r="A2335" s="1" t="str">
        <f t="shared" si="36"/>
        <v>2020-04-07 06:00:00</v>
      </c>
      <c r="B2335" s="3">
        <v>981.46</v>
      </c>
      <c r="C2335" s="3">
        <v>0</v>
      </c>
      <c r="D2335" s="3">
        <v>39.909999999999997</v>
      </c>
      <c r="E2335" s="3">
        <v>232.93</v>
      </c>
    </row>
    <row r="2336" spans="1:5" x14ac:dyDescent="0.55000000000000004">
      <c r="A2336" s="1" t="str">
        <f t="shared" si="36"/>
        <v>2020-04-07 07:00:00</v>
      </c>
      <c r="B2336" s="3">
        <v>978.58</v>
      </c>
      <c r="C2336" s="3">
        <v>0</v>
      </c>
      <c r="D2336" s="3">
        <v>163.80000000000001</v>
      </c>
      <c r="E2336" s="3">
        <v>107.43</v>
      </c>
    </row>
    <row r="2337" spans="1:5" x14ac:dyDescent="0.55000000000000004">
      <c r="A2337" s="1" t="str">
        <f t="shared" si="36"/>
        <v>2020-04-07 08:00:00</v>
      </c>
      <c r="B2337" s="3">
        <v>946.48</v>
      </c>
      <c r="C2337" s="3">
        <v>0</v>
      </c>
      <c r="D2337" s="3">
        <v>319.58</v>
      </c>
      <c r="E2337" s="3">
        <v>14.7</v>
      </c>
    </row>
    <row r="2338" spans="1:5" x14ac:dyDescent="0.55000000000000004">
      <c r="A2338" s="1" t="str">
        <f t="shared" si="36"/>
        <v>2020-04-07 09:00:00</v>
      </c>
      <c r="B2338" s="3">
        <v>842.12</v>
      </c>
      <c r="C2338" s="3">
        <v>0</v>
      </c>
      <c r="D2338" s="3">
        <v>476.53</v>
      </c>
      <c r="E2338" s="3">
        <v>0</v>
      </c>
    </row>
    <row r="2339" spans="1:5" x14ac:dyDescent="0.55000000000000004">
      <c r="A2339" s="1" t="str">
        <f t="shared" si="36"/>
        <v>2020-04-07 10:00:00</v>
      </c>
      <c r="B2339" s="3">
        <v>670.45</v>
      </c>
      <c r="C2339" s="3">
        <v>0</v>
      </c>
      <c r="D2339" s="3">
        <v>588.20000000000005</v>
      </c>
      <c r="E2339" s="3">
        <v>0</v>
      </c>
    </row>
    <row r="2340" spans="1:5" x14ac:dyDescent="0.55000000000000004">
      <c r="A2340" s="1" t="str">
        <f t="shared" si="36"/>
        <v>2020-04-07 11:00:00</v>
      </c>
      <c r="B2340" s="3">
        <v>454.95</v>
      </c>
      <c r="C2340" s="3">
        <v>5.3</v>
      </c>
      <c r="D2340" s="3">
        <v>698.7</v>
      </c>
      <c r="E2340" s="3">
        <v>0</v>
      </c>
    </row>
    <row r="2341" spans="1:5" x14ac:dyDescent="0.55000000000000004">
      <c r="A2341" s="1" t="str">
        <f t="shared" si="36"/>
        <v>2020-04-07 12:00:00</v>
      </c>
      <c r="B2341" s="3">
        <v>211.74</v>
      </c>
      <c r="C2341" s="3">
        <v>76.349999999999994</v>
      </c>
      <c r="D2341" s="3">
        <v>719.28</v>
      </c>
      <c r="E2341" s="3">
        <v>0</v>
      </c>
    </row>
    <row r="2342" spans="1:5" x14ac:dyDescent="0.55000000000000004">
      <c r="A2342" s="1" t="str">
        <f t="shared" si="36"/>
        <v>2020-04-07 13:00:00</v>
      </c>
      <c r="B2342" s="3">
        <v>26.3</v>
      </c>
      <c r="C2342" s="3">
        <v>191.34</v>
      </c>
      <c r="D2342" s="3">
        <v>645.27</v>
      </c>
      <c r="E2342" s="3">
        <v>0</v>
      </c>
    </row>
    <row r="2343" spans="1:5" x14ac:dyDescent="0.55000000000000004">
      <c r="A2343" s="1" t="str">
        <f t="shared" si="36"/>
        <v>2020-04-07 14:00:00</v>
      </c>
      <c r="B2343" s="3">
        <v>0</v>
      </c>
      <c r="C2343" s="3">
        <v>305.05</v>
      </c>
      <c r="D2343" s="3">
        <v>600</v>
      </c>
      <c r="E2343" s="3">
        <v>0</v>
      </c>
    </row>
    <row r="2344" spans="1:5" x14ac:dyDescent="0.55000000000000004">
      <c r="A2344" s="1" t="str">
        <f t="shared" si="36"/>
        <v>2020-04-07 15:00:00</v>
      </c>
      <c r="B2344" s="3">
        <v>0</v>
      </c>
      <c r="C2344" s="3">
        <v>492.74</v>
      </c>
      <c r="D2344" s="3">
        <v>492.29</v>
      </c>
      <c r="E2344" s="3">
        <v>0</v>
      </c>
    </row>
    <row r="2345" spans="1:5" x14ac:dyDescent="0.55000000000000004">
      <c r="A2345" s="1" t="str">
        <f t="shared" si="36"/>
        <v>2020-04-07 16:00:00</v>
      </c>
      <c r="B2345" s="3">
        <v>0</v>
      </c>
      <c r="C2345" s="3">
        <v>716.94</v>
      </c>
      <c r="D2345" s="3">
        <v>354.05</v>
      </c>
      <c r="E2345" s="3">
        <v>0</v>
      </c>
    </row>
    <row r="2346" spans="1:5" x14ac:dyDescent="0.55000000000000004">
      <c r="A2346" s="1" t="str">
        <f t="shared" si="36"/>
        <v>2020-04-07 17:00:00</v>
      </c>
      <c r="B2346" s="3">
        <v>0</v>
      </c>
      <c r="C2346" s="3">
        <v>780.21</v>
      </c>
      <c r="D2346" s="3">
        <v>211.47</v>
      </c>
      <c r="E2346" s="3">
        <v>0</v>
      </c>
    </row>
    <row r="2347" spans="1:5" x14ac:dyDescent="0.55000000000000004">
      <c r="A2347" s="1" t="str">
        <f t="shared" si="36"/>
        <v>2020-04-07 18:00:00</v>
      </c>
      <c r="B2347" s="3">
        <v>0</v>
      </c>
      <c r="C2347" s="3">
        <v>680.16</v>
      </c>
      <c r="D2347" s="3">
        <v>65.16</v>
      </c>
      <c r="E2347" s="3">
        <v>0</v>
      </c>
    </row>
    <row r="2348" spans="1:5" x14ac:dyDescent="0.55000000000000004">
      <c r="A2348" s="1" t="str">
        <f t="shared" si="36"/>
        <v>2020-04-07 19:00:00</v>
      </c>
      <c r="B2348" s="3">
        <v>0</v>
      </c>
      <c r="C2348" s="3">
        <v>681.74</v>
      </c>
      <c r="D2348" s="3">
        <v>0</v>
      </c>
      <c r="E2348" s="3">
        <v>0</v>
      </c>
    </row>
    <row r="2349" spans="1:5" x14ac:dyDescent="0.55000000000000004">
      <c r="A2349" s="1" t="str">
        <f t="shared" si="36"/>
        <v>2020-04-07 20:00:00</v>
      </c>
      <c r="B2349" s="3">
        <v>0</v>
      </c>
      <c r="C2349" s="3">
        <v>571.02</v>
      </c>
      <c r="D2349" s="3">
        <v>0</v>
      </c>
      <c r="E2349" s="3">
        <v>0</v>
      </c>
    </row>
    <row r="2350" spans="1:5" x14ac:dyDescent="0.55000000000000004">
      <c r="A2350" s="1" t="str">
        <f t="shared" si="36"/>
        <v>2020-04-07 21:00:00</v>
      </c>
      <c r="B2350" s="3">
        <v>0</v>
      </c>
      <c r="C2350" s="3">
        <v>444.04</v>
      </c>
      <c r="D2350" s="3">
        <v>0</v>
      </c>
      <c r="E2350" s="3">
        <v>16.41</v>
      </c>
    </row>
    <row r="2351" spans="1:5" x14ac:dyDescent="0.55000000000000004">
      <c r="A2351" s="1" t="str">
        <f t="shared" si="36"/>
        <v>2020-04-07 22:00:00</v>
      </c>
      <c r="B2351" s="3">
        <v>0</v>
      </c>
      <c r="C2351" s="3">
        <v>259.26</v>
      </c>
      <c r="D2351" s="3">
        <v>0</v>
      </c>
      <c r="E2351" s="3">
        <v>91.23</v>
      </c>
    </row>
    <row r="2352" spans="1:5" x14ac:dyDescent="0.55000000000000004">
      <c r="A2352" s="1" t="str">
        <f t="shared" si="36"/>
        <v>2020-04-07 23:00:00</v>
      </c>
      <c r="B2352" s="3">
        <v>0</v>
      </c>
      <c r="C2352" s="3">
        <v>97.13</v>
      </c>
      <c r="D2352" s="3">
        <v>0</v>
      </c>
      <c r="E2352" s="3">
        <v>196.97</v>
      </c>
    </row>
    <row r="2353" spans="1:5" x14ac:dyDescent="0.55000000000000004">
      <c r="A2353" s="1" t="str">
        <f t="shared" si="36"/>
        <v>2020-04-08 00:00:00</v>
      </c>
      <c r="B2353" s="3">
        <v>0</v>
      </c>
      <c r="C2353" s="3">
        <v>6.75</v>
      </c>
      <c r="D2353" s="3">
        <v>0</v>
      </c>
      <c r="E2353" s="3">
        <v>301.68</v>
      </c>
    </row>
    <row r="2354" spans="1:5" x14ac:dyDescent="0.55000000000000004">
      <c r="A2354" s="1" t="str">
        <f t="shared" si="36"/>
        <v>2020-04-08 01:00:00</v>
      </c>
      <c r="B2354" s="3">
        <v>42.79</v>
      </c>
      <c r="C2354" s="3">
        <v>0</v>
      </c>
      <c r="D2354" s="3">
        <v>0</v>
      </c>
      <c r="E2354" s="3">
        <v>209.07</v>
      </c>
    </row>
    <row r="2355" spans="1:5" x14ac:dyDescent="0.55000000000000004">
      <c r="A2355" s="1" t="str">
        <f t="shared" si="36"/>
        <v>2020-04-08 02:00:00</v>
      </c>
      <c r="B2355" s="3">
        <v>243.7</v>
      </c>
      <c r="C2355" s="3">
        <v>0</v>
      </c>
      <c r="D2355" s="3">
        <v>0</v>
      </c>
      <c r="E2355" s="3">
        <v>162.72999999999999</v>
      </c>
    </row>
    <row r="2356" spans="1:5" x14ac:dyDescent="0.55000000000000004">
      <c r="A2356" s="1" t="str">
        <f t="shared" si="36"/>
        <v>2020-04-08 03:00:00</v>
      </c>
      <c r="B2356" s="3">
        <v>477.17</v>
      </c>
      <c r="C2356" s="3">
        <v>0</v>
      </c>
      <c r="D2356" s="3">
        <v>0</v>
      </c>
      <c r="E2356" s="3">
        <v>175.55</v>
      </c>
    </row>
    <row r="2357" spans="1:5" x14ac:dyDescent="0.55000000000000004">
      <c r="A2357" s="1" t="str">
        <f t="shared" si="36"/>
        <v>2020-04-08 04:00:00</v>
      </c>
      <c r="B2357" s="3">
        <v>672.2</v>
      </c>
      <c r="C2357" s="3">
        <v>0</v>
      </c>
      <c r="D2357" s="3">
        <v>0</v>
      </c>
      <c r="E2357" s="3">
        <v>214.92</v>
      </c>
    </row>
    <row r="2358" spans="1:5" x14ac:dyDescent="0.55000000000000004">
      <c r="A2358" s="1" t="str">
        <f t="shared" si="36"/>
        <v>2020-04-08 05:00:00</v>
      </c>
      <c r="B2358" s="3">
        <v>820.5</v>
      </c>
      <c r="C2358" s="3">
        <v>0</v>
      </c>
      <c r="D2358" s="3">
        <v>0</v>
      </c>
      <c r="E2358" s="3">
        <v>161.1</v>
      </c>
    </row>
    <row r="2359" spans="1:5" x14ac:dyDescent="0.55000000000000004">
      <c r="A2359" s="1" t="str">
        <f t="shared" si="36"/>
        <v>2020-04-08 06:00:00</v>
      </c>
      <c r="B2359" s="3">
        <v>938.29</v>
      </c>
      <c r="C2359" s="3">
        <v>0</v>
      </c>
      <c r="D2359" s="3">
        <v>43.9</v>
      </c>
      <c r="E2359" s="3">
        <v>84.94</v>
      </c>
    </row>
    <row r="2360" spans="1:5" x14ac:dyDescent="0.55000000000000004">
      <c r="A2360" s="1" t="str">
        <f t="shared" si="36"/>
        <v>2020-04-08 07:00:00</v>
      </c>
      <c r="B2360" s="3">
        <v>647.49</v>
      </c>
      <c r="C2360" s="3">
        <v>0</v>
      </c>
      <c r="D2360" s="3">
        <v>188.84</v>
      </c>
      <c r="E2360" s="3">
        <v>45.09</v>
      </c>
    </row>
    <row r="2361" spans="1:5" x14ac:dyDescent="0.55000000000000004">
      <c r="A2361" s="1" t="str">
        <f t="shared" si="36"/>
        <v>2020-04-08 08:00:00</v>
      </c>
      <c r="B2361" s="3">
        <v>484.56</v>
      </c>
      <c r="C2361" s="3">
        <v>0</v>
      </c>
      <c r="D2361" s="3">
        <v>347.23</v>
      </c>
      <c r="E2361" s="3">
        <v>8.7799999999999994</v>
      </c>
    </row>
    <row r="2362" spans="1:5" x14ac:dyDescent="0.55000000000000004">
      <c r="A2362" s="1" t="str">
        <f t="shared" si="36"/>
        <v>2020-04-08 09:00:00</v>
      </c>
      <c r="B2362" s="3">
        <v>453.91</v>
      </c>
      <c r="C2362" s="3">
        <v>0</v>
      </c>
      <c r="D2362" s="3">
        <v>509.9</v>
      </c>
      <c r="E2362" s="3">
        <v>0</v>
      </c>
    </row>
    <row r="2363" spans="1:5" x14ac:dyDescent="0.55000000000000004">
      <c r="A2363" s="1" t="str">
        <f t="shared" si="36"/>
        <v>2020-04-08 10:00:00</v>
      </c>
      <c r="B2363" s="3">
        <v>447.78</v>
      </c>
      <c r="C2363" s="3">
        <v>0</v>
      </c>
      <c r="D2363" s="3">
        <v>629.84</v>
      </c>
      <c r="E2363" s="3">
        <v>0</v>
      </c>
    </row>
    <row r="2364" spans="1:5" x14ac:dyDescent="0.55000000000000004">
      <c r="A2364" s="1" t="str">
        <f t="shared" si="36"/>
        <v>2020-04-08 11:00:00</v>
      </c>
      <c r="B2364" s="3">
        <v>351.8</v>
      </c>
      <c r="C2364" s="3">
        <v>6.5</v>
      </c>
      <c r="D2364" s="3">
        <v>683.2</v>
      </c>
      <c r="E2364" s="3">
        <v>0</v>
      </c>
    </row>
    <row r="2365" spans="1:5" x14ac:dyDescent="0.55000000000000004">
      <c r="A2365" s="1" t="str">
        <f t="shared" si="36"/>
        <v>2020-04-08 12:00:00</v>
      </c>
      <c r="B2365" s="3">
        <v>174.88</v>
      </c>
      <c r="C2365" s="3">
        <v>67.8</v>
      </c>
      <c r="D2365" s="3">
        <v>704.79</v>
      </c>
      <c r="E2365" s="3">
        <v>0</v>
      </c>
    </row>
    <row r="2366" spans="1:5" x14ac:dyDescent="0.55000000000000004">
      <c r="A2366" s="1" t="str">
        <f t="shared" si="36"/>
        <v>2020-04-08 13:00:00</v>
      </c>
      <c r="B2366" s="3">
        <v>22.54</v>
      </c>
      <c r="C2366" s="3">
        <v>158.16</v>
      </c>
      <c r="D2366" s="3">
        <v>682.58</v>
      </c>
      <c r="E2366" s="3">
        <v>0</v>
      </c>
    </row>
    <row r="2367" spans="1:5" x14ac:dyDescent="0.55000000000000004">
      <c r="A2367" s="1" t="str">
        <f t="shared" si="36"/>
        <v>2020-04-08 14:00:00</v>
      </c>
      <c r="B2367" s="3">
        <v>0</v>
      </c>
      <c r="C2367" s="3">
        <v>278.10000000000002</v>
      </c>
      <c r="D2367" s="3">
        <v>618.54999999999995</v>
      </c>
      <c r="E2367" s="3">
        <v>0</v>
      </c>
    </row>
    <row r="2368" spans="1:5" x14ac:dyDescent="0.55000000000000004">
      <c r="A2368" s="1" t="str">
        <f t="shared" si="36"/>
        <v>2020-04-08 15:00:00</v>
      </c>
      <c r="B2368" s="3">
        <v>0</v>
      </c>
      <c r="C2368" s="3">
        <v>313.62</v>
      </c>
      <c r="D2368" s="3">
        <v>498.63</v>
      </c>
      <c r="E2368" s="3">
        <v>0</v>
      </c>
    </row>
    <row r="2369" spans="1:5" x14ac:dyDescent="0.55000000000000004">
      <c r="A2369" s="1" t="str">
        <f t="shared" si="36"/>
        <v>2020-04-08 16:00:00</v>
      </c>
      <c r="B2369" s="3">
        <v>0</v>
      </c>
      <c r="C2369" s="3">
        <v>481.35</v>
      </c>
      <c r="D2369" s="3">
        <v>351.8</v>
      </c>
      <c r="E2369" s="3">
        <v>0</v>
      </c>
    </row>
    <row r="2370" spans="1:5" x14ac:dyDescent="0.55000000000000004">
      <c r="A2370" s="1" t="str">
        <f t="shared" si="36"/>
        <v>2020-04-08 17:00:00</v>
      </c>
      <c r="B2370" s="3">
        <v>0</v>
      </c>
      <c r="C2370" s="3">
        <v>593.34</v>
      </c>
      <c r="D2370" s="3">
        <v>198.02</v>
      </c>
      <c r="E2370" s="3">
        <v>0</v>
      </c>
    </row>
    <row r="2371" spans="1:5" x14ac:dyDescent="0.55000000000000004">
      <c r="A2371" s="1" t="str">
        <f t="shared" ref="A2371:A2434" si="37">TEXT(DATE(2020,1,1)+ROW(A2370)/24, "yyyy-mm-dd hh:mm:ss")</f>
        <v>2020-04-08 18:00:00</v>
      </c>
      <c r="B2371" s="3">
        <v>0</v>
      </c>
      <c r="C2371" s="3">
        <v>593.54999999999995</v>
      </c>
      <c r="D2371" s="3">
        <v>63.53</v>
      </c>
      <c r="E2371" s="3">
        <v>0</v>
      </c>
    </row>
    <row r="2372" spans="1:5" x14ac:dyDescent="0.55000000000000004">
      <c r="A2372" s="1" t="str">
        <f t="shared" si="37"/>
        <v>2020-04-08 19:00:00</v>
      </c>
      <c r="B2372" s="3">
        <v>0</v>
      </c>
      <c r="C2372" s="3">
        <v>620.96</v>
      </c>
      <c r="D2372" s="3">
        <v>0</v>
      </c>
      <c r="E2372" s="3">
        <v>0</v>
      </c>
    </row>
    <row r="2373" spans="1:5" x14ac:dyDescent="0.55000000000000004">
      <c r="A2373" s="1" t="str">
        <f t="shared" si="37"/>
        <v>2020-04-08 20:00:00</v>
      </c>
      <c r="B2373" s="3">
        <v>0</v>
      </c>
      <c r="C2373" s="3">
        <v>573.96</v>
      </c>
      <c r="D2373" s="3">
        <v>0</v>
      </c>
      <c r="E2373" s="3">
        <v>0</v>
      </c>
    </row>
    <row r="2374" spans="1:5" x14ac:dyDescent="0.55000000000000004">
      <c r="A2374" s="1" t="str">
        <f t="shared" si="37"/>
        <v>2020-04-08 21:00:00</v>
      </c>
      <c r="B2374" s="3">
        <v>0</v>
      </c>
      <c r="C2374" s="3">
        <v>447.21</v>
      </c>
      <c r="D2374" s="3">
        <v>0</v>
      </c>
      <c r="E2374" s="3">
        <v>15.74</v>
      </c>
    </row>
    <row r="2375" spans="1:5" x14ac:dyDescent="0.55000000000000004">
      <c r="A2375" s="1" t="str">
        <f t="shared" si="37"/>
        <v>2020-04-08 22:00:00</v>
      </c>
      <c r="B2375" s="3">
        <v>0</v>
      </c>
      <c r="C2375" s="3">
        <v>256.97000000000003</v>
      </c>
      <c r="D2375" s="3">
        <v>0</v>
      </c>
      <c r="E2375" s="3">
        <v>93.1</v>
      </c>
    </row>
    <row r="2376" spans="1:5" x14ac:dyDescent="0.55000000000000004">
      <c r="A2376" s="1" t="str">
        <f t="shared" si="37"/>
        <v>2020-04-08 23:00:00</v>
      </c>
      <c r="B2376" s="3">
        <v>0</v>
      </c>
      <c r="C2376" s="3">
        <v>96.56</v>
      </c>
      <c r="D2376" s="3">
        <v>0</v>
      </c>
      <c r="E2376" s="3">
        <v>205.04</v>
      </c>
    </row>
    <row r="2377" spans="1:5" x14ac:dyDescent="0.55000000000000004">
      <c r="A2377" s="1" t="str">
        <f t="shared" si="37"/>
        <v>2020-04-09 00:00:00</v>
      </c>
      <c r="B2377" s="3">
        <v>0</v>
      </c>
      <c r="C2377" s="3">
        <v>8.1199999999999992</v>
      </c>
      <c r="D2377" s="3">
        <v>0</v>
      </c>
      <c r="E2377" s="3">
        <v>315.35000000000002</v>
      </c>
    </row>
    <row r="2378" spans="1:5" x14ac:dyDescent="0.55000000000000004">
      <c r="A2378" s="1" t="str">
        <f t="shared" si="37"/>
        <v>2020-04-09 01:00:00</v>
      </c>
      <c r="B2378" s="3">
        <v>38.99</v>
      </c>
      <c r="C2378" s="3">
        <v>0</v>
      </c>
      <c r="D2378" s="3">
        <v>0</v>
      </c>
      <c r="E2378" s="3">
        <v>400.59</v>
      </c>
    </row>
    <row r="2379" spans="1:5" x14ac:dyDescent="0.55000000000000004">
      <c r="A2379" s="1" t="str">
        <f t="shared" si="37"/>
        <v>2020-04-09 02:00:00</v>
      </c>
      <c r="B2379" s="3">
        <v>220.3</v>
      </c>
      <c r="C2379" s="3">
        <v>0</v>
      </c>
      <c r="D2379" s="3">
        <v>0</v>
      </c>
      <c r="E2379" s="3">
        <v>466.55</v>
      </c>
    </row>
    <row r="2380" spans="1:5" x14ac:dyDescent="0.55000000000000004">
      <c r="A2380" s="1" t="str">
        <f t="shared" si="37"/>
        <v>2020-04-09 03:00:00</v>
      </c>
      <c r="B2380" s="3">
        <v>446.73</v>
      </c>
      <c r="C2380" s="3">
        <v>0</v>
      </c>
      <c r="D2380" s="3">
        <v>0</v>
      </c>
      <c r="E2380" s="3">
        <v>429.89</v>
      </c>
    </row>
    <row r="2381" spans="1:5" x14ac:dyDescent="0.55000000000000004">
      <c r="A2381" s="1" t="str">
        <f t="shared" si="37"/>
        <v>2020-04-09 04:00:00</v>
      </c>
      <c r="B2381" s="3">
        <v>655.68</v>
      </c>
      <c r="C2381" s="3">
        <v>0</v>
      </c>
      <c r="D2381" s="3">
        <v>0</v>
      </c>
      <c r="E2381" s="3">
        <v>342.98</v>
      </c>
    </row>
    <row r="2382" spans="1:5" x14ac:dyDescent="0.55000000000000004">
      <c r="A2382" s="1" t="str">
        <f t="shared" si="37"/>
        <v>2020-04-09 05:00:00</v>
      </c>
      <c r="B2382" s="3">
        <v>834.39</v>
      </c>
      <c r="C2382" s="3">
        <v>0</v>
      </c>
      <c r="D2382" s="3">
        <v>0</v>
      </c>
      <c r="E2382" s="3">
        <v>265.14999999999998</v>
      </c>
    </row>
    <row r="2383" spans="1:5" x14ac:dyDescent="0.55000000000000004">
      <c r="A2383" s="1" t="str">
        <f t="shared" si="37"/>
        <v>2020-04-09 06:00:00</v>
      </c>
      <c r="B2383" s="3">
        <v>932.94</v>
      </c>
      <c r="C2383" s="3">
        <v>0</v>
      </c>
      <c r="D2383" s="3">
        <v>41.03</v>
      </c>
      <c r="E2383" s="3">
        <v>152.04</v>
      </c>
    </row>
    <row r="2384" spans="1:5" x14ac:dyDescent="0.55000000000000004">
      <c r="A2384" s="1" t="str">
        <f t="shared" si="37"/>
        <v>2020-04-09 07:00:00</v>
      </c>
      <c r="B2384" s="3">
        <v>924.82</v>
      </c>
      <c r="C2384" s="3">
        <v>0</v>
      </c>
      <c r="D2384" s="3">
        <v>175.41</v>
      </c>
      <c r="E2384" s="3">
        <v>64.53</v>
      </c>
    </row>
    <row r="2385" spans="1:5" x14ac:dyDescent="0.55000000000000004">
      <c r="A2385" s="1" t="str">
        <f t="shared" si="37"/>
        <v>2020-04-09 08:00:00</v>
      </c>
      <c r="B2385" s="3">
        <v>837.82</v>
      </c>
      <c r="C2385" s="3">
        <v>0</v>
      </c>
      <c r="D2385" s="3">
        <v>326.38</v>
      </c>
      <c r="E2385" s="3">
        <v>10.02</v>
      </c>
    </row>
    <row r="2386" spans="1:5" x14ac:dyDescent="0.55000000000000004">
      <c r="A2386" s="1" t="str">
        <f t="shared" si="37"/>
        <v>2020-04-09 09:00:00</v>
      </c>
      <c r="B2386" s="3">
        <v>711.8</v>
      </c>
      <c r="C2386" s="3">
        <v>0</v>
      </c>
      <c r="D2386" s="3">
        <v>478.91</v>
      </c>
      <c r="E2386" s="3">
        <v>0</v>
      </c>
    </row>
    <row r="2387" spans="1:5" x14ac:dyDescent="0.55000000000000004">
      <c r="A2387" s="1" t="str">
        <f t="shared" si="37"/>
        <v>2020-04-09 10:00:00</v>
      </c>
      <c r="B2387" s="3">
        <v>529.77</v>
      </c>
      <c r="C2387" s="3">
        <v>0</v>
      </c>
      <c r="D2387" s="3">
        <v>598.27</v>
      </c>
      <c r="E2387" s="3">
        <v>0</v>
      </c>
    </row>
    <row r="2388" spans="1:5" x14ac:dyDescent="0.55000000000000004">
      <c r="A2388" s="1" t="str">
        <f t="shared" si="37"/>
        <v>2020-04-09 11:00:00</v>
      </c>
      <c r="B2388" s="3">
        <v>333.09</v>
      </c>
      <c r="C2388" s="3">
        <v>6.41</v>
      </c>
      <c r="D2388" s="3">
        <v>625.46</v>
      </c>
      <c r="E2388" s="3">
        <v>0</v>
      </c>
    </row>
    <row r="2389" spans="1:5" x14ac:dyDescent="0.55000000000000004">
      <c r="A2389" s="1" t="str">
        <f t="shared" si="37"/>
        <v>2020-04-09 12:00:00</v>
      </c>
      <c r="B2389" s="3">
        <v>160.59</v>
      </c>
      <c r="C2389" s="3">
        <v>30.73</v>
      </c>
      <c r="D2389" s="3">
        <v>666.81</v>
      </c>
      <c r="E2389" s="3">
        <v>0</v>
      </c>
    </row>
    <row r="2390" spans="1:5" x14ac:dyDescent="0.55000000000000004">
      <c r="A2390" s="1" t="str">
        <f t="shared" si="37"/>
        <v>2020-04-09 13:00:00</v>
      </c>
      <c r="B2390" s="3">
        <v>23.38</v>
      </c>
      <c r="C2390" s="3">
        <v>75.06</v>
      </c>
      <c r="D2390" s="3">
        <v>595.95000000000005</v>
      </c>
      <c r="E2390" s="3">
        <v>0</v>
      </c>
    </row>
    <row r="2391" spans="1:5" x14ac:dyDescent="0.55000000000000004">
      <c r="A2391" s="1" t="str">
        <f t="shared" si="37"/>
        <v>2020-04-09 14:00:00</v>
      </c>
      <c r="B2391" s="3">
        <v>0</v>
      </c>
      <c r="C2391" s="3">
        <v>171.23</v>
      </c>
      <c r="D2391" s="3">
        <v>572.92999999999995</v>
      </c>
      <c r="E2391" s="3">
        <v>0</v>
      </c>
    </row>
    <row r="2392" spans="1:5" x14ac:dyDescent="0.55000000000000004">
      <c r="A2392" s="1" t="str">
        <f t="shared" si="37"/>
        <v>2020-04-09 15:00:00</v>
      </c>
      <c r="B2392" s="3">
        <v>0</v>
      </c>
      <c r="C2392" s="3">
        <v>301.37</v>
      </c>
      <c r="D2392" s="3">
        <v>464.73</v>
      </c>
      <c r="E2392" s="3">
        <v>0</v>
      </c>
    </row>
    <row r="2393" spans="1:5" x14ac:dyDescent="0.55000000000000004">
      <c r="A2393" s="1" t="str">
        <f t="shared" si="37"/>
        <v>2020-04-09 16:00:00</v>
      </c>
      <c r="B2393" s="3">
        <v>0</v>
      </c>
      <c r="C2393" s="3">
        <v>388.05</v>
      </c>
      <c r="D2393" s="3">
        <v>334.82</v>
      </c>
      <c r="E2393" s="3">
        <v>0</v>
      </c>
    </row>
    <row r="2394" spans="1:5" x14ac:dyDescent="0.55000000000000004">
      <c r="A2394" s="1" t="str">
        <f t="shared" si="37"/>
        <v>2020-04-09 17:00:00</v>
      </c>
      <c r="B2394" s="3">
        <v>0</v>
      </c>
      <c r="C2394" s="3">
        <v>349.09</v>
      </c>
      <c r="D2394" s="3">
        <v>205.98</v>
      </c>
      <c r="E2394" s="3">
        <v>0</v>
      </c>
    </row>
    <row r="2395" spans="1:5" x14ac:dyDescent="0.55000000000000004">
      <c r="A2395" s="1" t="str">
        <f t="shared" si="37"/>
        <v>2020-04-09 18:00:00</v>
      </c>
      <c r="B2395" s="3">
        <v>0</v>
      </c>
      <c r="C2395" s="3">
        <v>402.2</v>
      </c>
      <c r="D2395" s="3">
        <v>66.81</v>
      </c>
      <c r="E2395" s="3">
        <v>0</v>
      </c>
    </row>
    <row r="2396" spans="1:5" x14ac:dyDescent="0.55000000000000004">
      <c r="A2396" s="1" t="str">
        <f t="shared" si="37"/>
        <v>2020-04-09 19:00:00</v>
      </c>
      <c r="B2396" s="3">
        <v>0</v>
      </c>
      <c r="C2396" s="3">
        <v>294.83999999999997</v>
      </c>
      <c r="D2396" s="3">
        <v>0</v>
      </c>
      <c r="E2396" s="3">
        <v>0</v>
      </c>
    </row>
    <row r="2397" spans="1:5" x14ac:dyDescent="0.55000000000000004">
      <c r="A2397" s="1" t="str">
        <f t="shared" si="37"/>
        <v>2020-04-09 20:00:00</v>
      </c>
      <c r="B2397" s="3">
        <v>0</v>
      </c>
      <c r="C2397" s="3">
        <v>568.84</v>
      </c>
      <c r="D2397" s="3">
        <v>0</v>
      </c>
      <c r="E2397" s="3">
        <v>0</v>
      </c>
    </row>
    <row r="2398" spans="1:5" x14ac:dyDescent="0.55000000000000004">
      <c r="A2398" s="1" t="str">
        <f t="shared" si="37"/>
        <v>2020-04-09 21:00:00</v>
      </c>
      <c r="B2398" s="3">
        <v>0</v>
      </c>
      <c r="C2398" s="3">
        <v>445.95</v>
      </c>
      <c r="D2398" s="3">
        <v>0</v>
      </c>
      <c r="E2398" s="3">
        <v>11.22</v>
      </c>
    </row>
    <row r="2399" spans="1:5" x14ac:dyDescent="0.55000000000000004">
      <c r="A2399" s="1" t="str">
        <f t="shared" si="37"/>
        <v>2020-04-09 22:00:00</v>
      </c>
      <c r="B2399" s="3">
        <v>0</v>
      </c>
      <c r="C2399" s="3">
        <v>268.5</v>
      </c>
      <c r="D2399" s="3">
        <v>0</v>
      </c>
      <c r="E2399" s="3">
        <v>38.51</v>
      </c>
    </row>
    <row r="2400" spans="1:5" x14ac:dyDescent="0.55000000000000004">
      <c r="A2400" s="1" t="str">
        <f t="shared" si="37"/>
        <v>2020-04-09 23:00:00</v>
      </c>
      <c r="B2400" s="3">
        <v>0</v>
      </c>
      <c r="C2400" s="3">
        <v>123.22</v>
      </c>
      <c r="D2400" s="3">
        <v>0</v>
      </c>
      <c r="E2400" s="3">
        <v>70.48</v>
      </c>
    </row>
    <row r="2401" spans="1:5" x14ac:dyDescent="0.55000000000000004">
      <c r="A2401" s="1" t="str">
        <f t="shared" si="37"/>
        <v>2020-04-10 00:00:00</v>
      </c>
      <c r="B2401" s="3">
        <v>0</v>
      </c>
      <c r="C2401" s="3">
        <v>10.95</v>
      </c>
      <c r="D2401" s="3">
        <v>0</v>
      </c>
      <c r="E2401" s="3">
        <v>119.77</v>
      </c>
    </row>
    <row r="2402" spans="1:5" x14ac:dyDescent="0.55000000000000004">
      <c r="A2402" s="1" t="str">
        <f t="shared" si="37"/>
        <v>2020-04-10 01:00:00</v>
      </c>
      <c r="B2402" s="3">
        <v>35.590000000000003</v>
      </c>
      <c r="C2402" s="3">
        <v>0</v>
      </c>
      <c r="D2402" s="3">
        <v>0</v>
      </c>
      <c r="E2402" s="3">
        <v>151.31</v>
      </c>
    </row>
    <row r="2403" spans="1:5" x14ac:dyDescent="0.55000000000000004">
      <c r="A2403" s="1" t="str">
        <f t="shared" si="37"/>
        <v>2020-04-10 02:00:00</v>
      </c>
      <c r="B2403" s="3">
        <v>251.11</v>
      </c>
      <c r="C2403" s="3">
        <v>0</v>
      </c>
      <c r="D2403" s="3">
        <v>0</v>
      </c>
      <c r="E2403" s="3">
        <v>174.11</v>
      </c>
    </row>
    <row r="2404" spans="1:5" x14ac:dyDescent="0.55000000000000004">
      <c r="A2404" s="1" t="str">
        <f t="shared" si="37"/>
        <v>2020-04-10 03:00:00</v>
      </c>
      <c r="B2404" s="3">
        <v>467.24</v>
      </c>
      <c r="C2404" s="3">
        <v>0</v>
      </c>
      <c r="D2404" s="3">
        <v>0</v>
      </c>
      <c r="E2404" s="3">
        <v>201.08</v>
      </c>
    </row>
    <row r="2405" spans="1:5" x14ac:dyDescent="0.55000000000000004">
      <c r="A2405" s="1" t="str">
        <f t="shared" si="37"/>
        <v>2020-04-10 04:00:00</v>
      </c>
      <c r="B2405" s="3">
        <v>679.54</v>
      </c>
      <c r="C2405" s="3">
        <v>0</v>
      </c>
      <c r="D2405" s="3">
        <v>0</v>
      </c>
      <c r="E2405" s="3">
        <v>182.98</v>
      </c>
    </row>
    <row r="2406" spans="1:5" x14ac:dyDescent="0.55000000000000004">
      <c r="A2406" s="1" t="str">
        <f t="shared" si="37"/>
        <v>2020-04-10 05:00:00</v>
      </c>
      <c r="B2406" s="3">
        <v>840.99</v>
      </c>
      <c r="C2406" s="3">
        <v>0</v>
      </c>
      <c r="D2406" s="3">
        <v>0</v>
      </c>
      <c r="E2406" s="3">
        <v>366.46</v>
      </c>
    </row>
    <row r="2407" spans="1:5" x14ac:dyDescent="0.55000000000000004">
      <c r="A2407" s="1" t="str">
        <f t="shared" si="37"/>
        <v>2020-04-10 06:00:00</v>
      </c>
      <c r="B2407" s="3">
        <v>947.54</v>
      </c>
      <c r="C2407" s="3">
        <v>0</v>
      </c>
      <c r="D2407" s="3">
        <v>50.41</v>
      </c>
      <c r="E2407" s="3">
        <v>237.02</v>
      </c>
    </row>
    <row r="2408" spans="1:5" x14ac:dyDescent="0.55000000000000004">
      <c r="A2408" s="1" t="str">
        <f t="shared" si="37"/>
        <v>2020-04-10 07:00:00</v>
      </c>
      <c r="B2408" s="3">
        <v>933.68</v>
      </c>
      <c r="C2408" s="3">
        <v>0</v>
      </c>
      <c r="D2408" s="3">
        <v>197.61</v>
      </c>
      <c r="E2408" s="3">
        <v>156.55000000000001</v>
      </c>
    </row>
    <row r="2409" spans="1:5" x14ac:dyDescent="0.55000000000000004">
      <c r="A2409" s="1" t="str">
        <f t="shared" si="37"/>
        <v>2020-04-10 08:00:00</v>
      </c>
      <c r="B2409" s="3">
        <v>895.72</v>
      </c>
      <c r="C2409" s="3">
        <v>0</v>
      </c>
      <c r="D2409" s="3">
        <v>367.05</v>
      </c>
      <c r="E2409" s="3">
        <v>13.52</v>
      </c>
    </row>
    <row r="2410" spans="1:5" x14ac:dyDescent="0.55000000000000004">
      <c r="A2410" s="1" t="str">
        <f t="shared" si="37"/>
        <v>2020-04-10 09:00:00</v>
      </c>
      <c r="B2410" s="3">
        <v>792.54</v>
      </c>
      <c r="C2410" s="3">
        <v>0</v>
      </c>
      <c r="D2410" s="3">
        <v>521.91</v>
      </c>
      <c r="E2410" s="3">
        <v>0</v>
      </c>
    </row>
    <row r="2411" spans="1:5" x14ac:dyDescent="0.55000000000000004">
      <c r="A2411" s="1" t="str">
        <f t="shared" si="37"/>
        <v>2020-04-10 10:00:00</v>
      </c>
      <c r="B2411" s="3">
        <v>622.87</v>
      </c>
      <c r="C2411" s="3">
        <v>0</v>
      </c>
      <c r="D2411" s="3">
        <v>642.66</v>
      </c>
      <c r="E2411" s="3">
        <v>0</v>
      </c>
    </row>
    <row r="2412" spans="1:5" x14ac:dyDescent="0.55000000000000004">
      <c r="A2412" s="1" t="str">
        <f t="shared" si="37"/>
        <v>2020-04-10 11:00:00</v>
      </c>
      <c r="B2412" s="3">
        <v>415.32</v>
      </c>
      <c r="C2412" s="3">
        <v>11.37</v>
      </c>
      <c r="D2412" s="3">
        <v>717.1</v>
      </c>
      <c r="E2412" s="3">
        <v>0</v>
      </c>
    </row>
    <row r="2413" spans="1:5" x14ac:dyDescent="0.55000000000000004">
      <c r="A2413" s="1" t="str">
        <f t="shared" si="37"/>
        <v>2020-04-10 12:00:00</v>
      </c>
      <c r="B2413" s="3">
        <v>188.66</v>
      </c>
      <c r="C2413" s="3">
        <v>124.48</v>
      </c>
      <c r="D2413" s="3">
        <v>724.85</v>
      </c>
      <c r="E2413" s="3">
        <v>0</v>
      </c>
    </row>
    <row r="2414" spans="1:5" x14ac:dyDescent="0.55000000000000004">
      <c r="A2414" s="1" t="str">
        <f t="shared" si="37"/>
        <v>2020-04-10 13:00:00</v>
      </c>
      <c r="B2414" s="3">
        <v>24.63</v>
      </c>
      <c r="C2414" s="3">
        <v>263.45999999999998</v>
      </c>
      <c r="D2414" s="3">
        <v>723.91</v>
      </c>
      <c r="E2414" s="3">
        <v>0</v>
      </c>
    </row>
    <row r="2415" spans="1:5" x14ac:dyDescent="0.55000000000000004">
      <c r="A2415" s="1" t="str">
        <f t="shared" si="37"/>
        <v>2020-04-10 14:00:00</v>
      </c>
      <c r="B2415" s="3">
        <v>0</v>
      </c>
      <c r="C2415" s="3">
        <v>400.88</v>
      </c>
      <c r="D2415" s="3">
        <v>613.13</v>
      </c>
      <c r="E2415" s="3">
        <v>0</v>
      </c>
    </row>
    <row r="2416" spans="1:5" x14ac:dyDescent="0.55000000000000004">
      <c r="A2416" s="1" t="str">
        <f t="shared" si="37"/>
        <v>2020-04-10 15:00:00</v>
      </c>
      <c r="B2416" s="3">
        <v>0</v>
      </c>
      <c r="C2416" s="3">
        <v>475.92</v>
      </c>
      <c r="D2416" s="3">
        <v>522.99</v>
      </c>
      <c r="E2416" s="3">
        <v>0</v>
      </c>
    </row>
    <row r="2417" spans="1:5" x14ac:dyDescent="0.55000000000000004">
      <c r="A2417" s="1" t="str">
        <f t="shared" si="37"/>
        <v>2020-04-10 16:00:00</v>
      </c>
      <c r="B2417" s="3">
        <v>0</v>
      </c>
      <c r="C2417" s="3">
        <v>447.04</v>
      </c>
      <c r="D2417" s="3">
        <v>383.41</v>
      </c>
      <c r="E2417" s="3">
        <v>0</v>
      </c>
    </row>
    <row r="2418" spans="1:5" x14ac:dyDescent="0.55000000000000004">
      <c r="A2418" s="1" t="str">
        <f t="shared" si="37"/>
        <v>2020-04-10 17:00:00</v>
      </c>
      <c r="B2418" s="3">
        <v>0</v>
      </c>
      <c r="C2418" s="3">
        <v>457.2</v>
      </c>
      <c r="D2418" s="3">
        <v>239.22</v>
      </c>
      <c r="E2418" s="3">
        <v>0</v>
      </c>
    </row>
    <row r="2419" spans="1:5" x14ac:dyDescent="0.55000000000000004">
      <c r="A2419" s="1" t="str">
        <f t="shared" si="37"/>
        <v>2020-04-10 18:00:00</v>
      </c>
      <c r="B2419" s="3">
        <v>0</v>
      </c>
      <c r="C2419" s="3">
        <v>498.48</v>
      </c>
      <c r="D2419" s="3">
        <v>82.94</v>
      </c>
      <c r="E2419" s="3">
        <v>0</v>
      </c>
    </row>
    <row r="2420" spans="1:5" x14ac:dyDescent="0.55000000000000004">
      <c r="A2420" s="1" t="str">
        <f t="shared" si="37"/>
        <v>2020-04-10 19:00:00</v>
      </c>
      <c r="B2420" s="3">
        <v>0</v>
      </c>
      <c r="C2420" s="3">
        <v>441.7</v>
      </c>
      <c r="D2420" s="3">
        <v>0</v>
      </c>
      <c r="E2420" s="3">
        <v>0</v>
      </c>
    </row>
    <row r="2421" spans="1:5" x14ac:dyDescent="0.55000000000000004">
      <c r="A2421" s="1" t="str">
        <f t="shared" si="37"/>
        <v>2020-04-10 20:00:00</v>
      </c>
      <c r="B2421" s="3">
        <v>0</v>
      </c>
      <c r="C2421" s="3">
        <v>445.42</v>
      </c>
      <c r="D2421" s="3">
        <v>0</v>
      </c>
      <c r="E2421" s="3">
        <v>0</v>
      </c>
    </row>
    <row r="2422" spans="1:5" x14ac:dyDescent="0.55000000000000004">
      <c r="A2422" s="1" t="str">
        <f t="shared" si="37"/>
        <v>2020-04-10 21:00:00</v>
      </c>
      <c r="B2422" s="3">
        <v>0</v>
      </c>
      <c r="C2422" s="3">
        <v>356.42</v>
      </c>
      <c r="D2422" s="3">
        <v>0</v>
      </c>
      <c r="E2422" s="3">
        <v>32.729999999999997</v>
      </c>
    </row>
    <row r="2423" spans="1:5" x14ac:dyDescent="0.55000000000000004">
      <c r="A2423" s="1" t="str">
        <f t="shared" si="37"/>
        <v>2020-04-10 22:00:00</v>
      </c>
      <c r="B2423" s="3">
        <v>0</v>
      </c>
      <c r="C2423" s="3">
        <v>218.98</v>
      </c>
      <c r="D2423" s="3">
        <v>0</v>
      </c>
      <c r="E2423" s="3">
        <v>202.53</v>
      </c>
    </row>
    <row r="2424" spans="1:5" x14ac:dyDescent="0.55000000000000004">
      <c r="A2424" s="1" t="str">
        <f t="shared" si="37"/>
        <v>2020-04-10 23:00:00</v>
      </c>
      <c r="B2424" s="3">
        <v>0</v>
      </c>
      <c r="C2424" s="3">
        <v>76.41</v>
      </c>
      <c r="D2424" s="3">
        <v>0</v>
      </c>
      <c r="E2424" s="3">
        <v>396.78</v>
      </c>
    </row>
    <row r="2425" spans="1:5" x14ac:dyDescent="0.55000000000000004">
      <c r="A2425" s="1" t="str">
        <f t="shared" si="37"/>
        <v>2020-04-11 00:00:00</v>
      </c>
      <c r="B2425" s="3">
        <v>0</v>
      </c>
      <c r="C2425" s="3">
        <v>7.41</v>
      </c>
      <c r="D2425" s="3">
        <v>0</v>
      </c>
      <c r="E2425" s="3">
        <v>570.01</v>
      </c>
    </row>
    <row r="2426" spans="1:5" x14ac:dyDescent="0.55000000000000004">
      <c r="A2426" s="1" t="str">
        <f t="shared" si="37"/>
        <v>2020-04-11 01:00:00</v>
      </c>
      <c r="B2426" s="3">
        <v>47.84</v>
      </c>
      <c r="C2426" s="3">
        <v>0</v>
      </c>
      <c r="D2426" s="3">
        <v>0</v>
      </c>
      <c r="E2426" s="3">
        <v>700.16</v>
      </c>
    </row>
    <row r="2427" spans="1:5" x14ac:dyDescent="0.55000000000000004">
      <c r="A2427" s="1" t="str">
        <f t="shared" si="37"/>
        <v>2020-04-11 02:00:00</v>
      </c>
      <c r="B2427" s="3">
        <v>250.45</v>
      </c>
      <c r="C2427" s="3">
        <v>0</v>
      </c>
      <c r="D2427" s="3">
        <v>0</v>
      </c>
      <c r="E2427" s="3">
        <v>758.41</v>
      </c>
    </row>
    <row r="2428" spans="1:5" x14ac:dyDescent="0.55000000000000004">
      <c r="A2428" s="1" t="str">
        <f t="shared" si="37"/>
        <v>2020-04-11 03:00:00</v>
      </c>
      <c r="B2428" s="3">
        <v>445.12</v>
      </c>
      <c r="C2428" s="3">
        <v>0</v>
      </c>
      <c r="D2428" s="3">
        <v>0</v>
      </c>
      <c r="E2428" s="3">
        <v>753.34</v>
      </c>
    </row>
    <row r="2429" spans="1:5" x14ac:dyDescent="0.55000000000000004">
      <c r="A2429" s="1" t="str">
        <f t="shared" si="37"/>
        <v>2020-04-11 04:00:00</v>
      </c>
      <c r="B2429" s="3">
        <v>629.71</v>
      </c>
      <c r="C2429" s="3">
        <v>0</v>
      </c>
      <c r="D2429" s="3">
        <v>0</v>
      </c>
      <c r="E2429" s="3">
        <v>648.12</v>
      </c>
    </row>
    <row r="2430" spans="1:5" x14ac:dyDescent="0.55000000000000004">
      <c r="A2430" s="1" t="str">
        <f t="shared" si="37"/>
        <v>2020-04-11 05:00:00</v>
      </c>
      <c r="B2430" s="3">
        <v>822.48</v>
      </c>
      <c r="C2430" s="3">
        <v>0</v>
      </c>
      <c r="D2430" s="3">
        <v>0</v>
      </c>
      <c r="E2430" s="3">
        <v>489.59</v>
      </c>
    </row>
    <row r="2431" spans="1:5" x14ac:dyDescent="0.55000000000000004">
      <c r="A2431" s="1" t="str">
        <f t="shared" si="37"/>
        <v>2020-04-11 06:00:00</v>
      </c>
      <c r="B2431" s="3">
        <v>905.48</v>
      </c>
      <c r="C2431" s="3">
        <v>0</v>
      </c>
      <c r="D2431" s="3">
        <v>62.84</v>
      </c>
      <c r="E2431" s="3">
        <v>331.78</v>
      </c>
    </row>
    <row r="2432" spans="1:5" x14ac:dyDescent="0.55000000000000004">
      <c r="A2432" s="1" t="str">
        <f t="shared" si="37"/>
        <v>2020-04-11 07:00:00</v>
      </c>
      <c r="B2432" s="3">
        <v>879.36</v>
      </c>
      <c r="C2432" s="3">
        <v>0</v>
      </c>
      <c r="D2432" s="3">
        <v>221.34</v>
      </c>
      <c r="E2432" s="3">
        <v>158.84</v>
      </c>
    </row>
    <row r="2433" spans="1:5" x14ac:dyDescent="0.55000000000000004">
      <c r="A2433" s="1" t="str">
        <f t="shared" si="37"/>
        <v>2020-04-11 08:00:00</v>
      </c>
      <c r="B2433" s="3">
        <v>837.56</v>
      </c>
      <c r="C2433" s="3">
        <v>0</v>
      </c>
      <c r="D2433" s="3">
        <v>392.2</v>
      </c>
      <c r="E2433" s="3">
        <v>16.829999999999998</v>
      </c>
    </row>
    <row r="2434" spans="1:5" x14ac:dyDescent="0.55000000000000004">
      <c r="A2434" s="1" t="str">
        <f t="shared" si="37"/>
        <v>2020-04-11 09:00:00</v>
      </c>
      <c r="B2434" s="3">
        <v>730.73</v>
      </c>
      <c r="C2434" s="3">
        <v>0</v>
      </c>
      <c r="D2434" s="3">
        <v>546.16</v>
      </c>
      <c r="E2434" s="3">
        <v>0</v>
      </c>
    </row>
    <row r="2435" spans="1:5" x14ac:dyDescent="0.55000000000000004">
      <c r="A2435" s="1" t="str">
        <f t="shared" ref="A2435:A2498" si="38">TEXT(DATE(2020,1,1)+ROW(A2434)/24, "yyyy-mm-dd hh:mm:ss")</f>
        <v>2020-04-11 10:00:00</v>
      </c>
      <c r="B2435" s="3">
        <v>514.67999999999995</v>
      </c>
      <c r="C2435" s="3">
        <v>0</v>
      </c>
      <c r="D2435" s="3">
        <v>665.18</v>
      </c>
      <c r="E2435" s="3">
        <v>0</v>
      </c>
    </row>
    <row r="2436" spans="1:5" x14ac:dyDescent="0.55000000000000004">
      <c r="A2436" s="1" t="str">
        <f t="shared" si="38"/>
        <v>2020-04-11 11:00:00</v>
      </c>
      <c r="B2436" s="3">
        <v>306.83</v>
      </c>
      <c r="C2436" s="3">
        <v>13.01</v>
      </c>
      <c r="D2436" s="3">
        <v>742.29</v>
      </c>
      <c r="E2436" s="3">
        <v>0</v>
      </c>
    </row>
    <row r="2437" spans="1:5" x14ac:dyDescent="0.55000000000000004">
      <c r="A2437" s="1" t="str">
        <f t="shared" si="38"/>
        <v>2020-04-11 12:00:00</v>
      </c>
      <c r="B2437" s="3">
        <v>141.12</v>
      </c>
      <c r="C2437" s="3">
        <v>143.62</v>
      </c>
      <c r="D2437" s="3">
        <v>759.59</v>
      </c>
      <c r="E2437" s="3">
        <v>0</v>
      </c>
    </row>
    <row r="2438" spans="1:5" x14ac:dyDescent="0.55000000000000004">
      <c r="A2438" s="1" t="str">
        <f t="shared" si="38"/>
        <v>2020-04-11 13:00:00</v>
      </c>
      <c r="B2438" s="3">
        <v>19.420000000000002</v>
      </c>
      <c r="C2438" s="3">
        <v>339.15</v>
      </c>
      <c r="D2438" s="3">
        <v>684.56</v>
      </c>
      <c r="E2438" s="3">
        <v>0</v>
      </c>
    </row>
    <row r="2439" spans="1:5" x14ac:dyDescent="0.55000000000000004">
      <c r="A2439" s="1" t="str">
        <f t="shared" si="38"/>
        <v>2020-04-11 14:00:00</v>
      </c>
      <c r="B2439" s="3">
        <v>0</v>
      </c>
      <c r="C2439" s="3">
        <v>517.46</v>
      </c>
      <c r="D2439" s="3">
        <v>620.91</v>
      </c>
      <c r="E2439" s="3">
        <v>0</v>
      </c>
    </row>
    <row r="2440" spans="1:5" x14ac:dyDescent="0.55000000000000004">
      <c r="A2440" s="1" t="str">
        <f t="shared" si="38"/>
        <v>2020-04-11 15:00:00</v>
      </c>
      <c r="B2440" s="3">
        <v>0</v>
      </c>
      <c r="C2440" s="3">
        <v>672.81</v>
      </c>
      <c r="D2440" s="3">
        <v>513.37</v>
      </c>
      <c r="E2440" s="3">
        <v>0</v>
      </c>
    </row>
    <row r="2441" spans="1:5" x14ac:dyDescent="0.55000000000000004">
      <c r="A2441" s="1" t="str">
        <f t="shared" si="38"/>
        <v>2020-04-11 16:00:00</v>
      </c>
      <c r="B2441" s="3">
        <v>0</v>
      </c>
      <c r="C2441" s="3">
        <v>726.22</v>
      </c>
      <c r="D2441" s="3">
        <v>363.91</v>
      </c>
      <c r="E2441" s="3">
        <v>0</v>
      </c>
    </row>
    <row r="2442" spans="1:5" x14ac:dyDescent="0.55000000000000004">
      <c r="A2442" s="1" t="str">
        <f t="shared" si="38"/>
        <v>2020-04-11 17:00:00</v>
      </c>
      <c r="B2442" s="3">
        <v>0</v>
      </c>
      <c r="C2442" s="3">
        <v>847.85</v>
      </c>
      <c r="D2442" s="3">
        <v>215.37</v>
      </c>
      <c r="E2442" s="3">
        <v>0</v>
      </c>
    </row>
    <row r="2443" spans="1:5" x14ac:dyDescent="0.55000000000000004">
      <c r="A2443" s="1" t="str">
        <f t="shared" si="38"/>
        <v>2020-04-11 18:00:00</v>
      </c>
      <c r="B2443" s="3">
        <v>0</v>
      </c>
      <c r="C2443" s="3">
        <v>745.2</v>
      </c>
      <c r="D2443" s="3">
        <v>75.41</v>
      </c>
      <c r="E2443" s="3">
        <v>0</v>
      </c>
    </row>
    <row r="2444" spans="1:5" x14ac:dyDescent="0.55000000000000004">
      <c r="A2444" s="1" t="str">
        <f t="shared" si="38"/>
        <v>2020-04-11 19:00:00</v>
      </c>
      <c r="B2444" s="3">
        <v>0</v>
      </c>
      <c r="C2444" s="3">
        <v>788.65</v>
      </c>
      <c r="D2444" s="3">
        <v>0</v>
      </c>
      <c r="E2444" s="3">
        <v>0</v>
      </c>
    </row>
    <row r="2445" spans="1:5" x14ac:dyDescent="0.55000000000000004">
      <c r="A2445" s="1" t="str">
        <f t="shared" si="38"/>
        <v>2020-04-11 20:00:00</v>
      </c>
      <c r="B2445" s="3">
        <v>0</v>
      </c>
      <c r="C2445" s="3">
        <v>693.53</v>
      </c>
      <c r="D2445" s="3">
        <v>0</v>
      </c>
      <c r="E2445" s="3">
        <v>0</v>
      </c>
    </row>
    <row r="2446" spans="1:5" x14ac:dyDescent="0.55000000000000004">
      <c r="A2446" s="1" t="str">
        <f t="shared" si="38"/>
        <v>2020-04-11 21:00:00</v>
      </c>
      <c r="B2446" s="3">
        <v>0</v>
      </c>
      <c r="C2446" s="3">
        <v>539.14</v>
      </c>
      <c r="D2446" s="3">
        <v>0</v>
      </c>
      <c r="E2446" s="3">
        <v>29.4</v>
      </c>
    </row>
    <row r="2447" spans="1:5" x14ac:dyDescent="0.55000000000000004">
      <c r="A2447" s="1" t="str">
        <f t="shared" si="38"/>
        <v>2020-04-11 22:00:00</v>
      </c>
      <c r="B2447" s="3">
        <v>0</v>
      </c>
      <c r="C2447" s="3">
        <v>358.67</v>
      </c>
      <c r="D2447" s="3">
        <v>0</v>
      </c>
      <c r="E2447" s="3">
        <v>206.77</v>
      </c>
    </row>
    <row r="2448" spans="1:5" x14ac:dyDescent="0.55000000000000004">
      <c r="A2448" s="1" t="str">
        <f t="shared" si="38"/>
        <v>2020-04-11 23:00:00</v>
      </c>
      <c r="B2448" s="3">
        <v>0</v>
      </c>
      <c r="C2448" s="3">
        <v>150.15</v>
      </c>
      <c r="D2448" s="3">
        <v>0</v>
      </c>
      <c r="E2448" s="3">
        <v>415.61</v>
      </c>
    </row>
    <row r="2449" spans="1:5" x14ac:dyDescent="0.55000000000000004">
      <c r="A2449" s="1" t="str">
        <f t="shared" si="38"/>
        <v>2020-04-12 00:00:00</v>
      </c>
      <c r="B2449" s="3">
        <v>0</v>
      </c>
      <c r="C2449" s="3">
        <v>12.14</v>
      </c>
      <c r="D2449" s="3">
        <v>0</v>
      </c>
      <c r="E2449" s="3">
        <v>584.19000000000005</v>
      </c>
    </row>
    <row r="2450" spans="1:5" x14ac:dyDescent="0.55000000000000004">
      <c r="A2450" s="1" t="str">
        <f t="shared" si="38"/>
        <v>2020-04-12 01:00:00</v>
      </c>
      <c r="B2450" s="3">
        <v>42.06</v>
      </c>
      <c r="C2450" s="3">
        <v>0</v>
      </c>
      <c r="D2450" s="3">
        <v>0</v>
      </c>
      <c r="E2450" s="3">
        <v>709.37</v>
      </c>
    </row>
    <row r="2451" spans="1:5" x14ac:dyDescent="0.55000000000000004">
      <c r="A2451" s="1" t="str">
        <f t="shared" si="38"/>
        <v>2020-04-12 02:00:00</v>
      </c>
      <c r="B2451" s="3">
        <v>243.48</v>
      </c>
      <c r="C2451" s="3">
        <v>0</v>
      </c>
      <c r="D2451" s="3">
        <v>0</v>
      </c>
      <c r="E2451" s="3">
        <v>761.4</v>
      </c>
    </row>
    <row r="2452" spans="1:5" x14ac:dyDescent="0.55000000000000004">
      <c r="A2452" s="1" t="str">
        <f t="shared" si="38"/>
        <v>2020-04-12 03:00:00</v>
      </c>
      <c r="B2452" s="3">
        <v>471.34</v>
      </c>
      <c r="C2452" s="3">
        <v>0</v>
      </c>
      <c r="D2452" s="3">
        <v>0</v>
      </c>
      <c r="E2452" s="3">
        <v>728.69</v>
      </c>
    </row>
    <row r="2453" spans="1:5" x14ac:dyDescent="0.55000000000000004">
      <c r="A2453" s="1" t="str">
        <f t="shared" si="38"/>
        <v>2020-04-12 04:00:00</v>
      </c>
      <c r="B2453" s="3">
        <v>673.89</v>
      </c>
      <c r="C2453" s="3">
        <v>0</v>
      </c>
      <c r="D2453" s="3">
        <v>0</v>
      </c>
      <c r="E2453" s="3">
        <v>695.47</v>
      </c>
    </row>
    <row r="2454" spans="1:5" x14ac:dyDescent="0.55000000000000004">
      <c r="A2454" s="1" t="str">
        <f t="shared" si="38"/>
        <v>2020-04-12 05:00:00</v>
      </c>
      <c r="B2454" s="3">
        <v>834.55</v>
      </c>
      <c r="C2454" s="3">
        <v>0</v>
      </c>
      <c r="D2454" s="3">
        <v>0</v>
      </c>
      <c r="E2454" s="3">
        <v>555.89</v>
      </c>
    </row>
    <row r="2455" spans="1:5" x14ac:dyDescent="0.55000000000000004">
      <c r="A2455" s="1" t="str">
        <f t="shared" si="38"/>
        <v>2020-04-12 06:00:00</v>
      </c>
      <c r="B2455" s="3">
        <v>917.02</v>
      </c>
      <c r="C2455" s="3">
        <v>0</v>
      </c>
      <c r="D2455" s="3">
        <v>54.8</v>
      </c>
      <c r="E2455" s="3">
        <v>380.56</v>
      </c>
    </row>
    <row r="2456" spans="1:5" x14ac:dyDescent="0.55000000000000004">
      <c r="A2456" s="1" t="str">
        <f t="shared" si="38"/>
        <v>2020-04-12 07:00:00</v>
      </c>
      <c r="B2456" s="3">
        <v>880.02</v>
      </c>
      <c r="C2456" s="3">
        <v>0</v>
      </c>
      <c r="D2456" s="3">
        <v>190.62</v>
      </c>
      <c r="E2456" s="3">
        <v>177.68</v>
      </c>
    </row>
    <row r="2457" spans="1:5" x14ac:dyDescent="0.55000000000000004">
      <c r="A2457" s="1" t="str">
        <f t="shared" si="38"/>
        <v>2020-04-12 08:00:00</v>
      </c>
      <c r="B2457" s="3">
        <v>838.89</v>
      </c>
      <c r="C2457" s="3">
        <v>0</v>
      </c>
      <c r="D2457" s="3">
        <v>344.75</v>
      </c>
      <c r="E2457" s="3">
        <v>16.97</v>
      </c>
    </row>
    <row r="2458" spans="1:5" x14ac:dyDescent="0.55000000000000004">
      <c r="A2458" s="1" t="str">
        <f t="shared" si="38"/>
        <v>2020-04-12 09:00:00</v>
      </c>
      <c r="B2458" s="3">
        <v>712.75</v>
      </c>
      <c r="C2458" s="3">
        <v>0</v>
      </c>
      <c r="D2458" s="3">
        <v>488.88</v>
      </c>
      <c r="E2458" s="3">
        <v>0</v>
      </c>
    </row>
    <row r="2459" spans="1:5" x14ac:dyDescent="0.55000000000000004">
      <c r="A2459" s="1" t="str">
        <f t="shared" si="38"/>
        <v>2020-04-12 10:00:00</v>
      </c>
      <c r="B2459" s="3">
        <v>554.64</v>
      </c>
      <c r="C2459" s="3">
        <v>0</v>
      </c>
      <c r="D2459" s="3">
        <v>577.22</v>
      </c>
      <c r="E2459" s="3">
        <v>0</v>
      </c>
    </row>
    <row r="2460" spans="1:5" x14ac:dyDescent="0.55000000000000004">
      <c r="A2460" s="1" t="str">
        <f t="shared" si="38"/>
        <v>2020-04-12 11:00:00</v>
      </c>
      <c r="B2460" s="3">
        <v>348.51</v>
      </c>
      <c r="C2460" s="3">
        <v>11.86</v>
      </c>
      <c r="D2460" s="3">
        <v>661.32</v>
      </c>
      <c r="E2460" s="3">
        <v>0</v>
      </c>
    </row>
    <row r="2461" spans="1:5" x14ac:dyDescent="0.55000000000000004">
      <c r="A2461" s="1" t="str">
        <f t="shared" si="38"/>
        <v>2020-04-12 12:00:00</v>
      </c>
      <c r="B2461" s="3">
        <v>152.16</v>
      </c>
      <c r="C2461" s="3">
        <v>135.51</v>
      </c>
      <c r="D2461" s="3">
        <v>687.3</v>
      </c>
      <c r="E2461" s="3">
        <v>0</v>
      </c>
    </row>
    <row r="2462" spans="1:5" x14ac:dyDescent="0.55000000000000004">
      <c r="A2462" s="1" t="str">
        <f t="shared" si="38"/>
        <v>2020-04-12 13:00:00</v>
      </c>
      <c r="B2462" s="3">
        <v>22.89</v>
      </c>
      <c r="C2462" s="3">
        <v>308.67</v>
      </c>
      <c r="D2462" s="3">
        <v>684.99</v>
      </c>
      <c r="E2462" s="3">
        <v>0</v>
      </c>
    </row>
    <row r="2463" spans="1:5" x14ac:dyDescent="0.55000000000000004">
      <c r="A2463" s="1" t="str">
        <f t="shared" si="38"/>
        <v>2020-04-12 14:00:00</v>
      </c>
      <c r="B2463" s="3">
        <v>0</v>
      </c>
      <c r="C2463" s="3">
        <v>512.66</v>
      </c>
      <c r="D2463" s="3">
        <v>537.97</v>
      </c>
      <c r="E2463" s="3">
        <v>0</v>
      </c>
    </row>
    <row r="2464" spans="1:5" x14ac:dyDescent="0.55000000000000004">
      <c r="A2464" s="1" t="str">
        <f t="shared" si="38"/>
        <v>2020-04-12 15:00:00</v>
      </c>
      <c r="B2464" s="3">
        <v>0</v>
      </c>
      <c r="C2464" s="3">
        <v>553.4</v>
      </c>
      <c r="D2464" s="3">
        <v>454.99</v>
      </c>
      <c r="E2464" s="3">
        <v>0</v>
      </c>
    </row>
    <row r="2465" spans="1:5" x14ac:dyDescent="0.55000000000000004">
      <c r="A2465" s="1" t="str">
        <f t="shared" si="38"/>
        <v>2020-04-12 16:00:00</v>
      </c>
      <c r="B2465" s="3">
        <v>0</v>
      </c>
      <c r="C2465" s="3">
        <v>392.84</v>
      </c>
      <c r="D2465" s="3">
        <v>307.88</v>
      </c>
      <c r="E2465" s="3">
        <v>0</v>
      </c>
    </row>
    <row r="2466" spans="1:5" x14ac:dyDescent="0.55000000000000004">
      <c r="A2466" s="1" t="str">
        <f t="shared" si="38"/>
        <v>2020-04-12 17:00:00</v>
      </c>
      <c r="B2466" s="3">
        <v>0</v>
      </c>
      <c r="C2466" s="3">
        <v>343.38</v>
      </c>
      <c r="D2466" s="3">
        <v>186.4</v>
      </c>
      <c r="E2466" s="3">
        <v>0</v>
      </c>
    </row>
    <row r="2467" spans="1:5" x14ac:dyDescent="0.55000000000000004">
      <c r="A2467" s="1" t="str">
        <f t="shared" si="38"/>
        <v>2020-04-12 18:00:00</v>
      </c>
      <c r="B2467" s="3">
        <v>0</v>
      </c>
      <c r="C2467" s="3">
        <v>683.41</v>
      </c>
      <c r="D2467" s="3">
        <v>62.34</v>
      </c>
      <c r="E2467" s="3">
        <v>0</v>
      </c>
    </row>
    <row r="2468" spans="1:5" x14ac:dyDescent="0.55000000000000004">
      <c r="A2468" s="1" t="str">
        <f t="shared" si="38"/>
        <v>2020-04-12 19:00:00</v>
      </c>
      <c r="B2468" s="3">
        <v>0</v>
      </c>
      <c r="C2468" s="3">
        <v>555.54</v>
      </c>
      <c r="D2468" s="3">
        <v>0</v>
      </c>
      <c r="E2468" s="3">
        <v>0</v>
      </c>
    </row>
    <row r="2469" spans="1:5" x14ac:dyDescent="0.55000000000000004">
      <c r="A2469" s="1" t="str">
        <f t="shared" si="38"/>
        <v>2020-04-12 20:00:00</v>
      </c>
      <c r="B2469" s="3">
        <v>0</v>
      </c>
      <c r="C2469" s="3">
        <v>457.26</v>
      </c>
      <c r="D2469" s="3">
        <v>0</v>
      </c>
      <c r="E2469" s="3">
        <v>0</v>
      </c>
    </row>
    <row r="2470" spans="1:5" x14ac:dyDescent="0.55000000000000004">
      <c r="A2470" s="1" t="str">
        <f t="shared" si="38"/>
        <v>2020-04-12 21:00:00</v>
      </c>
      <c r="B2470" s="3">
        <v>0</v>
      </c>
      <c r="C2470" s="3">
        <v>366.54</v>
      </c>
      <c r="D2470" s="3">
        <v>0</v>
      </c>
      <c r="E2470" s="3">
        <v>31.92</v>
      </c>
    </row>
    <row r="2471" spans="1:5" x14ac:dyDescent="0.55000000000000004">
      <c r="A2471" s="1" t="str">
        <f t="shared" si="38"/>
        <v>2020-04-12 22:00:00</v>
      </c>
      <c r="B2471" s="3">
        <v>0</v>
      </c>
      <c r="C2471" s="3">
        <v>210.85</v>
      </c>
      <c r="D2471" s="3">
        <v>0</v>
      </c>
      <c r="E2471" s="3">
        <v>206.17</v>
      </c>
    </row>
    <row r="2472" spans="1:5" x14ac:dyDescent="0.55000000000000004">
      <c r="A2472" s="1" t="str">
        <f t="shared" si="38"/>
        <v>2020-04-12 23:00:00</v>
      </c>
      <c r="B2472" s="3">
        <v>0</v>
      </c>
      <c r="C2472" s="3">
        <v>78.75</v>
      </c>
      <c r="D2472" s="3">
        <v>0</v>
      </c>
      <c r="E2472" s="3">
        <v>395.73</v>
      </c>
    </row>
    <row r="2473" spans="1:5" x14ac:dyDescent="0.55000000000000004">
      <c r="A2473" s="1" t="str">
        <f t="shared" si="38"/>
        <v>2020-04-13 00:00:00</v>
      </c>
      <c r="B2473" s="3">
        <v>0</v>
      </c>
      <c r="C2473" s="3">
        <v>9.5</v>
      </c>
      <c r="D2473" s="3">
        <v>0</v>
      </c>
      <c r="E2473" s="3">
        <v>567.64</v>
      </c>
    </row>
    <row r="2474" spans="1:5" x14ac:dyDescent="0.55000000000000004">
      <c r="A2474" s="1" t="str">
        <f t="shared" si="38"/>
        <v>2020-04-13 01:00:00</v>
      </c>
      <c r="B2474" s="3">
        <v>43.87</v>
      </c>
      <c r="C2474" s="3">
        <v>0</v>
      </c>
      <c r="D2474" s="3">
        <v>0</v>
      </c>
      <c r="E2474" s="3">
        <v>655.11</v>
      </c>
    </row>
    <row r="2475" spans="1:5" x14ac:dyDescent="0.55000000000000004">
      <c r="A2475" s="1" t="str">
        <f t="shared" si="38"/>
        <v>2020-04-13 02:00:00</v>
      </c>
      <c r="B2475" s="3">
        <v>221.54</v>
      </c>
      <c r="C2475" s="3">
        <v>0</v>
      </c>
      <c r="D2475" s="3">
        <v>0</v>
      </c>
      <c r="E2475" s="3">
        <v>623.87</v>
      </c>
    </row>
    <row r="2476" spans="1:5" x14ac:dyDescent="0.55000000000000004">
      <c r="A2476" s="1" t="str">
        <f t="shared" si="38"/>
        <v>2020-04-13 03:00:00</v>
      </c>
      <c r="B2476" s="3">
        <v>421.83</v>
      </c>
      <c r="C2476" s="3">
        <v>0</v>
      </c>
      <c r="D2476" s="3">
        <v>0</v>
      </c>
      <c r="E2476" s="3">
        <v>535.61</v>
      </c>
    </row>
    <row r="2477" spans="1:5" x14ac:dyDescent="0.55000000000000004">
      <c r="A2477" s="1" t="str">
        <f t="shared" si="38"/>
        <v>2020-04-13 04:00:00</v>
      </c>
      <c r="B2477" s="3">
        <v>588.89</v>
      </c>
      <c r="C2477" s="3">
        <v>0</v>
      </c>
      <c r="D2477" s="3">
        <v>0</v>
      </c>
      <c r="E2477" s="3">
        <v>458.88</v>
      </c>
    </row>
    <row r="2478" spans="1:5" x14ac:dyDescent="0.55000000000000004">
      <c r="A2478" s="1" t="str">
        <f t="shared" si="38"/>
        <v>2020-04-13 05:00:00</v>
      </c>
      <c r="B2478" s="3">
        <v>810.48</v>
      </c>
      <c r="C2478" s="3">
        <v>0</v>
      </c>
      <c r="D2478" s="3">
        <v>0</v>
      </c>
      <c r="E2478" s="3">
        <v>420.57</v>
      </c>
    </row>
    <row r="2479" spans="1:5" x14ac:dyDescent="0.55000000000000004">
      <c r="A2479" s="1" t="str">
        <f t="shared" si="38"/>
        <v>2020-04-13 06:00:00</v>
      </c>
      <c r="B2479" s="3">
        <v>876.51</v>
      </c>
      <c r="C2479" s="3">
        <v>0</v>
      </c>
      <c r="D2479" s="3">
        <v>35.64</v>
      </c>
      <c r="E2479" s="3">
        <v>282.27999999999997</v>
      </c>
    </row>
    <row r="2480" spans="1:5" x14ac:dyDescent="0.55000000000000004">
      <c r="A2480" s="1" t="str">
        <f t="shared" si="38"/>
        <v>2020-04-13 07:00:00</v>
      </c>
      <c r="B2480" s="3">
        <v>803.66</v>
      </c>
      <c r="C2480" s="3">
        <v>0</v>
      </c>
      <c r="D2480" s="3">
        <v>103.02</v>
      </c>
      <c r="E2480" s="3">
        <v>115.69</v>
      </c>
    </row>
    <row r="2481" spans="1:5" x14ac:dyDescent="0.55000000000000004">
      <c r="A2481" s="1" t="str">
        <f t="shared" si="38"/>
        <v>2020-04-13 08:00:00</v>
      </c>
      <c r="B2481" s="3">
        <v>729.91</v>
      </c>
      <c r="C2481" s="3">
        <v>0</v>
      </c>
      <c r="D2481" s="3">
        <v>125.2</v>
      </c>
      <c r="E2481" s="3">
        <v>12.62</v>
      </c>
    </row>
    <row r="2482" spans="1:5" x14ac:dyDescent="0.55000000000000004">
      <c r="A2482" s="1" t="str">
        <f t="shared" si="38"/>
        <v>2020-04-13 09:00:00</v>
      </c>
      <c r="B2482" s="3">
        <v>637.01</v>
      </c>
      <c r="C2482" s="3">
        <v>0</v>
      </c>
      <c r="D2482" s="3">
        <v>166.82</v>
      </c>
      <c r="E2482" s="3">
        <v>0</v>
      </c>
    </row>
    <row r="2483" spans="1:5" x14ac:dyDescent="0.55000000000000004">
      <c r="A2483" s="1" t="str">
        <f t="shared" si="38"/>
        <v>2020-04-13 10:00:00</v>
      </c>
      <c r="B2483" s="3">
        <v>476.98</v>
      </c>
      <c r="C2483" s="3">
        <v>0</v>
      </c>
      <c r="D2483" s="3">
        <v>191.18</v>
      </c>
      <c r="E2483" s="3">
        <v>0</v>
      </c>
    </row>
    <row r="2484" spans="1:5" x14ac:dyDescent="0.55000000000000004">
      <c r="A2484" s="1" t="str">
        <f t="shared" si="38"/>
        <v>2020-04-13 11:00:00</v>
      </c>
      <c r="B2484" s="3">
        <v>298.83999999999997</v>
      </c>
      <c r="C2484" s="3">
        <v>7.06</v>
      </c>
      <c r="D2484" s="3">
        <v>281.98</v>
      </c>
      <c r="E2484" s="3">
        <v>0</v>
      </c>
    </row>
    <row r="2485" spans="1:5" x14ac:dyDescent="0.55000000000000004">
      <c r="A2485" s="1" t="str">
        <f t="shared" si="38"/>
        <v>2020-04-13 12:00:00</v>
      </c>
      <c r="B2485" s="3">
        <v>142.72999999999999</v>
      </c>
      <c r="C2485" s="3">
        <v>12.56</v>
      </c>
      <c r="D2485" s="3">
        <v>310.77</v>
      </c>
      <c r="E2485" s="3">
        <v>0</v>
      </c>
    </row>
    <row r="2486" spans="1:5" x14ac:dyDescent="0.55000000000000004">
      <c r="A2486" s="1" t="str">
        <f t="shared" si="38"/>
        <v>2020-04-13 13:00:00</v>
      </c>
      <c r="B2486" s="3">
        <v>19.600000000000001</v>
      </c>
      <c r="C2486" s="3">
        <v>27.45</v>
      </c>
      <c r="D2486" s="3">
        <v>403.33</v>
      </c>
      <c r="E2486" s="3">
        <v>0</v>
      </c>
    </row>
    <row r="2487" spans="1:5" x14ac:dyDescent="0.55000000000000004">
      <c r="A2487" s="1" t="str">
        <f t="shared" si="38"/>
        <v>2020-04-13 14:00:00</v>
      </c>
      <c r="B2487" s="3">
        <v>0</v>
      </c>
      <c r="C2487" s="3">
        <v>38.67</v>
      </c>
      <c r="D2487" s="3">
        <v>543.61</v>
      </c>
      <c r="E2487" s="3">
        <v>0</v>
      </c>
    </row>
    <row r="2488" spans="1:5" x14ac:dyDescent="0.55000000000000004">
      <c r="A2488" s="1" t="str">
        <f t="shared" si="38"/>
        <v>2020-04-13 15:00:00</v>
      </c>
      <c r="B2488" s="3">
        <v>0</v>
      </c>
      <c r="C2488" s="3">
        <v>66.38</v>
      </c>
      <c r="D2488" s="3">
        <v>546.38</v>
      </c>
      <c r="E2488" s="3">
        <v>0</v>
      </c>
    </row>
    <row r="2489" spans="1:5" x14ac:dyDescent="0.55000000000000004">
      <c r="A2489" s="1" t="str">
        <f t="shared" si="38"/>
        <v>2020-04-13 16:00:00</v>
      </c>
      <c r="B2489" s="3">
        <v>0</v>
      </c>
      <c r="C2489" s="3">
        <v>114.86</v>
      </c>
      <c r="D2489" s="3">
        <v>426.94</v>
      </c>
      <c r="E2489" s="3">
        <v>0</v>
      </c>
    </row>
    <row r="2490" spans="1:5" x14ac:dyDescent="0.55000000000000004">
      <c r="A2490" s="1" t="str">
        <f t="shared" si="38"/>
        <v>2020-04-13 17:00:00</v>
      </c>
      <c r="B2490" s="3">
        <v>0</v>
      </c>
      <c r="C2490" s="3">
        <v>94.99</v>
      </c>
      <c r="D2490" s="3">
        <v>262.42</v>
      </c>
      <c r="E2490" s="3">
        <v>0</v>
      </c>
    </row>
    <row r="2491" spans="1:5" x14ac:dyDescent="0.55000000000000004">
      <c r="A2491" s="1" t="str">
        <f t="shared" si="38"/>
        <v>2020-04-13 18:00:00</v>
      </c>
      <c r="B2491" s="3">
        <v>0</v>
      </c>
      <c r="C2491" s="3">
        <v>102.29</v>
      </c>
      <c r="D2491" s="3">
        <v>108.03</v>
      </c>
      <c r="E2491" s="3">
        <v>0</v>
      </c>
    </row>
    <row r="2492" spans="1:5" x14ac:dyDescent="0.55000000000000004">
      <c r="A2492" s="1" t="str">
        <f t="shared" si="38"/>
        <v>2020-04-13 19:00:00</v>
      </c>
      <c r="B2492" s="3">
        <v>0</v>
      </c>
      <c r="C2492" s="3">
        <v>76.09</v>
      </c>
      <c r="D2492" s="3">
        <v>0</v>
      </c>
      <c r="E2492" s="3">
        <v>0</v>
      </c>
    </row>
    <row r="2493" spans="1:5" x14ac:dyDescent="0.55000000000000004">
      <c r="A2493" s="1" t="str">
        <f t="shared" si="38"/>
        <v>2020-04-13 20:00:00</v>
      </c>
      <c r="B2493" s="3">
        <v>0</v>
      </c>
      <c r="C2493" s="3">
        <v>151.27000000000001</v>
      </c>
      <c r="D2493" s="3">
        <v>0</v>
      </c>
      <c r="E2493" s="3">
        <v>0</v>
      </c>
    </row>
    <row r="2494" spans="1:5" x14ac:dyDescent="0.55000000000000004">
      <c r="A2494" s="1" t="str">
        <f t="shared" si="38"/>
        <v>2020-04-13 21:00:00</v>
      </c>
      <c r="B2494" s="3">
        <v>0</v>
      </c>
      <c r="C2494" s="3">
        <v>81.94</v>
      </c>
      <c r="D2494" s="3">
        <v>0</v>
      </c>
      <c r="E2494" s="3">
        <v>27.57</v>
      </c>
    </row>
    <row r="2495" spans="1:5" x14ac:dyDescent="0.55000000000000004">
      <c r="A2495" s="1" t="str">
        <f t="shared" si="38"/>
        <v>2020-04-13 22:00:00</v>
      </c>
      <c r="B2495" s="3">
        <v>0</v>
      </c>
      <c r="C2495" s="3">
        <v>188.45</v>
      </c>
      <c r="D2495" s="3">
        <v>0</v>
      </c>
      <c r="E2495" s="3">
        <v>198.17</v>
      </c>
    </row>
    <row r="2496" spans="1:5" x14ac:dyDescent="0.55000000000000004">
      <c r="A2496" s="1" t="str">
        <f t="shared" si="38"/>
        <v>2020-04-13 23:00:00</v>
      </c>
      <c r="B2496" s="3">
        <v>0</v>
      </c>
      <c r="C2496" s="3">
        <v>78.98</v>
      </c>
      <c r="D2496" s="3">
        <v>0</v>
      </c>
      <c r="E2496" s="3">
        <v>386.99</v>
      </c>
    </row>
    <row r="2497" spans="1:5" x14ac:dyDescent="0.55000000000000004">
      <c r="A2497" s="1" t="str">
        <f t="shared" si="38"/>
        <v>2020-04-14 00:00:00</v>
      </c>
      <c r="B2497" s="3">
        <v>0</v>
      </c>
      <c r="C2497" s="3">
        <v>12.69</v>
      </c>
      <c r="D2497" s="3">
        <v>0</v>
      </c>
      <c r="E2497" s="3">
        <v>564.67999999999995</v>
      </c>
    </row>
    <row r="2498" spans="1:5" x14ac:dyDescent="0.55000000000000004">
      <c r="A2498" s="1" t="str">
        <f t="shared" si="38"/>
        <v>2020-04-14 01:00:00</v>
      </c>
      <c r="B2498" s="3">
        <v>33.81</v>
      </c>
      <c r="C2498" s="3">
        <v>0</v>
      </c>
      <c r="D2498" s="3">
        <v>0</v>
      </c>
      <c r="E2498" s="3">
        <v>674.61</v>
      </c>
    </row>
    <row r="2499" spans="1:5" x14ac:dyDescent="0.55000000000000004">
      <c r="A2499" s="1" t="str">
        <f t="shared" ref="A2499:A2562" si="39">TEXT(DATE(2020,1,1)+ROW(A2498)/24, "yyyy-mm-dd hh:mm:ss")</f>
        <v>2020-04-14 02:00:00</v>
      </c>
      <c r="B2499" s="3">
        <v>186.59</v>
      </c>
      <c r="C2499" s="3">
        <v>0</v>
      </c>
      <c r="D2499" s="3">
        <v>0</v>
      </c>
      <c r="E2499" s="3">
        <v>738.71</v>
      </c>
    </row>
    <row r="2500" spans="1:5" x14ac:dyDescent="0.55000000000000004">
      <c r="A2500" s="1" t="str">
        <f t="shared" si="39"/>
        <v>2020-04-14 03:00:00</v>
      </c>
      <c r="B2500" s="3">
        <v>358.4</v>
      </c>
      <c r="C2500" s="3">
        <v>0</v>
      </c>
      <c r="D2500" s="3">
        <v>0</v>
      </c>
      <c r="E2500" s="3">
        <v>729.66</v>
      </c>
    </row>
    <row r="2501" spans="1:5" x14ac:dyDescent="0.55000000000000004">
      <c r="A2501" s="1" t="str">
        <f t="shared" si="39"/>
        <v>2020-04-14 04:00:00</v>
      </c>
      <c r="B2501" s="3">
        <v>523.63</v>
      </c>
      <c r="C2501" s="3">
        <v>0</v>
      </c>
      <c r="D2501" s="3">
        <v>0</v>
      </c>
      <c r="E2501" s="3">
        <v>656.48</v>
      </c>
    </row>
    <row r="2502" spans="1:5" x14ac:dyDescent="0.55000000000000004">
      <c r="A2502" s="1" t="str">
        <f t="shared" si="39"/>
        <v>2020-04-14 05:00:00</v>
      </c>
      <c r="B2502" s="3">
        <v>719.06</v>
      </c>
      <c r="C2502" s="3">
        <v>0</v>
      </c>
      <c r="D2502" s="3">
        <v>0</v>
      </c>
      <c r="E2502" s="3">
        <v>516.61</v>
      </c>
    </row>
    <row r="2503" spans="1:5" x14ac:dyDescent="0.55000000000000004">
      <c r="A2503" s="1" t="str">
        <f t="shared" si="39"/>
        <v>2020-04-14 06:00:00</v>
      </c>
      <c r="B2503" s="3">
        <v>729.38</v>
      </c>
      <c r="C2503" s="3">
        <v>0</v>
      </c>
      <c r="D2503" s="3">
        <v>67.52</v>
      </c>
      <c r="E2503" s="3">
        <v>345.9</v>
      </c>
    </row>
    <row r="2504" spans="1:5" x14ac:dyDescent="0.55000000000000004">
      <c r="A2504" s="1" t="str">
        <f t="shared" si="39"/>
        <v>2020-04-14 07:00:00</v>
      </c>
      <c r="B2504" s="3">
        <v>676.3</v>
      </c>
      <c r="C2504" s="3">
        <v>0</v>
      </c>
      <c r="D2504" s="3">
        <v>165.94</v>
      </c>
      <c r="E2504" s="3">
        <v>152.59</v>
      </c>
    </row>
    <row r="2505" spans="1:5" x14ac:dyDescent="0.55000000000000004">
      <c r="A2505" s="1" t="str">
        <f t="shared" si="39"/>
        <v>2020-04-14 08:00:00</v>
      </c>
      <c r="B2505" s="3">
        <v>664.27</v>
      </c>
      <c r="C2505" s="3">
        <v>0</v>
      </c>
      <c r="D2505" s="3">
        <v>288.33999999999997</v>
      </c>
      <c r="E2505" s="3">
        <v>12.85</v>
      </c>
    </row>
    <row r="2506" spans="1:5" x14ac:dyDescent="0.55000000000000004">
      <c r="A2506" s="1" t="str">
        <f t="shared" si="39"/>
        <v>2020-04-14 09:00:00</v>
      </c>
      <c r="B2506" s="3">
        <v>534.6</v>
      </c>
      <c r="C2506" s="3">
        <v>0</v>
      </c>
      <c r="D2506" s="3">
        <v>425.01</v>
      </c>
      <c r="E2506" s="3">
        <v>0</v>
      </c>
    </row>
    <row r="2507" spans="1:5" x14ac:dyDescent="0.55000000000000004">
      <c r="A2507" s="1" t="str">
        <f t="shared" si="39"/>
        <v>2020-04-14 10:00:00</v>
      </c>
      <c r="B2507" s="3">
        <v>382.45</v>
      </c>
      <c r="C2507" s="3">
        <v>0</v>
      </c>
      <c r="D2507" s="3">
        <v>477.46</v>
      </c>
      <c r="E2507" s="3">
        <v>0</v>
      </c>
    </row>
    <row r="2508" spans="1:5" x14ac:dyDescent="0.55000000000000004">
      <c r="A2508" s="1" t="str">
        <f t="shared" si="39"/>
        <v>2020-04-14 11:00:00</v>
      </c>
      <c r="B2508" s="3">
        <v>237.77</v>
      </c>
      <c r="C2508" s="3">
        <v>15.23</v>
      </c>
      <c r="D2508" s="3">
        <v>550.19000000000005</v>
      </c>
      <c r="E2508" s="3">
        <v>0</v>
      </c>
    </row>
    <row r="2509" spans="1:5" x14ac:dyDescent="0.55000000000000004">
      <c r="A2509" s="1" t="str">
        <f t="shared" si="39"/>
        <v>2020-04-14 12:00:00</v>
      </c>
      <c r="B2509" s="3">
        <v>82.37</v>
      </c>
      <c r="C2509" s="3">
        <v>112.7</v>
      </c>
      <c r="D2509" s="3">
        <v>525.70000000000005</v>
      </c>
      <c r="E2509" s="3">
        <v>0</v>
      </c>
    </row>
    <row r="2510" spans="1:5" x14ac:dyDescent="0.55000000000000004">
      <c r="A2510" s="1" t="str">
        <f t="shared" si="39"/>
        <v>2020-04-14 13:00:00</v>
      </c>
      <c r="B2510" s="3">
        <v>8.5500000000000007</v>
      </c>
      <c r="C2510" s="3">
        <v>256.27999999999997</v>
      </c>
      <c r="D2510" s="3">
        <v>609.99</v>
      </c>
      <c r="E2510" s="3">
        <v>0</v>
      </c>
    </row>
    <row r="2511" spans="1:5" x14ac:dyDescent="0.55000000000000004">
      <c r="A2511" s="1" t="str">
        <f t="shared" si="39"/>
        <v>2020-04-14 14:00:00</v>
      </c>
      <c r="B2511" s="3">
        <v>0</v>
      </c>
      <c r="C2511" s="3">
        <v>447.45</v>
      </c>
      <c r="D2511" s="3">
        <v>479.04</v>
      </c>
      <c r="E2511" s="3">
        <v>0</v>
      </c>
    </row>
    <row r="2512" spans="1:5" x14ac:dyDescent="0.55000000000000004">
      <c r="A2512" s="1" t="str">
        <f t="shared" si="39"/>
        <v>2020-04-14 15:00:00</v>
      </c>
      <c r="B2512" s="3">
        <v>0</v>
      </c>
      <c r="C2512" s="3">
        <v>570.12</v>
      </c>
      <c r="D2512" s="3">
        <v>492.49</v>
      </c>
      <c r="E2512" s="3">
        <v>0</v>
      </c>
    </row>
    <row r="2513" spans="1:5" x14ac:dyDescent="0.55000000000000004">
      <c r="A2513" s="1" t="str">
        <f t="shared" si="39"/>
        <v>2020-04-14 16:00:00</v>
      </c>
      <c r="B2513" s="3">
        <v>0</v>
      </c>
      <c r="C2513" s="3">
        <v>538.58000000000004</v>
      </c>
      <c r="D2513" s="3">
        <v>391.8</v>
      </c>
      <c r="E2513" s="3">
        <v>0</v>
      </c>
    </row>
    <row r="2514" spans="1:5" x14ac:dyDescent="0.55000000000000004">
      <c r="A2514" s="1" t="str">
        <f t="shared" si="39"/>
        <v>2020-04-14 17:00:00</v>
      </c>
      <c r="B2514" s="3">
        <v>0</v>
      </c>
      <c r="C2514" s="3">
        <v>665.03</v>
      </c>
      <c r="D2514" s="3">
        <v>269.86</v>
      </c>
      <c r="E2514" s="3">
        <v>0</v>
      </c>
    </row>
    <row r="2515" spans="1:5" x14ac:dyDescent="0.55000000000000004">
      <c r="A2515" s="1" t="str">
        <f t="shared" si="39"/>
        <v>2020-04-14 18:00:00</v>
      </c>
      <c r="B2515" s="3">
        <v>0</v>
      </c>
      <c r="C2515" s="3">
        <v>664.07</v>
      </c>
      <c r="D2515" s="3">
        <v>97.48</v>
      </c>
      <c r="E2515" s="3">
        <v>0</v>
      </c>
    </row>
    <row r="2516" spans="1:5" x14ac:dyDescent="0.55000000000000004">
      <c r="A2516" s="1" t="str">
        <f t="shared" si="39"/>
        <v>2020-04-14 19:00:00</v>
      </c>
      <c r="B2516" s="3">
        <v>0</v>
      </c>
      <c r="C2516" s="3">
        <v>686.8</v>
      </c>
      <c r="D2516" s="3">
        <v>7.89</v>
      </c>
      <c r="E2516" s="3">
        <v>0</v>
      </c>
    </row>
    <row r="2517" spans="1:5" x14ac:dyDescent="0.55000000000000004">
      <c r="A2517" s="1" t="str">
        <f t="shared" si="39"/>
        <v>2020-04-14 20:00:00</v>
      </c>
      <c r="B2517" s="3">
        <v>0</v>
      </c>
      <c r="C2517" s="3">
        <v>506.2</v>
      </c>
      <c r="D2517" s="3">
        <v>0</v>
      </c>
      <c r="E2517" s="3">
        <v>0</v>
      </c>
    </row>
    <row r="2518" spans="1:5" x14ac:dyDescent="0.55000000000000004">
      <c r="A2518" s="1" t="str">
        <f t="shared" si="39"/>
        <v>2020-04-14 21:00:00</v>
      </c>
      <c r="B2518" s="3">
        <v>0</v>
      </c>
      <c r="C2518" s="3">
        <v>430.96</v>
      </c>
      <c r="D2518" s="3">
        <v>0</v>
      </c>
      <c r="E2518" s="3">
        <v>24.47</v>
      </c>
    </row>
    <row r="2519" spans="1:5" x14ac:dyDescent="0.55000000000000004">
      <c r="A2519" s="1" t="str">
        <f t="shared" si="39"/>
        <v>2020-04-14 22:00:00</v>
      </c>
      <c r="B2519" s="3">
        <v>0</v>
      </c>
      <c r="C2519" s="3">
        <v>243.03</v>
      </c>
      <c r="D2519" s="3">
        <v>0</v>
      </c>
      <c r="E2519" s="3">
        <v>172.68</v>
      </c>
    </row>
    <row r="2520" spans="1:5" x14ac:dyDescent="0.55000000000000004">
      <c r="A2520" s="1" t="str">
        <f t="shared" si="39"/>
        <v>2020-04-14 23:00:00</v>
      </c>
      <c r="B2520" s="3">
        <v>0</v>
      </c>
      <c r="C2520" s="3">
        <v>103.42</v>
      </c>
      <c r="D2520" s="3">
        <v>0</v>
      </c>
      <c r="E2520" s="3">
        <v>372.16</v>
      </c>
    </row>
    <row r="2521" spans="1:5" x14ac:dyDescent="0.55000000000000004">
      <c r="A2521" s="1" t="str">
        <f t="shared" si="39"/>
        <v>2020-04-15 00:00:00</v>
      </c>
      <c r="B2521" s="3">
        <v>0</v>
      </c>
      <c r="C2521" s="3">
        <v>8.8000000000000007</v>
      </c>
      <c r="D2521" s="3">
        <v>0</v>
      </c>
      <c r="E2521" s="3">
        <v>544.11</v>
      </c>
    </row>
    <row r="2522" spans="1:5" x14ac:dyDescent="0.55000000000000004">
      <c r="A2522" s="1" t="str">
        <f t="shared" si="39"/>
        <v>2020-04-15 01:00:00</v>
      </c>
      <c r="B2522" s="3">
        <v>31.34</v>
      </c>
      <c r="C2522" s="3">
        <v>0</v>
      </c>
      <c r="D2522" s="3">
        <v>0</v>
      </c>
      <c r="E2522" s="3">
        <v>654.75</v>
      </c>
    </row>
    <row r="2523" spans="1:5" x14ac:dyDescent="0.55000000000000004">
      <c r="A2523" s="1" t="str">
        <f t="shared" si="39"/>
        <v>2020-04-15 02:00:00</v>
      </c>
      <c r="B2523" s="3">
        <v>169.22</v>
      </c>
      <c r="C2523" s="3">
        <v>0</v>
      </c>
      <c r="D2523" s="3">
        <v>0</v>
      </c>
      <c r="E2523" s="3">
        <v>711.58</v>
      </c>
    </row>
    <row r="2524" spans="1:5" x14ac:dyDescent="0.55000000000000004">
      <c r="A2524" s="1" t="str">
        <f t="shared" si="39"/>
        <v>2020-04-15 03:00:00</v>
      </c>
      <c r="B2524" s="3">
        <v>352.12</v>
      </c>
      <c r="C2524" s="3">
        <v>0</v>
      </c>
      <c r="D2524" s="3">
        <v>0</v>
      </c>
      <c r="E2524" s="3">
        <v>704.44</v>
      </c>
    </row>
    <row r="2525" spans="1:5" x14ac:dyDescent="0.55000000000000004">
      <c r="A2525" s="1" t="str">
        <f t="shared" si="39"/>
        <v>2020-04-15 04:00:00</v>
      </c>
      <c r="B2525" s="3">
        <v>512.02</v>
      </c>
      <c r="C2525" s="3">
        <v>0</v>
      </c>
      <c r="D2525" s="3">
        <v>0</v>
      </c>
      <c r="E2525" s="3">
        <v>644.52</v>
      </c>
    </row>
    <row r="2526" spans="1:5" x14ac:dyDescent="0.55000000000000004">
      <c r="A2526" s="1" t="str">
        <f t="shared" si="39"/>
        <v>2020-04-15 05:00:00</v>
      </c>
      <c r="B2526" s="3">
        <v>622.48</v>
      </c>
      <c r="C2526" s="3">
        <v>0</v>
      </c>
      <c r="D2526" s="3">
        <v>0</v>
      </c>
      <c r="E2526" s="3">
        <v>509.01</v>
      </c>
    </row>
    <row r="2527" spans="1:5" x14ac:dyDescent="0.55000000000000004">
      <c r="A2527" s="1" t="str">
        <f t="shared" si="39"/>
        <v>2020-04-15 06:00:00</v>
      </c>
      <c r="B2527" s="3">
        <v>705.64</v>
      </c>
      <c r="C2527" s="3">
        <v>0</v>
      </c>
      <c r="D2527" s="3">
        <v>61.68</v>
      </c>
      <c r="E2527" s="3">
        <v>336.46</v>
      </c>
    </row>
    <row r="2528" spans="1:5" x14ac:dyDescent="0.55000000000000004">
      <c r="A2528" s="1" t="str">
        <f t="shared" si="39"/>
        <v>2020-04-15 07:00:00</v>
      </c>
      <c r="B2528" s="3">
        <v>730.5</v>
      </c>
      <c r="C2528" s="3">
        <v>0</v>
      </c>
      <c r="D2528" s="3">
        <v>210.42</v>
      </c>
      <c r="E2528" s="3">
        <v>140.74</v>
      </c>
    </row>
    <row r="2529" spans="1:5" x14ac:dyDescent="0.55000000000000004">
      <c r="A2529" s="1" t="str">
        <f t="shared" si="39"/>
        <v>2020-04-15 08:00:00</v>
      </c>
      <c r="B2529" s="3">
        <v>643.95000000000005</v>
      </c>
      <c r="C2529" s="3">
        <v>0</v>
      </c>
      <c r="D2529" s="3">
        <v>368.3</v>
      </c>
      <c r="E2529" s="3">
        <v>11.02</v>
      </c>
    </row>
    <row r="2530" spans="1:5" x14ac:dyDescent="0.55000000000000004">
      <c r="A2530" s="1" t="str">
        <f t="shared" si="39"/>
        <v>2020-04-15 09:00:00</v>
      </c>
      <c r="B2530" s="3">
        <v>681</v>
      </c>
      <c r="C2530" s="3">
        <v>0</v>
      </c>
      <c r="D2530" s="3">
        <v>516.59</v>
      </c>
      <c r="E2530" s="3">
        <v>0</v>
      </c>
    </row>
    <row r="2531" spans="1:5" x14ac:dyDescent="0.55000000000000004">
      <c r="A2531" s="1" t="str">
        <f t="shared" si="39"/>
        <v>2020-04-15 10:00:00</v>
      </c>
      <c r="B2531" s="3">
        <v>509.61</v>
      </c>
      <c r="C2531" s="3">
        <v>0</v>
      </c>
      <c r="D2531" s="3">
        <v>635.52</v>
      </c>
      <c r="E2531" s="3">
        <v>0</v>
      </c>
    </row>
    <row r="2532" spans="1:5" x14ac:dyDescent="0.55000000000000004">
      <c r="A2532" s="1" t="str">
        <f t="shared" si="39"/>
        <v>2020-04-15 11:00:00</v>
      </c>
      <c r="B2532" s="3">
        <v>300.26</v>
      </c>
      <c r="C2532" s="3">
        <v>13.88</v>
      </c>
      <c r="D2532" s="3">
        <v>736.48</v>
      </c>
      <c r="E2532" s="3">
        <v>0</v>
      </c>
    </row>
    <row r="2533" spans="1:5" x14ac:dyDescent="0.55000000000000004">
      <c r="A2533" s="1" t="str">
        <f t="shared" si="39"/>
        <v>2020-04-15 12:00:00</v>
      </c>
      <c r="B2533" s="3">
        <v>111.98</v>
      </c>
      <c r="C2533" s="3">
        <v>81.41</v>
      </c>
      <c r="D2533" s="3">
        <v>748.66</v>
      </c>
      <c r="E2533" s="3">
        <v>0</v>
      </c>
    </row>
    <row r="2534" spans="1:5" x14ac:dyDescent="0.55000000000000004">
      <c r="A2534" s="1" t="str">
        <f t="shared" si="39"/>
        <v>2020-04-15 13:00:00</v>
      </c>
      <c r="B2534" s="3">
        <v>18.84</v>
      </c>
      <c r="C2534" s="3">
        <v>227.85</v>
      </c>
      <c r="D2534" s="3">
        <v>746.8</v>
      </c>
      <c r="E2534" s="3">
        <v>0</v>
      </c>
    </row>
    <row r="2535" spans="1:5" x14ac:dyDescent="0.55000000000000004">
      <c r="A2535" s="1" t="str">
        <f t="shared" si="39"/>
        <v>2020-04-15 14:00:00</v>
      </c>
      <c r="B2535" s="3">
        <v>0</v>
      </c>
      <c r="C2535" s="3">
        <v>402.47</v>
      </c>
      <c r="D2535" s="3">
        <v>650.82000000000005</v>
      </c>
      <c r="E2535" s="3">
        <v>0</v>
      </c>
    </row>
    <row r="2536" spans="1:5" x14ac:dyDescent="0.55000000000000004">
      <c r="A2536" s="1" t="str">
        <f t="shared" si="39"/>
        <v>2020-04-15 15:00:00</v>
      </c>
      <c r="B2536" s="3">
        <v>0</v>
      </c>
      <c r="C2536" s="3">
        <v>713.8</v>
      </c>
      <c r="D2536" s="3">
        <v>530.47</v>
      </c>
      <c r="E2536" s="3">
        <v>0</v>
      </c>
    </row>
    <row r="2537" spans="1:5" x14ac:dyDescent="0.55000000000000004">
      <c r="A2537" s="1" t="str">
        <f t="shared" si="39"/>
        <v>2020-04-15 16:00:00</v>
      </c>
      <c r="B2537" s="3">
        <v>0</v>
      </c>
      <c r="C2537" s="3">
        <v>821.39</v>
      </c>
      <c r="D2537" s="3">
        <v>390.95</v>
      </c>
      <c r="E2537" s="3">
        <v>0</v>
      </c>
    </row>
    <row r="2538" spans="1:5" x14ac:dyDescent="0.55000000000000004">
      <c r="A2538" s="1" t="str">
        <f t="shared" si="39"/>
        <v>2020-04-15 17:00:00</v>
      </c>
      <c r="B2538" s="3">
        <v>0</v>
      </c>
      <c r="C2538" s="3">
        <v>863.49</v>
      </c>
      <c r="D2538" s="3">
        <v>236.52</v>
      </c>
      <c r="E2538" s="3">
        <v>0</v>
      </c>
    </row>
    <row r="2539" spans="1:5" x14ac:dyDescent="0.55000000000000004">
      <c r="A2539" s="1" t="str">
        <f t="shared" si="39"/>
        <v>2020-04-15 18:00:00</v>
      </c>
      <c r="B2539" s="3">
        <v>0</v>
      </c>
      <c r="C2539" s="3">
        <v>819.41</v>
      </c>
      <c r="D2539" s="3">
        <v>87.55</v>
      </c>
      <c r="E2539" s="3">
        <v>0</v>
      </c>
    </row>
    <row r="2540" spans="1:5" x14ac:dyDescent="0.55000000000000004">
      <c r="A2540" s="1" t="str">
        <f t="shared" si="39"/>
        <v>2020-04-15 19:00:00</v>
      </c>
      <c r="B2540" s="3">
        <v>0</v>
      </c>
      <c r="C2540" s="3">
        <v>588.29999999999995</v>
      </c>
      <c r="D2540" s="3">
        <v>7.57</v>
      </c>
      <c r="E2540" s="3">
        <v>0</v>
      </c>
    </row>
    <row r="2541" spans="1:5" x14ac:dyDescent="0.55000000000000004">
      <c r="A2541" s="1" t="str">
        <f t="shared" si="39"/>
        <v>2020-04-15 20:00:00</v>
      </c>
      <c r="B2541" s="3">
        <v>0</v>
      </c>
      <c r="C2541" s="3">
        <v>707.6</v>
      </c>
      <c r="D2541" s="3">
        <v>0</v>
      </c>
      <c r="E2541" s="3">
        <v>0</v>
      </c>
    </row>
    <row r="2542" spans="1:5" x14ac:dyDescent="0.55000000000000004">
      <c r="A2542" s="1" t="str">
        <f t="shared" si="39"/>
        <v>2020-04-15 21:00:00</v>
      </c>
      <c r="B2542" s="3">
        <v>0</v>
      </c>
      <c r="C2542" s="3">
        <v>560.44000000000005</v>
      </c>
      <c r="D2542" s="3">
        <v>0</v>
      </c>
      <c r="E2542" s="3">
        <v>16.88</v>
      </c>
    </row>
    <row r="2543" spans="1:5" x14ac:dyDescent="0.55000000000000004">
      <c r="A2543" s="1" t="str">
        <f t="shared" si="39"/>
        <v>2020-04-15 22:00:00</v>
      </c>
      <c r="B2543" s="3">
        <v>0</v>
      </c>
      <c r="C2543" s="3">
        <v>364.11</v>
      </c>
      <c r="D2543" s="3">
        <v>0</v>
      </c>
      <c r="E2543" s="3">
        <v>104.88</v>
      </c>
    </row>
    <row r="2544" spans="1:5" x14ac:dyDescent="0.55000000000000004">
      <c r="A2544" s="1" t="str">
        <f t="shared" si="39"/>
        <v>2020-04-15 23:00:00</v>
      </c>
      <c r="B2544" s="3">
        <v>0</v>
      </c>
      <c r="C2544" s="3">
        <v>162.01</v>
      </c>
      <c r="D2544" s="3">
        <v>0</v>
      </c>
      <c r="E2544" s="3">
        <v>229.12</v>
      </c>
    </row>
    <row r="2545" spans="1:5" x14ac:dyDescent="0.55000000000000004">
      <c r="A2545" s="1" t="str">
        <f t="shared" si="39"/>
        <v>2020-04-16 00:00:00</v>
      </c>
      <c r="B2545" s="3">
        <v>0</v>
      </c>
      <c r="C2545" s="3">
        <v>15.8</v>
      </c>
      <c r="D2545" s="3">
        <v>0</v>
      </c>
      <c r="E2545" s="3">
        <v>294.64</v>
      </c>
    </row>
    <row r="2546" spans="1:5" x14ac:dyDescent="0.55000000000000004">
      <c r="A2546" s="1" t="str">
        <f t="shared" si="39"/>
        <v>2020-04-16 01:00:00</v>
      </c>
      <c r="B2546" s="3">
        <v>44.64</v>
      </c>
      <c r="C2546" s="3">
        <v>0</v>
      </c>
      <c r="D2546" s="3">
        <v>0</v>
      </c>
      <c r="E2546" s="3">
        <v>397.49</v>
      </c>
    </row>
    <row r="2547" spans="1:5" x14ac:dyDescent="0.55000000000000004">
      <c r="A2547" s="1" t="str">
        <f t="shared" si="39"/>
        <v>2020-04-16 02:00:00</v>
      </c>
      <c r="B2547" s="3">
        <v>196.34</v>
      </c>
      <c r="C2547" s="3">
        <v>0</v>
      </c>
      <c r="D2547" s="3">
        <v>0</v>
      </c>
      <c r="E2547" s="3">
        <v>469.17</v>
      </c>
    </row>
    <row r="2548" spans="1:5" x14ac:dyDescent="0.55000000000000004">
      <c r="A2548" s="1" t="str">
        <f t="shared" si="39"/>
        <v>2020-04-16 03:00:00</v>
      </c>
      <c r="B2548" s="3">
        <v>384.23</v>
      </c>
      <c r="C2548" s="3">
        <v>0</v>
      </c>
      <c r="D2548" s="3">
        <v>0</v>
      </c>
      <c r="E2548" s="3">
        <v>440.94</v>
      </c>
    </row>
    <row r="2549" spans="1:5" x14ac:dyDescent="0.55000000000000004">
      <c r="A2549" s="1" t="str">
        <f t="shared" si="39"/>
        <v>2020-04-16 04:00:00</v>
      </c>
      <c r="B2549" s="3">
        <v>540.89</v>
      </c>
      <c r="C2549" s="3">
        <v>0</v>
      </c>
      <c r="D2549" s="3">
        <v>0</v>
      </c>
      <c r="E2549" s="3">
        <v>325.48</v>
      </c>
    </row>
    <row r="2550" spans="1:5" x14ac:dyDescent="0.55000000000000004">
      <c r="A2550" s="1" t="str">
        <f t="shared" si="39"/>
        <v>2020-04-16 05:00:00</v>
      </c>
      <c r="B2550" s="3">
        <v>768.12</v>
      </c>
      <c r="C2550" s="3">
        <v>0</v>
      </c>
      <c r="D2550" s="3">
        <v>0</v>
      </c>
      <c r="E2550" s="3">
        <v>210.34</v>
      </c>
    </row>
    <row r="2551" spans="1:5" x14ac:dyDescent="0.55000000000000004">
      <c r="A2551" s="1" t="str">
        <f t="shared" si="39"/>
        <v>2020-04-16 06:00:00</v>
      </c>
      <c r="B2551" s="3">
        <v>880.96</v>
      </c>
      <c r="C2551" s="3">
        <v>0</v>
      </c>
      <c r="D2551" s="3">
        <v>77.12</v>
      </c>
      <c r="E2551" s="3">
        <v>97.88</v>
      </c>
    </row>
    <row r="2552" spans="1:5" x14ac:dyDescent="0.55000000000000004">
      <c r="A2552" s="1" t="str">
        <f t="shared" si="39"/>
        <v>2020-04-16 07:00:00</v>
      </c>
      <c r="B2552" s="3">
        <v>882.23</v>
      </c>
      <c r="C2552" s="3">
        <v>0</v>
      </c>
      <c r="D2552" s="3">
        <v>237.62</v>
      </c>
      <c r="E2552" s="3">
        <v>35.25</v>
      </c>
    </row>
    <row r="2553" spans="1:5" x14ac:dyDescent="0.55000000000000004">
      <c r="A2553" s="1" t="str">
        <f t="shared" si="39"/>
        <v>2020-04-16 08:00:00</v>
      </c>
      <c r="B2553" s="3">
        <v>825.15</v>
      </c>
      <c r="C2553" s="3">
        <v>0</v>
      </c>
      <c r="D2553" s="3">
        <v>405.08</v>
      </c>
      <c r="E2553" s="3">
        <v>6.91</v>
      </c>
    </row>
    <row r="2554" spans="1:5" x14ac:dyDescent="0.55000000000000004">
      <c r="A2554" s="1" t="str">
        <f t="shared" si="39"/>
        <v>2020-04-16 09:00:00</v>
      </c>
      <c r="B2554" s="3">
        <v>721.57</v>
      </c>
      <c r="C2554" s="3">
        <v>0</v>
      </c>
      <c r="D2554" s="3">
        <v>560.66</v>
      </c>
      <c r="E2554" s="3">
        <v>0</v>
      </c>
    </row>
    <row r="2555" spans="1:5" x14ac:dyDescent="0.55000000000000004">
      <c r="A2555" s="1" t="str">
        <f t="shared" si="39"/>
        <v>2020-04-16 10:00:00</v>
      </c>
      <c r="B2555" s="3">
        <v>425.16</v>
      </c>
      <c r="C2555" s="3">
        <v>0</v>
      </c>
      <c r="D2555" s="3">
        <v>676.02</v>
      </c>
      <c r="E2555" s="3">
        <v>0</v>
      </c>
    </row>
    <row r="2556" spans="1:5" x14ac:dyDescent="0.55000000000000004">
      <c r="A2556" s="1" t="str">
        <f t="shared" si="39"/>
        <v>2020-04-16 11:00:00</v>
      </c>
      <c r="B2556" s="3">
        <v>214.2</v>
      </c>
      <c r="C2556" s="3">
        <v>18.079999999999998</v>
      </c>
      <c r="D2556" s="3">
        <v>745.26</v>
      </c>
      <c r="E2556" s="3">
        <v>0</v>
      </c>
    </row>
    <row r="2557" spans="1:5" x14ac:dyDescent="0.55000000000000004">
      <c r="A2557" s="1" t="str">
        <f t="shared" si="39"/>
        <v>2020-04-16 12:00:00</v>
      </c>
      <c r="B2557" s="3">
        <v>125.62</v>
      </c>
      <c r="C2557" s="3">
        <v>161.13999999999999</v>
      </c>
      <c r="D2557" s="3">
        <v>763.1</v>
      </c>
      <c r="E2557" s="3">
        <v>0</v>
      </c>
    </row>
    <row r="2558" spans="1:5" x14ac:dyDescent="0.55000000000000004">
      <c r="A2558" s="1" t="str">
        <f t="shared" si="39"/>
        <v>2020-04-16 13:00:00</v>
      </c>
      <c r="B2558" s="3">
        <v>22.52</v>
      </c>
      <c r="C2558" s="3">
        <v>373.1</v>
      </c>
      <c r="D2558" s="3">
        <v>694.21</v>
      </c>
      <c r="E2558" s="3">
        <v>0</v>
      </c>
    </row>
    <row r="2559" spans="1:5" x14ac:dyDescent="0.55000000000000004">
      <c r="A2559" s="1" t="str">
        <f t="shared" si="39"/>
        <v>2020-04-16 14:00:00</v>
      </c>
      <c r="B2559" s="3">
        <v>0</v>
      </c>
      <c r="C2559" s="3">
        <v>581.70000000000005</v>
      </c>
      <c r="D2559" s="3">
        <v>597.19000000000005</v>
      </c>
      <c r="E2559" s="3">
        <v>0</v>
      </c>
    </row>
    <row r="2560" spans="1:5" x14ac:dyDescent="0.55000000000000004">
      <c r="A2560" s="1" t="str">
        <f t="shared" si="39"/>
        <v>2020-04-16 15:00:00</v>
      </c>
      <c r="B2560" s="3">
        <v>0</v>
      </c>
      <c r="C2560" s="3">
        <v>720.13</v>
      </c>
      <c r="D2560" s="3">
        <v>466.3</v>
      </c>
      <c r="E2560" s="3">
        <v>0</v>
      </c>
    </row>
    <row r="2561" spans="1:5" x14ac:dyDescent="0.55000000000000004">
      <c r="A2561" s="1" t="str">
        <f t="shared" si="39"/>
        <v>2020-04-16 16:00:00</v>
      </c>
      <c r="B2561" s="3">
        <v>0</v>
      </c>
      <c r="C2561" s="3">
        <v>750.09</v>
      </c>
      <c r="D2561" s="3">
        <v>351.26</v>
      </c>
      <c r="E2561" s="3">
        <v>0</v>
      </c>
    </row>
    <row r="2562" spans="1:5" x14ac:dyDescent="0.55000000000000004">
      <c r="A2562" s="1" t="str">
        <f t="shared" si="39"/>
        <v>2020-04-16 17:00:00</v>
      </c>
      <c r="B2562" s="3">
        <v>0</v>
      </c>
      <c r="C2562" s="3">
        <v>628.23</v>
      </c>
      <c r="D2562" s="3">
        <v>208.39</v>
      </c>
      <c r="E2562" s="3">
        <v>0</v>
      </c>
    </row>
    <row r="2563" spans="1:5" x14ac:dyDescent="0.55000000000000004">
      <c r="A2563" s="1" t="str">
        <f t="shared" ref="A2563:A2626" si="40">TEXT(DATE(2020,1,1)+ROW(A2562)/24, "yyyy-mm-dd hh:mm:ss")</f>
        <v>2020-04-16 18:00:00</v>
      </c>
      <c r="B2563" s="3">
        <v>0</v>
      </c>
      <c r="C2563" s="3">
        <v>558.66999999999996</v>
      </c>
      <c r="D2563" s="3">
        <v>80.36</v>
      </c>
      <c r="E2563" s="3">
        <v>0</v>
      </c>
    </row>
    <row r="2564" spans="1:5" x14ac:dyDescent="0.55000000000000004">
      <c r="A2564" s="1" t="str">
        <f t="shared" si="40"/>
        <v>2020-04-16 19:00:00</v>
      </c>
      <c r="B2564" s="3">
        <v>0</v>
      </c>
      <c r="C2564" s="3">
        <v>621.84</v>
      </c>
      <c r="D2564" s="3">
        <v>7.12</v>
      </c>
      <c r="E2564" s="3">
        <v>0</v>
      </c>
    </row>
    <row r="2565" spans="1:5" x14ac:dyDescent="0.55000000000000004">
      <c r="A2565" s="1" t="str">
        <f t="shared" si="40"/>
        <v>2020-04-16 20:00:00</v>
      </c>
      <c r="B2565" s="3">
        <v>0</v>
      </c>
      <c r="C2565" s="3">
        <v>524.03</v>
      </c>
      <c r="D2565" s="3">
        <v>0</v>
      </c>
      <c r="E2565" s="3">
        <v>0</v>
      </c>
    </row>
    <row r="2566" spans="1:5" x14ac:dyDescent="0.55000000000000004">
      <c r="A2566" s="1" t="str">
        <f t="shared" si="40"/>
        <v>2020-04-16 21:00:00</v>
      </c>
      <c r="B2566" s="3">
        <v>0</v>
      </c>
      <c r="C2566" s="3">
        <v>400.43</v>
      </c>
      <c r="D2566" s="3">
        <v>0</v>
      </c>
      <c r="E2566" s="3">
        <v>20.55</v>
      </c>
    </row>
    <row r="2567" spans="1:5" x14ac:dyDescent="0.55000000000000004">
      <c r="A2567" s="1" t="str">
        <f t="shared" si="40"/>
        <v>2020-04-16 22:00:00</v>
      </c>
      <c r="B2567" s="3">
        <v>0</v>
      </c>
      <c r="C2567" s="3">
        <v>240.51</v>
      </c>
      <c r="D2567" s="3">
        <v>0</v>
      </c>
      <c r="E2567" s="3">
        <v>173.41</v>
      </c>
    </row>
    <row r="2568" spans="1:5" x14ac:dyDescent="0.55000000000000004">
      <c r="A2568" s="1" t="str">
        <f t="shared" si="40"/>
        <v>2020-04-16 23:00:00</v>
      </c>
      <c r="B2568" s="3">
        <v>0</v>
      </c>
      <c r="C2568" s="3">
        <v>110.2</v>
      </c>
      <c r="D2568" s="3">
        <v>0</v>
      </c>
      <c r="E2568" s="3">
        <v>377.39</v>
      </c>
    </row>
    <row r="2569" spans="1:5" x14ac:dyDescent="0.55000000000000004">
      <c r="A2569" s="1" t="str">
        <f t="shared" si="40"/>
        <v>2020-04-17 00:00:00</v>
      </c>
      <c r="B2569" s="3">
        <v>0</v>
      </c>
      <c r="C2569" s="3">
        <v>13.84</v>
      </c>
      <c r="D2569" s="3">
        <v>0</v>
      </c>
      <c r="E2569" s="3">
        <v>541.59</v>
      </c>
    </row>
    <row r="2570" spans="1:5" x14ac:dyDescent="0.55000000000000004">
      <c r="A2570" s="1" t="str">
        <f t="shared" si="40"/>
        <v>2020-04-17 01:00:00</v>
      </c>
      <c r="B2570" s="3">
        <v>44.99</v>
      </c>
      <c r="C2570" s="3">
        <v>0</v>
      </c>
      <c r="D2570" s="3">
        <v>0</v>
      </c>
      <c r="E2570" s="3">
        <v>685.95</v>
      </c>
    </row>
    <row r="2571" spans="1:5" x14ac:dyDescent="0.55000000000000004">
      <c r="A2571" s="1" t="str">
        <f t="shared" si="40"/>
        <v>2020-04-17 02:00:00</v>
      </c>
      <c r="B2571" s="3">
        <v>181.47</v>
      </c>
      <c r="C2571" s="3">
        <v>0</v>
      </c>
      <c r="D2571" s="3">
        <v>0</v>
      </c>
      <c r="E2571" s="3">
        <v>741.9</v>
      </c>
    </row>
    <row r="2572" spans="1:5" x14ac:dyDescent="0.55000000000000004">
      <c r="A2572" s="1" t="str">
        <f t="shared" si="40"/>
        <v>2020-04-17 03:00:00</v>
      </c>
      <c r="B2572" s="3">
        <v>371.73</v>
      </c>
      <c r="C2572" s="3">
        <v>0</v>
      </c>
      <c r="D2572" s="3">
        <v>0</v>
      </c>
      <c r="E2572" s="3">
        <v>736.81</v>
      </c>
    </row>
    <row r="2573" spans="1:5" x14ac:dyDescent="0.55000000000000004">
      <c r="A2573" s="1" t="str">
        <f t="shared" si="40"/>
        <v>2020-04-17 04:00:00</v>
      </c>
      <c r="B2573" s="3">
        <v>517.45000000000005</v>
      </c>
      <c r="C2573" s="3">
        <v>0</v>
      </c>
      <c r="D2573" s="3">
        <v>0</v>
      </c>
      <c r="E2573" s="3">
        <v>670.85</v>
      </c>
    </row>
    <row r="2574" spans="1:5" x14ac:dyDescent="0.55000000000000004">
      <c r="A2574" s="1" t="str">
        <f t="shared" si="40"/>
        <v>2020-04-17 05:00:00</v>
      </c>
      <c r="B2574" s="3">
        <v>688.23</v>
      </c>
      <c r="C2574" s="3">
        <v>0</v>
      </c>
      <c r="D2574" s="3">
        <v>0</v>
      </c>
      <c r="E2574" s="3">
        <v>537.98</v>
      </c>
    </row>
    <row r="2575" spans="1:5" x14ac:dyDescent="0.55000000000000004">
      <c r="A2575" s="1" t="str">
        <f t="shared" si="40"/>
        <v>2020-04-17 06:00:00</v>
      </c>
      <c r="B2575" s="3">
        <v>784.07</v>
      </c>
      <c r="C2575" s="3">
        <v>0</v>
      </c>
      <c r="D2575" s="3">
        <v>77.680000000000007</v>
      </c>
      <c r="E2575" s="3">
        <v>356.15</v>
      </c>
    </row>
    <row r="2576" spans="1:5" x14ac:dyDescent="0.55000000000000004">
      <c r="A2576" s="1" t="str">
        <f t="shared" si="40"/>
        <v>2020-04-17 07:00:00</v>
      </c>
      <c r="B2576" s="3">
        <v>633.95000000000005</v>
      </c>
      <c r="C2576" s="3">
        <v>0</v>
      </c>
      <c r="D2576" s="3">
        <v>227.18</v>
      </c>
      <c r="E2576" s="3">
        <v>143.52000000000001</v>
      </c>
    </row>
    <row r="2577" spans="1:5" x14ac:dyDescent="0.55000000000000004">
      <c r="A2577" s="1" t="str">
        <f t="shared" si="40"/>
        <v>2020-04-17 08:00:00</v>
      </c>
      <c r="B2577" s="3">
        <v>673.07</v>
      </c>
      <c r="C2577" s="3">
        <v>0</v>
      </c>
      <c r="D2577" s="3">
        <v>385.35</v>
      </c>
      <c r="E2577" s="3">
        <v>10.31</v>
      </c>
    </row>
    <row r="2578" spans="1:5" x14ac:dyDescent="0.55000000000000004">
      <c r="A2578" s="1" t="str">
        <f t="shared" si="40"/>
        <v>2020-04-17 09:00:00</v>
      </c>
      <c r="B2578" s="3">
        <v>604.84</v>
      </c>
      <c r="C2578" s="3">
        <v>0</v>
      </c>
      <c r="D2578" s="3">
        <v>535.67999999999995</v>
      </c>
      <c r="E2578" s="3">
        <v>0</v>
      </c>
    </row>
    <row r="2579" spans="1:5" x14ac:dyDescent="0.55000000000000004">
      <c r="A2579" s="1" t="str">
        <f t="shared" si="40"/>
        <v>2020-04-17 10:00:00</v>
      </c>
      <c r="B2579" s="3">
        <v>417.01</v>
      </c>
      <c r="C2579" s="3">
        <v>0</v>
      </c>
      <c r="D2579" s="3">
        <v>653.91999999999996</v>
      </c>
      <c r="E2579" s="3">
        <v>0</v>
      </c>
    </row>
    <row r="2580" spans="1:5" x14ac:dyDescent="0.55000000000000004">
      <c r="A2580" s="1" t="str">
        <f t="shared" si="40"/>
        <v>2020-04-17 11:00:00</v>
      </c>
      <c r="B2580" s="3">
        <v>273.37</v>
      </c>
      <c r="C2580" s="3">
        <v>23.87</v>
      </c>
      <c r="D2580" s="3">
        <v>726.73</v>
      </c>
      <c r="E2580" s="3">
        <v>0</v>
      </c>
    </row>
    <row r="2581" spans="1:5" x14ac:dyDescent="0.55000000000000004">
      <c r="A2581" s="1" t="str">
        <f t="shared" si="40"/>
        <v>2020-04-17 12:00:00</v>
      </c>
      <c r="B2581" s="3">
        <v>116.37</v>
      </c>
      <c r="C2581" s="3">
        <v>175.98</v>
      </c>
      <c r="D2581" s="3">
        <v>722.12</v>
      </c>
      <c r="E2581" s="3">
        <v>0</v>
      </c>
    </row>
    <row r="2582" spans="1:5" x14ac:dyDescent="0.55000000000000004">
      <c r="A2582" s="1" t="str">
        <f t="shared" si="40"/>
        <v>2020-04-17 13:00:00</v>
      </c>
      <c r="B2582" s="3">
        <v>21.61</v>
      </c>
      <c r="C2582" s="3">
        <v>401.2</v>
      </c>
      <c r="D2582" s="3">
        <v>726.02</v>
      </c>
      <c r="E2582" s="3">
        <v>0</v>
      </c>
    </row>
    <row r="2583" spans="1:5" x14ac:dyDescent="0.55000000000000004">
      <c r="A2583" s="1" t="str">
        <f t="shared" si="40"/>
        <v>2020-04-17 14:00:00</v>
      </c>
      <c r="B2583" s="3">
        <v>0</v>
      </c>
      <c r="C2583" s="3">
        <v>597.92999999999995</v>
      </c>
      <c r="D2583" s="3">
        <v>624.17999999999995</v>
      </c>
      <c r="E2583" s="3">
        <v>0</v>
      </c>
    </row>
    <row r="2584" spans="1:5" x14ac:dyDescent="0.55000000000000004">
      <c r="A2584" s="1" t="str">
        <f t="shared" si="40"/>
        <v>2020-04-17 15:00:00</v>
      </c>
      <c r="B2584" s="3">
        <v>0</v>
      </c>
      <c r="C2584" s="3">
        <v>710.15</v>
      </c>
      <c r="D2584" s="3">
        <v>511.02</v>
      </c>
      <c r="E2584" s="3">
        <v>0</v>
      </c>
    </row>
    <row r="2585" spans="1:5" x14ac:dyDescent="0.55000000000000004">
      <c r="A2585" s="1" t="str">
        <f t="shared" si="40"/>
        <v>2020-04-17 16:00:00</v>
      </c>
      <c r="B2585" s="3">
        <v>0</v>
      </c>
      <c r="C2585" s="3">
        <v>739.01</v>
      </c>
      <c r="D2585" s="3">
        <v>363.09</v>
      </c>
      <c r="E2585" s="3">
        <v>0</v>
      </c>
    </row>
    <row r="2586" spans="1:5" x14ac:dyDescent="0.55000000000000004">
      <c r="A2586" s="1" t="str">
        <f t="shared" si="40"/>
        <v>2020-04-17 17:00:00</v>
      </c>
      <c r="B2586" s="3">
        <v>0</v>
      </c>
      <c r="C2586" s="3">
        <v>682.84</v>
      </c>
      <c r="D2586" s="3">
        <v>215.27</v>
      </c>
      <c r="E2586" s="3">
        <v>0</v>
      </c>
    </row>
    <row r="2587" spans="1:5" x14ac:dyDescent="0.55000000000000004">
      <c r="A2587" s="1" t="str">
        <f t="shared" si="40"/>
        <v>2020-04-17 18:00:00</v>
      </c>
      <c r="B2587" s="3">
        <v>0</v>
      </c>
      <c r="C2587" s="3">
        <v>547.58000000000004</v>
      </c>
      <c r="D2587" s="3">
        <v>76.87</v>
      </c>
      <c r="E2587" s="3">
        <v>0</v>
      </c>
    </row>
    <row r="2588" spans="1:5" x14ac:dyDescent="0.55000000000000004">
      <c r="A2588" s="1" t="str">
        <f t="shared" si="40"/>
        <v>2020-04-17 19:00:00</v>
      </c>
      <c r="B2588" s="3">
        <v>0</v>
      </c>
      <c r="C2588" s="3">
        <v>306.14</v>
      </c>
      <c r="D2588" s="3">
        <v>7.05</v>
      </c>
      <c r="E2588" s="3">
        <v>0</v>
      </c>
    </row>
    <row r="2589" spans="1:5" x14ac:dyDescent="0.55000000000000004">
      <c r="A2589" s="1" t="str">
        <f t="shared" si="40"/>
        <v>2020-04-17 20:00:00</v>
      </c>
      <c r="B2589" s="3">
        <v>0</v>
      </c>
      <c r="C2589" s="3">
        <v>252.58</v>
      </c>
      <c r="D2589" s="3">
        <v>0</v>
      </c>
      <c r="E2589" s="3">
        <v>0</v>
      </c>
    </row>
    <row r="2590" spans="1:5" x14ac:dyDescent="0.55000000000000004">
      <c r="A2590" s="1" t="str">
        <f t="shared" si="40"/>
        <v>2020-04-17 21:00:00</v>
      </c>
      <c r="B2590" s="3">
        <v>0</v>
      </c>
      <c r="C2590" s="3">
        <v>137.38</v>
      </c>
      <c r="D2590" s="3">
        <v>0</v>
      </c>
      <c r="E2590" s="3">
        <v>21.34</v>
      </c>
    </row>
    <row r="2591" spans="1:5" x14ac:dyDescent="0.55000000000000004">
      <c r="A2591" s="1" t="str">
        <f t="shared" si="40"/>
        <v>2020-04-17 22:00:00</v>
      </c>
      <c r="B2591" s="3">
        <v>0</v>
      </c>
      <c r="C2591" s="3">
        <v>93.01</v>
      </c>
      <c r="D2591" s="3">
        <v>0</v>
      </c>
      <c r="E2591" s="3">
        <v>164.47</v>
      </c>
    </row>
    <row r="2592" spans="1:5" x14ac:dyDescent="0.55000000000000004">
      <c r="A2592" s="1" t="str">
        <f t="shared" si="40"/>
        <v>2020-04-17 23:00:00</v>
      </c>
      <c r="B2592" s="3">
        <v>0</v>
      </c>
      <c r="C2592" s="3">
        <v>33.71</v>
      </c>
      <c r="D2592" s="3">
        <v>0</v>
      </c>
      <c r="E2592" s="3">
        <v>345.48</v>
      </c>
    </row>
    <row r="2593" spans="1:5" x14ac:dyDescent="0.55000000000000004">
      <c r="A2593" s="1" t="str">
        <f t="shared" si="40"/>
        <v>2020-04-18 00:00:00</v>
      </c>
      <c r="B2593" s="3">
        <v>0</v>
      </c>
      <c r="C2593" s="3">
        <v>9.39</v>
      </c>
      <c r="D2593" s="3">
        <v>0</v>
      </c>
      <c r="E2593" s="3">
        <v>524.75</v>
      </c>
    </row>
    <row r="2594" spans="1:5" x14ac:dyDescent="0.55000000000000004">
      <c r="A2594" s="1" t="str">
        <f t="shared" si="40"/>
        <v>2020-04-18 01:00:00</v>
      </c>
      <c r="B2594" s="3">
        <v>48.66</v>
      </c>
      <c r="C2594" s="3">
        <v>0</v>
      </c>
      <c r="D2594" s="3">
        <v>0</v>
      </c>
      <c r="E2594" s="3">
        <v>625.49</v>
      </c>
    </row>
    <row r="2595" spans="1:5" x14ac:dyDescent="0.55000000000000004">
      <c r="A2595" s="1" t="str">
        <f t="shared" si="40"/>
        <v>2020-04-18 02:00:00</v>
      </c>
      <c r="B2595" s="3">
        <v>242.58</v>
      </c>
      <c r="C2595" s="3">
        <v>0</v>
      </c>
      <c r="D2595" s="3">
        <v>0</v>
      </c>
      <c r="E2595" s="3">
        <v>690.88</v>
      </c>
    </row>
    <row r="2596" spans="1:5" x14ac:dyDescent="0.55000000000000004">
      <c r="A2596" s="1" t="str">
        <f t="shared" si="40"/>
        <v>2020-04-18 03:00:00</v>
      </c>
      <c r="B2596" s="3">
        <v>449.1</v>
      </c>
      <c r="C2596" s="3">
        <v>0</v>
      </c>
      <c r="D2596" s="3">
        <v>0</v>
      </c>
      <c r="E2596" s="3">
        <v>708.41</v>
      </c>
    </row>
    <row r="2597" spans="1:5" x14ac:dyDescent="0.55000000000000004">
      <c r="A2597" s="1" t="str">
        <f t="shared" si="40"/>
        <v>2020-04-18 04:00:00</v>
      </c>
      <c r="B2597" s="3">
        <v>624.28</v>
      </c>
      <c r="C2597" s="3">
        <v>0</v>
      </c>
      <c r="D2597" s="3">
        <v>0</v>
      </c>
      <c r="E2597" s="3">
        <v>655.57</v>
      </c>
    </row>
    <row r="2598" spans="1:5" x14ac:dyDescent="0.55000000000000004">
      <c r="A2598" s="1" t="str">
        <f t="shared" si="40"/>
        <v>2020-04-18 05:00:00</v>
      </c>
      <c r="B2598" s="3">
        <v>810.86</v>
      </c>
      <c r="C2598" s="3">
        <v>0</v>
      </c>
      <c r="D2598" s="3">
        <v>0</v>
      </c>
      <c r="E2598" s="3">
        <v>528.29</v>
      </c>
    </row>
    <row r="2599" spans="1:5" x14ac:dyDescent="0.55000000000000004">
      <c r="A2599" s="1" t="str">
        <f t="shared" si="40"/>
        <v>2020-04-18 06:00:00</v>
      </c>
      <c r="B2599" s="3">
        <v>833.77</v>
      </c>
      <c r="C2599" s="3">
        <v>0</v>
      </c>
      <c r="D2599" s="3">
        <v>46.72</v>
      </c>
      <c r="E2599" s="3">
        <v>345.44</v>
      </c>
    </row>
    <row r="2600" spans="1:5" x14ac:dyDescent="0.55000000000000004">
      <c r="A2600" s="1" t="str">
        <f t="shared" si="40"/>
        <v>2020-04-18 07:00:00</v>
      </c>
      <c r="B2600" s="3">
        <v>864.52</v>
      </c>
      <c r="C2600" s="3">
        <v>0</v>
      </c>
      <c r="D2600" s="3">
        <v>142.27000000000001</v>
      </c>
      <c r="E2600" s="3">
        <v>144.07</v>
      </c>
    </row>
    <row r="2601" spans="1:5" x14ac:dyDescent="0.55000000000000004">
      <c r="A2601" s="1" t="str">
        <f t="shared" si="40"/>
        <v>2020-04-18 08:00:00</v>
      </c>
      <c r="B2601" s="3">
        <v>847.83</v>
      </c>
      <c r="C2601" s="3">
        <v>0</v>
      </c>
      <c r="D2601" s="3">
        <v>245.92</v>
      </c>
      <c r="E2601" s="3">
        <v>9.0500000000000007</v>
      </c>
    </row>
    <row r="2602" spans="1:5" x14ac:dyDescent="0.55000000000000004">
      <c r="A2602" s="1" t="str">
        <f t="shared" si="40"/>
        <v>2020-04-18 09:00:00</v>
      </c>
      <c r="B2602" s="3">
        <v>733.83</v>
      </c>
      <c r="C2602" s="3">
        <v>0</v>
      </c>
      <c r="D2602" s="3">
        <v>327.29000000000002</v>
      </c>
      <c r="E2602" s="3">
        <v>0</v>
      </c>
    </row>
    <row r="2603" spans="1:5" x14ac:dyDescent="0.55000000000000004">
      <c r="A2603" s="1" t="str">
        <f t="shared" si="40"/>
        <v>2020-04-18 10:00:00</v>
      </c>
      <c r="B2603" s="3">
        <v>533.79</v>
      </c>
      <c r="C2603" s="3">
        <v>0</v>
      </c>
      <c r="D2603" s="3">
        <v>419.23</v>
      </c>
      <c r="E2603" s="3">
        <v>0</v>
      </c>
    </row>
    <row r="2604" spans="1:5" x14ac:dyDescent="0.55000000000000004">
      <c r="A2604" s="1" t="str">
        <f t="shared" si="40"/>
        <v>2020-04-18 11:00:00</v>
      </c>
      <c r="B2604" s="3">
        <v>345.47</v>
      </c>
      <c r="C2604" s="3">
        <v>12.51</v>
      </c>
      <c r="D2604" s="3">
        <v>389.48</v>
      </c>
      <c r="E2604" s="3">
        <v>0</v>
      </c>
    </row>
    <row r="2605" spans="1:5" x14ac:dyDescent="0.55000000000000004">
      <c r="A2605" s="1" t="str">
        <f t="shared" si="40"/>
        <v>2020-04-18 12:00:00</v>
      </c>
      <c r="B2605" s="3">
        <v>174.51</v>
      </c>
      <c r="C2605" s="3">
        <v>24.1</v>
      </c>
      <c r="D2605" s="3">
        <v>357.25</v>
      </c>
      <c r="E2605" s="3">
        <v>0</v>
      </c>
    </row>
    <row r="2606" spans="1:5" x14ac:dyDescent="0.55000000000000004">
      <c r="A2606" s="1" t="str">
        <f t="shared" si="40"/>
        <v>2020-04-18 13:00:00</v>
      </c>
      <c r="B2606" s="3">
        <v>26.3</v>
      </c>
      <c r="C2606" s="3">
        <v>85.79</v>
      </c>
      <c r="D2606" s="3">
        <v>320.43</v>
      </c>
      <c r="E2606" s="3">
        <v>0</v>
      </c>
    </row>
    <row r="2607" spans="1:5" x14ac:dyDescent="0.55000000000000004">
      <c r="A2607" s="1" t="str">
        <f t="shared" si="40"/>
        <v>2020-04-18 14:00:00</v>
      </c>
      <c r="B2607" s="3">
        <v>0</v>
      </c>
      <c r="C2607" s="3">
        <v>178.06</v>
      </c>
      <c r="D2607" s="3">
        <v>287.26</v>
      </c>
      <c r="E2607" s="3">
        <v>0</v>
      </c>
    </row>
    <row r="2608" spans="1:5" x14ac:dyDescent="0.55000000000000004">
      <c r="A2608" s="1" t="str">
        <f t="shared" si="40"/>
        <v>2020-04-18 15:00:00</v>
      </c>
      <c r="B2608" s="3">
        <v>0</v>
      </c>
      <c r="C2608" s="3">
        <v>260.69</v>
      </c>
      <c r="D2608" s="3">
        <v>234.62</v>
      </c>
      <c r="E2608" s="3">
        <v>0</v>
      </c>
    </row>
    <row r="2609" spans="1:5" x14ac:dyDescent="0.55000000000000004">
      <c r="A2609" s="1" t="str">
        <f t="shared" si="40"/>
        <v>2020-04-18 16:00:00</v>
      </c>
      <c r="B2609" s="3">
        <v>0</v>
      </c>
      <c r="C2609" s="3">
        <v>326.43</v>
      </c>
      <c r="D2609" s="3">
        <v>164.36</v>
      </c>
      <c r="E2609" s="3">
        <v>0</v>
      </c>
    </row>
    <row r="2610" spans="1:5" x14ac:dyDescent="0.55000000000000004">
      <c r="A2610" s="1" t="str">
        <f t="shared" si="40"/>
        <v>2020-04-18 17:00:00</v>
      </c>
      <c r="B2610" s="3">
        <v>0</v>
      </c>
      <c r="C2610" s="3">
        <v>370.49</v>
      </c>
      <c r="D2610" s="3">
        <v>107.38</v>
      </c>
      <c r="E2610" s="3">
        <v>0</v>
      </c>
    </row>
    <row r="2611" spans="1:5" x14ac:dyDescent="0.55000000000000004">
      <c r="A2611" s="1" t="str">
        <f t="shared" si="40"/>
        <v>2020-04-18 18:00:00</v>
      </c>
      <c r="B2611" s="3">
        <v>0</v>
      </c>
      <c r="C2611" s="3">
        <v>310.73</v>
      </c>
      <c r="D2611" s="3">
        <v>53.73</v>
      </c>
      <c r="E2611" s="3">
        <v>0</v>
      </c>
    </row>
    <row r="2612" spans="1:5" x14ac:dyDescent="0.55000000000000004">
      <c r="A2612" s="1" t="str">
        <f t="shared" si="40"/>
        <v>2020-04-18 19:00:00</v>
      </c>
      <c r="B2612" s="3">
        <v>0</v>
      </c>
      <c r="C2612" s="3">
        <v>220.41</v>
      </c>
      <c r="D2612" s="3">
        <v>7.55</v>
      </c>
      <c r="E2612" s="3">
        <v>0</v>
      </c>
    </row>
    <row r="2613" spans="1:5" x14ac:dyDescent="0.55000000000000004">
      <c r="A2613" s="1" t="str">
        <f t="shared" si="40"/>
        <v>2020-04-18 20:00:00</v>
      </c>
      <c r="B2613" s="3">
        <v>0</v>
      </c>
      <c r="C2613" s="3">
        <v>202.67</v>
      </c>
      <c r="D2613" s="3">
        <v>0</v>
      </c>
      <c r="E2613" s="3">
        <v>0</v>
      </c>
    </row>
    <row r="2614" spans="1:5" x14ac:dyDescent="0.55000000000000004">
      <c r="A2614" s="1" t="str">
        <f t="shared" si="40"/>
        <v>2020-04-18 21:00:00</v>
      </c>
      <c r="B2614" s="3">
        <v>0</v>
      </c>
      <c r="C2614" s="3">
        <v>161.04</v>
      </c>
      <c r="D2614" s="3">
        <v>0</v>
      </c>
      <c r="E2614" s="3">
        <v>20.96</v>
      </c>
    </row>
    <row r="2615" spans="1:5" x14ac:dyDescent="0.55000000000000004">
      <c r="A2615" s="1" t="str">
        <f t="shared" si="40"/>
        <v>2020-04-18 22:00:00</v>
      </c>
      <c r="B2615" s="3">
        <v>0</v>
      </c>
      <c r="C2615" s="3">
        <v>105.58</v>
      </c>
      <c r="D2615" s="3">
        <v>0</v>
      </c>
      <c r="E2615" s="3">
        <v>144.33000000000001</v>
      </c>
    </row>
    <row r="2616" spans="1:5" x14ac:dyDescent="0.55000000000000004">
      <c r="A2616" s="1" t="str">
        <f t="shared" si="40"/>
        <v>2020-04-18 23:00:00</v>
      </c>
      <c r="B2616" s="3">
        <v>0</v>
      </c>
      <c r="C2616" s="3">
        <v>56.63</v>
      </c>
      <c r="D2616" s="3">
        <v>0</v>
      </c>
      <c r="E2616" s="3">
        <v>318.2</v>
      </c>
    </row>
    <row r="2617" spans="1:5" x14ac:dyDescent="0.55000000000000004">
      <c r="A2617" s="1" t="str">
        <f t="shared" si="40"/>
        <v>2020-04-19 00:00:00</v>
      </c>
      <c r="B2617" s="3">
        <v>0</v>
      </c>
      <c r="C2617" s="3">
        <v>15.06</v>
      </c>
      <c r="D2617" s="3">
        <v>0</v>
      </c>
      <c r="E2617" s="3">
        <v>471.99</v>
      </c>
    </row>
    <row r="2618" spans="1:5" x14ac:dyDescent="0.55000000000000004">
      <c r="A2618" s="1" t="str">
        <f t="shared" si="40"/>
        <v>2020-04-19 01:00:00</v>
      </c>
      <c r="B2618" s="3">
        <v>58.72</v>
      </c>
      <c r="C2618" s="3">
        <v>0</v>
      </c>
      <c r="D2618" s="3">
        <v>0</v>
      </c>
      <c r="E2618" s="3">
        <v>564.84</v>
      </c>
    </row>
    <row r="2619" spans="1:5" x14ac:dyDescent="0.55000000000000004">
      <c r="A2619" s="1" t="str">
        <f t="shared" si="40"/>
        <v>2020-04-19 02:00:00</v>
      </c>
      <c r="B2619" s="3">
        <v>245.18</v>
      </c>
      <c r="C2619" s="3">
        <v>0</v>
      </c>
      <c r="D2619" s="3">
        <v>0</v>
      </c>
      <c r="E2619" s="3">
        <v>638.92999999999995</v>
      </c>
    </row>
    <row r="2620" spans="1:5" x14ac:dyDescent="0.55000000000000004">
      <c r="A2620" s="1" t="str">
        <f t="shared" si="40"/>
        <v>2020-04-19 03:00:00</v>
      </c>
      <c r="B2620" s="3">
        <v>449.59</v>
      </c>
      <c r="C2620" s="3">
        <v>0</v>
      </c>
      <c r="D2620" s="3">
        <v>0</v>
      </c>
      <c r="E2620" s="3">
        <v>600.09</v>
      </c>
    </row>
    <row r="2621" spans="1:5" x14ac:dyDescent="0.55000000000000004">
      <c r="A2621" s="1" t="str">
        <f t="shared" si="40"/>
        <v>2020-04-19 04:00:00</v>
      </c>
      <c r="B2621" s="3">
        <v>660.41</v>
      </c>
      <c r="C2621" s="3">
        <v>0</v>
      </c>
      <c r="D2621" s="3">
        <v>0</v>
      </c>
      <c r="E2621" s="3">
        <v>519.41</v>
      </c>
    </row>
    <row r="2622" spans="1:5" x14ac:dyDescent="0.55000000000000004">
      <c r="A2622" s="1" t="str">
        <f t="shared" si="40"/>
        <v>2020-04-19 05:00:00</v>
      </c>
      <c r="B2622" s="3">
        <v>799.69</v>
      </c>
      <c r="C2622" s="3">
        <v>0</v>
      </c>
      <c r="D2622" s="3">
        <v>7.2</v>
      </c>
      <c r="E2622" s="3">
        <v>435.03</v>
      </c>
    </row>
    <row r="2623" spans="1:5" x14ac:dyDescent="0.55000000000000004">
      <c r="A2623" s="1" t="str">
        <f t="shared" si="40"/>
        <v>2020-04-19 06:00:00</v>
      </c>
      <c r="B2623" s="3">
        <v>925.64</v>
      </c>
      <c r="C2623" s="3">
        <v>0</v>
      </c>
      <c r="D2623" s="3">
        <v>41.09</v>
      </c>
      <c r="E2623" s="3">
        <v>300.19</v>
      </c>
    </row>
    <row r="2624" spans="1:5" x14ac:dyDescent="0.55000000000000004">
      <c r="A2624" s="1" t="str">
        <f t="shared" si="40"/>
        <v>2020-04-19 07:00:00</v>
      </c>
      <c r="B2624" s="3">
        <v>870.77</v>
      </c>
      <c r="C2624" s="3">
        <v>0</v>
      </c>
      <c r="D2624" s="3">
        <v>77.06</v>
      </c>
      <c r="E2624" s="3">
        <v>83.38</v>
      </c>
    </row>
    <row r="2625" spans="1:5" x14ac:dyDescent="0.55000000000000004">
      <c r="A2625" s="1" t="str">
        <f t="shared" si="40"/>
        <v>2020-04-19 08:00:00</v>
      </c>
      <c r="B2625" s="3">
        <v>821.2</v>
      </c>
      <c r="C2625" s="3">
        <v>0</v>
      </c>
      <c r="D2625" s="3">
        <v>123.11</v>
      </c>
      <c r="E2625" s="3">
        <v>8.09</v>
      </c>
    </row>
    <row r="2626" spans="1:5" x14ac:dyDescent="0.55000000000000004">
      <c r="A2626" s="1" t="str">
        <f t="shared" si="40"/>
        <v>2020-04-19 09:00:00</v>
      </c>
      <c r="B2626" s="3">
        <v>703.82</v>
      </c>
      <c r="C2626" s="3">
        <v>0</v>
      </c>
      <c r="D2626" s="3">
        <v>156.82</v>
      </c>
      <c r="E2626" s="3">
        <v>0</v>
      </c>
    </row>
    <row r="2627" spans="1:5" x14ac:dyDescent="0.55000000000000004">
      <c r="A2627" s="1" t="str">
        <f t="shared" ref="A2627:A2690" si="41">TEXT(DATE(2020,1,1)+ROW(A2626)/24, "yyyy-mm-dd hh:mm:ss")</f>
        <v>2020-04-19 10:00:00</v>
      </c>
      <c r="B2627" s="3">
        <v>469.13</v>
      </c>
      <c r="C2627" s="3">
        <v>0</v>
      </c>
      <c r="D2627" s="3">
        <v>245.38</v>
      </c>
      <c r="E2627" s="3">
        <v>0</v>
      </c>
    </row>
    <row r="2628" spans="1:5" x14ac:dyDescent="0.55000000000000004">
      <c r="A2628" s="1" t="str">
        <f t="shared" si="41"/>
        <v>2020-04-19 11:00:00</v>
      </c>
      <c r="B2628" s="3">
        <v>304.22000000000003</v>
      </c>
      <c r="C2628" s="3">
        <v>27.16</v>
      </c>
      <c r="D2628" s="3">
        <v>211.29</v>
      </c>
      <c r="E2628" s="3">
        <v>0</v>
      </c>
    </row>
    <row r="2629" spans="1:5" x14ac:dyDescent="0.55000000000000004">
      <c r="A2629" s="1" t="str">
        <f t="shared" si="41"/>
        <v>2020-04-19 12:00:00</v>
      </c>
      <c r="B2629" s="3">
        <v>159.19999999999999</v>
      </c>
      <c r="C2629" s="3">
        <v>191.43</v>
      </c>
      <c r="D2629" s="3">
        <v>323.58999999999997</v>
      </c>
      <c r="E2629" s="3">
        <v>0</v>
      </c>
    </row>
    <row r="2630" spans="1:5" x14ac:dyDescent="0.55000000000000004">
      <c r="A2630" s="1" t="str">
        <f t="shared" si="41"/>
        <v>2020-04-19 13:00:00</v>
      </c>
      <c r="B2630" s="3">
        <v>25.12</v>
      </c>
      <c r="C2630" s="3">
        <v>397.45</v>
      </c>
      <c r="D2630" s="3">
        <v>287.61</v>
      </c>
      <c r="E2630" s="3">
        <v>0</v>
      </c>
    </row>
    <row r="2631" spans="1:5" x14ac:dyDescent="0.55000000000000004">
      <c r="A2631" s="1" t="str">
        <f t="shared" si="41"/>
        <v>2020-04-19 14:00:00</v>
      </c>
      <c r="B2631" s="3">
        <v>0</v>
      </c>
      <c r="C2631" s="3">
        <v>591.26</v>
      </c>
      <c r="D2631" s="3">
        <v>353.52</v>
      </c>
      <c r="E2631" s="3">
        <v>0</v>
      </c>
    </row>
    <row r="2632" spans="1:5" x14ac:dyDescent="0.55000000000000004">
      <c r="A2632" s="1" t="str">
        <f t="shared" si="41"/>
        <v>2020-04-19 15:00:00</v>
      </c>
      <c r="B2632" s="3">
        <v>0</v>
      </c>
      <c r="C2632" s="3">
        <v>750.86</v>
      </c>
      <c r="D2632" s="3">
        <v>371.96</v>
      </c>
      <c r="E2632" s="3">
        <v>0</v>
      </c>
    </row>
    <row r="2633" spans="1:5" x14ac:dyDescent="0.55000000000000004">
      <c r="A2633" s="1" t="str">
        <f t="shared" si="41"/>
        <v>2020-04-19 16:00:00</v>
      </c>
      <c r="B2633" s="3">
        <v>0</v>
      </c>
      <c r="C2633" s="3">
        <v>863.3</v>
      </c>
      <c r="D2633" s="3">
        <v>269.25</v>
      </c>
      <c r="E2633" s="3">
        <v>0</v>
      </c>
    </row>
    <row r="2634" spans="1:5" x14ac:dyDescent="0.55000000000000004">
      <c r="A2634" s="1" t="str">
        <f t="shared" si="41"/>
        <v>2020-04-19 17:00:00</v>
      </c>
      <c r="B2634" s="3">
        <v>0</v>
      </c>
      <c r="C2634" s="3">
        <v>918.41</v>
      </c>
      <c r="D2634" s="3">
        <v>160.01</v>
      </c>
      <c r="E2634" s="3">
        <v>0</v>
      </c>
    </row>
    <row r="2635" spans="1:5" x14ac:dyDescent="0.55000000000000004">
      <c r="A2635" s="1" t="str">
        <f t="shared" si="41"/>
        <v>2020-04-19 18:00:00</v>
      </c>
      <c r="B2635" s="3">
        <v>0</v>
      </c>
      <c r="C2635" s="3">
        <v>910.12</v>
      </c>
      <c r="D2635" s="3">
        <v>68.63</v>
      </c>
      <c r="E2635" s="3">
        <v>0</v>
      </c>
    </row>
    <row r="2636" spans="1:5" x14ac:dyDescent="0.55000000000000004">
      <c r="A2636" s="1" t="str">
        <f t="shared" si="41"/>
        <v>2020-04-19 19:00:00</v>
      </c>
      <c r="B2636" s="3">
        <v>0</v>
      </c>
      <c r="C2636" s="3">
        <v>844.58</v>
      </c>
      <c r="D2636" s="3">
        <v>8.74</v>
      </c>
      <c r="E2636" s="3">
        <v>0</v>
      </c>
    </row>
    <row r="2637" spans="1:5" x14ac:dyDescent="0.55000000000000004">
      <c r="A2637" s="1" t="str">
        <f t="shared" si="41"/>
        <v>2020-04-19 20:00:00</v>
      </c>
      <c r="B2637" s="3">
        <v>0</v>
      </c>
      <c r="C2637" s="3">
        <v>479.38</v>
      </c>
      <c r="D2637" s="3">
        <v>0</v>
      </c>
      <c r="E2637" s="3">
        <v>0</v>
      </c>
    </row>
    <row r="2638" spans="1:5" x14ac:dyDescent="0.55000000000000004">
      <c r="A2638" s="1" t="str">
        <f t="shared" si="41"/>
        <v>2020-04-19 21:00:00</v>
      </c>
      <c r="B2638" s="3">
        <v>0</v>
      </c>
      <c r="C2638" s="3">
        <v>286.27999999999997</v>
      </c>
      <c r="D2638" s="3">
        <v>0</v>
      </c>
      <c r="E2638" s="3">
        <v>12.34</v>
      </c>
    </row>
    <row r="2639" spans="1:5" x14ac:dyDescent="0.55000000000000004">
      <c r="A2639" s="1" t="str">
        <f t="shared" si="41"/>
        <v>2020-04-19 22:00:00</v>
      </c>
      <c r="B2639" s="3">
        <v>0</v>
      </c>
      <c r="C2639" s="3">
        <v>155.84</v>
      </c>
      <c r="D2639" s="3">
        <v>0</v>
      </c>
      <c r="E2639" s="3">
        <v>82.31</v>
      </c>
    </row>
    <row r="2640" spans="1:5" x14ac:dyDescent="0.55000000000000004">
      <c r="A2640" s="1" t="str">
        <f t="shared" si="41"/>
        <v>2020-04-19 23:00:00</v>
      </c>
      <c r="B2640" s="3">
        <v>0</v>
      </c>
      <c r="C2640" s="3">
        <v>53.16</v>
      </c>
      <c r="D2640" s="3">
        <v>0</v>
      </c>
      <c r="E2640" s="3">
        <v>171.79</v>
      </c>
    </row>
    <row r="2641" spans="1:5" x14ac:dyDescent="0.55000000000000004">
      <c r="A2641" s="1" t="str">
        <f t="shared" si="41"/>
        <v>2020-04-20 00:00:00</v>
      </c>
      <c r="B2641" s="3">
        <v>0</v>
      </c>
      <c r="C2641" s="3">
        <v>12.04</v>
      </c>
      <c r="D2641" s="3">
        <v>0</v>
      </c>
      <c r="E2641" s="3">
        <v>242.53</v>
      </c>
    </row>
    <row r="2642" spans="1:5" x14ac:dyDescent="0.55000000000000004">
      <c r="A2642" s="1" t="str">
        <f t="shared" si="41"/>
        <v>2020-04-20 01:00:00</v>
      </c>
      <c r="B2642" s="3">
        <v>55.18</v>
      </c>
      <c r="C2642" s="3">
        <v>0</v>
      </c>
      <c r="D2642" s="3">
        <v>0</v>
      </c>
      <c r="E2642" s="3">
        <v>346.17</v>
      </c>
    </row>
    <row r="2643" spans="1:5" x14ac:dyDescent="0.55000000000000004">
      <c r="A2643" s="1" t="str">
        <f t="shared" si="41"/>
        <v>2020-04-20 02:00:00</v>
      </c>
      <c r="B2643" s="3">
        <v>232.41</v>
      </c>
      <c r="C2643" s="3">
        <v>0</v>
      </c>
      <c r="D2643" s="3">
        <v>0</v>
      </c>
      <c r="E2643" s="3">
        <v>376.24</v>
      </c>
    </row>
    <row r="2644" spans="1:5" x14ac:dyDescent="0.55000000000000004">
      <c r="A2644" s="1" t="str">
        <f t="shared" si="41"/>
        <v>2020-04-20 03:00:00</v>
      </c>
      <c r="B2644" s="3">
        <v>440.09</v>
      </c>
      <c r="C2644" s="3">
        <v>0</v>
      </c>
      <c r="D2644" s="3">
        <v>0</v>
      </c>
      <c r="E2644" s="3">
        <v>361.39</v>
      </c>
    </row>
    <row r="2645" spans="1:5" x14ac:dyDescent="0.55000000000000004">
      <c r="A2645" s="1" t="str">
        <f t="shared" si="41"/>
        <v>2020-04-20 04:00:00</v>
      </c>
      <c r="B2645" s="3">
        <v>665.18</v>
      </c>
      <c r="C2645" s="3">
        <v>0</v>
      </c>
      <c r="D2645" s="3">
        <v>0</v>
      </c>
      <c r="E2645" s="3">
        <v>221.12</v>
      </c>
    </row>
    <row r="2646" spans="1:5" x14ac:dyDescent="0.55000000000000004">
      <c r="A2646" s="1" t="str">
        <f t="shared" si="41"/>
        <v>2020-04-20 05:00:00</v>
      </c>
      <c r="B2646" s="3">
        <v>827.16</v>
      </c>
      <c r="C2646" s="3">
        <v>0</v>
      </c>
      <c r="D2646" s="3">
        <v>7.77</v>
      </c>
      <c r="E2646" s="3">
        <v>213.17</v>
      </c>
    </row>
    <row r="2647" spans="1:5" x14ac:dyDescent="0.55000000000000004">
      <c r="A2647" s="1" t="str">
        <f t="shared" si="41"/>
        <v>2020-04-20 06:00:00</v>
      </c>
      <c r="B2647" s="3">
        <v>869.91</v>
      </c>
      <c r="C2647" s="3">
        <v>0</v>
      </c>
      <c r="D2647" s="3">
        <v>100.05</v>
      </c>
      <c r="E2647" s="3">
        <v>92.67</v>
      </c>
    </row>
    <row r="2648" spans="1:5" x14ac:dyDescent="0.55000000000000004">
      <c r="A2648" s="1" t="str">
        <f t="shared" si="41"/>
        <v>2020-04-20 07:00:00</v>
      </c>
      <c r="B2648" s="3">
        <v>903.98</v>
      </c>
      <c r="C2648" s="3">
        <v>0</v>
      </c>
      <c r="D2648" s="3">
        <v>270.19</v>
      </c>
      <c r="E2648" s="3">
        <v>38.83</v>
      </c>
    </row>
    <row r="2649" spans="1:5" x14ac:dyDescent="0.55000000000000004">
      <c r="A2649" s="1" t="str">
        <f t="shared" si="41"/>
        <v>2020-04-20 08:00:00</v>
      </c>
      <c r="B2649" s="3">
        <v>842.33</v>
      </c>
      <c r="C2649" s="3">
        <v>0</v>
      </c>
      <c r="D2649" s="3">
        <v>440.64</v>
      </c>
      <c r="E2649" s="3">
        <v>5.35</v>
      </c>
    </row>
    <row r="2650" spans="1:5" x14ac:dyDescent="0.55000000000000004">
      <c r="A2650" s="1" t="str">
        <f t="shared" si="41"/>
        <v>2020-04-20 09:00:00</v>
      </c>
      <c r="B2650" s="3">
        <v>750.17</v>
      </c>
      <c r="C2650" s="3">
        <v>0</v>
      </c>
      <c r="D2650" s="3">
        <v>591.48</v>
      </c>
      <c r="E2650" s="3">
        <v>0</v>
      </c>
    </row>
    <row r="2651" spans="1:5" x14ac:dyDescent="0.55000000000000004">
      <c r="A2651" s="1" t="str">
        <f t="shared" si="41"/>
        <v>2020-04-20 10:00:00</v>
      </c>
      <c r="B2651" s="3">
        <v>526.16</v>
      </c>
      <c r="C2651" s="3">
        <v>0</v>
      </c>
      <c r="D2651" s="3">
        <v>706.51</v>
      </c>
      <c r="E2651" s="3">
        <v>0</v>
      </c>
    </row>
    <row r="2652" spans="1:5" x14ac:dyDescent="0.55000000000000004">
      <c r="A2652" s="1" t="str">
        <f t="shared" si="41"/>
        <v>2020-04-20 11:00:00</v>
      </c>
      <c r="B2652" s="3">
        <v>315.86</v>
      </c>
      <c r="C2652" s="3">
        <v>13.45</v>
      </c>
      <c r="D2652" s="3">
        <v>781.46</v>
      </c>
      <c r="E2652" s="3">
        <v>0</v>
      </c>
    </row>
    <row r="2653" spans="1:5" x14ac:dyDescent="0.55000000000000004">
      <c r="A2653" s="1" t="str">
        <f t="shared" si="41"/>
        <v>2020-04-20 12:00:00</v>
      </c>
      <c r="B2653" s="3">
        <v>156.05000000000001</v>
      </c>
      <c r="C2653" s="3">
        <v>69.23</v>
      </c>
      <c r="D2653" s="3">
        <v>829.63</v>
      </c>
      <c r="E2653" s="3">
        <v>0</v>
      </c>
    </row>
    <row r="2654" spans="1:5" x14ac:dyDescent="0.55000000000000004">
      <c r="A2654" s="1" t="str">
        <f t="shared" si="41"/>
        <v>2020-04-20 13:00:00</v>
      </c>
      <c r="B2654" s="3">
        <v>14.02</v>
      </c>
      <c r="C2654" s="3">
        <v>127.31</v>
      </c>
      <c r="D2654" s="3">
        <v>809.79</v>
      </c>
      <c r="E2654" s="3">
        <v>0</v>
      </c>
    </row>
    <row r="2655" spans="1:5" x14ac:dyDescent="0.55000000000000004">
      <c r="A2655" s="1" t="str">
        <f t="shared" si="41"/>
        <v>2020-04-20 14:00:00</v>
      </c>
      <c r="B2655" s="3">
        <v>0</v>
      </c>
      <c r="C2655" s="3">
        <v>191.25</v>
      </c>
      <c r="D2655" s="3">
        <v>737.06</v>
      </c>
      <c r="E2655" s="3">
        <v>0</v>
      </c>
    </row>
    <row r="2656" spans="1:5" x14ac:dyDescent="0.55000000000000004">
      <c r="A2656" s="1" t="str">
        <f t="shared" si="41"/>
        <v>2020-04-20 15:00:00</v>
      </c>
      <c r="B2656" s="3">
        <v>0</v>
      </c>
      <c r="C2656" s="3">
        <v>286.95</v>
      </c>
      <c r="D2656" s="3">
        <v>623.57000000000005</v>
      </c>
      <c r="E2656" s="3">
        <v>0</v>
      </c>
    </row>
    <row r="2657" spans="1:5" x14ac:dyDescent="0.55000000000000004">
      <c r="A2657" s="1" t="str">
        <f t="shared" si="41"/>
        <v>2020-04-20 16:00:00</v>
      </c>
      <c r="B2657" s="3">
        <v>0</v>
      </c>
      <c r="C2657" s="3">
        <v>334.96</v>
      </c>
      <c r="D2657" s="3">
        <v>473.41</v>
      </c>
      <c r="E2657" s="3">
        <v>0</v>
      </c>
    </row>
    <row r="2658" spans="1:5" x14ac:dyDescent="0.55000000000000004">
      <c r="A2658" s="1" t="str">
        <f t="shared" si="41"/>
        <v>2020-04-20 17:00:00</v>
      </c>
      <c r="B2658" s="3">
        <v>0</v>
      </c>
      <c r="C2658" s="3">
        <v>472.29</v>
      </c>
      <c r="D2658" s="3">
        <v>301.10000000000002</v>
      </c>
      <c r="E2658" s="3">
        <v>0</v>
      </c>
    </row>
    <row r="2659" spans="1:5" x14ac:dyDescent="0.55000000000000004">
      <c r="A2659" s="1" t="str">
        <f t="shared" si="41"/>
        <v>2020-04-20 18:00:00</v>
      </c>
      <c r="B2659" s="3">
        <v>0</v>
      </c>
      <c r="C2659" s="3">
        <v>521.78</v>
      </c>
      <c r="D2659" s="3">
        <v>124.85</v>
      </c>
      <c r="E2659" s="3">
        <v>0</v>
      </c>
    </row>
    <row r="2660" spans="1:5" x14ac:dyDescent="0.55000000000000004">
      <c r="A2660" s="1" t="str">
        <f t="shared" si="41"/>
        <v>2020-04-20 19:00:00</v>
      </c>
      <c r="B2660" s="3">
        <v>0</v>
      </c>
      <c r="C2660" s="3">
        <v>607.27</v>
      </c>
      <c r="D2660" s="3">
        <v>11.87</v>
      </c>
      <c r="E2660" s="3">
        <v>0</v>
      </c>
    </row>
    <row r="2661" spans="1:5" x14ac:dyDescent="0.55000000000000004">
      <c r="A2661" s="1" t="str">
        <f t="shared" si="41"/>
        <v>2020-04-20 20:00:00</v>
      </c>
      <c r="B2661" s="3">
        <v>0</v>
      </c>
      <c r="C2661" s="3">
        <v>465.44</v>
      </c>
      <c r="D2661" s="3">
        <v>0</v>
      </c>
      <c r="E2661" s="3">
        <v>0</v>
      </c>
    </row>
    <row r="2662" spans="1:5" x14ac:dyDescent="0.55000000000000004">
      <c r="A2662" s="1" t="str">
        <f t="shared" si="41"/>
        <v>2020-04-20 21:00:00</v>
      </c>
      <c r="B2662" s="3">
        <v>0</v>
      </c>
      <c r="C2662" s="3">
        <v>368.52</v>
      </c>
      <c r="D2662" s="3">
        <v>0</v>
      </c>
      <c r="E2662" s="3">
        <v>15.66</v>
      </c>
    </row>
    <row r="2663" spans="1:5" x14ac:dyDescent="0.55000000000000004">
      <c r="A2663" s="1" t="str">
        <f t="shared" si="41"/>
        <v>2020-04-20 22:00:00</v>
      </c>
      <c r="B2663" s="3">
        <v>0</v>
      </c>
      <c r="C2663" s="3">
        <v>251.95</v>
      </c>
      <c r="D2663" s="3">
        <v>0</v>
      </c>
      <c r="E2663" s="3">
        <v>119.93</v>
      </c>
    </row>
    <row r="2664" spans="1:5" x14ac:dyDescent="0.55000000000000004">
      <c r="A2664" s="1" t="str">
        <f t="shared" si="41"/>
        <v>2020-04-20 23:00:00</v>
      </c>
      <c r="B2664" s="3">
        <v>0</v>
      </c>
      <c r="C2664" s="3">
        <v>106.84</v>
      </c>
      <c r="D2664" s="3">
        <v>0</v>
      </c>
      <c r="E2664" s="3">
        <v>265.51</v>
      </c>
    </row>
    <row r="2665" spans="1:5" x14ac:dyDescent="0.55000000000000004">
      <c r="A2665" s="1" t="str">
        <f t="shared" si="41"/>
        <v>2020-04-21 00:00:00</v>
      </c>
      <c r="B2665" s="3">
        <v>0</v>
      </c>
      <c r="C2665" s="3">
        <v>20.14</v>
      </c>
      <c r="D2665" s="3">
        <v>0</v>
      </c>
      <c r="E2665" s="3">
        <v>395.92</v>
      </c>
    </row>
    <row r="2666" spans="1:5" x14ac:dyDescent="0.55000000000000004">
      <c r="A2666" s="1" t="str">
        <f t="shared" si="41"/>
        <v>2020-04-21 01:00:00</v>
      </c>
      <c r="B2666" s="3">
        <v>13.79</v>
      </c>
      <c r="C2666" s="3">
        <v>0</v>
      </c>
      <c r="D2666" s="3">
        <v>0</v>
      </c>
      <c r="E2666" s="3">
        <v>571.28</v>
      </c>
    </row>
    <row r="2667" spans="1:5" x14ac:dyDescent="0.55000000000000004">
      <c r="A2667" s="1" t="str">
        <f t="shared" si="41"/>
        <v>2020-04-21 02:00:00</v>
      </c>
      <c r="B2667" s="3">
        <v>139.15</v>
      </c>
      <c r="C2667" s="3">
        <v>0</v>
      </c>
      <c r="D2667" s="3">
        <v>0</v>
      </c>
      <c r="E2667" s="3">
        <v>607.88</v>
      </c>
    </row>
    <row r="2668" spans="1:5" x14ac:dyDescent="0.55000000000000004">
      <c r="A2668" s="1" t="str">
        <f t="shared" si="41"/>
        <v>2020-04-21 03:00:00</v>
      </c>
      <c r="B2668" s="3">
        <v>268.17</v>
      </c>
      <c r="C2668" s="3">
        <v>0</v>
      </c>
      <c r="D2668" s="3">
        <v>0</v>
      </c>
      <c r="E2668" s="3">
        <v>609.95000000000005</v>
      </c>
    </row>
    <row r="2669" spans="1:5" x14ac:dyDescent="0.55000000000000004">
      <c r="A2669" s="1" t="str">
        <f t="shared" si="41"/>
        <v>2020-04-21 04:00:00</v>
      </c>
      <c r="B2669" s="3">
        <v>464.73</v>
      </c>
      <c r="C2669" s="3">
        <v>0</v>
      </c>
      <c r="D2669" s="3">
        <v>0</v>
      </c>
      <c r="E2669" s="3">
        <v>586.54999999999995</v>
      </c>
    </row>
    <row r="2670" spans="1:5" x14ac:dyDescent="0.55000000000000004">
      <c r="A2670" s="1" t="str">
        <f t="shared" si="41"/>
        <v>2020-04-21 05:00:00</v>
      </c>
      <c r="B2670" s="3">
        <v>557.48</v>
      </c>
      <c r="C2670" s="3">
        <v>0</v>
      </c>
      <c r="D2670" s="3">
        <v>8.49</v>
      </c>
      <c r="E2670" s="3">
        <v>483.69</v>
      </c>
    </row>
    <row r="2671" spans="1:5" x14ac:dyDescent="0.55000000000000004">
      <c r="A2671" s="1" t="str">
        <f t="shared" si="41"/>
        <v>2020-04-21 06:00:00</v>
      </c>
      <c r="B2671" s="3">
        <v>790.09</v>
      </c>
      <c r="C2671" s="3">
        <v>0</v>
      </c>
      <c r="D2671" s="3">
        <v>106.14</v>
      </c>
      <c r="E2671" s="3">
        <v>310.17</v>
      </c>
    </row>
    <row r="2672" spans="1:5" x14ac:dyDescent="0.55000000000000004">
      <c r="A2672" s="1" t="str">
        <f t="shared" si="41"/>
        <v>2020-04-21 07:00:00</v>
      </c>
      <c r="B2672" s="3">
        <v>955.35</v>
      </c>
      <c r="C2672" s="3">
        <v>0</v>
      </c>
      <c r="D2672" s="3">
        <v>278.49</v>
      </c>
      <c r="E2672" s="3">
        <v>111.77</v>
      </c>
    </row>
    <row r="2673" spans="1:5" x14ac:dyDescent="0.55000000000000004">
      <c r="A2673" s="1" t="str">
        <f t="shared" si="41"/>
        <v>2020-04-21 08:00:00</v>
      </c>
      <c r="B2673" s="3">
        <v>927.41</v>
      </c>
      <c r="C2673" s="3">
        <v>0</v>
      </c>
      <c r="D2673" s="3">
        <v>450.97</v>
      </c>
      <c r="E2673" s="3">
        <v>6.75</v>
      </c>
    </row>
    <row r="2674" spans="1:5" x14ac:dyDescent="0.55000000000000004">
      <c r="A2674" s="1" t="str">
        <f t="shared" si="41"/>
        <v>2020-04-21 09:00:00</v>
      </c>
      <c r="B2674" s="3">
        <v>785.16</v>
      </c>
      <c r="C2674" s="3">
        <v>0</v>
      </c>
      <c r="D2674" s="3">
        <v>603.42999999999995</v>
      </c>
      <c r="E2674" s="3">
        <v>0</v>
      </c>
    </row>
    <row r="2675" spans="1:5" x14ac:dyDescent="0.55000000000000004">
      <c r="A2675" s="1" t="str">
        <f t="shared" si="41"/>
        <v>2020-04-21 10:00:00</v>
      </c>
      <c r="B2675" s="3">
        <v>577.95000000000005</v>
      </c>
      <c r="C2675" s="3">
        <v>0</v>
      </c>
      <c r="D2675" s="3">
        <v>721.13</v>
      </c>
      <c r="E2675" s="3">
        <v>0</v>
      </c>
    </row>
    <row r="2676" spans="1:5" x14ac:dyDescent="0.55000000000000004">
      <c r="A2676" s="1" t="str">
        <f t="shared" si="41"/>
        <v>2020-04-21 11:00:00</v>
      </c>
      <c r="B2676" s="3">
        <v>359.34</v>
      </c>
      <c r="C2676" s="3">
        <v>23.55</v>
      </c>
      <c r="D2676" s="3">
        <v>640.85</v>
      </c>
      <c r="E2676" s="3">
        <v>0</v>
      </c>
    </row>
    <row r="2677" spans="1:5" x14ac:dyDescent="0.55000000000000004">
      <c r="A2677" s="1" t="str">
        <f t="shared" si="41"/>
        <v>2020-04-21 12:00:00</v>
      </c>
      <c r="B2677" s="3">
        <v>186.66</v>
      </c>
      <c r="C2677" s="3">
        <v>117.03</v>
      </c>
      <c r="D2677" s="3">
        <v>833.68</v>
      </c>
      <c r="E2677" s="3">
        <v>0</v>
      </c>
    </row>
    <row r="2678" spans="1:5" x14ac:dyDescent="0.55000000000000004">
      <c r="A2678" s="1" t="str">
        <f t="shared" si="41"/>
        <v>2020-04-21 13:00:00</v>
      </c>
      <c r="B2678" s="3">
        <v>20.95</v>
      </c>
      <c r="C2678" s="3">
        <v>264.7</v>
      </c>
      <c r="D2678" s="3">
        <v>813.16</v>
      </c>
      <c r="E2678" s="3">
        <v>0</v>
      </c>
    </row>
    <row r="2679" spans="1:5" x14ac:dyDescent="0.55000000000000004">
      <c r="A2679" s="1" t="str">
        <f t="shared" si="41"/>
        <v>2020-04-21 14:00:00</v>
      </c>
      <c r="B2679" s="3">
        <v>0</v>
      </c>
      <c r="C2679" s="3">
        <v>412.18</v>
      </c>
      <c r="D2679" s="3">
        <v>741.2</v>
      </c>
      <c r="E2679" s="3">
        <v>0</v>
      </c>
    </row>
    <row r="2680" spans="1:5" x14ac:dyDescent="0.55000000000000004">
      <c r="A2680" s="1" t="str">
        <f t="shared" si="41"/>
        <v>2020-04-21 15:00:00</v>
      </c>
      <c r="B2680" s="3">
        <v>0</v>
      </c>
      <c r="C2680" s="3">
        <v>408.95</v>
      </c>
      <c r="D2680" s="3">
        <v>627.23</v>
      </c>
      <c r="E2680" s="3">
        <v>0</v>
      </c>
    </row>
    <row r="2681" spans="1:5" x14ac:dyDescent="0.55000000000000004">
      <c r="A2681" s="1" t="str">
        <f t="shared" si="41"/>
        <v>2020-04-21 16:00:00</v>
      </c>
      <c r="B2681" s="3">
        <v>0</v>
      </c>
      <c r="C2681" s="3">
        <v>168.11</v>
      </c>
      <c r="D2681" s="3">
        <v>477.33</v>
      </c>
      <c r="E2681" s="3">
        <v>0</v>
      </c>
    </row>
    <row r="2682" spans="1:5" x14ac:dyDescent="0.55000000000000004">
      <c r="A2682" s="1" t="str">
        <f t="shared" si="41"/>
        <v>2020-04-21 17:00:00</v>
      </c>
      <c r="B2682" s="3">
        <v>0</v>
      </c>
      <c r="C2682" s="3">
        <v>202.93</v>
      </c>
      <c r="D2682" s="3">
        <v>304.18</v>
      </c>
      <c r="E2682" s="3">
        <v>0</v>
      </c>
    </row>
    <row r="2683" spans="1:5" x14ac:dyDescent="0.55000000000000004">
      <c r="A2683" s="1" t="str">
        <f t="shared" si="41"/>
        <v>2020-04-21 18:00:00</v>
      </c>
      <c r="B2683" s="3">
        <v>0</v>
      </c>
      <c r="C2683" s="3">
        <v>541.66999999999996</v>
      </c>
      <c r="D2683" s="3">
        <v>128.22999999999999</v>
      </c>
      <c r="E2683" s="3">
        <v>0</v>
      </c>
    </row>
    <row r="2684" spans="1:5" x14ac:dyDescent="0.55000000000000004">
      <c r="A2684" s="1" t="str">
        <f t="shared" si="41"/>
        <v>2020-04-21 19:00:00</v>
      </c>
      <c r="B2684" s="3">
        <v>0</v>
      </c>
      <c r="C2684" s="3">
        <v>409.92</v>
      </c>
      <c r="D2684" s="3">
        <v>12.88</v>
      </c>
      <c r="E2684" s="3">
        <v>0</v>
      </c>
    </row>
    <row r="2685" spans="1:5" x14ac:dyDescent="0.55000000000000004">
      <c r="A2685" s="1" t="str">
        <f t="shared" si="41"/>
        <v>2020-04-21 20:00:00</v>
      </c>
      <c r="B2685" s="3">
        <v>0</v>
      </c>
      <c r="C2685" s="3">
        <v>452.09</v>
      </c>
      <c r="D2685" s="3">
        <v>0</v>
      </c>
      <c r="E2685" s="3">
        <v>0</v>
      </c>
    </row>
    <row r="2686" spans="1:5" x14ac:dyDescent="0.55000000000000004">
      <c r="A2686" s="1" t="str">
        <f t="shared" si="41"/>
        <v>2020-04-21 21:00:00</v>
      </c>
      <c r="B2686" s="3">
        <v>0</v>
      </c>
      <c r="C2686" s="3">
        <v>493.6</v>
      </c>
      <c r="D2686" s="3">
        <v>0</v>
      </c>
      <c r="E2686" s="3">
        <v>20.16</v>
      </c>
    </row>
    <row r="2687" spans="1:5" x14ac:dyDescent="0.55000000000000004">
      <c r="A2687" s="1" t="str">
        <f t="shared" si="41"/>
        <v>2020-04-21 22:00:00</v>
      </c>
      <c r="B2687" s="3">
        <v>0</v>
      </c>
      <c r="C2687" s="3">
        <v>315.31</v>
      </c>
      <c r="D2687" s="3">
        <v>0</v>
      </c>
      <c r="E2687" s="3">
        <v>180.92</v>
      </c>
    </row>
    <row r="2688" spans="1:5" x14ac:dyDescent="0.55000000000000004">
      <c r="A2688" s="1" t="str">
        <f t="shared" si="41"/>
        <v>2020-04-21 23:00:00</v>
      </c>
      <c r="B2688" s="3">
        <v>0</v>
      </c>
      <c r="C2688" s="3">
        <v>154.75</v>
      </c>
      <c r="D2688" s="3">
        <v>0</v>
      </c>
      <c r="E2688" s="3">
        <v>373</v>
      </c>
    </row>
    <row r="2689" spans="1:5" x14ac:dyDescent="0.55000000000000004">
      <c r="A2689" s="1" t="str">
        <f t="shared" si="41"/>
        <v>2020-04-22 00:00:00</v>
      </c>
      <c r="B2689" s="3">
        <v>0</v>
      </c>
      <c r="C2689" s="3">
        <v>20.68</v>
      </c>
      <c r="D2689" s="3">
        <v>0</v>
      </c>
      <c r="E2689" s="3">
        <v>537.26</v>
      </c>
    </row>
    <row r="2690" spans="1:5" x14ac:dyDescent="0.55000000000000004">
      <c r="A2690" s="1" t="str">
        <f t="shared" si="41"/>
        <v>2020-04-22 01:00:00</v>
      </c>
      <c r="B2690" s="3">
        <v>55.1</v>
      </c>
      <c r="C2690" s="3">
        <v>0</v>
      </c>
      <c r="D2690" s="3">
        <v>0</v>
      </c>
      <c r="E2690" s="3">
        <v>661.94</v>
      </c>
    </row>
    <row r="2691" spans="1:5" x14ac:dyDescent="0.55000000000000004">
      <c r="A2691" s="1" t="str">
        <f t="shared" ref="A2691:A2754" si="42">TEXT(DATE(2020,1,1)+ROW(A2690)/24, "yyyy-mm-dd hh:mm:ss")</f>
        <v>2020-04-22 02:00:00</v>
      </c>
      <c r="B2691" s="3">
        <v>215.64</v>
      </c>
      <c r="C2691" s="3">
        <v>0</v>
      </c>
      <c r="D2691" s="3">
        <v>0</v>
      </c>
      <c r="E2691" s="3">
        <v>709.16</v>
      </c>
    </row>
    <row r="2692" spans="1:5" x14ac:dyDescent="0.55000000000000004">
      <c r="A2692" s="1" t="str">
        <f t="shared" si="42"/>
        <v>2020-04-22 03:00:00</v>
      </c>
      <c r="B2692" s="3">
        <v>424.34</v>
      </c>
      <c r="C2692" s="3">
        <v>0</v>
      </c>
      <c r="D2692" s="3">
        <v>0</v>
      </c>
      <c r="E2692" s="3">
        <v>691.73</v>
      </c>
    </row>
    <row r="2693" spans="1:5" x14ac:dyDescent="0.55000000000000004">
      <c r="A2693" s="1" t="str">
        <f t="shared" si="42"/>
        <v>2020-04-22 04:00:00</v>
      </c>
      <c r="B2693" s="3">
        <v>610.35</v>
      </c>
      <c r="C2693" s="3">
        <v>0</v>
      </c>
      <c r="D2693" s="3">
        <v>0</v>
      </c>
      <c r="E2693" s="3">
        <v>612.23</v>
      </c>
    </row>
    <row r="2694" spans="1:5" x14ac:dyDescent="0.55000000000000004">
      <c r="A2694" s="1" t="str">
        <f t="shared" si="42"/>
        <v>2020-04-22 05:00:00</v>
      </c>
      <c r="B2694" s="3">
        <v>697.05</v>
      </c>
      <c r="C2694" s="3">
        <v>0</v>
      </c>
      <c r="D2694" s="3">
        <v>9.7799999999999994</v>
      </c>
      <c r="E2694" s="3">
        <v>496.64</v>
      </c>
    </row>
    <row r="2695" spans="1:5" x14ac:dyDescent="0.55000000000000004">
      <c r="A2695" s="1" t="str">
        <f t="shared" si="42"/>
        <v>2020-04-22 06:00:00</v>
      </c>
      <c r="B2695" s="3">
        <v>701.12</v>
      </c>
      <c r="C2695" s="3">
        <v>0</v>
      </c>
      <c r="D2695" s="3">
        <v>113.48</v>
      </c>
      <c r="E2695" s="3">
        <v>292.72000000000003</v>
      </c>
    </row>
    <row r="2696" spans="1:5" x14ac:dyDescent="0.55000000000000004">
      <c r="A2696" s="1" t="str">
        <f t="shared" si="42"/>
        <v>2020-04-22 07:00:00</v>
      </c>
      <c r="B2696" s="3">
        <v>822.18</v>
      </c>
      <c r="C2696" s="3">
        <v>0</v>
      </c>
      <c r="D2696" s="3">
        <v>287.62</v>
      </c>
      <c r="E2696" s="3">
        <v>122.62</v>
      </c>
    </row>
    <row r="2697" spans="1:5" x14ac:dyDescent="0.55000000000000004">
      <c r="A2697" s="1" t="str">
        <f t="shared" si="42"/>
        <v>2020-04-22 08:00:00</v>
      </c>
      <c r="B2697" s="3">
        <v>729.09</v>
      </c>
      <c r="C2697" s="3">
        <v>0</v>
      </c>
      <c r="D2697" s="3">
        <v>461.52</v>
      </c>
      <c r="E2697" s="3">
        <v>8.18</v>
      </c>
    </row>
    <row r="2698" spans="1:5" x14ac:dyDescent="0.55000000000000004">
      <c r="A2698" s="1" t="str">
        <f t="shared" si="42"/>
        <v>2020-04-22 09:00:00</v>
      </c>
      <c r="B2698" s="3">
        <v>689.66</v>
      </c>
      <c r="C2698" s="3">
        <v>0</v>
      </c>
      <c r="D2698" s="3">
        <v>614.64</v>
      </c>
      <c r="E2698" s="3">
        <v>0</v>
      </c>
    </row>
    <row r="2699" spans="1:5" x14ac:dyDescent="0.55000000000000004">
      <c r="A2699" s="1" t="str">
        <f t="shared" si="42"/>
        <v>2020-04-22 10:00:00</v>
      </c>
      <c r="B2699" s="3">
        <v>393.74</v>
      </c>
      <c r="C2699" s="3">
        <v>0</v>
      </c>
      <c r="D2699" s="3">
        <v>730.95</v>
      </c>
      <c r="E2699" s="3">
        <v>0</v>
      </c>
    </row>
    <row r="2700" spans="1:5" x14ac:dyDescent="0.55000000000000004">
      <c r="A2700" s="1" t="str">
        <f t="shared" si="42"/>
        <v>2020-04-22 11:00:00</v>
      </c>
      <c r="B2700" s="3">
        <v>256.38</v>
      </c>
      <c r="C2700" s="3">
        <v>41.01</v>
      </c>
      <c r="D2700" s="3">
        <v>807.27</v>
      </c>
      <c r="E2700" s="3">
        <v>0</v>
      </c>
    </row>
    <row r="2701" spans="1:5" x14ac:dyDescent="0.55000000000000004">
      <c r="A2701" s="1" t="str">
        <f t="shared" si="42"/>
        <v>2020-04-22 12:00:00</v>
      </c>
      <c r="B2701" s="3">
        <v>130.4</v>
      </c>
      <c r="C2701" s="3">
        <v>230.98</v>
      </c>
      <c r="D2701" s="3">
        <v>845.41</v>
      </c>
      <c r="E2701" s="3">
        <v>0</v>
      </c>
    </row>
    <row r="2702" spans="1:5" x14ac:dyDescent="0.55000000000000004">
      <c r="A2702" s="1" t="str">
        <f t="shared" si="42"/>
        <v>2020-04-22 13:00:00</v>
      </c>
      <c r="B2702" s="3">
        <v>28.23</v>
      </c>
      <c r="C2702" s="3">
        <v>439.01</v>
      </c>
      <c r="D2702" s="3">
        <v>823.28</v>
      </c>
      <c r="E2702" s="3">
        <v>0</v>
      </c>
    </row>
    <row r="2703" spans="1:5" x14ac:dyDescent="0.55000000000000004">
      <c r="A2703" s="1" t="str">
        <f t="shared" si="42"/>
        <v>2020-04-22 14:00:00</v>
      </c>
      <c r="B2703" s="3">
        <v>0</v>
      </c>
      <c r="C2703" s="3">
        <v>616.77</v>
      </c>
      <c r="D2703" s="3">
        <v>751.57</v>
      </c>
      <c r="E2703" s="3">
        <v>0</v>
      </c>
    </row>
    <row r="2704" spans="1:5" x14ac:dyDescent="0.55000000000000004">
      <c r="A2704" s="1" t="str">
        <f t="shared" si="42"/>
        <v>2020-04-22 15:00:00</v>
      </c>
      <c r="B2704" s="3">
        <v>0</v>
      </c>
      <c r="C2704" s="3">
        <v>779.3</v>
      </c>
      <c r="D2704" s="3">
        <v>637.69000000000005</v>
      </c>
      <c r="E2704" s="3">
        <v>0</v>
      </c>
    </row>
    <row r="2705" spans="1:5" x14ac:dyDescent="0.55000000000000004">
      <c r="A2705" s="1" t="str">
        <f t="shared" si="42"/>
        <v>2020-04-22 16:00:00</v>
      </c>
      <c r="B2705" s="3">
        <v>0</v>
      </c>
      <c r="C2705" s="3">
        <v>824.48</v>
      </c>
      <c r="D2705" s="3">
        <v>488.02</v>
      </c>
      <c r="E2705" s="3">
        <v>0</v>
      </c>
    </row>
    <row r="2706" spans="1:5" x14ac:dyDescent="0.55000000000000004">
      <c r="A2706" s="1" t="str">
        <f t="shared" si="42"/>
        <v>2020-04-22 17:00:00</v>
      </c>
      <c r="B2706" s="3">
        <v>0</v>
      </c>
      <c r="C2706" s="3">
        <v>936.47</v>
      </c>
      <c r="D2706" s="3">
        <v>313.85000000000002</v>
      </c>
      <c r="E2706" s="3">
        <v>0</v>
      </c>
    </row>
    <row r="2707" spans="1:5" x14ac:dyDescent="0.55000000000000004">
      <c r="A2707" s="1" t="str">
        <f t="shared" si="42"/>
        <v>2020-04-22 18:00:00</v>
      </c>
      <c r="B2707" s="3">
        <v>0</v>
      </c>
      <c r="C2707" s="3">
        <v>939.98</v>
      </c>
      <c r="D2707" s="3">
        <v>136.52000000000001</v>
      </c>
      <c r="E2707" s="3">
        <v>0</v>
      </c>
    </row>
    <row r="2708" spans="1:5" x14ac:dyDescent="0.55000000000000004">
      <c r="A2708" s="1" t="str">
        <f t="shared" si="42"/>
        <v>2020-04-22 19:00:00</v>
      </c>
      <c r="B2708" s="3">
        <v>0</v>
      </c>
      <c r="C2708" s="3">
        <v>868.97</v>
      </c>
      <c r="D2708" s="3">
        <v>14.69</v>
      </c>
      <c r="E2708" s="3">
        <v>0</v>
      </c>
    </row>
    <row r="2709" spans="1:5" x14ac:dyDescent="0.55000000000000004">
      <c r="A2709" s="1" t="str">
        <f t="shared" si="42"/>
        <v>2020-04-22 20:00:00</v>
      </c>
      <c r="B2709" s="3">
        <v>0</v>
      </c>
      <c r="C2709" s="3">
        <v>784.2</v>
      </c>
      <c r="D2709" s="3">
        <v>0</v>
      </c>
      <c r="E2709" s="3">
        <v>0</v>
      </c>
    </row>
    <row r="2710" spans="1:5" x14ac:dyDescent="0.55000000000000004">
      <c r="A2710" s="1" t="str">
        <f t="shared" si="42"/>
        <v>2020-04-22 21:00:00</v>
      </c>
      <c r="B2710" s="3">
        <v>0</v>
      </c>
      <c r="C2710" s="3">
        <v>620.73</v>
      </c>
      <c r="D2710" s="3">
        <v>0</v>
      </c>
      <c r="E2710" s="3">
        <v>16.7</v>
      </c>
    </row>
    <row r="2711" spans="1:5" x14ac:dyDescent="0.55000000000000004">
      <c r="A2711" s="1" t="str">
        <f t="shared" si="42"/>
        <v>2020-04-22 22:00:00</v>
      </c>
      <c r="B2711" s="3">
        <v>0</v>
      </c>
      <c r="C2711" s="3">
        <v>421.32</v>
      </c>
      <c r="D2711" s="3">
        <v>0</v>
      </c>
      <c r="E2711" s="3">
        <v>153.38999999999999</v>
      </c>
    </row>
    <row r="2712" spans="1:5" x14ac:dyDescent="0.55000000000000004">
      <c r="A2712" s="1" t="str">
        <f t="shared" si="42"/>
        <v>2020-04-22 23:00:00</v>
      </c>
      <c r="B2712" s="3">
        <v>0</v>
      </c>
      <c r="C2712" s="3">
        <v>203.61</v>
      </c>
      <c r="D2712" s="3">
        <v>0</v>
      </c>
      <c r="E2712" s="3">
        <v>352.39</v>
      </c>
    </row>
    <row r="2713" spans="1:5" x14ac:dyDescent="0.55000000000000004">
      <c r="A2713" s="1" t="str">
        <f t="shared" si="42"/>
        <v>2020-04-23 00:00:00</v>
      </c>
      <c r="B2713" s="3">
        <v>0</v>
      </c>
      <c r="C2713" s="3">
        <v>28.04</v>
      </c>
      <c r="D2713" s="3">
        <v>0</v>
      </c>
      <c r="E2713" s="3">
        <v>494.34</v>
      </c>
    </row>
    <row r="2714" spans="1:5" x14ac:dyDescent="0.55000000000000004">
      <c r="A2714" s="1" t="str">
        <f t="shared" si="42"/>
        <v>2020-04-23 01:00:00</v>
      </c>
      <c r="B2714" s="3">
        <v>34.35</v>
      </c>
      <c r="C2714" s="3">
        <v>0</v>
      </c>
      <c r="D2714" s="3">
        <v>0</v>
      </c>
      <c r="E2714" s="3">
        <v>635.59</v>
      </c>
    </row>
    <row r="2715" spans="1:5" x14ac:dyDescent="0.55000000000000004">
      <c r="A2715" s="1" t="str">
        <f t="shared" si="42"/>
        <v>2020-04-23 02:00:00</v>
      </c>
      <c r="B2715" s="3">
        <v>192.59</v>
      </c>
      <c r="C2715" s="3">
        <v>0</v>
      </c>
      <c r="D2715" s="3">
        <v>0</v>
      </c>
      <c r="E2715" s="3">
        <v>705.1</v>
      </c>
    </row>
    <row r="2716" spans="1:5" x14ac:dyDescent="0.55000000000000004">
      <c r="A2716" s="1" t="str">
        <f t="shared" si="42"/>
        <v>2020-04-23 03:00:00</v>
      </c>
      <c r="B2716" s="3">
        <v>338.9</v>
      </c>
      <c r="C2716" s="3">
        <v>0</v>
      </c>
      <c r="D2716" s="3">
        <v>0</v>
      </c>
      <c r="E2716" s="3">
        <v>695.37</v>
      </c>
    </row>
    <row r="2717" spans="1:5" x14ac:dyDescent="0.55000000000000004">
      <c r="A2717" s="1" t="str">
        <f t="shared" si="42"/>
        <v>2020-04-23 04:00:00</v>
      </c>
      <c r="B2717" s="3">
        <v>486.66</v>
      </c>
      <c r="C2717" s="3">
        <v>0</v>
      </c>
      <c r="D2717" s="3">
        <v>0</v>
      </c>
      <c r="E2717" s="3">
        <v>625.66999999999996</v>
      </c>
    </row>
    <row r="2718" spans="1:5" x14ac:dyDescent="0.55000000000000004">
      <c r="A2718" s="1" t="str">
        <f t="shared" si="42"/>
        <v>2020-04-23 05:00:00</v>
      </c>
      <c r="B2718" s="3">
        <v>734.21</v>
      </c>
      <c r="C2718" s="3">
        <v>0</v>
      </c>
      <c r="D2718" s="3">
        <v>11.15</v>
      </c>
      <c r="E2718" s="3">
        <v>481.97</v>
      </c>
    </row>
    <row r="2719" spans="1:5" x14ac:dyDescent="0.55000000000000004">
      <c r="A2719" s="1" t="str">
        <f t="shared" si="42"/>
        <v>2020-04-23 06:00:00</v>
      </c>
      <c r="B2719" s="3">
        <v>826.48</v>
      </c>
      <c r="C2719" s="3">
        <v>0</v>
      </c>
      <c r="D2719" s="3">
        <v>119.91</v>
      </c>
      <c r="E2719" s="3">
        <v>308.77999999999997</v>
      </c>
    </row>
    <row r="2720" spans="1:5" x14ac:dyDescent="0.55000000000000004">
      <c r="A2720" s="1" t="str">
        <f t="shared" si="42"/>
        <v>2020-04-23 07:00:00</v>
      </c>
      <c r="B2720" s="3">
        <v>776.38</v>
      </c>
      <c r="C2720" s="3">
        <v>0</v>
      </c>
      <c r="D2720" s="3">
        <v>295.31</v>
      </c>
      <c r="E2720" s="3">
        <v>118.6</v>
      </c>
    </row>
    <row r="2721" spans="1:5" x14ac:dyDescent="0.55000000000000004">
      <c r="A2721" s="1" t="str">
        <f t="shared" si="42"/>
        <v>2020-04-23 08:00:00</v>
      </c>
      <c r="B2721" s="3">
        <v>628.12</v>
      </c>
      <c r="C2721" s="3">
        <v>0</v>
      </c>
      <c r="D2721" s="3">
        <v>468.48</v>
      </c>
      <c r="E2721" s="3">
        <v>0</v>
      </c>
    </row>
    <row r="2722" spans="1:5" x14ac:dyDescent="0.55000000000000004">
      <c r="A2722" s="1" t="str">
        <f t="shared" si="42"/>
        <v>2020-04-23 09:00:00</v>
      </c>
      <c r="B2722" s="3">
        <v>540.52</v>
      </c>
      <c r="C2722" s="3">
        <v>0</v>
      </c>
      <c r="D2722" s="3">
        <v>620.24</v>
      </c>
      <c r="E2722" s="3">
        <v>0</v>
      </c>
    </row>
    <row r="2723" spans="1:5" x14ac:dyDescent="0.55000000000000004">
      <c r="A2723" s="1" t="str">
        <f t="shared" si="42"/>
        <v>2020-04-23 10:00:00</v>
      </c>
      <c r="B2723" s="3">
        <v>424.18</v>
      </c>
      <c r="C2723" s="3">
        <v>0</v>
      </c>
      <c r="D2723" s="3">
        <v>733.93</v>
      </c>
      <c r="E2723" s="3">
        <v>0</v>
      </c>
    </row>
    <row r="2724" spans="1:5" x14ac:dyDescent="0.55000000000000004">
      <c r="A2724" s="1" t="str">
        <f t="shared" si="42"/>
        <v>2020-04-23 11:00:00</v>
      </c>
      <c r="B2724" s="3">
        <v>275.05</v>
      </c>
      <c r="C2724" s="3">
        <v>21</v>
      </c>
      <c r="D2724" s="3">
        <v>807.89</v>
      </c>
      <c r="E2724" s="3">
        <v>0</v>
      </c>
    </row>
    <row r="2725" spans="1:5" x14ac:dyDescent="0.55000000000000004">
      <c r="A2725" s="1" t="str">
        <f t="shared" si="42"/>
        <v>2020-04-23 12:00:00</v>
      </c>
      <c r="B2725" s="3">
        <v>82.38</v>
      </c>
      <c r="C2725" s="3">
        <v>42.91</v>
      </c>
      <c r="D2725" s="3">
        <v>843.1</v>
      </c>
      <c r="E2725" s="3">
        <v>0</v>
      </c>
    </row>
    <row r="2726" spans="1:5" x14ac:dyDescent="0.55000000000000004">
      <c r="A2726" s="1" t="str">
        <f t="shared" si="42"/>
        <v>2020-04-23 13:00:00</v>
      </c>
      <c r="B2726" s="3">
        <v>22.76</v>
      </c>
      <c r="C2726" s="3">
        <v>103.41</v>
      </c>
      <c r="D2726" s="3">
        <v>819.36</v>
      </c>
      <c r="E2726" s="3">
        <v>0</v>
      </c>
    </row>
    <row r="2727" spans="1:5" x14ac:dyDescent="0.55000000000000004">
      <c r="A2727" s="1" t="str">
        <f t="shared" si="42"/>
        <v>2020-04-23 14:00:00</v>
      </c>
      <c r="B2727" s="3">
        <v>0</v>
      </c>
      <c r="C2727" s="3">
        <v>229.85</v>
      </c>
      <c r="D2727" s="3">
        <v>746.8</v>
      </c>
      <c r="E2727" s="3">
        <v>0</v>
      </c>
    </row>
    <row r="2728" spans="1:5" x14ac:dyDescent="0.55000000000000004">
      <c r="A2728" s="1" t="str">
        <f t="shared" si="42"/>
        <v>2020-04-23 15:00:00</v>
      </c>
      <c r="B2728" s="3">
        <v>0</v>
      </c>
      <c r="C2728" s="3">
        <v>361.32</v>
      </c>
      <c r="D2728" s="3">
        <v>631.5</v>
      </c>
      <c r="E2728" s="3">
        <v>0</v>
      </c>
    </row>
    <row r="2729" spans="1:5" x14ac:dyDescent="0.55000000000000004">
      <c r="A2729" s="1" t="str">
        <f t="shared" si="42"/>
        <v>2020-04-23 16:00:00</v>
      </c>
      <c r="B2729" s="3">
        <v>0</v>
      </c>
      <c r="C2729" s="3">
        <v>355.5</v>
      </c>
      <c r="D2729" s="3">
        <v>481.77</v>
      </c>
      <c r="E2729" s="3">
        <v>0</v>
      </c>
    </row>
    <row r="2730" spans="1:5" x14ac:dyDescent="0.55000000000000004">
      <c r="A2730" s="1" t="str">
        <f t="shared" si="42"/>
        <v>2020-04-23 17:00:00</v>
      </c>
      <c r="B2730" s="3">
        <v>0</v>
      </c>
      <c r="C2730" s="3">
        <v>459.86</v>
      </c>
      <c r="D2730" s="3">
        <v>306.97000000000003</v>
      </c>
      <c r="E2730" s="3">
        <v>0</v>
      </c>
    </row>
    <row r="2731" spans="1:5" x14ac:dyDescent="0.55000000000000004">
      <c r="A2731" s="1" t="str">
        <f t="shared" si="42"/>
        <v>2020-04-23 18:00:00</v>
      </c>
      <c r="B2731" s="3">
        <v>0</v>
      </c>
      <c r="C2731" s="3">
        <v>582.67999999999995</v>
      </c>
      <c r="D2731" s="3">
        <v>128.91</v>
      </c>
      <c r="E2731" s="3">
        <v>0</v>
      </c>
    </row>
    <row r="2732" spans="1:5" x14ac:dyDescent="0.55000000000000004">
      <c r="A2732" s="1" t="str">
        <f t="shared" si="42"/>
        <v>2020-04-23 19:00:00</v>
      </c>
      <c r="B2732" s="3">
        <v>0</v>
      </c>
      <c r="C2732" s="3">
        <v>484.87</v>
      </c>
      <c r="D2732" s="3">
        <v>14.8</v>
      </c>
      <c r="E2732" s="3">
        <v>0</v>
      </c>
    </row>
    <row r="2733" spans="1:5" x14ac:dyDescent="0.55000000000000004">
      <c r="A2733" s="1" t="str">
        <f t="shared" si="42"/>
        <v>2020-04-23 20:00:00</v>
      </c>
      <c r="B2733" s="3">
        <v>0</v>
      </c>
      <c r="C2733" s="3">
        <v>417.04</v>
      </c>
      <c r="D2733" s="3">
        <v>0</v>
      </c>
      <c r="E2733" s="3">
        <v>0</v>
      </c>
    </row>
    <row r="2734" spans="1:5" x14ac:dyDescent="0.55000000000000004">
      <c r="A2734" s="1" t="str">
        <f t="shared" si="42"/>
        <v>2020-04-23 21:00:00</v>
      </c>
      <c r="B2734" s="3">
        <v>0</v>
      </c>
      <c r="C2734" s="3">
        <v>342.75</v>
      </c>
      <c r="D2734" s="3">
        <v>0</v>
      </c>
      <c r="E2734" s="3">
        <v>12.8</v>
      </c>
    </row>
    <row r="2735" spans="1:5" x14ac:dyDescent="0.55000000000000004">
      <c r="A2735" s="1" t="str">
        <f t="shared" si="42"/>
        <v>2020-04-23 22:00:00</v>
      </c>
      <c r="B2735" s="3">
        <v>0</v>
      </c>
      <c r="C2735" s="3">
        <v>187.36</v>
      </c>
      <c r="D2735" s="3">
        <v>0</v>
      </c>
      <c r="E2735" s="3">
        <v>151.86000000000001</v>
      </c>
    </row>
    <row r="2736" spans="1:5" x14ac:dyDescent="0.55000000000000004">
      <c r="A2736" s="1" t="str">
        <f t="shared" si="42"/>
        <v>2020-04-23 23:00:00</v>
      </c>
      <c r="B2736" s="3">
        <v>0</v>
      </c>
      <c r="C2736" s="3">
        <v>84.48</v>
      </c>
      <c r="D2736" s="3">
        <v>0</v>
      </c>
      <c r="E2736" s="3">
        <v>354.27</v>
      </c>
    </row>
    <row r="2737" spans="1:5" x14ac:dyDescent="0.55000000000000004">
      <c r="A2737" s="1" t="str">
        <f t="shared" si="42"/>
        <v>2020-04-24 00:00:00</v>
      </c>
      <c r="B2737" s="3">
        <v>0</v>
      </c>
      <c r="C2737" s="3">
        <v>15.26</v>
      </c>
      <c r="D2737" s="3">
        <v>0</v>
      </c>
      <c r="E2737" s="3">
        <v>515.29999999999995</v>
      </c>
    </row>
    <row r="2738" spans="1:5" x14ac:dyDescent="0.55000000000000004">
      <c r="A2738" s="1" t="str">
        <f t="shared" si="42"/>
        <v>2020-04-24 01:00:00</v>
      </c>
      <c r="B2738" s="3">
        <v>53.26</v>
      </c>
      <c r="C2738" s="3">
        <v>0</v>
      </c>
      <c r="D2738" s="3">
        <v>0</v>
      </c>
      <c r="E2738" s="3">
        <v>631.04999999999995</v>
      </c>
    </row>
    <row r="2739" spans="1:5" x14ac:dyDescent="0.55000000000000004">
      <c r="A2739" s="1" t="str">
        <f t="shared" si="42"/>
        <v>2020-04-24 02:00:00</v>
      </c>
      <c r="B2739" s="3">
        <v>176.4</v>
      </c>
      <c r="C2739" s="3">
        <v>0</v>
      </c>
      <c r="D2739" s="3">
        <v>0</v>
      </c>
      <c r="E2739" s="3">
        <v>687.75</v>
      </c>
    </row>
    <row r="2740" spans="1:5" x14ac:dyDescent="0.55000000000000004">
      <c r="A2740" s="1" t="str">
        <f t="shared" si="42"/>
        <v>2020-04-24 03:00:00</v>
      </c>
      <c r="B2740" s="3">
        <v>309.73</v>
      </c>
      <c r="C2740" s="3">
        <v>0</v>
      </c>
      <c r="D2740" s="3">
        <v>0</v>
      </c>
      <c r="E2740" s="3">
        <v>684.67</v>
      </c>
    </row>
    <row r="2741" spans="1:5" x14ac:dyDescent="0.55000000000000004">
      <c r="A2741" s="1" t="str">
        <f t="shared" si="42"/>
        <v>2020-04-24 04:00:00</v>
      </c>
      <c r="B2741" s="3">
        <v>496.1</v>
      </c>
      <c r="C2741" s="3">
        <v>0</v>
      </c>
      <c r="D2741" s="3">
        <v>0</v>
      </c>
      <c r="E2741" s="3">
        <v>611.77</v>
      </c>
    </row>
    <row r="2742" spans="1:5" x14ac:dyDescent="0.55000000000000004">
      <c r="A2742" s="1" t="str">
        <f t="shared" si="42"/>
        <v>2020-04-24 05:00:00</v>
      </c>
      <c r="B2742" s="3">
        <v>624.63</v>
      </c>
      <c r="C2742" s="3">
        <v>0</v>
      </c>
      <c r="D2742" s="3">
        <v>11.67</v>
      </c>
      <c r="E2742" s="3">
        <v>485.38</v>
      </c>
    </row>
    <row r="2743" spans="1:5" x14ac:dyDescent="0.55000000000000004">
      <c r="A2743" s="1" t="str">
        <f t="shared" si="42"/>
        <v>2020-04-24 06:00:00</v>
      </c>
      <c r="B2743" s="3">
        <v>691.79</v>
      </c>
      <c r="C2743" s="3">
        <v>0</v>
      </c>
      <c r="D2743" s="3">
        <v>92.89</v>
      </c>
      <c r="E2743" s="3">
        <v>317.67</v>
      </c>
    </row>
    <row r="2744" spans="1:5" x14ac:dyDescent="0.55000000000000004">
      <c r="A2744" s="1" t="str">
        <f t="shared" si="42"/>
        <v>2020-04-24 07:00:00</v>
      </c>
      <c r="B2744" s="3">
        <v>675.55</v>
      </c>
      <c r="C2744" s="3">
        <v>0</v>
      </c>
      <c r="D2744" s="3">
        <v>243.84</v>
      </c>
      <c r="E2744" s="3">
        <v>117.2</v>
      </c>
    </row>
    <row r="2745" spans="1:5" x14ac:dyDescent="0.55000000000000004">
      <c r="A2745" s="1" t="str">
        <f t="shared" si="42"/>
        <v>2020-04-24 08:00:00</v>
      </c>
      <c r="B2745" s="3">
        <v>699.02</v>
      </c>
      <c r="C2745" s="3">
        <v>0</v>
      </c>
      <c r="D2745" s="3">
        <v>380.67</v>
      </c>
      <c r="E2745" s="3">
        <v>0</v>
      </c>
    </row>
    <row r="2746" spans="1:5" x14ac:dyDescent="0.55000000000000004">
      <c r="A2746" s="1" t="str">
        <f t="shared" si="42"/>
        <v>2020-04-24 09:00:00</v>
      </c>
      <c r="B2746" s="3">
        <v>645.34</v>
      </c>
      <c r="C2746" s="3">
        <v>0</v>
      </c>
      <c r="D2746" s="3">
        <v>519.79999999999995</v>
      </c>
      <c r="E2746" s="3">
        <v>0</v>
      </c>
    </row>
    <row r="2747" spans="1:5" x14ac:dyDescent="0.55000000000000004">
      <c r="A2747" s="1" t="str">
        <f t="shared" si="42"/>
        <v>2020-04-24 10:00:00</v>
      </c>
      <c r="B2747" s="3">
        <v>502.4</v>
      </c>
      <c r="C2747" s="3">
        <v>0</v>
      </c>
      <c r="D2747" s="3">
        <v>664.77</v>
      </c>
      <c r="E2747" s="3">
        <v>0</v>
      </c>
    </row>
    <row r="2748" spans="1:5" x14ac:dyDescent="0.55000000000000004">
      <c r="A2748" s="1" t="str">
        <f t="shared" si="42"/>
        <v>2020-04-24 11:00:00</v>
      </c>
      <c r="B2748" s="3">
        <v>311.33999999999997</v>
      </c>
      <c r="C2748" s="3">
        <v>15.02</v>
      </c>
      <c r="D2748" s="3">
        <v>748.66</v>
      </c>
      <c r="E2748" s="3">
        <v>0</v>
      </c>
    </row>
    <row r="2749" spans="1:5" x14ac:dyDescent="0.55000000000000004">
      <c r="A2749" s="1" t="str">
        <f t="shared" si="42"/>
        <v>2020-04-24 12:00:00</v>
      </c>
      <c r="B2749" s="3">
        <v>154.80000000000001</v>
      </c>
      <c r="C2749" s="3">
        <v>33.03</v>
      </c>
      <c r="D2749" s="3">
        <v>716.62</v>
      </c>
      <c r="E2749" s="3">
        <v>0</v>
      </c>
    </row>
    <row r="2750" spans="1:5" x14ac:dyDescent="0.55000000000000004">
      <c r="A2750" s="1" t="str">
        <f t="shared" si="42"/>
        <v>2020-04-24 13:00:00</v>
      </c>
      <c r="B2750" s="3">
        <v>28.09</v>
      </c>
      <c r="C2750" s="3">
        <v>60.55</v>
      </c>
      <c r="D2750" s="3">
        <v>704.23</v>
      </c>
      <c r="E2750" s="3">
        <v>0</v>
      </c>
    </row>
    <row r="2751" spans="1:5" x14ac:dyDescent="0.55000000000000004">
      <c r="A2751" s="1" t="str">
        <f t="shared" si="42"/>
        <v>2020-04-24 14:00:00</v>
      </c>
      <c r="B2751" s="3">
        <v>0</v>
      </c>
      <c r="C2751" s="3">
        <v>106.29</v>
      </c>
      <c r="D2751" s="3">
        <v>667.76</v>
      </c>
      <c r="E2751" s="3">
        <v>0</v>
      </c>
    </row>
    <row r="2752" spans="1:5" x14ac:dyDescent="0.55000000000000004">
      <c r="A2752" s="1" t="str">
        <f t="shared" si="42"/>
        <v>2020-04-24 15:00:00</v>
      </c>
      <c r="B2752" s="3">
        <v>0</v>
      </c>
      <c r="C2752" s="3">
        <v>196.27</v>
      </c>
      <c r="D2752" s="3">
        <v>539.88</v>
      </c>
      <c r="E2752" s="3">
        <v>0</v>
      </c>
    </row>
    <row r="2753" spans="1:5" x14ac:dyDescent="0.55000000000000004">
      <c r="A2753" s="1" t="str">
        <f t="shared" si="42"/>
        <v>2020-04-24 16:00:00</v>
      </c>
      <c r="B2753" s="3">
        <v>0</v>
      </c>
      <c r="C2753" s="3">
        <v>163.18</v>
      </c>
      <c r="D2753" s="3">
        <v>388.21</v>
      </c>
      <c r="E2753" s="3">
        <v>0</v>
      </c>
    </row>
    <row r="2754" spans="1:5" x14ac:dyDescent="0.55000000000000004">
      <c r="A2754" s="1" t="str">
        <f t="shared" si="42"/>
        <v>2020-04-24 17:00:00</v>
      </c>
      <c r="B2754" s="3">
        <v>0</v>
      </c>
      <c r="C2754" s="3">
        <v>270.58999999999997</v>
      </c>
      <c r="D2754" s="3">
        <v>241.19</v>
      </c>
      <c r="E2754" s="3">
        <v>0</v>
      </c>
    </row>
    <row r="2755" spans="1:5" x14ac:dyDescent="0.55000000000000004">
      <c r="A2755" s="1" t="str">
        <f t="shared" ref="A2755:A2818" si="43">TEXT(DATE(2020,1,1)+ROW(A2754)/24, "yyyy-mm-dd hh:mm:ss")</f>
        <v>2020-04-24 18:00:00</v>
      </c>
      <c r="B2755" s="3">
        <v>0</v>
      </c>
      <c r="C2755" s="3">
        <v>290.88</v>
      </c>
      <c r="D2755" s="3">
        <v>106.79</v>
      </c>
      <c r="E2755" s="3">
        <v>0</v>
      </c>
    </row>
    <row r="2756" spans="1:5" x14ac:dyDescent="0.55000000000000004">
      <c r="A2756" s="1" t="str">
        <f t="shared" si="43"/>
        <v>2020-04-24 19:00:00</v>
      </c>
      <c r="B2756" s="3">
        <v>0</v>
      </c>
      <c r="C2756" s="3">
        <v>200.82</v>
      </c>
      <c r="D2756" s="3">
        <v>14.39</v>
      </c>
      <c r="E2756" s="3">
        <v>0</v>
      </c>
    </row>
    <row r="2757" spans="1:5" x14ac:dyDescent="0.55000000000000004">
      <c r="A2757" s="1" t="str">
        <f t="shared" si="43"/>
        <v>2020-04-24 20:00:00</v>
      </c>
      <c r="B2757" s="3">
        <v>0</v>
      </c>
      <c r="C2757" s="3">
        <v>190.29</v>
      </c>
      <c r="D2757" s="3">
        <v>0</v>
      </c>
      <c r="E2757" s="3">
        <v>0</v>
      </c>
    </row>
    <row r="2758" spans="1:5" x14ac:dyDescent="0.55000000000000004">
      <c r="A2758" s="1" t="str">
        <f t="shared" si="43"/>
        <v>2020-04-24 21:00:00</v>
      </c>
      <c r="B2758" s="3">
        <v>0</v>
      </c>
      <c r="C2758" s="3">
        <v>165.27</v>
      </c>
      <c r="D2758" s="3">
        <v>0</v>
      </c>
      <c r="E2758" s="3">
        <v>17.149999999999999</v>
      </c>
    </row>
    <row r="2759" spans="1:5" x14ac:dyDescent="0.55000000000000004">
      <c r="A2759" s="1" t="str">
        <f t="shared" si="43"/>
        <v>2020-04-24 22:00:00</v>
      </c>
      <c r="B2759" s="3">
        <v>0</v>
      </c>
      <c r="C2759" s="3">
        <v>102.59</v>
      </c>
      <c r="D2759" s="3">
        <v>0</v>
      </c>
      <c r="E2759" s="3">
        <v>168.79</v>
      </c>
    </row>
    <row r="2760" spans="1:5" x14ac:dyDescent="0.55000000000000004">
      <c r="A2760" s="1" t="str">
        <f t="shared" si="43"/>
        <v>2020-04-24 23:00:00</v>
      </c>
      <c r="B2760" s="3">
        <v>0</v>
      </c>
      <c r="C2760" s="3">
        <v>73.540000000000006</v>
      </c>
      <c r="D2760" s="3">
        <v>0</v>
      </c>
      <c r="E2760" s="3">
        <v>362.09</v>
      </c>
    </row>
    <row r="2761" spans="1:5" x14ac:dyDescent="0.55000000000000004">
      <c r="A2761" s="1" t="str">
        <f t="shared" si="43"/>
        <v>2020-04-25 00:00:00</v>
      </c>
      <c r="B2761" s="3">
        <v>0</v>
      </c>
      <c r="C2761" s="3">
        <v>17.14</v>
      </c>
      <c r="D2761" s="3">
        <v>0</v>
      </c>
      <c r="E2761" s="3">
        <v>521.73</v>
      </c>
    </row>
    <row r="2762" spans="1:5" x14ac:dyDescent="0.55000000000000004">
      <c r="A2762" s="1" t="str">
        <f t="shared" si="43"/>
        <v>2020-04-25 01:00:00</v>
      </c>
      <c r="B2762" s="3">
        <v>47.66</v>
      </c>
      <c r="C2762" s="3">
        <v>0</v>
      </c>
      <c r="D2762" s="3">
        <v>0</v>
      </c>
      <c r="E2762" s="3">
        <v>641.65</v>
      </c>
    </row>
    <row r="2763" spans="1:5" x14ac:dyDescent="0.55000000000000004">
      <c r="A2763" s="1" t="str">
        <f t="shared" si="43"/>
        <v>2020-04-25 02:00:00</v>
      </c>
      <c r="B2763" s="3">
        <v>189.2</v>
      </c>
      <c r="C2763" s="3">
        <v>0</v>
      </c>
      <c r="D2763" s="3">
        <v>0</v>
      </c>
      <c r="E2763" s="3">
        <v>697.09</v>
      </c>
    </row>
    <row r="2764" spans="1:5" x14ac:dyDescent="0.55000000000000004">
      <c r="A2764" s="1" t="str">
        <f t="shared" si="43"/>
        <v>2020-04-25 03:00:00</v>
      </c>
      <c r="B2764" s="3">
        <v>340.95</v>
      </c>
      <c r="C2764" s="3">
        <v>0</v>
      </c>
      <c r="D2764" s="3">
        <v>0</v>
      </c>
      <c r="E2764" s="3">
        <v>686.55</v>
      </c>
    </row>
    <row r="2765" spans="1:5" x14ac:dyDescent="0.55000000000000004">
      <c r="A2765" s="1" t="str">
        <f t="shared" si="43"/>
        <v>2020-04-25 04:00:00</v>
      </c>
      <c r="B2765" s="3">
        <v>493.74</v>
      </c>
      <c r="C2765" s="3">
        <v>0</v>
      </c>
      <c r="D2765" s="3">
        <v>0</v>
      </c>
      <c r="E2765" s="3">
        <v>613.79999999999995</v>
      </c>
    </row>
    <row r="2766" spans="1:5" x14ac:dyDescent="0.55000000000000004">
      <c r="A2766" s="1" t="str">
        <f t="shared" si="43"/>
        <v>2020-04-25 05:00:00</v>
      </c>
      <c r="B2766" s="3">
        <v>569.48</v>
      </c>
      <c r="C2766" s="3">
        <v>0</v>
      </c>
      <c r="D2766" s="3">
        <v>12.94</v>
      </c>
      <c r="E2766" s="3">
        <v>477.99</v>
      </c>
    </row>
    <row r="2767" spans="1:5" x14ac:dyDescent="0.55000000000000004">
      <c r="A2767" s="1" t="str">
        <f t="shared" si="43"/>
        <v>2020-04-25 06:00:00</v>
      </c>
      <c r="B2767" s="3">
        <v>714.81</v>
      </c>
      <c r="C2767" s="3">
        <v>0</v>
      </c>
      <c r="D2767" s="3">
        <v>95.03</v>
      </c>
      <c r="E2767" s="3">
        <v>315.02</v>
      </c>
    </row>
    <row r="2768" spans="1:5" x14ac:dyDescent="0.55000000000000004">
      <c r="A2768" s="1" t="str">
        <f t="shared" si="43"/>
        <v>2020-04-25 07:00:00</v>
      </c>
      <c r="B2768" s="3">
        <v>682.58</v>
      </c>
      <c r="C2768" s="3">
        <v>0</v>
      </c>
      <c r="D2768" s="3">
        <v>153.59</v>
      </c>
      <c r="E2768" s="3">
        <v>119.13</v>
      </c>
    </row>
    <row r="2769" spans="1:5" x14ac:dyDescent="0.55000000000000004">
      <c r="A2769" s="1" t="str">
        <f t="shared" si="43"/>
        <v>2020-04-25 08:00:00</v>
      </c>
      <c r="B2769" s="3">
        <v>654.71</v>
      </c>
      <c r="C2769" s="3">
        <v>0</v>
      </c>
      <c r="D2769" s="3">
        <v>262.83</v>
      </c>
      <c r="E2769" s="3">
        <v>0</v>
      </c>
    </row>
    <row r="2770" spans="1:5" x14ac:dyDescent="0.55000000000000004">
      <c r="A2770" s="1" t="str">
        <f t="shared" si="43"/>
        <v>2020-04-25 09:00:00</v>
      </c>
      <c r="B2770" s="3">
        <v>517.25</v>
      </c>
      <c r="C2770" s="3">
        <v>0</v>
      </c>
      <c r="D2770" s="3">
        <v>385.42</v>
      </c>
      <c r="E2770" s="3">
        <v>0</v>
      </c>
    </row>
    <row r="2771" spans="1:5" x14ac:dyDescent="0.55000000000000004">
      <c r="A2771" s="1" t="str">
        <f t="shared" si="43"/>
        <v>2020-04-25 10:00:00</v>
      </c>
      <c r="B2771" s="3">
        <v>421.7</v>
      </c>
      <c r="C2771" s="3">
        <v>0</v>
      </c>
      <c r="D2771" s="3">
        <v>632.58000000000004</v>
      </c>
      <c r="E2771" s="3">
        <v>0</v>
      </c>
    </row>
    <row r="2772" spans="1:5" x14ac:dyDescent="0.55000000000000004">
      <c r="A2772" s="1" t="str">
        <f t="shared" si="43"/>
        <v>2020-04-25 11:00:00</v>
      </c>
      <c r="B2772" s="3">
        <v>260.02999999999997</v>
      </c>
      <c r="C2772" s="3">
        <v>36.67</v>
      </c>
      <c r="D2772" s="3">
        <v>819.55</v>
      </c>
      <c r="E2772" s="3">
        <v>0</v>
      </c>
    </row>
    <row r="2773" spans="1:5" x14ac:dyDescent="0.55000000000000004">
      <c r="A2773" s="1" t="str">
        <f t="shared" si="43"/>
        <v>2020-04-25 12:00:00</v>
      </c>
      <c r="B2773" s="3">
        <v>123.1</v>
      </c>
      <c r="C2773" s="3">
        <v>142.27000000000001</v>
      </c>
      <c r="D2773" s="3">
        <v>845.55</v>
      </c>
      <c r="E2773" s="3">
        <v>0</v>
      </c>
    </row>
    <row r="2774" spans="1:5" x14ac:dyDescent="0.55000000000000004">
      <c r="A2774" s="1" t="str">
        <f t="shared" si="43"/>
        <v>2020-04-25 13:00:00</v>
      </c>
      <c r="B2774" s="3">
        <v>23.52</v>
      </c>
      <c r="C2774" s="3">
        <v>266.11</v>
      </c>
      <c r="D2774" s="3">
        <v>821.19</v>
      </c>
      <c r="E2774" s="3">
        <v>0</v>
      </c>
    </row>
    <row r="2775" spans="1:5" x14ac:dyDescent="0.55000000000000004">
      <c r="A2775" s="1" t="str">
        <f t="shared" si="43"/>
        <v>2020-04-25 14:00:00</v>
      </c>
      <c r="B2775" s="3">
        <v>0</v>
      </c>
      <c r="C2775" s="3">
        <v>469.05</v>
      </c>
      <c r="D2775" s="3">
        <v>752.99</v>
      </c>
      <c r="E2775" s="3">
        <v>0</v>
      </c>
    </row>
    <row r="2776" spans="1:5" x14ac:dyDescent="0.55000000000000004">
      <c r="A2776" s="1" t="str">
        <f t="shared" si="43"/>
        <v>2020-04-25 15:00:00</v>
      </c>
      <c r="B2776" s="3">
        <v>0</v>
      </c>
      <c r="C2776" s="3">
        <v>627.80999999999995</v>
      </c>
      <c r="D2776" s="3">
        <v>638.99</v>
      </c>
      <c r="E2776" s="3">
        <v>0</v>
      </c>
    </row>
    <row r="2777" spans="1:5" x14ac:dyDescent="0.55000000000000004">
      <c r="A2777" s="1" t="str">
        <f t="shared" si="43"/>
        <v>2020-04-25 16:00:00</v>
      </c>
      <c r="B2777" s="3">
        <v>0</v>
      </c>
      <c r="C2777" s="3">
        <v>698.05</v>
      </c>
      <c r="D2777" s="3">
        <v>489.48</v>
      </c>
      <c r="E2777" s="3">
        <v>0</v>
      </c>
    </row>
    <row r="2778" spans="1:5" x14ac:dyDescent="0.55000000000000004">
      <c r="A2778" s="1" t="str">
        <f t="shared" si="43"/>
        <v>2020-04-25 17:00:00</v>
      </c>
      <c r="B2778" s="3">
        <v>0</v>
      </c>
      <c r="C2778" s="3">
        <v>713.92</v>
      </c>
      <c r="D2778" s="3">
        <v>318.04000000000002</v>
      </c>
      <c r="E2778" s="3">
        <v>0</v>
      </c>
    </row>
    <row r="2779" spans="1:5" x14ac:dyDescent="0.55000000000000004">
      <c r="A2779" s="1" t="str">
        <f t="shared" si="43"/>
        <v>2020-04-25 18:00:00</v>
      </c>
      <c r="B2779" s="3">
        <v>0</v>
      </c>
      <c r="C2779" s="3">
        <v>646.30999999999995</v>
      </c>
      <c r="D2779" s="3">
        <v>143.63</v>
      </c>
      <c r="E2779" s="3">
        <v>0</v>
      </c>
    </row>
    <row r="2780" spans="1:5" x14ac:dyDescent="0.55000000000000004">
      <c r="A2780" s="1" t="str">
        <f t="shared" si="43"/>
        <v>2020-04-25 19:00:00</v>
      </c>
      <c r="B2780" s="3">
        <v>0</v>
      </c>
      <c r="C2780" s="3">
        <v>601.89</v>
      </c>
      <c r="D2780" s="3">
        <v>18.760000000000002</v>
      </c>
      <c r="E2780" s="3">
        <v>0</v>
      </c>
    </row>
    <row r="2781" spans="1:5" x14ac:dyDescent="0.55000000000000004">
      <c r="A2781" s="1" t="str">
        <f t="shared" si="43"/>
        <v>2020-04-25 20:00:00</v>
      </c>
      <c r="B2781" s="3">
        <v>0</v>
      </c>
      <c r="C2781" s="3">
        <v>535.96</v>
      </c>
      <c r="D2781" s="3">
        <v>0</v>
      </c>
      <c r="E2781" s="3">
        <v>0</v>
      </c>
    </row>
    <row r="2782" spans="1:5" x14ac:dyDescent="0.55000000000000004">
      <c r="A2782" s="1" t="str">
        <f t="shared" si="43"/>
        <v>2020-04-25 21:00:00</v>
      </c>
      <c r="B2782" s="3">
        <v>0</v>
      </c>
      <c r="C2782" s="3">
        <v>361.34</v>
      </c>
      <c r="D2782" s="3">
        <v>0</v>
      </c>
      <c r="E2782" s="3">
        <v>16.21</v>
      </c>
    </row>
    <row r="2783" spans="1:5" x14ac:dyDescent="0.55000000000000004">
      <c r="A2783" s="1" t="str">
        <f t="shared" si="43"/>
        <v>2020-04-25 22:00:00</v>
      </c>
      <c r="B2783" s="3">
        <v>0</v>
      </c>
      <c r="C2783" s="3">
        <v>222.76</v>
      </c>
      <c r="D2783" s="3">
        <v>0</v>
      </c>
      <c r="E2783" s="3">
        <v>162.24</v>
      </c>
    </row>
    <row r="2784" spans="1:5" x14ac:dyDescent="0.55000000000000004">
      <c r="A2784" s="1" t="str">
        <f t="shared" si="43"/>
        <v>2020-04-25 23:00:00</v>
      </c>
      <c r="B2784" s="3">
        <v>0</v>
      </c>
      <c r="C2784" s="3">
        <v>101.83</v>
      </c>
      <c r="D2784" s="3">
        <v>0</v>
      </c>
      <c r="E2784" s="3">
        <v>336.03</v>
      </c>
    </row>
    <row r="2785" spans="1:5" x14ac:dyDescent="0.55000000000000004">
      <c r="A2785" s="1" t="str">
        <f t="shared" si="43"/>
        <v>2020-04-26 00:00:00</v>
      </c>
      <c r="B2785" s="3">
        <v>0</v>
      </c>
      <c r="C2785" s="3">
        <v>18.62</v>
      </c>
      <c r="D2785" s="3">
        <v>0</v>
      </c>
      <c r="E2785" s="3">
        <v>495.45</v>
      </c>
    </row>
    <row r="2786" spans="1:5" x14ac:dyDescent="0.55000000000000004">
      <c r="A2786" s="1" t="str">
        <f t="shared" si="43"/>
        <v>2020-04-26 01:00:00</v>
      </c>
      <c r="B2786" s="3">
        <v>47.8</v>
      </c>
      <c r="C2786" s="3">
        <v>0</v>
      </c>
      <c r="D2786" s="3">
        <v>0</v>
      </c>
      <c r="E2786" s="3">
        <v>538.09</v>
      </c>
    </row>
    <row r="2787" spans="1:5" x14ac:dyDescent="0.55000000000000004">
      <c r="A2787" s="1" t="str">
        <f t="shared" si="43"/>
        <v>2020-04-26 02:00:00</v>
      </c>
      <c r="B2787" s="3">
        <v>162.34</v>
      </c>
      <c r="C2787" s="3">
        <v>0</v>
      </c>
      <c r="D2787" s="3">
        <v>0</v>
      </c>
      <c r="E2787" s="3">
        <v>630.83000000000004</v>
      </c>
    </row>
    <row r="2788" spans="1:5" x14ac:dyDescent="0.55000000000000004">
      <c r="A2788" s="1" t="str">
        <f t="shared" si="43"/>
        <v>2020-04-26 03:00:00</v>
      </c>
      <c r="B2788" s="3">
        <v>290.41000000000003</v>
      </c>
      <c r="C2788" s="3">
        <v>0</v>
      </c>
      <c r="D2788" s="3">
        <v>0</v>
      </c>
      <c r="E2788" s="3">
        <v>588</v>
      </c>
    </row>
    <row r="2789" spans="1:5" x14ac:dyDescent="0.55000000000000004">
      <c r="A2789" s="1" t="str">
        <f t="shared" si="43"/>
        <v>2020-04-26 04:00:00</v>
      </c>
      <c r="B2789" s="3">
        <v>407.27</v>
      </c>
      <c r="C2789" s="3">
        <v>0</v>
      </c>
      <c r="D2789" s="3">
        <v>0</v>
      </c>
      <c r="E2789" s="3">
        <v>410.3</v>
      </c>
    </row>
    <row r="2790" spans="1:5" x14ac:dyDescent="0.55000000000000004">
      <c r="A2790" s="1" t="str">
        <f t="shared" si="43"/>
        <v>2020-04-26 05:00:00</v>
      </c>
      <c r="B2790" s="3">
        <v>477.09</v>
      </c>
      <c r="C2790" s="3">
        <v>0</v>
      </c>
      <c r="D2790" s="3">
        <v>15.23</v>
      </c>
      <c r="E2790" s="3">
        <v>261.06</v>
      </c>
    </row>
    <row r="2791" spans="1:5" x14ac:dyDescent="0.55000000000000004">
      <c r="A2791" s="1" t="str">
        <f t="shared" si="43"/>
        <v>2020-04-26 06:00:00</v>
      </c>
      <c r="B2791" s="3">
        <v>615.94000000000005</v>
      </c>
      <c r="C2791" s="3">
        <v>0</v>
      </c>
      <c r="D2791" s="3">
        <v>131.02000000000001</v>
      </c>
      <c r="E2791" s="3">
        <v>124.41</v>
      </c>
    </row>
    <row r="2792" spans="1:5" x14ac:dyDescent="0.55000000000000004">
      <c r="A2792" s="1" t="str">
        <f t="shared" si="43"/>
        <v>2020-04-26 07:00:00</v>
      </c>
      <c r="B2792" s="3">
        <v>518.49</v>
      </c>
      <c r="C2792" s="3">
        <v>0</v>
      </c>
      <c r="D2792" s="3">
        <v>302.69</v>
      </c>
      <c r="E2792" s="3">
        <v>55.1</v>
      </c>
    </row>
    <row r="2793" spans="1:5" x14ac:dyDescent="0.55000000000000004">
      <c r="A2793" s="1" t="str">
        <f t="shared" si="43"/>
        <v>2020-04-26 08:00:00</v>
      </c>
      <c r="B2793" s="3">
        <v>607.02</v>
      </c>
      <c r="C2793" s="3">
        <v>0</v>
      </c>
      <c r="D2793" s="3">
        <v>473.88</v>
      </c>
      <c r="E2793" s="3">
        <v>0</v>
      </c>
    </row>
    <row r="2794" spans="1:5" x14ac:dyDescent="0.55000000000000004">
      <c r="A2794" s="1" t="str">
        <f t="shared" si="43"/>
        <v>2020-04-26 09:00:00</v>
      </c>
      <c r="B2794" s="3">
        <v>541.22</v>
      </c>
      <c r="C2794" s="3">
        <v>0</v>
      </c>
      <c r="D2794" s="3">
        <v>621.77</v>
      </c>
      <c r="E2794" s="3">
        <v>0</v>
      </c>
    </row>
    <row r="2795" spans="1:5" x14ac:dyDescent="0.55000000000000004">
      <c r="A2795" s="1" t="str">
        <f t="shared" si="43"/>
        <v>2020-04-26 10:00:00</v>
      </c>
      <c r="B2795" s="3">
        <v>437.34</v>
      </c>
      <c r="C2795" s="3">
        <v>0</v>
      </c>
      <c r="D2795" s="3">
        <v>736.96</v>
      </c>
      <c r="E2795" s="3">
        <v>0</v>
      </c>
    </row>
    <row r="2796" spans="1:5" x14ac:dyDescent="0.55000000000000004">
      <c r="A2796" s="1" t="str">
        <f t="shared" si="43"/>
        <v>2020-04-26 11:00:00</v>
      </c>
      <c r="B2796" s="3">
        <v>315.72000000000003</v>
      </c>
      <c r="C2796" s="3">
        <v>18.8</v>
      </c>
      <c r="D2796" s="3">
        <v>808.62</v>
      </c>
      <c r="E2796" s="3">
        <v>0</v>
      </c>
    </row>
    <row r="2797" spans="1:5" x14ac:dyDescent="0.55000000000000004">
      <c r="A2797" s="1" t="str">
        <f t="shared" si="43"/>
        <v>2020-04-26 12:00:00</v>
      </c>
      <c r="B2797" s="3">
        <v>169.26</v>
      </c>
      <c r="C2797" s="3">
        <v>28.67</v>
      </c>
      <c r="D2797" s="3">
        <v>839.49</v>
      </c>
      <c r="E2797" s="3">
        <v>0</v>
      </c>
    </row>
    <row r="2798" spans="1:5" x14ac:dyDescent="0.55000000000000004">
      <c r="A2798" s="1" t="str">
        <f t="shared" si="43"/>
        <v>2020-04-26 13:00:00</v>
      </c>
      <c r="B2798" s="3">
        <v>27.45</v>
      </c>
      <c r="C2798" s="3">
        <v>98.7</v>
      </c>
      <c r="D2798" s="3">
        <v>813.67</v>
      </c>
      <c r="E2798" s="3">
        <v>0</v>
      </c>
    </row>
    <row r="2799" spans="1:5" x14ac:dyDescent="0.55000000000000004">
      <c r="A2799" s="1" t="str">
        <f t="shared" si="43"/>
        <v>2020-04-26 14:00:00</v>
      </c>
      <c r="B2799" s="3">
        <v>0</v>
      </c>
      <c r="C2799" s="3">
        <v>125.93</v>
      </c>
      <c r="D2799" s="3">
        <v>747.23</v>
      </c>
      <c r="E2799" s="3">
        <v>0</v>
      </c>
    </row>
    <row r="2800" spans="1:5" x14ac:dyDescent="0.55000000000000004">
      <c r="A2800" s="1" t="str">
        <f t="shared" si="43"/>
        <v>2020-04-26 15:00:00</v>
      </c>
      <c r="B2800" s="3">
        <v>0</v>
      </c>
      <c r="C2800" s="3">
        <v>89.2</v>
      </c>
      <c r="D2800" s="3">
        <v>635.58000000000004</v>
      </c>
      <c r="E2800" s="3">
        <v>0</v>
      </c>
    </row>
    <row r="2801" spans="1:5" x14ac:dyDescent="0.55000000000000004">
      <c r="A2801" s="1" t="str">
        <f t="shared" si="43"/>
        <v>2020-04-26 16:00:00</v>
      </c>
      <c r="B2801" s="3">
        <v>0</v>
      </c>
      <c r="C2801" s="3">
        <v>82.86</v>
      </c>
      <c r="D2801" s="3">
        <v>487.33</v>
      </c>
      <c r="E2801" s="3">
        <v>0</v>
      </c>
    </row>
    <row r="2802" spans="1:5" x14ac:dyDescent="0.55000000000000004">
      <c r="A2802" s="1" t="str">
        <f t="shared" si="43"/>
        <v>2020-04-26 17:00:00</v>
      </c>
      <c r="B2802" s="3">
        <v>0</v>
      </c>
      <c r="C2802" s="3">
        <v>118.36</v>
      </c>
      <c r="D2802" s="3">
        <v>317.72000000000003</v>
      </c>
      <c r="E2802" s="3">
        <v>0</v>
      </c>
    </row>
    <row r="2803" spans="1:5" x14ac:dyDescent="0.55000000000000004">
      <c r="A2803" s="1" t="str">
        <f t="shared" si="43"/>
        <v>2020-04-26 18:00:00</v>
      </c>
      <c r="B2803" s="3">
        <v>0</v>
      </c>
      <c r="C2803" s="3">
        <v>160.01</v>
      </c>
      <c r="D2803" s="3">
        <v>144.96</v>
      </c>
      <c r="E2803" s="3">
        <v>0</v>
      </c>
    </row>
    <row r="2804" spans="1:5" x14ac:dyDescent="0.55000000000000004">
      <c r="A2804" s="1" t="str">
        <f t="shared" si="43"/>
        <v>2020-04-26 19:00:00</v>
      </c>
      <c r="B2804" s="3">
        <v>0</v>
      </c>
      <c r="C2804" s="3">
        <v>187.88</v>
      </c>
      <c r="D2804" s="3">
        <v>19.89</v>
      </c>
      <c r="E2804" s="3">
        <v>0</v>
      </c>
    </row>
    <row r="2805" spans="1:5" x14ac:dyDescent="0.55000000000000004">
      <c r="A2805" s="1" t="str">
        <f t="shared" si="43"/>
        <v>2020-04-26 20:00:00</v>
      </c>
      <c r="B2805" s="3">
        <v>0</v>
      </c>
      <c r="C2805" s="3">
        <v>126.17</v>
      </c>
      <c r="D2805" s="3">
        <v>0</v>
      </c>
      <c r="E2805" s="3">
        <v>0</v>
      </c>
    </row>
    <row r="2806" spans="1:5" x14ac:dyDescent="0.55000000000000004">
      <c r="A2806" s="1" t="str">
        <f t="shared" si="43"/>
        <v>2020-04-26 21:00:00</v>
      </c>
      <c r="B2806" s="3">
        <v>0</v>
      </c>
      <c r="C2806" s="3">
        <v>52.59</v>
      </c>
      <c r="D2806" s="3">
        <v>0</v>
      </c>
      <c r="E2806" s="3">
        <v>11.85</v>
      </c>
    </row>
    <row r="2807" spans="1:5" x14ac:dyDescent="0.55000000000000004">
      <c r="A2807" s="1" t="str">
        <f t="shared" si="43"/>
        <v>2020-04-26 22:00:00</v>
      </c>
      <c r="B2807" s="3">
        <v>0</v>
      </c>
      <c r="C2807" s="3">
        <v>59.34</v>
      </c>
      <c r="D2807" s="3">
        <v>0</v>
      </c>
      <c r="E2807" s="3">
        <v>80.02</v>
      </c>
    </row>
    <row r="2808" spans="1:5" x14ac:dyDescent="0.55000000000000004">
      <c r="A2808" s="1" t="str">
        <f t="shared" si="43"/>
        <v>2020-04-26 23:00:00</v>
      </c>
      <c r="B2808" s="3">
        <v>0</v>
      </c>
      <c r="C2808" s="3">
        <v>38.200000000000003</v>
      </c>
      <c r="D2808" s="3">
        <v>0</v>
      </c>
      <c r="E2808" s="3">
        <v>184.25</v>
      </c>
    </row>
    <row r="2809" spans="1:5" x14ac:dyDescent="0.55000000000000004">
      <c r="A2809" s="1" t="str">
        <f t="shared" si="43"/>
        <v>2020-04-27 00:00:00</v>
      </c>
      <c r="B2809" s="3">
        <v>0</v>
      </c>
      <c r="C2809" s="3">
        <v>16.59</v>
      </c>
      <c r="D2809" s="3">
        <v>0</v>
      </c>
      <c r="E2809" s="3">
        <v>288.26</v>
      </c>
    </row>
    <row r="2810" spans="1:5" x14ac:dyDescent="0.55000000000000004">
      <c r="A2810" s="1" t="str">
        <f t="shared" si="43"/>
        <v>2020-04-27 01:00:00</v>
      </c>
      <c r="B2810" s="3">
        <v>18.59</v>
      </c>
      <c r="C2810" s="3">
        <v>0</v>
      </c>
      <c r="D2810" s="3">
        <v>0</v>
      </c>
      <c r="E2810" s="3">
        <v>322.38</v>
      </c>
    </row>
    <row r="2811" spans="1:5" x14ac:dyDescent="0.55000000000000004">
      <c r="A2811" s="1" t="str">
        <f t="shared" si="43"/>
        <v>2020-04-27 02:00:00</v>
      </c>
      <c r="B2811" s="3">
        <v>129.97999999999999</v>
      </c>
      <c r="C2811" s="3">
        <v>0</v>
      </c>
      <c r="D2811" s="3">
        <v>0</v>
      </c>
      <c r="E2811" s="3">
        <v>333.34</v>
      </c>
    </row>
    <row r="2812" spans="1:5" x14ac:dyDescent="0.55000000000000004">
      <c r="A2812" s="1" t="str">
        <f t="shared" si="43"/>
        <v>2020-04-27 03:00:00</v>
      </c>
      <c r="B2812" s="3">
        <v>297.11</v>
      </c>
      <c r="C2812" s="3">
        <v>0</v>
      </c>
      <c r="D2812" s="3">
        <v>0</v>
      </c>
      <c r="E2812" s="3">
        <v>308.66000000000003</v>
      </c>
    </row>
    <row r="2813" spans="1:5" x14ac:dyDescent="0.55000000000000004">
      <c r="A2813" s="1" t="str">
        <f t="shared" si="43"/>
        <v>2020-04-27 04:00:00</v>
      </c>
      <c r="B2813" s="3">
        <v>376.43</v>
      </c>
      <c r="C2813" s="3">
        <v>0</v>
      </c>
      <c r="D2813" s="3">
        <v>0</v>
      </c>
      <c r="E2813" s="3">
        <v>279.12</v>
      </c>
    </row>
    <row r="2814" spans="1:5" x14ac:dyDescent="0.55000000000000004">
      <c r="A2814" s="1" t="str">
        <f t="shared" si="43"/>
        <v>2020-04-27 05:00:00</v>
      </c>
      <c r="B2814" s="3">
        <v>449.77</v>
      </c>
      <c r="C2814" s="3">
        <v>0</v>
      </c>
      <c r="D2814" s="3">
        <v>16.77</v>
      </c>
      <c r="E2814" s="3">
        <v>210.33</v>
      </c>
    </row>
    <row r="2815" spans="1:5" x14ac:dyDescent="0.55000000000000004">
      <c r="A2815" s="1" t="str">
        <f t="shared" si="43"/>
        <v>2020-04-27 06:00:00</v>
      </c>
      <c r="B2815" s="3">
        <v>387.22</v>
      </c>
      <c r="C2815" s="3">
        <v>0</v>
      </c>
      <c r="D2815" s="3">
        <v>134</v>
      </c>
      <c r="E2815" s="3">
        <v>128.49</v>
      </c>
    </row>
    <row r="2816" spans="1:5" x14ac:dyDescent="0.55000000000000004">
      <c r="A2816" s="1" t="str">
        <f t="shared" si="43"/>
        <v>2020-04-27 07:00:00</v>
      </c>
      <c r="B2816" s="3">
        <v>433.14</v>
      </c>
      <c r="C2816" s="3">
        <v>0</v>
      </c>
      <c r="D2816" s="3">
        <v>305.38</v>
      </c>
      <c r="E2816" s="3">
        <v>75.819999999999993</v>
      </c>
    </row>
    <row r="2817" spans="1:5" x14ac:dyDescent="0.55000000000000004">
      <c r="A2817" s="1" t="str">
        <f t="shared" si="43"/>
        <v>2020-04-27 08:00:00</v>
      </c>
      <c r="B2817" s="3">
        <v>474.09</v>
      </c>
      <c r="C2817" s="3">
        <v>0</v>
      </c>
      <c r="D2817" s="3">
        <v>463.3</v>
      </c>
      <c r="E2817" s="3">
        <v>0</v>
      </c>
    </row>
    <row r="2818" spans="1:5" x14ac:dyDescent="0.55000000000000004">
      <c r="A2818" s="1" t="str">
        <f t="shared" si="43"/>
        <v>2020-04-27 09:00:00</v>
      </c>
      <c r="B2818" s="3">
        <v>559.33000000000004</v>
      </c>
      <c r="C2818" s="3">
        <v>0</v>
      </c>
      <c r="D2818" s="3">
        <v>614.45000000000005</v>
      </c>
      <c r="E2818" s="3">
        <v>0</v>
      </c>
    </row>
    <row r="2819" spans="1:5" x14ac:dyDescent="0.55000000000000004">
      <c r="A2819" s="1" t="str">
        <f t="shared" ref="A2819:A2882" si="44">TEXT(DATE(2020,1,1)+ROW(A2818)/24, "yyyy-mm-dd hh:mm:ss")</f>
        <v>2020-04-27 10:00:00</v>
      </c>
      <c r="B2819" s="3">
        <v>516.41999999999996</v>
      </c>
      <c r="C2819" s="3">
        <v>0</v>
      </c>
      <c r="D2819" s="3">
        <v>725.94</v>
      </c>
      <c r="E2819" s="3">
        <v>0</v>
      </c>
    </row>
    <row r="2820" spans="1:5" x14ac:dyDescent="0.55000000000000004">
      <c r="A2820" s="1" t="str">
        <f t="shared" si="44"/>
        <v>2020-04-27 11:00:00</v>
      </c>
      <c r="B2820" s="3">
        <v>305.52</v>
      </c>
      <c r="C2820" s="3">
        <v>21.56</v>
      </c>
      <c r="D2820" s="3">
        <v>763.09</v>
      </c>
      <c r="E2820" s="3">
        <v>0</v>
      </c>
    </row>
    <row r="2821" spans="1:5" x14ac:dyDescent="0.55000000000000004">
      <c r="A2821" s="1" t="str">
        <f t="shared" si="44"/>
        <v>2020-04-27 12:00:00</v>
      </c>
      <c r="B2821" s="3">
        <v>154.83000000000001</v>
      </c>
      <c r="C2821" s="3">
        <v>63.78</v>
      </c>
      <c r="D2821" s="3">
        <v>785.55</v>
      </c>
      <c r="E2821" s="3">
        <v>0</v>
      </c>
    </row>
    <row r="2822" spans="1:5" x14ac:dyDescent="0.55000000000000004">
      <c r="A2822" s="1" t="str">
        <f t="shared" si="44"/>
        <v>2020-04-27 13:00:00</v>
      </c>
      <c r="B2822" s="3">
        <v>30.71</v>
      </c>
      <c r="C2822" s="3">
        <v>129.11000000000001</v>
      </c>
      <c r="D2822" s="3">
        <v>656.25</v>
      </c>
      <c r="E2822" s="3">
        <v>0</v>
      </c>
    </row>
    <row r="2823" spans="1:5" x14ac:dyDescent="0.55000000000000004">
      <c r="A2823" s="1" t="str">
        <f t="shared" si="44"/>
        <v>2020-04-27 14:00:00</v>
      </c>
      <c r="B2823" s="3">
        <v>0</v>
      </c>
      <c r="C2823" s="3">
        <v>193.65</v>
      </c>
      <c r="D2823" s="3">
        <v>574.5</v>
      </c>
      <c r="E2823" s="3">
        <v>0</v>
      </c>
    </row>
    <row r="2824" spans="1:5" x14ac:dyDescent="0.55000000000000004">
      <c r="A2824" s="1" t="str">
        <f t="shared" si="44"/>
        <v>2020-04-27 15:00:00</v>
      </c>
      <c r="B2824" s="3">
        <v>0</v>
      </c>
      <c r="C2824" s="3">
        <v>296.38</v>
      </c>
      <c r="D2824" s="3">
        <v>465.66</v>
      </c>
      <c r="E2824" s="3">
        <v>0</v>
      </c>
    </row>
    <row r="2825" spans="1:5" x14ac:dyDescent="0.55000000000000004">
      <c r="A2825" s="1" t="str">
        <f t="shared" si="44"/>
        <v>2020-04-27 16:00:00</v>
      </c>
      <c r="B2825" s="3">
        <v>0</v>
      </c>
      <c r="C2825" s="3">
        <v>245.98</v>
      </c>
      <c r="D2825" s="3">
        <v>354.41</v>
      </c>
      <c r="E2825" s="3">
        <v>0</v>
      </c>
    </row>
    <row r="2826" spans="1:5" x14ac:dyDescent="0.55000000000000004">
      <c r="A2826" s="1" t="str">
        <f t="shared" si="44"/>
        <v>2020-04-27 17:00:00</v>
      </c>
      <c r="B2826" s="3">
        <v>0</v>
      </c>
      <c r="C2826" s="3">
        <v>286.87</v>
      </c>
      <c r="D2826" s="3">
        <v>241.67</v>
      </c>
      <c r="E2826" s="3">
        <v>0</v>
      </c>
    </row>
    <row r="2827" spans="1:5" x14ac:dyDescent="0.55000000000000004">
      <c r="A2827" s="1" t="str">
        <f t="shared" si="44"/>
        <v>2020-04-27 18:00:00</v>
      </c>
      <c r="B2827" s="3">
        <v>0</v>
      </c>
      <c r="C2827" s="3">
        <v>343.42</v>
      </c>
      <c r="D2827" s="3">
        <v>118.11</v>
      </c>
      <c r="E2827" s="3">
        <v>0</v>
      </c>
    </row>
    <row r="2828" spans="1:5" x14ac:dyDescent="0.55000000000000004">
      <c r="A2828" s="1" t="str">
        <f t="shared" si="44"/>
        <v>2020-04-27 19:00:00</v>
      </c>
      <c r="B2828" s="3">
        <v>0</v>
      </c>
      <c r="C2828" s="3">
        <v>364.64</v>
      </c>
      <c r="D2828" s="3">
        <v>18.579999999999998</v>
      </c>
      <c r="E2828" s="3">
        <v>0</v>
      </c>
    </row>
    <row r="2829" spans="1:5" x14ac:dyDescent="0.55000000000000004">
      <c r="A2829" s="1" t="str">
        <f t="shared" si="44"/>
        <v>2020-04-27 20:00:00</v>
      </c>
      <c r="B2829" s="3">
        <v>0</v>
      </c>
      <c r="C2829" s="3">
        <v>342.93</v>
      </c>
      <c r="D2829" s="3">
        <v>0</v>
      </c>
      <c r="E2829" s="3">
        <v>0</v>
      </c>
    </row>
    <row r="2830" spans="1:5" x14ac:dyDescent="0.55000000000000004">
      <c r="A2830" s="1" t="str">
        <f t="shared" si="44"/>
        <v>2020-04-27 21:00:00</v>
      </c>
      <c r="B2830" s="3">
        <v>0</v>
      </c>
      <c r="C2830" s="3">
        <v>210.49</v>
      </c>
      <c r="D2830" s="3">
        <v>0</v>
      </c>
      <c r="E2830" s="3">
        <v>11.27</v>
      </c>
    </row>
    <row r="2831" spans="1:5" x14ac:dyDescent="0.55000000000000004">
      <c r="A2831" s="1" t="str">
        <f t="shared" si="44"/>
        <v>2020-04-27 22:00:00</v>
      </c>
      <c r="B2831" s="3">
        <v>0</v>
      </c>
      <c r="C2831" s="3">
        <v>148.44999999999999</v>
      </c>
      <c r="D2831" s="3">
        <v>0</v>
      </c>
      <c r="E2831" s="3">
        <v>117.45</v>
      </c>
    </row>
    <row r="2832" spans="1:5" x14ac:dyDescent="0.55000000000000004">
      <c r="A2832" s="1" t="str">
        <f t="shared" si="44"/>
        <v>2020-04-27 23:00:00</v>
      </c>
      <c r="B2832" s="3">
        <v>0</v>
      </c>
      <c r="C2832" s="3">
        <v>91.52</v>
      </c>
      <c r="D2832" s="3">
        <v>0</v>
      </c>
      <c r="E2832" s="3">
        <v>275.67</v>
      </c>
    </row>
    <row r="2833" spans="1:5" x14ac:dyDescent="0.55000000000000004">
      <c r="A2833" s="1" t="str">
        <f t="shared" si="44"/>
        <v>2020-04-28 00:00:00</v>
      </c>
      <c r="B2833" s="3">
        <v>0</v>
      </c>
      <c r="C2833" s="3">
        <v>18.22</v>
      </c>
      <c r="D2833" s="3">
        <v>0</v>
      </c>
      <c r="E2833" s="3">
        <v>415.12</v>
      </c>
    </row>
    <row r="2834" spans="1:5" x14ac:dyDescent="0.55000000000000004">
      <c r="A2834" s="1" t="str">
        <f t="shared" si="44"/>
        <v>2020-04-28 01:00:00</v>
      </c>
      <c r="B2834" s="3">
        <v>66.2</v>
      </c>
      <c r="C2834" s="3">
        <v>0</v>
      </c>
      <c r="D2834" s="3">
        <v>0</v>
      </c>
      <c r="E2834" s="3">
        <v>484.66</v>
      </c>
    </row>
    <row r="2835" spans="1:5" x14ac:dyDescent="0.55000000000000004">
      <c r="A2835" s="1" t="str">
        <f t="shared" si="44"/>
        <v>2020-04-28 02:00:00</v>
      </c>
      <c r="B2835" s="3">
        <v>228.36</v>
      </c>
      <c r="C2835" s="3">
        <v>0</v>
      </c>
      <c r="D2835" s="3">
        <v>0</v>
      </c>
      <c r="E2835" s="3">
        <v>447.41</v>
      </c>
    </row>
    <row r="2836" spans="1:5" x14ac:dyDescent="0.55000000000000004">
      <c r="A2836" s="1" t="str">
        <f t="shared" si="44"/>
        <v>2020-04-28 03:00:00</v>
      </c>
      <c r="B2836" s="3">
        <v>400.39</v>
      </c>
      <c r="C2836" s="3">
        <v>0</v>
      </c>
      <c r="D2836" s="3">
        <v>0</v>
      </c>
      <c r="E2836" s="3">
        <v>545.52</v>
      </c>
    </row>
    <row r="2837" spans="1:5" x14ac:dyDescent="0.55000000000000004">
      <c r="A2837" s="1" t="str">
        <f t="shared" si="44"/>
        <v>2020-04-28 04:00:00</v>
      </c>
      <c r="B2837" s="3">
        <v>633.95000000000005</v>
      </c>
      <c r="C2837" s="3">
        <v>0</v>
      </c>
      <c r="D2837" s="3">
        <v>0</v>
      </c>
      <c r="E2837" s="3">
        <v>346.08</v>
      </c>
    </row>
    <row r="2838" spans="1:5" x14ac:dyDescent="0.55000000000000004">
      <c r="A2838" s="1" t="str">
        <f t="shared" si="44"/>
        <v>2020-04-28 05:00:00</v>
      </c>
      <c r="B2838" s="3">
        <v>742.68</v>
      </c>
      <c r="C2838" s="3">
        <v>0</v>
      </c>
      <c r="D2838" s="3">
        <v>14.55</v>
      </c>
      <c r="E2838" s="3">
        <v>269.72000000000003</v>
      </c>
    </row>
    <row r="2839" spans="1:5" x14ac:dyDescent="0.55000000000000004">
      <c r="A2839" s="1" t="str">
        <f t="shared" si="44"/>
        <v>2020-04-28 06:00:00</v>
      </c>
      <c r="B2839" s="3">
        <v>826.62</v>
      </c>
      <c r="C2839" s="3">
        <v>0</v>
      </c>
      <c r="D2839" s="3">
        <v>60.32</v>
      </c>
      <c r="E2839" s="3">
        <v>143.68</v>
      </c>
    </row>
    <row r="2840" spans="1:5" x14ac:dyDescent="0.55000000000000004">
      <c r="A2840" s="1" t="str">
        <f t="shared" si="44"/>
        <v>2020-04-28 07:00:00</v>
      </c>
      <c r="B2840" s="3">
        <v>751.81</v>
      </c>
      <c r="C2840" s="3">
        <v>0</v>
      </c>
      <c r="D2840" s="3">
        <v>143.55000000000001</v>
      </c>
      <c r="E2840" s="3">
        <v>61.27</v>
      </c>
    </row>
    <row r="2841" spans="1:5" x14ac:dyDescent="0.55000000000000004">
      <c r="A2841" s="1" t="str">
        <f t="shared" si="44"/>
        <v>2020-04-28 08:00:00</v>
      </c>
      <c r="B2841" s="3">
        <v>575.01</v>
      </c>
      <c r="C2841" s="3">
        <v>0</v>
      </c>
      <c r="D2841" s="3">
        <v>210.98</v>
      </c>
      <c r="E2841" s="3">
        <v>0</v>
      </c>
    </row>
    <row r="2842" spans="1:5" x14ac:dyDescent="0.55000000000000004">
      <c r="A2842" s="1" t="str">
        <f t="shared" si="44"/>
        <v>2020-04-28 09:00:00</v>
      </c>
      <c r="B2842" s="3">
        <v>487.07</v>
      </c>
      <c r="C2842" s="3">
        <v>0</v>
      </c>
      <c r="D2842" s="3">
        <v>304.2</v>
      </c>
      <c r="E2842" s="3">
        <v>0</v>
      </c>
    </row>
    <row r="2843" spans="1:5" x14ac:dyDescent="0.55000000000000004">
      <c r="A2843" s="1" t="str">
        <f t="shared" si="44"/>
        <v>2020-04-28 10:00:00</v>
      </c>
      <c r="B2843" s="3">
        <v>352.26</v>
      </c>
      <c r="C2843" s="3">
        <v>0</v>
      </c>
      <c r="D2843" s="3">
        <v>286.43</v>
      </c>
      <c r="E2843" s="3">
        <v>0</v>
      </c>
    </row>
    <row r="2844" spans="1:5" x14ac:dyDescent="0.55000000000000004">
      <c r="A2844" s="1" t="str">
        <f t="shared" si="44"/>
        <v>2020-04-28 11:00:00</v>
      </c>
      <c r="B2844" s="3">
        <v>222.48</v>
      </c>
      <c r="C2844" s="3">
        <v>38.200000000000003</v>
      </c>
      <c r="D2844" s="3">
        <v>362.29</v>
      </c>
      <c r="E2844" s="3">
        <v>0</v>
      </c>
    </row>
    <row r="2845" spans="1:5" x14ac:dyDescent="0.55000000000000004">
      <c r="A2845" s="1" t="str">
        <f t="shared" si="44"/>
        <v>2020-04-28 12:00:00</v>
      </c>
      <c r="B2845" s="3">
        <v>144.16</v>
      </c>
      <c r="C2845" s="3">
        <v>186.41</v>
      </c>
      <c r="D2845" s="3">
        <v>277.5</v>
      </c>
      <c r="E2845" s="3">
        <v>0</v>
      </c>
    </row>
    <row r="2846" spans="1:5" x14ac:dyDescent="0.55000000000000004">
      <c r="A2846" s="1" t="str">
        <f t="shared" si="44"/>
        <v>2020-04-28 13:00:00</v>
      </c>
      <c r="B2846" s="3">
        <v>31.2</v>
      </c>
      <c r="C2846" s="3">
        <v>391.3</v>
      </c>
      <c r="D2846" s="3">
        <v>263.95</v>
      </c>
      <c r="E2846" s="3">
        <v>0</v>
      </c>
    </row>
    <row r="2847" spans="1:5" x14ac:dyDescent="0.55000000000000004">
      <c r="A2847" s="1" t="str">
        <f t="shared" si="44"/>
        <v>2020-04-28 14:00:00</v>
      </c>
      <c r="B2847" s="3">
        <v>0</v>
      </c>
      <c r="C2847" s="3">
        <v>614.12</v>
      </c>
      <c r="D2847" s="3">
        <v>222.86</v>
      </c>
      <c r="E2847" s="3">
        <v>0</v>
      </c>
    </row>
    <row r="2848" spans="1:5" x14ac:dyDescent="0.55000000000000004">
      <c r="A2848" s="1" t="str">
        <f t="shared" si="44"/>
        <v>2020-04-28 15:00:00</v>
      </c>
      <c r="B2848" s="3">
        <v>0</v>
      </c>
      <c r="C2848" s="3">
        <v>770.02</v>
      </c>
      <c r="D2848" s="3">
        <v>212.59</v>
      </c>
      <c r="E2848" s="3">
        <v>0</v>
      </c>
    </row>
    <row r="2849" spans="1:5" x14ac:dyDescent="0.55000000000000004">
      <c r="A2849" s="1" t="str">
        <f t="shared" si="44"/>
        <v>2020-04-28 16:00:00</v>
      </c>
      <c r="B2849" s="3">
        <v>0</v>
      </c>
      <c r="C2849" s="3">
        <v>876.25</v>
      </c>
      <c r="D2849" s="3">
        <v>206.51</v>
      </c>
      <c r="E2849" s="3">
        <v>0</v>
      </c>
    </row>
    <row r="2850" spans="1:5" x14ac:dyDescent="0.55000000000000004">
      <c r="A2850" s="1" t="str">
        <f t="shared" si="44"/>
        <v>2020-04-28 17:00:00</v>
      </c>
      <c r="B2850" s="3">
        <v>0</v>
      </c>
      <c r="C2850" s="3">
        <v>949.27</v>
      </c>
      <c r="D2850" s="3">
        <v>144.97</v>
      </c>
      <c r="E2850" s="3">
        <v>0</v>
      </c>
    </row>
    <row r="2851" spans="1:5" x14ac:dyDescent="0.55000000000000004">
      <c r="A2851" s="1" t="str">
        <f t="shared" si="44"/>
        <v>2020-04-28 18:00:00</v>
      </c>
      <c r="B2851" s="3">
        <v>0</v>
      </c>
      <c r="C2851" s="3">
        <v>939.93</v>
      </c>
      <c r="D2851" s="3">
        <v>66.02</v>
      </c>
      <c r="E2851" s="3">
        <v>0</v>
      </c>
    </row>
    <row r="2852" spans="1:5" x14ac:dyDescent="0.55000000000000004">
      <c r="A2852" s="1" t="str">
        <f t="shared" si="44"/>
        <v>2020-04-28 19:00:00</v>
      </c>
      <c r="B2852" s="3">
        <v>0</v>
      </c>
      <c r="C2852" s="3">
        <v>871.18</v>
      </c>
      <c r="D2852" s="3">
        <v>15.89</v>
      </c>
      <c r="E2852" s="3">
        <v>0</v>
      </c>
    </row>
    <row r="2853" spans="1:5" x14ac:dyDescent="0.55000000000000004">
      <c r="A2853" s="1" t="str">
        <f t="shared" si="44"/>
        <v>2020-04-28 20:00:00</v>
      </c>
      <c r="B2853" s="3">
        <v>0</v>
      </c>
      <c r="C2853" s="3">
        <v>753.93</v>
      </c>
      <c r="D2853" s="3">
        <v>0</v>
      </c>
      <c r="E2853" s="3">
        <v>0</v>
      </c>
    </row>
    <row r="2854" spans="1:5" x14ac:dyDescent="0.55000000000000004">
      <c r="A2854" s="1" t="str">
        <f t="shared" si="44"/>
        <v>2020-04-28 21:00:00</v>
      </c>
      <c r="B2854" s="3">
        <v>0</v>
      </c>
      <c r="C2854" s="3">
        <v>560.29999999999995</v>
      </c>
      <c r="D2854" s="3">
        <v>0</v>
      </c>
      <c r="E2854" s="3">
        <v>10.7</v>
      </c>
    </row>
    <row r="2855" spans="1:5" x14ac:dyDescent="0.55000000000000004">
      <c r="A2855" s="1" t="str">
        <f t="shared" si="44"/>
        <v>2020-04-28 22:00:00</v>
      </c>
      <c r="B2855" s="3">
        <v>0</v>
      </c>
      <c r="C2855" s="3">
        <v>363.2</v>
      </c>
      <c r="D2855" s="3">
        <v>0</v>
      </c>
      <c r="E2855" s="3">
        <v>116.09</v>
      </c>
    </row>
    <row r="2856" spans="1:5" x14ac:dyDescent="0.55000000000000004">
      <c r="A2856" s="1" t="str">
        <f t="shared" si="44"/>
        <v>2020-04-28 23:00:00</v>
      </c>
      <c r="B2856" s="3">
        <v>0</v>
      </c>
      <c r="C2856" s="3">
        <v>169.62</v>
      </c>
      <c r="D2856" s="3">
        <v>0</v>
      </c>
      <c r="E2856" s="3">
        <v>267.88</v>
      </c>
    </row>
    <row r="2857" spans="1:5" x14ac:dyDescent="0.55000000000000004">
      <c r="A2857" s="1" t="str">
        <f t="shared" si="44"/>
        <v>2020-04-29 00:00:00</v>
      </c>
      <c r="B2857" s="3">
        <v>0</v>
      </c>
      <c r="C2857" s="3">
        <v>29.03</v>
      </c>
      <c r="D2857" s="3">
        <v>0</v>
      </c>
      <c r="E2857" s="3">
        <v>441.73</v>
      </c>
    </row>
    <row r="2858" spans="1:5" x14ac:dyDescent="0.55000000000000004">
      <c r="A2858" s="1" t="str">
        <f t="shared" si="44"/>
        <v>2020-04-29 01:00:00</v>
      </c>
      <c r="B2858" s="3">
        <v>74.59</v>
      </c>
      <c r="C2858" s="3">
        <v>0</v>
      </c>
      <c r="D2858" s="3">
        <v>0</v>
      </c>
      <c r="E2858" s="3">
        <v>522.97</v>
      </c>
    </row>
    <row r="2859" spans="1:5" x14ac:dyDescent="0.55000000000000004">
      <c r="A2859" s="1" t="str">
        <f t="shared" si="44"/>
        <v>2020-04-29 02:00:00</v>
      </c>
      <c r="B2859" s="3">
        <v>250.01</v>
      </c>
      <c r="C2859" s="3">
        <v>0</v>
      </c>
      <c r="D2859" s="3">
        <v>0</v>
      </c>
      <c r="E2859" s="3">
        <v>534.39</v>
      </c>
    </row>
    <row r="2860" spans="1:5" x14ac:dyDescent="0.55000000000000004">
      <c r="A2860" s="1" t="str">
        <f t="shared" si="44"/>
        <v>2020-04-29 03:00:00</v>
      </c>
      <c r="B2860" s="3">
        <v>469.48</v>
      </c>
      <c r="C2860" s="3">
        <v>0</v>
      </c>
      <c r="D2860" s="3">
        <v>0</v>
      </c>
      <c r="E2860" s="3">
        <v>530.20000000000005</v>
      </c>
    </row>
    <row r="2861" spans="1:5" x14ac:dyDescent="0.55000000000000004">
      <c r="A2861" s="1" t="str">
        <f t="shared" si="44"/>
        <v>2020-04-29 04:00:00</v>
      </c>
      <c r="B2861" s="3">
        <v>676.52</v>
      </c>
      <c r="C2861" s="3">
        <v>0</v>
      </c>
      <c r="D2861" s="3">
        <v>0</v>
      </c>
      <c r="E2861" s="3">
        <v>432.37</v>
      </c>
    </row>
    <row r="2862" spans="1:5" x14ac:dyDescent="0.55000000000000004">
      <c r="A2862" s="1" t="str">
        <f t="shared" si="44"/>
        <v>2020-04-29 05:00:00</v>
      </c>
      <c r="B2862" s="3">
        <v>833.7</v>
      </c>
      <c r="C2862" s="3">
        <v>0</v>
      </c>
      <c r="D2862" s="3">
        <v>14.09</v>
      </c>
      <c r="E2862" s="3">
        <v>329.68</v>
      </c>
    </row>
    <row r="2863" spans="1:5" x14ac:dyDescent="0.55000000000000004">
      <c r="A2863" s="1" t="str">
        <f t="shared" si="44"/>
        <v>2020-04-29 06:00:00</v>
      </c>
      <c r="B2863" s="3">
        <v>842.52</v>
      </c>
      <c r="C2863" s="3">
        <v>0</v>
      </c>
      <c r="D2863" s="3">
        <v>75.069999999999993</v>
      </c>
      <c r="E2863" s="3">
        <v>191.23</v>
      </c>
    </row>
    <row r="2864" spans="1:5" x14ac:dyDescent="0.55000000000000004">
      <c r="A2864" s="1" t="str">
        <f t="shared" si="44"/>
        <v>2020-04-29 07:00:00</v>
      </c>
      <c r="B2864" s="3">
        <v>821.04</v>
      </c>
      <c r="C2864" s="3">
        <v>0</v>
      </c>
      <c r="D2864" s="3">
        <v>145.29</v>
      </c>
      <c r="E2864" s="3">
        <v>54.63</v>
      </c>
    </row>
    <row r="2865" spans="1:5" x14ac:dyDescent="0.55000000000000004">
      <c r="A2865" s="1" t="str">
        <f t="shared" si="44"/>
        <v>2020-04-29 08:00:00</v>
      </c>
      <c r="B2865" s="3">
        <v>743.33</v>
      </c>
      <c r="C2865" s="3">
        <v>0</v>
      </c>
      <c r="D2865" s="3">
        <v>254.73</v>
      </c>
      <c r="E2865" s="3">
        <v>0</v>
      </c>
    </row>
    <row r="2866" spans="1:5" x14ac:dyDescent="0.55000000000000004">
      <c r="A2866" s="1" t="str">
        <f t="shared" si="44"/>
        <v>2020-04-29 09:00:00</v>
      </c>
      <c r="B2866" s="3">
        <v>654.53</v>
      </c>
      <c r="C2866" s="3">
        <v>0</v>
      </c>
      <c r="D2866" s="3">
        <v>322.85000000000002</v>
      </c>
      <c r="E2866" s="3">
        <v>0</v>
      </c>
    </row>
    <row r="2867" spans="1:5" x14ac:dyDescent="0.55000000000000004">
      <c r="A2867" s="1" t="str">
        <f t="shared" si="44"/>
        <v>2020-04-29 10:00:00</v>
      </c>
      <c r="B2867" s="3">
        <v>498.07</v>
      </c>
      <c r="C2867" s="3">
        <v>0</v>
      </c>
      <c r="D2867" s="3">
        <v>270.12</v>
      </c>
      <c r="E2867" s="3">
        <v>0</v>
      </c>
    </row>
    <row r="2868" spans="1:5" x14ac:dyDescent="0.55000000000000004">
      <c r="A2868" s="1" t="str">
        <f t="shared" si="44"/>
        <v>2020-04-29 11:00:00</v>
      </c>
      <c r="B2868" s="3">
        <v>341.23</v>
      </c>
      <c r="C2868" s="3">
        <v>28.49</v>
      </c>
      <c r="D2868" s="3">
        <v>348.7</v>
      </c>
      <c r="E2868" s="3">
        <v>0</v>
      </c>
    </row>
    <row r="2869" spans="1:5" x14ac:dyDescent="0.55000000000000004">
      <c r="A2869" s="1" t="str">
        <f t="shared" si="44"/>
        <v>2020-04-29 12:00:00</v>
      </c>
      <c r="B2869" s="3">
        <v>181.41</v>
      </c>
      <c r="C2869" s="3">
        <v>103.34</v>
      </c>
      <c r="D2869" s="3">
        <v>477.28</v>
      </c>
      <c r="E2869" s="3">
        <v>0</v>
      </c>
    </row>
    <row r="2870" spans="1:5" x14ac:dyDescent="0.55000000000000004">
      <c r="A2870" s="1" t="str">
        <f t="shared" si="44"/>
        <v>2020-04-29 13:00:00</v>
      </c>
      <c r="B2870" s="3">
        <v>36.53</v>
      </c>
      <c r="C2870" s="3">
        <v>231.12</v>
      </c>
      <c r="D2870" s="3">
        <v>438.1</v>
      </c>
      <c r="E2870" s="3">
        <v>0</v>
      </c>
    </row>
    <row r="2871" spans="1:5" x14ac:dyDescent="0.55000000000000004">
      <c r="A2871" s="1" t="str">
        <f t="shared" si="44"/>
        <v>2020-04-29 14:00:00</v>
      </c>
      <c r="B2871" s="3">
        <v>0</v>
      </c>
      <c r="C2871" s="3">
        <v>415.05</v>
      </c>
      <c r="D2871" s="3">
        <v>422.17</v>
      </c>
      <c r="E2871" s="3">
        <v>0</v>
      </c>
    </row>
    <row r="2872" spans="1:5" x14ac:dyDescent="0.55000000000000004">
      <c r="A2872" s="1" t="str">
        <f t="shared" si="44"/>
        <v>2020-04-29 15:00:00</v>
      </c>
      <c r="B2872" s="3">
        <v>0</v>
      </c>
      <c r="C2872" s="3">
        <v>355.72</v>
      </c>
      <c r="D2872" s="3">
        <v>348.55</v>
      </c>
      <c r="E2872" s="3">
        <v>0</v>
      </c>
    </row>
    <row r="2873" spans="1:5" x14ac:dyDescent="0.55000000000000004">
      <c r="A2873" s="1" t="str">
        <f t="shared" si="44"/>
        <v>2020-04-29 16:00:00</v>
      </c>
      <c r="B2873" s="3">
        <v>0</v>
      </c>
      <c r="C2873" s="3">
        <v>351.84</v>
      </c>
      <c r="D2873" s="3">
        <v>294.70999999999998</v>
      </c>
      <c r="E2873" s="3">
        <v>0</v>
      </c>
    </row>
    <row r="2874" spans="1:5" x14ac:dyDescent="0.55000000000000004">
      <c r="A2874" s="1" t="str">
        <f t="shared" si="44"/>
        <v>2020-04-29 17:00:00</v>
      </c>
      <c r="B2874" s="3">
        <v>0</v>
      </c>
      <c r="C2874" s="3">
        <v>437.08</v>
      </c>
      <c r="D2874" s="3">
        <v>176.39</v>
      </c>
      <c r="E2874" s="3">
        <v>0</v>
      </c>
    </row>
    <row r="2875" spans="1:5" x14ac:dyDescent="0.55000000000000004">
      <c r="A2875" s="1" t="str">
        <f t="shared" si="44"/>
        <v>2020-04-29 18:00:00</v>
      </c>
      <c r="B2875" s="3">
        <v>0</v>
      </c>
      <c r="C2875" s="3">
        <v>442.5</v>
      </c>
      <c r="D2875" s="3">
        <v>82.65</v>
      </c>
      <c r="E2875" s="3">
        <v>0</v>
      </c>
    </row>
    <row r="2876" spans="1:5" x14ac:dyDescent="0.55000000000000004">
      <c r="A2876" s="1" t="str">
        <f t="shared" si="44"/>
        <v>2020-04-29 19:00:00</v>
      </c>
      <c r="B2876" s="3">
        <v>0</v>
      </c>
      <c r="C2876" s="3">
        <v>347.95</v>
      </c>
      <c r="D2876" s="3">
        <v>15.91</v>
      </c>
      <c r="E2876" s="3">
        <v>0</v>
      </c>
    </row>
    <row r="2877" spans="1:5" x14ac:dyDescent="0.55000000000000004">
      <c r="A2877" s="1" t="str">
        <f t="shared" si="44"/>
        <v>2020-04-29 20:00:00</v>
      </c>
      <c r="B2877" s="3">
        <v>0</v>
      </c>
      <c r="C2877" s="3">
        <v>303.91000000000003</v>
      </c>
      <c r="D2877" s="3">
        <v>0</v>
      </c>
      <c r="E2877" s="3">
        <v>0</v>
      </c>
    </row>
    <row r="2878" spans="1:5" x14ac:dyDescent="0.55000000000000004">
      <c r="A2878" s="1" t="str">
        <f t="shared" si="44"/>
        <v>2020-04-29 21:00:00</v>
      </c>
      <c r="B2878" s="3">
        <v>0</v>
      </c>
      <c r="C2878" s="3">
        <v>156.29</v>
      </c>
      <c r="D2878" s="3">
        <v>0</v>
      </c>
      <c r="E2878" s="3">
        <v>5.77</v>
      </c>
    </row>
    <row r="2879" spans="1:5" x14ac:dyDescent="0.55000000000000004">
      <c r="A2879" s="1" t="str">
        <f t="shared" si="44"/>
        <v>2020-04-29 22:00:00</v>
      </c>
      <c r="B2879" s="3">
        <v>0</v>
      </c>
      <c r="C2879" s="3">
        <v>118.28</v>
      </c>
      <c r="D2879" s="3">
        <v>0</v>
      </c>
      <c r="E2879" s="3">
        <v>42.89</v>
      </c>
    </row>
    <row r="2880" spans="1:5" x14ac:dyDescent="0.55000000000000004">
      <c r="A2880" s="1" t="str">
        <f t="shared" si="44"/>
        <v>2020-04-29 23:00:00</v>
      </c>
      <c r="B2880" s="3">
        <v>0</v>
      </c>
      <c r="C2880" s="3">
        <v>39.409999999999997</v>
      </c>
      <c r="D2880" s="3">
        <v>0</v>
      </c>
      <c r="E2880" s="3">
        <v>74.459999999999994</v>
      </c>
    </row>
    <row r="2881" spans="1:5" x14ac:dyDescent="0.55000000000000004">
      <c r="A2881" s="1" t="str">
        <f t="shared" si="44"/>
        <v>2020-04-30 00:00:00</v>
      </c>
      <c r="B2881" s="3">
        <v>0</v>
      </c>
      <c r="C2881" s="3">
        <v>15.91</v>
      </c>
      <c r="D2881" s="3">
        <v>0</v>
      </c>
      <c r="E2881" s="3">
        <v>90.51</v>
      </c>
    </row>
    <row r="2882" spans="1:5" x14ac:dyDescent="0.55000000000000004">
      <c r="A2882" s="1" t="str">
        <f t="shared" si="44"/>
        <v>2020-04-30 01:00:00</v>
      </c>
      <c r="B2882" s="3">
        <v>51.09</v>
      </c>
      <c r="C2882" s="3">
        <v>0</v>
      </c>
      <c r="D2882" s="3">
        <v>0</v>
      </c>
      <c r="E2882" s="3">
        <v>140.11000000000001</v>
      </c>
    </row>
    <row r="2883" spans="1:5" x14ac:dyDescent="0.55000000000000004">
      <c r="A2883" s="1" t="str">
        <f t="shared" ref="A2883:A2946" si="45">TEXT(DATE(2020,1,1)+ROW(A2882)/24, "yyyy-mm-dd hh:mm:ss")</f>
        <v>2020-04-30 02:00:00</v>
      </c>
      <c r="B2883" s="3">
        <v>167.19</v>
      </c>
      <c r="C2883" s="3">
        <v>0</v>
      </c>
      <c r="D2883" s="3">
        <v>0</v>
      </c>
      <c r="E2883" s="3">
        <v>149.30000000000001</v>
      </c>
    </row>
    <row r="2884" spans="1:5" x14ac:dyDescent="0.55000000000000004">
      <c r="A2884" s="1" t="str">
        <f t="shared" si="45"/>
        <v>2020-04-30 03:00:00</v>
      </c>
      <c r="B2884" s="3">
        <v>276.20999999999998</v>
      </c>
      <c r="C2884" s="3">
        <v>0</v>
      </c>
      <c r="D2884" s="3">
        <v>0</v>
      </c>
      <c r="E2884" s="3">
        <v>62.3</v>
      </c>
    </row>
    <row r="2885" spans="1:5" x14ac:dyDescent="0.55000000000000004">
      <c r="A2885" s="1" t="str">
        <f t="shared" si="45"/>
        <v>2020-04-30 04:00:00</v>
      </c>
      <c r="B2885" s="3">
        <v>422.24</v>
      </c>
      <c r="C2885" s="3">
        <v>0</v>
      </c>
      <c r="D2885" s="3">
        <v>0</v>
      </c>
      <c r="E2885" s="3">
        <v>81.23</v>
      </c>
    </row>
    <row r="2886" spans="1:5" x14ac:dyDescent="0.55000000000000004">
      <c r="A2886" s="1" t="str">
        <f t="shared" si="45"/>
        <v>2020-04-30 05:00:00</v>
      </c>
      <c r="B2886" s="3">
        <v>621.24</v>
      </c>
      <c r="C2886" s="3">
        <v>0</v>
      </c>
      <c r="D2886" s="3">
        <v>14.5</v>
      </c>
      <c r="E2886" s="3">
        <v>57</v>
      </c>
    </row>
    <row r="2887" spans="1:5" x14ac:dyDescent="0.55000000000000004">
      <c r="A2887" s="1" t="str">
        <f t="shared" si="45"/>
        <v>2020-04-30 06:00:00</v>
      </c>
      <c r="B2887" s="3">
        <v>734.62</v>
      </c>
      <c r="C2887" s="3">
        <v>0</v>
      </c>
      <c r="D2887" s="3">
        <v>91.85</v>
      </c>
      <c r="E2887" s="3">
        <v>71.25</v>
      </c>
    </row>
    <row r="2888" spans="1:5" x14ac:dyDescent="0.55000000000000004">
      <c r="A2888" s="1" t="str">
        <f t="shared" si="45"/>
        <v>2020-04-30 07:00:00</v>
      </c>
      <c r="B2888" s="3">
        <v>849.22</v>
      </c>
      <c r="C2888" s="3">
        <v>0</v>
      </c>
      <c r="D2888" s="3">
        <v>193.4</v>
      </c>
      <c r="E2888" s="3">
        <v>28.23</v>
      </c>
    </row>
    <row r="2889" spans="1:5" x14ac:dyDescent="0.55000000000000004">
      <c r="A2889" s="1" t="str">
        <f t="shared" si="45"/>
        <v>2020-04-30 08:00:00</v>
      </c>
      <c r="B2889" s="3">
        <v>754.5</v>
      </c>
      <c r="C2889" s="3">
        <v>0</v>
      </c>
      <c r="D2889" s="3">
        <v>338.71</v>
      </c>
      <c r="E2889" s="3">
        <v>0</v>
      </c>
    </row>
    <row r="2890" spans="1:5" x14ac:dyDescent="0.55000000000000004">
      <c r="A2890" s="1" t="str">
        <f t="shared" si="45"/>
        <v>2020-04-30 09:00:00</v>
      </c>
      <c r="B2890" s="3">
        <v>665.8</v>
      </c>
      <c r="C2890" s="3">
        <v>0</v>
      </c>
      <c r="D2890" s="3">
        <v>483.01</v>
      </c>
      <c r="E2890" s="3">
        <v>0</v>
      </c>
    </row>
    <row r="2891" spans="1:5" x14ac:dyDescent="0.55000000000000004">
      <c r="A2891" s="1" t="str">
        <f t="shared" si="45"/>
        <v>2020-04-30 10:00:00</v>
      </c>
      <c r="B2891" s="3">
        <v>463.08</v>
      </c>
      <c r="C2891" s="3">
        <v>0</v>
      </c>
      <c r="D2891" s="3">
        <v>543.11</v>
      </c>
      <c r="E2891" s="3">
        <v>0</v>
      </c>
    </row>
    <row r="2892" spans="1:5" x14ac:dyDescent="0.55000000000000004">
      <c r="A2892" s="1" t="str">
        <f t="shared" si="45"/>
        <v>2020-04-30 11:00:00</v>
      </c>
      <c r="B2892" s="3">
        <v>272.98</v>
      </c>
      <c r="C2892" s="3">
        <v>20.34</v>
      </c>
      <c r="D2892" s="3">
        <v>667.46</v>
      </c>
      <c r="E2892" s="3">
        <v>0</v>
      </c>
    </row>
    <row r="2893" spans="1:5" x14ac:dyDescent="0.55000000000000004">
      <c r="A2893" s="1" t="str">
        <f t="shared" si="45"/>
        <v>2020-04-30 12:00:00</v>
      </c>
      <c r="B2893" s="3">
        <v>150.94999999999999</v>
      </c>
      <c r="C2893" s="3">
        <v>73.84</v>
      </c>
      <c r="D2893" s="3">
        <v>642.87</v>
      </c>
      <c r="E2893" s="3">
        <v>0</v>
      </c>
    </row>
    <row r="2894" spans="1:5" x14ac:dyDescent="0.55000000000000004">
      <c r="A2894" s="1" t="str">
        <f t="shared" si="45"/>
        <v>2020-04-30 13:00:00</v>
      </c>
      <c r="B2894" s="3">
        <v>30.77</v>
      </c>
      <c r="C2894" s="3">
        <v>86.54</v>
      </c>
      <c r="D2894" s="3">
        <v>578.9</v>
      </c>
      <c r="E2894" s="3">
        <v>0</v>
      </c>
    </row>
    <row r="2895" spans="1:5" x14ac:dyDescent="0.55000000000000004">
      <c r="A2895" s="1" t="str">
        <f t="shared" si="45"/>
        <v>2020-04-30 14:00:00</v>
      </c>
      <c r="B2895" s="3">
        <v>0</v>
      </c>
      <c r="C2895" s="3">
        <v>145.52000000000001</v>
      </c>
      <c r="D2895" s="3">
        <v>466.44</v>
      </c>
      <c r="E2895" s="3">
        <v>0</v>
      </c>
    </row>
    <row r="2896" spans="1:5" x14ac:dyDescent="0.55000000000000004">
      <c r="A2896" s="1" t="str">
        <f t="shared" si="45"/>
        <v>2020-04-30 15:00:00</v>
      </c>
      <c r="B2896" s="3">
        <v>0</v>
      </c>
      <c r="C2896" s="3">
        <v>181.35</v>
      </c>
      <c r="D2896" s="3">
        <v>169.31</v>
      </c>
      <c r="E2896" s="3">
        <v>0</v>
      </c>
    </row>
    <row r="2897" spans="1:5" x14ac:dyDescent="0.55000000000000004">
      <c r="A2897" s="1" t="str">
        <f t="shared" si="45"/>
        <v>2020-04-30 16:00:00</v>
      </c>
      <c r="B2897" s="3">
        <v>0</v>
      </c>
      <c r="C2897" s="3">
        <v>267.91000000000003</v>
      </c>
      <c r="D2897" s="3">
        <v>92.27</v>
      </c>
      <c r="E2897" s="3">
        <v>0</v>
      </c>
    </row>
    <row r="2898" spans="1:5" x14ac:dyDescent="0.55000000000000004">
      <c r="A2898" s="1" t="str">
        <f t="shared" si="45"/>
        <v>2020-04-30 17:00:00</v>
      </c>
      <c r="B2898" s="3">
        <v>0</v>
      </c>
      <c r="C2898" s="3">
        <v>309.86</v>
      </c>
      <c r="D2898" s="3">
        <v>150.66</v>
      </c>
      <c r="E2898" s="3">
        <v>0</v>
      </c>
    </row>
    <row r="2899" spans="1:5" x14ac:dyDescent="0.55000000000000004">
      <c r="A2899" s="1" t="str">
        <f t="shared" si="45"/>
        <v>2020-04-30 18:00:00</v>
      </c>
      <c r="B2899" s="3">
        <v>0</v>
      </c>
      <c r="C2899" s="3">
        <v>280.8</v>
      </c>
      <c r="D2899" s="3">
        <v>74.55</v>
      </c>
      <c r="E2899" s="3">
        <v>0</v>
      </c>
    </row>
    <row r="2900" spans="1:5" x14ac:dyDescent="0.55000000000000004">
      <c r="A2900" s="1" t="str">
        <f t="shared" si="45"/>
        <v>2020-04-30 19:00:00</v>
      </c>
      <c r="B2900" s="3">
        <v>0</v>
      </c>
      <c r="C2900" s="3">
        <v>221.52</v>
      </c>
      <c r="D2900" s="3">
        <v>19.649999999999999</v>
      </c>
      <c r="E2900" s="3">
        <v>0</v>
      </c>
    </row>
    <row r="2901" spans="1:5" x14ac:dyDescent="0.55000000000000004">
      <c r="A2901" s="1" t="str">
        <f t="shared" si="45"/>
        <v>2020-04-30 20:00:00</v>
      </c>
      <c r="B2901" s="3">
        <v>0</v>
      </c>
      <c r="C2901" s="3">
        <v>102.98</v>
      </c>
      <c r="D2901" s="3">
        <v>0</v>
      </c>
      <c r="E2901" s="3">
        <v>0</v>
      </c>
    </row>
    <row r="2902" spans="1:5" x14ac:dyDescent="0.55000000000000004">
      <c r="A2902" s="1" t="str">
        <f t="shared" si="45"/>
        <v>2020-04-30 21:00:00</v>
      </c>
      <c r="B2902" s="3">
        <v>0</v>
      </c>
      <c r="C2902" s="3">
        <v>115.73</v>
      </c>
      <c r="D2902" s="3">
        <v>0</v>
      </c>
      <c r="E2902" s="3">
        <v>8.83</v>
      </c>
    </row>
    <row r="2903" spans="1:5" x14ac:dyDescent="0.55000000000000004">
      <c r="A2903" s="1" t="str">
        <f t="shared" si="45"/>
        <v>2020-04-30 22:00:00</v>
      </c>
      <c r="B2903" s="3">
        <v>0</v>
      </c>
      <c r="C2903" s="3">
        <v>63.04</v>
      </c>
      <c r="D2903" s="3">
        <v>0</v>
      </c>
      <c r="E2903" s="3">
        <v>126.33</v>
      </c>
    </row>
    <row r="2904" spans="1:5" x14ac:dyDescent="0.55000000000000004">
      <c r="A2904" s="1" t="str">
        <f t="shared" si="45"/>
        <v>2020-04-30 23:00:00</v>
      </c>
      <c r="B2904" s="3">
        <v>0</v>
      </c>
      <c r="C2904" s="3">
        <v>31.75</v>
      </c>
      <c r="D2904" s="3">
        <v>0</v>
      </c>
      <c r="E2904" s="3">
        <v>337.16</v>
      </c>
    </row>
    <row r="2905" spans="1:5" x14ac:dyDescent="0.55000000000000004">
      <c r="A2905" s="1" t="str">
        <f t="shared" si="45"/>
        <v>2020-05-01 00:00:00</v>
      </c>
      <c r="B2905" s="3">
        <v>5.86</v>
      </c>
      <c r="C2905" s="3">
        <v>12.22</v>
      </c>
      <c r="D2905" s="3">
        <v>0</v>
      </c>
      <c r="E2905" s="3">
        <v>503.05</v>
      </c>
    </row>
    <row r="2906" spans="1:5" x14ac:dyDescent="0.55000000000000004">
      <c r="A2906" s="1" t="str">
        <f t="shared" si="45"/>
        <v>2020-05-01 01:00:00</v>
      </c>
      <c r="B2906" s="3">
        <v>16.53</v>
      </c>
      <c r="C2906" s="3">
        <v>0</v>
      </c>
      <c r="D2906" s="3">
        <v>0</v>
      </c>
      <c r="E2906" s="3">
        <v>534.22</v>
      </c>
    </row>
    <row r="2907" spans="1:5" x14ac:dyDescent="0.55000000000000004">
      <c r="A2907" s="1" t="str">
        <f t="shared" si="45"/>
        <v>2020-05-01 02:00:00</v>
      </c>
      <c r="B2907" s="3">
        <v>76.430000000000007</v>
      </c>
      <c r="C2907" s="3">
        <v>0</v>
      </c>
      <c r="D2907" s="3">
        <v>0</v>
      </c>
      <c r="E2907" s="3">
        <v>588.23</v>
      </c>
    </row>
    <row r="2908" spans="1:5" x14ac:dyDescent="0.55000000000000004">
      <c r="A2908" s="1" t="str">
        <f t="shared" si="45"/>
        <v>2020-05-01 03:00:00</v>
      </c>
      <c r="B2908" s="3">
        <v>124.43</v>
      </c>
      <c r="C2908" s="3">
        <v>0</v>
      </c>
      <c r="D2908" s="3">
        <v>0</v>
      </c>
      <c r="E2908" s="3">
        <v>585.72</v>
      </c>
    </row>
    <row r="2909" spans="1:5" x14ac:dyDescent="0.55000000000000004">
      <c r="A2909" s="1" t="str">
        <f t="shared" si="45"/>
        <v>2020-05-01 04:00:00</v>
      </c>
      <c r="B2909" s="3">
        <v>127.96</v>
      </c>
      <c r="C2909" s="3">
        <v>0</v>
      </c>
      <c r="D2909" s="3">
        <v>0</v>
      </c>
      <c r="E2909" s="3">
        <v>542.77</v>
      </c>
    </row>
    <row r="2910" spans="1:5" x14ac:dyDescent="0.55000000000000004">
      <c r="A2910" s="1" t="str">
        <f t="shared" si="45"/>
        <v>2020-05-01 05:00:00</v>
      </c>
      <c r="B2910" s="3">
        <v>129.72</v>
      </c>
      <c r="C2910" s="3">
        <v>0</v>
      </c>
      <c r="D2910" s="3">
        <v>18.079999999999998</v>
      </c>
      <c r="E2910" s="3">
        <v>401.79</v>
      </c>
    </row>
    <row r="2911" spans="1:5" x14ac:dyDescent="0.55000000000000004">
      <c r="A2911" s="1" t="str">
        <f t="shared" si="45"/>
        <v>2020-05-01 06:00:00</v>
      </c>
      <c r="B2911" s="3">
        <v>111.72</v>
      </c>
      <c r="C2911" s="3">
        <v>0</v>
      </c>
      <c r="D2911" s="3">
        <v>89.27</v>
      </c>
      <c r="E2911" s="3">
        <v>261.02999999999997</v>
      </c>
    </row>
    <row r="2912" spans="1:5" x14ac:dyDescent="0.55000000000000004">
      <c r="A2912" s="1" t="str">
        <f t="shared" si="45"/>
        <v>2020-05-01 07:00:00</v>
      </c>
      <c r="B2912" s="3">
        <v>181.28</v>
      </c>
      <c r="C2912" s="3">
        <v>0</v>
      </c>
      <c r="D2912" s="3">
        <v>188.24</v>
      </c>
      <c r="E2912" s="3">
        <v>82.4</v>
      </c>
    </row>
    <row r="2913" spans="1:5" x14ac:dyDescent="0.55000000000000004">
      <c r="A2913" s="1" t="str">
        <f t="shared" si="45"/>
        <v>2020-05-01 08:00:00</v>
      </c>
      <c r="B2913" s="3">
        <v>474.24</v>
      </c>
      <c r="C2913" s="3">
        <v>0</v>
      </c>
      <c r="D2913" s="3">
        <v>308.97000000000003</v>
      </c>
      <c r="E2913" s="3">
        <v>0</v>
      </c>
    </row>
    <row r="2914" spans="1:5" x14ac:dyDescent="0.55000000000000004">
      <c r="A2914" s="1" t="str">
        <f t="shared" si="45"/>
        <v>2020-05-01 09:00:00</v>
      </c>
      <c r="B2914" s="3">
        <v>340.27</v>
      </c>
      <c r="C2914" s="3">
        <v>0</v>
      </c>
      <c r="D2914" s="3">
        <v>389.61</v>
      </c>
      <c r="E2914" s="3">
        <v>0</v>
      </c>
    </row>
    <row r="2915" spans="1:5" x14ac:dyDescent="0.55000000000000004">
      <c r="A2915" s="1" t="str">
        <f t="shared" si="45"/>
        <v>2020-05-01 10:00:00</v>
      </c>
      <c r="B2915" s="3">
        <v>285.67</v>
      </c>
      <c r="C2915" s="3">
        <v>0</v>
      </c>
      <c r="D2915" s="3">
        <v>447.27</v>
      </c>
      <c r="E2915" s="3">
        <v>0</v>
      </c>
    </row>
    <row r="2916" spans="1:5" x14ac:dyDescent="0.55000000000000004">
      <c r="A2916" s="1" t="str">
        <f t="shared" si="45"/>
        <v>2020-05-01 11:00:00</v>
      </c>
      <c r="B2916" s="3">
        <v>179.27</v>
      </c>
      <c r="C2916" s="3">
        <v>23.47</v>
      </c>
      <c r="D2916" s="3">
        <v>410.32</v>
      </c>
      <c r="E2916" s="3">
        <v>0</v>
      </c>
    </row>
    <row r="2917" spans="1:5" x14ac:dyDescent="0.55000000000000004">
      <c r="A2917" s="1" t="str">
        <f t="shared" si="45"/>
        <v>2020-05-01 12:00:00</v>
      </c>
      <c r="B2917" s="3">
        <v>81.66</v>
      </c>
      <c r="C2917" s="3">
        <v>81.38</v>
      </c>
      <c r="D2917" s="3">
        <v>508.02</v>
      </c>
      <c r="E2917" s="3">
        <v>0</v>
      </c>
    </row>
    <row r="2918" spans="1:5" x14ac:dyDescent="0.55000000000000004">
      <c r="A2918" s="1" t="str">
        <f t="shared" si="45"/>
        <v>2020-05-01 13:00:00</v>
      </c>
      <c r="B2918" s="3">
        <v>26.95</v>
      </c>
      <c r="C2918" s="3">
        <v>144.94</v>
      </c>
      <c r="D2918" s="3">
        <v>552.82000000000005</v>
      </c>
      <c r="E2918" s="3">
        <v>0</v>
      </c>
    </row>
    <row r="2919" spans="1:5" x14ac:dyDescent="0.55000000000000004">
      <c r="A2919" s="1" t="str">
        <f t="shared" si="45"/>
        <v>2020-05-01 14:00:00</v>
      </c>
      <c r="B2919" s="3">
        <v>0</v>
      </c>
      <c r="C2919" s="3">
        <v>230.57</v>
      </c>
      <c r="D2919" s="3">
        <v>532.64</v>
      </c>
      <c r="E2919" s="3">
        <v>0</v>
      </c>
    </row>
    <row r="2920" spans="1:5" x14ac:dyDescent="0.55000000000000004">
      <c r="A2920" s="1" t="str">
        <f t="shared" si="45"/>
        <v>2020-05-01 15:00:00</v>
      </c>
      <c r="B2920" s="3">
        <v>0</v>
      </c>
      <c r="C2920" s="3">
        <v>351.52</v>
      </c>
      <c r="D2920" s="3">
        <v>440.6</v>
      </c>
      <c r="E2920" s="3">
        <v>0</v>
      </c>
    </row>
    <row r="2921" spans="1:5" x14ac:dyDescent="0.55000000000000004">
      <c r="A2921" s="1" t="str">
        <f t="shared" si="45"/>
        <v>2020-05-01 16:00:00</v>
      </c>
      <c r="B2921" s="3">
        <v>0</v>
      </c>
      <c r="C2921" s="3">
        <v>485.42</v>
      </c>
      <c r="D2921" s="3">
        <v>333.3</v>
      </c>
      <c r="E2921" s="3">
        <v>0</v>
      </c>
    </row>
    <row r="2922" spans="1:5" x14ac:dyDescent="0.55000000000000004">
      <c r="A2922" s="1" t="str">
        <f t="shared" si="45"/>
        <v>2020-05-01 17:00:00</v>
      </c>
      <c r="B2922" s="3">
        <v>0</v>
      </c>
      <c r="C2922" s="3">
        <v>530.97</v>
      </c>
      <c r="D2922" s="3">
        <v>203.24</v>
      </c>
      <c r="E2922" s="3">
        <v>0</v>
      </c>
    </row>
    <row r="2923" spans="1:5" x14ac:dyDescent="0.55000000000000004">
      <c r="A2923" s="1" t="str">
        <f t="shared" si="45"/>
        <v>2020-05-01 18:00:00</v>
      </c>
      <c r="B2923" s="3">
        <v>0</v>
      </c>
      <c r="C2923" s="3">
        <v>543.58000000000004</v>
      </c>
      <c r="D2923" s="3">
        <v>95.31</v>
      </c>
      <c r="E2923" s="3">
        <v>0</v>
      </c>
    </row>
    <row r="2924" spans="1:5" x14ac:dyDescent="0.55000000000000004">
      <c r="A2924" s="1" t="str">
        <f t="shared" si="45"/>
        <v>2020-05-01 19:00:00</v>
      </c>
      <c r="B2924" s="3">
        <v>0</v>
      </c>
      <c r="C2924" s="3">
        <v>596.62</v>
      </c>
      <c r="D2924" s="3">
        <v>20.95</v>
      </c>
      <c r="E2924" s="3">
        <v>0</v>
      </c>
    </row>
    <row r="2925" spans="1:5" x14ac:dyDescent="0.55000000000000004">
      <c r="A2925" s="1" t="str">
        <f t="shared" si="45"/>
        <v>2020-05-01 20:00:00</v>
      </c>
      <c r="B2925" s="3">
        <v>0</v>
      </c>
      <c r="C2925" s="3">
        <v>480.35</v>
      </c>
      <c r="D2925" s="3">
        <v>0</v>
      </c>
      <c r="E2925" s="3">
        <v>0</v>
      </c>
    </row>
    <row r="2926" spans="1:5" x14ac:dyDescent="0.55000000000000004">
      <c r="A2926" s="1" t="str">
        <f t="shared" si="45"/>
        <v>2020-05-01 21:00:00</v>
      </c>
      <c r="B2926" s="3">
        <v>0</v>
      </c>
      <c r="C2926" s="3">
        <v>341.98</v>
      </c>
      <c r="D2926" s="3">
        <v>0</v>
      </c>
      <c r="E2926" s="3">
        <v>8.61</v>
      </c>
    </row>
    <row r="2927" spans="1:5" x14ac:dyDescent="0.55000000000000004">
      <c r="A2927" s="1" t="str">
        <f t="shared" si="45"/>
        <v>2020-05-01 22:00:00</v>
      </c>
      <c r="B2927" s="3">
        <v>0</v>
      </c>
      <c r="C2927" s="3">
        <v>216.84</v>
      </c>
      <c r="D2927" s="3">
        <v>0</v>
      </c>
      <c r="E2927" s="3">
        <v>135.99</v>
      </c>
    </row>
    <row r="2928" spans="1:5" x14ac:dyDescent="0.55000000000000004">
      <c r="A2928" s="1" t="str">
        <f t="shared" si="45"/>
        <v>2020-05-01 23:00:00</v>
      </c>
      <c r="B2928" s="3">
        <v>0</v>
      </c>
      <c r="C2928" s="3">
        <v>125.05</v>
      </c>
      <c r="D2928" s="3">
        <v>0</v>
      </c>
      <c r="E2928" s="3">
        <v>324.52</v>
      </c>
    </row>
    <row r="2929" spans="1:5" x14ac:dyDescent="0.55000000000000004">
      <c r="A2929" s="1" t="str">
        <f t="shared" si="45"/>
        <v>2020-05-02 00:00:00</v>
      </c>
      <c r="B2929" s="3">
        <v>0</v>
      </c>
      <c r="C2929" s="3">
        <v>30.49</v>
      </c>
      <c r="D2929" s="3">
        <v>0</v>
      </c>
      <c r="E2929" s="3">
        <v>499.24</v>
      </c>
    </row>
    <row r="2930" spans="1:5" x14ac:dyDescent="0.55000000000000004">
      <c r="A2930" s="1" t="str">
        <f t="shared" si="45"/>
        <v>2020-05-02 01:00:00</v>
      </c>
      <c r="B2930" s="3">
        <v>43.71</v>
      </c>
      <c r="C2930" s="3">
        <v>0</v>
      </c>
      <c r="D2930" s="3">
        <v>0</v>
      </c>
      <c r="E2930" s="3">
        <v>624.61</v>
      </c>
    </row>
    <row r="2931" spans="1:5" x14ac:dyDescent="0.55000000000000004">
      <c r="A2931" s="1" t="str">
        <f t="shared" si="45"/>
        <v>2020-05-02 02:00:00</v>
      </c>
      <c r="B2931" s="3">
        <v>200.86</v>
      </c>
      <c r="C2931" s="3">
        <v>0</v>
      </c>
      <c r="D2931" s="3">
        <v>0</v>
      </c>
      <c r="E2931" s="3">
        <v>676.51</v>
      </c>
    </row>
    <row r="2932" spans="1:5" x14ac:dyDescent="0.55000000000000004">
      <c r="A2932" s="1" t="str">
        <f t="shared" si="45"/>
        <v>2020-05-02 03:00:00</v>
      </c>
      <c r="B2932" s="3">
        <v>360.27</v>
      </c>
      <c r="C2932" s="3">
        <v>0</v>
      </c>
      <c r="D2932" s="3">
        <v>0</v>
      </c>
      <c r="E2932" s="3">
        <v>668.43</v>
      </c>
    </row>
    <row r="2933" spans="1:5" x14ac:dyDescent="0.55000000000000004">
      <c r="A2933" s="1" t="str">
        <f t="shared" si="45"/>
        <v>2020-05-02 04:00:00</v>
      </c>
      <c r="B2933" s="3">
        <v>463.1</v>
      </c>
      <c r="C2933" s="3">
        <v>0</v>
      </c>
      <c r="D2933" s="3">
        <v>0</v>
      </c>
      <c r="E2933" s="3">
        <v>598.61</v>
      </c>
    </row>
    <row r="2934" spans="1:5" x14ac:dyDescent="0.55000000000000004">
      <c r="A2934" s="1" t="str">
        <f t="shared" si="45"/>
        <v>2020-05-02 05:00:00</v>
      </c>
      <c r="B2934" s="3">
        <v>668.65</v>
      </c>
      <c r="C2934" s="3">
        <v>0</v>
      </c>
      <c r="D2934" s="3">
        <v>18.2</v>
      </c>
      <c r="E2934" s="3">
        <v>461.47</v>
      </c>
    </row>
    <row r="2935" spans="1:5" x14ac:dyDescent="0.55000000000000004">
      <c r="A2935" s="1" t="str">
        <f t="shared" si="45"/>
        <v>2020-05-02 06:00:00</v>
      </c>
      <c r="B2935" s="3">
        <v>762.09</v>
      </c>
      <c r="C2935" s="3">
        <v>0</v>
      </c>
      <c r="D2935" s="3">
        <v>80.02</v>
      </c>
      <c r="E2935" s="3">
        <v>285.56</v>
      </c>
    </row>
    <row r="2936" spans="1:5" x14ac:dyDescent="0.55000000000000004">
      <c r="A2936" s="1" t="str">
        <f t="shared" si="45"/>
        <v>2020-05-02 07:00:00</v>
      </c>
      <c r="B2936" s="3">
        <v>829.04</v>
      </c>
      <c r="C2936" s="3">
        <v>0</v>
      </c>
      <c r="D2936" s="3">
        <v>152.68</v>
      </c>
      <c r="E2936" s="3">
        <v>88.63</v>
      </c>
    </row>
    <row r="2937" spans="1:5" x14ac:dyDescent="0.55000000000000004">
      <c r="A2937" s="1" t="str">
        <f t="shared" si="45"/>
        <v>2020-05-02 08:00:00</v>
      </c>
      <c r="B2937" s="3">
        <v>833.36</v>
      </c>
      <c r="C2937" s="3">
        <v>0</v>
      </c>
      <c r="D2937" s="3">
        <v>250.56</v>
      </c>
      <c r="E2937" s="3">
        <v>0</v>
      </c>
    </row>
    <row r="2938" spans="1:5" x14ac:dyDescent="0.55000000000000004">
      <c r="A2938" s="1" t="str">
        <f t="shared" si="45"/>
        <v>2020-05-02 09:00:00</v>
      </c>
      <c r="B2938" s="3">
        <v>756.38</v>
      </c>
      <c r="C2938" s="3">
        <v>0</v>
      </c>
      <c r="D2938" s="3">
        <v>324.51</v>
      </c>
      <c r="E2938" s="3">
        <v>0</v>
      </c>
    </row>
    <row r="2939" spans="1:5" x14ac:dyDescent="0.55000000000000004">
      <c r="A2939" s="1" t="str">
        <f t="shared" si="45"/>
        <v>2020-05-02 10:00:00</v>
      </c>
      <c r="B2939" s="3">
        <v>611.20000000000005</v>
      </c>
      <c r="C2939" s="3">
        <v>0</v>
      </c>
      <c r="D2939" s="3">
        <v>417.64</v>
      </c>
      <c r="E2939" s="3">
        <v>0</v>
      </c>
    </row>
    <row r="2940" spans="1:5" x14ac:dyDescent="0.55000000000000004">
      <c r="A2940" s="1" t="str">
        <f t="shared" si="45"/>
        <v>2020-05-02 11:00:00</v>
      </c>
      <c r="B2940" s="3">
        <v>419.71</v>
      </c>
      <c r="C2940" s="3">
        <v>54.34</v>
      </c>
      <c r="D2940" s="3">
        <v>521.27</v>
      </c>
      <c r="E2940" s="3">
        <v>0</v>
      </c>
    </row>
    <row r="2941" spans="1:5" x14ac:dyDescent="0.55000000000000004">
      <c r="A2941" s="1" t="str">
        <f t="shared" si="45"/>
        <v>2020-05-02 12:00:00</v>
      </c>
      <c r="B2941" s="3">
        <v>212.12</v>
      </c>
      <c r="C2941" s="3">
        <v>234.01</v>
      </c>
      <c r="D2941" s="3">
        <v>565.71</v>
      </c>
      <c r="E2941" s="3">
        <v>0</v>
      </c>
    </row>
    <row r="2942" spans="1:5" x14ac:dyDescent="0.55000000000000004">
      <c r="A2942" s="1" t="str">
        <f t="shared" si="45"/>
        <v>2020-05-02 13:00:00</v>
      </c>
      <c r="B2942" s="3">
        <v>39.299999999999997</v>
      </c>
      <c r="C2942" s="3">
        <v>441.94</v>
      </c>
      <c r="D2942" s="3">
        <v>567.02</v>
      </c>
      <c r="E2942" s="3">
        <v>0</v>
      </c>
    </row>
    <row r="2943" spans="1:5" x14ac:dyDescent="0.55000000000000004">
      <c r="A2943" s="1" t="str">
        <f t="shared" si="45"/>
        <v>2020-05-02 14:00:00</v>
      </c>
      <c r="B2943" s="3">
        <v>0</v>
      </c>
      <c r="C2943" s="3">
        <v>637.22</v>
      </c>
      <c r="D2943" s="3">
        <v>561.47</v>
      </c>
      <c r="E2943" s="3">
        <v>0</v>
      </c>
    </row>
    <row r="2944" spans="1:5" x14ac:dyDescent="0.55000000000000004">
      <c r="A2944" s="1" t="str">
        <f t="shared" si="45"/>
        <v>2020-05-02 15:00:00</v>
      </c>
      <c r="B2944" s="3">
        <v>0</v>
      </c>
      <c r="C2944" s="3">
        <v>788.12</v>
      </c>
      <c r="D2944" s="3">
        <v>496.4</v>
      </c>
      <c r="E2944" s="3">
        <v>0</v>
      </c>
    </row>
    <row r="2945" spans="1:5" x14ac:dyDescent="0.55000000000000004">
      <c r="A2945" s="1" t="str">
        <f t="shared" si="45"/>
        <v>2020-05-02 16:00:00</v>
      </c>
      <c r="B2945" s="3">
        <v>0</v>
      </c>
      <c r="C2945" s="3">
        <v>886.84</v>
      </c>
      <c r="D2945" s="3">
        <v>321.97000000000003</v>
      </c>
      <c r="E2945" s="3">
        <v>0</v>
      </c>
    </row>
    <row r="2946" spans="1:5" x14ac:dyDescent="0.55000000000000004">
      <c r="A2946" s="1" t="str">
        <f t="shared" si="45"/>
        <v>2020-05-02 17:00:00</v>
      </c>
      <c r="B2946" s="3">
        <v>0</v>
      </c>
      <c r="C2946" s="3">
        <v>945.06</v>
      </c>
      <c r="D2946" s="3">
        <v>193.91</v>
      </c>
      <c r="E2946" s="3">
        <v>0</v>
      </c>
    </row>
    <row r="2947" spans="1:5" x14ac:dyDescent="0.55000000000000004">
      <c r="A2947" s="1" t="str">
        <f t="shared" ref="A2947:A3010" si="46">TEXT(DATE(2020,1,1)+ROW(A2946)/24, "yyyy-mm-dd hh:mm:ss")</f>
        <v>2020-05-02 18:00:00</v>
      </c>
      <c r="B2947" s="3">
        <v>0</v>
      </c>
      <c r="C2947" s="3">
        <v>878.18</v>
      </c>
      <c r="D2947" s="3">
        <v>96.28</v>
      </c>
      <c r="E2947" s="3">
        <v>0</v>
      </c>
    </row>
    <row r="2948" spans="1:5" x14ac:dyDescent="0.55000000000000004">
      <c r="A2948" s="1" t="str">
        <f t="shared" si="46"/>
        <v>2020-05-02 19:00:00</v>
      </c>
      <c r="B2948" s="3">
        <v>0</v>
      </c>
      <c r="C2948" s="3">
        <v>727.63</v>
      </c>
      <c r="D2948" s="3">
        <v>26.81</v>
      </c>
      <c r="E2948" s="3">
        <v>0</v>
      </c>
    </row>
    <row r="2949" spans="1:5" x14ac:dyDescent="0.55000000000000004">
      <c r="A2949" s="1" t="str">
        <f t="shared" si="46"/>
        <v>2020-05-02 20:00:00</v>
      </c>
      <c r="B2949" s="3">
        <v>0</v>
      </c>
      <c r="C2949" s="3">
        <v>726.91</v>
      </c>
      <c r="D2949" s="3">
        <v>0</v>
      </c>
      <c r="E2949" s="3">
        <v>0</v>
      </c>
    </row>
    <row r="2950" spans="1:5" x14ac:dyDescent="0.55000000000000004">
      <c r="A2950" s="1" t="str">
        <f t="shared" si="46"/>
        <v>2020-05-02 21:00:00</v>
      </c>
      <c r="B2950" s="3">
        <v>0</v>
      </c>
      <c r="C2950" s="3">
        <v>548.71</v>
      </c>
      <c r="D2950" s="3">
        <v>0</v>
      </c>
      <c r="E2950" s="3">
        <v>8.24</v>
      </c>
    </row>
    <row r="2951" spans="1:5" x14ac:dyDescent="0.55000000000000004">
      <c r="A2951" s="1" t="str">
        <f t="shared" si="46"/>
        <v>2020-05-02 22:00:00</v>
      </c>
      <c r="B2951" s="3">
        <v>0</v>
      </c>
      <c r="C2951" s="3">
        <v>365.38</v>
      </c>
      <c r="D2951" s="3">
        <v>0</v>
      </c>
      <c r="E2951" s="3">
        <v>139.09</v>
      </c>
    </row>
    <row r="2952" spans="1:5" x14ac:dyDescent="0.55000000000000004">
      <c r="A2952" s="1" t="str">
        <f t="shared" si="46"/>
        <v>2020-05-02 23:00:00</v>
      </c>
      <c r="B2952" s="3">
        <v>0</v>
      </c>
      <c r="C2952" s="3">
        <v>174.38</v>
      </c>
      <c r="D2952" s="3">
        <v>0</v>
      </c>
      <c r="E2952" s="3">
        <v>334.02</v>
      </c>
    </row>
    <row r="2953" spans="1:5" x14ac:dyDescent="0.55000000000000004">
      <c r="A2953" s="1" t="str">
        <f t="shared" si="46"/>
        <v>2020-05-03 00:00:00</v>
      </c>
      <c r="B2953" s="3">
        <v>0</v>
      </c>
      <c r="C2953" s="3">
        <v>31.75</v>
      </c>
      <c r="D2953" s="3">
        <v>0</v>
      </c>
      <c r="E2953" s="3">
        <v>489.91</v>
      </c>
    </row>
    <row r="2954" spans="1:5" x14ac:dyDescent="0.55000000000000004">
      <c r="A2954" s="1" t="str">
        <f t="shared" si="46"/>
        <v>2020-05-03 01:00:00</v>
      </c>
      <c r="B2954" s="3">
        <v>68.260000000000005</v>
      </c>
      <c r="C2954" s="3">
        <v>0</v>
      </c>
      <c r="D2954" s="3">
        <v>0</v>
      </c>
      <c r="E2954" s="3">
        <v>574.30999999999995</v>
      </c>
    </row>
    <row r="2955" spans="1:5" x14ac:dyDescent="0.55000000000000004">
      <c r="A2955" s="1" t="str">
        <f t="shared" si="46"/>
        <v>2020-05-03 02:00:00</v>
      </c>
      <c r="B2955" s="3">
        <v>160.12</v>
      </c>
      <c r="C2955" s="3">
        <v>0</v>
      </c>
      <c r="D2955" s="3">
        <v>0</v>
      </c>
      <c r="E2955" s="3">
        <v>640.62</v>
      </c>
    </row>
    <row r="2956" spans="1:5" x14ac:dyDescent="0.55000000000000004">
      <c r="A2956" s="1" t="str">
        <f t="shared" si="46"/>
        <v>2020-05-03 03:00:00</v>
      </c>
      <c r="B2956" s="3">
        <v>276.87</v>
      </c>
      <c r="C2956" s="3">
        <v>0</v>
      </c>
      <c r="D2956" s="3">
        <v>0</v>
      </c>
      <c r="E2956" s="3">
        <v>645.09</v>
      </c>
    </row>
    <row r="2957" spans="1:5" x14ac:dyDescent="0.55000000000000004">
      <c r="A2957" s="1" t="str">
        <f t="shared" si="46"/>
        <v>2020-05-03 04:00:00</v>
      </c>
      <c r="B2957" s="3">
        <v>422.8</v>
      </c>
      <c r="C2957" s="3">
        <v>0</v>
      </c>
      <c r="D2957" s="3">
        <v>0</v>
      </c>
      <c r="E2957" s="3">
        <v>577.14</v>
      </c>
    </row>
    <row r="2958" spans="1:5" x14ac:dyDescent="0.55000000000000004">
      <c r="A2958" s="1" t="str">
        <f t="shared" si="46"/>
        <v>2020-05-03 05:00:00</v>
      </c>
      <c r="B2958" s="3">
        <v>602.76</v>
      </c>
      <c r="C2958" s="3">
        <v>0</v>
      </c>
      <c r="D2958" s="3">
        <v>29.43</v>
      </c>
      <c r="E2958" s="3">
        <v>438.02</v>
      </c>
    </row>
    <row r="2959" spans="1:5" x14ac:dyDescent="0.55000000000000004">
      <c r="A2959" s="1" t="str">
        <f t="shared" si="46"/>
        <v>2020-05-03 06:00:00</v>
      </c>
      <c r="B2959" s="3">
        <v>638.99</v>
      </c>
      <c r="C2959" s="3">
        <v>0</v>
      </c>
      <c r="D2959" s="3">
        <v>134.09</v>
      </c>
      <c r="E2959" s="3">
        <v>267.25</v>
      </c>
    </row>
    <row r="2960" spans="1:5" x14ac:dyDescent="0.55000000000000004">
      <c r="A2960" s="1" t="str">
        <f t="shared" si="46"/>
        <v>2020-05-03 07:00:00</v>
      </c>
      <c r="B2960" s="3">
        <v>657.41</v>
      </c>
      <c r="C2960" s="3">
        <v>0</v>
      </c>
      <c r="D2960" s="3">
        <v>238.38</v>
      </c>
      <c r="E2960" s="3">
        <v>89.84</v>
      </c>
    </row>
    <row r="2961" spans="1:5" x14ac:dyDescent="0.55000000000000004">
      <c r="A2961" s="1" t="str">
        <f t="shared" si="46"/>
        <v>2020-05-03 08:00:00</v>
      </c>
      <c r="B2961" s="3">
        <v>778.73</v>
      </c>
      <c r="C2961" s="3">
        <v>0</v>
      </c>
      <c r="D2961" s="3">
        <v>357.7</v>
      </c>
      <c r="E2961" s="3">
        <v>0</v>
      </c>
    </row>
    <row r="2962" spans="1:5" x14ac:dyDescent="0.55000000000000004">
      <c r="A2962" s="1" t="str">
        <f t="shared" si="46"/>
        <v>2020-05-03 09:00:00</v>
      </c>
      <c r="B2962" s="3">
        <v>706.05</v>
      </c>
      <c r="C2962" s="3">
        <v>0</v>
      </c>
      <c r="D2962" s="3">
        <v>467.27</v>
      </c>
      <c r="E2962" s="3">
        <v>0</v>
      </c>
    </row>
    <row r="2963" spans="1:5" x14ac:dyDescent="0.55000000000000004">
      <c r="A2963" s="1" t="str">
        <f t="shared" si="46"/>
        <v>2020-05-03 10:00:00</v>
      </c>
      <c r="B2963" s="3">
        <v>582.04</v>
      </c>
      <c r="C2963" s="3">
        <v>0</v>
      </c>
      <c r="D2963" s="3">
        <v>581.66</v>
      </c>
      <c r="E2963" s="3">
        <v>0</v>
      </c>
    </row>
    <row r="2964" spans="1:5" x14ac:dyDescent="0.55000000000000004">
      <c r="A2964" s="1" t="str">
        <f t="shared" si="46"/>
        <v>2020-05-03 11:00:00</v>
      </c>
      <c r="B2964" s="3">
        <v>389.35</v>
      </c>
      <c r="C2964" s="3">
        <v>29.81</v>
      </c>
      <c r="D2964" s="3">
        <v>695.7</v>
      </c>
      <c r="E2964" s="3">
        <v>0</v>
      </c>
    </row>
    <row r="2965" spans="1:5" x14ac:dyDescent="0.55000000000000004">
      <c r="A2965" s="1" t="str">
        <f t="shared" si="46"/>
        <v>2020-05-03 12:00:00</v>
      </c>
      <c r="B2965" s="3">
        <v>193.19</v>
      </c>
      <c r="C2965" s="3">
        <v>124.9</v>
      </c>
      <c r="D2965" s="3">
        <v>667.5</v>
      </c>
      <c r="E2965" s="3">
        <v>0</v>
      </c>
    </row>
    <row r="2966" spans="1:5" x14ac:dyDescent="0.55000000000000004">
      <c r="A2966" s="1" t="str">
        <f t="shared" si="46"/>
        <v>2020-05-03 13:00:00</v>
      </c>
      <c r="B2966" s="3">
        <v>38.44</v>
      </c>
      <c r="C2966" s="3">
        <v>237.89</v>
      </c>
      <c r="D2966" s="3">
        <v>625.08000000000004</v>
      </c>
      <c r="E2966" s="3">
        <v>0</v>
      </c>
    </row>
    <row r="2967" spans="1:5" x14ac:dyDescent="0.55000000000000004">
      <c r="A2967" s="1" t="str">
        <f t="shared" si="46"/>
        <v>2020-05-03 14:00:00</v>
      </c>
      <c r="B2967" s="3">
        <v>0</v>
      </c>
      <c r="C2967" s="3">
        <v>378.07</v>
      </c>
      <c r="D2967" s="3">
        <v>374.2</v>
      </c>
      <c r="E2967" s="3">
        <v>0</v>
      </c>
    </row>
    <row r="2968" spans="1:5" x14ac:dyDescent="0.55000000000000004">
      <c r="A2968" s="1" t="str">
        <f t="shared" si="46"/>
        <v>2020-05-03 15:00:00</v>
      </c>
      <c r="B2968" s="3">
        <v>0</v>
      </c>
      <c r="C2968" s="3">
        <v>360.32</v>
      </c>
      <c r="D2968" s="3">
        <v>287.85000000000002</v>
      </c>
      <c r="E2968" s="3">
        <v>0</v>
      </c>
    </row>
    <row r="2969" spans="1:5" x14ac:dyDescent="0.55000000000000004">
      <c r="A2969" s="1" t="str">
        <f t="shared" si="46"/>
        <v>2020-05-03 16:00:00</v>
      </c>
      <c r="B2969" s="3">
        <v>0</v>
      </c>
      <c r="C2969" s="3">
        <v>512.16999999999996</v>
      </c>
      <c r="D2969" s="3">
        <v>244.74</v>
      </c>
      <c r="E2969" s="3">
        <v>0</v>
      </c>
    </row>
    <row r="2970" spans="1:5" x14ac:dyDescent="0.55000000000000004">
      <c r="A2970" s="1" t="str">
        <f t="shared" si="46"/>
        <v>2020-05-03 17:00:00</v>
      </c>
      <c r="B2970" s="3">
        <v>0</v>
      </c>
      <c r="C2970" s="3">
        <v>602.73</v>
      </c>
      <c r="D2970" s="3">
        <v>150.87</v>
      </c>
      <c r="E2970" s="3">
        <v>0</v>
      </c>
    </row>
    <row r="2971" spans="1:5" x14ac:dyDescent="0.55000000000000004">
      <c r="A2971" s="1" t="str">
        <f t="shared" si="46"/>
        <v>2020-05-03 18:00:00</v>
      </c>
      <c r="B2971" s="3">
        <v>0</v>
      </c>
      <c r="C2971" s="3">
        <v>631.19000000000005</v>
      </c>
      <c r="D2971" s="3">
        <v>79.36</v>
      </c>
      <c r="E2971" s="3">
        <v>0</v>
      </c>
    </row>
    <row r="2972" spans="1:5" x14ac:dyDescent="0.55000000000000004">
      <c r="A2972" s="1" t="str">
        <f t="shared" si="46"/>
        <v>2020-05-03 19:00:00</v>
      </c>
      <c r="B2972" s="3">
        <v>0</v>
      </c>
      <c r="C2972" s="3">
        <v>685.15</v>
      </c>
      <c r="D2972" s="3">
        <v>21.48</v>
      </c>
      <c r="E2972" s="3">
        <v>0</v>
      </c>
    </row>
    <row r="2973" spans="1:5" x14ac:dyDescent="0.55000000000000004">
      <c r="A2973" s="1" t="str">
        <f t="shared" si="46"/>
        <v>2020-05-03 20:00:00</v>
      </c>
      <c r="B2973" s="3">
        <v>0</v>
      </c>
      <c r="C2973" s="3">
        <v>715.45</v>
      </c>
      <c r="D2973" s="3">
        <v>0</v>
      </c>
      <c r="E2973" s="3">
        <v>0</v>
      </c>
    </row>
    <row r="2974" spans="1:5" x14ac:dyDescent="0.55000000000000004">
      <c r="A2974" s="1" t="str">
        <f t="shared" si="46"/>
        <v>2020-05-03 21:00:00</v>
      </c>
      <c r="B2974" s="3">
        <v>0</v>
      </c>
      <c r="C2974" s="3">
        <v>576.38</v>
      </c>
      <c r="D2974" s="3">
        <v>0</v>
      </c>
      <c r="E2974" s="3">
        <v>7.07</v>
      </c>
    </row>
    <row r="2975" spans="1:5" x14ac:dyDescent="0.55000000000000004">
      <c r="A2975" s="1" t="str">
        <f t="shared" si="46"/>
        <v>2020-05-03 22:00:00</v>
      </c>
      <c r="B2975" s="3">
        <v>0</v>
      </c>
      <c r="C2975" s="3">
        <v>397.3</v>
      </c>
      <c r="D2975" s="3">
        <v>0</v>
      </c>
      <c r="E2975" s="3">
        <v>137.30000000000001</v>
      </c>
    </row>
    <row r="2976" spans="1:5" x14ac:dyDescent="0.55000000000000004">
      <c r="A2976" s="1" t="str">
        <f t="shared" si="46"/>
        <v>2020-05-03 23:00:00</v>
      </c>
      <c r="B2976" s="3">
        <v>0</v>
      </c>
      <c r="C2976" s="3">
        <v>202.98</v>
      </c>
      <c r="D2976" s="3">
        <v>0</v>
      </c>
      <c r="E2976" s="3">
        <v>328.92</v>
      </c>
    </row>
    <row r="2977" spans="1:5" x14ac:dyDescent="0.55000000000000004">
      <c r="A2977" s="1" t="str">
        <f t="shared" si="46"/>
        <v>2020-05-04 00:00:00</v>
      </c>
      <c r="B2977" s="3">
        <v>0</v>
      </c>
      <c r="C2977" s="3">
        <v>38.090000000000003</v>
      </c>
      <c r="D2977" s="3">
        <v>0</v>
      </c>
      <c r="E2977" s="3">
        <v>483.91</v>
      </c>
    </row>
    <row r="2978" spans="1:5" x14ac:dyDescent="0.55000000000000004">
      <c r="A2978" s="1" t="str">
        <f t="shared" si="46"/>
        <v>2020-05-04 01:00:00</v>
      </c>
      <c r="B2978" s="3">
        <v>45.93</v>
      </c>
      <c r="C2978" s="3">
        <v>0</v>
      </c>
      <c r="D2978" s="3">
        <v>0</v>
      </c>
      <c r="E2978" s="3">
        <v>599.70000000000005</v>
      </c>
    </row>
    <row r="2979" spans="1:5" x14ac:dyDescent="0.55000000000000004">
      <c r="A2979" s="1" t="str">
        <f t="shared" si="46"/>
        <v>2020-05-04 02:00:00</v>
      </c>
      <c r="B2979" s="3">
        <v>142.49</v>
      </c>
      <c r="C2979" s="3">
        <v>0</v>
      </c>
      <c r="D2979" s="3">
        <v>0</v>
      </c>
      <c r="E2979" s="3">
        <v>654.73</v>
      </c>
    </row>
    <row r="2980" spans="1:5" x14ac:dyDescent="0.55000000000000004">
      <c r="A2980" s="1" t="str">
        <f t="shared" si="46"/>
        <v>2020-05-04 03:00:00</v>
      </c>
      <c r="B2980" s="3">
        <v>298.51</v>
      </c>
      <c r="C2980" s="3">
        <v>0</v>
      </c>
      <c r="D2980" s="3">
        <v>0</v>
      </c>
      <c r="E2980" s="3">
        <v>623.38</v>
      </c>
    </row>
    <row r="2981" spans="1:5" x14ac:dyDescent="0.55000000000000004">
      <c r="A2981" s="1" t="str">
        <f t="shared" si="46"/>
        <v>2020-05-04 04:00:00</v>
      </c>
      <c r="B2981" s="3">
        <v>340.27</v>
      </c>
      <c r="C2981" s="3">
        <v>0</v>
      </c>
      <c r="D2981" s="3">
        <v>0</v>
      </c>
      <c r="E2981" s="3">
        <v>549.95000000000005</v>
      </c>
    </row>
    <row r="2982" spans="1:5" x14ac:dyDescent="0.55000000000000004">
      <c r="A2982" s="1" t="str">
        <f t="shared" si="46"/>
        <v>2020-05-04 05:00:00</v>
      </c>
      <c r="B2982" s="3">
        <v>124.59</v>
      </c>
      <c r="C2982" s="3">
        <v>0</v>
      </c>
      <c r="D2982" s="3">
        <v>16.73</v>
      </c>
      <c r="E2982" s="3">
        <v>417.02</v>
      </c>
    </row>
    <row r="2983" spans="1:5" x14ac:dyDescent="0.55000000000000004">
      <c r="A2983" s="1" t="str">
        <f t="shared" si="46"/>
        <v>2020-05-04 06:00:00</v>
      </c>
      <c r="B2983" s="3">
        <v>696.73</v>
      </c>
      <c r="C2983" s="3">
        <v>0</v>
      </c>
      <c r="D2983" s="3">
        <v>59.16</v>
      </c>
      <c r="E2983" s="3">
        <v>250.09</v>
      </c>
    </row>
    <row r="2984" spans="1:5" x14ac:dyDescent="0.55000000000000004">
      <c r="A2984" s="1" t="str">
        <f t="shared" si="46"/>
        <v>2020-05-04 07:00:00</v>
      </c>
      <c r="B2984" s="3">
        <v>844.95</v>
      </c>
      <c r="C2984" s="3">
        <v>0</v>
      </c>
      <c r="D2984" s="3">
        <v>96.55</v>
      </c>
      <c r="E2984" s="3">
        <v>69.78</v>
      </c>
    </row>
    <row r="2985" spans="1:5" x14ac:dyDescent="0.55000000000000004">
      <c r="A2985" s="1" t="str">
        <f t="shared" si="46"/>
        <v>2020-05-04 08:00:00</v>
      </c>
      <c r="B2985" s="3">
        <v>856.38</v>
      </c>
      <c r="C2985" s="3">
        <v>0</v>
      </c>
      <c r="D2985" s="3">
        <v>140.72</v>
      </c>
      <c r="E2985" s="3">
        <v>0</v>
      </c>
    </row>
    <row r="2986" spans="1:5" x14ac:dyDescent="0.55000000000000004">
      <c r="A2986" s="1" t="str">
        <f t="shared" si="46"/>
        <v>2020-05-04 09:00:00</v>
      </c>
      <c r="B2986" s="3">
        <v>765.52</v>
      </c>
      <c r="C2986" s="3">
        <v>0</v>
      </c>
      <c r="D2986" s="3">
        <v>200.96</v>
      </c>
      <c r="E2986" s="3">
        <v>0</v>
      </c>
    </row>
    <row r="2987" spans="1:5" x14ac:dyDescent="0.55000000000000004">
      <c r="A2987" s="1" t="str">
        <f t="shared" si="46"/>
        <v>2020-05-04 10:00:00</v>
      </c>
      <c r="B2987" s="3">
        <v>591.51</v>
      </c>
      <c r="C2987" s="3">
        <v>0</v>
      </c>
      <c r="D2987" s="3">
        <v>193.06</v>
      </c>
      <c r="E2987" s="3">
        <v>0</v>
      </c>
    </row>
    <row r="2988" spans="1:5" x14ac:dyDescent="0.55000000000000004">
      <c r="A2988" s="1" t="str">
        <f t="shared" si="46"/>
        <v>2020-05-04 11:00:00</v>
      </c>
      <c r="B2988" s="3">
        <v>398.06</v>
      </c>
      <c r="C2988" s="3">
        <v>47.96</v>
      </c>
      <c r="D2988" s="3">
        <v>336.36</v>
      </c>
      <c r="E2988" s="3">
        <v>0</v>
      </c>
    </row>
    <row r="2989" spans="1:5" x14ac:dyDescent="0.55000000000000004">
      <c r="A2989" s="1" t="str">
        <f t="shared" si="46"/>
        <v>2020-05-04 12:00:00</v>
      </c>
      <c r="B2989" s="3">
        <v>205.93</v>
      </c>
      <c r="C2989" s="3">
        <v>226.05</v>
      </c>
      <c r="D2989" s="3">
        <v>314.68</v>
      </c>
      <c r="E2989" s="3">
        <v>0</v>
      </c>
    </row>
    <row r="2990" spans="1:5" x14ac:dyDescent="0.55000000000000004">
      <c r="A2990" s="1" t="str">
        <f t="shared" si="46"/>
        <v>2020-05-04 13:00:00</v>
      </c>
      <c r="B2990" s="3">
        <v>38.65</v>
      </c>
      <c r="C2990" s="3">
        <v>447.8</v>
      </c>
      <c r="D2990" s="3">
        <v>388.2</v>
      </c>
      <c r="E2990" s="3">
        <v>0</v>
      </c>
    </row>
    <row r="2991" spans="1:5" x14ac:dyDescent="0.55000000000000004">
      <c r="A2991" s="1" t="str">
        <f t="shared" si="46"/>
        <v>2020-05-04 14:00:00</v>
      </c>
      <c r="B2991" s="3">
        <v>0</v>
      </c>
      <c r="C2991" s="3">
        <v>632.16</v>
      </c>
      <c r="D2991" s="3">
        <v>366.66</v>
      </c>
      <c r="E2991" s="3">
        <v>0</v>
      </c>
    </row>
    <row r="2992" spans="1:5" x14ac:dyDescent="0.55000000000000004">
      <c r="A2992" s="1" t="str">
        <f t="shared" si="46"/>
        <v>2020-05-04 15:00:00</v>
      </c>
      <c r="B2992" s="3">
        <v>0</v>
      </c>
      <c r="C2992" s="3">
        <v>775.64</v>
      </c>
      <c r="D2992" s="3">
        <v>352.51</v>
      </c>
      <c r="E2992" s="3">
        <v>0</v>
      </c>
    </row>
    <row r="2993" spans="1:5" x14ac:dyDescent="0.55000000000000004">
      <c r="A2993" s="1" t="str">
        <f t="shared" si="46"/>
        <v>2020-05-04 16:00:00</v>
      </c>
      <c r="B2993" s="3">
        <v>0</v>
      </c>
      <c r="C2993" s="3">
        <v>659.79</v>
      </c>
      <c r="D2993" s="3">
        <v>312.33999999999997</v>
      </c>
      <c r="E2993" s="3">
        <v>0</v>
      </c>
    </row>
    <row r="2994" spans="1:5" x14ac:dyDescent="0.55000000000000004">
      <c r="A2994" s="1" t="str">
        <f t="shared" si="46"/>
        <v>2020-05-04 17:00:00</v>
      </c>
      <c r="B2994" s="3">
        <v>0</v>
      </c>
      <c r="C2994" s="3">
        <v>610.21</v>
      </c>
      <c r="D2994" s="3">
        <v>208.09</v>
      </c>
      <c r="E2994" s="3">
        <v>0</v>
      </c>
    </row>
    <row r="2995" spans="1:5" x14ac:dyDescent="0.55000000000000004">
      <c r="A2995" s="1" t="str">
        <f t="shared" si="46"/>
        <v>2020-05-04 18:00:00</v>
      </c>
      <c r="B2995" s="3">
        <v>0</v>
      </c>
      <c r="C2995" s="3">
        <v>535.36</v>
      </c>
      <c r="D2995" s="3">
        <v>118.82</v>
      </c>
      <c r="E2995" s="3">
        <v>0</v>
      </c>
    </row>
    <row r="2996" spans="1:5" x14ac:dyDescent="0.55000000000000004">
      <c r="A2996" s="1" t="str">
        <f t="shared" si="46"/>
        <v>2020-05-04 19:00:00</v>
      </c>
      <c r="B2996" s="3">
        <v>0</v>
      </c>
      <c r="C2996" s="3">
        <v>565.16999999999996</v>
      </c>
      <c r="D2996" s="3">
        <v>32.159999999999997</v>
      </c>
      <c r="E2996" s="3">
        <v>0</v>
      </c>
    </row>
    <row r="2997" spans="1:5" x14ac:dyDescent="0.55000000000000004">
      <c r="A2997" s="1" t="str">
        <f t="shared" si="46"/>
        <v>2020-05-04 20:00:00</v>
      </c>
      <c r="B2997" s="3">
        <v>0</v>
      </c>
      <c r="C2997" s="3">
        <v>524.88</v>
      </c>
      <c r="D2997" s="3">
        <v>0</v>
      </c>
      <c r="E2997" s="3">
        <v>0</v>
      </c>
    </row>
    <row r="2998" spans="1:5" x14ac:dyDescent="0.55000000000000004">
      <c r="A2998" s="1" t="str">
        <f t="shared" si="46"/>
        <v>2020-05-04 21:00:00</v>
      </c>
      <c r="B2998" s="3">
        <v>0</v>
      </c>
      <c r="C2998" s="3">
        <v>522.48</v>
      </c>
      <c r="D2998" s="3">
        <v>0</v>
      </c>
      <c r="E2998" s="3">
        <v>6.86</v>
      </c>
    </row>
    <row r="2999" spans="1:5" x14ac:dyDescent="0.55000000000000004">
      <c r="A2999" s="1" t="str">
        <f t="shared" si="46"/>
        <v>2020-05-04 22:00:00</v>
      </c>
      <c r="B2999" s="3">
        <v>0</v>
      </c>
      <c r="C2999" s="3">
        <v>346.09</v>
      </c>
      <c r="D2999" s="3">
        <v>0</v>
      </c>
      <c r="E2999" s="3">
        <v>68.989999999999995</v>
      </c>
    </row>
    <row r="3000" spans="1:5" x14ac:dyDescent="0.55000000000000004">
      <c r="A3000" s="1" t="str">
        <f t="shared" si="46"/>
        <v>2020-05-04 23:00:00</v>
      </c>
      <c r="B3000" s="3">
        <v>0</v>
      </c>
      <c r="C3000" s="3">
        <v>176.44</v>
      </c>
      <c r="D3000" s="3">
        <v>0</v>
      </c>
      <c r="E3000" s="3">
        <v>178.02</v>
      </c>
    </row>
    <row r="3001" spans="1:5" x14ac:dyDescent="0.55000000000000004">
      <c r="A3001" s="1" t="str">
        <f t="shared" si="46"/>
        <v>2020-05-05 00:00:00</v>
      </c>
      <c r="B3001" s="3">
        <v>0</v>
      </c>
      <c r="C3001" s="3">
        <v>35.06</v>
      </c>
      <c r="D3001" s="3">
        <v>0</v>
      </c>
      <c r="E3001" s="3">
        <v>294.83999999999997</v>
      </c>
    </row>
    <row r="3002" spans="1:5" x14ac:dyDescent="0.55000000000000004">
      <c r="A3002" s="1" t="str">
        <f t="shared" si="46"/>
        <v>2020-05-05 01:00:00</v>
      </c>
      <c r="B3002" s="3">
        <v>17.8</v>
      </c>
      <c r="C3002" s="3">
        <v>0</v>
      </c>
      <c r="D3002" s="3">
        <v>0</v>
      </c>
      <c r="E3002" s="3">
        <v>404.77</v>
      </c>
    </row>
    <row r="3003" spans="1:5" x14ac:dyDescent="0.55000000000000004">
      <c r="A3003" s="1" t="str">
        <f t="shared" si="46"/>
        <v>2020-05-05 02:00:00</v>
      </c>
      <c r="B3003" s="3">
        <v>75.66</v>
      </c>
      <c r="C3003" s="3">
        <v>0</v>
      </c>
      <c r="D3003" s="3">
        <v>0</v>
      </c>
      <c r="E3003" s="3">
        <v>356.23</v>
      </c>
    </row>
    <row r="3004" spans="1:5" x14ac:dyDescent="0.55000000000000004">
      <c r="A3004" s="1" t="str">
        <f t="shared" si="46"/>
        <v>2020-05-05 03:00:00</v>
      </c>
      <c r="B3004" s="3">
        <v>149.05000000000001</v>
      </c>
      <c r="C3004" s="3">
        <v>0</v>
      </c>
      <c r="D3004" s="3">
        <v>0</v>
      </c>
      <c r="E3004" s="3">
        <v>434.88</v>
      </c>
    </row>
    <row r="3005" spans="1:5" x14ac:dyDescent="0.55000000000000004">
      <c r="A3005" s="1" t="str">
        <f t="shared" si="46"/>
        <v>2020-05-05 04:00:00</v>
      </c>
      <c r="B3005" s="3">
        <v>249.19</v>
      </c>
      <c r="C3005" s="3">
        <v>0</v>
      </c>
      <c r="D3005" s="3">
        <v>0</v>
      </c>
      <c r="E3005" s="3">
        <v>361.28</v>
      </c>
    </row>
    <row r="3006" spans="1:5" x14ac:dyDescent="0.55000000000000004">
      <c r="A3006" s="1" t="str">
        <f t="shared" si="46"/>
        <v>2020-05-05 05:00:00</v>
      </c>
      <c r="B3006" s="3">
        <v>418.27</v>
      </c>
      <c r="C3006" s="3">
        <v>0</v>
      </c>
      <c r="D3006" s="3">
        <v>27</v>
      </c>
      <c r="E3006" s="3">
        <v>315.87</v>
      </c>
    </row>
    <row r="3007" spans="1:5" x14ac:dyDescent="0.55000000000000004">
      <c r="A3007" s="1" t="str">
        <f t="shared" si="46"/>
        <v>2020-05-05 06:00:00</v>
      </c>
      <c r="B3007" s="3">
        <v>514.04999999999995</v>
      </c>
      <c r="C3007" s="3">
        <v>0</v>
      </c>
      <c r="D3007" s="3">
        <v>125.43</v>
      </c>
      <c r="E3007" s="3">
        <v>202.28</v>
      </c>
    </row>
    <row r="3008" spans="1:5" x14ac:dyDescent="0.55000000000000004">
      <c r="A3008" s="1" t="str">
        <f t="shared" si="46"/>
        <v>2020-05-05 07:00:00</v>
      </c>
      <c r="B3008" s="3">
        <v>514.26</v>
      </c>
      <c r="C3008" s="3">
        <v>0</v>
      </c>
      <c r="D3008" s="3">
        <v>271.20999999999998</v>
      </c>
      <c r="E3008" s="3">
        <v>61.59</v>
      </c>
    </row>
    <row r="3009" spans="1:5" x14ac:dyDescent="0.55000000000000004">
      <c r="A3009" s="1" t="str">
        <f t="shared" si="46"/>
        <v>2020-05-05 08:00:00</v>
      </c>
      <c r="B3009" s="3">
        <v>599.52</v>
      </c>
      <c r="C3009" s="3">
        <v>0</v>
      </c>
      <c r="D3009" s="3">
        <v>416.15</v>
      </c>
      <c r="E3009" s="3">
        <v>0</v>
      </c>
    </row>
    <row r="3010" spans="1:5" x14ac:dyDescent="0.55000000000000004">
      <c r="A3010" s="1" t="str">
        <f t="shared" si="46"/>
        <v>2020-05-05 09:00:00</v>
      </c>
      <c r="B3010" s="3">
        <v>570.29999999999995</v>
      </c>
      <c r="C3010" s="3">
        <v>0</v>
      </c>
      <c r="D3010" s="3">
        <v>562.4</v>
      </c>
      <c r="E3010" s="3">
        <v>0</v>
      </c>
    </row>
    <row r="3011" spans="1:5" x14ac:dyDescent="0.55000000000000004">
      <c r="A3011" s="1" t="str">
        <f t="shared" ref="A3011:A3074" si="47">TEXT(DATE(2020,1,1)+ROW(A3010)/24, "yyyy-mm-dd hh:mm:ss")</f>
        <v>2020-05-05 10:00:00</v>
      </c>
      <c r="B3011" s="3">
        <v>437.3</v>
      </c>
      <c r="C3011" s="3">
        <v>0</v>
      </c>
      <c r="D3011" s="3">
        <v>683.23</v>
      </c>
      <c r="E3011" s="3">
        <v>0</v>
      </c>
    </row>
    <row r="3012" spans="1:5" x14ac:dyDescent="0.55000000000000004">
      <c r="A3012" s="1" t="str">
        <f t="shared" si="47"/>
        <v>2020-05-05 11:00:00</v>
      </c>
      <c r="B3012" s="3">
        <v>270.92</v>
      </c>
      <c r="C3012" s="3">
        <v>61.97</v>
      </c>
      <c r="D3012" s="3">
        <v>700.34</v>
      </c>
      <c r="E3012" s="3">
        <v>0</v>
      </c>
    </row>
    <row r="3013" spans="1:5" x14ac:dyDescent="0.55000000000000004">
      <c r="A3013" s="1" t="str">
        <f t="shared" si="47"/>
        <v>2020-05-05 12:00:00</v>
      </c>
      <c r="B3013" s="3">
        <v>110.09</v>
      </c>
      <c r="C3013" s="3">
        <v>264.95999999999998</v>
      </c>
      <c r="D3013" s="3">
        <v>876.22</v>
      </c>
      <c r="E3013" s="3">
        <v>0</v>
      </c>
    </row>
    <row r="3014" spans="1:5" x14ac:dyDescent="0.55000000000000004">
      <c r="A3014" s="1" t="str">
        <f t="shared" si="47"/>
        <v>2020-05-05 13:00:00</v>
      </c>
      <c r="B3014" s="3">
        <v>29.66</v>
      </c>
      <c r="C3014" s="3">
        <v>477.17</v>
      </c>
      <c r="D3014" s="3">
        <v>859.16</v>
      </c>
      <c r="E3014" s="3">
        <v>0</v>
      </c>
    </row>
    <row r="3015" spans="1:5" x14ac:dyDescent="0.55000000000000004">
      <c r="A3015" s="1" t="str">
        <f t="shared" si="47"/>
        <v>2020-05-05 14:00:00</v>
      </c>
      <c r="B3015" s="3">
        <v>0</v>
      </c>
      <c r="C3015" s="3">
        <v>669.45</v>
      </c>
      <c r="D3015" s="3">
        <v>788.55</v>
      </c>
      <c r="E3015" s="3">
        <v>0</v>
      </c>
    </row>
    <row r="3016" spans="1:5" x14ac:dyDescent="0.55000000000000004">
      <c r="A3016" s="1" t="str">
        <f t="shared" si="47"/>
        <v>2020-05-05 15:00:00</v>
      </c>
      <c r="B3016" s="3">
        <v>0</v>
      </c>
      <c r="C3016" s="3">
        <v>825.15</v>
      </c>
      <c r="D3016" s="3">
        <v>680.64</v>
      </c>
      <c r="E3016" s="3">
        <v>0</v>
      </c>
    </row>
    <row r="3017" spans="1:5" x14ac:dyDescent="0.55000000000000004">
      <c r="A3017" s="1" t="str">
        <f t="shared" si="47"/>
        <v>2020-05-05 16:00:00</v>
      </c>
      <c r="B3017" s="3">
        <v>0</v>
      </c>
      <c r="C3017" s="3">
        <v>903.66</v>
      </c>
      <c r="D3017" s="3">
        <v>533.17999999999995</v>
      </c>
      <c r="E3017" s="3">
        <v>0</v>
      </c>
    </row>
    <row r="3018" spans="1:5" x14ac:dyDescent="0.55000000000000004">
      <c r="A3018" s="1" t="str">
        <f t="shared" si="47"/>
        <v>2020-05-05 17:00:00</v>
      </c>
      <c r="B3018" s="3">
        <v>0</v>
      </c>
      <c r="C3018" s="3">
        <v>908.76</v>
      </c>
      <c r="D3018" s="3">
        <v>364.58</v>
      </c>
      <c r="E3018" s="3">
        <v>0</v>
      </c>
    </row>
    <row r="3019" spans="1:5" x14ac:dyDescent="0.55000000000000004">
      <c r="A3019" s="1" t="str">
        <f t="shared" si="47"/>
        <v>2020-05-05 18:00:00</v>
      </c>
      <c r="B3019" s="3">
        <v>0</v>
      </c>
      <c r="C3019" s="3">
        <v>443.2</v>
      </c>
      <c r="D3019" s="3">
        <v>188.3</v>
      </c>
      <c r="E3019" s="3">
        <v>0</v>
      </c>
    </row>
    <row r="3020" spans="1:5" x14ac:dyDescent="0.55000000000000004">
      <c r="A3020" s="1" t="str">
        <f t="shared" si="47"/>
        <v>2020-05-05 19:00:00</v>
      </c>
      <c r="B3020" s="3">
        <v>0</v>
      </c>
      <c r="C3020" s="3">
        <v>387.69</v>
      </c>
      <c r="D3020" s="3">
        <v>40.07</v>
      </c>
      <c r="E3020" s="3">
        <v>0</v>
      </c>
    </row>
    <row r="3021" spans="1:5" x14ac:dyDescent="0.55000000000000004">
      <c r="A3021" s="1" t="str">
        <f t="shared" si="47"/>
        <v>2020-05-05 20:00:00</v>
      </c>
      <c r="B3021" s="3">
        <v>0</v>
      </c>
      <c r="C3021" s="3">
        <v>664.52</v>
      </c>
      <c r="D3021" s="3">
        <v>0</v>
      </c>
      <c r="E3021" s="3">
        <v>0</v>
      </c>
    </row>
    <row r="3022" spans="1:5" x14ac:dyDescent="0.55000000000000004">
      <c r="A3022" s="1" t="str">
        <f t="shared" si="47"/>
        <v>2020-05-05 21:00:00</v>
      </c>
      <c r="B3022" s="3">
        <v>0</v>
      </c>
      <c r="C3022" s="3">
        <v>512</v>
      </c>
      <c r="D3022" s="3">
        <v>0</v>
      </c>
      <c r="E3022" s="3">
        <v>8.64</v>
      </c>
    </row>
    <row r="3023" spans="1:5" x14ac:dyDescent="0.55000000000000004">
      <c r="A3023" s="1" t="str">
        <f t="shared" si="47"/>
        <v>2020-05-05 22:00:00</v>
      </c>
      <c r="B3023" s="3">
        <v>0</v>
      </c>
      <c r="C3023" s="3">
        <v>364.87</v>
      </c>
      <c r="D3023" s="3">
        <v>0</v>
      </c>
      <c r="E3023" s="3">
        <v>131.4</v>
      </c>
    </row>
    <row r="3024" spans="1:5" x14ac:dyDescent="0.55000000000000004">
      <c r="A3024" s="1" t="str">
        <f t="shared" si="47"/>
        <v>2020-05-05 23:00:00</v>
      </c>
      <c r="B3024" s="3">
        <v>0</v>
      </c>
      <c r="C3024" s="3">
        <v>172.82</v>
      </c>
      <c r="D3024" s="3">
        <v>0</v>
      </c>
      <c r="E3024" s="3">
        <v>322.45999999999998</v>
      </c>
    </row>
    <row r="3025" spans="1:5" x14ac:dyDescent="0.55000000000000004">
      <c r="A3025" s="1" t="str">
        <f t="shared" si="47"/>
        <v>2020-05-06 00:00:00</v>
      </c>
      <c r="B3025" s="3">
        <v>0</v>
      </c>
      <c r="C3025" s="3">
        <v>35.53</v>
      </c>
      <c r="D3025" s="3">
        <v>0</v>
      </c>
      <c r="E3025" s="3">
        <v>474.43</v>
      </c>
    </row>
    <row r="3026" spans="1:5" x14ac:dyDescent="0.55000000000000004">
      <c r="A3026" s="1" t="str">
        <f t="shared" si="47"/>
        <v>2020-05-06 01:00:00</v>
      </c>
      <c r="B3026" s="3">
        <v>97.98</v>
      </c>
      <c r="C3026" s="3">
        <v>0</v>
      </c>
      <c r="D3026" s="3">
        <v>0</v>
      </c>
      <c r="E3026" s="3">
        <v>602.04999999999995</v>
      </c>
    </row>
    <row r="3027" spans="1:5" x14ac:dyDescent="0.55000000000000004">
      <c r="A3027" s="1" t="str">
        <f t="shared" si="47"/>
        <v>2020-05-06 02:00:00</v>
      </c>
      <c r="B3027" s="3">
        <v>298.2</v>
      </c>
      <c r="C3027" s="3">
        <v>0</v>
      </c>
      <c r="D3027" s="3">
        <v>0</v>
      </c>
      <c r="E3027" s="3">
        <v>649.54999999999995</v>
      </c>
    </row>
    <row r="3028" spans="1:5" x14ac:dyDescent="0.55000000000000004">
      <c r="A3028" s="1" t="str">
        <f t="shared" si="47"/>
        <v>2020-05-06 03:00:00</v>
      </c>
      <c r="B3028" s="3">
        <v>517.54</v>
      </c>
      <c r="C3028" s="3">
        <v>0</v>
      </c>
      <c r="D3028" s="3">
        <v>0</v>
      </c>
      <c r="E3028" s="3">
        <v>640.48</v>
      </c>
    </row>
    <row r="3029" spans="1:5" x14ac:dyDescent="0.55000000000000004">
      <c r="A3029" s="1" t="str">
        <f t="shared" si="47"/>
        <v>2020-05-06 04:00:00</v>
      </c>
      <c r="B3029" s="3">
        <v>718.72</v>
      </c>
      <c r="C3029" s="3">
        <v>0</v>
      </c>
      <c r="D3029" s="3">
        <v>0</v>
      </c>
      <c r="E3029" s="3">
        <v>574.51</v>
      </c>
    </row>
    <row r="3030" spans="1:5" x14ac:dyDescent="0.55000000000000004">
      <c r="A3030" s="1" t="str">
        <f t="shared" si="47"/>
        <v>2020-05-06 05:00:00</v>
      </c>
      <c r="B3030" s="3">
        <v>862.95</v>
      </c>
      <c r="C3030" s="3">
        <v>0</v>
      </c>
      <c r="D3030" s="3">
        <v>36.78</v>
      </c>
      <c r="E3030" s="3">
        <v>446.74</v>
      </c>
    </row>
    <row r="3031" spans="1:5" x14ac:dyDescent="0.55000000000000004">
      <c r="A3031" s="1" t="str">
        <f t="shared" si="47"/>
        <v>2020-05-06 06:00:00</v>
      </c>
      <c r="B3031" s="3">
        <v>928.93</v>
      </c>
      <c r="C3031" s="3">
        <v>0</v>
      </c>
      <c r="D3031" s="3">
        <v>179.45</v>
      </c>
      <c r="E3031" s="3">
        <v>268.45999999999998</v>
      </c>
    </row>
    <row r="3032" spans="1:5" x14ac:dyDescent="0.55000000000000004">
      <c r="A3032" s="1" t="str">
        <f t="shared" si="47"/>
        <v>2020-05-06 07:00:00</v>
      </c>
      <c r="B3032" s="3">
        <v>942.71</v>
      </c>
      <c r="C3032" s="3">
        <v>0</v>
      </c>
      <c r="D3032" s="3">
        <v>353</v>
      </c>
      <c r="E3032" s="3">
        <v>71.599999999999994</v>
      </c>
    </row>
    <row r="3033" spans="1:5" x14ac:dyDescent="0.55000000000000004">
      <c r="A3033" s="1" t="str">
        <f t="shared" si="47"/>
        <v>2020-05-06 08:00:00</v>
      </c>
      <c r="B3033" s="3">
        <v>861.19</v>
      </c>
      <c r="C3033" s="3">
        <v>0</v>
      </c>
      <c r="D3033" s="3">
        <v>521.41999999999996</v>
      </c>
      <c r="E3033" s="3">
        <v>0</v>
      </c>
    </row>
    <row r="3034" spans="1:5" x14ac:dyDescent="0.55000000000000004">
      <c r="A3034" s="1" t="str">
        <f t="shared" si="47"/>
        <v>2020-05-06 09:00:00</v>
      </c>
      <c r="B3034" s="3">
        <v>726.58</v>
      </c>
      <c r="C3034" s="3">
        <v>0</v>
      </c>
      <c r="D3034" s="3">
        <v>667.9</v>
      </c>
      <c r="E3034" s="3">
        <v>0</v>
      </c>
    </row>
    <row r="3035" spans="1:5" x14ac:dyDescent="0.55000000000000004">
      <c r="A3035" s="1" t="str">
        <f t="shared" si="47"/>
        <v>2020-05-06 10:00:00</v>
      </c>
      <c r="B3035" s="3">
        <v>578.35</v>
      </c>
      <c r="C3035" s="3">
        <v>0</v>
      </c>
      <c r="D3035" s="3">
        <v>779.33</v>
      </c>
      <c r="E3035" s="3">
        <v>0</v>
      </c>
    </row>
    <row r="3036" spans="1:5" x14ac:dyDescent="0.55000000000000004">
      <c r="A3036" s="1" t="str">
        <f t="shared" si="47"/>
        <v>2020-05-06 11:00:00</v>
      </c>
      <c r="B3036" s="3">
        <v>388.36</v>
      </c>
      <c r="C3036" s="3">
        <v>31.62</v>
      </c>
      <c r="D3036" s="3">
        <v>851.73</v>
      </c>
      <c r="E3036" s="3">
        <v>0</v>
      </c>
    </row>
    <row r="3037" spans="1:5" x14ac:dyDescent="0.55000000000000004">
      <c r="A3037" s="1" t="str">
        <f t="shared" si="47"/>
        <v>2020-05-06 12:00:00</v>
      </c>
      <c r="B3037" s="3">
        <v>193.31</v>
      </c>
      <c r="C3037" s="3">
        <v>94.7</v>
      </c>
      <c r="D3037" s="3">
        <v>882.81</v>
      </c>
      <c r="E3037" s="3">
        <v>0</v>
      </c>
    </row>
    <row r="3038" spans="1:5" x14ac:dyDescent="0.55000000000000004">
      <c r="A3038" s="1" t="str">
        <f t="shared" si="47"/>
        <v>2020-05-06 13:00:00</v>
      </c>
      <c r="B3038" s="3">
        <v>38.549999999999997</v>
      </c>
      <c r="C3038" s="3">
        <v>185.61</v>
      </c>
      <c r="D3038" s="3">
        <v>857.96</v>
      </c>
      <c r="E3038" s="3">
        <v>0</v>
      </c>
    </row>
    <row r="3039" spans="1:5" x14ac:dyDescent="0.55000000000000004">
      <c r="A3039" s="1" t="str">
        <f t="shared" si="47"/>
        <v>2020-05-06 14:00:00</v>
      </c>
      <c r="B3039" s="3">
        <v>0</v>
      </c>
      <c r="C3039" s="3">
        <v>253.31</v>
      </c>
      <c r="D3039" s="3">
        <v>786.08</v>
      </c>
      <c r="E3039" s="3">
        <v>0</v>
      </c>
    </row>
    <row r="3040" spans="1:5" x14ac:dyDescent="0.55000000000000004">
      <c r="A3040" s="1" t="str">
        <f t="shared" si="47"/>
        <v>2020-05-06 15:00:00</v>
      </c>
      <c r="B3040" s="3">
        <v>0</v>
      </c>
      <c r="C3040" s="3">
        <v>297.87</v>
      </c>
      <c r="D3040" s="3">
        <v>673.84</v>
      </c>
      <c r="E3040" s="3">
        <v>0</v>
      </c>
    </row>
    <row r="3041" spans="1:5" x14ac:dyDescent="0.55000000000000004">
      <c r="A3041" s="1" t="str">
        <f t="shared" si="47"/>
        <v>2020-05-06 16:00:00</v>
      </c>
      <c r="B3041" s="3">
        <v>0</v>
      </c>
      <c r="C3041" s="3">
        <v>159.09</v>
      </c>
      <c r="D3041" s="3">
        <v>529.16</v>
      </c>
      <c r="E3041" s="3">
        <v>0</v>
      </c>
    </row>
    <row r="3042" spans="1:5" x14ac:dyDescent="0.55000000000000004">
      <c r="A3042" s="1" t="str">
        <f t="shared" si="47"/>
        <v>2020-05-06 17:00:00</v>
      </c>
      <c r="B3042" s="3">
        <v>0</v>
      </c>
      <c r="C3042" s="3">
        <v>255.25</v>
      </c>
      <c r="D3042" s="3">
        <v>362.12</v>
      </c>
      <c r="E3042" s="3">
        <v>0</v>
      </c>
    </row>
    <row r="3043" spans="1:5" x14ac:dyDescent="0.55000000000000004">
      <c r="A3043" s="1" t="str">
        <f t="shared" si="47"/>
        <v>2020-05-06 18:00:00</v>
      </c>
      <c r="B3043" s="3">
        <v>0</v>
      </c>
      <c r="C3043" s="3">
        <v>203.34</v>
      </c>
      <c r="D3043" s="3">
        <v>187.7</v>
      </c>
      <c r="E3043" s="3">
        <v>0</v>
      </c>
    </row>
    <row r="3044" spans="1:5" x14ac:dyDescent="0.55000000000000004">
      <c r="A3044" s="1" t="str">
        <f t="shared" si="47"/>
        <v>2020-05-06 19:00:00</v>
      </c>
      <c r="B3044" s="3">
        <v>0</v>
      </c>
      <c r="C3044" s="3">
        <v>219.62</v>
      </c>
      <c r="D3044" s="3">
        <v>41.34</v>
      </c>
      <c r="E3044" s="3">
        <v>0</v>
      </c>
    </row>
    <row r="3045" spans="1:5" x14ac:dyDescent="0.55000000000000004">
      <c r="A3045" s="1" t="str">
        <f t="shared" si="47"/>
        <v>2020-05-06 20:00:00</v>
      </c>
      <c r="B3045" s="3">
        <v>0</v>
      </c>
      <c r="C3045" s="3">
        <v>227.41</v>
      </c>
      <c r="D3045" s="3">
        <v>0</v>
      </c>
      <c r="E3045" s="3">
        <v>0</v>
      </c>
    </row>
    <row r="3046" spans="1:5" x14ac:dyDescent="0.55000000000000004">
      <c r="A3046" s="1" t="str">
        <f t="shared" si="47"/>
        <v>2020-05-06 21:00:00</v>
      </c>
      <c r="B3046" s="3">
        <v>0</v>
      </c>
      <c r="C3046" s="3">
        <v>131.62</v>
      </c>
      <c r="D3046" s="3">
        <v>0</v>
      </c>
      <c r="E3046" s="3">
        <v>6.98</v>
      </c>
    </row>
    <row r="3047" spans="1:5" x14ac:dyDescent="0.55000000000000004">
      <c r="A3047" s="1" t="str">
        <f t="shared" si="47"/>
        <v>2020-05-06 22:00:00</v>
      </c>
      <c r="B3047" s="3">
        <v>0</v>
      </c>
      <c r="C3047" s="3">
        <v>78.2</v>
      </c>
      <c r="D3047" s="3">
        <v>0</v>
      </c>
      <c r="E3047" s="3">
        <v>72.540000000000006</v>
      </c>
    </row>
    <row r="3048" spans="1:5" x14ac:dyDescent="0.55000000000000004">
      <c r="A3048" s="1" t="str">
        <f t="shared" si="47"/>
        <v>2020-05-06 23:00:00</v>
      </c>
      <c r="B3048" s="3">
        <v>0</v>
      </c>
      <c r="C3048" s="3">
        <v>89.72</v>
      </c>
      <c r="D3048" s="3">
        <v>0</v>
      </c>
      <c r="E3048" s="3">
        <v>190.02</v>
      </c>
    </row>
    <row r="3049" spans="1:5" x14ac:dyDescent="0.55000000000000004">
      <c r="A3049" s="1" t="str">
        <f t="shared" si="47"/>
        <v>2020-05-07 00:00:00</v>
      </c>
      <c r="B3049" s="3">
        <v>0</v>
      </c>
      <c r="C3049" s="3">
        <v>19.95</v>
      </c>
      <c r="D3049" s="3">
        <v>0</v>
      </c>
      <c r="E3049" s="3">
        <v>315.14999999999998</v>
      </c>
    </row>
    <row r="3050" spans="1:5" x14ac:dyDescent="0.55000000000000004">
      <c r="A3050" s="1" t="str">
        <f t="shared" si="47"/>
        <v>2020-05-07 01:00:00</v>
      </c>
      <c r="B3050" s="3">
        <v>100.78</v>
      </c>
      <c r="C3050" s="3">
        <v>0</v>
      </c>
      <c r="D3050" s="3">
        <v>0</v>
      </c>
      <c r="E3050" s="3">
        <v>394.03</v>
      </c>
    </row>
    <row r="3051" spans="1:5" x14ac:dyDescent="0.55000000000000004">
      <c r="A3051" s="1" t="str">
        <f t="shared" si="47"/>
        <v>2020-05-07 02:00:00</v>
      </c>
      <c r="B3051" s="3">
        <v>221.86</v>
      </c>
      <c r="C3051" s="3">
        <v>0</v>
      </c>
      <c r="D3051" s="3">
        <v>0</v>
      </c>
      <c r="E3051" s="3">
        <v>460.62</v>
      </c>
    </row>
    <row r="3052" spans="1:5" x14ac:dyDescent="0.55000000000000004">
      <c r="A3052" s="1" t="str">
        <f t="shared" si="47"/>
        <v>2020-05-07 03:00:00</v>
      </c>
      <c r="B3052" s="3">
        <v>389</v>
      </c>
      <c r="C3052" s="3">
        <v>0</v>
      </c>
      <c r="D3052" s="3">
        <v>0</v>
      </c>
      <c r="E3052" s="3">
        <v>486.41</v>
      </c>
    </row>
    <row r="3053" spans="1:5" x14ac:dyDescent="0.55000000000000004">
      <c r="A3053" s="1" t="str">
        <f t="shared" si="47"/>
        <v>2020-05-07 04:00:00</v>
      </c>
      <c r="B3053" s="3">
        <v>371.71</v>
      </c>
      <c r="C3053" s="3">
        <v>0</v>
      </c>
      <c r="D3053" s="3">
        <v>0</v>
      </c>
      <c r="E3053" s="3">
        <v>470.62</v>
      </c>
    </row>
    <row r="3054" spans="1:5" x14ac:dyDescent="0.55000000000000004">
      <c r="A3054" s="1" t="str">
        <f t="shared" si="47"/>
        <v>2020-05-07 05:00:00</v>
      </c>
      <c r="B3054" s="3">
        <v>39.880000000000003</v>
      </c>
      <c r="C3054" s="3">
        <v>0</v>
      </c>
      <c r="D3054" s="3">
        <v>40.61</v>
      </c>
      <c r="E3054" s="3">
        <v>373.66</v>
      </c>
    </row>
    <row r="3055" spans="1:5" x14ac:dyDescent="0.55000000000000004">
      <c r="A3055" s="1" t="str">
        <f t="shared" si="47"/>
        <v>2020-05-07 06:00:00</v>
      </c>
      <c r="B3055" s="3">
        <v>220.7</v>
      </c>
      <c r="C3055" s="3">
        <v>0</v>
      </c>
      <c r="D3055" s="3">
        <v>188.15</v>
      </c>
      <c r="E3055" s="3">
        <v>218.42</v>
      </c>
    </row>
    <row r="3056" spans="1:5" x14ac:dyDescent="0.55000000000000004">
      <c r="A3056" s="1" t="str">
        <f t="shared" si="47"/>
        <v>2020-05-07 07:00:00</v>
      </c>
      <c r="B3056" s="3">
        <v>313.61</v>
      </c>
      <c r="C3056" s="3">
        <v>0</v>
      </c>
      <c r="D3056" s="3">
        <v>363.57</v>
      </c>
      <c r="E3056" s="3">
        <v>48.7</v>
      </c>
    </row>
    <row r="3057" spans="1:5" x14ac:dyDescent="0.55000000000000004">
      <c r="A3057" s="1" t="str">
        <f t="shared" si="47"/>
        <v>2020-05-07 08:00:00</v>
      </c>
      <c r="B3057" s="3">
        <v>560.22</v>
      </c>
      <c r="C3057" s="3">
        <v>0</v>
      </c>
      <c r="D3057" s="3">
        <v>530.29</v>
      </c>
      <c r="E3057" s="3">
        <v>0</v>
      </c>
    </row>
    <row r="3058" spans="1:5" x14ac:dyDescent="0.55000000000000004">
      <c r="A3058" s="1" t="str">
        <f t="shared" si="47"/>
        <v>2020-05-07 09:00:00</v>
      </c>
      <c r="B3058" s="3">
        <v>412.62</v>
      </c>
      <c r="C3058" s="3">
        <v>0</v>
      </c>
      <c r="D3058" s="3">
        <v>674.55</v>
      </c>
      <c r="E3058" s="3">
        <v>0</v>
      </c>
    </row>
    <row r="3059" spans="1:5" x14ac:dyDescent="0.55000000000000004">
      <c r="A3059" s="1" t="str">
        <f t="shared" si="47"/>
        <v>2020-05-07 10:00:00</v>
      </c>
      <c r="B3059" s="3">
        <v>363.32</v>
      </c>
      <c r="C3059" s="3">
        <v>0</v>
      </c>
      <c r="D3059" s="3">
        <v>785.38</v>
      </c>
      <c r="E3059" s="3">
        <v>0</v>
      </c>
    </row>
    <row r="3060" spans="1:5" x14ac:dyDescent="0.55000000000000004">
      <c r="A3060" s="1" t="str">
        <f t="shared" si="47"/>
        <v>2020-05-07 11:00:00</v>
      </c>
      <c r="B3060" s="3">
        <v>319.49</v>
      </c>
      <c r="C3060" s="3">
        <v>69.25</v>
      </c>
      <c r="D3060" s="3">
        <v>855.96</v>
      </c>
      <c r="E3060" s="3">
        <v>0</v>
      </c>
    </row>
    <row r="3061" spans="1:5" x14ac:dyDescent="0.55000000000000004">
      <c r="A3061" s="1" t="str">
        <f t="shared" si="47"/>
        <v>2020-05-07 12:00:00</v>
      </c>
      <c r="B3061" s="3">
        <v>189.33</v>
      </c>
      <c r="C3061" s="3">
        <v>261.41000000000003</v>
      </c>
      <c r="D3061" s="3">
        <v>871.21</v>
      </c>
      <c r="E3061" s="3">
        <v>0</v>
      </c>
    </row>
    <row r="3062" spans="1:5" x14ac:dyDescent="0.55000000000000004">
      <c r="A3062" s="1" t="str">
        <f t="shared" si="47"/>
        <v>2020-05-07 13:00:00</v>
      </c>
      <c r="B3062" s="3">
        <v>43.01</v>
      </c>
      <c r="C3062" s="3">
        <v>475.45</v>
      </c>
      <c r="D3062" s="3">
        <v>849.3</v>
      </c>
      <c r="E3062" s="3">
        <v>0</v>
      </c>
    </row>
    <row r="3063" spans="1:5" x14ac:dyDescent="0.55000000000000004">
      <c r="A3063" s="1" t="str">
        <f t="shared" si="47"/>
        <v>2020-05-07 14:00:00</v>
      </c>
      <c r="B3063" s="3">
        <v>0</v>
      </c>
      <c r="C3063" s="3">
        <v>668.88</v>
      </c>
      <c r="D3063" s="3">
        <v>767.75</v>
      </c>
      <c r="E3063" s="3">
        <v>0</v>
      </c>
    </row>
    <row r="3064" spans="1:5" x14ac:dyDescent="0.55000000000000004">
      <c r="A3064" s="1" t="str">
        <f t="shared" si="47"/>
        <v>2020-05-07 15:00:00</v>
      </c>
      <c r="B3064" s="3">
        <v>0</v>
      </c>
      <c r="C3064" s="3">
        <v>820.3</v>
      </c>
      <c r="D3064" s="3">
        <v>633.14</v>
      </c>
      <c r="E3064" s="3">
        <v>0</v>
      </c>
    </row>
    <row r="3065" spans="1:5" x14ac:dyDescent="0.55000000000000004">
      <c r="A3065" s="1" t="str">
        <f t="shared" si="47"/>
        <v>2020-05-07 16:00:00</v>
      </c>
      <c r="B3065" s="3">
        <v>0</v>
      </c>
      <c r="C3065" s="3">
        <v>882.97</v>
      </c>
      <c r="D3065" s="3">
        <v>466.12</v>
      </c>
      <c r="E3065" s="3">
        <v>0</v>
      </c>
    </row>
    <row r="3066" spans="1:5" x14ac:dyDescent="0.55000000000000004">
      <c r="A3066" s="1" t="str">
        <f t="shared" si="47"/>
        <v>2020-05-07 17:00:00</v>
      </c>
      <c r="B3066" s="3">
        <v>0</v>
      </c>
      <c r="C3066" s="3">
        <v>859.79</v>
      </c>
      <c r="D3066" s="3">
        <v>313.3</v>
      </c>
      <c r="E3066" s="3">
        <v>0</v>
      </c>
    </row>
    <row r="3067" spans="1:5" x14ac:dyDescent="0.55000000000000004">
      <c r="A3067" s="1" t="str">
        <f t="shared" si="47"/>
        <v>2020-05-07 18:00:00</v>
      </c>
      <c r="B3067" s="3">
        <v>0</v>
      </c>
      <c r="C3067" s="3">
        <v>945.66</v>
      </c>
      <c r="D3067" s="3">
        <v>157.59</v>
      </c>
      <c r="E3067" s="3">
        <v>0</v>
      </c>
    </row>
    <row r="3068" spans="1:5" x14ac:dyDescent="0.55000000000000004">
      <c r="A3068" s="1" t="str">
        <f t="shared" si="47"/>
        <v>2020-05-07 19:00:00</v>
      </c>
      <c r="B3068" s="3">
        <v>0</v>
      </c>
      <c r="C3068" s="3">
        <v>862.73</v>
      </c>
      <c r="D3068" s="3">
        <v>31.08</v>
      </c>
      <c r="E3068" s="3">
        <v>0</v>
      </c>
    </row>
    <row r="3069" spans="1:5" x14ac:dyDescent="0.55000000000000004">
      <c r="A3069" s="1" t="str">
        <f t="shared" si="47"/>
        <v>2020-05-07 20:00:00</v>
      </c>
      <c r="B3069" s="3">
        <v>0</v>
      </c>
      <c r="C3069" s="3">
        <v>751.68</v>
      </c>
      <c r="D3069" s="3">
        <v>0</v>
      </c>
      <c r="E3069" s="3">
        <v>0</v>
      </c>
    </row>
    <row r="3070" spans="1:5" x14ac:dyDescent="0.55000000000000004">
      <c r="A3070" s="1" t="str">
        <f t="shared" si="47"/>
        <v>2020-05-07 21:00:00</v>
      </c>
      <c r="B3070" s="3">
        <v>0</v>
      </c>
      <c r="C3070" s="3">
        <v>602.96</v>
      </c>
      <c r="D3070" s="3">
        <v>0</v>
      </c>
      <c r="E3070" s="3">
        <v>8.5299999999999994</v>
      </c>
    </row>
    <row r="3071" spans="1:5" x14ac:dyDescent="0.55000000000000004">
      <c r="A3071" s="1" t="str">
        <f t="shared" si="47"/>
        <v>2020-05-07 22:00:00</v>
      </c>
      <c r="B3071" s="3">
        <v>0</v>
      </c>
      <c r="C3071" s="3">
        <v>381.73</v>
      </c>
      <c r="D3071" s="3">
        <v>0</v>
      </c>
      <c r="E3071" s="3">
        <v>132.94</v>
      </c>
    </row>
    <row r="3072" spans="1:5" x14ac:dyDescent="0.55000000000000004">
      <c r="A3072" s="1" t="str">
        <f t="shared" si="47"/>
        <v>2020-05-07 23:00:00</v>
      </c>
      <c r="B3072" s="3">
        <v>0</v>
      </c>
      <c r="C3072" s="3">
        <v>202.38</v>
      </c>
      <c r="D3072" s="3">
        <v>0</v>
      </c>
      <c r="E3072" s="3">
        <v>318.69</v>
      </c>
    </row>
    <row r="3073" spans="1:5" x14ac:dyDescent="0.55000000000000004">
      <c r="A3073" s="1" t="str">
        <f t="shared" si="47"/>
        <v>2020-05-08 00:00:00</v>
      </c>
      <c r="B3073" s="3">
        <v>7.27</v>
      </c>
      <c r="C3073" s="3">
        <v>38.229999999999997</v>
      </c>
      <c r="D3073" s="3">
        <v>0</v>
      </c>
      <c r="E3073" s="3">
        <v>475.39</v>
      </c>
    </row>
    <row r="3074" spans="1:5" x14ac:dyDescent="0.55000000000000004">
      <c r="A3074" s="1" t="str">
        <f t="shared" si="47"/>
        <v>2020-05-08 01:00:00</v>
      </c>
      <c r="B3074" s="3">
        <v>116.45</v>
      </c>
      <c r="C3074" s="3">
        <v>0</v>
      </c>
      <c r="D3074" s="3">
        <v>0</v>
      </c>
      <c r="E3074" s="3">
        <v>586.30999999999995</v>
      </c>
    </row>
    <row r="3075" spans="1:5" x14ac:dyDescent="0.55000000000000004">
      <c r="A3075" s="1" t="str">
        <f t="shared" ref="A3075:A3138" si="48">TEXT(DATE(2020,1,1)+ROW(A3074)/24, "yyyy-mm-dd hh:mm:ss")</f>
        <v>2020-05-08 02:00:00</v>
      </c>
      <c r="B3075" s="3">
        <v>318.55</v>
      </c>
      <c r="C3075" s="3">
        <v>0</v>
      </c>
      <c r="D3075" s="3">
        <v>0</v>
      </c>
      <c r="E3075" s="3">
        <v>638.65</v>
      </c>
    </row>
    <row r="3076" spans="1:5" x14ac:dyDescent="0.55000000000000004">
      <c r="A3076" s="1" t="str">
        <f t="shared" si="48"/>
        <v>2020-05-08 03:00:00</v>
      </c>
      <c r="B3076" s="3">
        <v>533.49</v>
      </c>
      <c r="C3076" s="3">
        <v>0</v>
      </c>
      <c r="D3076" s="3">
        <v>0</v>
      </c>
      <c r="E3076" s="3">
        <v>628.38</v>
      </c>
    </row>
    <row r="3077" spans="1:5" x14ac:dyDescent="0.55000000000000004">
      <c r="A3077" s="1" t="str">
        <f t="shared" si="48"/>
        <v>2020-05-08 04:00:00</v>
      </c>
      <c r="B3077" s="3">
        <v>750.53</v>
      </c>
      <c r="C3077" s="3">
        <v>0</v>
      </c>
      <c r="D3077" s="3">
        <v>0</v>
      </c>
      <c r="E3077" s="3">
        <v>553.91999999999996</v>
      </c>
    </row>
    <row r="3078" spans="1:5" x14ac:dyDescent="0.55000000000000004">
      <c r="A3078" s="1" t="str">
        <f t="shared" si="48"/>
        <v>2020-05-08 05:00:00</v>
      </c>
      <c r="B3078" s="3">
        <v>894.73</v>
      </c>
      <c r="C3078" s="3">
        <v>0</v>
      </c>
      <c r="D3078" s="3">
        <v>33.94</v>
      </c>
      <c r="E3078" s="3">
        <v>428.24</v>
      </c>
    </row>
    <row r="3079" spans="1:5" x14ac:dyDescent="0.55000000000000004">
      <c r="A3079" s="1" t="str">
        <f t="shared" si="48"/>
        <v>2020-05-08 06:00:00</v>
      </c>
      <c r="B3079" s="3">
        <v>953.7</v>
      </c>
      <c r="C3079" s="3">
        <v>0</v>
      </c>
      <c r="D3079" s="3">
        <v>154.13</v>
      </c>
      <c r="E3079" s="3">
        <v>257.92</v>
      </c>
    </row>
    <row r="3080" spans="1:5" x14ac:dyDescent="0.55000000000000004">
      <c r="A3080" s="1" t="str">
        <f t="shared" si="48"/>
        <v>2020-05-08 07:00:00</v>
      </c>
      <c r="B3080" s="3">
        <v>948.93</v>
      </c>
      <c r="C3080" s="3">
        <v>0</v>
      </c>
      <c r="D3080" s="3">
        <v>315.2</v>
      </c>
      <c r="E3080" s="3">
        <v>71.73</v>
      </c>
    </row>
    <row r="3081" spans="1:5" x14ac:dyDescent="0.55000000000000004">
      <c r="A3081" s="1" t="str">
        <f t="shared" si="48"/>
        <v>2020-05-08 08:00:00</v>
      </c>
      <c r="B3081" s="3">
        <v>891.48</v>
      </c>
      <c r="C3081" s="3">
        <v>0</v>
      </c>
      <c r="D3081" s="3">
        <v>490.42</v>
      </c>
      <c r="E3081" s="3">
        <v>0</v>
      </c>
    </row>
    <row r="3082" spans="1:5" x14ac:dyDescent="0.55000000000000004">
      <c r="A3082" s="1" t="str">
        <f t="shared" si="48"/>
        <v>2020-05-08 09:00:00</v>
      </c>
      <c r="B3082" s="3">
        <v>792.44</v>
      </c>
      <c r="C3082" s="3">
        <v>0</v>
      </c>
      <c r="D3082" s="3">
        <v>623.77</v>
      </c>
      <c r="E3082" s="3">
        <v>0</v>
      </c>
    </row>
    <row r="3083" spans="1:5" x14ac:dyDescent="0.55000000000000004">
      <c r="A3083" s="1" t="str">
        <f t="shared" si="48"/>
        <v>2020-05-08 10:00:00</v>
      </c>
      <c r="B3083" s="3">
        <v>642.37</v>
      </c>
      <c r="C3083" s="3">
        <v>0</v>
      </c>
      <c r="D3083" s="3">
        <v>715.19</v>
      </c>
      <c r="E3083" s="3">
        <v>0</v>
      </c>
    </row>
    <row r="3084" spans="1:5" x14ac:dyDescent="0.55000000000000004">
      <c r="A3084" s="1" t="str">
        <f t="shared" si="48"/>
        <v>2020-05-08 11:00:00</v>
      </c>
      <c r="B3084" s="3">
        <v>457.8</v>
      </c>
      <c r="C3084" s="3">
        <v>16.45</v>
      </c>
      <c r="D3084" s="3">
        <v>796.1</v>
      </c>
      <c r="E3084" s="3">
        <v>0</v>
      </c>
    </row>
    <row r="3085" spans="1:5" x14ac:dyDescent="0.55000000000000004">
      <c r="A3085" s="1" t="str">
        <f t="shared" si="48"/>
        <v>2020-05-08 12:00:00</v>
      </c>
      <c r="B3085" s="3">
        <v>241.16</v>
      </c>
      <c r="C3085" s="3">
        <v>87.13</v>
      </c>
      <c r="D3085" s="3">
        <v>762.98</v>
      </c>
      <c r="E3085" s="3">
        <v>0</v>
      </c>
    </row>
    <row r="3086" spans="1:5" x14ac:dyDescent="0.55000000000000004">
      <c r="A3086" s="1" t="str">
        <f t="shared" si="48"/>
        <v>2020-05-08 13:00:00</v>
      </c>
      <c r="B3086" s="3">
        <v>47.88</v>
      </c>
      <c r="C3086" s="3">
        <v>110.31</v>
      </c>
      <c r="D3086" s="3">
        <v>693.53</v>
      </c>
      <c r="E3086" s="3">
        <v>0</v>
      </c>
    </row>
    <row r="3087" spans="1:5" x14ac:dyDescent="0.55000000000000004">
      <c r="A3087" s="1" t="str">
        <f t="shared" si="48"/>
        <v>2020-05-08 14:00:00</v>
      </c>
      <c r="B3087" s="3">
        <v>0</v>
      </c>
      <c r="C3087" s="3">
        <v>136.03</v>
      </c>
      <c r="D3087" s="3">
        <v>545.26</v>
      </c>
      <c r="E3087" s="3">
        <v>0</v>
      </c>
    </row>
    <row r="3088" spans="1:5" x14ac:dyDescent="0.55000000000000004">
      <c r="A3088" s="1" t="str">
        <f t="shared" si="48"/>
        <v>2020-05-08 15:00:00</v>
      </c>
      <c r="B3088" s="3">
        <v>0</v>
      </c>
      <c r="C3088" s="3">
        <v>292.08999999999997</v>
      </c>
      <c r="D3088" s="3">
        <v>450.23</v>
      </c>
      <c r="E3088" s="3">
        <v>0</v>
      </c>
    </row>
    <row r="3089" spans="1:5" x14ac:dyDescent="0.55000000000000004">
      <c r="A3089" s="1" t="str">
        <f t="shared" si="48"/>
        <v>2020-05-08 16:00:00</v>
      </c>
      <c r="B3089" s="3">
        <v>0</v>
      </c>
      <c r="C3089" s="3">
        <v>213.47</v>
      </c>
      <c r="D3089" s="3">
        <v>334.34</v>
      </c>
      <c r="E3089" s="3">
        <v>0</v>
      </c>
    </row>
    <row r="3090" spans="1:5" x14ac:dyDescent="0.55000000000000004">
      <c r="A3090" s="1" t="str">
        <f t="shared" si="48"/>
        <v>2020-05-08 17:00:00</v>
      </c>
      <c r="B3090" s="3">
        <v>0</v>
      </c>
      <c r="C3090" s="3">
        <v>213.45</v>
      </c>
      <c r="D3090" s="3">
        <v>222.88</v>
      </c>
      <c r="E3090" s="3">
        <v>0</v>
      </c>
    </row>
    <row r="3091" spans="1:5" x14ac:dyDescent="0.55000000000000004">
      <c r="A3091" s="1" t="str">
        <f t="shared" si="48"/>
        <v>2020-05-08 18:00:00</v>
      </c>
      <c r="B3091" s="3">
        <v>0</v>
      </c>
      <c r="C3091" s="3">
        <v>226.88</v>
      </c>
      <c r="D3091" s="3">
        <v>108.15</v>
      </c>
      <c r="E3091" s="3">
        <v>0</v>
      </c>
    </row>
    <row r="3092" spans="1:5" x14ac:dyDescent="0.55000000000000004">
      <c r="A3092" s="1" t="str">
        <f t="shared" si="48"/>
        <v>2020-05-08 19:00:00</v>
      </c>
      <c r="B3092" s="3">
        <v>0</v>
      </c>
      <c r="C3092" s="3">
        <v>214.87</v>
      </c>
      <c r="D3092" s="3">
        <v>25.51</v>
      </c>
      <c r="E3092" s="3">
        <v>0</v>
      </c>
    </row>
    <row r="3093" spans="1:5" x14ac:dyDescent="0.55000000000000004">
      <c r="A3093" s="1" t="str">
        <f t="shared" si="48"/>
        <v>2020-05-08 20:00:00</v>
      </c>
      <c r="B3093" s="3">
        <v>0</v>
      </c>
      <c r="C3093" s="3">
        <v>150.69999999999999</v>
      </c>
      <c r="D3093" s="3">
        <v>0</v>
      </c>
      <c r="E3093" s="3">
        <v>0</v>
      </c>
    </row>
    <row r="3094" spans="1:5" x14ac:dyDescent="0.55000000000000004">
      <c r="A3094" s="1" t="str">
        <f t="shared" si="48"/>
        <v>2020-05-08 21:00:00</v>
      </c>
      <c r="B3094" s="3">
        <v>0</v>
      </c>
      <c r="C3094" s="3">
        <v>96.6</v>
      </c>
      <c r="D3094" s="3">
        <v>0</v>
      </c>
      <c r="E3094" s="3">
        <v>7.24</v>
      </c>
    </row>
    <row r="3095" spans="1:5" x14ac:dyDescent="0.55000000000000004">
      <c r="A3095" s="1" t="str">
        <f t="shared" si="48"/>
        <v>2020-05-08 22:00:00</v>
      </c>
      <c r="B3095" s="3">
        <v>0</v>
      </c>
      <c r="C3095" s="3">
        <v>139.05000000000001</v>
      </c>
      <c r="D3095" s="3">
        <v>0</v>
      </c>
      <c r="E3095" s="3">
        <v>98.98</v>
      </c>
    </row>
    <row r="3096" spans="1:5" x14ac:dyDescent="0.55000000000000004">
      <c r="A3096" s="1" t="str">
        <f t="shared" si="48"/>
        <v>2020-05-08 23:00:00</v>
      </c>
      <c r="B3096" s="3">
        <v>0</v>
      </c>
      <c r="C3096" s="3">
        <v>37.520000000000003</v>
      </c>
      <c r="D3096" s="3">
        <v>0</v>
      </c>
      <c r="E3096" s="3">
        <v>258.98</v>
      </c>
    </row>
    <row r="3097" spans="1:5" x14ac:dyDescent="0.55000000000000004">
      <c r="A3097" s="1" t="str">
        <f t="shared" si="48"/>
        <v>2020-05-09 00:00:00</v>
      </c>
      <c r="B3097" s="3">
        <v>7.25</v>
      </c>
      <c r="C3097" s="3">
        <v>18</v>
      </c>
      <c r="D3097" s="3">
        <v>0</v>
      </c>
      <c r="E3097" s="3">
        <v>409.94</v>
      </c>
    </row>
    <row r="3098" spans="1:5" x14ac:dyDescent="0.55000000000000004">
      <c r="A3098" s="1" t="str">
        <f t="shared" si="48"/>
        <v>2020-05-09 01:00:00</v>
      </c>
      <c r="B3098" s="3">
        <v>102.54</v>
      </c>
      <c r="C3098" s="3">
        <v>0</v>
      </c>
      <c r="D3098" s="3">
        <v>0</v>
      </c>
      <c r="E3098" s="3">
        <v>483.92</v>
      </c>
    </row>
    <row r="3099" spans="1:5" x14ac:dyDescent="0.55000000000000004">
      <c r="A3099" s="1" t="str">
        <f t="shared" si="48"/>
        <v>2020-05-09 02:00:00</v>
      </c>
      <c r="B3099" s="3">
        <v>270.62</v>
      </c>
      <c r="C3099" s="3">
        <v>0</v>
      </c>
      <c r="D3099" s="3">
        <v>0</v>
      </c>
      <c r="E3099" s="3">
        <v>495.62</v>
      </c>
    </row>
    <row r="3100" spans="1:5" x14ac:dyDescent="0.55000000000000004">
      <c r="A3100" s="1" t="str">
        <f t="shared" si="48"/>
        <v>2020-05-09 03:00:00</v>
      </c>
      <c r="B3100" s="3">
        <v>476.7</v>
      </c>
      <c r="C3100" s="3">
        <v>0</v>
      </c>
      <c r="D3100" s="3">
        <v>0</v>
      </c>
      <c r="E3100" s="3">
        <v>496.68</v>
      </c>
    </row>
    <row r="3101" spans="1:5" x14ac:dyDescent="0.55000000000000004">
      <c r="A3101" s="1" t="str">
        <f t="shared" si="48"/>
        <v>2020-05-09 04:00:00</v>
      </c>
      <c r="B3101" s="3">
        <v>709.87</v>
      </c>
      <c r="C3101" s="3">
        <v>0</v>
      </c>
      <c r="D3101" s="3">
        <v>0</v>
      </c>
      <c r="E3101" s="3">
        <v>345.45</v>
      </c>
    </row>
    <row r="3102" spans="1:5" x14ac:dyDescent="0.55000000000000004">
      <c r="A3102" s="1" t="str">
        <f t="shared" si="48"/>
        <v>2020-05-09 05:00:00</v>
      </c>
      <c r="B3102" s="3">
        <v>861.23</v>
      </c>
      <c r="C3102" s="3">
        <v>0</v>
      </c>
      <c r="D3102" s="3">
        <v>27.62</v>
      </c>
      <c r="E3102" s="3">
        <v>221.04</v>
      </c>
    </row>
    <row r="3103" spans="1:5" x14ac:dyDescent="0.55000000000000004">
      <c r="A3103" s="1" t="str">
        <f t="shared" si="48"/>
        <v>2020-05-09 06:00:00</v>
      </c>
      <c r="B3103" s="3">
        <v>937.78</v>
      </c>
      <c r="C3103" s="3">
        <v>0</v>
      </c>
      <c r="D3103" s="3">
        <v>77.3</v>
      </c>
      <c r="E3103" s="3">
        <v>142.78</v>
      </c>
    </row>
    <row r="3104" spans="1:5" x14ac:dyDescent="0.55000000000000004">
      <c r="A3104" s="1" t="str">
        <f t="shared" si="48"/>
        <v>2020-05-09 07:00:00</v>
      </c>
      <c r="B3104" s="3">
        <v>932.76</v>
      </c>
      <c r="C3104" s="3">
        <v>0</v>
      </c>
      <c r="D3104" s="3">
        <v>156.22999999999999</v>
      </c>
      <c r="E3104" s="3">
        <v>39.61</v>
      </c>
    </row>
    <row r="3105" spans="1:5" x14ac:dyDescent="0.55000000000000004">
      <c r="A3105" s="1" t="str">
        <f t="shared" si="48"/>
        <v>2020-05-09 08:00:00</v>
      </c>
      <c r="B3105" s="3">
        <v>891.02</v>
      </c>
      <c r="C3105" s="3">
        <v>0</v>
      </c>
      <c r="D3105" s="3">
        <v>258.8</v>
      </c>
      <c r="E3105" s="3">
        <v>0</v>
      </c>
    </row>
    <row r="3106" spans="1:5" x14ac:dyDescent="0.55000000000000004">
      <c r="A3106" s="1" t="str">
        <f t="shared" si="48"/>
        <v>2020-05-09 09:00:00</v>
      </c>
      <c r="B3106" s="3">
        <v>794.88</v>
      </c>
      <c r="C3106" s="3">
        <v>0</v>
      </c>
      <c r="D3106" s="3">
        <v>367.15</v>
      </c>
      <c r="E3106" s="3">
        <v>0</v>
      </c>
    </row>
    <row r="3107" spans="1:5" x14ac:dyDescent="0.55000000000000004">
      <c r="A3107" s="1" t="str">
        <f t="shared" si="48"/>
        <v>2020-05-09 10:00:00</v>
      </c>
      <c r="B3107" s="3">
        <v>630.99</v>
      </c>
      <c r="C3107" s="3">
        <v>0</v>
      </c>
      <c r="D3107" s="3">
        <v>485.81</v>
      </c>
      <c r="E3107" s="3">
        <v>0</v>
      </c>
    </row>
    <row r="3108" spans="1:5" x14ac:dyDescent="0.55000000000000004">
      <c r="A3108" s="1" t="str">
        <f t="shared" si="48"/>
        <v>2020-05-09 11:00:00</v>
      </c>
      <c r="B3108" s="3">
        <v>436</v>
      </c>
      <c r="C3108" s="3">
        <v>84.11</v>
      </c>
      <c r="D3108" s="3">
        <v>498.91</v>
      </c>
      <c r="E3108" s="3">
        <v>0</v>
      </c>
    </row>
    <row r="3109" spans="1:5" x14ac:dyDescent="0.55000000000000004">
      <c r="A3109" s="1" t="str">
        <f t="shared" si="48"/>
        <v>2020-05-09 12:00:00</v>
      </c>
      <c r="B3109" s="3">
        <v>223.34</v>
      </c>
      <c r="C3109" s="3">
        <v>284.22000000000003</v>
      </c>
      <c r="D3109" s="3">
        <v>464.68</v>
      </c>
      <c r="E3109" s="3">
        <v>0</v>
      </c>
    </row>
    <row r="3110" spans="1:5" x14ac:dyDescent="0.55000000000000004">
      <c r="A3110" s="1" t="str">
        <f t="shared" si="48"/>
        <v>2020-05-09 13:00:00</v>
      </c>
      <c r="B3110" s="3">
        <v>44.75</v>
      </c>
      <c r="C3110" s="3">
        <v>492.24</v>
      </c>
      <c r="D3110" s="3">
        <v>504.48</v>
      </c>
      <c r="E3110" s="3">
        <v>0</v>
      </c>
    </row>
    <row r="3111" spans="1:5" x14ac:dyDescent="0.55000000000000004">
      <c r="A3111" s="1" t="str">
        <f t="shared" si="48"/>
        <v>2020-05-09 14:00:00</v>
      </c>
      <c r="B3111" s="3">
        <v>0</v>
      </c>
      <c r="C3111" s="3">
        <v>684.28</v>
      </c>
      <c r="D3111" s="3">
        <v>515.42999999999995</v>
      </c>
      <c r="E3111" s="3">
        <v>0</v>
      </c>
    </row>
    <row r="3112" spans="1:5" x14ac:dyDescent="0.55000000000000004">
      <c r="A3112" s="1" t="str">
        <f t="shared" si="48"/>
        <v>2020-05-09 15:00:00</v>
      </c>
      <c r="B3112" s="3">
        <v>0</v>
      </c>
      <c r="C3112" s="3">
        <v>822.61</v>
      </c>
      <c r="D3112" s="3">
        <v>446.27</v>
      </c>
      <c r="E3112" s="3">
        <v>0</v>
      </c>
    </row>
    <row r="3113" spans="1:5" x14ac:dyDescent="0.55000000000000004">
      <c r="A3113" s="1" t="str">
        <f t="shared" si="48"/>
        <v>2020-05-09 16:00:00</v>
      </c>
      <c r="B3113" s="3">
        <v>0</v>
      </c>
      <c r="C3113" s="3">
        <v>891.27</v>
      </c>
      <c r="D3113" s="3">
        <v>334.64</v>
      </c>
      <c r="E3113" s="3">
        <v>0</v>
      </c>
    </row>
    <row r="3114" spans="1:5" x14ac:dyDescent="0.55000000000000004">
      <c r="A3114" s="1" t="str">
        <f t="shared" si="48"/>
        <v>2020-05-09 17:00:00</v>
      </c>
      <c r="B3114" s="3">
        <v>0</v>
      </c>
      <c r="C3114" s="3">
        <v>785.02</v>
      </c>
      <c r="D3114" s="3">
        <v>227.27</v>
      </c>
      <c r="E3114" s="3">
        <v>0</v>
      </c>
    </row>
    <row r="3115" spans="1:5" x14ac:dyDescent="0.55000000000000004">
      <c r="A3115" s="1" t="str">
        <f t="shared" si="48"/>
        <v>2020-05-09 18:00:00</v>
      </c>
      <c r="B3115" s="3">
        <v>0</v>
      </c>
      <c r="C3115" s="3">
        <v>552.36</v>
      </c>
      <c r="D3115" s="3">
        <v>120.7</v>
      </c>
      <c r="E3115" s="3">
        <v>0</v>
      </c>
    </row>
    <row r="3116" spans="1:5" x14ac:dyDescent="0.55000000000000004">
      <c r="A3116" s="1" t="str">
        <f t="shared" si="48"/>
        <v>2020-05-09 19:00:00</v>
      </c>
      <c r="B3116" s="3">
        <v>0</v>
      </c>
      <c r="C3116" s="3">
        <v>629.1</v>
      </c>
      <c r="D3116" s="3">
        <v>28.55</v>
      </c>
      <c r="E3116" s="3">
        <v>0</v>
      </c>
    </row>
    <row r="3117" spans="1:5" x14ac:dyDescent="0.55000000000000004">
      <c r="A3117" s="1" t="str">
        <f t="shared" si="48"/>
        <v>2020-05-09 20:00:00</v>
      </c>
      <c r="B3117" s="3">
        <v>0</v>
      </c>
      <c r="C3117" s="3">
        <v>559.98</v>
      </c>
      <c r="D3117" s="3">
        <v>0</v>
      </c>
      <c r="E3117" s="3">
        <v>0</v>
      </c>
    </row>
    <row r="3118" spans="1:5" x14ac:dyDescent="0.55000000000000004">
      <c r="A3118" s="1" t="str">
        <f t="shared" si="48"/>
        <v>2020-05-09 21:00:00</v>
      </c>
      <c r="B3118" s="3">
        <v>0</v>
      </c>
      <c r="C3118" s="3">
        <v>385.49</v>
      </c>
      <c r="D3118" s="3">
        <v>0</v>
      </c>
      <c r="E3118" s="3">
        <v>8.0500000000000007</v>
      </c>
    </row>
    <row r="3119" spans="1:5" x14ac:dyDescent="0.55000000000000004">
      <c r="A3119" s="1" t="str">
        <f t="shared" si="48"/>
        <v>2020-05-09 22:00:00</v>
      </c>
      <c r="B3119" s="3">
        <v>0</v>
      </c>
      <c r="C3119" s="3">
        <v>247.16</v>
      </c>
      <c r="D3119" s="3">
        <v>0</v>
      </c>
      <c r="E3119" s="3">
        <v>132.28</v>
      </c>
    </row>
    <row r="3120" spans="1:5" x14ac:dyDescent="0.55000000000000004">
      <c r="A3120" s="1" t="str">
        <f t="shared" si="48"/>
        <v>2020-05-09 23:00:00</v>
      </c>
      <c r="B3120" s="3">
        <v>0</v>
      </c>
      <c r="C3120" s="3">
        <v>166.2</v>
      </c>
      <c r="D3120" s="3">
        <v>0</v>
      </c>
      <c r="E3120" s="3">
        <v>327.3</v>
      </c>
    </row>
    <row r="3121" spans="1:5" x14ac:dyDescent="0.55000000000000004">
      <c r="A3121" s="1" t="str">
        <f t="shared" si="48"/>
        <v>2020-05-10 00:00:00</v>
      </c>
      <c r="B3121" s="3">
        <v>6.78</v>
      </c>
      <c r="C3121" s="3">
        <v>39.229999999999997</v>
      </c>
      <c r="D3121" s="3">
        <v>0</v>
      </c>
      <c r="E3121" s="3">
        <v>481.83</v>
      </c>
    </row>
    <row r="3122" spans="1:5" x14ac:dyDescent="0.55000000000000004">
      <c r="A3122" s="1" t="str">
        <f t="shared" si="48"/>
        <v>2020-05-10 01:00:00</v>
      </c>
      <c r="B3122" s="3">
        <v>48.95</v>
      </c>
      <c r="C3122" s="3">
        <v>0</v>
      </c>
      <c r="D3122" s="3">
        <v>0</v>
      </c>
      <c r="E3122" s="3">
        <v>599.95000000000005</v>
      </c>
    </row>
    <row r="3123" spans="1:5" x14ac:dyDescent="0.55000000000000004">
      <c r="A3123" s="1" t="str">
        <f t="shared" si="48"/>
        <v>2020-05-10 02:00:00</v>
      </c>
      <c r="B3123" s="3">
        <v>129.4</v>
      </c>
      <c r="C3123" s="3">
        <v>0</v>
      </c>
      <c r="D3123" s="3">
        <v>0</v>
      </c>
      <c r="E3123" s="3">
        <v>651.54999999999995</v>
      </c>
    </row>
    <row r="3124" spans="1:5" x14ac:dyDescent="0.55000000000000004">
      <c r="A3124" s="1" t="str">
        <f t="shared" si="48"/>
        <v>2020-05-10 03:00:00</v>
      </c>
      <c r="B3124" s="3">
        <v>254.42</v>
      </c>
      <c r="C3124" s="3">
        <v>0</v>
      </c>
      <c r="D3124" s="3">
        <v>0</v>
      </c>
      <c r="E3124" s="3">
        <v>639.53</v>
      </c>
    </row>
    <row r="3125" spans="1:5" x14ac:dyDescent="0.55000000000000004">
      <c r="A3125" s="1" t="str">
        <f t="shared" si="48"/>
        <v>2020-05-10 04:00:00</v>
      </c>
      <c r="B3125" s="3">
        <v>91.56</v>
      </c>
      <c r="C3125" s="3">
        <v>0</v>
      </c>
      <c r="D3125" s="3">
        <v>0</v>
      </c>
      <c r="E3125" s="3">
        <v>558.34</v>
      </c>
    </row>
    <row r="3126" spans="1:5" x14ac:dyDescent="0.55000000000000004">
      <c r="A3126" s="1" t="str">
        <f t="shared" si="48"/>
        <v>2020-05-10 05:00:00</v>
      </c>
      <c r="B3126" s="3">
        <v>232.19</v>
      </c>
      <c r="C3126" s="3">
        <v>0</v>
      </c>
      <c r="D3126" s="3">
        <v>23.98</v>
      </c>
      <c r="E3126" s="3">
        <v>439.95</v>
      </c>
    </row>
    <row r="3127" spans="1:5" x14ac:dyDescent="0.55000000000000004">
      <c r="A3127" s="1" t="str">
        <f t="shared" si="48"/>
        <v>2020-05-10 06:00:00</v>
      </c>
      <c r="B3127" s="3">
        <v>241.12</v>
      </c>
      <c r="C3127" s="3">
        <v>0</v>
      </c>
      <c r="D3127" s="3">
        <v>64.13</v>
      </c>
      <c r="E3127" s="3">
        <v>260.8</v>
      </c>
    </row>
    <row r="3128" spans="1:5" x14ac:dyDescent="0.55000000000000004">
      <c r="A3128" s="1" t="str">
        <f t="shared" si="48"/>
        <v>2020-05-10 07:00:00</v>
      </c>
      <c r="B3128" s="3">
        <v>519.34</v>
      </c>
      <c r="C3128" s="3">
        <v>0</v>
      </c>
      <c r="D3128" s="3">
        <v>119.29</v>
      </c>
      <c r="E3128" s="3">
        <v>67.430000000000007</v>
      </c>
    </row>
    <row r="3129" spans="1:5" x14ac:dyDescent="0.55000000000000004">
      <c r="A3129" s="1" t="str">
        <f t="shared" si="48"/>
        <v>2020-05-10 08:00:00</v>
      </c>
      <c r="B3129" s="3">
        <v>590.85</v>
      </c>
      <c r="C3129" s="3">
        <v>0</v>
      </c>
      <c r="D3129" s="3">
        <v>219.43</v>
      </c>
      <c r="E3129" s="3">
        <v>0</v>
      </c>
    </row>
    <row r="3130" spans="1:5" x14ac:dyDescent="0.55000000000000004">
      <c r="A3130" s="1" t="str">
        <f t="shared" si="48"/>
        <v>2020-05-10 09:00:00</v>
      </c>
      <c r="B3130" s="3">
        <v>664.12</v>
      </c>
      <c r="C3130" s="3">
        <v>0</v>
      </c>
      <c r="D3130" s="3">
        <v>336.78</v>
      </c>
      <c r="E3130" s="3">
        <v>0</v>
      </c>
    </row>
    <row r="3131" spans="1:5" x14ac:dyDescent="0.55000000000000004">
      <c r="A3131" s="1" t="str">
        <f t="shared" si="48"/>
        <v>2020-05-10 10:00:00</v>
      </c>
      <c r="B3131" s="3">
        <v>598.83000000000004</v>
      </c>
      <c r="C3131" s="3">
        <v>0</v>
      </c>
      <c r="D3131" s="3">
        <v>376.1</v>
      </c>
      <c r="E3131" s="3">
        <v>0</v>
      </c>
    </row>
    <row r="3132" spans="1:5" x14ac:dyDescent="0.55000000000000004">
      <c r="A3132" s="1" t="str">
        <f t="shared" si="48"/>
        <v>2020-05-10 11:00:00</v>
      </c>
      <c r="B3132" s="3">
        <v>410.09</v>
      </c>
      <c r="C3132" s="3">
        <v>82.89</v>
      </c>
      <c r="D3132" s="3">
        <v>442.55</v>
      </c>
      <c r="E3132" s="3">
        <v>0</v>
      </c>
    </row>
    <row r="3133" spans="1:5" x14ac:dyDescent="0.55000000000000004">
      <c r="A3133" s="1" t="str">
        <f t="shared" si="48"/>
        <v>2020-05-10 12:00:00</v>
      </c>
      <c r="B3133" s="3">
        <v>210.82</v>
      </c>
      <c r="C3133" s="3">
        <v>279.66000000000003</v>
      </c>
      <c r="D3133" s="3">
        <v>332.18</v>
      </c>
      <c r="E3133" s="3">
        <v>0</v>
      </c>
    </row>
    <row r="3134" spans="1:5" x14ac:dyDescent="0.55000000000000004">
      <c r="A3134" s="1" t="str">
        <f t="shared" si="48"/>
        <v>2020-05-10 13:00:00</v>
      </c>
      <c r="B3134" s="3">
        <v>42.96</v>
      </c>
      <c r="C3134" s="3">
        <v>477.07</v>
      </c>
      <c r="D3134" s="3">
        <v>430.88</v>
      </c>
      <c r="E3134" s="3">
        <v>0</v>
      </c>
    </row>
    <row r="3135" spans="1:5" x14ac:dyDescent="0.55000000000000004">
      <c r="A3135" s="1" t="str">
        <f t="shared" si="48"/>
        <v>2020-05-10 14:00:00</v>
      </c>
      <c r="B3135" s="3">
        <v>0</v>
      </c>
      <c r="C3135" s="3">
        <v>647.92999999999995</v>
      </c>
      <c r="D3135" s="3">
        <v>303.39</v>
      </c>
      <c r="E3135" s="3">
        <v>0</v>
      </c>
    </row>
    <row r="3136" spans="1:5" x14ac:dyDescent="0.55000000000000004">
      <c r="A3136" s="1" t="str">
        <f t="shared" si="48"/>
        <v>2020-05-10 15:00:00</v>
      </c>
      <c r="B3136" s="3">
        <v>0</v>
      </c>
      <c r="C3136" s="3">
        <v>780.06</v>
      </c>
      <c r="D3136" s="3">
        <v>270.97000000000003</v>
      </c>
      <c r="E3136" s="3">
        <v>0</v>
      </c>
    </row>
    <row r="3137" spans="1:5" x14ac:dyDescent="0.55000000000000004">
      <c r="A3137" s="1" t="str">
        <f t="shared" si="48"/>
        <v>2020-05-10 16:00:00</v>
      </c>
      <c r="B3137" s="3">
        <v>0</v>
      </c>
      <c r="C3137" s="3">
        <v>887.62</v>
      </c>
      <c r="D3137" s="3">
        <v>196.75</v>
      </c>
      <c r="E3137" s="3">
        <v>0</v>
      </c>
    </row>
    <row r="3138" spans="1:5" x14ac:dyDescent="0.55000000000000004">
      <c r="A3138" s="1" t="str">
        <f t="shared" si="48"/>
        <v>2020-05-10 17:00:00</v>
      </c>
      <c r="B3138" s="3">
        <v>0</v>
      </c>
      <c r="C3138" s="3">
        <v>903.02</v>
      </c>
      <c r="D3138" s="3">
        <v>118.62</v>
      </c>
      <c r="E3138" s="3">
        <v>0</v>
      </c>
    </row>
    <row r="3139" spans="1:5" x14ac:dyDescent="0.55000000000000004">
      <c r="A3139" s="1" t="str">
        <f t="shared" ref="A3139:A3202" si="49">TEXT(DATE(2020,1,1)+ROW(A3138)/24, "yyyy-mm-dd hh:mm:ss")</f>
        <v>2020-05-10 18:00:00</v>
      </c>
      <c r="B3139" s="3">
        <v>0</v>
      </c>
      <c r="C3139" s="3">
        <v>904.99</v>
      </c>
      <c r="D3139" s="3">
        <v>68.89</v>
      </c>
      <c r="E3139" s="3">
        <v>0</v>
      </c>
    </row>
    <row r="3140" spans="1:5" x14ac:dyDescent="0.55000000000000004">
      <c r="A3140" s="1" t="str">
        <f t="shared" si="49"/>
        <v>2020-05-10 19:00:00</v>
      </c>
      <c r="B3140" s="3">
        <v>0</v>
      </c>
      <c r="C3140" s="3">
        <v>880.48</v>
      </c>
      <c r="D3140" s="3">
        <v>24.79</v>
      </c>
      <c r="E3140" s="3">
        <v>0</v>
      </c>
    </row>
    <row r="3141" spans="1:5" x14ac:dyDescent="0.55000000000000004">
      <c r="A3141" s="1" t="str">
        <f t="shared" si="49"/>
        <v>2020-05-10 20:00:00</v>
      </c>
      <c r="B3141" s="3">
        <v>0</v>
      </c>
      <c r="C3141" s="3">
        <v>769.98</v>
      </c>
      <c r="D3141" s="3">
        <v>0</v>
      </c>
      <c r="E3141" s="3">
        <v>0</v>
      </c>
    </row>
    <row r="3142" spans="1:5" x14ac:dyDescent="0.55000000000000004">
      <c r="A3142" s="1" t="str">
        <f t="shared" si="49"/>
        <v>2020-05-10 21:00:00</v>
      </c>
      <c r="B3142" s="3">
        <v>0</v>
      </c>
      <c r="C3142" s="3">
        <v>610.77</v>
      </c>
      <c r="D3142" s="3">
        <v>0</v>
      </c>
      <c r="E3142" s="3">
        <v>6.66</v>
      </c>
    </row>
    <row r="3143" spans="1:5" x14ac:dyDescent="0.55000000000000004">
      <c r="A3143" s="1" t="str">
        <f t="shared" si="49"/>
        <v>2020-05-10 22:00:00</v>
      </c>
      <c r="B3143" s="3">
        <v>0</v>
      </c>
      <c r="C3143" s="3">
        <v>418.76</v>
      </c>
      <c r="D3143" s="3">
        <v>0</v>
      </c>
      <c r="E3143" s="3">
        <v>117.51</v>
      </c>
    </row>
    <row r="3144" spans="1:5" x14ac:dyDescent="0.55000000000000004">
      <c r="A3144" s="1" t="str">
        <f t="shared" si="49"/>
        <v>2020-05-10 23:00:00</v>
      </c>
      <c r="B3144" s="3">
        <v>0</v>
      </c>
      <c r="C3144" s="3">
        <v>210.48</v>
      </c>
      <c r="D3144" s="3">
        <v>0</v>
      </c>
      <c r="E3144" s="3">
        <v>309.44</v>
      </c>
    </row>
    <row r="3145" spans="1:5" x14ac:dyDescent="0.55000000000000004">
      <c r="A3145" s="1" t="str">
        <f t="shared" si="49"/>
        <v>2020-05-11 00:00:00</v>
      </c>
      <c r="B3145" s="3">
        <v>6.09</v>
      </c>
      <c r="C3145" s="3">
        <v>45.71</v>
      </c>
      <c r="D3145" s="3">
        <v>0</v>
      </c>
      <c r="E3145" s="3">
        <v>469.92</v>
      </c>
    </row>
    <row r="3146" spans="1:5" x14ac:dyDescent="0.55000000000000004">
      <c r="A3146" s="1" t="str">
        <f t="shared" si="49"/>
        <v>2020-05-11 01:00:00</v>
      </c>
      <c r="B3146" s="3">
        <v>29.01</v>
      </c>
      <c r="C3146" s="3">
        <v>0</v>
      </c>
      <c r="D3146" s="3">
        <v>0</v>
      </c>
      <c r="E3146" s="3">
        <v>583.72</v>
      </c>
    </row>
    <row r="3147" spans="1:5" x14ac:dyDescent="0.55000000000000004">
      <c r="A3147" s="1" t="str">
        <f t="shared" si="49"/>
        <v>2020-05-11 02:00:00</v>
      </c>
      <c r="B3147" s="3">
        <v>104.57</v>
      </c>
      <c r="C3147" s="3">
        <v>0</v>
      </c>
      <c r="D3147" s="3">
        <v>0</v>
      </c>
      <c r="E3147" s="3">
        <v>633.04999999999995</v>
      </c>
    </row>
    <row r="3148" spans="1:5" x14ac:dyDescent="0.55000000000000004">
      <c r="A3148" s="1" t="str">
        <f t="shared" si="49"/>
        <v>2020-05-11 03:00:00</v>
      </c>
      <c r="B3148" s="3">
        <v>212.28</v>
      </c>
      <c r="C3148" s="3">
        <v>0</v>
      </c>
      <c r="D3148" s="3">
        <v>0</v>
      </c>
      <c r="E3148" s="3">
        <v>625.66</v>
      </c>
    </row>
    <row r="3149" spans="1:5" x14ac:dyDescent="0.55000000000000004">
      <c r="A3149" s="1" t="str">
        <f t="shared" si="49"/>
        <v>2020-05-11 04:00:00</v>
      </c>
      <c r="B3149" s="3">
        <v>385.12</v>
      </c>
      <c r="C3149" s="3">
        <v>0</v>
      </c>
      <c r="D3149" s="3">
        <v>0</v>
      </c>
      <c r="E3149" s="3">
        <v>555.23</v>
      </c>
    </row>
    <row r="3150" spans="1:5" x14ac:dyDescent="0.55000000000000004">
      <c r="A3150" s="1" t="str">
        <f t="shared" si="49"/>
        <v>2020-05-11 05:00:00</v>
      </c>
      <c r="B3150" s="3">
        <v>367.55</v>
      </c>
      <c r="C3150" s="3">
        <v>0</v>
      </c>
      <c r="D3150" s="3">
        <v>20.41</v>
      </c>
      <c r="E3150" s="3">
        <v>418.15</v>
      </c>
    </row>
    <row r="3151" spans="1:5" x14ac:dyDescent="0.55000000000000004">
      <c r="A3151" s="1" t="str">
        <f t="shared" si="49"/>
        <v>2020-05-11 06:00:00</v>
      </c>
      <c r="B3151" s="3">
        <v>627.16</v>
      </c>
      <c r="C3151" s="3">
        <v>0</v>
      </c>
      <c r="D3151" s="3">
        <v>36.75</v>
      </c>
      <c r="E3151" s="3">
        <v>242.16</v>
      </c>
    </row>
    <row r="3152" spans="1:5" x14ac:dyDescent="0.55000000000000004">
      <c r="A3152" s="1" t="str">
        <f t="shared" si="49"/>
        <v>2020-05-11 07:00:00</v>
      </c>
      <c r="B3152" s="3">
        <v>601.63</v>
      </c>
      <c r="C3152" s="3">
        <v>0</v>
      </c>
      <c r="D3152" s="3">
        <v>54.19</v>
      </c>
      <c r="E3152" s="3">
        <v>62.42</v>
      </c>
    </row>
    <row r="3153" spans="1:5" x14ac:dyDescent="0.55000000000000004">
      <c r="A3153" s="1" t="str">
        <f t="shared" si="49"/>
        <v>2020-05-11 08:00:00</v>
      </c>
      <c r="B3153" s="3">
        <v>497.46</v>
      </c>
      <c r="C3153" s="3">
        <v>0</v>
      </c>
      <c r="D3153" s="3">
        <v>102.4</v>
      </c>
      <c r="E3153" s="3">
        <v>0</v>
      </c>
    </row>
    <row r="3154" spans="1:5" x14ac:dyDescent="0.55000000000000004">
      <c r="A3154" s="1" t="str">
        <f t="shared" si="49"/>
        <v>2020-05-11 09:00:00</v>
      </c>
      <c r="B3154" s="3">
        <v>598.26</v>
      </c>
      <c r="C3154" s="3">
        <v>0</v>
      </c>
      <c r="D3154" s="3">
        <v>241.73</v>
      </c>
      <c r="E3154" s="3">
        <v>0</v>
      </c>
    </row>
    <row r="3155" spans="1:5" x14ac:dyDescent="0.55000000000000004">
      <c r="A3155" s="1" t="str">
        <f t="shared" si="49"/>
        <v>2020-05-11 10:00:00</v>
      </c>
      <c r="B3155" s="3">
        <v>534.72</v>
      </c>
      <c r="C3155" s="3">
        <v>0</v>
      </c>
      <c r="D3155" s="3">
        <v>365.59</v>
      </c>
      <c r="E3155" s="3">
        <v>0</v>
      </c>
    </row>
    <row r="3156" spans="1:5" x14ac:dyDescent="0.55000000000000004">
      <c r="A3156" s="1" t="str">
        <f t="shared" si="49"/>
        <v>2020-05-11 11:00:00</v>
      </c>
      <c r="B3156" s="3">
        <v>330.76</v>
      </c>
      <c r="C3156" s="3">
        <v>35.97</v>
      </c>
      <c r="D3156" s="3">
        <v>512.73</v>
      </c>
      <c r="E3156" s="3">
        <v>0</v>
      </c>
    </row>
    <row r="3157" spans="1:5" x14ac:dyDescent="0.55000000000000004">
      <c r="A3157" s="1" t="str">
        <f t="shared" si="49"/>
        <v>2020-05-11 12:00:00</v>
      </c>
      <c r="B3157" s="3">
        <v>170.32</v>
      </c>
      <c r="C3157" s="3">
        <v>118.91</v>
      </c>
      <c r="D3157" s="3">
        <v>503.66</v>
      </c>
      <c r="E3157" s="3">
        <v>0</v>
      </c>
    </row>
    <row r="3158" spans="1:5" x14ac:dyDescent="0.55000000000000004">
      <c r="A3158" s="1" t="str">
        <f t="shared" si="49"/>
        <v>2020-05-11 13:00:00</v>
      </c>
      <c r="B3158" s="3">
        <v>37.200000000000003</v>
      </c>
      <c r="C3158" s="3">
        <v>123.34</v>
      </c>
      <c r="D3158" s="3">
        <v>526.41999999999996</v>
      </c>
      <c r="E3158" s="3">
        <v>0</v>
      </c>
    </row>
    <row r="3159" spans="1:5" x14ac:dyDescent="0.55000000000000004">
      <c r="A3159" s="1" t="str">
        <f t="shared" si="49"/>
        <v>2020-05-11 14:00:00</v>
      </c>
      <c r="B3159" s="3">
        <v>0</v>
      </c>
      <c r="C3159" s="3">
        <v>322.98</v>
      </c>
      <c r="D3159" s="3">
        <v>482.38</v>
      </c>
      <c r="E3159" s="3">
        <v>0</v>
      </c>
    </row>
    <row r="3160" spans="1:5" x14ac:dyDescent="0.55000000000000004">
      <c r="A3160" s="1" t="str">
        <f t="shared" si="49"/>
        <v>2020-05-11 15:00:00</v>
      </c>
      <c r="B3160" s="3">
        <v>0</v>
      </c>
      <c r="C3160" s="3">
        <v>357.35</v>
      </c>
      <c r="D3160" s="3">
        <v>465.35</v>
      </c>
      <c r="E3160" s="3">
        <v>0</v>
      </c>
    </row>
    <row r="3161" spans="1:5" x14ac:dyDescent="0.55000000000000004">
      <c r="A3161" s="1" t="str">
        <f t="shared" si="49"/>
        <v>2020-05-11 16:00:00</v>
      </c>
      <c r="B3161" s="3">
        <v>0</v>
      </c>
      <c r="C3161" s="3">
        <v>433.83</v>
      </c>
      <c r="D3161" s="3">
        <v>391.76</v>
      </c>
      <c r="E3161" s="3">
        <v>0</v>
      </c>
    </row>
    <row r="3162" spans="1:5" x14ac:dyDescent="0.55000000000000004">
      <c r="A3162" s="1" t="str">
        <f t="shared" si="49"/>
        <v>2020-05-11 17:00:00</v>
      </c>
      <c r="B3162" s="3">
        <v>0</v>
      </c>
      <c r="C3162" s="3">
        <v>659.87</v>
      </c>
      <c r="D3162" s="3">
        <v>265</v>
      </c>
      <c r="E3162" s="3">
        <v>0</v>
      </c>
    </row>
    <row r="3163" spans="1:5" x14ac:dyDescent="0.55000000000000004">
      <c r="A3163" s="1" t="str">
        <f t="shared" si="49"/>
        <v>2020-05-11 18:00:00</v>
      </c>
      <c r="B3163" s="3">
        <v>0</v>
      </c>
      <c r="C3163" s="3">
        <v>553.28</v>
      </c>
      <c r="D3163" s="3">
        <v>125.35</v>
      </c>
      <c r="E3163" s="3">
        <v>0</v>
      </c>
    </row>
    <row r="3164" spans="1:5" x14ac:dyDescent="0.55000000000000004">
      <c r="A3164" s="1" t="str">
        <f t="shared" si="49"/>
        <v>2020-05-11 19:00:00</v>
      </c>
      <c r="B3164" s="3">
        <v>0</v>
      </c>
      <c r="C3164" s="3">
        <v>546.52</v>
      </c>
      <c r="D3164" s="3">
        <v>38.090000000000003</v>
      </c>
      <c r="E3164" s="3">
        <v>0</v>
      </c>
    </row>
    <row r="3165" spans="1:5" x14ac:dyDescent="0.55000000000000004">
      <c r="A3165" s="1" t="str">
        <f t="shared" si="49"/>
        <v>2020-05-11 20:00:00</v>
      </c>
      <c r="B3165" s="3">
        <v>0</v>
      </c>
      <c r="C3165" s="3">
        <v>552.36</v>
      </c>
      <c r="D3165" s="3">
        <v>0</v>
      </c>
      <c r="E3165" s="3">
        <v>0</v>
      </c>
    </row>
    <row r="3166" spans="1:5" x14ac:dyDescent="0.55000000000000004">
      <c r="A3166" s="1" t="str">
        <f t="shared" si="49"/>
        <v>2020-05-11 21:00:00</v>
      </c>
      <c r="B3166" s="3">
        <v>0</v>
      </c>
      <c r="C3166" s="3">
        <v>386.36</v>
      </c>
      <c r="D3166" s="3">
        <v>0</v>
      </c>
      <c r="E3166" s="3">
        <v>6.98</v>
      </c>
    </row>
    <row r="3167" spans="1:5" x14ac:dyDescent="0.55000000000000004">
      <c r="A3167" s="1" t="str">
        <f t="shared" si="49"/>
        <v>2020-05-11 22:00:00</v>
      </c>
      <c r="B3167" s="3">
        <v>0</v>
      </c>
      <c r="C3167" s="3">
        <v>265.01</v>
      </c>
      <c r="D3167" s="3">
        <v>0</v>
      </c>
      <c r="E3167" s="3">
        <v>115.4</v>
      </c>
    </row>
    <row r="3168" spans="1:5" x14ac:dyDescent="0.55000000000000004">
      <c r="A3168" s="1" t="str">
        <f t="shared" si="49"/>
        <v>2020-05-11 23:00:00</v>
      </c>
      <c r="B3168" s="3">
        <v>0</v>
      </c>
      <c r="C3168" s="3">
        <v>133.81</v>
      </c>
      <c r="D3168" s="3">
        <v>0</v>
      </c>
      <c r="E3168" s="3">
        <v>301.11</v>
      </c>
    </row>
    <row r="3169" spans="1:5" x14ac:dyDescent="0.55000000000000004">
      <c r="A3169" s="1" t="str">
        <f t="shared" si="49"/>
        <v>2020-05-12 00:00:00</v>
      </c>
      <c r="B3169" s="3">
        <v>6.75</v>
      </c>
      <c r="C3169" s="3">
        <v>38.299999999999997</v>
      </c>
      <c r="D3169" s="3">
        <v>0</v>
      </c>
      <c r="E3169" s="3">
        <v>463.44</v>
      </c>
    </row>
    <row r="3170" spans="1:5" x14ac:dyDescent="0.55000000000000004">
      <c r="A3170" s="1" t="str">
        <f t="shared" si="49"/>
        <v>2020-05-12 01:00:00</v>
      </c>
      <c r="B3170" s="3">
        <v>53.16</v>
      </c>
      <c r="C3170" s="3">
        <v>0</v>
      </c>
      <c r="D3170" s="3">
        <v>0</v>
      </c>
      <c r="E3170" s="3">
        <v>572.12</v>
      </c>
    </row>
    <row r="3171" spans="1:5" x14ac:dyDescent="0.55000000000000004">
      <c r="A3171" s="1" t="str">
        <f t="shared" si="49"/>
        <v>2020-05-12 02:00:00</v>
      </c>
      <c r="B3171" s="3">
        <v>180.52</v>
      </c>
      <c r="C3171" s="3">
        <v>0</v>
      </c>
      <c r="D3171" s="3">
        <v>0</v>
      </c>
      <c r="E3171" s="3">
        <v>607.15</v>
      </c>
    </row>
    <row r="3172" spans="1:5" x14ac:dyDescent="0.55000000000000004">
      <c r="A3172" s="1" t="str">
        <f t="shared" si="49"/>
        <v>2020-05-12 03:00:00</v>
      </c>
      <c r="B3172" s="3">
        <v>331.84</v>
      </c>
      <c r="C3172" s="3">
        <v>0</v>
      </c>
      <c r="D3172" s="3">
        <v>0</v>
      </c>
      <c r="E3172" s="3">
        <v>596.66999999999996</v>
      </c>
    </row>
    <row r="3173" spans="1:5" x14ac:dyDescent="0.55000000000000004">
      <c r="A3173" s="1" t="str">
        <f t="shared" si="49"/>
        <v>2020-05-12 04:00:00</v>
      </c>
      <c r="B3173" s="3">
        <v>528.41999999999996</v>
      </c>
      <c r="C3173" s="3">
        <v>0</v>
      </c>
      <c r="D3173" s="3">
        <v>0</v>
      </c>
      <c r="E3173" s="3">
        <v>527.26</v>
      </c>
    </row>
    <row r="3174" spans="1:5" x14ac:dyDescent="0.55000000000000004">
      <c r="A3174" s="1" t="str">
        <f t="shared" si="49"/>
        <v>2020-05-12 05:00:00</v>
      </c>
      <c r="B3174" s="3">
        <v>789.63</v>
      </c>
      <c r="C3174" s="3">
        <v>0</v>
      </c>
      <c r="D3174" s="3">
        <v>57.47</v>
      </c>
      <c r="E3174" s="3">
        <v>412.75</v>
      </c>
    </row>
    <row r="3175" spans="1:5" x14ac:dyDescent="0.55000000000000004">
      <c r="A3175" s="1" t="str">
        <f t="shared" si="49"/>
        <v>2020-05-12 06:00:00</v>
      </c>
      <c r="B3175" s="3">
        <v>891.58</v>
      </c>
      <c r="C3175" s="3">
        <v>0</v>
      </c>
      <c r="D3175" s="3">
        <v>211.63</v>
      </c>
      <c r="E3175" s="3">
        <v>241.13</v>
      </c>
    </row>
    <row r="3176" spans="1:5" x14ac:dyDescent="0.55000000000000004">
      <c r="A3176" s="1" t="str">
        <f t="shared" si="49"/>
        <v>2020-05-12 07:00:00</v>
      </c>
      <c r="B3176" s="3">
        <v>901.64</v>
      </c>
      <c r="C3176" s="3">
        <v>0</v>
      </c>
      <c r="D3176" s="3">
        <v>385.2</v>
      </c>
      <c r="E3176" s="3">
        <v>56.22</v>
      </c>
    </row>
    <row r="3177" spans="1:5" x14ac:dyDescent="0.55000000000000004">
      <c r="A3177" s="1" t="str">
        <f t="shared" si="49"/>
        <v>2020-05-12 08:00:00</v>
      </c>
      <c r="B3177" s="3">
        <v>821.32</v>
      </c>
      <c r="C3177" s="3">
        <v>0</v>
      </c>
      <c r="D3177" s="3">
        <v>544.11</v>
      </c>
      <c r="E3177" s="3">
        <v>0</v>
      </c>
    </row>
    <row r="3178" spans="1:5" x14ac:dyDescent="0.55000000000000004">
      <c r="A3178" s="1" t="str">
        <f t="shared" si="49"/>
        <v>2020-05-12 09:00:00</v>
      </c>
      <c r="B3178" s="3">
        <v>701.27</v>
      </c>
      <c r="C3178" s="3">
        <v>0</v>
      </c>
      <c r="D3178" s="3">
        <v>612.54</v>
      </c>
      <c r="E3178" s="3">
        <v>0</v>
      </c>
    </row>
    <row r="3179" spans="1:5" x14ac:dyDescent="0.55000000000000004">
      <c r="A3179" s="1" t="str">
        <f t="shared" si="49"/>
        <v>2020-05-12 10:00:00</v>
      </c>
      <c r="B3179" s="3">
        <v>486.88</v>
      </c>
      <c r="C3179" s="3">
        <v>0</v>
      </c>
      <c r="D3179" s="3">
        <v>687.47</v>
      </c>
      <c r="E3179" s="3">
        <v>0</v>
      </c>
    </row>
    <row r="3180" spans="1:5" x14ac:dyDescent="0.55000000000000004">
      <c r="A3180" s="1" t="str">
        <f t="shared" si="49"/>
        <v>2020-05-12 11:00:00</v>
      </c>
      <c r="B3180" s="3">
        <v>295.2</v>
      </c>
      <c r="C3180" s="3">
        <v>78.88</v>
      </c>
      <c r="D3180" s="3">
        <v>690.52</v>
      </c>
      <c r="E3180" s="3">
        <v>0</v>
      </c>
    </row>
    <row r="3181" spans="1:5" x14ac:dyDescent="0.55000000000000004">
      <c r="A3181" s="1" t="str">
        <f t="shared" si="49"/>
        <v>2020-05-12 12:00:00</v>
      </c>
      <c r="B3181" s="3">
        <v>167.85</v>
      </c>
      <c r="C3181" s="3">
        <v>261.5</v>
      </c>
      <c r="D3181" s="3">
        <v>673.8</v>
      </c>
      <c r="E3181" s="3">
        <v>0</v>
      </c>
    </row>
    <row r="3182" spans="1:5" x14ac:dyDescent="0.55000000000000004">
      <c r="A3182" s="1" t="str">
        <f t="shared" si="49"/>
        <v>2020-05-12 13:00:00</v>
      </c>
      <c r="B3182" s="3">
        <v>41.81</v>
      </c>
      <c r="C3182" s="3">
        <v>470.04</v>
      </c>
      <c r="D3182" s="3">
        <v>696.81</v>
      </c>
      <c r="E3182" s="3">
        <v>0</v>
      </c>
    </row>
    <row r="3183" spans="1:5" x14ac:dyDescent="0.55000000000000004">
      <c r="A3183" s="1" t="str">
        <f t="shared" si="49"/>
        <v>2020-05-12 14:00:00</v>
      </c>
      <c r="B3183" s="3">
        <v>0</v>
      </c>
      <c r="C3183" s="3">
        <v>672.94</v>
      </c>
      <c r="D3183" s="3">
        <v>627.12</v>
      </c>
      <c r="E3183" s="3">
        <v>0</v>
      </c>
    </row>
    <row r="3184" spans="1:5" x14ac:dyDescent="0.55000000000000004">
      <c r="A3184" s="1" t="str">
        <f t="shared" si="49"/>
        <v>2020-05-12 15:00:00</v>
      </c>
      <c r="B3184" s="3">
        <v>0</v>
      </c>
      <c r="C3184" s="3">
        <v>790.01</v>
      </c>
      <c r="D3184" s="3">
        <v>478.57</v>
      </c>
      <c r="E3184" s="3">
        <v>0</v>
      </c>
    </row>
    <row r="3185" spans="1:5" x14ac:dyDescent="0.55000000000000004">
      <c r="A3185" s="1" t="str">
        <f t="shared" si="49"/>
        <v>2020-05-12 16:00:00</v>
      </c>
      <c r="B3185" s="3">
        <v>0</v>
      </c>
      <c r="C3185" s="3">
        <v>815.91</v>
      </c>
      <c r="D3185" s="3">
        <v>394.73</v>
      </c>
      <c r="E3185" s="3">
        <v>0</v>
      </c>
    </row>
    <row r="3186" spans="1:5" x14ac:dyDescent="0.55000000000000004">
      <c r="A3186" s="1" t="str">
        <f t="shared" si="49"/>
        <v>2020-05-12 17:00:00</v>
      </c>
      <c r="B3186" s="3">
        <v>0</v>
      </c>
      <c r="C3186" s="3">
        <v>935.33</v>
      </c>
      <c r="D3186" s="3">
        <v>291.92</v>
      </c>
      <c r="E3186" s="3">
        <v>0</v>
      </c>
    </row>
    <row r="3187" spans="1:5" x14ac:dyDescent="0.55000000000000004">
      <c r="A3187" s="1" t="str">
        <f t="shared" si="49"/>
        <v>2020-05-12 18:00:00</v>
      </c>
      <c r="B3187" s="3">
        <v>0</v>
      </c>
      <c r="C3187" s="3">
        <v>910.28</v>
      </c>
      <c r="D3187" s="3">
        <v>158.88999999999999</v>
      </c>
      <c r="E3187" s="3">
        <v>0</v>
      </c>
    </row>
    <row r="3188" spans="1:5" x14ac:dyDescent="0.55000000000000004">
      <c r="A3188" s="1" t="str">
        <f t="shared" si="49"/>
        <v>2020-05-12 19:00:00</v>
      </c>
      <c r="B3188" s="3">
        <v>0</v>
      </c>
      <c r="C3188" s="3">
        <v>744.69</v>
      </c>
      <c r="D3188" s="3">
        <v>38.590000000000003</v>
      </c>
      <c r="E3188" s="3">
        <v>0</v>
      </c>
    </row>
    <row r="3189" spans="1:5" x14ac:dyDescent="0.55000000000000004">
      <c r="A3189" s="1" t="str">
        <f t="shared" si="49"/>
        <v>2020-05-12 20:00:00</v>
      </c>
      <c r="B3189" s="3">
        <v>0</v>
      </c>
      <c r="C3189" s="3">
        <v>745.91</v>
      </c>
      <c r="D3189" s="3">
        <v>0</v>
      </c>
      <c r="E3189" s="3">
        <v>0</v>
      </c>
    </row>
    <row r="3190" spans="1:5" x14ac:dyDescent="0.55000000000000004">
      <c r="A3190" s="1" t="str">
        <f t="shared" si="49"/>
        <v>2020-05-12 21:00:00</v>
      </c>
      <c r="B3190" s="3">
        <v>0</v>
      </c>
      <c r="C3190" s="3">
        <v>565.5</v>
      </c>
      <c r="D3190" s="3">
        <v>0</v>
      </c>
      <c r="E3190" s="3">
        <v>0</v>
      </c>
    </row>
    <row r="3191" spans="1:5" x14ac:dyDescent="0.55000000000000004">
      <c r="A3191" s="1" t="str">
        <f t="shared" si="49"/>
        <v>2020-05-12 22:00:00</v>
      </c>
      <c r="B3191" s="3">
        <v>0</v>
      </c>
      <c r="C3191" s="3">
        <v>337.63</v>
      </c>
      <c r="D3191" s="3">
        <v>0</v>
      </c>
      <c r="E3191" s="3">
        <v>67.62</v>
      </c>
    </row>
    <row r="3192" spans="1:5" x14ac:dyDescent="0.55000000000000004">
      <c r="A3192" s="1" t="str">
        <f t="shared" si="49"/>
        <v>2020-05-12 23:00:00</v>
      </c>
      <c r="B3192" s="3">
        <v>0</v>
      </c>
      <c r="C3192" s="3">
        <v>170.34</v>
      </c>
      <c r="D3192" s="3">
        <v>0</v>
      </c>
      <c r="E3192" s="3">
        <v>188.59</v>
      </c>
    </row>
    <row r="3193" spans="1:5" x14ac:dyDescent="0.55000000000000004">
      <c r="A3193" s="1" t="str">
        <f t="shared" si="49"/>
        <v>2020-05-13 00:00:00</v>
      </c>
      <c r="B3193" s="3">
        <v>6.54</v>
      </c>
      <c r="C3193" s="3">
        <v>46.88</v>
      </c>
      <c r="D3193" s="3">
        <v>0</v>
      </c>
      <c r="E3193" s="3">
        <v>312.23</v>
      </c>
    </row>
    <row r="3194" spans="1:5" x14ac:dyDescent="0.55000000000000004">
      <c r="A3194" s="1" t="str">
        <f t="shared" si="49"/>
        <v>2020-05-13 01:00:00</v>
      </c>
      <c r="B3194" s="3">
        <v>95.02</v>
      </c>
      <c r="C3194" s="3">
        <v>0</v>
      </c>
      <c r="D3194" s="3">
        <v>0</v>
      </c>
      <c r="E3194" s="3">
        <v>431.02</v>
      </c>
    </row>
    <row r="3195" spans="1:5" x14ac:dyDescent="0.55000000000000004">
      <c r="A3195" s="1" t="str">
        <f t="shared" si="49"/>
        <v>2020-05-13 02:00:00</v>
      </c>
      <c r="B3195" s="3">
        <v>268.49</v>
      </c>
      <c r="C3195" s="3">
        <v>0</v>
      </c>
      <c r="D3195" s="3">
        <v>0</v>
      </c>
      <c r="E3195" s="3">
        <v>515.04</v>
      </c>
    </row>
    <row r="3196" spans="1:5" x14ac:dyDescent="0.55000000000000004">
      <c r="A3196" s="1" t="str">
        <f t="shared" si="49"/>
        <v>2020-05-13 03:00:00</v>
      </c>
      <c r="B3196" s="3">
        <v>474.02</v>
      </c>
      <c r="C3196" s="3">
        <v>0</v>
      </c>
      <c r="D3196" s="3">
        <v>0</v>
      </c>
      <c r="E3196" s="3">
        <v>518.05999999999995</v>
      </c>
    </row>
    <row r="3197" spans="1:5" x14ac:dyDescent="0.55000000000000004">
      <c r="A3197" s="1" t="str">
        <f t="shared" si="49"/>
        <v>2020-05-13 04:00:00</v>
      </c>
      <c r="B3197" s="3">
        <v>690.16</v>
      </c>
      <c r="C3197" s="3">
        <v>0</v>
      </c>
      <c r="D3197" s="3">
        <v>0</v>
      </c>
      <c r="E3197" s="3">
        <v>435.95</v>
      </c>
    </row>
    <row r="3198" spans="1:5" x14ac:dyDescent="0.55000000000000004">
      <c r="A3198" s="1" t="str">
        <f t="shared" si="49"/>
        <v>2020-05-13 05:00:00</v>
      </c>
      <c r="B3198" s="3">
        <v>832.6</v>
      </c>
      <c r="C3198" s="3">
        <v>0</v>
      </c>
      <c r="D3198" s="3">
        <v>46.34</v>
      </c>
      <c r="E3198" s="3">
        <v>331.11</v>
      </c>
    </row>
    <row r="3199" spans="1:5" x14ac:dyDescent="0.55000000000000004">
      <c r="A3199" s="1" t="str">
        <f t="shared" si="49"/>
        <v>2020-05-13 06:00:00</v>
      </c>
      <c r="B3199" s="3">
        <v>845.42</v>
      </c>
      <c r="C3199" s="3">
        <v>0</v>
      </c>
      <c r="D3199" s="3">
        <v>167.17</v>
      </c>
      <c r="E3199" s="3">
        <v>174.2</v>
      </c>
    </row>
    <row r="3200" spans="1:5" x14ac:dyDescent="0.55000000000000004">
      <c r="A3200" s="1" t="str">
        <f t="shared" si="49"/>
        <v>2020-05-13 07:00:00</v>
      </c>
      <c r="B3200" s="3">
        <v>833.48</v>
      </c>
      <c r="C3200" s="3">
        <v>0</v>
      </c>
      <c r="D3200" s="3">
        <v>321.55</v>
      </c>
      <c r="E3200" s="3">
        <v>41.68</v>
      </c>
    </row>
    <row r="3201" spans="1:5" x14ac:dyDescent="0.55000000000000004">
      <c r="A3201" s="1" t="str">
        <f t="shared" si="49"/>
        <v>2020-05-13 08:00:00</v>
      </c>
      <c r="B3201" s="3">
        <v>800.94</v>
      </c>
      <c r="C3201" s="3">
        <v>0</v>
      </c>
      <c r="D3201" s="3">
        <v>511.98</v>
      </c>
      <c r="E3201" s="3">
        <v>0</v>
      </c>
    </row>
    <row r="3202" spans="1:5" x14ac:dyDescent="0.55000000000000004">
      <c r="A3202" s="1" t="str">
        <f t="shared" si="49"/>
        <v>2020-05-13 09:00:00</v>
      </c>
      <c r="B3202" s="3">
        <v>694.2</v>
      </c>
      <c r="C3202" s="3">
        <v>0</v>
      </c>
      <c r="D3202" s="3">
        <v>577.66</v>
      </c>
      <c r="E3202" s="3">
        <v>0</v>
      </c>
    </row>
    <row r="3203" spans="1:5" x14ac:dyDescent="0.55000000000000004">
      <c r="A3203" s="1" t="str">
        <f t="shared" ref="A3203:A3266" si="50">TEXT(DATE(2020,1,1)+ROW(A3202)/24, "yyyy-mm-dd hh:mm:ss")</f>
        <v>2020-05-13 10:00:00</v>
      </c>
      <c r="B3203" s="3">
        <v>570.26</v>
      </c>
      <c r="C3203" s="3">
        <v>0</v>
      </c>
      <c r="D3203" s="3">
        <v>497.93</v>
      </c>
      <c r="E3203" s="3">
        <v>0</v>
      </c>
    </row>
    <row r="3204" spans="1:5" x14ac:dyDescent="0.55000000000000004">
      <c r="A3204" s="1" t="str">
        <f t="shared" si="50"/>
        <v>2020-05-13 11:00:00</v>
      </c>
      <c r="B3204" s="3">
        <v>378.9</v>
      </c>
      <c r="C3204" s="3">
        <v>89.2</v>
      </c>
      <c r="D3204" s="3">
        <v>588.86</v>
      </c>
      <c r="E3204" s="3">
        <v>0</v>
      </c>
    </row>
    <row r="3205" spans="1:5" x14ac:dyDescent="0.55000000000000004">
      <c r="A3205" s="1" t="str">
        <f t="shared" si="50"/>
        <v>2020-05-13 12:00:00</v>
      </c>
      <c r="B3205" s="3">
        <v>192.84</v>
      </c>
      <c r="C3205" s="3">
        <v>282.3</v>
      </c>
      <c r="D3205" s="3">
        <v>594.53</v>
      </c>
      <c r="E3205" s="3">
        <v>0</v>
      </c>
    </row>
    <row r="3206" spans="1:5" x14ac:dyDescent="0.55000000000000004">
      <c r="A3206" s="1" t="str">
        <f t="shared" si="50"/>
        <v>2020-05-13 13:00:00</v>
      </c>
      <c r="B3206" s="3">
        <v>42.18</v>
      </c>
      <c r="C3206" s="3">
        <v>492.17</v>
      </c>
      <c r="D3206" s="3">
        <v>537.11</v>
      </c>
      <c r="E3206" s="3">
        <v>0</v>
      </c>
    </row>
    <row r="3207" spans="1:5" x14ac:dyDescent="0.55000000000000004">
      <c r="A3207" s="1" t="str">
        <f t="shared" si="50"/>
        <v>2020-05-13 14:00:00</v>
      </c>
      <c r="B3207" s="3">
        <v>0</v>
      </c>
      <c r="C3207" s="3">
        <v>677.39</v>
      </c>
      <c r="D3207" s="3">
        <v>481.31</v>
      </c>
      <c r="E3207" s="3">
        <v>0</v>
      </c>
    </row>
    <row r="3208" spans="1:5" x14ac:dyDescent="0.55000000000000004">
      <c r="A3208" s="1" t="str">
        <f t="shared" si="50"/>
        <v>2020-05-13 15:00:00</v>
      </c>
      <c r="B3208" s="3">
        <v>0</v>
      </c>
      <c r="C3208" s="3">
        <v>826.15</v>
      </c>
      <c r="D3208" s="3">
        <v>397.56</v>
      </c>
      <c r="E3208" s="3">
        <v>0</v>
      </c>
    </row>
    <row r="3209" spans="1:5" x14ac:dyDescent="0.55000000000000004">
      <c r="A3209" s="1" t="str">
        <f t="shared" si="50"/>
        <v>2020-05-13 16:00:00</v>
      </c>
      <c r="B3209" s="3">
        <v>0</v>
      </c>
      <c r="C3209" s="3">
        <v>930.81</v>
      </c>
      <c r="D3209" s="3">
        <v>252.97</v>
      </c>
      <c r="E3209" s="3">
        <v>0</v>
      </c>
    </row>
    <row r="3210" spans="1:5" x14ac:dyDescent="0.55000000000000004">
      <c r="A3210" s="1" t="str">
        <f t="shared" si="50"/>
        <v>2020-05-13 17:00:00</v>
      </c>
      <c r="B3210" s="3">
        <v>0</v>
      </c>
      <c r="C3210" s="3">
        <v>976.89</v>
      </c>
      <c r="D3210" s="3">
        <v>157.22</v>
      </c>
      <c r="E3210" s="3">
        <v>0</v>
      </c>
    </row>
    <row r="3211" spans="1:5" x14ac:dyDescent="0.55000000000000004">
      <c r="A3211" s="1" t="str">
        <f t="shared" si="50"/>
        <v>2020-05-13 18:00:00</v>
      </c>
      <c r="B3211" s="3">
        <v>0</v>
      </c>
      <c r="C3211" s="3">
        <v>932.59</v>
      </c>
      <c r="D3211" s="3">
        <v>74.989999999999995</v>
      </c>
      <c r="E3211" s="3">
        <v>0</v>
      </c>
    </row>
    <row r="3212" spans="1:5" x14ac:dyDescent="0.55000000000000004">
      <c r="A3212" s="1" t="str">
        <f t="shared" si="50"/>
        <v>2020-05-13 19:00:00</v>
      </c>
      <c r="B3212" s="3">
        <v>0</v>
      </c>
      <c r="C3212" s="3">
        <v>904</v>
      </c>
      <c r="D3212" s="3">
        <v>28.92</v>
      </c>
      <c r="E3212" s="3">
        <v>0</v>
      </c>
    </row>
    <row r="3213" spans="1:5" x14ac:dyDescent="0.55000000000000004">
      <c r="A3213" s="1" t="str">
        <f t="shared" si="50"/>
        <v>2020-05-13 20:00:00</v>
      </c>
      <c r="B3213" s="3">
        <v>0</v>
      </c>
      <c r="C3213" s="3">
        <v>791.05</v>
      </c>
      <c r="D3213" s="3">
        <v>0</v>
      </c>
      <c r="E3213" s="3">
        <v>0</v>
      </c>
    </row>
    <row r="3214" spans="1:5" x14ac:dyDescent="0.55000000000000004">
      <c r="A3214" s="1" t="str">
        <f t="shared" si="50"/>
        <v>2020-05-13 21:00:00</v>
      </c>
      <c r="B3214" s="3">
        <v>0</v>
      </c>
      <c r="C3214" s="3">
        <v>645.12</v>
      </c>
      <c r="D3214" s="3">
        <v>0</v>
      </c>
      <c r="E3214" s="3">
        <v>0</v>
      </c>
    </row>
    <row r="3215" spans="1:5" x14ac:dyDescent="0.55000000000000004">
      <c r="A3215" s="1" t="str">
        <f t="shared" si="50"/>
        <v>2020-05-13 22:00:00</v>
      </c>
      <c r="B3215" s="3">
        <v>0</v>
      </c>
      <c r="C3215" s="3">
        <v>456.72</v>
      </c>
      <c r="D3215" s="3">
        <v>0</v>
      </c>
      <c r="E3215" s="3">
        <v>45.7</v>
      </c>
    </row>
    <row r="3216" spans="1:5" x14ac:dyDescent="0.55000000000000004">
      <c r="A3216" s="1" t="str">
        <f t="shared" si="50"/>
        <v>2020-05-13 23:00:00</v>
      </c>
      <c r="B3216" s="3">
        <v>0</v>
      </c>
      <c r="C3216" s="3">
        <v>249.2</v>
      </c>
      <c r="D3216" s="3">
        <v>0</v>
      </c>
      <c r="E3216" s="3">
        <v>151.41</v>
      </c>
    </row>
    <row r="3217" spans="1:5" x14ac:dyDescent="0.55000000000000004">
      <c r="A3217" s="1" t="str">
        <f t="shared" si="50"/>
        <v>2020-05-14 00:00:00</v>
      </c>
      <c r="B3217" s="3">
        <v>6.52</v>
      </c>
      <c r="C3217" s="3">
        <v>62.45</v>
      </c>
      <c r="D3217" s="3">
        <v>0</v>
      </c>
      <c r="E3217" s="3">
        <v>258.86</v>
      </c>
    </row>
    <row r="3218" spans="1:5" x14ac:dyDescent="0.55000000000000004">
      <c r="A3218" s="1" t="str">
        <f t="shared" si="50"/>
        <v>2020-05-14 01:00:00</v>
      </c>
      <c r="B3218" s="3">
        <v>86.05</v>
      </c>
      <c r="C3218" s="3">
        <v>0</v>
      </c>
      <c r="D3218" s="3">
        <v>0</v>
      </c>
      <c r="E3218" s="3">
        <v>311.83999999999997</v>
      </c>
    </row>
    <row r="3219" spans="1:5" x14ac:dyDescent="0.55000000000000004">
      <c r="A3219" s="1" t="str">
        <f t="shared" si="50"/>
        <v>2020-05-14 02:00:00</v>
      </c>
      <c r="B3219" s="3">
        <v>244.43</v>
      </c>
      <c r="C3219" s="3">
        <v>0</v>
      </c>
      <c r="D3219" s="3">
        <v>0</v>
      </c>
      <c r="E3219" s="3">
        <v>334.02</v>
      </c>
    </row>
    <row r="3220" spans="1:5" x14ac:dyDescent="0.55000000000000004">
      <c r="A3220" s="1" t="str">
        <f t="shared" si="50"/>
        <v>2020-05-14 03:00:00</v>
      </c>
      <c r="B3220" s="3">
        <v>404.84</v>
      </c>
      <c r="C3220" s="3">
        <v>0</v>
      </c>
      <c r="D3220" s="3">
        <v>0</v>
      </c>
      <c r="E3220" s="3">
        <v>264.18</v>
      </c>
    </row>
    <row r="3221" spans="1:5" x14ac:dyDescent="0.55000000000000004">
      <c r="A3221" s="1" t="str">
        <f t="shared" si="50"/>
        <v>2020-05-14 04:00:00</v>
      </c>
      <c r="B3221" s="3">
        <v>626.22</v>
      </c>
      <c r="C3221" s="3">
        <v>0</v>
      </c>
      <c r="D3221" s="3">
        <v>0</v>
      </c>
      <c r="E3221" s="3">
        <v>283.58999999999997</v>
      </c>
    </row>
    <row r="3222" spans="1:5" x14ac:dyDescent="0.55000000000000004">
      <c r="A3222" s="1" t="str">
        <f t="shared" si="50"/>
        <v>2020-05-14 05:00:00</v>
      </c>
      <c r="B3222" s="3">
        <v>808.45</v>
      </c>
      <c r="C3222" s="3">
        <v>0</v>
      </c>
      <c r="D3222" s="3">
        <v>49.95</v>
      </c>
      <c r="E3222" s="3">
        <v>185.25</v>
      </c>
    </row>
    <row r="3223" spans="1:5" x14ac:dyDescent="0.55000000000000004">
      <c r="A3223" s="1" t="str">
        <f t="shared" si="50"/>
        <v>2020-05-14 06:00:00</v>
      </c>
      <c r="B3223" s="3">
        <v>892.6</v>
      </c>
      <c r="C3223" s="3">
        <v>0</v>
      </c>
      <c r="D3223" s="3">
        <v>172.6</v>
      </c>
      <c r="E3223" s="3">
        <v>102.95</v>
      </c>
    </row>
    <row r="3224" spans="1:5" x14ac:dyDescent="0.55000000000000004">
      <c r="A3224" s="1" t="str">
        <f t="shared" si="50"/>
        <v>2020-05-14 07:00:00</v>
      </c>
      <c r="B3224" s="3">
        <v>847.26</v>
      </c>
      <c r="C3224" s="3">
        <v>0</v>
      </c>
      <c r="D3224" s="3">
        <v>329.55</v>
      </c>
      <c r="E3224" s="3">
        <v>33.520000000000003</v>
      </c>
    </row>
    <row r="3225" spans="1:5" x14ac:dyDescent="0.55000000000000004">
      <c r="A3225" s="1" t="str">
        <f t="shared" si="50"/>
        <v>2020-05-14 08:00:00</v>
      </c>
      <c r="B3225" s="3">
        <v>770.49</v>
      </c>
      <c r="C3225" s="3">
        <v>0</v>
      </c>
      <c r="D3225" s="3">
        <v>500.02</v>
      </c>
      <c r="E3225" s="3">
        <v>0</v>
      </c>
    </row>
    <row r="3226" spans="1:5" x14ac:dyDescent="0.55000000000000004">
      <c r="A3226" s="1" t="str">
        <f t="shared" si="50"/>
        <v>2020-05-14 09:00:00</v>
      </c>
      <c r="B3226" s="3">
        <v>654.88</v>
      </c>
      <c r="C3226" s="3">
        <v>0</v>
      </c>
      <c r="D3226" s="3">
        <v>627.12</v>
      </c>
      <c r="E3226" s="3">
        <v>0</v>
      </c>
    </row>
    <row r="3227" spans="1:5" x14ac:dyDescent="0.55000000000000004">
      <c r="A3227" s="1" t="str">
        <f t="shared" si="50"/>
        <v>2020-05-14 10:00:00</v>
      </c>
      <c r="B3227" s="3">
        <v>540.86</v>
      </c>
      <c r="C3227" s="3">
        <v>0</v>
      </c>
      <c r="D3227" s="3">
        <v>684.92</v>
      </c>
      <c r="E3227" s="3">
        <v>0</v>
      </c>
    </row>
    <row r="3228" spans="1:5" x14ac:dyDescent="0.55000000000000004">
      <c r="A3228" s="1" t="str">
        <f t="shared" si="50"/>
        <v>2020-05-14 11:00:00</v>
      </c>
      <c r="B3228" s="3">
        <v>361.84</v>
      </c>
      <c r="C3228" s="3">
        <v>73.099999999999994</v>
      </c>
      <c r="D3228" s="3">
        <v>792.73</v>
      </c>
      <c r="E3228" s="3">
        <v>0</v>
      </c>
    </row>
    <row r="3229" spans="1:5" x14ac:dyDescent="0.55000000000000004">
      <c r="A3229" s="1" t="str">
        <f t="shared" si="50"/>
        <v>2020-05-14 12:00:00</v>
      </c>
      <c r="B3229" s="3">
        <v>185.16</v>
      </c>
      <c r="C3229" s="3">
        <v>258.82</v>
      </c>
      <c r="D3229" s="3">
        <v>619.75</v>
      </c>
      <c r="E3229" s="3">
        <v>0</v>
      </c>
    </row>
    <row r="3230" spans="1:5" x14ac:dyDescent="0.55000000000000004">
      <c r="A3230" s="1" t="str">
        <f t="shared" si="50"/>
        <v>2020-05-14 13:00:00</v>
      </c>
      <c r="B3230" s="3">
        <v>41.91</v>
      </c>
      <c r="C3230" s="3">
        <v>448.96</v>
      </c>
      <c r="D3230" s="3">
        <v>720.6</v>
      </c>
      <c r="E3230" s="3">
        <v>0</v>
      </c>
    </row>
    <row r="3231" spans="1:5" x14ac:dyDescent="0.55000000000000004">
      <c r="A3231" s="1" t="str">
        <f t="shared" si="50"/>
        <v>2020-05-14 14:00:00</v>
      </c>
      <c r="B3231" s="3">
        <v>0</v>
      </c>
      <c r="C3231" s="3">
        <v>652.02</v>
      </c>
      <c r="D3231" s="3">
        <v>511.74</v>
      </c>
      <c r="E3231" s="3">
        <v>0</v>
      </c>
    </row>
    <row r="3232" spans="1:5" x14ac:dyDescent="0.55000000000000004">
      <c r="A3232" s="1" t="str">
        <f t="shared" si="50"/>
        <v>2020-05-14 15:00:00</v>
      </c>
      <c r="B3232" s="3">
        <v>0</v>
      </c>
      <c r="C3232" s="3">
        <v>705.45</v>
      </c>
      <c r="D3232" s="3">
        <v>526.88</v>
      </c>
      <c r="E3232" s="3">
        <v>0</v>
      </c>
    </row>
    <row r="3233" spans="1:5" x14ac:dyDescent="0.55000000000000004">
      <c r="A3233" s="1" t="str">
        <f t="shared" si="50"/>
        <v>2020-05-14 16:00:00</v>
      </c>
      <c r="B3233" s="3">
        <v>0</v>
      </c>
      <c r="C3233" s="3">
        <v>820.2</v>
      </c>
      <c r="D3233" s="3">
        <v>416.6</v>
      </c>
      <c r="E3233" s="3">
        <v>0</v>
      </c>
    </row>
    <row r="3234" spans="1:5" x14ac:dyDescent="0.55000000000000004">
      <c r="A3234" s="1" t="str">
        <f t="shared" si="50"/>
        <v>2020-05-14 17:00:00</v>
      </c>
      <c r="B3234" s="3">
        <v>0</v>
      </c>
      <c r="C3234" s="3">
        <v>930.98</v>
      </c>
      <c r="D3234" s="3">
        <v>304.45</v>
      </c>
      <c r="E3234" s="3">
        <v>0</v>
      </c>
    </row>
    <row r="3235" spans="1:5" x14ac:dyDescent="0.55000000000000004">
      <c r="A3235" s="1" t="str">
        <f t="shared" si="50"/>
        <v>2020-05-14 18:00:00</v>
      </c>
      <c r="B3235" s="3">
        <v>0</v>
      </c>
      <c r="C3235" s="3">
        <v>918.38</v>
      </c>
      <c r="D3235" s="3">
        <v>168.12</v>
      </c>
      <c r="E3235" s="3">
        <v>0</v>
      </c>
    </row>
    <row r="3236" spans="1:5" x14ac:dyDescent="0.55000000000000004">
      <c r="A3236" s="1" t="str">
        <f t="shared" si="50"/>
        <v>2020-05-14 19:00:00</v>
      </c>
      <c r="B3236" s="3">
        <v>0</v>
      </c>
      <c r="C3236" s="3">
        <v>815.71</v>
      </c>
      <c r="D3236" s="3">
        <v>49.23</v>
      </c>
      <c r="E3236" s="3">
        <v>0</v>
      </c>
    </row>
    <row r="3237" spans="1:5" x14ac:dyDescent="0.55000000000000004">
      <c r="A3237" s="1" t="str">
        <f t="shared" si="50"/>
        <v>2020-05-14 20:00:00</v>
      </c>
      <c r="B3237" s="3">
        <v>0</v>
      </c>
      <c r="C3237" s="3">
        <v>691.51</v>
      </c>
      <c r="D3237" s="3">
        <v>0</v>
      </c>
      <c r="E3237" s="3">
        <v>0</v>
      </c>
    </row>
    <row r="3238" spans="1:5" x14ac:dyDescent="0.55000000000000004">
      <c r="A3238" s="1" t="str">
        <f t="shared" si="50"/>
        <v>2020-05-14 21:00:00</v>
      </c>
      <c r="B3238" s="3">
        <v>0</v>
      </c>
      <c r="C3238" s="3">
        <v>456.21</v>
      </c>
      <c r="D3238" s="3">
        <v>0</v>
      </c>
      <c r="E3238" s="3">
        <v>0</v>
      </c>
    </row>
    <row r="3239" spans="1:5" x14ac:dyDescent="0.55000000000000004">
      <c r="A3239" s="1" t="str">
        <f t="shared" si="50"/>
        <v>2020-05-14 22:00:00</v>
      </c>
      <c r="B3239" s="3">
        <v>0</v>
      </c>
      <c r="C3239" s="3">
        <v>262.77</v>
      </c>
      <c r="D3239" s="3">
        <v>0</v>
      </c>
      <c r="E3239" s="3">
        <v>73.64</v>
      </c>
    </row>
    <row r="3240" spans="1:5" x14ac:dyDescent="0.55000000000000004">
      <c r="A3240" s="1" t="str">
        <f t="shared" si="50"/>
        <v>2020-05-14 23:00:00</v>
      </c>
      <c r="B3240" s="3">
        <v>0</v>
      </c>
      <c r="C3240" s="3">
        <v>111.79</v>
      </c>
      <c r="D3240" s="3">
        <v>0</v>
      </c>
      <c r="E3240" s="3">
        <v>199.31</v>
      </c>
    </row>
    <row r="3241" spans="1:5" x14ac:dyDescent="0.55000000000000004">
      <c r="A3241" s="1" t="str">
        <f t="shared" si="50"/>
        <v>2020-05-15 00:00:00</v>
      </c>
      <c r="B3241" s="3">
        <v>6.45</v>
      </c>
      <c r="C3241" s="3">
        <v>33.049999999999997</v>
      </c>
      <c r="D3241" s="3">
        <v>0</v>
      </c>
      <c r="E3241" s="3">
        <v>312.76</v>
      </c>
    </row>
    <row r="3242" spans="1:5" x14ac:dyDescent="0.55000000000000004">
      <c r="A3242" s="1" t="str">
        <f t="shared" si="50"/>
        <v>2020-05-15 01:00:00</v>
      </c>
      <c r="B3242" s="3">
        <v>94.02</v>
      </c>
      <c r="C3242" s="3">
        <v>0</v>
      </c>
      <c r="D3242" s="3">
        <v>0</v>
      </c>
      <c r="E3242" s="3">
        <v>317.07</v>
      </c>
    </row>
    <row r="3243" spans="1:5" x14ac:dyDescent="0.55000000000000004">
      <c r="A3243" s="1" t="str">
        <f t="shared" si="50"/>
        <v>2020-05-15 02:00:00</v>
      </c>
      <c r="B3243" s="3">
        <v>208.26</v>
      </c>
      <c r="C3243" s="3">
        <v>0</v>
      </c>
      <c r="D3243" s="3">
        <v>0</v>
      </c>
      <c r="E3243" s="3">
        <v>362.05</v>
      </c>
    </row>
    <row r="3244" spans="1:5" x14ac:dyDescent="0.55000000000000004">
      <c r="A3244" s="1" t="str">
        <f t="shared" si="50"/>
        <v>2020-05-15 03:00:00</v>
      </c>
      <c r="B3244" s="3">
        <v>355.85</v>
      </c>
      <c r="C3244" s="3">
        <v>0</v>
      </c>
      <c r="D3244" s="3">
        <v>0</v>
      </c>
      <c r="E3244" s="3">
        <v>321.5</v>
      </c>
    </row>
    <row r="3245" spans="1:5" x14ac:dyDescent="0.55000000000000004">
      <c r="A3245" s="1" t="str">
        <f t="shared" si="50"/>
        <v>2020-05-15 04:00:00</v>
      </c>
      <c r="B3245" s="3">
        <v>502.26</v>
      </c>
      <c r="C3245" s="3">
        <v>0</v>
      </c>
      <c r="D3245" s="3">
        <v>0</v>
      </c>
      <c r="E3245" s="3">
        <v>293.37</v>
      </c>
    </row>
    <row r="3246" spans="1:5" x14ac:dyDescent="0.55000000000000004">
      <c r="A3246" s="1" t="str">
        <f t="shared" si="50"/>
        <v>2020-05-15 05:00:00</v>
      </c>
      <c r="B3246" s="3">
        <v>673.18</v>
      </c>
      <c r="C3246" s="3">
        <v>0</v>
      </c>
      <c r="D3246" s="3">
        <v>55.55</v>
      </c>
      <c r="E3246" s="3">
        <v>206.86</v>
      </c>
    </row>
    <row r="3247" spans="1:5" x14ac:dyDescent="0.55000000000000004">
      <c r="A3247" s="1" t="str">
        <f t="shared" si="50"/>
        <v>2020-05-15 06:00:00</v>
      </c>
      <c r="B3247" s="3">
        <v>793.32</v>
      </c>
      <c r="C3247" s="3">
        <v>0</v>
      </c>
      <c r="D3247" s="3">
        <v>199.55</v>
      </c>
      <c r="E3247" s="3">
        <v>121.3</v>
      </c>
    </row>
    <row r="3248" spans="1:5" x14ac:dyDescent="0.55000000000000004">
      <c r="A3248" s="1" t="str">
        <f t="shared" si="50"/>
        <v>2020-05-15 07:00:00</v>
      </c>
      <c r="B3248" s="3">
        <v>717.02</v>
      </c>
      <c r="C3248" s="3">
        <v>0</v>
      </c>
      <c r="D3248" s="3">
        <v>366.91</v>
      </c>
      <c r="E3248" s="3">
        <v>35.090000000000003</v>
      </c>
    </row>
    <row r="3249" spans="1:5" x14ac:dyDescent="0.55000000000000004">
      <c r="A3249" s="1" t="str">
        <f t="shared" si="50"/>
        <v>2020-05-15 08:00:00</v>
      </c>
      <c r="B3249" s="3">
        <v>723.06</v>
      </c>
      <c r="C3249" s="3">
        <v>0</v>
      </c>
      <c r="D3249" s="3">
        <v>535.38</v>
      </c>
      <c r="E3249" s="3">
        <v>0</v>
      </c>
    </row>
    <row r="3250" spans="1:5" x14ac:dyDescent="0.55000000000000004">
      <c r="A3250" s="1" t="str">
        <f t="shared" si="50"/>
        <v>2020-05-15 09:00:00</v>
      </c>
      <c r="B3250" s="3">
        <v>637.44000000000005</v>
      </c>
      <c r="C3250" s="3">
        <v>0</v>
      </c>
      <c r="D3250" s="3">
        <v>679.34</v>
      </c>
      <c r="E3250" s="3">
        <v>0</v>
      </c>
    </row>
    <row r="3251" spans="1:5" x14ac:dyDescent="0.55000000000000004">
      <c r="A3251" s="1" t="str">
        <f t="shared" si="50"/>
        <v>2020-05-15 10:00:00</v>
      </c>
      <c r="B3251" s="3">
        <v>475.41</v>
      </c>
      <c r="C3251" s="3">
        <v>0</v>
      </c>
      <c r="D3251" s="3">
        <v>788.56</v>
      </c>
      <c r="E3251" s="3">
        <v>0</v>
      </c>
    </row>
    <row r="3252" spans="1:5" x14ac:dyDescent="0.55000000000000004">
      <c r="A3252" s="1" t="str">
        <f t="shared" si="50"/>
        <v>2020-05-15 11:00:00</v>
      </c>
      <c r="B3252" s="3">
        <v>293.94</v>
      </c>
      <c r="C3252" s="3">
        <v>35.479999999999997</v>
      </c>
      <c r="D3252" s="3">
        <v>849.31</v>
      </c>
      <c r="E3252" s="3">
        <v>0</v>
      </c>
    </row>
    <row r="3253" spans="1:5" x14ac:dyDescent="0.55000000000000004">
      <c r="A3253" s="1" t="str">
        <f t="shared" si="50"/>
        <v>2020-05-15 12:00:00</v>
      </c>
      <c r="B3253" s="3">
        <v>145.09</v>
      </c>
      <c r="C3253" s="3">
        <v>116.46</v>
      </c>
      <c r="D3253" s="3">
        <v>900.1</v>
      </c>
      <c r="E3253" s="3">
        <v>0</v>
      </c>
    </row>
    <row r="3254" spans="1:5" x14ac:dyDescent="0.55000000000000004">
      <c r="A3254" s="1" t="str">
        <f t="shared" si="50"/>
        <v>2020-05-15 13:00:00</v>
      </c>
      <c r="B3254" s="3">
        <v>40.39</v>
      </c>
      <c r="C3254" s="3">
        <v>244.2</v>
      </c>
      <c r="D3254" s="3">
        <v>864.7</v>
      </c>
      <c r="E3254" s="3">
        <v>0</v>
      </c>
    </row>
    <row r="3255" spans="1:5" x14ac:dyDescent="0.55000000000000004">
      <c r="A3255" s="1" t="str">
        <f t="shared" si="50"/>
        <v>2020-05-15 14:00:00</v>
      </c>
      <c r="B3255" s="3">
        <v>0</v>
      </c>
      <c r="C3255" s="3">
        <v>497.28</v>
      </c>
      <c r="D3255" s="3">
        <v>797.68</v>
      </c>
      <c r="E3255" s="3">
        <v>0</v>
      </c>
    </row>
    <row r="3256" spans="1:5" x14ac:dyDescent="0.55000000000000004">
      <c r="A3256" s="1" t="str">
        <f t="shared" si="50"/>
        <v>2020-05-15 15:00:00</v>
      </c>
      <c r="B3256" s="3">
        <v>0</v>
      </c>
      <c r="C3256" s="3">
        <v>477.95</v>
      </c>
      <c r="D3256" s="3">
        <v>693.66</v>
      </c>
      <c r="E3256" s="3">
        <v>0</v>
      </c>
    </row>
    <row r="3257" spans="1:5" x14ac:dyDescent="0.55000000000000004">
      <c r="A3257" s="1" t="str">
        <f t="shared" si="50"/>
        <v>2020-05-15 16:00:00</v>
      </c>
      <c r="B3257" s="3">
        <v>0</v>
      </c>
      <c r="C3257" s="3">
        <v>553.79</v>
      </c>
      <c r="D3257" s="3">
        <v>547.49</v>
      </c>
      <c r="E3257" s="3">
        <v>0</v>
      </c>
    </row>
    <row r="3258" spans="1:5" x14ac:dyDescent="0.55000000000000004">
      <c r="A3258" s="1" t="str">
        <f t="shared" si="50"/>
        <v>2020-05-15 17:00:00</v>
      </c>
      <c r="B3258" s="3">
        <v>0</v>
      </c>
      <c r="C3258" s="3">
        <v>839.8</v>
      </c>
      <c r="D3258" s="3">
        <v>376.31</v>
      </c>
      <c r="E3258" s="3">
        <v>0</v>
      </c>
    </row>
    <row r="3259" spans="1:5" x14ac:dyDescent="0.55000000000000004">
      <c r="A3259" s="1" t="str">
        <f t="shared" si="50"/>
        <v>2020-05-15 18:00:00</v>
      </c>
      <c r="B3259" s="3">
        <v>0</v>
      </c>
      <c r="C3259" s="3">
        <v>856.27</v>
      </c>
      <c r="D3259" s="3">
        <v>212.66</v>
      </c>
      <c r="E3259" s="3">
        <v>0</v>
      </c>
    </row>
    <row r="3260" spans="1:5" x14ac:dyDescent="0.55000000000000004">
      <c r="A3260" s="1" t="str">
        <f t="shared" si="50"/>
        <v>2020-05-15 19:00:00</v>
      </c>
      <c r="B3260" s="3">
        <v>0</v>
      </c>
      <c r="C3260" s="3">
        <v>766.02</v>
      </c>
      <c r="D3260" s="3">
        <v>60.23</v>
      </c>
      <c r="E3260" s="3">
        <v>0</v>
      </c>
    </row>
    <row r="3261" spans="1:5" x14ac:dyDescent="0.55000000000000004">
      <c r="A3261" s="1" t="str">
        <f t="shared" si="50"/>
        <v>2020-05-15 20:00:00</v>
      </c>
      <c r="B3261" s="3">
        <v>0</v>
      </c>
      <c r="C3261" s="3">
        <v>658.9</v>
      </c>
      <c r="D3261" s="3">
        <v>0</v>
      </c>
      <c r="E3261" s="3">
        <v>0</v>
      </c>
    </row>
    <row r="3262" spans="1:5" x14ac:dyDescent="0.55000000000000004">
      <c r="A3262" s="1" t="str">
        <f t="shared" si="50"/>
        <v>2020-05-15 21:00:00</v>
      </c>
      <c r="B3262" s="3">
        <v>0</v>
      </c>
      <c r="C3262" s="3">
        <v>508.76</v>
      </c>
      <c r="D3262" s="3">
        <v>0</v>
      </c>
      <c r="E3262" s="3">
        <v>0</v>
      </c>
    </row>
    <row r="3263" spans="1:5" x14ac:dyDescent="0.55000000000000004">
      <c r="A3263" s="1" t="str">
        <f t="shared" si="50"/>
        <v>2020-05-15 22:00:00</v>
      </c>
      <c r="B3263" s="3">
        <v>0</v>
      </c>
      <c r="C3263" s="3">
        <v>334.33</v>
      </c>
      <c r="D3263" s="3">
        <v>0</v>
      </c>
      <c r="E3263" s="3">
        <v>74.98</v>
      </c>
    </row>
    <row r="3264" spans="1:5" x14ac:dyDescent="0.55000000000000004">
      <c r="A3264" s="1" t="str">
        <f t="shared" si="50"/>
        <v>2020-05-15 23:00:00</v>
      </c>
      <c r="B3264" s="3">
        <v>0</v>
      </c>
      <c r="C3264" s="3">
        <v>184.68</v>
      </c>
      <c r="D3264" s="3">
        <v>0</v>
      </c>
      <c r="E3264" s="3">
        <v>189.77</v>
      </c>
    </row>
    <row r="3265" spans="1:5" x14ac:dyDescent="0.55000000000000004">
      <c r="A3265" s="1" t="str">
        <f t="shared" si="50"/>
        <v>2020-05-16 00:00:00</v>
      </c>
      <c r="B3265" s="3">
        <v>7.92</v>
      </c>
      <c r="C3265" s="3">
        <v>43.87</v>
      </c>
      <c r="D3265" s="3">
        <v>0</v>
      </c>
      <c r="E3265" s="3">
        <v>340.87</v>
      </c>
    </row>
    <row r="3266" spans="1:5" x14ac:dyDescent="0.55000000000000004">
      <c r="A3266" s="1" t="str">
        <f t="shared" si="50"/>
        <v>2020-05-16 01:00:00</v>
      </c>
      <c r="B3266" s="3">
        <v>112.72</v>
      </c>
      <c r="C3266" s="3">
        <v>0</v>
      </c>
      <c r="D3266" s="3">
        <v>0</v>
      </c>
      <c r="E3266" s="3">
        <v>446.07</v>
      </c>
    </row>
    <row r="3267" spans="1:5" x14ac:dyDescent="0.55000000000000004">
      <c r="A3267" s="1" t="str">
        <f t="shared" ref="A3267:A3330" si="51">TEXT(DATE(2020,1,1)+ROW(A3266)/24, "yyyy-mm-dd hh:mm:ss")</f>
        <v>2020-05-16 02:00:00</v>
      </c>
      <c r="B3267" s="3">
        <v>277.41000000000003</v>
      </c>
      <c r="C3267" s="3">
        <v>0</v>
      </c>
      <c r="D3267" s="3">
        <v>0</v>
      </c>
      <c r="E3267" s="3">
        <v>502.34</v>
      </c>
    </row>
    <row r="3268" spans="1:5" x14ac:dyDescent="0.55000000000000004">
      <c r="A3268" s="1" t="str">
        <f t="shared" si="51"/>
        <v>2020-05-16 03:00:00</v>
      </c>
      <c r="B3268" s="3">
        <v>444.55</v>
      </c>
      <c r="C3268" s="3">
        <v>0</v>
      </c>
      <c r="D3268" s="3">
        <v>0</v>
      </c>
      <c r="E3268" s="3">
        <v>483.47</v>
      </c>
    </row>
    <row r="3269" spans="1:5" x14ac:dyDescent="0.55000000000000004">
      <c r="A3269" s="1" t="str">
        <f t="shared" si="51"/>
        <v>2020-05-16 04:00:00</v>
      </c>
      <c r="B3269" s="3">
        <v>659.45</v>
      </c>
      <c r="C3269" s="3">
        <v>0</v>
      </c>
      <c r="D3269" s="3">
        <v>0</v>
      </c>
      <c r="E3269" s="3">
        <v>435.61</v>
      </c>
    </row>
    <row r="3270" spans="1:5" x14ac:dyDescent="0.55000000000000004">
      <c r="A3270" s="1" t="str">
        <f t="shared" si="51"/>
        <v>2020-05-16 05:00:00</v>
      </c>
      <c r="B3270" s="3">
        <v>875.91</v>
      </c>
      <c r="C3270" s="3">
        <v>0</v>
      </c>
      <c r="D3270" s="3">
        <v>62.18</v>
      </c>
      <c r="E3270" s="3">
        <v>337.64</v>
      </c>
    </row>
    <row r="3271" spans="1:5" x14ac:dyDescent="0.55000000000000004">
      <c r="A3271" s="1" t="str">
        <f t="shared" si="51"/>
        <v>2020-05-16 06:00:00</v>
      </c>
      <c r="B3271" s="3">
        <v>873.98</v>
      </c>
      <c r="C3271" s="3">
        <v>0</v>
      </c>
      <c r="D3271" s="3">
        <v>208.94</v>
      </c>
      <c r="E3271" s="3">
        <v>190.77</v>
      </c>
    </row>
    <row r="3272" spans="1:5" x14ac:dyDescent="0.55000000000000004">
      <c r="A3272" s="1" t="str">
        <f t="shared" si="51"/>
        <v>2020-05-16 07:00:00</v>
      </c>
      <c r="B3272" s="3">
        <v>816.48</v>
      </c>
      <c r="C3272" s="3">
        <v>0</v>
      </c>
      <c r="D3272" s="3">
        <v>377.34</v>
      </c>
      <c r="E3272" s="3">
        <v>48.58</v>
      </c>
    </row>
    <row r="3273" spans="1:5" x14ac:dyDescent="0.55000000000000004">
      <c r="A3273" s="1" t="str">
        <f t="shared" si="51"/>
        <v>2020-05-16 08:00:00</v>
      </c>
      <c r="B3273" s="3">
        <v>804.29</v>
      </c>
      <c r="C3273" s="3">
        <v>0</v>
      </c>
      <c r="D3273" s="3">
        <v>543.84</v>
      </c>
      <c r="E3273" s="3">
        <v>0</v>
      </c>
    </row>
    <row r="3274" spans="1:5" x14ac:dyDescent="0.55000000000000004">
      <c r="A3274" s="1" t="str">
        <f t="shared" si="51"/>
        <v>2020-05-16 09:00:00</v>
      </c>
      <c r="B3274" s="3">
        <v>714.55</v>
      </c>
      <c r="C3274" s="3">
        <v>0</v>
      </c>
      <c r="D3274" s="3">
        <v>686.93</v>
      </c>
      <c r="E3274" s="3">
        <v>0</v>
      </c>
    </row>
    <row r="3275" spans="1:5" x14ac:dyDescent="0.55000000000000004">
      <c r="A3275" s="1" t="str">
        <f t="shared" si="51"/>
        <v>2020-05-16 10:00:00</v>
      </c>
      <c r="B3275" s="3">
        <v>581.52</v>
      </c>
      <c r="C3275" s="3">
        <v>0</v>
      </c>
      <c r="D3275" s="3">
        <v>763.86</v>
      </c>
      <c r="E3275" s="3">
        <v>0</v>
      </c>
    </row>
    <row r="3276" spans="1:5" x14ac:dyDescent="0.55000000000000004">
      <c r="A3276" s="1" t="str">
        <f t="shared" si="51"/>
        <v>2020-05-16 11:00:00</v>
      </c>
      <c r="B3276" s="3">
        <v>432.86</v>
      </c>
      <c r="C3276" s="3">
        <v>54.84</v>
      </c>
      <c r="D3276" s="3">
        <v>851.68</v>
      </c>
      <c r="E3276" s="3">
        <v>0</v>
      </c>
    </row>
    <row r="3277" spans="1:5" x14ac:dyDescent="0.55000000000000004">
      <c r="A3277" s="1" t="str">
        <f t="shared" si="51"/>
        <v>2020-05-16 12:00:00</v>
      </c>
      <c r="B3277" s="3">
        <v>237.45</v>
      </c>
      <c r="C3277" s="3">
        <v>171.83</v>
      </c>
      <c r="D3277" s="3">
        <v>856</v>
      </c>
      <c r="E3277" s="3">
        <v>0</v>
      </c>
    </row>
    <row r="3278" spans="1:5" x14ac:dyDescent="0.55000000000000004">
      <c r="A3278" s="1" t="str">
        <f t="shared" si="51"/>
        <v>2020-05-16 13:00:00</v>
      </c>
      <c r="B3278" s="3">
        <v>55.98</v>
      </c>
      <c r="C3278" s="3">
        <v>333.66</v>
      </c>
      <c r="D3278" s="3">
        <v>787.41</v>
      </c>
      <c r="E3278" s="3">
        <v>0</v>
      </c>
    </row>
    <row r="3279" spans="1:5" x14ac:dyDescent="0.55000000000000004">
      <c r="A3279" s="1" t="str">
        <f t="shared" si="51"/>
        <v>2020-05-16 14:00:00</v>
      </c>
      <c r="B3279" s="3">
        <v>0</v>
      </c>
      <c r="C3279" s="3">
        <v>512.67999999999995</v>
      </c>
      <c r="D3279" s="3">
        <v>614.39</v>
      </c>
      <c r="E3279" s="3">
        <v>0</v>
      </c>
    </row>
    <row r="3280" spans="1:5" x14ac:dyDescent="0.55000000000000004">
      <c r="A3280" s="1" t="str">
        <f t="shared" si="51"/>
        <v>2020-05-16 15:00:00</v>
      </c>
      <c r="B3280" s="3">
        <v>0</v>
      </c>
      <c r="C3280" s="3">
        <v>705.22</v>
      </c>
      <c r="D3280" s="3">
        <v>453.91</v>
      </c>
      <c r="E3280" s="3">
        <v>0</v>
      </c>
    </row>
    <row r="3281" spans="1:5" x14ac:dyDescent="0.55000000000000004">
      <c r="A3281" s="1" t="str">
        <f t="shared" si="51"/>
        <v>2020-05-16 16:00:00</v>
      </c>
      <c r="B3281" s="3">
        <v>0</v>
      </c>
      <c r="C3281" s="3">
        <v>812.95</v>
      </c>
      <c r="D3281" s="3">
        <v>389.25</v>
      </c>
      <c r="E3281" s="3">
        <v>0</v>
      </c>
    </row>
    <row r="3282" spans="1:5" x14ac:dyDescent="0.55000000000000004">
      <c r="A3282" s="1" t="str">
        <f t="shared" si="51"/>
        <v>2020-05-16 17:00:00</v>
      </c>
      <c r="B3282" s="3">
        <v>0</v>
      </c>
      <c r="C3282" s="3">
        <v>882</v>
      </c>
      <c r="D3282" s="3">
        <v>296.66000000000003</v>
      </c>
      <c r="E3282" s="3">
        <v>0</v>
      </c>
    </row>
    <row r="3283" spans="1:5" x14ac:dyDescent="0.55000000000000004">
      <c r="A3283" s="1" t="str">
        <f t="shared" si="51"/>
        <v>2020-05-16 18:00:00</v>
      </c>
      <c r="B3283" s="3">
        <v>0</v>
      </c>
      <c r="C3283" s="3">
        <v>901.71</v>
      </c>
      <c r="D3283" s="3">
        <v>170.41</v>
      </c>
      <c r="E3283" s="3">
        <v>0</v>
      </c>
    </row>
    <row r="3284" spans="1:5" x14ac:dyDescent="0.55000000000000004">
      <c r="A3284" s="1" t="str">
        <f t="shared" si="51"/>
        <v>2020-05-16 19:00:00</v>
      </c>
      <c r="B3284" s="3">
        <v>0</v>
      </c>
      <c r="C3284" s="3">
        <v>805.6</v>
      </c>
      <c r="D3284" s="3">
        <v>46.08</v>
      </c>
      <c r="E3284" s="3">
        <v>0</v>
      </c>
    </row>
    <row r="3285" spans="1:5" x14ac:dyDescent="0.55000000000000004">
      <c r="A3285" s="1" t="str">
        <f t="shared" si="51"/>
        <v>2020-05-16 20:00:00</v>
      </c>
      <c r="B3285" s="3">
        <v>0</v>
      </c>
      <c r="C3285" s="3">
        <v>659.86</v>
      </c>
      <c r="D3285" s="3">
        <v>0</v>
      </c>
      <c r="E3285" s="3">
        <v>0</v>
      </c>
    </row>
    <row r="3286" spans="1:5" x14ac:dyDescent="0.55000000000000004">
      <c r="A3286" s="1" t="str">
        <f t="shared" si="51"/>
        <v>2020-05-16 21:00:00</v>
      </c>
      <c r="B3286" s="3">
        <v>0</v>
      </c>
      <c r="C3286" s="3">
        <v>494.09</v>
      </c>
      <c r="D3286" s="3">
        <v>0</v>
      </c>
      <c r="E3286" s="3">
        <v>0</v>
      </c>
    </row>
    <row r="3287" spans="1:5" x14ac:dyDescent="0.55000000000000004">
      <c r="A3287" s="1" t="str">
        <f t="shared" si="51"/>
        <v>2020-05-16 22:00:00</v>
      </c>
      <c r="B3287" s="3">
        <v>0</v>
      </c>
      <c r="C3287" s="3">
        <v>350.2</v>
      </c>
      <c r="D3287" s="3">
        <v>0</v>
      </c>
      <c r="E3287" s="3">
        <v>91.17</v>
      </c>
    </row>
    <row r="3288" spans="1:5" x14ac:dyDescent="0.55000000000000004">
      <c r="A3288" s="1" t="str">
        <f t="shared" si="51"/>
        <v>2020-05-16 23:00:00</v>
      </c>
      <c r="B3288" s="3">
        <v>0</v>
      </c>
      <c r="C3288" s="3">
        <v>184.16</v>
      </c>
      <c r="D3288" s="3">
        <v>0</v>
      </c>
      <c r="E3288" s="3">
        <v>259.81</v>
      </c>
    </row>
    <row r="3289" spans="1:5" x14ac:dyDescent="0.55000000000000004">
      <c r="A3289" s="1" t="str">
        <f t="shared" si="51"/>
        <v>2020-05-17 00:00:00</v>
      </c>
      <c r="B3289" s="3">
        <v>9.07</v>
      </c>
      <c r="C3289" s="3">
        <v>45.88</v>
      </c>
      <c r="D3289" s="3">
        <v>0</v>
      </c>
      <c r="E3289" s="3">
        <v>422.91</v>
      </c>
    </row>
    <row r="3290" spans="1:5" x14ac:dyDescent="0.55000000000000004">
      <c r="A3290" s="1" t="str">
        <f t="shared" si="51"/>
        <v>2020-05-17 01:00:00</v>
      </c>
      <c r="B3290" s="3">
        <v>142.33000000000001</v>
      </c>
      <c r="C3290" s="3">
        <v>0</v>
      </c>
      <c r="D3290" s="3">
        <v>0</v>
      </c>
      <c r="E3290" s="3">
        <v>504.1</v>
      </c>
    </row>
    <row r="3291" spans="1:5" x14ac:dyDescent="0.55000000000000004">
      <c r="A3291" s="1" t="str">
        <f t="shared" si="51"/>
        <v>2020-05-17 02:00:00</v>
      </c>
      <c r="B3291" s="3">
        <v>332.39</v>
      </c>
      <c r="C3291" s="3">
        <v>0</v>
      </c>
      <c r="D3291" s="3">
        <v>0</v>
      </c>
      <c r="E3291" s="3">
        <v>557.73</v>
      </c>
    </row>
    <row r="3292" spans="1:5" x14ac:dyDescent="0.55000000000000004">
      <c r="A3292" s="1" t="str">
        <f t="shared" si="51"/>
        <v>2020-05-17 03:00:00</v>
      </c>
      <c r="B3292" s="3">
        <v>514.51</v>
      </c>
      <c r="C3292" s="3">
        <v>0</v>
      </c>
      <c r="D3292" s="3">
        <v>0</v>
      </c>
      <c r="E3292" s="3">
        <v>517.29</v>
      </c>
    </row>
    <row r="3293" spans="1:5" x14ac:dyDescent="0.55000000000000004">
      <c r="A3293" s="1" t="str">
        <f t="shared" si="51"/>
        <v>2020-05-17 04:00:00</v>
      </c>
      <c r="B3293" s="3">
        <v>733.76</v>
      </c>
      <c r="C3293" s="3">
        <v>0</v>
      </c>
      <c r="D3293" s="3">
        <v>0</v>
      </c>
      <c r="E3293" s="3">
        <v>447.19</v>
      </c>
    </row>
    <row r="3294" spans="1:5" x14ac:dyDescent="0.55000000000000004">
      <c r="A3294" s="1" t="str">
        <f t="shared" si="51"/>
        <v>2020-05-17 05:00:00</v>
      </c>
      <c r="B3294" s="3">
        <v>925.48</v>
      </c>
      <c r="C3294" s="3">
        <v>0</v>
      </c>
      <c r="D3294" s="3">
        <v>56.88</v>
      </c>
      <c r="E3294" s="3">
        <v>333.34</v>
      </c>
    </row>
    <row r="3295" spans="1:5" x14ac:dyDescent="0.55000000000000004">
      <c r="A3295" s="1" t="str">
        <f t="shared" si="51"/>
        <v>2020-05-17 06:00:00</v>
      </c>
      <c r="B3295" s="3">
        <v>988.02</v>
      </c>
      <c r="C3295" s="3">
        <v>0</v>
      </c>
      <c r="D3295" s="3">
        <v>191.45</v>
      </c>
      <c r="E3295" s="3">
        <v>195.73</v>
      </c>
    </row>
    <row r="3296" spans="1:5" x14ac:dyDescent="0.55000000000000004">
      <c r="A3296" s="1" t="str">
        <f t="shared" si="51"/>
        <v>2020-05-17 07:00:00</v>
      </c>
      <c r="B3296" s="3">
        <v>966.23</v>
      </c>
      <c r="C3296" s="3">
        <v>0</v>
      </c>
      <c r="D3296" s="3">
        <v>356.49</v>
      </c>
      <c r="E3296" s="3">
        <v>46.02</v>
      </c>
    </row>
    <row r="3297" spans="1:5" x14ac:dyDescent="0.55000000000000004">
      <c r="A3297" s="1" t="str">
        <f t="shared" si="51"/>
        <v>2020-05-17 08:00:00</v>
      </c>
      <c r="B3297" s="3">
        <v>909.31</v>
      </c>
      <c r="C3297" s="3">
        <v>0</v>
      </c>
      <c r="D3297" s="3">
        <v>519.98</v>
      </c>
      <c r="E3297" s="3">
        <v>0</v>
      </c>
    </row>
    <row r="3298" spans="1:5" x14ac:dyDescent="0.55000000000000004">
      <c r="A3298" s="1" t="str">
        <f t="shared" si="51"/>
        <v>2020-05-17 09:00:00</v>
      </c>
      <c r="B3298" s="3">
        <v>812.72</v>
      </c>
      <c r="C3298" s="3">
        <v>0</v>
      </c>
      <c r="D3298" s="3">
        <v>656.17</v>
      </c>
      <c r="E3298" s="3">
        <v>0</v>
      </c>
    </row>
    <row r="3299" spans="1:5" x14ac:dyDescent="0.55000000000000004">
      <c r="A3299" s="1" t="str">
        <f t="shared" si="51"/>
        <v>2020-05-17 10:00:00</v>
      </c>
      <c r="B3299" s="3">
        <v>650.05999999999995</v>
      </c>
      <c r="C3299" s="3">
        <v>0</v>
      </c>
      <c r="D3299" s="3">
        <v>762.59</v>
      </c>
      <c r="E3299" s="3">
        <v>0</v>
      </c>
    </row>
    <row r="3300" spans="1:5" x14ac:dyDescent="0.55000000000000004">
      <c r="A3300" s="1" t="str">
        <f t="shared" si="51"/>
        <v>2020-05-17 11:00:00</v>
      </c>
      <c r="B3300" s="3">
        <v>453.84</v>
      </c>
      <c r="C3300" s="3">
        <v>59.67</v>
      </c>
      <c r="D3300" s="3">
        <v>837.01</v>
      </c>
      <c r="E3300" s="3">
        <v>0</v>
      </c>
    </row>
    <row r="3301" spans="1:5" x14ac:dyDescent="0.55000000000000004">
      <c r="A3301" s="1" t="str">
        <f t="shared" si="51"/>
        <v>2020-05-17 12:00:00</v>
      </c>
      <c r="B3301" s="3">
        <v>251.73</v>
      </c>
      <c r="C3301" s="3">
        <v>195.88</v>
      </c>
      <c r="D3301" s="3">
        <v>734.88</v>
      </c>
      <c r="E3301" s="3">
        <v>0</v>
      </c>
    </row>
    <row r="3302" spans="1:5" x14ac:dyDescent="0.55000000000000004">
      <c r="A3302" s="1" t="str">
        <f t="shared" si="51"/>
        <v>2020-05-17 13:00:00</v>
      </c>
      <c r="B3302" s="3">
        <v>60.66</v>
      </c>
      <c r="C3302" s="3">
        <v>363.53</v>
      </c>
      <c r="D3302" s="3">
        <v>824.86</v>
      </c>
      <c r="E3302" s="3">
        <v>0</v>
      </c>
    </row>
    <row r="3303" spans="1:5" x14ac:dyDescent="0.55000000000000004">
      <c r="A3303" s="1" t="str">
        <f t="shared" si="51"/>
        <v>2020-05-17 14:00:00</v>
      </c>
      <c r="B3303" s="3">
        <v>0</v>
      </c>
      <c r="C3303" s="3">
        <v>570.45000000000005</v>
      </c>
      <c r="D3303" s="3">
        <v>751.85</v>
      </c>
      <c r="E3303" s="3">
        <v>0</v>
      </c>
    </row>
    <row r="3304" spans="1:5" x14ac:dyDescent="0.55000000000000004">
      <c r="A3304" s="1" t="str">
        <f t="shared" si="51"/>
        <v>2020-05-17 15:00:00</v>
      </c>
      <c r="B3304" s="3">
        <v>0</v>
      </c>
      <c r="C3304" s="3">
        <v>712.77</v>
      </c>
      <c r="D3304" s="3">
        <v>671.73</v>
      </c>
      <c r="E3304" s="3">
        <v>0</v>
      </c>
    </row>
    <row r="3305" spans="1:5" x14ac:dyDescent="0.55000000000000004">
      <c r="A3305" s="1" t="str">
        <f t="shared" si="51"/>
        <v>2020-05-17 16:00:00</v>
      </c>
      <c r="B3305" s="3">
        <v>0</v>
      </c>
      <c r="C3305" s="3">
        <v>787.83</v>
      </c>
      <c r="D3305" s="3">
        <v>528.79999999999995</v>
      </c>
      <c r="E3305" s="3">
        <v>0</v>
      </c>
    </row>
    <row r="3306" spans="1:5" x14ac:dyDescent="0.55000000000000004">
      <c r="A3306" s="1" t="str">
        <f t="shared" si="51"/>
        <v>2020-05-17 17:00:00</v>
      </c>
      <c r="B3306" s="3">
        <v>0</v>
      </c>
      <c r="C3306" s="3">
        <v>802.88</v>
      </c>
      <c r="D3306" s="3">
        <v>374.48</v>
      </c>
      <c r="E3306" s="3">
        <v>0</v>
      </c>
    </row>
    <row r="3307" spans="1:5" x14ac:dyDescent="0.55000000000000004">
      <c r="A3307" s="1" t="str">
        <f t="shared" si="51"/>
        <v>2020-05-17 18:00:00</v>
      </c>
      <c r="B3307" s="3">
        <v>0</v>
      </c>
      <c r="C3307" s="3">
        <v>676.21</v>
      </c>
      <c r="D3307" s="3">
        <v>213.61</v>
      </c>
      <c r="E3307" s="3">
        <v>0</v>
      </c>
    </row>
    <row r="3308" spans="1:5" x14ac:dyDescent="0.55000000000000004">
      <c r="A3308" s="1" t="str">
        <f t="shared" si="51"/>
        <v>2020-05-17 19:00:00</v>
      </c>
      <c r="B3308" s="3">
        <v>0</v>
      </c>
      <c r="C3308" s="3">
        <v>622.85</v>
      </c>
      <c r="D3308" s="3">
        <v>66.459999999999994</v>
      </c>
      <c r="E3308" s="3">
        <v>0</v>
      </c>
    </row>
    <row r="3309" spans="1:5" x14ac:dyDescent="0.55000000000000004">
      <c r="A3309" s="1" t="str">
        <f t="shared" si="51"/>
        <v>2020-05-17 20:00:00</v>
      </c>
      <c r="B3309" s="3">
        <v>0</v>
      </c>
      <c r="C3309" s="3">
        <v>506.25</v>
      </c>
      <c r="D3309" s="3">
        <v>0</v>
      </c>
      <c r="E3309" s="3">
        <v>0</v>
      </c>
    </row>
    <row r="3310" spans="1:5" x14ac:dyDescent="0.55000000000000004">
      <c r="A3310" s="1" t="str">
        <f t="shared" si="51"/>
        <v>2020-05-17 21:00:00</v>
      </c>
      <c r="B3310" s="3">
        <v>0</v>
      </c>
      <c r="C3310" s="3">
        <v>294.94</v>
      </c>
      <c r="D3310" s="3">
        <v>0</v>
      </c>
      <c r="E3310" s="3">
        <v>0</v>
      </c>
    </row>
    <row r="3311" spans="1:5" x14ac:dyDescent="0.55000000000000004">
      <c r="A3311" s="1" t="str">
        <f t="shared" si="51"/>
        <v>2020-05-17 22:00:00</v>
      </c>
      <c r="B3311" s="3">
        <v>0</v>
      </c>
      <c r="C3311" s="3">
        <v>212.36</v>
      </c>
      <c r="D3311" s="3">
        <v>0</v>
      </c>
      <c r="E3311" s="3">
        <v>54.19</v>
      </c>
    </row>
    <row r="3312" spans="1:5" x14ac:dyDescent="0.55000000000000004">
      <c r="A3312" s="1" t="str">
        <f t="shared" si="51"/>
        <v>2020-05-17 23:00:00</v>
      </c>
      <c r="B3312" s="3">
        <v>0</v>
      </c>
      <c r="C3312" s="3">
        <v>107.55</v>
      </c>
      <c r="D3312" s="3">
        <v>0</v>
      </c>
      <c r="E3312" s="3">
        <v>146.88</v>
      </c>
    </row>
    <row r="3313" spans="1:5" x14ac:dyDescent="0.55000000000000004">
      <c r="A3313" s="1" t="str">
        <f t="shared" si="51"/>
        <v>2020-05-18 00:00:00</v>
      </c>
      <c r="B3313" s="3">
        <v>8.85</v>
      </c>
      <c r="C3313" s="3">
        <v>30.42</v>
      </c>
      <c r="D3313" s="3">
        <v>0</v>
      </c>
      <c r="E3313" s="3">
        <v>267.55</v>
      </c>
    </row>
    <row r="3314" spans="1:5" x14ac:dyDescent="0.55000000000000004">
      <c r="A3314" s="1" t="str">
        <f t="shared" si="51"/>
        <v>2020-05-18 01:00:00</v>
      </c>
      <c r="B3314" s="3">
        <v>138.77000000000001</v>
      </c>
      <c r="C3314" s="3">
        <v>0</v>
      </c>
      <c r="D3314" s="3">
        <v>0</v>
      </c>
      <c r="E3314" s="3">
        <v>296.77999999999997</v>
      </c>
    </row>
    <row r="3315" spans="1:5" x14ac:dyDescent="0.55000000000000004">
      <c r="A3315" s="1" t="str">
        <f t="shared" si="51"/>
        <v>2020-05-18 02:00:00</v>
      </c>
      <c r="B3315" s="3">
        <v>297.14</v>
      </c>
      <c r="C3315" s="3">
        <v>0</v>
      </c>
      <c r="D3315" s="3">
        <v>0</v>
      </c>
      <c r="E3315" s="3">
        <v>269.33</v>
      </c>
    </row>
    <row r="3316" spans="1:5" x14ac:dyDescent="0.55000000000000004">
      <c r="A3316" s="1" t="str">
        <f t="shared" si="51"/>
        <v>2020-05-18 03:00:00</v>
      </c>
      <c r="B3316" s="3">
        <v>484.12</v>
      </c>
      <c r="C3316" s="3">
        <v>0</v>
      </c>
      <c r="D3316" s="3">
        <v>0</v>
      </c>
      <c r="E3316" s="3">
        <v>280.82</v>
      </c>
    </row>
    <row r="3317" spans="1:5" x14ac:dyDescent="0.55000000000000004">
      <c r="A3317" s="1" t="str">
        <f t="shared" si="51"/>
        <v>2020-05-18 04:00:00</v>
      </c>
      <c r="B3317" s="3">
        <v>659.22</v>
      </c>
      <c r="C3317" s="3">
        <v>0</v>
      </c>
      <c r="D3317" s="3">
        <v>0</v>
      </c>
      <c r="E3317" s="3">
        <v>267.17</v>
      </c>
    </row>
    <row r="3318" spans="1:5" x14ac:dyDescent="0.55000000000000004">
      <c r="A3318" s="1" t="str">
        <f t="shared" si="51"/>
        <v>2020-05-18 05:00:00</v>
      </c>
      <c r="B3318" s="3">
        <v>850.61</v>
      </c>
      <c r="C3318" s="3">
        <v>0</v>
      </c>
      <c r="D3318" s="3">
        <v>54.05</v>
      </c>
      <c r="E3318" s="3">
        <v>208.62</v>
      </c>
    </row>
    <row r="3319" spans="1:5" x14ac:dyDescent="0.55000000000000004">
      <c r="A3319" s="1" t="str">
        <f t="shared" si="51"/>
        <v>2020-05-18 06:00:00</v>
      </c>
      <c r="B3319" s="3">
        <v>879.95</v>
      </c>
      <c r="C3319" s="3">
        <v>0</v>
      </c>
      <c r="D3319" s="3">
        <v>169.26</v>
      </c>
      <c r="E3319" s="3">
        <v>116.73</v>
      </c>
    </row>
    <row r="3320" spans="1:5" x14ac:dyDescent="0.55000000000000004">
      <c r="A3320" s="1" t="str">
        <f t="shared" si="51"/>
        <v>2020-05-18 07:00:00</v>
      </c>
      <c r="B3320" s="3">
        <v>911.41</v>
      </c>
      <c r="C3320" s="3">
        <v>0</v>
      </c>
      <c r="D3320" s="3">
        <v>315.77</v>
      </c>
      <c r="E3320" s="3">
        <v>36.94</v>
      </c>
    </row>
    <row r="3321" spans="1:5" x14ac:dyDescent="0.55000000000000004">
      <c r="A3321" s="1" t="str">
        <f t="shared" si="51"/>
        <v>2020-05-18 08:00:00</v>
      </c>
      <c r="B3321" s="3">
        <v>831.3</v>
      </c>
      <c r="C3321" s="3">
        <v>0</v>
      </c>
      <c r="D3321" s="3">
        <v>490.5</v>
      </c>
      <c r="E3321" s="3">
        <v>0</v>
      </c>
    </row>
    <row r="3322" spans="1:5" x14ac:dyDescent="0.55000000000000004">
      <c r="A3322" s="1" t="str">
        <f t="shared" si="51"/>
        <v>2020-05-18 09:00:00</v>
      </c>
      <c r="B3322" s="3">
        <v>757.48</v>
      </c>
      <c r="C3322" s="3">
        <v>0</v>
      </c>
      <c r="D3322" s="3">
        <v>603.32000000000005</v>
      </c>
      <c r="E3322" s="3">
        <v>0</v>
      </c>
    </row>
    <row r="3323" spans="1:5" x14ac:dyDescent="0.55000000000000004">
      <c r="A3323" s="1" t="str">
        <f t="shared" si="51"/>
        <v>2020-05-18 10:00:00</v>
      </c>
      <c r="B3323" s="3">
        <v>579.94000000000005</v>
      </c>
      <c r="C3323" s="3">
        <v>0</v>
      </c>
      <c r="D3323" s="3">
        <v>711.55</v>
      </c>
      <c r="E3323" s="3">
        <v>0</v>
      </c>
    </row>
    <row r="3324" spans="1:5" x14ac:dyDescent="0.55000000000000004">
      <c r="A3324" s="1" t="str">
        <f t="shared" si="51"/>
        <v>2020-05-18 11:00:00</v>
      </c>
      <c r="B3324" s="3">
        <v>410.15</v>
      </c>
      <c r="C3324" s="3">
        <v>45.82</v>
      </c>
      <c r="D3324" s="3">
        <v>763.8</v>
      </c>
      <c r="E3324" s="3">
        <v>0</v>
      </c>
    </row>
    <row r="3325" spans="1:5" x14ac:dyDescent="0.55000000000000004">
      <c r="A3325" s="1" t="str">
        <f t="shared" si="51"/>
        <v>2020-05-18 12:00:00</v>
      </c>
      <c r="B3325" s="3">
        <v>222.79</v>
      </c>
      <c r="C3325" s="3">
        <v>139.12</v>
      </c>
      <c r="D3325" s="3">
        <v>849.8</v>
      </c>
      <c r="E3325" s="3">
        <v>0</v>
      </c>
    </row>
    <row r="3326" spans="1:5" x14ac:dyDescent="0.55000000000000004">
      <c r="A3326" s="1" t="str">
        <f t="shared" si="51"/>
        <v>2020-05-18 13:00:00</v>
      </c>
      <c r="B3326" s="3">
        <v>54.87</v>
      </c>
      <c r="C3326" s="3">
        <v>278.89</v>
      </c>
      <c r="D3326" s="3">
        <v>838.31</v>
      </c>
      <c r="E3326" s="3">
        <v>0</v>
      </c>
    </row>
    <row r="3327" spans="1:5" x14ac:dyDescent="0.55000000000000004">
      <c r="A3327" s="1" t="str">
        <f t="shared" si="51"/>
        <v>2020-05-18 14:00:00</v>
      </c>
      <c r="B3327" s="3">
        <v>0</v>
      </c>
      <c r="C3327" s="3">
        <v>368.14</v>
      </c>
      <c r="D3327" s="3">
        <v>767.11</v>
      </c>
      <c r="E3327" s="3">
        <v>0</v>
      </c>
    </row>
    <row r="3328" spans="1:5" x14ac:dyDescent="0.55000000000000004">
      <c r="A3328" s="1" t="str">
        <f t="shared" si="51"/>
        <v>2020-05-18 15:00:00</v>
      </c>
      <c r="B3328" s="3">
        <v>0</v>
      </c>
      <c r="C3328" s="3">
        <v>510.67</v>
      </c>
      <c r="D3328" s="3">
        <v>673.74</v>
      </c>
      <c r="E3328" s="3">
        <v>0</v>
      </c>
    </row>
    <row r="3329" spans="1:5" x14ac:dyDescent="0.55000000000000004">
      <c r="A3329" s="1" t="str">
        <f t="shared" si="51"/>
        <v>2020-05-18 16:00:00</v>
      </c>
      <c r="B3329" s="3">
        <v>0</v>
      </c>
      <c r="C3329" s="3">
        <v>565.19000000000005</v>
      </c>
      <c r="D3329" s="3">
        <v>539.53</v>
      </c>
      <c r="E3329" s="3">
        <v>0</v>
      </c>
    </row>
    <row r="3330" spans="1:5" x14ac:dyDescent="0.55000000000000004">
      <c r="A3330" s="1" t="str">
        <f t="shared" si="51"/>
        <v>2020-05-18 17:00:00</v>
      </c>
      <c r="B3330" s="3">
        <v>0</v>
      </c>
      <c r="C3330" s="3">
        <v>627.51</v>
      </c>
      <c r="D3330" s="3">
        <v>374.51</v>
      </c>
      <c r="E3330" s="3">
        <v>0</v>
      </c>
    </row>
    <row r="3331" spans="1:5" x14ac:dyDescent="0.55000000000000004">
      <c r="A3331" s="1" t="str">
        <f t="shared" ref="A3331:A3394" si="52">TEXT(DATE(2020,1,1)+ROW(A3330)/24, "yyyy-mm-dd hh:mm:ss")</f>
        <v>2020-05-18 18:00:00</v>
      </c>
      <c r="B3331" s="3">
        <v>0</v>
      </c>
      <c r="C3331" s="3">
        <v>594.72</v>
      </c>
      <c r="D3331" s="3">
        <v>202.39</v>
      </c>
      <c r="E3331" s="3">
        <v>0</v>
      </c>
    </row>
    <row r="3332" spans="1:5" x14ac:dyDescent="0.55000000000000004">
      <c r="A3332" s="1" t="str">
        <f t="shared" si="52"/>
        <v>2020-05-18 19:00:00</v>
      </c>
      <c r="B3332" s="3">
        <v>0</v>
      </c>
      <c r="C3332" s="3">
        <v>562.69000000000005</v>
      </c>
      <c r="D3332" s="3">
        <v>63.76</v>
      </c>
      <c r="E3332" s="3">
        <v>0</v>
      </c>
    </row>
    <row r="3333" spans="1:5" x14ac:dyDescent="0.55000000000000004">
      <c r="A3333" s="1" t="str">
        <f t="shared" si="52"/>
        <v>2020-05-18 20:00:00</v>
      </c>
      <c r="B3333" s="3">
        <v>0</v>
      </c>
      <c r="C3333" s="3">
        <v>538.99</v>
      </c>
      <c r="D3333" s="3">
        <v>0</v>
      </c>
      <c r="E3333" s="3">
        <v>0</v>
      </c>
    </row>
    <row r="3334" spans="1:5" x14ac:dyDescent="0.55000000000000004">
      <c r="A3334" s="1" t="str">
        <f t="shared" si="52"/>
        <v>2020-05-18 21:00:00</v>
      </c>
      <c r="B3334" s="3">
        <v>0</v>
      </c>
      <c r="C3334" s="3">
        <v>404.77</v>
      </c>
      <c r="D3334" s="3">
        <v>0</v>
      </c>
      <c r="E3334" s="3">
        <v>0</v>
      </c>
    </row>
    <row r="3335" spans="1:5" x14ac:dyDescent="0.55000000000000004">
      <c r="A3335" s="1" t="str">
        <f t="shared" si="52"/>
        <v>2020-05-18 22:00:00</v>
      </c>
      <c r="B3335" s="3">
        <v>0</v>
      </c>
      <c r="C3335" s="3">
        <v>283.98</v>
      </c>
      <c r="D3335" s="3">
        <v>0</v>
      </c>
      <c r="E3335" s="3">
        <v>93.88</v>
      </c>
    </row>
    <row r="3336" spans="1:5" x14ac:dyDescent="0.55000000000000004">
      <c r="A3336" s="1" t="str">
        <f t="shared" si="52"/>
        <v>2020-05-18 23:00:00</v>
      </c>
      <c r="B3336" s="3">
        <v>0</v>
      </c>
      <c r="C3336" s="3">
        <v>146.78</v>
      </c>
      <c r="D3336" s="3">
        <v>0</v>
      </c>
      <c r="E3336" s="3">
        <v>241.84</v>
      </c>
    </row>
    <row r="3337" spans="1:5" x14ac:dyDescent="0.55000000000000004">
      <c r="A3337" s="1" t="str">
        <f t="shared" si="52"/>
        <v>2020-05-19 00:00:00</v>
      </c>
      <c r="B3337" s="3">
        <v>8.4</v>
      </c>
      <c r="C3337" s="3">
        <v>38.61</v>
      </c>
      <c r="D3337" s="3">
        <v>0</v>
      </c>
      <c r="E3337" s="3">
        <v>398.38</v>
      </c>
    </row>
    <row r="3338" spans="1:5" x14ac:dyDescent="0.55000000000000004">
      <c r="A3338" s="1" t="str">
        <f t="shared" si="52"/>
        <v>2020-05-19 01:00:00</v>
      </c>
      <c r="B3338" s="3">
        <v>109.8</v>
      </c>
      <c r="C3338" s="3">
        <v>0</v>
      </c>
      <c r="D3338" s="3">
        <v>0</v>
      </c>
      <c r="E3338" s="3">
        <v>498.06</v>
      </c>
    </row>
    <row r="3339" spans="1:5" x14ac:dyDescent="0.55000000000000004">
      <c r="A3339" s="1" t="str">
        <f t="shared" si="52"/>
        <v>2020-05-19 02:00:00</v>
      </c>
      <c r="B3339" s="3">
        <v>305.27999999999997</v>
      </c>
      <c r="C3339" s="3">
        <v>0</v>
      </c>
      <c r="D3339" s="3">
        <v>0</v>
      </c>
      <c r="E3339" s="3">
        <v>569.41</v>
      </c>
    </row>
    <row r="3340" spans="1:5" x14ac:dyDescent="0.55000000000000004">
      <c r="A3340" s="1" t="str">
        <f t="shared" si="52"/>
        <v>2020-05-19 03:00:00</v>
      </c>
      <c r="B3340" s="3">
        <v>507.25</v>
      </c>
      <c r="C3340" s="3">
        <v>0</v>
      </c>
      <c r="D3340" s="3">
        <v>0</v>
      </c>
      <c r="E3340" s="3">
        <v>561.04999999999995</v>
      </c>
    </row>
    <row r="3341" spans="1:5" x14ac:dyDescent="0.55000000000000004">
      <c r="A3341" s="1" t="str">
        <f t="shared" si="52"/>
        <v>2020-05-19 04:00:00</v>
      </c>
      <c r="B3341" s="3">
        <v>670.59</v>
      </c>
      <c r="C3341" s="3">
        <v>0</v>
      </c>
      <c r="D3341" s="3">
        <v>0</v>
      </c>
      <c r="E3341" s="3">
        <v>507.21</v>
      </c>
    </row>
    <row r="3342" spans="1:5" x14ac:dyDescent="0.55000000000000004">
      <c r="A3342" s="1" t="str">
        <f t="shared" si="52"/>
        <v>2020-05-19 05:00:00</v>
      </c>
      <c r="B3342" s="3">
        <v>807.38</v>
      </c>
      <c r="C3342" s="3">
        <v>0</v>
      </c>
      <c r="D3342" s="3">
        <v>60.01</v>
      </c>
      <c r="E3342" s="3">
        <v>386.36</v>
      </c>
    </row>
    <row r="3343" spans="1:5" x14ac:dyDescent="0.55000000000000004">
      <c r="A3343" s="1" t="str">
        <f t="shared" si="52"/>
        <v>2020-05-19 06:00:00</v>
      </c>
      <c r="B3343" s="3">
        <v>860.52</v>
      </c>
      <c r="C3343" s="3">
        <v>0</v>
      </c>
      <c r="D3343" s="3">
        <v>198.02</v>
      </c>
      <c r="E3343" s="3">
        <v>218.64</v>
      </c>
    </row>
    <row r="3344" spans="1:5" x14ac:dyDescent="0.55000000000000004">
      <c r="A3344" s="1" t="str">
        <f t="shared" si="52"/>
        <v>2020-05-19 07:00:00</v>
      </c>
      <c r="B3344" s="3">
        <v>808.41</v>
      </c>
      <c r="C3344" s="3">
        <v>0</v>
      </c>
      <c r="D3344" s="3">
        <v>342.16</v>
      </c>
      <c r="E3344" s="3">
        <v>48.96</v>
      </c>
    </row>
    <row r="3345" spans="1:5" x14ac:dyDescent="0.55000000000000004">
      <c r="A3345" s="1" t="str">
        <f t="shared" si="52"/>
        <v>2020-05-19 08:00:00</v>
      </c>
      <c r="B3345" s="3">
        <v>769.76</v>
      </c>
      <c r="C3345" s="3">
        <v>0</v>
      </c>
      <c r="D3345" s="3">
        <v>469.77</v>
      </c>
      <c r="E3345" s="3">
        <v>0</v>
      </c>
    </row>
    <row r="3346" spans="1:5" x14ac:dyDescent="0.55000000000000004">
      <c r="A3346" s="1" t="str">
        <f t="shared" si="52"/>
        <v>2020-05-19 09:00:00</v>
      </c>
      <c r="B3346" s="3">
        <v>706.28</v>
      </c>
      <c r="C3346" s="3">
        <v>0</v>
      </c>
      <c r="D3346" s="3">
        <v>618.77</v>
      </c>
      <c r="E3346" s="3">
        <v>0</v>
      </c>
    </row>
    <row r="3347" spans="1:5" x14ac:dyDescent="0.55000000000000004">
      <c r="A3347" s="1" t="str">
        <f t="shared" si="52"/>
        <v>2020-05-19 10:00:00</v>
      </c>
      <c r="B3347" s="3">
        <v>545</v>
      </c>
      <c r="C3347" s="3">
        <v>0</v>
      </c>
      <c r="D3347" s="3">
        <v>699.06</v>
      </c>
      <c r="E3347" s="3">
        <v>0</v>
      </c>
    </row>
    <row r="3348" spans="1:5" x14ac:dyDescent="0.55000000000000004">
      <c r="A3348" s="1" t="str">
        <f t="shared" si="52"/>
        <v>2020-05-19 11:00:00</v>
      </c>
      <c r="B3348" s="3">
        <v>403.85</v>
      </c>
      <c r="C3348" s="3">
        <v>69.180000000000007</v>
      </c>
      <c r="D3348" s="3">
        <v>790.73</v>
      </c>
      <c r="E3348" s="3">
        <v>0</v>
      </c>
    </row>
    <row r="3349" spans="1:5" x14ac:dyDescent="0.55000000000000004">
      <c r="A3349" s="1" t="str">
        <f t="shared" si="52"/>
        <v>2020-05-19 12:00:00</v>
      </c>
      <c r="B3349" s="3">
        <v>196.88</v>
      </c>
      <c r="C3349" s="3">
        <v>199.62</v>
      </c>
      <c r="D3349" s="3">
        <v>852.91</v>
      </c>
      <c r="E3349" s="3">
        <v>0</v>
      </c>
    </row>
    <row r="3350" spans="1:5" x14ac:dyDescent="0.55000000000000004">
      <c r="A3350" s="1" t="str">
        <f t="shared" si="52"/>
        <v>2020-05-19 13:00:00</v>
      </c>
      <c r="B3350" s="3">
        <v>43.02</v>
      </c>
      <c r="C3350" s="3">
        <v>350.41</v>
      </c>
      <c r="D3350" s="3">
        <v>828.41</v>
      </c>
      <c r="E3350" s="3">
        <v>0</v>
      </c>
    </row>
    <row r="3351" spans="1:5" x14ac:dyDescent="0.55000000000000004">
      <c r="A3351" s="1" t="str">
        <f t="shared" si="52"/>
        <v>2020-05-19 14:00:00</v>
      </c>
      <c r="B3351" s="3">
        <v>0</v>
      </c>
      <c r="C3351" s="3">
        <v>525.13</v>
      </c>
      <c r="D3351" s="3">
        <v>727.11</v>
      </c>
      <c r="E3351" s="3">
        <v>0</v>
      </c>
    </row>
    <row r="3352" spans="1:5" x14ac:dyDescent="0.55000000000000004">
      <c r="A3352" s="1" t="str">
        <f t="shared" si="52"/>
        <v>2020-05-19 15:00:00</v>
      </c>
      <c r="B3352" s="3">
        <v>0</v>
      </c>
      <c r="C3352" s="3">
        <v>697.47</v>
      </c>
      <c r="D3352" s="3">
        <v>595.07000000000005</v>
      </c>
      <c r="E3352" s="3">
        <v>0</v>
      </c>
    </row>
    <row r="3353" spans="1:5" x14ac:dyDescent="0.55000000000000004">
      <c r="A3353" s="1" t="str">
        <f t="shared" si="52"/>
        <v>2020-05-19 16:00:00</v>
      </c>
      <c r="B3353" s="3">
        <v>0</v>
      </c>
      <c r="C3353" s="3">
        <v>833.21</v>
      </c>
      <c r="D3353" s="3">
        <v>488.94</v>
      </c>
      <c r="E3353" s="3">
        <v>0</v>
      </c>
    </row>
    <row r="3354" spans="1:5" x14ac:dyDescent="0.55000000000000004">
      <c r="A3354" s="1" t="str">
        <f t="shared" si="52"/>
        <v>2020-05-19 17:00:00</v>
      </c>
      <c r="B3354" s="3">
        <v>0</v>
      </c>
      <c r="C3354" s="3">
        <v>707.19</v>
      </c>
      <c r="D3354" s="3">
        <v>325.48</v>
      </c>
      <c r="E3354" s="3">
        <v>0</v>
      </c>
    </row>
    <row r="3355" spans="1:5" x14ac:dyDescent="0.55000000000000004">
      <c r="A3355" s="1" t="str">
        <f t="shared" si="52"/>
        <v>2020-05-19 18:00:00</v>
      </c>
      <c r="B3355" s="3">
        <v>0</v>
      </c>
      <c r="C3355" s="3">
        <v>698.77</v>
      </c>
      <c r="D3355" s="3">
        <v>164.85</v>
      </c>
      <c r="E3355" s="3">
        <v>0</v>
      </c>
    </row>
    <row r="3356" spans="1:5" x14ac:dyDescent="0.55000000000000004">
      <c r="A3356" s="1" t="str">
        <f t="shared" si="52"/>
        <v>2020-05-19 19:00:00</v>
      </c>
      <c r="B3356" s="3">
        <v>0</v>
      </c>
      <c r="C3356" s="3">
        <v>728.5</v>
      </c>
      <c r="D3356" s="3">
        <v>49.8</v>
      </c>
      <c r="E3356" s="3">
        <v>0</v>
      </c>
    </row>
    <row r="3357" spans="1:5" x14ac:dyDescent="0.55000000000000004">
      <c r="A3357" s="1" t="str">
        <f t="shared" si="52"/>
        <v>2020-05-19 20:00:00</v>
      </c>
      <c r="B3357" s="3">
        <v>0</v>
      </c>
      <c r="C3357" s="3">
        <v>686.47</v>
      </c>
      <c r="D3357" s="3">
        <v>0</v>
      </c>
      <c r="E3357" s="3">
        <v>0</v>
      </c>
    </row>
    <row r="3358" spans="1:5" x14ac:dyDescent="0.55000000000000004">
      <c r="A3358" s="1" t="str">
        <f t="shared" si="52"/>
        <v>2020-05-19 21:00:00</v>
      </c>
      <c r="B3358" s="3">
        <v>0</v>
      </c>
      <c r="C3358" s="3">
        <v>569.79999999999995</v>
      </c>
      <c r="D3358" s="3">
        <v>0</v>
      </c>
      <c r="E3358" s="3">
        <v>0</v>
      </c>
    </row>
    <row r="3359" spans="1:5" x14ac:dyDescent="0.55000000000000004">
      <c r="A3359" s="1" t="str">
        <f t="shared" si="52"/>
        <v>2020-05-19 22:00:00</v>
      </c>
      <c r="B3359" s="3">
        <v>0</v>
      </c>
      <c r="C3359" s="3">
        <v>391.27</v>
      </c>
      <c r="D3359" s="3">
        <v>0</v>
      </c>
      <c r="E3359" s="3">
        <v>81.010000000000005</v>
      </c>
    </row>
    <row r="3360" spans="1:5" x14ac:dyDescent="0.55000000000000004">
      <c r="A3360" s="1" t="str">
        <f t="shared" si="52"/>
        <v>2020-05-19 23:00:00</v>
      </c>
      <c r="B3360" s="3">
        <v>0</v>
      </c>
      <c r="C3360" s="3">
        <v>206.16</v>
      </c>
      <c r="D3360" s="3">
        <v>0</v>
      </c>
      <c r="E3360" s="3">
        <v>237.16</v>
      </c>
    </row>
    <row r="3361" spans="1:5" x14ac:dyDescent="0.55000000000000004">
      <c r="A3361" s="1" t="str">
        <f t="shared" si="52"/>
        <v>2020-05-20 00:00:00</v>
      </c>
      <c r="B3361" s="3">
        <v>8.3000000000000007</v>
      </c>
      <c r="C3361" s="3">
        <v>52.9</v>
      </c>
      <c r="D3361" s="3">
        <v>0</v>
      </c>
      <c r="E3361" s="3">
        <v>406.48</v>
      </c>
    </row>
    <row r="3362" spans="1:5" x14ac:dyDescent="0.55000000000000004">
      <c r="A3362" s="1" t="str">
        <f t="shared" si="52"/>
        <v>2020-05-20 01:00:00</v>
      </c>
      <c r="B3362" s="3">
        <v>71.209999999999994</v>
      </c>
      <c r="C3362" s="3">
        <v>0</v>
      </c>
      <c r="D3362" s="3">
        <v>0</v>
      </c>
      <c r="E3362" s="3">
        <v>494.6</v>
      </c>
    </row>
    <row r="3363" spans="1:5" x14ac:dyDescent="0.55000000000000004">
      <c r="A3363" s="1" t="str">
        <f t="shared" si="52"/>
        <v>2020-05-20 02:00:00</v>
      </c>
      <c r="B3363" s="3">
        <v>261.27999999999997</v>
      </c>
      <c r="C3363" s="3">
        <v>0</v>
      </c>
      <c r="D3363" s="3">
        <v>0</v>
      </c>
      <c r="E3363" s="3">
        <v>570.89</v>
      </c>
    </row>
    <row r="3364" spans="1:5" x14ac:dyDescent="0.55000000000000004">
      <c r="A3364" s="1" t="str">
        <f t="shared" si="52"/>
        <v>2020-05-20 03:00:00</v>
      </c>
      <c r="B3364" s="3">
        <v>443.09</v>
      </c>
      <c r="C3364" s="3">
        <v>0</v>
      </c>
      <c r="D3364" s="3">
        <v>0</v>
      </c>
      <c r="E3364" s="3">
        <v>526.54999999999995</v>
      </c>
    </row>
    <row r="3365" spans="1:5" x14ac:dyDescent="0.55000000000000004">
      <c r="A3365" s="1" t="str">
        <f t="shared" si="52"/>
        <v>2020-05-20 04:00:00</v>
      </c>
      <c r="B3365" s="3">
        <v>594.45000000000005</v>
      </c>
      <c r="C3365" s="3">
        <v>0</v>
      </c>
      <c r="D3365" s="3">
        <v>0</v>
      </c>
      <c r="E3365" s="3">
        <v>383.84</v>
      </c>
    </row>
    <row r="3366" spans="1:5" x14ac:dyDescent="0.55000000000000004">
      <c r="A3366" s="1" t="str">
        <f t="shared" si="52"/>
        <v>2020-05-20 05:00:00</v>
      </c>
      <c r="B3366" s="3">
        <v>758.08</v>
      </c>
      <c r="C3366" s="3">
        <v>0</v>
      </c>
      <c r="D3366" s="3">
        <v>66.52</v>
      </c>
      <c r="E3366" s="3">
        <v>266.3</v>
      </c>
    </row>
    <row r="3367" spans="1:5" x14ac:dyDescent="0.55000000000000004">
      <c r="A3367" s="1" t="str">
        <f t="shared" si="52"/>
        <v>2020-05-20 06:00:00</v>
      </c>
      <c r="B3367" s="3">
        <v>792.09</v>
      </c>
      <c r="C3367" s="3">
        <v>0</v>
      </c>
      <c r="D3367" s="3">
        <v>205.34</v>
      </c>
      <c r="E3367" s="3">
        <v>151.54</v>
      </c>
    </row>
    <row r="3368" spans="1:5" x14ac:dyDescent="0.55000000000000004">
      <c r="A3368" s="1" t="str">
        <f t="shared" si="52"/>
        <v>2020-05-20 07:00:00</v>
      </c>
      <c r="B3368" s="3">
        <v>728.2</v>
      </c>
      <c r="C3368" s="3">
        <v>0</v>
      </c>
      <c r="D3368" s="3">
        <v>364.92</v>
      </c>
      <c r="E3368" s="3">
        <v>31.66</v>
      </c>
    </row>
    <row r="3369" spans="1:5" x14ac:dyDescent="0.55000000000000004">
      <c r="A3369" s="1" t="str">
        <f t="shared" si="52"/>
        <v>2020-05-20 08:00:00</v>
      </c>
      <c r="B3369" s="3">
        <v>708.31</v>
      </c>
      <c r="C3369" s="3">
        <v>0</v>
      </c>
      <c r="D3369" s="3">
        <v>466.88</v>
      </c>
      <c r="E3369" s="3">
        <v>0</v>
      </c>
    </row>
    <row r="3370" spans="1:5" x14ac:dyDescent="0.55000000000000004">
      <c r="A3370" s="1" t="str">
        <f t="shared" si="52"/>
        <v>2020-05-20 09:00:00</v>
      </c>
      <c r="B3370" s="3">
        <v>619.02</v>
      </c>
      <c r="C3370" s="3">
        <v>0</v>
      </c>
      <c r="D3370" s="3">
        <v>462.07</v>
      </c>
      <c r="E3370" s="3">
        <v>0</v>
      </c>
    </row>
    <row r="3371" spans="1:5" x14ac:dyDescent="0.55000000000000004">
      <c r="A3371" s="1" t="str">
        <f t="shared" si="52"/>
        <v>2020-05-20 10:00:00</v>
      </c>
      <c r="B3371" s="3">
        <v>458.31</v>
      </c>
      <c r="C3371" s="3">
        <v>0</v>
      </c>
      <c r="D3371" s="3">
        <v>499.62</v>
      </c>
      <c r="E3371" s="3">
        <v>0</v>
      </c>
    </row>
    <row r="3372" spans="1:5" x14ac:dyDescent="0.55000000000000004">
      <c r="A3372" s="1" t="str">
        <f t="shared" si="52"/>
        <v>2020-05-20 11:00:00</v>
      </c>
      <c r="B3372" s="3">
        <v>276.02</v>
      </c>
      <c r="C3372" s="3">
        <v>76.41</v>
      </c>
      <c r="D3372" s="3">
        <v>591.54999999999995</v>
      </c>
      <c r="E3372" s="3">
        <v>0</v>
      </c>
    </row>
    <row r="3373" spans="1:5" x14ac:dyDescent="0.55000000000000004">
      <c r="A3373" s="1" t="str">
        <f t="shared" si="52"/>
        <v>2020-05-20 12:00:00</v>
      </c>
      <c r="B3373" s="3">
        <v>136.44999999999999</v>
      </c>
      <c r="C3373" s="3">
        <v>202.16</v>
      </c>
      <c r="D3373" s="3">
        <v>635.25</v>
      </c>
      <c r="E3373" s="3">
        <v>0</v>
      </c>
    </row>
    <row r="3374" spans="1:5" x14ac:dyDescent="0.55000000000000004">
      <c r="A3374" s="1" t="str">
        <f t="shared" si="52"/>
        <v>2020-05-20 13:00:00</v>
      </c>
      <c r="B3374" s="3">
        <v>36.85</v>
      </c>
      <c r="C3374" s="3">
        <v>379.29</v>
      </c>
      <c r="D3374" s="3">
        <v>725.92</v>
      </c>
      <c r="E3374" s="3">
        <v>0</v>
      </c>
    </row>
    <row r="3375" spans="1:5" x14ac:dyDescent="0.55000000000000004">
      <c r="A3375" s="1" t="str">
        <f t="shared" si="52"/>
        <v>2020-05-20 14:00:00</v>
      </c>
      <c r="B3375" s="3">
        <v>0</v>
      </c>
      <c r="C3375" s="3">
        <v>475.27</v>
      </c>
      <c r="D3375" s="3">
        <v>667.02</v>
      </c>
      <c r="E3375" s="3">
        <v>0</v>
      </c>
    </row>
    <row r="3376" spans="1:5" x14ac:dyDescent="0.55000000000000004">
      <c r="A3376" s="1" t="str">
        <f t="shared" si="52"/>
        <v>2020-05-20 15:00:00</v>
      </c>
      <c r="B3376" s="3">
        <v>0</v>
      </c>
      <c r="C3376" s="3">
        <v>627.05999999999995</v>
      </c>
      <c r="D3376" s="3">
        <v>585.01</v>
      </c>
      <c r="E3376" s="3">
        <v>0</v>
      </c>
    </row>
    <row r="3377" spans="1:5" x14ac:dyDescent="0.55000000000000004">
      <c r="A3377" s="1" t="str">
        <f t="shared" si="52"/>
        <v>2020-05-20 16:00:00</v>
      </c>
      <c r="B3377" s="3">
        <v>0</v>
      </c>
      <c r="C3377" s="3">
        <v>865.5</v>
      </c>
      <c r="D3377" s="3">
        <v>424.07</v>
      </c>
      <c r="E3377" s="3">
        <v>0</v>
      </c>
    </row>
    <row r="3378" spans="1:5" x14ac:dyDescent="0.55000000000000004">
      <c r="A3378" s="1" t="str">
        <f t="shared" si="52"/>
        <v>2020-05-20 17:00:00</v>
      </c>
      <c r="B3378" s="3">
        <v>0</v>
      </c>
      <c r="C3378" s="3">
        <v>870.54</v>
      </c>
      <c r="D3378" s="3">
        <v>301.97000000000003</v>
      </c>
      <c r="E3378" s="3">
        <v>0</v>
      </c>
    </row>
    <row r="3379" spans="1:5" x14ac:dyDescent="0.55000000000000004">
      <c r="A3379" s="1" t="str">
        <f t="shared" si="52"/>
        <v>2020-05-20 18:00:00</v>
      </c>
      <c r="B3379" s="3">
        <v>0</v>
      </c>
      <c r="C3379" s="3">
        <v>894.69</v>
      </c>
      <c r="D3379" s="3">
        <v>176.11</v>
      </c>
      <c r="E3379" s="3">
        <v>0</v>
      </c>
    </row>
    <row r="3380" spans="1:5" x14ac:dyDescent="0.55000000000000004">
      <c r="A3380" s="1" t="str">
        <f t="shared" si="52"/>
        <v>2020-05-20 19:00:00</v>
      </c>
      <c r="B3380" s="3">
        <v>0</v>
      </c>
      <c r="C3380" s="3">
        <v>780.27</v>
      </c>
      <c r="D3380" s="3">
        <v>60.89</v>
      </c>
      <c r="E3380" s="3">
        <v>0</v>
      </c>
    </row>
    <row r="3381" spans="1:5" x14ac:dyDescent="0.55000000000000004">
      <c r="A3381" s="1" t="str">
        <f t="shared" si="52"/>
        <v>2020-05-20 20:00:00</v>
      </c>
      <c r="B3381" s="3">
        <v>0</v>
      </c>
      <c r="C3381" s="3">
        <v>674.04</v>
      </c>
      <c r="D3381" s="3">
        <v>0</v>
      </c>
      <c r="E3381" s="3">
        <v>0</v>
      </c>
    </row>
    <row r="3382" spans="1:5" x14ac:dyDescent="0.55000000000000004">
      <c r="A3382" s="1" t="str">
        <f t="shared" si="52"/>
        <v>2020-05-20 21:00:00</v>
      </c>
      <c r="B3382" s="3">
        <v>0</v>
      </c>
      <c r="C3382" s="3">
        <v>497.52</v>
      </c>
      <c r="D3382" s="3">
        <v>0</v>
      </c>
      <c r="E3382" s="3">
        <v>0</v>
      </c>
    </row>
    <row r="3383" spans="1:5" x14ac:dyDescent="0.55000000000000004">
      <c r="A3383" s="1" t="str">
        <f t="shared" si="52"/>
        <v>2020-05-20 22:00:00</v>
      </c>
      <c r="B3383" s="3">
        <v>0</v>
      </c>
      <c r="C3383" s="3">
        <v>337.87</v>
      </c>
      <c r="D3383" s="3">
        <v>0</v>
      </c>
      <c r="E3383" s="3">
        <v>23.38</v>
      </c>
    </row>
    <row r="3384" spans="1:5" x14ac:dyDescent="0.55000000000000004">
      <c r="A3384" s="1" t="str">
        <f t="shared" si="52"/>
        <v>2020-05-20 23:00:00</v>
      </c>
      <c r="B3384" s="3">
        <v>0</v>
      </c>
      <c r="C3384" s="3">
        <v>191.16</v>
      </c>
      <c r="D3384" s="3">
        <v>0</v>
      </c>
      <c r="E3384" s="3">
        <v>55.37</v>
      </c>
    </row>
    <row r="3385" spans="1:5" x14ac:dyDescent="0.55000000000000004">
      <c r="A3385" s="1" t="str">
        <f t="shared" si="52"/>
        <v>2020-05-21 00:00:00</v>
      </c>
      <c r="B3385" s="3">
        <v>8.1999999999999993</v>
      </c>
      <c r="C3385" s="3">
        <v>53.96</v>
      </c>
      <c r="D3385" s="3">
        <v>0</v>
      </c>
      <c r="E3385" s="3">
        <v>101.85</v>
      </c>
    </row>
    <row r="3386" spans="1:5" x14ac:dyDescent="0.55000000000000004">
      <c r="A3386" s="1" t="str">
        <f t="shared" si="52"/>
        <v>2020-05-21 01:00:00</v>
      </c>
      <c r="B3386" s="3">
        <v>74.09</v>
      </c>
      <c r="C3386" s="3">
        <v>0</v>
      </c>
      <c r="D3386" s="3">
        <v>0</v>
      </c>
      <c r="E3386" s="3">
        <v>104.83</v>
      </c>
    </row>
    <row r="3387" spans="1:5" x14ac:dyDescent="0.55000000000000004">
      <c r="A3387" s="1" t="str">
        <f t="shared" si="52"/>
        <v>2020-05-21 02:00:00</v>
      </c>
      <c r="B3387" s="3">
        <v>209.15</v>
      </c>
      <c r="C3387" s="3">
        <v>0</v>
      </c>
      <c r="D3387" s="3">
        <v>0</v>
      </c>
      <c r="E3387" s="3">
        <v>128.31</v>
      </c>
    </row>
    <row r="3388" spans="1:5" x14ac:dyDescent="0.55000000000000004">
      <c r="A3388" s="1" t="str">
        <f t="shared" si="52"/>
        <v>2020-05-21 03:00:00</v>
      </c>
      <c r="B3388" s="3">
        <v>352.49</v>
      </c>
      <c r="C3388" s="3">
        <v>0</v>
      </c>
      <c r="D3388" s="3">
        <v>0</v>
      </c>
      <c r="E3388" s="3">
        <v>132.77000000000001</v>
      </c>
    </row>
    <row r="3389" spans="1:5" x14ac:dyDescent="0.55000000000000004">
      <c r="A3389" s="1" t="str">
        <f t="shared" si="52"/>
        <v>2020-05-21 04:00:00</v>
      </c>
      <c r="B3389" s="3">
        <v>552.54</v>
      </c>
      <c r="C3389" s="3">
        <v>0</v>
      </c>
      <c r="D3389" s="3">
        <v>0</v>
      </c>
      <c r="E3389" s="3">
        <v>191.72</v>
      </c>
    </row>
    <row r="3390" spans="1:5" x14ac:dyDescent="0.55000000000000004">
      <c r="A3390" s="1" t="str">
        <f t="shared" si="52"/>
        <v>2020-05-21 05:00:00</v>
      </c>
      <c r="B3390" s="3">
        <v>682.59</v>
      </c>
      <c r="C3390" s="3">
        <v>0</v>
      </c>
      <c r="D3390" s="3">
        <v>66.19</v>
      </c>
      <c r="E3390" s="3">
        <v>190.9</v>
      </c>
    </row>
    <row r="3391" spans="1:5" x14ac:dyDescent="0.55000000000000004">
      <c r="A3391" s="1" t="str">
        <f t="shared" si="52"/>
        <v>2020-05-21 06:00:00</v>
      </c>
      <c r="B3391" s="3">
        <v>777.2</v>
      </c>
      <c r="C3391" s="3">
        <v>0</v>
      </c>
      <c r="D3391" s="3">
        <v>201.77</v>
      </c>
      <c r="E3391" s="3">
        <v>110.84</v>
      </c>
    </row>
    <row r="3392" spans="1:5" x14ac:dyDescent="0.55000000000000004">
      <c r="A3392" s="1" t="str">
        <f t="shared" si="52"/>
        <v>2020-05-21 07:00:00</v>
      </c>
      <c r="B3392" s="3">
        <v>823.02</v>
      </c>
      <c r="C3392" s="3">
        <v>0</v>
      </c>
      <c r="D3392" s="3">
        <v>351.88</v>
      </c>
      <c r="E3392" s="3">
        <v>38.32</v>
      </c>
    </row>
    <row r="3393" spans="1:5" x14ac:dyDescent="0.55000000000000004">
      <c r="A3393" s="1" t="str">
        <f t="shared" si="52"/>
        <v>2020-05-21 08:00:00</v>
      </c>
      <c r="B3393" s="3">
        <v>851.58</v>
      </c>
      <c r="C3393" s="3">
        <v>0</v>
      </c>
      <c r="D3393" s="3">
        <v>495.98</v>
      </c>
      <c r="E3393" s="3">
        <v>0</v>
      </c>
    </row>
    <row r="3394" spans="1:5" x14ac:dyDescent="0.55000000000000004">
      <c r="A3394" s="1" t="str">
        <f t="shared" si="52"/>
        <v>2020-05-21 09:00:00</v>
      </c>
      <c r="B3394" s="3">
        <v>698.63</v>
      </c>
      <c r="C3394" s="3">
        <v>0</v>
      </c>
      <c r="D3394" s="3">
        <v>618.01</v>
      </c>
      <c r="E3394" s="3">
        <v>0</v>
      </c>
    </row>
    <row r="3395" spans="1:5" x14ac:dyDescent="0.55000000000000004">
      <c r="A3395" s="1" t="str">
        <f t="shared" ref="A3395:A3458" si="53">TEXT(DATE(2020,1,1)+ROW(A3394)/24, "yyyy-mm-dd hh:mm:ss")</f>
        <v>2020-05-21 10:00:00</v>
      </c>
      <c r="B3395" s="3">
        <v>634.24</v>
      </c>
      <c r="C3395" s="3">
        <v>0</v>
      </c>
      <c r="D3395" s="3">
        <v>751.99</v>
      </c>
      <c r="E3395" s="3">
        <v>0</v>
      </c>
    </row>
    <row r="3396" spans="1:5" x14ac:dyDescent="0.55000000000000004">
      <c r="A3396" s="1" t="str">
        <f t="shared" si="53"/>
        <v>2020-05-21 11:00:00</v>
      </c>
      <c r="B3396" s="3">
        <v>465.9</v>
      </c>
      <c r="C3396" s="3">
        <v>117.97</v>
      </c>
      <c r="D3396" s="3">
        <v>824.53</v>
      </c>
      <c r="E3396" s="3">
        <v>0</v>
      </c>
    </row>
    <row r="3397" spans="1:5" x14ac:dyDescent="0.55000000000000004">
      <c r="A3397" s="1" t="str">
        <f t="shared" si="53"/>
        <v>2020-05-21 12:00:00</v>
      </c>
      <c r="B3397" s="3">
        <v>253</v>
      </c>
      <c r="C3397" s="3">
        <v>307.73</v>
      </c>
      <c r="D3397" s="3">
        <v>835.9</v>
      </c>
      <c r="E3397" s="3">
        <v>0</v>
      </c>
    </row>
    <row r="3398" spans="1:5" x14ac:dyDescent="0.55000000000000004">
      <c r="A3398" s="1" t="str">
        <f t="shared" si="53"/>
        <v>2020-05-21 13:00:00</v>
      </c>
      <c r="B3398" s="3">
        <v>63.51</v>
      </c>
      <c r="C3398" s="3">
        <v>508.95</v>
      </c>
      <c r="D3398" s="3">
        <v>800.94</v>
      </c>
      <c r="E3398" s="3">
        <v>0</v>
      </c>
    </row>
    <row r="3399" spans="1:5" x14ac:dyDescent="0.55000000000000004">
      <c r="A3399" s="1" t="str">
        <f t="shared" si="53"/>
        <v>2020-05-21 14:00:00</v>
      </c>
      <c r="B3399" s="3">
        <v>0</v>
      </c>
      <c r="C3399" s="3">
        <v>689.34</v>
      </c>
      <c r="D3399" s="3">
        <v>692.24</v>
      </c>
      <c r="E3399" s="3">
        <v>0</v>
      </c>
    </row>
    <row r="3400" spans="1:5" x14ac:dyDescent="0.55000000000000004">
      <c r="A3400" s="1" t="str">
        <f t="shared" si="53"/>
        <v>2020-05-21 15:00:00</v>
      </c>
      <c r="B3400" s="3">
        <v>0</v>
      </c>
      <c r="C3400" s="3">
        <v>835.03</v>
      </c>
      <c r="D3400" s="3">
        <v>589.99</v>
      </c>
      <c r="E3400" s="3">
        <v>0</v>
      </c>
    </row>
    <row r="3401" spans="1:5" x14ac:dyDescent="0.55000000000000004">
      <c r="A3401" s="1" t="str">
        <f t="shared" si="53"/>
        <v>2020-05-21 16:00:00</v>
      </c>
      <c r="B3401" s="3">
        <v>0</v>
      </c>
      <c r="C3401" s="3">
        <v>936.09</v>
      </c>
      <c r="D3401" s="3">
        <v>472.24</v>
      </c>
      <c r="E3401" s="3">
        <v>0</v>
      </c>
    </row>
    <row r="3402" spans="1:5" x14ac:dyDescent="0.55000000000000004">
      <c r="A3402" s="1" t="str">
        <f t="shared" si="53"/>
        <v>2020-05-21 17:00:00</v>
      </c>
      <c r="B3402" s="3">
        <v>0</v>
      </c>
      <c r="C3402" s="3">
        <v>970.81</v>
      </c>
      <c r="D3402" s="3">
        <v>344.27</v>
      </c>
      <c r="E3402" s="3">
        <v>0</v>
      </c>
    </row>
    <row r="3403" spans="1:5" x14ac:dyDescent="0.55000000000000004">
      <c r="A3403" s="1" t="str">
        <f t="shared" si="53"/>
        <v>2020-05-21 18:00:00</v>
      </c>
      <c r="B3403" s="3">
        <v>0</v>
      </c>
      <c r="C3403" s="3">
        <v>965.48</v>
      </c>
      <c r="D3403" s="3">
        <v>195.29</v>
      </c>
      <c r="E3403" s="3">
        <v>0</v>
      </c>
    </row>
    <row r="3404" spans="1:5" x14ac:dyDescent="0.55000000000000004">
      <c r="A3404" s="1" t="str">
        <f t="shared" si="53"/>
        <v>2020-05-21 19:00:00</v>
      </c>
      <c r="B3404" s="3">
        <v>0</v>
      </c>
      <c r="C3404" s="3">
        <v>885.2</v>
      </c>
      <c r="D3404" s="3">
        <v>67.41</v>
      </c>
      <c r="E3404" s="3">
        <v>0</v>
      </c>
    </row>
    <row r="3405" spans="1:5" x14ac:dyDescent="0.55000000000000004">
      <c r="A3405" s="1" t="str">
        <f t="shared" si="53"/>
        <v>2020-05-21 20:00:00</v>
      </c>
      <c r="B3405" s="3">
        <v>0</v>
      </c>
      <c r="C3405" s="3">
        <v>756.91</v>
      </c>
      <c r="D3405" s="3">
        <v>0</v>
      </c>
      <c r="E3405" s="3">
        <v>0</v>
      </c>
    </row>
    <row r="3406" spans="1:5" x14ac:dyDescent="0.55000000000000004">
      <c r="A3406" s="1" t="str">
        <f t="shared" si="53"/>
        <v>2020-05-21 21:00:00</v>
      </c>
      <c r="B3406" s="3">
        <v>0</v>
      </c>
      <c r="C3406" s="3">
        <v>605.84</v>
      </c>
      <c r="D3406" s="3">
        <v>0</v>
      </c>
      <c r="E3406" s="3">
        <v>0</v>
      </c>
    </row>
    <row r="3407" spans="1:5" x14ac:dyDescent="0.55000000000000004">
      <c r="A3407" s="1" t="str">
        <f t="shared" si="53"/>
        <v>2020-05-21 22:00:00</v>
      </c>
      <c r="B3407" s="3">
        <v>0</v>
      </c>
      <c r="C3407" s="3">
        <v>432.58</v>
      </c>
      <c r="D3407" s="3">
        <v>0</v>
      </c>
      <c r="E3407" s="3">
        <v>21.08</v>
      </c>
    </row>
    <row r="3408" spans="1:5" x14ac:dyDescent="0.55000000000000004">
      <c r="A3408" s="1" t="str">
        <f t="shared" si="53"/>
        <v>2020-05-21 23:00:00</v>
      </c>
      <c r="B3408" s="3">
        <v>0</v>
      </c>
      <c r="C3408" s="3">
        <v>251.75</v>
      </c>
      <c r="D3408" s="3">
        <v>0</v>
      </c>
      <c r="E3408" s="3">
        <v>113.1</v>
      </c>
    </row>
    <row r="3409" spans="1:5" x14ac:dyDescent="0.55000000000000004">
      <c r="A3409" s="1" t="str">
        <f t="shared" si="53"/>
        <v>2020-05-22 00:00:00</v>
      </c>
      <c r="B3409" s="3">
        <v>7.52</v>
      </c>
      <c r="C3409" s="3">
        <v>73.790000000000006</v>
      </c>
      <c r="D3409" s="3">
        <v>0</v>
      </c>
      <c r="E3409" s="3">
        <v>131.91</v>
      </c>
    </row>
    <row r="3410" spans="1:5" x14ac:dyDescent="0.55000000000000004">
      <c r="A3410" s="1" t="str">
        <f t="shared" si="53"/>
        <v>2020-05-22 01:00:00</v>
      </c>
      <c r="B3410" s="3">
        <v>73.52</v>
      </c>
      <c r="C3410" s="3">
        <v>0</v>
      </c>
      <c r="D3410" s="3">
        <v>0</v>
      </c>
      <c r="E3410" s="3">
        <v>289.57</v>
      </c>
    </row>
    <row r="3411" spans="1:5" x14ac:dyDescent="0.55000000000000004">
      <c r="A3411" s="1" t="str">
        <f t="shared" si="53"/>
        <v>2020-05-22 02:00:00</v>
      </c>
      <c r="B3411" s="3">
        <v>178.32</v>
      </c>
      <c r="C3411" s="3">
        <v>0</v>
      </c>
      <c r="D3411" s="3">
        <v>0</v>
      </c>
      <c r="E3411" s="3">
        <v>277.91000000000003</v>
      </c>
    </row>
    <row r="3412" spans="1:5" x14ac:dyDescent="0.55000000000000004">
      <c r="A3412" s="1" t="str">
        <f t="shared" si="53"/>
        <v>2020-05-22 03:00:00</v>
      </c>
      <c r="B3412" s="3">
        <v>292.64</v>
      </c>
      <c r="C3412" s="3">
        <v>0</v>
      </c>
      <c r="D3412" s="3">
        <v>0</v>
      </c>
      <c r="E3412" s="3">
        <v>212.16</v>
      </c>
    </row>
    <row r="3413" spans="1:5" x14ac:dyDescent="0.55000000000000004">
      <c r="A3413" s="1" t="str">
        <f t="shared" si="53"/>
        <v>2020-05-22 04:00:00</v>
      </c>
      <c r="B3413" s="3">
        <v>408.02</v>
      </c>
      <c r="C3413" s="3">
        <v>0</v>
      </c>
      <c r="D3413" s="3">
        <v>0</v>
      </c>
      <c r="E3413" s="3">
        <v>183.75</v>
      </c>
    </row>
    <row r="3414" spans="1:5" x14ac:dyDescent="0.55000000000000004">
      <c r="A3414" s="1" t="str">
        <f t="shared" si="53"/>
        <v>2020-05-22 05:00:00</v>
      </c>
      <c r="B3414" s="3">
        <v>531.38</v>
      </c>
      <c r="C3414" s="3">
        <v>0</v>
      </c>
      <c r="D3414" s="3">
        <v>43.24</v>
      </c>
      <c r="E3414" s="3">
        <v>117.62</v>
      </c>
    </row>
    <row r="3415" spans="1:5" x14ac:dyDescent="0.55000000000000004">
      <c r="A3415" s="1" t="str">
        <f t="shared" si="53"/>
        <v>2020-05-22 06:00:00</v>
      </c>
      <c r="B3415" s="3">
        <v>631.80999999999995</v>
      </c>
      <c r="C3415" s="3">
        <v>0</v>
      </c>
      <c r="D3415" s="3">
        <v>110.68</v>
      </c>
      <c r="E3415" s="3">
        <v>67.930000000000007</v>
      </c>
    </row>
    <row r="3416" spans="1:5" x14ac:dyDescent="0.55000000000000004">
      <c r="A3416" s="1" t="str">
        <f t="shared" si="53"/>
        <v>2020-05-22 07:00:00</v>
      </c>
      <c r="B3416" s="3">
        <v>638.34</v>
      </c>
      <c r="C3416" s="3">
        <v>0</v>
      </c>
      <c r="D3416" s="3">
        <v>174.12</v>
      </c>
      <c r="E3416" s="3">
        <v>28.21</v>
      </c>
    </row>
    <row r="3417" spans="1:5" x14ac:dyDescent="0.55000000000000004">
      <c r="A3417" s="1" t="str">
        <f t="shared" si="53"/>
        <v>2020-05-22 08:00:00</v>
      </c>
      <c r="B3417" s="3">
        <v>622.94000000000005</v>
      </c>
      <c r="C3417" s="3">
        <v>0</v>
      </c>
      <c r="D3417" s="3">
        <v>307.45999999999998</v>
      </c>
      <c r="E3417" s="3">
        <v>0</v>
      </c>
    </row>
    <row r="3418" spans="1:5" x14ac:dyDescent="0.55000000000000004">
      <c r="A3418" s="1" t="str">
        <f t="shared" si="53"/>
        <v>2020-05-22 09:00:00</v>
      </c>
      <c r="B3418" s="3">
        <v>673.54</v>
      </c>
      <c r="C3418" s="3">
        <v>0</v>
      </c>
      <c r="D3418" s="3">
        <v>319.8</v>
      </c>
      <c r="E3418" s="3">
        <v>0</v>
      </c>
    </row>
    <row r="3419" spans="1:5" x14ac:dyDescent="0.55000000000000004">
      <c r="A3419" s="1" t="str">
        <f t="shared" si="53"/>
        <v>2020-05-22 10:00:00</v>
      </c>
      <c r="B3419" s="3">
        <v>533.91</v>
      </c>
      <c r="C3419" s="3">
        <v>0</v>
      </c>
      <c r="D3419" s="3">
        <v>324.8</v>
      </c>
      <c r="E3419" s="3">
        <v>0</v>
      </c>
    </row>
    <row r="3420" spans="1:5" x14ac:dyDescent="0.55000000000000004">
      <c r="A3420" s="1" t="str">
        <f t="shared" si="53"/>
        <v>2020-05-22 11:00:00</v>
      </c>
      <c r="B3420" s="3">
        <v>378.67</v>
      </c>
      <c r="C3420" s="3">
        <v>87.45</v>
      </c>
      <c r="D3420" s="3">
        <v>418.63</v>
      </c>
      <c r="E3420" s="3">
        <v>0</v>
      </c>
    </row>
    <row r="3421" spans="1:5" x14ac:dyDescent="0.55000000000000004">
      <c r="A3421" s="1" t="str">
        <f t="shared" si="53"/>
        <v>2020-05-22 12:00:00</v>
      </c>
      <c r="B3421" s="3">
        <v>192.95</v>
      </c>
      <c r="C3421" s="3">
        <v>222.5</v>
      </c>
      <c r="D3421" s="3">
        <v>510.96</v>
      </c>
      <c r="E3421" s="3">
        <v>0</v>
      </c>
    </row>
    <row r="3422" spans="1:5" x14ac:dyDescent="0.55000000000000004">
      <c r="A3422" s="1" t="str">
        <f t="shared" si="53"/>
        <v>2020-05-22 13:00:00</v>
      </c>
      <c r="B3422" s="3">
        <v>47.74</v>
      </c>
      <c r="C3422" s="3">
        <v>384.61</v>
      </c>
      <c r="D3422" s="3">
        <v>454.7</v>
      </c>
      <c r="E3422" s="3">
        <v>0</v>
      </c>
    </row>
    <row r="3423" spans="1:5" x14ac:dyDescent="0.55000000000000004">
      <c r="A3423" s="1" t="str">
        <f t="shared" si="53"/>
        <v>2020-05-22 14:00:00</v>
      </c>
      <c r="B3423" s="3">
        <v>0</v>
      </c>
      <c r="C3423" s="3">
        <v>557.30999999999995</v>
      </c>
      <c r="D3423" s="3">
        <v>434.12</v>
      </c>
      <c r="E3423" s="3">
        <v>0</v>
      </c>
    </row>
    <row r="3424" spans="1:5" x14ac:dyDescent="0.55000000000000004">
      <c r="A3424" s="1" t="str">
        <f t="shared" si="53"/>
        <v>2020-05-22 15:00:00</v>
      </c>
      <c r="B3424" s="3">
        <v>0</v>
      </c>
      <c r="C3424" s="3">
        <v>636.16</v>
      </c>
      <c r="D3424" s="3">
        <v>297.83999999999997</v>
      </c>
      <c r="E3424" s="3">
        <v>0</v>
      </c>
    </row>
    <row r="3425" spans="1:5" x14ac:dyDescent="0.55000000000000004">
      <c r="A3425" s="1" t="str">
        <f t="shared" si="53"/>
        <v>2020-05-22 16:00:00</v>
      </c>
      <c r="B3425" s="3">
        <v>0</v>
      </c>
      <c r="C3425" s="3">
        <v>643.55999999999995</v>
      </c>
      <c r="D3425" s="3">
        <v>203.51</v>
      </c>
      <c r="E3425" s="3">
        <v>0</v>
      </c>
    </row>
    <row r="3426" spans="1:5" x14ac:dyDescent="0.55000000000000004">
      <c r="A3426" s="1" t="str">
        <f t="shared" si="53"/>
        <v>2020-05-22 17:00:00</v>
      </c>
      <c r="B3426" s="3">
        <v>0</v>
      </c>
      <c r="C3426" s="3">
        <v>518.85</v>
      </c>
      <c r="D3426" s="3">
        <v>122.43</v>
      </c>
      <c r="E3426" s="3">
        <v>0</v>
      </c>
    </row>
    <row r="3427" spans="1:5" x14ac:dyDescent="0.55000000000000004">
      <c r="A3427" s="1" t="str">
        <f t="shared" si="53"/>
        <v>2020-05-22 18:00:00</v>
      </c>
      <c r="B3427" s="3">
        <v>0</v>
      </c>
      <c r="C3427" s="3">
        <v>522.29999999999995</v>
      </c>
      <c r="D3427" s="3">
        <v>38.380000000000003</v>
      </c>
      <c r="E3427" s="3">
        <v>0</v>
      </c>
    </row>
    <row r="3428" spans="1:5" x14ac:dyDescent="0.55000000000000004">
      <c r="A3428" s="1" t="str">
        <f t="shared" si="53"/>
        <v>2020-05-22 19:00:00</v>
      </c>
      <c r="B3428" s="3">
        <v>0</v>
      </c>
      <c r="C3428" s="3">
        <v>339.02</v>
      </c>
      <c r="D3428" s="3">
        <v>27.46</v>
      </c>
      <c r="E3428" s="3">
        <v>0</v>
      </c>
    </row>
    <row r="3429" spans="1:5" x14ac:dyDescent="0.55000000000000004">
      <c r="A3429" s="1" t="str">
        <f t="shared" si="53"/>
        <v>2020-05-22 20:00:00</v>
      </c>
      <c r="B3429" s="3">
        <v>0</v>
      </c>
      <c r="C3429" s="3">
        <v>262.02</v>
      </c>
      <c r="D3429" s="3">
        <v>0</v>
      </c>
      <c r="E3429" s="3">
        <v>0</v>
      </c>
    </row>
    <row r="3430" spans="1:5" x14ac:dyDescent="0.55000000000000004">
      <c r="A3430" s="1" t="str">
        <f t="shared" si="53"/>
        <v>2020-05-22 21:00:00</v>
      </c>
      <c r="B3430" s="3">
        <v>0</v>
      </c>
      <c r="C3430" s="3">
        <v>131.63999999999999</v>
      </c>
      <c r="D3430" s="3">
        <v>0</v>
      </c>
      <c r="E3430" s="3">
        <v>0</v>
      </c>
    </row>
    <row r="3431" spans="1:5" x14ac:dyDescent="0.55000000000000004">
      <c r="A3431" s="1" t="str">
        <f t="shared" si="53"/>
        <v>2020-05-22 22:00:00</v>
      </c>
      <c r="B3431" s="3">
        <v>0</v>
      </c>
      <c r="C3431" s="3">
        <v>111.38</v>
      </c>
      <c r="D3431" s="3">
        <v>0</v>
      </c>
      <c r="E3431" s="3">
        <v>49.02</v>
      </c>
    </row>
    <row r="3432" spans="1:5" x14ac:dyDescent="0.55000000000000004">
      <c r="A3432" s="1" t="str">
        <f t="shared" si="53"/>
        <v>2020-05-22 23:00:00</v>
      </c>
      <c r="B3432" s="3">
        <v>0</v>
      </c>
      <c r="C3432" s="3">
        <v>50.17</v>
      </c>
      <c r="D3432" s="3">
        <v>0</v>
      </c>
      <c r="E3432" s="3">
        <v>163.5</v>
      </c>
    </row>
    <row r="3433" spans="1:5" x14ac:dyDescent="0.55000000000000004">
      <c r="A3433" s="1" t="str">
        <f t="shared" si="53"/>
        <v>2020-05-23 00:00:00</v>
      </c>
      <c r="B3433" s="3">
        <v>5.64</v>
      </c>
      <c r="C3433" s="3">
        <v>39.94</v>
      </c>
      <c r="D3433" s="3">
        <v>0</v>
      </c>
      <c r="E3433" s="3">
        <v>289.52</v>
      </c>
    </row>
    <row r="3434" spans="1:5" x14ac:dyDescent="0.55000000000000004">
      <c r="A3434" s="1" t="str">
        <f t="shared" si="53"/>
        <v>2020-05-23 01:00:00</v>
      </c>
      <c r="B3434" s="3">
        <v>62.99</v>
      </c>
      <c r="C3434" s="3">
        <v>0</v>
      </c>
      <c r="D3434" s="3">
        <v>0</v>
      </c>
      <c r="E3434" s="3">
        <v>377.33</v>
      </c>
    </row>
    <row r="3435" spans="1:5" x14ac:dyDescent="0.55000000000000004">
      <c r="A3435" s="1" t="str">
        <f t="shared" si="53"/>
        <v>2020-05-23 02:00:00</v>
      </c>
      <c r="B3435" s="3">
        <v>171.45</v>
      </c>
      <c r="C3435" s="3">
        <v>0</v>
      </c>
      <c r="D3435" s="3">
        <v>0</v>
      </c>
      <c r="E3435" s="3">
        <v>239.25</v>
      </c>
    </row>
    <row r="3436" spans="1:5" x14ac:dyDescent="0.55000000000000004">
      <c r="A3436" s="1" t="str">
        <f t="shared" si="53"/>
        <v>2020-05-23 03:00:00</v>
      </c>
      <c r="B3436" s="3">
        <v>256.74</v>
      </c>
      <c r="C3436" s="3">
        <v>0</v>
      </c>
      <c r="D3436" s="3">
        <v>0</v>
      </c>
      <c r="E3436" s="3">
        <v>161.72999999999999</v>
      </c>
    </row>
    <row r="3437" spans="1:5" x14ac:dyDescent="0.55000000000000004">
      <c r="A3437" s="1" t="str">
        <f t="shared" si="53"/>
        <v>2020-05-23 04:00:00</v>
      </c>
      <c r="B3437" s="3">
        <v>340.2</v>
      </c>
      <c r="C3437" s="3">
        <v>0</v>
      </c>
      <c r="D3437" s="3">
        <v>0</v>
      </c>
      <c r="E3437" s="3">
        <v>148.91</v>
      </c>
    </row>
    <row r="3438" spans="1:5" x14ac:dyDescent="0.55000000000000004">
      <c r="A3438" s="1" t="str">
        <f t="shared" si="53"/>
        <v>2020-05-23 05:00:00</v>
      </c>
      <c r="B3438" s="3">
        <v>546.4</v>
      </c>
      <c r="C3438" s="3">
        <v>0</v>
      </c>
      <c r="D3438" s="3">
        <v>29.8</v>
      </c>
      <c r="E3438" s="3">
        <v>118.41</v>
      </c>
    </row>
    <row r="3439" spans="1:5" x14ac:dyDescent="0.55000000000000004">
      <c r="A3439" s="1" t="str">
        <f t="shared" si="53"/>
        <v>2020-05-23 06:00:00</v>
      </c>
      <c r="B3439" s="3">
        <v>580.32000000000005</v>
      </c>
      <c r="C3439" s="3">
        <v>0</v>
      </c>
      <c r="D3439" s="3">
        <v>27.37</v>
      </c>
      <c r="E3439" s="3">
        <v>48.53</v>
      </c>
    </row>
    <row r="3440" spans="1:5" x14ac:dyDescent="0.55000000000000004">
      <c r="A3440" s="1" t="str">
        <f t="shared" si="53"/>
        <v>2020-05-23 07:00:00</v>
      </c>
      <c r="B3440" s="3">
        <v>583.24</v>
      </c>
      <c r="C3440" s="3">
        <v>0</v>
      </c>
      <c r="D3440" s="3">
        <v>124.97</v>
      </c>
      <c r="E3440" s="3">
        <v>27.3</v>
      </c>
    </row>
    <row r="3441" spans="1:5" x14ac:dyDescent="0.55000000000000004">
      <c r="A3441" s="1" t="str">
        <f t="shared" si="53"/>
        <v>2020-05-23 08:00:00</v>
      </c>
      <c r="B3441" s="3">
        <v>615.59</v>
      </c>
      <c r="C3441" s="3">
        <v>0</v>
      </c>
      <c r="D3441" s="3">
        <v>164.98</v>
      </c>
      <c r="E3441" s="3">
        <v>0</v>
      </c>
    </row>
    <row r="3442" spans="1:5" x14ac:dyDescent="0.55000000000000004">
      <c r="A3442" s="1" t="str">
        <f t="shared" si="53"/>
        <v>2020-05-23 09:00:00</v>
      </c>
      <c r="B3442" s="3">
        <v>568.69000000000005</v>
      </c>
      <c r="C3442" s="3">
        <v>0</v>
      </c>
      <c r="D3442" s="3">
        <v>156.07</v>
      </c>
      <c r="E3442" s="3">
        <v>0</v>
      </c>
    </row>
    <row r="3443" spans="1:5" x14ac:dyDescent="0.55000000000000004">
      <c r="A3443" s="1" t="str">
        <f t="shared" si="53"/>
        <v>2020-05-23 10:00:00</v>
      </c>
      <c r="B3443" s="3">
        <v>536.27</v>
      </c>
      <c r="C3443" s="3">
        <v>5.87</v>
      </c>
      <c r="D3443" s="3">
        <v>240.1</v>
      </c>
      <c r="E3443" s="3">
        <v>0</v>
      </c>
    </row>
    <row r="3444" spans="1:5" x14ac:dyDescent="0.55000000000000004">
      <c r="A3444" s="1" t="str">
        <f t="shared" si="53"/>
        <v>2020-05-23 11:00:00</v>
      </c>
      <c r="B3444" s="3">
        <v>335.68</v>
      </c>
      <c r="C3444" s="3">
        <v>21.68</v>
      </c>
      <c r="D3444" s="3">
        <v>356.75</v>
      </c>
      <c r="E3444" s="3">
        <v>0</v>
      </c>
    </row>
    <row r="3445" spans="1:5" x14ac:dyDescent="0.55000000000000004">
      <c r="A3445" s="1" t="str">
        <f t="shared" si="53"/>
        <v>2020-05-23 12:00:00</v>
      </c>
      <c r="B3445" s="3">
        <v>171.93</v>
      </c>
      <c r="C3445" s="3">
        <v>55.28</v>
      </c>
      <c r="D3445" s="3">
        <v>406.21</v>
      </c>
      <c r="E3445" s="3">
        <v>0</v>
      </c>
    </row>
    <row r="3446" spans="1:5" x14ac:dyDescent="0.55000000000000004">
      <c r="A3446" s="1" t="str">
        <f t="shared" si="53"/>
        <v>2020-05-23 13:00:00</v>
      </c>
      <c r="B3446" s="3">
        <v>46.09</v>
      </c>
      <c r="C3446" s="3">
        <v>74.569999999999993</v>
      </c>
      <c r="D3446" s="3">
        <v>489.93</v>
      </c>
      <c r="E3446" s="3">
        <v>0</v>
      </c>
    </row>
    <row r="3447" spans="1:5" x14ac:dyDescent="0.55000000000000004">
      <c r="A3447" s="1" t="str">
        <f t="shared" si="53"/>
        <v>2020-05-23 14:00:00</v>
      </c>
      <c r="B3447" s="3">
        <v>0</v>
      </c>
      <c r="C3447" s="3">
        <v>81.84</v>
      </c>
      <c r="D3447" s="3">
        <v>506.78</v>
      </c>
      <c r="E3447" s="3">
        <v>0</v>
      </c>
    </row>
    <row r="3448" spans="1:5" x14ac:dyDescent="0.55000000000000004">
      <c r="A3448" s="1" t="str">
        <f t="shared" si="53"/>
        <v>2020-05-23 15:00:00</v>
      </c>
      <c r="B3448" s="3">
        <v>0</v>
      </c>
      <c r="C3448" s="3">
        <v>113.22</v>
      </c>
      <c r="D3448" s="3">
        <v>439.39</v>
      </c>
      <c r="E3448" s="3">
        <v>0</v>
      </c>
    </row>
    <row r="3449" spans="1:5" x14ac:dyDescent="0.55000000000000004">
      <c r="A3449" s="1" t="str">
        <f t="shared" si="53"/>
        <v>2020-05-23 16:00:00</v>
      </c>
      <c r="B3449" s="3">
        <v>0</v>
      </c>
      <c r="C3449" s="3">
        <v>250.09</v>
      </c>
      <c r="D3449" s="3">
        <v>355.87</v>
      </c>
      <c r="E3449" s="3">
        <v>0</v>
      </c>
    </row>
    <row r="3450" spans="1:5" x14ac:dyDescent="0.55000000000000004">
      <c r="A3450" s="1" t="str">
        <f t="shared" si="53"/>
        <v>2020-05-23 17:00:00</v>
      </c>
      <c r="B3450" s="3">
        <v>0</v>
      </c>
      <c r="C3450" s="3">
        <v>344.91</v>
      </c>
      <c r="D3450" s="3">
        <v>267.52999999999997</v>
      </c>
      <c r="E3450" s="3">
        <v>0</v>
      </c>
    </row>
    <row r="3451" spans="1:5" x14ac:dyDescent="0.55000000000000004">
      <c r="A3451" s="1" t="str">
        <f t="shared" si="53"/>
        <v>2020-05-23 18:00:00</v>
      </c>
      <c r="B3451" s="3">
        <v>0</v>
      </c>
      <c r="C3451" s="3">
        <v>247.45</v>
      </c>
      <c r="D3451" s="3">
        <v>161.16999999999999</v>
      </c>
      <c r="E3451" s="3">
        <v>0</v>
      </c>
    </row>
    <row r="3452" spans="1:5" x14ac:dyDescent="0.55000000000000004">
      <c r="A3452" s="1" t="str">
        <f t="shared" si="53"/>
        <v>2020-05-23 19:00:00</v>
      </c>
      <c r="B3452" s="3">
        <v>0</v>
      </c>
      <c r="C3452" s="3">
        <v>387.05</v>
      </c>
      <c r="D3452" s="3">
        <v>67.55</v>
      </c>
      <c r="E3452" s="3">
        <v>0</v>
      </c>
    </row>
    <row r="3453" spans="1:5" x14ac:dyDescent="0.55000000000000004">
      <c r="A3453" s="1" t="str">
        <f t="shared" si="53"/>
        <v>2020-05-23 20:00:00</v>
      </c>
      <c r="B3453" s="3">
        <v>0</v>
      </c>
      <c r="C3453" s="3">
        <v>354.51</v>
      </c>
      <c r="D3453" s="3">
        <v>0</v>
      </c>
      <c r="E3453" s="3">
        <v>0</v>
      </c>
    </row>
    <row r="3454" spans="1:5" x14ac:dyDescent="0.55000000000000004">
      <c r="A3454" s="1" t="str">
        <f t="shared" si="53"/>
        <v>2020-05-23 21:00:00</v>
      </c>
      <c r="B3454" s="3">
        <v>0</v>
      </c>
      <c r="C3454" s="3">
        <v>324.87</v>
      </c>
      <c r="D3454" s="3">
        <v>0</v>
      </c>
      <c r="E3454" s="3">
        <v>0</v>
      </c>
    </row>
    <row r="3455" spans="1:5" x14ac:dyDescent="0.55000000000000004">
      <c r="A3455" s="1" t="str">
        <f t="shared" si="53"/>
        <v>2020-05-23 22:00:00</v>
      </c>
      <c r="B3455" s="3">
        <v>0</v>
      </c>
      <c r="C3455" s="3">
        <v>196.99</v>
      </c>
      <c r="D3455" s="3">
        <v>0</v>
      </c>
      <c r="E3455" s="3">
        <v>29.47</v>
      </c>
    </row>
    <row r="3456" spans="1:5" x14ac:dyDescent="0.55000000000000004">
      <c r="A3456" s="1" t="str">
        <f t="shared" si="53"/>
        <v>2020-05-23 23:00:00</v>
      </c>
      <c r="B3456" s="3">
        <v>0</v>
      </c>
      <c r="C3456" s="3">
        <v>90.31</v>
      </c>
      <c r="D3456" s="3">
        <v>0</v>
      </c>
      <c r="E3456" s="3">
        <v>124.73</v>
      </c>
    </row>
    <row r="3457" spans="1:5" x14ac:dyDescent="0.55000000000000004">
      <c r="A3457" s="1" t="str">
        <f t="shared" si="53"/>
        <v>2020-05-24 00:00:00</v>
      </c>
      <c r="B3457" s="3">
        <v>8.41</v>
      </c>
      <c r="C3457" s="3">
        <v>43.34</v>
      </c>
      <c r="D3457" s="3">
        <v>0</v>
      </c>
      <c r="E3457" s="3">
        <v>196.55</v>
      </c>
    </row>
    <row r="3458" spans="1:5" x14ac:dyDescent="0.55000000000000004">
      <c r="A3458" s="1" t="str">
        <f t="shared" si="53"/>
        <v>2020-05-24 01:00:00</v>
      </c>
      <c r="B3458" s="3">
        <v>94.48</v>
      </c>
      <c r="C3458" s="3">
        <v>0</v>
      </c>
      <c r="D3458" s="3">
        <v>0</v>
      </c>
      <c r="E3458" s="3">
        <v>235.35</v>
      </c>
    </row>
    <row r="3459" spans="1:5" x14ac:dyDescent="0.55000000000000004">
      <c r="A3459" s="1" t="str">
        <f t="shared" ref="A3459:A3522" si="54">TEXT(DATE(2020,1,1)+ROW(A3458)/24, "yyyy-mm-dd hh:mm:ss")</f>
        <v>2020-05-24 02:00:00</v>
      </c>
      <c r="B3459" s="3">
        <v>250.18</v>
      </c>
      <c r="C3459" s="3">
        <v>0</v>
      </c>
      <c r="D3459" s="3">
        <v>0</v>
      </c>
      <c r="E3459" s="3">
        <v>205.28</v>
      </c>
    </row>
    <row r="3460" spans="1:5" x14ac:dyDescent="0.55000000000000004">
      <c r="A3460" s="1" t="str">
        <f t="shared" si="54"/>
        <v>2020-05-24 03:00:00</v>
      </c>
      <c r="B3460" s="3">
        <v>420.27</v>
      </c>
      <c r="C3460" s="3">
        <v>0</v>
      </c>
      <c r="D3460" s="3">
        <v>0</v>
      </c>
      <c r="E3460" s="3">
        <v>226.53</v>
      </c>
    </row>
    <row r="3461" spans="1:5" x14ac:dyDescent="0.55000000000000004">
      <c r="A3461" s="1" t="str">
        <f t="shared" si="54"/>
        <v>2020-05-24 04:00:00</v>
      </c>
      <c r="B3461" s="3">
        <v>584.91</v>
      </c>
      <c r="C3461" s="3">
        <v>0</v>
      </c>
      <c r="D3461" s="3">
        <v>0</v>
      </c>
      <c r="E3461" s="3">
        <v>232.77</v>
      </c>
    </row>
    <row r="3462" spans="1:5" x14ac:dyDescent="0.55000000000000004">
      <c r="A3462" s="1" t="str">
        <f t="shared" si="54"/>
        <v>2020-05-24 05:00:00</v>
      </c>
      <c r="B3462" s="3">
        <v>718.62</v>
      </c>
      <c r="C3462" s="3">
        <v>0</v>
      </c>
      <c r="D3462" s="3">
        <v>48.91</v>
      </c>
      <c r="E3462" s="3">
        <v>167.18</v>
      </c>
    </row>
    <row r="3463" spans="1:5" x14ac:dyDescent="0.55000000000000004">
      <c r="A3463" s="1" t="str">
        <f t="shared" si="54"/>
        <v>2020-05-24 06:00:00</v>
      </c>
      <c r="B3463" s="3">
        <v>822.64</v>
      </c>
      <c r="C3463" s="3">
        <v>0</v>
      </c>
      <c r="D3463" s="3">
        <v>161.78</v>
      </c>
      <c r="E3463" s="3">
        <v>99.31</v>
      </c>
    </row>
    <row r="3464" spans="1:5" x14ac:dyDescent="0.55000000000000004">
      <c r="A3464" s="1" t="str">
        <f t="shared" si="54"/>
        <v>2020-05-24 07:00:00</v>
      </c>
      <c r="B3464" s="3">
        <v>755.77</v>
      </c>
      <c r="C3464" s="3">
        <v>0</v>
      </c>
      <c r="D3464" s="3">
        <v>274.32</v>
      </c>
      <c r="E3464" s="3">
        <v>31.32</v>
      </c>
    </row>
    <row r="3465" spans="1:5" x14ac:dyDescent="0.55000000000000004">
      <c r="A3465" s="1" t="str">
        <f t="shared" si="54"/>
        <v>2020-05-24 08:00:00</v>
      </c>
      <c r="B3465" s="3">
        <v>732.92</v>
      </c>
      <c r="C3465" s="3">
        <v>0</v>
      </c>
      <c r="D3465" s="3">
        <v>391.23</v>
      </c>
      <c r="E3465" s="3">
        <v>0</v>
      </c>
    </row>
    <row r="3466" spans="1:5" x14ac:dyDescent="0.55000000000000004">
      <c r="A3466" s="1" t="str">
        <f t="shared" si="54"/>
        <v>2020-05-24 09:00:00</v>
      </c>
      <c r="B3466" s="3">
        <v>665.37</v>
      </c>
      <c r="C3466" s="3">
        <v>0</v>
      </c>
      <c r="D3466" s="3">
        <v>537.62</v>
      </c>
      <c r="E3466" s="3">
        <v>0</v>
      </c>
    </row>
    <row r="3467" spans="1:5" x14ac:dyDescent="0.55000000000000004">
      <c r="A3467" s="1" t="str">
        <f t="shared" si="54"/>
        <v>2020-05-24 10:00:00</v>
      </c>
      <c r="B3467" s="3">
        <v>508.28</v>
      </c>
      <c r="C3467" s="3">
        <v>6.2</v>
      </c>
      <c r="D3467" s="3">
        <v>657.54</v>
      </c>
      <c r="E3467" s="3">
        <v>0</v>
      </c>
    </row>
    <row r="3468" spans="1:5" x14ac:dyDescent="0.55000000000000004">
      <c r="A3468" s="1" t="str">
        <f t="shared" si="54"/>
        <v>2020-05-24 11:00:00</v>
      </c>
      <c r="B3468" s="3">
        <v>319.02999999999997</v>
      </c>
      <c r="C3468" s="3">
        <v>48.45</v>
      </c>
      <c r="D3468" s="3">
        <v>470.77</v>
      </c>
      <c r="E3468" s="3">
        <v>0</v>
      </c>
    </row>
    <row r="3469" spans="1:5" x14ac:dyDescent="0.55000000000000004">
      <c r="A3469" s="1" t="str">
        <f t="shared" si="54"/>
        <v>2020-05-24 12:00:00</v>
      </c>
      <c r="B3469" s="3">
        <v>152.61000000000001</v>
      </c>
      <c r="C3469" s="3">
        <v>172.63</v>
      </c>
      <c r="D3469" s="3">
        <v>402.69</v>
      </c>
      <c r="E3469" s="3">
        <v>0</v>
      </c>
    </row>
    <row r="3470" spans="1:5" x14ac:dyDescent="0.55000000000000004">
      <c r="A3470" s="1" t="str">
        <f t="shared" si="54"/>
        <v>2020-05-24 13:00:00</v>
      </c>
      <c r="B3470" s="3">
        <v>39.950000000000003</v>
      </c>
      <c r="C3470" s="3">
        <v>314.44</v>
      </c>
      <c r="D3470" s="3">
        <v>364.32</v>
      </c>
      <c r="E3470" s="3">
        <v>0</v>
      </c>
    </row>
    <row r="3471" spans="1:5" x14ac:dyDescent="0.55000000000000004">
      <c r="A3471" s="1" t="str">
        <f t="shared" si="54"/>
        <v>2020-05-24 14:00:00</v>
      </c>
      <c r="B3471" s="3">
        <v>0</v>
      </c>
      <c r="C3471" s="3">
        <v>449.21</v>
      </c>
      <c r="D3471" s="3">
        <v>231.66</v>
      </c>
      <c r="E3471" s="3">
        <v>0</v>
      </c>
    </row>
    <row r="3472" spans="1:5" x14ac:dyDescent="0.55000000000000004">
      <c r="A3472" s="1" t="str">
        <f t="shared" si="54"/>
        <v>2020-05-24 15:00:00</v>
      </c>
      <c r="B3472" s="3">
        <v>0</v>
      </c>
      <c r="C3472" s="3">
        <v>614.24</v>
      </c>
      <c r="D3472" s="3">
        <v>155.68</v>
      </c>
      <c r="E3472" s="3">
        <v>0</v>
      </c>
    </row>
    <row r="3473" spans="1:5" x14ac:dyDescent="0.55000000000000004">
      <c r="A3473" s="1" t="str">
        <f t="shared" si="54"/>
        <v>2020-05-24 16:00:00</v>
      </c>
      <c r="B3473" s="3">
        <v>0</v>
      </c>
      <c r="C3473" s="3">
        <v>654.79999999999995</v>
      </c>
      <c r="D3473" s="3">
        <v>148.88</v>
      </c>
      <c r="E3473" s="3">
        <v>0</v>
      </c>
    </row>
    <row r="3474" spans="1:5" x14ac:dyDescent="0.55000000000000004">
      <c r="A3474" s="1" t="str">
        <f t="shared" si="54"/>
        <v>2020-05-24 17:00:00</v>
      </c>
      <c r="B3474" s="3">
        <v>0</v>
      </c>
      <c r="C3474" s="3">
        <v>787.71</v>
      </c>
      <c r="D3474" s="3">
        <v>88.68</v>
      </c>
      <c r="E3474" s="3">
        <v>0</v>
      </c>
    </row>
    <row r="3475" spans="1:5" x14ac:dyDescent="0.55000000000000004">
      <c r="A3475" s="1" t="str">
        <f t="shared" si="54"/>
        <v>2020-05-24 18:00:00</v>
      </c>
      <c r="B3475" s="3">
        <v>0</v>
      </c>
      <c r="C3475" s="3">
        <v>664.55</v>
      </c>
      <c r="D3475" s="3">
        <v>60.73</v>
      </c>
      <c r="E3475" s="3">
        <v>0</v>
      </c>
    </row>
    <row r="3476" spans="1:5" x14ac:dyDescent="0.55000000000000004">
      <c r="A3476" s="1" t="str">
        <f t="shared" si="54"/>
        <v>2020-05-24 19:00:00</v>
      </c>
      <c r="B3476" s="3">
        <v>0</v>
      </c>
      <c r="C3476" s="3">
        <v>766.9</v>
      </c>
      <c r="D3476" s="3">
        <v>37.270000000000003</v>
      </c>
      <c r="E3476" s="3">
        <v>0</v>
      </c>
    </row>
    <row r="3477" spans="1:5" x14ac:dyDescent="0.55000000000000004">
      <c r="A3477" s="1" t="str">
        <f t="shared" si="54"/>
        <v>2020-05-24 20:00:00</v>
      </c>
      <c r="B3477" s="3">
        <v>0</v>
      </c>
      <c r="C3477" s="3">
        <v>557.34</v>
      </c>
      <c r="D3477" s="3">
        <v>0</v>
      </c>
      <c r="E3477" s="3">
        <v>0</v>
      </c>
    </row>
    <row r="3478" spans="1:5" x14ac:dyDescent="0.55000000000000004">
      <c r="A3478" s="1" t="str">
        <f t="shared" si="54"/>
        <v>2020-05-24 21:00:00</v>
      </c>
      <c r="B3478" s="3">
        <v>0</v>
      </c>
      <c r="C3478" s="3">
        <v>435.59</v>
      </c>
      <c r="D3478" s="3">
        <v>0</v>
      </c>
      <c r="E3478" s="3">
        <v>0</v>
      </c>
    </row>
    <row r="3479" spans="1:5" x14ac:dyDescent="0.55000000000000004">
      <c r="A3479" s="1" t="str">
        <f t="shared" si="54"/>
        <v>2020-05-24 22:00:00</v>
      </c>
      <c r="B3479" s="3">
        <v>0</v>
      </c>
      <c r="C3479" s="3">
        <v>296.25</v>
      </c>
      <c r="D3479" s="3">
        <v>0</v>
      </c>
      <c r="E3479" s="3">
        <v>34.28</v>
      </c>
    </row>
    <row r="3480" spans="1:5" x14ac:dyDescent="0.55000000000000004">
      <c r="A3480" s="1" t="str">
        <f t="shared" si="54"/>
        <v>2020-05-24 23:00:00</v>
      </c>
      <c r="B3480" s="3">
        <v>0</v>
      </c>
      <c r="C3480" s="3">
        <v>184.7</v>
      </c>
      <c r="D3480" s="3">
        <v>0</v>
      </c>
      <c r="E3480" s="3">
        <v>96.61</v>
      </c>
    </row>
    <row r="3481" spans="1:5" x14ac:dyDescent="0.55000000000000004">
      <c r="A3481" s="1" t="str">
        <f t="shared" si="54"/>
        <v>2020-05-25 00:00:00</v>
      </c>
      <c r="B3481" s="3">
        <v>9.58</v>
      </c>
      <c r="C3481" s="3">
        <v>56.55</v>
      </c>
      <c r="D3481" s="3">
        <v>0</v>
      </c>
      <c r="E3481" s="3">
        <v>169.9</v>
      </c>
    </row>
    <row r="3482" spans="1:5" x14ac:dyDescent="0.55000000000000004">
      <c r="A3482" s="1" t="str">
        <f t="shared" si="54"/>
        <v>2020-05-25 01:00:00</v>
      </c>
      <c r="B3482" s="3">
        <v>113.76</v>
      </c>
      <c r="C3482" s="3">
        <v>0</v>
      </c>
      <c r="D3482" s="3">
        <v>0</v>
      </c>
      <c r="E3482" s="3">
        <v>180.96</v>
      </c>
    </row>
    <row r="3483" spans="1:5" x14ac:dyDescent="0.55000000000000004">
      <c r="A3483" s="1" t="str">
        <f t="shared" si="54"/>
        <v>2020-05-25 02:00:00</v>
      </c>
      <c r="B3483" s="3">
        <v>248.68</v>
      </c>
      <c r="C3483" s="3">
        <v>0</v>
      </c>
      <c r="D3483" s="3">
        <v>0</v>
      </c>
      <c r="E3483" s="3">
        <v>197.95</v>
      </c>
    </row>
    <row r="3484" spans="1:5" x14ac:dyDescent="0.55000000000000004">
      <c r="A3484" s="1" t="str">
        <f t="shared" si="54"/>
        <v>2020-05-25 03:00:00</v>
      </c>
      <c r="B3484" s="3">
        <v>413.59</v>
      </c>
      <c r="C3484" s="3">
        <v>0</v>
      </c>
      <c r="D3484" s="3">
        <v>0</v>
      </c>
      <c r="E3484" s="3">
        <v>186.95</v>
      </c>
    </row>
    <row r="3485" spans="1:5" x14ac:dyDescent="0.55000000000000004">
      <c r="A3485" s="1" t="str">
        <f t="shared" si="54"/>
        <v>2020-05-25 04:00:00</v>
      </c>
      <c r="B3485" s="3">
        <v>606.67999999999995</v>
      </c>
      <c r="C3485" s="3">
        <v>0</v>
      </c>
      <c r="D3485" s="3">
        <v>0</v>
      </c>
      <c r="E3485" s="3">
        <v>201.97</v>
      </c>
    </row>
    <row r="3486" spans="1:5" x14ac:dyDescent="0.55000000000000004">
      <c r="A3486" s="1" t="str">
        <f t="shared" si="54"/>
        <v>2020-05-25 05:00:00</v>
      </c>
      <c r="B3486" s="3">
        <v>820.73</v>
      </c>
      <c r="C3486" s="3">
        <v>0</v>
      </c>
      <c r="D3486" s="3">
        <v>53.7</v>
      </c>
      <c r="E3486" s="3">
        <v>78.680000000000007</v>
      </c>
    </row>
    <row r="3487" spans="1:5" x14ac:dyDescent="0.55000000000000004">
      <c r="A3487" s="1" t="str">
        <f t="shared" si="54"/>
        <v>2020-05-25 06:00:00</v>
      </c>
      <c r="B3487" s="3">
        <v>898.67</v>
      </c>
      <c r="C3487" s="3">
        <v>0</v>
      </c>
      <c r="D3487" s="3">
        <v>81.42</v>
      </c>
      <c r="E3487" s="3">
        <v>51.41</v>
      </c>
    </row>
    <row r="3488" spans="1:5" x14ac:dyDescent="0.55000000000000004">
      <c r="A3488" s="1" t="str">
        <f t="shared" si="54"/>
        <v>2020-05-25 07:00:00</v>
      </c>
      <c r="B3488" s="3">
        <v>867.69</v>
      </c>
      <c r="C3488" s="3">
        <v>0</v>
      </c>
      <c r="D3488" s="3">
        <v>140.62</v>
      </c>
      <c r="E3488" s="3">
        <v>19.239999999999998</v>
      </c>
    </row>
    <row r="3489" spans="1:5" x14ac:dyDescent="0.55000000000000004">
      <c r="A3489" s="1" t="str">
        <f t="shared" si="54"/>
        <v>2020-05-25 08:00:00</v>
      </c>
      <c r="B3489" s="3">
        <v>801.88</v>
      </c>
      <c r="C3489" s="3">
        <v>0</v>
      </c>
      <c r="D3489" s="3">
        <v>220.27</v>
      </c>
      <c r="E3489" s="3">
        <v>0</v>
      </c>
    </row>
    <row r="3490" spans="1:5" x14ac:dyDescent="0.55000000000000004">
      <c r="A3490" s="1" t="str">
        <f t="shared" si="54"/>
        <v>2020-05-25 09:00:00</v>
      </c>
      <c r="B3490" s="3">
        <v>681.77</v>
      </c>
      <c r="C3490" s="3">
        <v>0</v>
      </c>
      <c r="D3490" s="3">
        <v>345.34</v>
      </c>
      <c r="E3490" s="3">
        <v>0</v>
      </c>
    </row>
    <row r="3491" spans="1:5" x14ac:dyDescent="0.55000000000000004">
      <c r="A3491" s="1" t="str">
        <f t="shared" si="54"/>
        <v>2020-05-25 10:00:00</v>
      </c>
      <c r="B3491" s="3">
        <v>485.72</v>
      </c>
      <c r="C3491" s="3">
        <v>6.67</v>
      </c>
      <c r="D3491" s="3">
        <v>418.56</v>
      </c>
      <c r="E3491" s="3">
        <v>0</v>
      </c>
    </row>
    <row r="3492" spans="1:5" x14ac:dyDescent="0.55000000000000004">
      <c r="A3492" s="1" t="str">
        <f t="shared" si="54"/>
        <v>2020-05-25 11:00:00</v>
      </c>
      <c r="B3492" s="3">
        <v>277.64</v>
      </c>
      <c r="C3492" s="3">
        <v>70.599999999999994</v>
      </c>
      <c r="D3492" s="3">
        <v>453.04</v>
      </c>
      <c r="E3492" s="3">
        <v>0</v>
      </c>
    </row>
    <row r="3493" spans="1:5" x14ac:dyDescent="0.55000000000000004">
      <c r="A3493" s="1" t="str">
        <f t="shared" si="54"/>
        <v>2020-05-25 12:00:00</v>
      </c>
      <c r="B3493" s="3">
        <v>123.34</v>
      </c>
      <c r="C3493" s="3">
        <v>215.31</v>
      </c>
      <c r="D3493" s="3">
        <v>408.73</v>
      </c>
      <c r="E3493" s="3">
        <v>0</v>
      </c>
    </row>
    <row r="3494" spans="1:5" x14ac:dyDescent="0.55000000000000004">
      <c r="A3494" s="1" t="str">
        <f t="shared" si="54"/>
        <v>2020-05-25 13:00:00</v>
      </c>
      <c r="B3494" s="3">
        <v>47.03</v>
      </c>
      <c r="C3494" s="3">
        <v>268.63</v>
      </c>
      <c r="D3494" s="3">
        <v>432.97</v>
      </c>
      <c r="E3494" s="3">
        <v>0</v>
      </c>
    </row>
    <row r="3495" spans="1:5" x14ac:dyDescent="0.55000000000000004">
      <c r="A3495" s="1" t="str">
        <f t="shared" si="54"/>
        <v>2020-05-25 14:00:00</v>
      </c>
      <c r="B3495" s="3">
        <v>0</v>
      </c>
      <c r="C3495" s="3">
        <v>282.95</v>
      </c>
      <c r="D3495" s="3">
        <v>466.59</v>
      </c>
      <c r="E3495" s="3">
        <v>0</v>
      </c>
    </row>
    <row r="3496" spans="1:5" x14ac:dyDescent="0.55000000000000004">
      <c r="A3496" s="1" t="str">
        <f t="shared" si="54"/>
        <v>2020-05-25 15:00:00</v>
      </c>
      <c r="B3496" s="3">
        <v>0</v>
      </c>
      <c r="C3496" s="3">
        <v>312.76</v>
      </c>
      <c r="D3496" s="3">
        <v>454.82</v>
      </c>
      <c r="E3496" s="3">
        <v>0</v>
      </c>
    </row>
    <row r="3497" spans="1:5" x14ac:dyDescent="0.55000000000000004">
      <c r="A3497" s="1" t="str">
        <f t="shared" si="54"/>
        <v>2020-05-25 16:00:00</v>
      </c>
      <c r="B3497" s="3">
        <v>0</v>
      </c>
      <c r="C3497" s="3">
        <v>374.1</v>
      </c>
      <c r="D3497" s="3">
        <v>390.12</v>
      </c>
      <c r="E3497" s="3">
        <v>0</v>
      </c>
    </row>
    <row r="3498" spans="1:5" x14ac:dyDescent="0.55000000000000004">
      <c r="A3498" s="1" t="str">
        <f t="shared" si="54"/>
        <v>2020-05-25 17:00:00</v>
      </c>
      <c r="B3498" s="3">
        <v>0</v>
      </c>
      <c r="C3498" s="3">
        <v>464.84</v>
      </c>
      <c r="D3498" s="3">
        <v>269.58999999999997</v>
      </c>
      <c r="E3498" s="3">
        <v>0</v>
      </c>
    </row>
    <row r="3499" spans="1:5" x14ac:dyDescent="0.55000000000000004">
      <c r="A3499" s="1" t="str">
        <f t="shared" si="54"/>
        <v>2020-05-25 18:00:00</v>
      </c>
      <c r="B3499" s="3">
        <v>0</v>
      </c>
      <c r="C3499" s="3">
        <v>667.5</v>
      </c>
      <c r="D3499" s="3">
        <v>170.03</v>
      </c>
      <c r="E3499" s="3">
        <v>0</v>
      </c>
    </row>
    <row r="3500" spans="1:5" x14ac:dyDescent="0.55000000000000004">
      <c r="A3500" s="1" t="str">
        <f t="shared" si="54"/>
        <v>2020-05-25 19:00:00</v>
      </c>
      <c r="B3500" s="3">
        <v>0</v>
      </c>
      <c r="C3500" s="3">
        <v>637.89</v>
      </c>
      <c r="D3500" s="3">
        <v>73.11</v>
      </c>
      <c r="E3500" s="3">
        <v>0</v>
      </c>
    </row>
    <row r="3501" spans="1:5" x14ac:dyDescent="0.55000000000000004">
      <c r="A3501" s="1" t="str">
        <f t="shared" si="54"/>
        <v>2020-05-25 20:00:00</v>
      </c>
      <c r="B3501" s="3">
        <v>0</v>
      </c>
      <c r="C3501" s="3">
        <v>673.64</v>
      </c>
      <c r="D3501" s="3">
        <v>7.34</v>
      </c>
      <c r="E3501" s="3">
        <v>0</v>
      </c>
    </row>
    <row r="3502" spans="1:5" x14ac:dyDescent="0.55000000000000004">
      <c r="A3502" s="1" t="str">
        <f t="shared" si="54"/>
        <v>2020-05-25 21:00:00</v>
      </c>
      <c r="B3502" s="3">
        <v>0</v>
      </c>
      <c r="C3502" s="3">
        <v>588.66</v>
      </c>
      <c r="D3502" s="3">
        <v>0</v>
      </c>
      <c r="E3502" s="3">
        <v>0</v>
      </c>
    </row>
    <row r="3503" spans="1:5" x14ac:dyDescent="0.55000000000000004">
      <c r="A3503" s="1" t="str">
        <f t="shared" si="54"/>
        <v>2020-05-25 22:00:00</v>
      </c>
      <c r="B3503" s="3">
        <v>0</v>
      </c>
      <c r="C3503" s="3">
        <v>424.05</v>
      </c>
      <c r="D3503" s="3">
        <v>0</v>
      </c>
      <c r="E3503" s="3">
        <v>54.11</v>
      </c>
    </row>
    <row r="3504" spans="1:5" x14ac:dyDescent="0.55000000000000004">
      <c r="A3504" s="1" t="str">
        <f t="shared" si="54"/>
        <v>2020-05-25 23:00:00</v>
      </c>
      <c r="B3504" s="3">
        <v>0</v>
      </c>
      <c r="C3504" s="3">
        <v>234.8</v>
      </c>
      <c r="D3504" s="3">
        <v>0</v>
      </c>
      <c r="E3504" s="3">
        <v>190.69</v>
      </c>
    </row>
    <row r="3505" spans="1:5" x14ac:dyDescent="0.55000000000000004">
      <c r="A3505" s="1" t="str">
        <f t="shared" si="54"/>
        <v>2020-05-26 00:00:00</v>
      </c>
      <c r="B3505" s="3">
        <v>9.52</v>
      </c>
      <c r="C3505" s="3">
        <v>73.41</v>
      </c>
      <c r="D3505" s="3">
        <v>0</v>
      </c>
      <c r="E3505" s="3">
        <v>349.18</v>
      </c>
    </row>
    <row r="3506" spans="1:5" x14ac:dyDescent="0.55000000000000004">
      <c r="A3506" s="1" t="str">
        <f t="shared" si="54"/>
        <v>2020-05-26 01:00:00</v>
      </c>
      <c r="B3506" s="3">
        <v>119.88</v>
      </c>
      <c r="C3506" s="3">
        <v>0</v>
      </c>
      <c r="D3506" s="3">
        <v>0</v>
      </c>
      <c r="E3506" s="3">
        <v>337.19</v>
      </c>
    </row>
    <row r="3507" spans="1:5" x14ac:dyDescent="0.55000000000000004">
      <c r="A3507" s="1" t="str">
        <f t="shared" si="54"/>
        <v>2020-05-26 02:00:00</v>
      </c>
      <c r="B3507" s="3">
        <v>283.06</v>
      </c>
      <c r="C3507" s="3">
        <v>0</v>
      </c>
      <c r="D3507" s="3">
        <v>0</v>
      </c>
      <c r="E3507" s="3">
        <v>366.83</v>
      </c>
    </row>
    <row r="3508" spans="1:5" x14ac:dyDescent="0.55000000000000004">
      <c r="A3508" s="1" t="str">
        <f t="shared" si="54"/>
        <v>2020-05-26 03:00:00</v>
      </c>
      <c r="B3508" s="3">
        <v>434.47</v>
      </c>
      <c r="C3508" s="3">
        <v>0</v>
      </c>
      <c r="D3508" s="3">
        <v>0</v>
      </c>
      <c r="E3508" s="3">
        <v>327.97</v>
      </c>
    </row>
    <row r="3509" spans="1:5" x14ac:dyDescent="0.55000000000000004">
      <c r="A3509" s="1" t="str">
        <f t="shared" si="54"/>
        <v>2020-05-26 04:00:00</v>
      </c>
      <c r="B3509" s="3">
        <v>626.30999999999995</v>
      </c>
      <c r="C3509" s="3">
        <v>0</v>
      </c>
      <c r="D3509" s="3">
        <v>0</v>
      </c>
      <c r="E3509" s="3">
        <v>356.91</v>
      </c>
    </row>
    <row r="3510" spans="1:5" x14ac:dyDescent="0.55000000000000004">
      <c r="A3510" s="1" t="str">
        <f t="shared" si="54"/>
        <v>2020-05-26 05:00:00</v>
      </c>
      <c r="B3510" s="3">
        <v>830.36</v>
      </c>
      <c r="C3510" s="3">
        <v>0</v>
      </c>
      <c r="D3510" s="3">
        <v>77.23</v>
      </c>
      <c r="E3510" s="3">
        <v>221.56</v>
      </c>
    </row>
    <row r="3511" spans="1:5" x14ac:dyDescent="0.55000000000000004">
      <c r="A3511" s="1" t="str">
        <f t="shared" si="54"/>
        <v>2020-05-26 06:00:00</v>
      </c>
      <c r="B3511" s="3">
        <v>947.12</v>
      </c>
      <c r="C3511" s="3">
        <v>0</v>
      </c>
      <c r="D3511" s="3">
        <v>212.98</v>
      </c>
      <c r="E3511" s="3">
        <v>129.63999999999999</v>
      </c>
    </row>
    <row r="3512" spans="1:5" x14ac:dyDescent="0.55000000000000004">
      <c r="A3512" s="1" t="str">
        <f t="shared" si="54"/>
        <v>2020-05-26 07:00:00</v>
      </c>
      <c r="B3512" s="3">
        <v>871.12</v>
      </c>
      <c r="C3512" s="3">
        <v>0</v>
      </c>
      <c r="D3512" s="3">
        <v>374.78</v>
      </c>
      <c r="E3512" s="3">
        <v>28.28</v>
      </c>
    </row>
    <row r="3513" spans="1:5" x14ac:dyDescent="0.55000000000000004">
      <c r="A3513" s="1" t="str">
        <f t="shared" si="54"/>
        <v>2020-05-26 08:00:00</v>
      </c>
      <c r="B3513" s="3">
        <v>858.55</v>
      </c>
      <c r="C3513" s="3">
        <v>0</v>
      </c>
      <c r="D3513" s="3">
        <v>531.02</v>
      </c>
      <c r="E3513" s="3">
        <v>0</v>
      </c>
    </row>
    <row r="3514" spans="1:5" x14ac:dyDescent="0.55000000000000004">
      <c r="A3514" s="1" t="str">
        <f t="shared" si="54"/>
        <v>2020-05-26 09:00:00</v>
      </c>
      <c r="B3514" s="3">
        <v>706.19</v>
      </c>
      <c r="C3514" s="3">
        <v>0</v>
      </c>
      <c r="D3514" s="3">
        <v>678.95</v>
      </c>
      <c r="E3514" s="3">
        <v>0</v>
      </c>
    </row>
    <row r="3515" spans="1:5" x14ac:dyDescent="0.55000000000000004">
      <c r="A3515" s="1" t="str">
        <f t="shared" si="54"/>
        <v>2020-05-26 10:00:00</v>
      </c>
      <c r="B3515" s="3">
        <v>487.31</v>
      </c>
      <c r="C3515" s="3">
        <v>6.66</v>
      </c>
      <c r="D3515" s="3">
        <v>760.06</v>
      </c>
      <c r="E3515" s="3">
        <v>0</v>
      </c>
    </row>
    <row r="3516" spans="1:5" x14ac:dyDescent="0.55000000000000004">
      <c r="A3516" s="1" t="str">
        <f t="shared" si="54"/>
        <v>2020-05-26 11:00:00</v>
      </c>
      <c r="B3516" s="3">
        <v>324.23</v>
      </c>
      <c r="C3516" s="3">
        <v>62.05</v>
      </c>
      <c r="D3516" s="3">
        <v>826.94</v>
      </c>
      <c r="E3516" s="3">
        <v>0</v>
      </c>
    </row>
    <row r="3517" spans="1:5" x14ac:dyDescent="0.55000000000000004">
      <c r="A3517" s="1" t="str">
        <f t="shared" si="54"/>
        <v>2020-05-26 12:00:00</v>
      </c>
      <c r="B3517" s="3">
        <v>177.24</v>
      </c>
      <c r="C3517" s="3">
        <v>170.74</v>
      </c>
      <c r="D3517" s="3">
        <v>886.82</v>
      </c>
      <c r="E3517" s="3">
        <v>0</v>
      </c>
    </row>
    <row r="3518" spans="1:5" x14ac:dyDescent="0.55000000000000004">
      <c r="A3518" s="1" t="str">
        <f t="shared" si="54"/>
        <v>2020-05-26 13:00:00</v>
      </c>
      <c r="B3518" s="3">
        <v>49.81</v>
      </c>
      <c r="C3518" s="3">
        <v>232.27</v>
      </c>
      <c r="D3518" s="3">
        <v>827.52</v>
      </c>
      <c r="E3518" s="3">
        <v>0</v>
      </c>
    </row>
    <row r="3519" spans="1:5" x14ac:dyDescent="0.55000000000000004">
      <c r="A3519" s="1" t="str">
        <f t="shared" si="54"/>
        <v>2020-05-26 14:00:00</v>
      </c>
      <c r="B3519" s="3">
        <v>0</v>
      </c>
      <c r="C3519" s="3">
        <v>337.19</v>
      </c>
      <c r="D3519" s="3">
        <v>766.05</v>
      </c>
      <c r="E3519" s="3">
        <v>0</v>
      </c>
    </row>
    <row r="3520" spans="1:5" x14ac:dyDescent="0.55000000000000004">
      <c r="A3520" s="1" t="str">
        <f t="shared" si="54"/>
        <v>2020-05-26 15:00:00</v>
      </c>
      <c r="B3520" s="3">
        <v>0</v>
      </c>
      <c r="C3520" s="3">
        <v>604.77</v>
      </c>
      <c r="D3520" s="3">
        <v>684.19</v>
      </c>
      <c r="E3520" s="3">
        <v>0</v>
      </c>
    </row>
    <row r="3521" spans="1:5" x14ac:dyDescent="0.55000000000000004">
      <c r="A3521" s="1" t="str">
        <f t="shared" si="54"/>
        <v>2020-05-26 16:00:00</v>
      </c>
      <c r="B3521" s="3">
        <v>0</v>
      </c>
      <c r="C3521" s="3">
        <v>796.38</v>
      </c>
      <c r="D3521" s="3">
        <v>540.62</v>
      </c>
      <c r="E3521" s="3">
        <v>0</v>
      </c>
    </row>
    <row r="3522" spans="1:5" x14ac:dyDescent="0.55000000000000004">
      <c r="A3522" s="1" t="str">
        <f t="shared" si="54"/>
        <v>2020-05-26 17:00:00</v>
      </c>
      <c r="B3522" s="3">
        <v>0</v>
      </c>
      <c r="C3522" s="3">
        <v>922.5</v>
      </c>
      <c r="D3522" s="3">
        <v>375.67</v>
      </c>
      <c r="E3522" s="3">
        <v>0</v>
      </c>
    </row>
    <row r="3523" spans="1:5" x14ac:dyDescent="0.55000000000000004">
      <c r="A3523" s="1" t="str">
        <f t="shared" ref="A3523:A3586" si="55">TEXT(DATE(2020,1,1)+ROW(A3522)/24, "yyyy-mm-dd hh:mm:ss")</f>
        <v>2020-05-26 18:00:00</v>
      </c>
      <c r="B3523" s="3">
        <v>0</v>
      </c>
      <c r="C3523" s="3">
        <v>916.09</v>
      </c>
      <c r="D3523" s="3">
        <v>213.23</v>
      </c>
      <c r="E3523" s="3">
        <v>0</v>
      </c>
    </row>
    <row r="3524" spans="1:5" x14ac:dyDescent="0.55000000000000004">
      <c r="A3524" s="1" t="str">
        <f t="shared" si="55"/>
        <v>2020-05-26 19:00:00</v>
      </c>
      <c r="B3524" s="3">
        <v>0</v>
      </c>
      <c r="C3524" s="3">
        <v>864.66</v>
      </c>
      <c r="D3524" s="3">
        <v>73.73</v>
      </c>
      <c r="E3524" s="3">
        <v>0</v>
      </c>
    </row>
    <row r="3525" spans="1:5" x14ac:dyDescent="0.55000000000000004">
      <c r="A3525" s="1" t="str">
        <f t="shared" si="55"/>
        <v>2020-05-26 20:00:00</v>
      </c>
      <c r="B3525" s="3">
        <v>0</v>
      </c>
      <c r="C3525" s="3">
        <v>751.96</v>
      </c>
      <c r="D3525" s="3">
        <v>7.3</v>
      </c>
      <c r="E3525" s="3">
        <v>0</v>
      </c>
    </row>
    <row r="3526" spans="1:5" x14ac:dyDescent="0.55000000000000004">
      <c r="A3526" s="1" t="str">
        <f t="shared" si="55"/>
        <v>2020-05-26 21:00:00</v>
      </c>
      <c r="B3526" s="3">
        <v>0</v>
      </c>
      <c r="C3526" s="3">
        <v>601.45000000000005</v>
      </c>
      <c r="D3526" s="3">
        <v>0</v>
      </c>
      <c r="E3526" s="3">
        <v>0</v>
      </c>
    </row>
    <row r="3527" spans="1:5" x14ac:dyDescent="0.55000000000000004">
      <c r="A3527" s="1" t="str">
        <f t="shared" si="55"/>
        <v>2020-05-26 22:00:00</v>
      </c>
      <c r="B3527" s="3">
        <v>0</v>
      </c>
      <c r="C3527" s="3">
        <v>426.54</v>
      </c>
      <c r="D3527" s="3">
        <v>0</v>
      </c>
      <c r="E3527" s="3">
        <v>62.27</v>
      </c>
    </row>
    <row r="3528" spans="1:5" x14ac:dyDescent="0.55000000000000004">
      <c r="A3528" s="1" t="str">
        <f t="shared" si="55"/>
        <v>2020-05-26 23:00:00</v>
      </c>
      <c r="B3528" s="3">
        <v>0</v>
      </c>
      <c r="C3528" s="3">
        <v>239.84</v>
      </c>
      <c r="D3528" s="3">
        <v>0</v>
      </c>
      <c r="E3528" s="3">
        <v>194.74</v>
      </c>
    </row>
    <row r="3529" spans="1:5" x14ac:dyDescent="0.55000000000000004">
      <c r="A3529" s="1" t="str">
        <f t="shared" si="55"/>
        <v>2020-05-27 00:00:00</v>
      </c>
      <c r="B3529" s="3">
        <v>10.06</v>
      </c>
      <c r="C3529" s="3">
        <v>72.92</v>
      </c>
      <c r="D3529" s="3">
        <v>0</v>
      </c>
      <c r="E3529" s="3">
        <v>343.52</v>
      </c>
    </row>
    <row r="3530" spans="1:5" x14ac:dyDescent="0.55000000000000004">
      <c r="A3530" s="1" t="str">
        <f t="shared" si="55"/>
        <v>2020-05-27 01:00:00</v>
      </c>
      <c r="B3530" s="3">
        <v>85.34</v>
      </c>
      <c r="C3530" s="3">
        <v>0</v>
      </c>
      <c r="D3530" s="3">
        <v>0</v>
      </c>
      <c r="E3530" s="3">
        <v>417.2</v>
      </c>
    </row>
    <row r="3531" spans="1:5" x14ac:dyDescent="0.55000000000000004">
      <c r="A3531" s="1" t="str">
        <f t="shared" si="55"/>
        <v>2020-05-27 02:00:00</v>
      </c>
      <c r="B3531" s="3">
        <v>252.85</v>
      </c>
      <c r="C3531" s="3">
        <v>0</v>
      </c>
      <c r="D3531" s="3">
        <v>0</v>
      </c>
      <c r="E3531" s="3">
        <v>450.5</v>
      </c>
    </row>
    <row r="3532" spans="1:5" x14ac:dyDescent="0.55000000000000004">
      <c r="A3532" s="1" t="str">
        <f t="shared" si="55"/>
        <v>2020-05-27 03:00:00</v>
      </c>
      <c r="B3532" s="3">
        <v>410.08</v>
      </c>
      <c r="C3532" s="3">
        <v>0</v>
      </c>
      <c r="D3532" s="3">
        <v>0</v>
      </c>
      <c r="E3532" s="3">
        <v>364.2</v>
      </c>
    </row>
    <row r="3533" spans="1:5" x14ac:dyDescent="0.55000000000000004">
      <c r="A3533" s="1" t="str">
        <f t="shared" si="55"/>
        <v>2020-05-27 04:00:00</v>
      </c>
      <c r="B3533" s="3">
        <v>605.05999999999995</v>
      </c>
      <c r="C3533" s="3">
        <v>0</v>
      </c>
      <c r="D3533" s="3">
        <v>0</v>
      </c>
      <c r="E3533" s="3">
        <v>332</v>
      </c>
    </row>
    <row r="3534" spans="1:5" x14ac:dyDescent="0.55000000000000004">
      <c r="A3534" s="1" t="str">
        <f t="shared" si="55"/>
        <v>2020-05-27 05:00:00</v>
      </c>
      <c r="B3534" s="3">
        <v>739.07</v>
      </c>
      <c r="C3534" s="3">
        <v>0</v>
      </c>
      <c r="D3534" s="3">
        <v>75.739999999999995</v>
      </c>
      <c r="E3534" s="3">
        <v>237.55</v>
      </c>
    </row>
    <row r="3535" spans="1:5" x14ac:dyDescent="0.55000000000000004">
      <c r="A3535" s="1" t="str">
        <f t="shared" si="55"/>
        <v>2020-05-27 06:00:00</v>
      </c>
      <c r="B3535" s="3">
        <v>767.78</v>
      </c>
      <c r="C3535" s="3">
        <v>0</v>
      </c>
      <c r="D3535" s="3">
        <v>208.75</v>
      </c>
      <c r="E3535" s="3">
        <v>126.34</v>
      </c>
    </row>
    <row r="3536" spans="1:5" x14ac:dyDescent="0.55000000000000004">
      <c r="A3536" s="1" t="str">
        <f t="shared" si="55"/>
        <v>2020-05-27 07:00:00</v>
      </c>
      <c r="B3536" s="3">
        <v>785.99</v>
      </c>
      <c r="C3536" s="3">
        <v>0</v>
      </c>
      <c r="D3536" s="3">
        <v>362.8</v>
      </c>
      <c r="E3536" s="3">
        <v>30.55</v>
      </c>
    </row>
    <row r="3537" spans="1:5" x14ac:dyDescent="0.55000000000000004">
      <c r="A3537" s="1" t="str">
        <f t="shared" si="55"/>
        <v>2020-05-27 08:00:00</v>
      </c>
      <c r="B3537" s="3">
        <v>738.23</v>
      </c>
      <c r="C3537" s="3">
        <v>0</v>
      </c>
      <c r="D3537" s="3">
        <v>521.69000000000005</v>
      </c>
      <c r="E3537" s="3">
        <v>0</v>
      </c>
    </row>
    <row r="3538" spans="1:5" x14ac:dyDescent="0.55000000000000004">
      <c r="A3538" s="1" t="str">
        <f t="shared" si="55"/>
        <v>2020-05-27 09:00:00</v>
      </c>
      <c r="B3538" s="3">
        <v>570.4</v>
      </c>
      <c r="C3538" s="3">
        <v>0</v>
      </c>
      <c r="D3538" s="3">
        <v>657.35</v>
      </c>
      <c r="E3538" s="3">
        <v>0</v>
      </c>
    </row>
    <row r="3539" spans="1:5" x14ac:dyDescent="0.55000000000000004">
      <c r="A3539" s="1" t="str">
        <f t="shared" si="55"/>
        <v>2020-05-27 10:00:00</v>
      </c>
      <c r="B3539" s="3">
        <v>419.2</v>
      </c>
      <c r="C3539" s="3">
        <v>6.47</v>
      </c>
      <c r="D3539" s="3">
        <v>762.45</v>
      </c>
      <c r="E3539" s="3">
        <v>0</v>
      </c>
    </row>
    <row r="3540" spans="1:5" x14ac:dyDescent="0.55000000000000004">
      <c r="A3540" s="1" t="str">
        <f t="shared" si="55"/>
        <v>2020-05-27 11:00:00</v>
      </c>
      <c r="B3540" s="3">
        <v>170.59</v>
      </c>
      <c r="C3540" s="3">
        <v>80.64</v>
      </c>
      <c r="D3540" s="3">
        <v>828.11</v>
      </c>
      <c r="E3540" s="3">
        <v>0</v>
      </c>
    </row>
    <row r="3541" spans="1:5" x14ac:dyDescent="0.55000000000000004">
      <c r="A3541" s="1" t="str">
        <f t="shared" si="55"/>
        <v>2020-05-27 12:00:00</v>
      </c>
      <c r="B3541" s="3">
        <v>95.84</v>
      </c>
      <c r="C3541" s="3">
        <v>147.08000000000001</v>
      </c>
      <c r="D3541" s="3">
        <v>889.57</v>
      </c>
      <c r="E3541" s="3">
        <v>0</v>
      </c>
    </row>
    <row r="3542" spans="1:5" x14ac:dyDescent="0.55000000000000004">
      <c r="A3542" s="1" t="str">
        <f t="shared" si="55"/>
        <v>2020-05-27 13:00:00</v>
      </c>
      <c r="B3542" s="3">
        <v>33.65</v>
      </c>
      <c r="C3542" s="3">
        <v>232.71</v>
      </c>
      <c r="D3542" s="3">
        <v>842.78</v>
      </c>
      <c r="E3542" s="3">
        <v>0</v>
      </c>
    </row>
    <row r="3543" spans="1:5" x14ac:dyDescent="0.55000000000000004">
      <c r="A3543" s="1" t="str">
        <f t="shared" si="55"/>
        <v>2020-05-27 14:00:00</v>
      </c>
      <c r="B3543" s="3">
        <v>0</v>
      </c>
      <c r="C3543" s="3">
        <v>369.65</v>
      </c>
      <c r="D3543" s="3">
        <v>759.33</v>
      </c>
      <c r="E3543" s="3">
        <v>0</v>
      </c>
    </row>
    <row r="3544" spans="1:5" x14ac:dyDescent="0.55000000000000004">
      <c r="A3544" s="1" t="str">
        <f t="shared" si="55"/>
        <v>2020-05-27 15:00:00</v>
      </c>
      <c r="B3544" s="3">
        <v>0</v>
      </c>
      <c r="C3544" s="3">
        <v>551.54</v>
      </c>
      <c r="D3544" s="3">
        <v>615.22</v>
      </c>
      <c r="E3544" s="3">
        <v>0</v>
      </c>
    </row>
    <row r="3545" spans="1:5" x14ac:dyDescent="0.55000000000000004">
      <c r="A3545" s="1" t="str">
        <f t="shared" si="55"/>
        <v>2020-05-27 16:00:00</v>
      </c>
      <c r="B3545" s="3">
        <v>0</v>
      </c>
      <c r="C3545" s="3">
        <v>661.42</v>
      </c>
      <c r="D3545" s="3">
        <v>430.51</v>
      </c>
      <c r="E3545" s="3">
        <v>0</v>
      </c>
    </row>
    <row r="3546" spans="1:5" x14ac:dyDescent="0.55000000000000004">
      <c r="A3546" s="1" t="str">
        <f t="shared" si="55"/>
        <v>2020-05-27 17:00:00</v>
      </c>
      <c r="B3546" s="3">
        <v>0</v>
      </c>
      <c r="C3546" s="3">
        <v>776.38</v>
      </c>
      <c r="D3546" s="3">
        <v>282.58999999999997</v>
      </c>
      <c r="E3546" s="3">
        <v>0</v>
      </c>
    </row>
    <row r="3547" spans="1:5" x14ac:dyDescent="0.55000000000000004">
      <c r="A3547" s="1" t="str">
        <f t="shared" si="55"/>
        <v>2020-05-27 18:00:00</v>
      </c>
      <c r="B3547" s="3">
        <v>0</v>
      </c>
      <c r="C3547" s="3">
        <v>704.93</v>
      </c>
      <c r="D3547" s="3">
        <v>163.43</v>
      </c>
      <c r="E3547" s="3">
        <v>0</v>
      </c>
    </row>
    <row r="3548" spans="1:5" x14ac:dyDescent="0.55000000000000004">
      <c r="A3548" s="1" t="str">
        <f t="shared" si="55"/>
        <v>2020-05-27 19:00:00</v>
      </c>
      <c r="B3548" s="3">
        <v>0</v>
      </c>
      <c r="C3548" s="3">
        <v>649.02</v>
      </c>
      <c r="D3548" s="3">
        <v>71.5</v>
      </c>
      <c r="E3548" s="3">
        <v>0</v>
      </c>
    </row>
    <row r="3549" spans="1:5" x14ac:dyDescent="0.55000000000000004">
      <c r="A3549" s="1" t="str">
        <f t="shared" si="55"/>
        <v>2020-05-27 20:00:00</v>
      </c>
      <c r="B3549" s="3">
        <v>0</v>
      </c>
      <c r="C3549" s="3">
        <v>560.15</v>
      </c>
      <c r="D3549" s="3">
        <v>7.36</v>
      </c>
      <c r="E3549" s="3">
        <v>0</v>
      </c>
    </row>
    <row r="3550" spans="1:5" x14ac:dyDescent="0.55000000000000004">
      <c r="A3550" s="1" t="str">
        <f t="shared" si="55"/>
        <v>2020-05-27 21:00:00</v>
      </c>
      <c r="B3550" s="3">
        <v>0</v>
      </c>
      <c r="C3550" s="3">
        <v>433.53</v>
      </c>
      <c r="D3550" s="3">
        <v>0</v>
      </c>
      <c r="E3550" s="3">
        <v>0</v>
      </c>
    </row>
    <row r="3551" spans="1:5" x14ac:dyDescent="0.55000000000000004">
      <c r="A3551" s="1" t="str">
        <f t="shared" si="55"/>
        <v>2020-05-27 22:00:00</v>
      </c>
      <c r="B3551" s="3">
        <v>0</v>
      </c>
      <c r="C3551" s="3">
        <v>291.41000000000003</v>
      </c>
      <c r="D3551" s="3">
        <v>0</v>
      </c>
      <c r="E3551" s="3">
        <v>81.94</v>
      </c>
    </row>
    <row r="3552" spans="1:5" x14ac:dyDescent="0.55000000000000004">
      <c r="A3552" s="1" t="str">
        <f t="shared" si="55"/>
        <v>2020-05-27 23:00:00</v>
      </c>
      <c r="B3552" s="3">
        <v>0</v>
      </c>
      <c r="C3552" s="3">
        <v>162.94999999999999</v>
      </c>
      <c r="D3552" s="3">
        <v>0</v>
      </c>
      <c r="E3552" s="3">
        <v>249.51</v>
      </c>
    </row>
    <row r="3553" spans="1:5" x14ac:dyDescent="0.55000000000000004">
      <c r="A3553" s="1" t="str">
        <f t="shared" si="55"/>
        <v>2020-05-28 00:00:00</v>
      </c>
      <c r="B3553" s="3">
        <v>9.35</v>
      </c>
      <c r="C3553" s="3">
        <v>53.35</v>
      </c>
      <c r="D3553" s="3">
        <v>0</v>
      </c>
      <c r="E3553" s="3">
        <v>398.83</v>
      </c>
    </row>
    <row r="3554" spans="1:5" x14ac:dyDescent="0.55000000000000004">
      <c r="A3554" s="1" t="str">
        <f t="shared" si="55"/>
        <v>2020-05-28 01:00:00</v>
      </c>
      <c r="B3554" s="3">
        <v>95.9</v>
      </c>
      <c r="C3554" s="3">
        <v>0</v>
      </c>
      <c r="D3554" s="3">
        <v>0</v>
      </c>
      <c r="E3554" s="3">
        <v>508.91</v>
      </c>
    </row>
    <row r="3555" spans="1:5" x14ac:dyDescent="0.55000000000000004">
      <c r="A3555" s="1" t="str">
        <f t="shared" si="55"/>
        <v>2020-05-28 02:00:00</v>
      </c>
      <c r="B3555" s="3">
        <v>264.76</v>
      </c>
      <c r="C3555" s="3">
        <v>0</v>
      </c>
      <c r="D3555" s="3">
        <v>0</v>
      </c>
      <c r="E3555" s="3">
        <v>555.47</v>
      </c>
    </row>
    <row r="3556" spans="1:5" x14ac:dyDescent="0.55000000000000004">
      <c r="A3556" s="1" t="str">
        <f t="shared" si="55"/>
        <v>2020-05-28 03:00:00</v>
      </c>
      <c r="B3556" s="3">
        <v>473.27</v>
      </c>
      <c r="C3556" s="3">
        <v>0</v>
      </c>
      <c r="D3556" s="3">
        <v>0</v>
      </c>
      <c r="E3556" s="3">
        <v>540.91</v>
      </c>
    </row>
    <row r="3557" spans="1:5" x14ac:dyDescent="0.55000000000000004">
      <c r="A3557" s="1" t="str">
        <f t="shared" si="55"/>
        <v>2020-05-28 04:00:00</v>
      </c>
      <c r="B3557" s="3">
        <v>694.11</v>
      </c>
      <c r="C3557" s="3">
        <v>0</v>
      </c>
      <c r="D3557" s="3">
        <v>7.14</v>
      </c>
      <c r="E3557" s="3">
        <v>466.8</v>
      </c>
    </row>
    <row r="3558" spans="1:5" x14ac:dyDescent="0.55000000000000004">
      <c r="A3558" s="1" t="str">
        <f t="shared" si="55"/>
        <v>2020-05-28 05:00:00</v>
      </c>
      <c r="B3558" s="3">
        <v>807.82</v>
      </c>
      <c r="C3558" s="3">
        <v>0</v>
      </c>
      <c r="D3558" s="3">
        <v>70.62</v>
      </c>
      <c r="E3558" s="3">
        <v>352.34</v>
      </c>
    </row>
    <row r="3559" spans="1:5" x14ac:dyDescent="0.55000000000000004">
      <c r="A3559" s="1" t="str">
        <f t="shared" si="55"/>
        <v>2020-05-28 06:00:00</v>
      </c>
      <c r="B3559" s="3">
        <v>875.59</v>
      </c>
      <c r="C3559" s="3">
        <v>0</v>
      </c>
      <c r="D3559" s="3">
        <v>212.55</v>
      </c>
      <c r="E3559" s="3">
        <v>191.82</v>
      </c>
    </row>
    <row r="3560" spans="1:5" x14ac:dyDescent="0.55000000000000004">
      <c r="A3560" s="1" t="str">
        <f t="shared" si="55"/>
        <v>2020-05-28 07:00:00</v>
      </c>
      <c r="B3560" s="3">
        <v>883.83</v>
      </c>
      <c r="C3560" s="3">
        <v>0</v>
      </c>
      <c r="D3560" s="3">
        <v>377.61</v>
      </c>
      <c r="E3560" s="3">
        <v>37.04</v>
      </c>
    </row>
    <row r="3561" spans="1:5" x14ac:dyDescent="0.55000000000000004">
      <c r="A3561" s="1" t="str">
        <f t="shared" si="55"/>
        <v>2020-05-28 08:00:00</v>
      </c>
      <c r="B3561" s="3">
        <v>909.91</v>
      </c>
      <c r="C3561" s="3">
        <v>0</v>
      </c>
      <c r="D3561" s="3">
        <v>542.47</v>
      </c>
      <c r="E3561" s="3">
        <v>0</v>
      </c>
    </row>
    <row r="3562" spans="1:5" x14ac:dyDescent="0.55000000000000004">
      <c r="A3562" s="1" t="str">
        <f t="shared" si="55"/>
        <v>2020-05-28 09:00:00</v>
      </c>
      <c r="B3562" s="3">
        <v>790.65</v>
      </c>
      <c r="C3562" s="3">
        <v>0</v>
      </c>
      <c r="D3562" s="3">
        <v>688.16</v>
      </c>
      <c r="E3562" s="3">
        <v>0</v>
      </c>
    </row>
    <row r="3563" spans="1:5" x14ac:dyDescent="0.55000000000000004">
      <c r="A3563" s="1" t="str">
        <f t="shared" si="55"/>
        <v>2020-05-28 10:00:00</v>
      </c>
      <c r="B3563" s="3">
        <v>660.27</v>
      </c>
      <c r="C3563" s="3">
        <v>7.05</v>
      </c>
      <c r="D3563" s="3">
        <v>807.73</v>
      </c>
      <c r="E3563" s="3">
        <v>0</v>
      </c>
    </row>
    <row r="3564" spans="1:5" x14ac:dyDescent="0.55000000000000004">
      <c r="A3564" s="1" t="str">
        <f t="shared" si="55"/>
        <v>2020-05-28 11:00:00</v>
      </c>
      <c r="B3564" s="3">
        <v>472.37</v>
      </c>
      <c r="C3564" s="3">
        <v>45.45</v>
      </c>
      <c r="D3564" s="3">
        <v>891</v>
      </c>
      <c r="E3564" s="3">
        <v>0</v>
      </c>
    </row>
    <row r="3565" spans="1:5" x14ac:dyDescent="0.55000000000000004">
      <c r="A3565" s="1" t="str">
        <f t="shared" si="55"/>
        <v>2020-05-28 12:00:00</v>
      </c>
      <c r="B3565" s="3">
        <v>252.34</v>
      </c>
      <c r="C3565" s="3">
        <v>70.41</v>
      </c>
      <c r="D3565" s="3">
        <v>927.18</v>
      </c>
      <c r="E3565" s="3">
        <v>0</v>
      </c>
    </row>
    <row r="3566" spans="1:5" x14ac:dyDescent="0.55000000000000004">
      <c r="A3566" s="1" t="str">
        <f t="shared" si="55"/>
        <v>2020-05-28 13:00:00</v>
      </c>
      <c r="B3566" s="3">
        <v>66.19</v>
      </c>
      <c r="C3566" s="3">
        <v>122.27</v>
      </c>
      <c r="D3566" s="3">
        <v>905.98</v>
      </c>
      <c r="E3566" s="3">
        <v>0</v>
      </c>
    </row>
    <row r="3567" spans="1:5" x14ac:dyDescent="0.55000000000000004">
      <c r="A3567" s="1" t="str">
        <f t="shared" si="55"/>
        <v>2020-05-28 14:00:00</v>
      </c>
      <c r="B3567" s="3">
        <v>0</v>
      </c>
      <c r="C3567" s="3">
        <v>238.75</v>
      </c>
      <c r="D3567" s="3">
        <v>840.88</v>
      </c>
      <c r="E3567" s="3">
        <v>0</v>
      </c>
    </row>
    <row r="3568" spans="1:5" x14ac:dyDescent="0.55000000000000004">
      <c r="A3568" s="1" t="str">
        <f t="shared" si="55"/>
        <v>2020-05-28 15:00:00</v>
      </c>
      <c r="B3568" s="3">
        <v>0</v>
      </c>
      <c r="C3568" s="3">
        <v>329.52</v>
      </c>
      <c r="D3568" s="3">
        <v>732.87</v>
      </c>
      <c r="E3568" s="3">
        <v>0</v>
      </c>
    </row>
    <row r="3569" spans="1:5" x14ac:dyDescent="0.55000000000000004">
      <c r="A3569" s="1" t="str">
        <f t="shared" si="55"/>
        <v>2020-05-28 16:00:00</v>
      </c>
      <c r="B3569" s="3">
        <v>0</v>
      </c>
      <c r="C3569" s="3">
        <v>345.43</v>
      </c>
      <c r="D3569" s="3">
        <v>593.91</v>
      </c>
      <c r="E3569" s="3">
        <v>0</v>
      </c>
    </row>
    <row r="3570" spans="1:5" x14ac:dyDescent="0.55000000000000004">
      <c r="A3570" s="1" t="str">
        <f t="shared" si="55"/>
        <v>2020-05-28 17:00:00</v>
      </c>
      <c r="B3570" s="3">
        <v>0</v>
      </c>
      <c r="C3570" s="3">
        <v>374.05</v>
      </c>
      <c r="D3570" s="3">
        <v>430.55</v>
      </c>
      <c r="E3570" s="3">
        <v>0</v>
      </c>
    </row>
    <row r="3571" spans="1:5" x14ac:dyDescent="0.55000000000000004">
      <c r="A3571" s="1" t="str">
        <f t="shared" si="55"/>
        <v>2020-05-28 18:00:00</v>
      </c>
      <c r="B3571" s="3">
        <v>0</v>
      </c>
      <c r="C3571" s="3">
        <v>289.85000000000002</v>
      </c>
      <c r="D3571" s="3">
        <v>257.41000000000003</v>
      </c>
      <c r="E3571" s="3">
        <v>0</v>
      </c>
    </row>
    <row r="3572" spans="1:5" x14ac:dyDescent="0.55000000000000004">
      <c r="A3572" s="1" t="str">
        <f t="shared" si="55"/>
        <v>2020-05-28 19:00:00</v>
      </c>
      <c r="B3572" s="3">
        <v>0</v>
      </c>
      <c r="C3572" s="3">
        <v>327.87</v>
      </c>
      <c r="D3572" s="3">
        <v>96.02</v>
      </c>
      <c r="E3572" s="3">
        <v>0</v>
      </c>
    </row>
    <row r="3573" spans="1:5" x14ac:dyDescent="0.55000000000000004">
      <c r="A3573" s="1" t="str">
        <f t="shared" si="55"/>
        <v>2020-05-28 20:00:00</v>
      </c>
      <c r="B3573" s="3">
        <v>0</v>
      </c>
      <c r="C3573" s="3">
        <v>246.25</v>
      </c>
      <c r="D3573" s="3">
        <v>8.3800000000000008</v>
      </c>
      <c r="E3573" s="3">
        <v>0</v>
      </c>
    </row>
    <row r="3574" spans="1:5" x14ac:dyDescent="0.55000000000000004">
      <c r="A3574" s="1" t="str">
        <f t="shared" si="55"/>
        <v>2020-05-28 21:00:00</v>
      </c>
      <c r="B3574" s="3">
        <v>0</v>
      </c>
      <c r="C3574" s="3">
        <v>266.12</v>
      </c>
      <c r="D3574" s="3">
        <v>0</v>
      </c>
      <c r="E3574" s="3">
        <v>0</v>
      </c>
    </row>
    <row r="3575" spans="1:5" x14ac:dyDescent="0.55000000000000004">
      <c r="A3575" s="1" t="str">
        <f t="shared" si="55"/>
        <v>2020-05-28 22:00:00</v>
      </c>
      <c r="B3575" s="3">
        <v>0</v>
      </c>
      <c r="C3575" s="3">
        <v>183.48</v>
      </c>
      <c r="D3575" s="3">
        <v>0</v>
      </c>
      <c r="E3575" s="3">
        <v>40.770000000000003</v>
      </c>
    </row>
    <row r="3576" spans="1:5" x14ac:dyDescent="0.55000000000000004">
      <c r="A3576" s="1" t="str">
        <f t="shared" si="55"/>
        <v>2020-05-28 23:00:00</v>
      </c>
      <c r="B3576" s="3">
        <v>0</v>
      </c>
      <c r="C3576" s="3">
        <v>116.27</v>
      </c>
      <c r="D3576" s="3">
        <v>0</v>
      </c>
      <c r="E3576" s="3">
        <v>140.69999999999999</v>
      </c>
    </row>
    <row r="3577" spans="1:5" x14ac:dyDescent="0.55000000000000004">
      <c r="A3577" s="1" t="str">
        <f t="shared" si="55"/>
        <v>2020-05-29 00:00:00</v>
      </c>
      <c r="B3577" s="3">
        <v>9.99</v>
      </c>
      <c r="C3577" s="3">
        <v>52.7</v>
      </c>
      <c r="D3577" s="3">
        <v>0</v>
      </c>
      <c r="E3577" s="3">
        <v>245.27</v>
      </c>
    </row>
    <row r="3578" spans="1:5" x14ac:dyDescent="0.55000000000000004">
      <c r="A3578" s="1" t="str">
        <f t="shared" si="55"/>
        <v>2020-05-29 01:00:00</v>
      </c>
      <c r="B3578" s="3">
        <v>108.52</v>
      </c>
      <c r="C3578" s="3">
        <v>0</v>
      </c>
      <c r="D3578" s="3">
        <v>0</v>
      </c>
      <c r="E3578" s="3">
        <v>357.56</v>
      </c>
    </row>
    <row r="3579" spans="1:5" x14ac:dyDescent="0.55000000000000004">
      <c r="A3579" s="1" t="str">
        <f t="shared" si="55"/>
        <v>2020-05-29 02:00:00</v>
      </c>
      <c r="B3579" s="3">
        <v>272.32</v>
      </c>
      <c r="C3579" s="3">
        <v>0</v>
      </c>
      <c r="D3579" s="3">
        <v>0</v>
      </c>
      <c r="E3579" s="3">
        <v>369.88</v>
      </c>
    </row>
    <row r="3580" spans="1:5" x14ac:dyDescent="0.55000000000000004">
      <c r="A3580" s="1" t="str">
        <f t="shared" si="55"/>
        <v>2020-05-29 03:00:00</v>
      </c>
      <c r="B3580" s="3">
        <v>462.53</v>
      </c>
      <c r="C3580" s="3">
        <v>0</v>
      </c>
      <c r="D3580" s="3">
        <v>0</v>
      </c>
      <c r="E3580" s="3">
        <v>331.28</v>
      </c>
    </row>
    <row r="3581" spans="1:5" x14ac:dyDescent="0.55000000000000004">
      <c r="A3581" s="1" t="str">
        <f t="shared" si="55"/>
        <v>2020-05-29 04:00:00</v>
      </c>
      <c r="B3581" s="3">
        <v>531</v>
      </c>
      <c r="C3581" s="3">
        <v>0</v>
      </c>
      <c r="D3581" s="3">
        <v>7.77</v>
      </c>
      <c r="E3581" s="3">
        <v>268.68</v>
      </c>
    </row>
    <row r="3582" spans="1:5" x14ac:dyDescent="0.55000000000000004">
      <c r="A3582" s="1" t="str">
        <f t="shared" si="55"/>
        <v>2020-05-29 05:00:00</v>
      </c>
      <c r="B3582" s="3">
        <v>672.01</v>
      </c>
      <c r="C3582" s="3">
        <v>0</v>
      </c>
      <c r="D3582" s="3">
        <v>86.02</v>
      </c>
      <c r="E3582" s="3">
        <v>195.35</v>
      </c>
    </row>
    <row r="3583" spans="1:5" x14ac:dyDescent="0.55000000000000004">
      <c r="A3583" s="1" t="str">
        <f t="shared" si="55"/>
        <v>2020-05-29 06:00:00</v>
      </c>
      <c r="B3583" s="3">
        <v>692.86</v>
      </c>
      <c r="C3583" s="3">
        <v>0</v>
      </c>
      <c r="D3583" s="3">
        <v>240.59</v>
      </c>
      <c r="E3583" s="3">
        <v>103.38</v>
      </c>
    </row>
    <row r="3584" spans="1:5" x14ac:dyDescent="0.55000000000000004">
      <c r="A3584" s="1" t="str">
        <f t="shared" si="55"/>
        <v>2020-05-29 07:00:00</v>
      </c>
      <c r="B3584" s="3">
        <v>807.34</v>
      </c>
      <c r="C3584" s="3">
        <v>0</v>
      </c>
      <c r="D3584" s="3">
        <v>411.2</v>
      </c>
      <c r="E3584" s="3">
        <v>26.98</v>
      </c>
    </row>
    <row r="3585" spans="1:5" x14ac:dyDescent="0.55000000000000004">
      <c r="A3585" s="1" t="str">
        <f t="shared" si="55"/>
        <v>2020-05-29 08:00:00</v>
      </c>
      <c r="B3585" s="3">
        <v>831.45</v>
      </c>
      <c r="C3585" s="3">
        <v>0</v>
      </c>
      <c r="D3585" s="3">
        <v>570.92999999999995</v>
      </c>
      <c r="E3585" s="3">
        <v>0</v>
      </c>
    </row>
    <row r="3586" spans="1:5" x14ac:dyDescent="0.55000000000000004">
      <c r="A3586" s="1" t="str">
        <f t="shared" si="55"/>
        <v>2020-05-29 09:00:00</v>
      </c>
      <c r="B3586" s="3">
        <v>702.18</v>
      </c>
      <c r="C3586" s="3">
        <v>0</v>
      </c>
      <c r="D3586" s="3">
        <v>701.15</v>
      </c>
      <c r="E3586" s="3">
        <v>0</v>
      </c>
    </row>
    <row r="3587" spans="1:5" x14ac:dyDescent="0.55000000000000004">
      <c r="A3587" s="1" t="str">
        <f t="shared" ref="A3587:A3650" si="56">TEXT(DATE(2020,1,1)+ROW(A3586)/24, "yyyy-mm-dd hh:mm:ss")</f>
        <v>2020-05-29 10:00:00</v>
      </c>
      <c r="B3587" s="3">
        <v>501.93</v>
      </c>
      <c r="C3587" s="3">
        <v>6.64</v>
      </c>
      <c r="D3587" s="3">
        <v>793.66</v>
      </c>
      <c r="E3587" s="3">
        <v>0</v>
      </c>
    </row>
    <row r="3588" spans="1:5" x14ac:dyDescent="0.55000000000000004">
      <c r="A3588" s="1" t="str">
        <f t="shared" si="56"/>
        <v>2020-05-29 11:00:00</v>
      </c>
      <c r="B3588" s="3">
        <v>388.05</v>
      </c>
      <c r="C3588" s="3">
        <v>18.62</v>
      </c>
      <c r="D3588" s="3">
        <v>801.95</v>
      </c>
      <c r="E3588" s="3">
        <v>0</v>
      </c>
    </row>
    <row r="3589" spans="1:5" x14ac:dyDescent="0.55000000000000004">
      <c r="A3589" s="1" t="str">
        <f t="shared" si="56"/>
        <v>2020-05-29 12:00:00</v>
      </c>
      <c r="B3589" s="3">
        <v>239.77</v>
      </c>
      <c r="C3589" s="3">
        <v>77.510000000000005</v>
      </c>
      <c r="D3589" s="3">
        <v>895.09</v>
      </c>
      <c r="E3589" s="3">
        <v>0</v>
      </c>
    </row>
    <row r="3590" spans="1:5" x14ac:dyDescent="0.55000000000000004">
      <c r="A3590" s="1" t="str">
        <f t="shared" si="56"/>
        <v>2020-05-29 13:00:00</v>
      </c>
      <c r="B3590" s="3">
        <v>65.53</v>
      </c>
      <c r="C3590" s="3">
        <v>145.27000000000001</v>
      </c>
      <c r="D3590" s="3">
        <v>818.34</v>
      </c>
      <c r="E3590" s="3">
        <v>0</v>
      </c>
    </row>
    <row r="3591" spans="1:5" x14ac:dyDescent="0.55000000000000004">
      <c r="A3591" s="1" t="str">
        <f t="shared" si="56"/>
        <v>2020-05-29 14:00:00</v>
      </c>
      <c r="B3591" s="3">
        <v>0</v>
      </c>
      <c r="C3591" s="3">
        <v>212.65</v>
      </c>
      <c r="D3591" s="3">
        <v>801.02</v>
      </c>
      <c r="E3591" s="3">
        <v>0</v>
      </c>
    </row>
    <row r="3592" spans="1:5" x14ac:dyDescent="0.55000000000000004">
      <c r="A3592" s="1" t="str">
        <f t="shared" si="56"/>
        <v>2020-05-29 15:00:00</v>
      </c>
      <c r="B3592" s="3">
        <v>0</v>
      </c>
      <c r="C3592" s="3">
        <v>289.42</v>
      </c>
      <c r="D3592" s="3">
        <v>680.65</v>
      </c>
      <c r="E3592" s="3">
        <v>0</v>
      </c>
    </row>
    <row r="3593" spans="1:5" x14ac:dyDescent="0.55000000000000004">
      <c r="A3593" s="1" t="str">
        <f t="shared" si="56"/>
        <v>2020-05-29 16:00:00</v>
      </c>
      <c r="B3593" s="3">
        <v>0</v>
      </c>
      <c r="C3593" s="3">
        <v>409.52</v>
      </c>
      <c r="D3593" s="3">
        <v>547.59</v>
      </c>
      <c r="E3593" s="3">
        <v>0</v>
      </c>
    </row>
    <row r="3594" spans="1:5" x14ac:dyDescent="0.55000000000000004">
      <c r="A3594" s="1" t="str">
        <f t="shared" si="56"/>
        <v>2020-05-29 17:00:00</v>
      </c>
      <c r="B3594" s="3">
        <v>0</v>
      </c>
      <c r="C3594" s="3">
        <v>406.85</v>
      </c>
      <c r="D3594" s="3">
        <v>396.75</v>
      </c>
      <c r="E3594" s="3">
        <v>0</v>
      </c>
    </row>
    <row r="3595" spans="1:5" x14ac:dyDescent="0.55000000000000004">
      <c r="A3595" s="1" t="str">
        <f t="shared" si="56"/>
        <v>2020-05-29 18:00:00</v>
      </c>
      <c r="B3595" s="3">
        <v>0</v>
      </c>
      <c r="C3595" s="3">
        <v>509.23</v>
      </c>
      <c r="D3595" s="3">
        <v>238.66</v>
      </c>
      <c r="E3595" s="3">
        <v>0</v>
      </c>
    </row>
    <row r="3596" spans="1:5" x14ac:dyDescent="0.55000000000000004">
      <c r="A3596" s="1" t="str">
        <f t="shared" si="56"/>
        <v>2020-05-29 19:00:00</v>
      </c>
      <c r="B3596" s="3">
        <v>0</v>
      </c>
      <c r="C3596" s="3">
        <v>593.52</v>
      </c>
      <c r="D3596" s="3">
        <v>86.48</v>
      </c>
      <c r="E3596" s="3">
        <v>0</v>
      </c>
    </row>
    <row r="3597" spans="1:5" x14ac:dyDescent="0.55000000000000004">
      <c r="A3597" s="1" t="str">
        <f t="shared" si="56"/>
        <v>2020-05-29 20:00:00</v>
      </c>
      <c r="B3597" s="3">
        <v>0</v>
      </c>
      <c r="C3597" s="3">
        <v>542.54</v>
      </c>
      <c r="D3597" s="3">
        <v>7.7</v>
      </c>
      <c r="E3597" s="3">
        <v>0</v>
      </c>
    </row>
    <row r="3598" spans="1:5" x14ac:dyDescent="0.55000000000000004">
      <c r="A3598" s="1" t="str">
        <f t="shared" si="56"/>
        <v>2020-05-29 21:00:00</v>
      </c>
      <c r="B3598" s="3">
        <v>0</v>
      </c>
      <c r="C3598" s="3">
        <v>386.69</v>
      </c>
      <c r="D3598" s="3">
        <v>0</v>
      </c>
      <c r="E3598" s="3">
        <v>0</v>
      </c>
    </row>
    <row r="3599" spans="1:5" x14ac:dyDescent="0.55000000000000004">
      <c r="A3599" s="1" t="str">
        <f t="shared" si="56"/>
        <v>2020-05-29 22:00:00</v>
      </c>
      <c r="B3599" s="3">
        <v>0</v>
      </c>
      <c r="C3599" s="3">
        <v>279.14999999999998</v>
      </c>
      <c r="D3599" s="3">
        <v>0</v>
      </c>
      <c r="E3599" s="3">
        <v>70.48</v>
      </c>
    </row>
    <row r="3600" spans="1:5" x14ac:dyDescent="0.55000000000000004">
      <c r="A3600" s="1" t="str">
        <f t="shared" si="56"/>
        <v>2020-05-29 23:00:00</v>
      </c>
      <c r="B3600" s="3">
        <v>0</v>
      </c>
      <c r="C3600" s="3">
        <v>138.66999999999999</v>
      </c>
      <c r="D3600" s="3">
        <v>0</v>
      </c>
      <c r="E3600" s="3">
        <v>226.61</v>
      </c>
    </row>
    <row r="3601" spans="1:5" x14ac:dyDescent="0.55000000000000004">
      <c r="A3601" s="1" t="str">
        <f t="shared" si="56"/>
        <v>2020-05-30 00:00:00</v>
      </c>
      <c r="B3601" s="3">
        <v>8.4499999999999993</v>
      </c>
      <c r="C3601" s="3">
        <v>45.66</v>
      </c>
      <c r="D3601" s="3">
        <v>0</v>
      </c>
      <c r="E3601" s="3">
        <v>381.02</v>
      </c>
    </row>
    <row r="3602" spans="1:5" x14ac:dyDescent="0.55000000000000004">
      <c r="A3602" s="1" t="str">
        <f t="shared" si="56"/>
        <v>2020-05-30 01:00:00</v>
      </c>
      <c r="B3602" s="3">
        <v>26.23</v>
      </c>
      <c r="C3602" s="3">
        <v>0</v>
      </c>
      <c r="D3602" s="3">
        <v>0</v>
      </c>
      <c r="E3602" s="3">
        <v>492.11</v>
      </c>
    </row>
    <row r="3603" spans="1:5" x14ac:dyDescent="0.55000000000000004">
      <c r="A3603" s="1" t="str">
        <f t="shared" si="56"/>
        <v>2020-05-30 02:00:00</v>
      </c>
      <c r="B3603" s="3">
        <v>73.510000000000005</v>
      </c>
      <c r="C3603" s="3">
        <v>0</v>
      </c>
      <c r="D3603" s="3">
        <v>0</v>
      </c>
      <c r="E3603" s="3">
        <v>520.67999999999995</v>
      </c>
    </row>
    <row r="3604" spans="1:5" x14ac:dyDescent="0.55000000000000004">
      <c r="A3604" s="1" t="str">
        <f t="shared" si="56"/>
        <v>2020-05-30 03:00:00</v>
      </c>
      <c r="B3604" s="3">
        <v>187.57</v>
      </c>
      <c r="C3604" s="3">
        <v>0</v>
      </c>
      <c r="D3604" s="3">
        <v>0</v>
      </c>
      <c r="E3604" s="3">
        <v>455.91</v>
      </c>
    </row>
    <row r="3605" spans="1:5" x14ac:dyDescent="0.55000000000000004">
      <c r="A3605" s="1" t="str">
        <f t="shared" si="56"/>
        <v>2020-05-30 04:00:00</v>
      </c>
      <c r="B3605" s="3">
        <v>439.62</v>
      </c>
      <c r="C3605" s="3">
        <v>0</v>
      </c>
      <c r="D3605" s="3">
        <v>7.31</v>
      </c>
      <c r="E3605" s="3">
        <v>405.47</v>
      </c>
    </row>
    <row r="3606" spans="1:5" x14ac:dyDescent="0.55000000000000004">
      <c r="A3606" s="1" t="str">
        <f t="shared" si="56"/>
        <v>2020-05-30 05:00:00</v>
      </c>
      <c r="B3606" s="3">
        <v>480.35</v>
      </c>
      <c r="C3606" s="3">
        <v>0</v>
      </c>
      <c r="D3606" s="3">
        <v>76.59</v>
      </c>
      <c r="E3606" s="3">
        <v>304.33999999999997</v>
      </c>
    </row>
    <row r="3607" spans="1:5" x14ac:dyDescent="0.55000000000000004">
      <c r="A3607" s="1" t="str">
        <f t="shared" si="56"/>
        <v>2020-05-30 06:00:00</v>
      </c>
      <c r="B3607" s="3">
        <v>566.04999999999995</v>
      </c>
      <c r="C3607" s="3">
        <v>0</v>
      </c>
      <c r="D3607" s="3">
        <v>217.26</v>
      </c>
      <c r="E3607" s="3">
        <v>176.77</v>
      </c>
    </row>
    <row r="3608" spans="1:5" x14ac:dyDescent="0.55000000000000004">
      <c r="A3608" s="1" t="str">
        <f t="shared" si="56"/>
        <v>2020-05-30 07:00:00</v>
      </c>
      <c r="B3608" s="3">
        <v>741.46</v>
      </c>
      <c r="C3608" s="3">
        <v>0</v>
      </c>
      <c r="D3608" s="3">
        <v>370.62</v>
      </c>
      <c r="E3608" s="3">
        <v>40.86</v>
      </c>
    </row>
    <row r="3609" spans="1:5" x14ac:dyDescent="0.55000000000000004">
      <c r="A3609" s="1" t="str">
        <f t="shared" si="56"/>
        <v>2020-05-30 08:00:00</v>
      </c>
      <c r="B3609" s="3">
        <v>793.84</v>
      </c>
      <c r="C3609" s="3">
        <v>0</v>
      </c>
      <c r="D3609" s="3">
        <v>515.26</v>
      </c>
      <c r="E3609" s="3">
        <v>0</v>
      </c>
    </row>
    <row r="3610" spans="1:5" x14ac:dyDescent="0.55000000000000004">
      <c r="A3610" s="1" t="str">
        <f t="shared" si="56"/>
        <v>2020-05-30 09:00:00</v>
      </c>
      <c r="B3610" s="3">
        <v>678.24</v>
      </c>
      <c r="C3610" s="3">
        <v>0</v>
      </c>
      <c r="D3610" s="3">
        <v>639.74</v>
      </c>
      <c r="E3610" s="3">
        <v>0</v>
      </c>
    </row>
    <row r="3611" spans="1:5" x14ac:dyDescent="0.55000000000000004">
      <c r="A3611" s="1" t="str">
        <f t="shared" si="56"/>
        <v>2020-05-30 10:00:00</v>
      </c>
      <c r="B3611" s="3">
        <v>493.28</v>
      </c>
      <c r="C3611" s="3">
        <v>6.14</v>
      </c>
      <c r="D3611" s="3">
        <v>739.44</v>
      </c>
      <c r="E3611" s="3">
        <v>0</v>
      </c>
    </row>
    <row r="3612" spans="1:5" x14ac:dyDescent="0.55000000000000004">
      <c r="A3612" s="1" t="str">
        <f t="shared" si="56"/>
        <v>2020-05-30 11:00:00</v>
      </c>
      <c r="B3612" s="3">
        <v>338.34</v>
      </c>
      <c r="C3612" s="3">
        <v>79.709999999999994</v>
      </c>
      <c r="D3612" s="3">
        <v>824.44</v>
      </c>
      <c r="E3612" s="3">
        <v>0</v>
      </c>
    </row>
    <row r="3613" spans="1:5" x14ac:dyDescent="0.55000000000000004">
      <c r="A3613" s="1" t="str">
        <f t="shared" si="56"/>
        <v>2020-05-30 12:00:00</v>
      </c>
      <c r="B3613" s="3">
        <v>177.26</v>
      </c>
      <c r="C3613" s="3">
        <v>251.48</v>
      </c>
      <c r="D3613" s="3">
        <v>791.57</v>
      </c>
      <c r="E3613" s="3">
        <v>0</v>
      </c>
    </row>
    <row r="3614" spans="1:5" x14ac:dyDescent="0.55000000000000004">
      <c r="A3614" s="1" t="str">
        <f t="shared" si="56"/>
        <v>2020-05-30 13:00:00</v>
      </c>
      <c r="B3614" s="3">
        <v>51.93</v>
      </c>
      <c r="C3614" s="3">
        <v>407.12</v>
      </c>
      <c r="D3614" s="3">
        <v>783.64</v>
      </c>
      <c r="E3614" s="3">
        <v>0</v>
      </c>
    </row>
    <row r="3615" spans="1:5" x14ac:dyDescent="0.55000000000000004">
      <c r="A3615" s="1" t="str">
        <f t="shared" si="56"/>
        <v>2020-05-30 14:00:00</v>
      </c>
      <c r="B3615" s="3">
        <v>0</v>
      </c>
      <c r="C3615" s="3">
        <v>538.12</v>
      </c>
      <c r="D3615" s="3">
        <v>657.07</v>
      </c>
      <c r="E3615" s="3">
        <v>0</v>
      </c>
    </row>
    <row r="3616" spans="1:5" x14ac:dyDescent="0.55000000000000004">
      <c r="A3616" s="1" t="str">
        <f t="shared" si="56"/>
        <v>2020-05-30 15:00:00</v>
      </c>
      <c r="B3616" s="3">
        <v>0</v>
      </c>
      <c r="C3616" s="3">
        <v>753.53</v>
      </c>
      <c r="D3616" s="3">
        <v>591.51</v>
      </c>
      <c r="E3616" s="3">
        <v>0</v>
      </c>
    </row>
    <row r="3617" spans="1:5" x14ac:dyDescent="0.55000000000000004">
      <c r="A3617" s="1" t="str">
        <f t="shared" si="56"/>
        <v>2020-05-30 16:00:00</v>
      </c>
      <c r="B3617" s="3">
        <v>0</v>
      </c>
      <c r="C3617" s="3">
        <v>889.65</v>
      </c>
      <c r="D3617" s="3">
        <v>424.74</v>
      </c>
      <c r="E3617" s="3">
        <v>0</v>
      </c>
    </row>
    <row r="3618" spans="1:5" x14ac:dyDescent="0.55000000000000004">
      <c r="A3618" s="1" t="str">
        <f t="shared" si="56"/>
        <v>2020-05-30 17:00:00</v>
      </c>
      <c r="B3618" s="3">
        <v>0</v>
      </c>
      <c r="C3618" s="3">
        <v>952.87</v>
      </c>
      <c r="D3618" s="3">
        <v>287.82</v>
      </c>
      <c r="E3618" s="3">
        <v>0</v>
      </c>
    </row>
    <row r="3619" spans="1:5" x14ac:dyDescent="0.55000000000000004">
      <c r="A3619" s="1" t="str">
        <f t="shared" si="56"/>
        <v>2020-05-30 18:00:00</v>
      </c>
      <c r="B3619" s="3">
        <v>0</v>
      </c>
      <c r="C3619" s="3">
        <v>949.35</v>
      </c>
      <c r="D3619" s="3">
        <v>167.44</v>
      </c>
      <c r="E3619" s="3">
        <v>0</v>
      </c>
    </row>
    <row r="3620" spans="1:5" x14ac:dyDescent="0.55000000000000004">
      <c r="A3620" s="1" t="str">
        <f t="shared" si="56"/>
        <v>2020-05-30 19:00:00</v>
      </c>
      <c r="B3620" s="3">
        <v>0</v>
      </c>
      <c r="C3620" s="3">
        <v>894.41</v>
      </c>
      <c r="D3620" s="3">
        <v>68.16</v>
      </c>
      <c r="E3620" s="3">
        <v>0</v>
      </c>
    </row>
    <row r="3621" spans="1:5" x14ac:dyDescent="0.55000000000000004">
      <c r="A3621" s="1" t="str">
        <f t="shared" si="56"/>
        <v>2020-05-30 20:00:00</v>
      </c>
      <c r="B3621" s="3">
        <v>0</v>
      </c>
      <c r="C3621" s="3">
        <v>767.1</v>
      </c>
      <c r="D3621" s="3">
        <v>7.02</v>
      </c>
      <c r="E3621" s="3">
        <v>0</v>
      </c>
    </row>
    <row r="3622" spans="1:5" x14ac:dyDescent="0.55000000000000004">
      <c r="A3622" s="1" t="str">
        <f t="shared" si="56"/>
        <v>2020-05-30 21:00:00</v>
      </c>
      <c r="B3622" s="3">
        <v>0</v>
      </c>
      <c r="C3622" s="3">
        <v>583.03</v>
      </c>
      <c r="D3622" s="3">
        <v>0</v>
      </c>
      <c r="E3622" s="3">
        <v>0</v>
      </c>
    </row>
    <row r="3623" spans="1:5" x14ac:dyDescent="0.55000000000000004">
      <c r="A3623" s="1" t="str">
        <f t="shared" si="56"/>
        <v>2020-05-30 22:00:00</v>
      </c>
      <c r="B3623" s="3">
        <v>0</v>
      </c>
      <c r="C3623" s="3">
        <v>420.05</v>
      </c>
      <c r="D3623" s="3">
        <v>0</v>
      </c>
      <c r="E3623" s="3">
        <v>37.090000000000003</v>
      </c>
    </row>
    <row r="3624" spans="1:5" x14ac:dyDescent="0.55000000000000004">
      <c r="A3624" s="1" t="str">
        <f t="shared" si="56"/>
        <v>2020-05-30 23:00:00</v>
      </c>
      <c r="B3624" s="3">
        <v>0</v>
      </c>
      <c r="C3624" s="3">
        <v>230.31</v>
      </c>
      <c r="D3624" s="3">
        <v>0</v>
      </c>
      <c r="E3624" s="3">
        <v>134.59</v>
      </c>
    </row>
    <row r="3625" spans="1:5" x14ac:dyDescent="0.55000000000000004">
      <c r="A3625" s="1" t="str">
        <f t="shared" si="56"/>
        <v>2020-05-31 00:00:00</v>
      </c>
      <c r="B3625" s="3">
        <v>7.59</v>
      </c>
      <c r="C3625" s="3">
        <v>70.34</v>
      </c>
      <c r="D3625" s="3">
        <v>0</v>
      </c>
      <c r="E3625" s="3">
        <v>241.67</v>
      </c>
    </row>
    <row r="3626" spans="1:5" x14ac:dyDescent="0.55000000000000004">
      <c r="A3626" s="1" t="str">
        <f t="shared" si="56"/>
        <v>2020-05-31 01:00:00</v>
      </c>
      <c r="B3626" s="3">
        <v>44.66</v>
      </c>
      <c r="C3626" s="3">
        <v>0</v>
      </c>
      <c r="D3626" s="3">
        <v>0</v>
      </c>
      <c r="E3626" s="3">
        <v>272.88</v>
      </c>
    </row>
    <row r="3627" spans="1:5" x14ac:dyDescent="0.55000000000000004">
      <c r="A3627" s="1" t="str">
        <f t="shared" si="56"/>
        <v>2020-05-31 02:00:00</v>
      </c>
      <c r="B3627" s="3">
        <v>154.02000000000001</v>
      </c>
      <c r="C3627" s="3">
        <v>0</v>
      </c>
      <c r="D3627" s="3">
        <v>0</v>
      </c>
      <c r="E3627" s="3">
        <v>307.89999999999998</v>
      </c>
    </row>
    <row r="3628" spans="1:5" x14ac:dyDescent="0.55000000000000004">
      <c r="A3628" s="1" t="str">
        <f t="shared" si="56"/>
        <v>2020-05-31 03:00:00</v>
      </c>
      <c r="B3628" s="3">
        <v>193.22</v>
      </c>
      <c r="C3628" s="3">
        <v>0</v>
      </c>
      <c r="D3628" s="3">
        <v>0</v>
      </c>
      <c r="E3628" s="3">
        <v>409.47</v>
      </c>
    </row>
    <row r="3629" spans="1:5" x14ac:dyDescent="0.55000000000000004">
      <c r="A3629" s="1" t="str">
        <f t="shared" si="56"/>
        <v>2020-05-31 04:00:00</v>
      </c>
      <c r="B3629" s="3">
        <v>266.43</v>
      </c>
      <c r="C3629" s="3">
        <v>0</v>
      </c>
      <c r="D3629" s="3">
        <v>6.8</v>
      </c>
      <c r="E3629" s="3">
        <v>439.05</v>
      </c>
    </row>
    <row r="3630" spans="1:5" x14ac:dyDescent="0.55000000000000004">
      <c r="A3630" s="1" t="str">
        <f t="shared" si="56"/>
        <v>2020-05-31 05:00:00</v>
      </c>
      <c r="B3630" s="3">
        <v>303.77</v>
      </c>
      <c r="C3630" s="3">
        <v>0</v>
      </c>
      <c r="D3630" s="3">
        <v>73.48</v>
      </c>
      <c r="E3630" s="3">
        <v>316.70999999999998</v>
      </c>
    </row>
    <row r="3631" spans="1:5" x14ac:dyDescent="0.55000000000000004">
      <c r="A3631" s="1" t="str">
        <f t="shared" si="56"/>
        <v>2020-05-31 06:00:00</v>
      </c>
      <c r="B3631" s="3">
        <v>493.06</v>
      </c>
      <c r="C3631" s="3">
        <v>0</v>
      </c>
      <c r="D3631" s="3">
        <v>216.37</v>
      </c>
      <c r="E3631" s="3">
        <v>160.4</v>
      </c>
    </row>
    <row r="3632" spans="1:5" x14ac:dyDescent="0.55000000000000004">
      <c r="A3632" s="1" t="str">
        <f t="shared" si="56"/>
        <v>2020-05-31 07:00:00</v>
      </c>
      <c r="B3632" s="3">
        <v>643.07000000000005</v>
      </c>
      <c r="C3632" s="3">
        <v>0</v>
      </c>
      <c r="D3632" s="3">
        <v>366.12</v>
      </c>
      <c r="E3632" s="3">
        <v>26.12</v>
      </c>
    </row>
    <row r="3633" spans="1:5" x14ac:dyDescent="0.55000000000000004">
      <c r="A3633" s="1" t="str">
        <f t="shared" si="56"/>
        <v>2020-05-31 08:00:00</v>
      </c>
      <c r="B3633" s="3">
        <v>624.75</v>
      </c>
      <c r="C3633" s="3">
        <v>0</v>
      </c>
      <c r="D3633" s="3">
        <v>506.98</v>
      </c>
      <c r="E3633" s="3">
        <v>0</v>
      </c>
    </row>
    <row r="3634" spans="1:5" x14ac:dyDescent="0.55000000000000004">
      <c r="A3634" s="1" t="str">
        <f t="shared" si="56"/>
        <v>2020-05-31 09:00:00</v>
      </c>
      <c r="B3634" s="3">
        <v>466.13</v>
      </c>
      <c r="C3634" s="3">
        <v>0</v>
      </c>
      <c r="D3634" s="3">
        <v>642.87</v>
      </c>
      <c r="E3634" s="3">
        <v>0</v>
      </c>
    </row>
    <row r="3635" spans="1:5" x14ac:dyDescent="0.55000000000000004">
      <c r="A3635" s="1" t="str">
        <f t="shared" si="56"/>
        <v>2020-05-31 10:00:00</v>
      </c>
      <c r="B3635" s="3">
        <v>347.54</v>
      </c>
      <c r="C3635" s="3">
        <v>8.0500000000000007</v>
      </c>
      <c r="D3635" s="3">
        <v>755.23</v>
      </c>
      <c r="E3635" s="3">
        <v>0</v>
      </c>
    </row>
    <row r="3636" spans="1:5" x14ac:dyDescent="0.55000000000000004">
      <c r="A3636" s="1" t="str">
        <f t="shared" si="56"/>
        <v>2020-05-31 11:00:00</v>
      </c>
      <c r="B3636" s="3">
        <v>296.73</v>
      </c>
      <c r="C3636" s="3">
        <v>120.02</v>
      </c>
      <c r="D3636" s="3">
        <v>848.61</v>
      </c>
      <c r="E3636" s="3">
        <v>0</v>
      </c>
    </row>
    <row r="3637" spans="1:5" x14ac:dyDescent="0.55000000000000004">
      <c r="A3637" s="1" t="str">
        <f t="shared" si="56"/>
        <v>2020-05-31 12:00:00</v>
      </c>
      <c r="B3637" s="3">
        <v>161.82</v>
      </c>
      <c r="C3637" s="3">
        <v>316.16000000000003</v>
      </c>
      <c r="D3637" s="3">
        <v>892.91</v>
      </c>
      <c r="E3637" s="3">
        <v>0</v>
      </c>
    </row>
    <row r="3638" spans="1:5" x14ac:dyDescent="0.55000000000000004">
      <c r="A3638" s="1" t="str">
        <f t="shared" si="56"/>
        <v>2020-05-31 13:00:00</v>
      </c>
      <c r="B3638" s="3">
        <v>47.16</v>
      </c>
      <c r="C3638" s="3">
        <v>520.28</v>
      </c>
      <c r="D3638" s="3">
        <v>868.7</v>
      </c>
      <c r="E3638" s="3">
        <v>0</v>
      </c>
    </row>
    <row r="3639" spans="1:5" x14ac:dyDescent="0.55000000000000004">
      <c r="A3639" s="1" t="str">
        <f t="shared" si="56"/>
        <v>2020-05-31 14:00:00</v>
      </c>
      <c r="B3639" s="3">
        <v>0</v>
      </c>
      <c r="C3639" s="3">
        <v>698.55</v>
      </c>
      <c r="D3639" s="3">
        <v>773.37</v>
      </c>
      <c r="E3639" s="3">
        <v>0</v>
      </c>
    </row>
    <row r="3640" spans="1:5" x14ac:dyDescent="0.55000000000000004">
      <c r="A3640" s="1" t="str">
        <f t="shared" si="56"/>
        <v>2020-05-31 15:00:00</v>
      </c>
      <c r="B3640" s="3">
        <v>0</v>
      </c>
      <c r="C3640" s="3">
        <v>846.74</v>
      </c>
      <c r="D3640" s="3">
        <v>638.53</v>
      </c>
      <c r="E3640" s="3">
        <v>0</v>
      </c>
    </row>
    <row r="3641" spans="1:5" x14ac:dyDescent="0.55000000000000004">
      <c r="A3641" s="1" t="str">
        <f t="shared" si="56"/>
        <v>2020-05-31 16:00:00</v>
      </c>
      <c r="B3641" s="3">
        <v>0</v>
      </c>
      <c r="C3641" s="3">
        <v>949.12</v>
      </c>
      <c r="D3641" s="3">
        <v>510.76</v>
      </c>
      <c r="E3641" s="3">
        <v>0</v>
      </c>
    </row>
    <row r="3642" spans="1:5" x14ac:dyDescent="0.55000000000000004">
      <c r="A3642" s="1" t="str">
        <f t="shared" si="56"/>
        <v>2020-05-31 17:00:00</v>
      </c>
      <c r="B3642" s="3">
        <v>0</v>
      </c>
      <c r="C3642" s="3">
        <v>984.84</v>
      </c>
      <c r="D3642" s="3">
        <v>353.77</v>
      </c>
      <c r="E3642" s="3">
        <v>0</v>
      </c>
    </row>
    <row r="3643" spans="1:5" x14ac:dyDescent="0.55000000000000004">
      <c r="A3643" s="1" t="str">
        <f t="shared" si="56"/>
        <v>2020-05-31 18:00:00</v>
      </c>
      <c r="B3643" s="3">
        <v>0</v>
      </c>
      <c r="C3643" s="3">
        <v>979.9</v>
      </c>
      <c r="D3643" s="3">
        <v>217.91</v>
      </c>
      <c r="E3643" s="3">
        <v>0</v>
      </c>
    </row>
    <row r="3644" spans="1:5" x14ac:dyDescent="0.55000000000000004">
      <c r="A3644" s="1" t="str">
        <f t="shared" si="56"/>
        <v>2020-05-31 19:00:00</v>
      </c>
      <c r="B3644" s="3">
        <v>0</v>
      </c>
      <c r="C3644" s="3">
        <v>897.6</v>
      </c>
      <c r="D3644" s="3">
        <v>77.63</v>
      </c>
      <c r="E3644" s="3">
        <v>0</v>
      </c>
    </row>
    <row r="3645" spans="1:5" x14ac:dyDescent="0.55000000000000004">
      <c r="A3645" s="1" t="str">
        <f t="shared" si="56"/>
        <v>2020-05-31 20:00:00</v>
      </c>
      <c r="B3645" s="3">
        <v>0</v>
      </c>
      <c r="C3645" s="3">
        <v>771.74</v>
      </c>
      <c r="D3645" s="3">
        <v>7.59</v>
      </c>
      <c r="E3645" s="3">
        <v>0</v>
      </c>
    </row>
    <row r="3646" spans="1:5" x14ac:dyDescent="0.55000000000000004">
      <c r="A3646" s="1" t="str">
        <f t="shared" si="56"/>
        <v>2020-05-31 21:00:00</v>
      </c>
      <c r="B3646" s="3">
        <v>0</v>
      </c>
      <c r="C3646" s="3">
        <v>601.01</v>
      </c>
      <c r="D3646" s="3">
        <v>0</v>
      </c>
      <c r="E3646" s="3">
        <v>0</v>
      </c>
    </row>
    <row r="3647" spans="1:5" x14ac:dyDescent="0.55000000000000004">
      <c r="A3647" s="1" t="str">
        <f t="shared" si="56"/>
        <v>2020-05-31 22:00:00</v>
      </c>
      <c r="B3647" s="3">
        <v>0</v>
      </c>
      <c r="C3647" s="3">
        <v>443.98</v>
      </c>
      <c r="D3647" s="3">
        <v>0</v>
      </c>
      <c r="E3647" s="3">
        <v>51.27</v>
      </c>
    </row>
    <row r="3648" spans="1:5" x14ac:dyDescent="0.55000000000000004">
      <c r="A3648" s="1" t="str">
        <f t="shared" si="56"/>
        <v>2020-05-31 23:00:00</v>
      </c>
      <c r="B3648" s="3">
        <v>0</v>
      </c>
      <c r="C3648" s="3">
        <v>278.89999999999998</v>
      </c>
      <c r="D3648" s="3">
        <v>0</v>
      </c>
      <c r="E3648" s="3">
        <v>209.93</v>
      </c>
    </row>
    <row r="3649" spans="1:5" x14ac:dyDescent="0.55000000000000004">
      <c r="A3649" s="1" t="str">
        <f t="shared" si="56"/>
        <v>2020-06-01 00:00:00</v>
      </c>
      <c r="B3649" s="3">
        <v>5.8</v>
      </c>
      <c r="C3649" s="3">
        <v>91.41</v>
      </c>
      <c r="D3649" s="3">
        <v>0</v>
      </c>
      <c r="E3649" s="3">
        <v>315.77999999999997</v>
      </c>
    </row>
    <row r="3650" spans="1:5" x14ac:dyDescent="0.55000000000000004">
      <c r="A3650" s="1" t="str">
        <f t="shared" si="56"/>
        <v>2020-06-01 01:00:00</v>
      </c>
      <c r="B3650" s="3">
        <v>68.02</v>
      </c>
      <c r="C3650" s="3">
        <v>4.95</v>
      </c>
      <c r="D3650" s="3">
        <v>0</v>
      </c>
      <c r="E3650" s="3">
        <v>481.39</v>
      </c>
    </row>
    <row r="3651" spans="1:5" x14ac:dyDescent="0.55000000000000004">
      <c r="A3651" s="1" t="str">
        <f t="shared" ref="A3651:A3714" si="57">TEXT(DATE(2020,1,1)+ROW(A3650)/24, "yyyy-mm-dd hh:mm:ss")</f>
        <v>2020-06-01 02:00:00</v>
      </c>
      <c r="B3651" s="3">
        <v>205.24</v>
      </c>
      <c r="C3651" s="3">
        <v>0</v>
      </c>
      <c r="D3651" s="3">
        <v>0</v>
      </c>
      <c r="E3651" s="3">
        <v>534.02</v>
      </c>
    </row>
    <row r="3652" spans="1:5" x14ac:dyDescent="0.55000000000000004">
      <c r="A3652" s="1" t="str">
        <f t="shared" si="57"/>
        <v>2020-06-01 03:00:00</v>
      </c>
      <c r="B3652" s="3">
        <v>373.64</v>
      </c>
      <c r="C3652" s="3">
        <v>0</v>
      </c>
      <c r="D3652" s="3">
        <v>0</v>
      </c>
      <c r="E3652" s="3">
        <v>522.9</v>
      </c>
    </row>
    <row r="3653" spans="1:5" x14ac:dyDescent="0.55000000000000004">
      <c r="A3653" s="1" t="str">
        <f t="shared" si="57"/>
        <v>2020-06-01 04:00:00</v>
      </c>
      <c r="B3653" s="3">
        <v>505.77</v>
      </c>
      <c r="C3653" s="3">
        <v>0</v>
      </c>
      <c r="D3653" s="3">
        <v>7.09</v>
      </c>
      <c r="E3653" s="3">
        <v>456.05</v>
      </c>
    </row>
    <row r="3654" spans="1:5" x14ac:dyDescent="0.55000000000000004">
      <c r="A3654" s="1" t="str">
        <f t="shared" si="57"/>
        <v>2020-06-01 05:00:00</v>
      </c>
      <c r="B3654" s="3">
        <v>614.20000000000005</v>
      </c>
      <c r="C3654" s="3">
        <v>0</v>
      </c>
      <c r="D3654" s="3">
        <v>67.98</v>
      </c>
      <c r="E3654" s="3">
        <v>333.47</v>
      </c>
    </row>
    <row r="3655" spans="1:5" x14ac:dyDescent="0.55000000000000004">
      <c r="A3655" s="1" t="str">
        <f t="shared" si="57"/>
        <v>2020-06-01 06:00:00</v>
      </c>
      <c r="B3655" s="3">
        <v>528.54999999999995</v>
      </c>
      <c r="C3655" s="3">
        <v>0</v>
      </c>
      <c r="D3655" s="3">
        <v>215.02</v>
      </c>
      <c r="E3655" s="3">
        <v>163.24</v>
      </c>
    </row>
    <row r="3656" spans="1:5" x14ac:dyDescent="0.55000000000000004">
      <c r="A3656" s="1" t="str">
        <f t="shared" si="57"/>
        <v>2020-06-01 07:00:00</v>
      </c>
      <c r="B3656" s="3">
        <v>588.34</v>
      </c>
      <c r="C3656" s="3">
        <v>0</v>
      </c>
      <c r="D3656" s="3">
        <v>378.07</v>
      </c>
      <c r="E3656" s="3">
        <v>29.64</v>
      </c>
    </row>
    <row r="3657" spans="1:5" x14ac:dyDescent="0.55000000000000004">
      <c r="A3657" s="1" t="str">
        <f t="shared" si="57"/>
        <v>2020-06-01 08:00:00</v>
      </c>
      <c r="B3657" s="3">
        <v>434.86</v>
      </c>
      <c r="C3657" s="3">
        <v>0</v>
      </c>
      <c r="D3657" s="3">
        <v>539.75</v>
      </c>
      <c r="E3657" s="3">
        <v>0</v>
      </c>
    </row>
    <row r="3658" spans="1:5" x14ac:dyDescent="0.55000000000000004">
      <c r="A3658" s="1" t="str">
        <f t="shared" si="57"/>
        <v>2020-06-01 09:00:00</v>
      </c>
      <c r="B3658" s="3">
        <v>404.73</v>
      </c>
      <c r="C3658" s="3">
        <v>0</v>
      </c>
      <c r="D3658" s="3">
        <v>679.05</v>
      </c>
      <c r="E3658" s="3">
        <v>0</v>
      </c>
    </row>
    <row r="3659" spans="1:5" x14ac:dyDescent="0.55000000000000004">
      <c r="A3659" s="1" t="str">
        <f t="shared" si="57"/>
        <v>2020-06-01 10:00:00</v>
      </c>
      <c r="B3659" s="3">
        <v>443.25</v>
      </c>
      <c r="C3659" s="3">
        <v>8.5500000000000007</v>
      </c>
      <c r="D3659" s="3">
        <v>788.76</v>
      </c>
      <c r="E3659" s="3">
        <v>0</v>
      </c>
    </row>
    <row r="3660" spans="1:5" x14ac:dyDescent="0.55000000000000004">
      <c r="A3660" s="1" t="str">
        <f t="shared" si="57"/>
        <v>2020-06-01 11:00:00</v>
      </c>
      <c r="B3660" s="3">
        <v>468.88</v>
      </c>
      <c r="C3660" s="3">
        <v>115.73</v>
      </c>
      <c r="D3660" s="3">
        <v>856.9</v>
      </c>
      <c r="E3660" s="3">
        <v>0</v>
      </c>
    </row>
    <row r="3661" spans="1:5" x14ac:dyDescent="0.55000000000000004">
      <c r="A3661" s="1" t="str">
        <f t="shared" si="57"/>
        <v>2020-06-01 12:00:00</v>
      </c>
      <c r="B3661" s="3">
        <v>176.73</v>
      </c>
      <c r="C3661" s="3">
        <v>290.93</v>
      </c>
      <c r="D3661" s="3">
        <v>901.05</v>
      </c>
      <c r="E3661" s="3">
        <v>0</v>
      </c>
    </row>
    <row r="3662" spans="1:5" x14ac:dyDescent="0.55000000000000004">
      <c r="A3662" s="1" t="str">
        <f t="shared" si="57"/>
        <v>2020-06-01 13:00:00</v>
      </c>
      <c r="B3662" s="3">
        <v>43.66</v>
      </c>
      <c r="C3662" s="3">
        <v>455.19</v>
      </c>
      <c r="D3662" s="3">
        <v>883.6</v>
      </c>
      <c r="E3662" s="3">
        <v>0</v>
      </c>
    </row>
    <row r="3663" spans="1:5" x14ac:dyDescent="0.55000000000000004">
      <c r="A3663" s="1" t="str">
        <f t="shared" si="57"/>
        <v>2020-06-01 14:00:00</v>
      </c>
      <c r="B3663" s="3">
        <v>0</v>
      </c>
      <c r="C3663" s="3">
        <v>633.72</v>
      </c>
      <c r="D3663" s="3">
        <v>821.32</v>
      </c>
      <c r="E3663" s="3">
        <v>0</v>
      </c>
    </row>
    <row r="3664" spans="1:5" x14ac:dyDescent="0.55000000000000004">
      <c r="A3664" s="1" t="str">
        <f t="shared" si="57"/>
        <v>2020-06-01 15:00:00</v>
      </c>
      <c r="B3664" s="3">
        <v>0</v>
      </c>
      <c r="C3664" s="3">
        <v>809.96</v>
      </c>
      <c r="D3664" s="3">
        <v>715.8</v>
      </c>
      <c r="E3664" s="3">
        <v>0</v>
      </c>
    </row>
    <row r="3665" spans="1:5" x14ac:dyDescent="0.55000000000000004">
      <c r="A3665" s="1" t="str">
        <f t="shared" si="57"/>
        <v>2020-06-01 16:00:00</v>
      </c>
      <c r="B3665" s="3">
        <v>0</v>
      </c>
      <c r="C3665" s="3">
        <v>813.62</v>
      </c>
      <c r="D3665" s="3">
        <v>578.74</v>
      </c>
      <c r="E3665" s="3">
        <v>0</v>
      </c>
    </row>
    <row r="3666" spans="1:5" x14ac:dyDescent="0.55000000000000004">
      <c r="A3666" s="1" t="str">
        <f t="shared" si="57"/>
        <v>2020-06-01 17:00:00</v>
      </c>
      <c r="B3666" s="3">
        <v>0</v>
      </c>
      <c r="C3666" s="3">
        <v>706.28</v>
      </c>
      <c r="D3666" s="3">
        <v>418.48</v>
      </c>
      <c r="E3666" s="3">
        <v>0</v>
      </c>
    </row>
    <row r="3667" spans="1:5" x14ac:dyDescent="0.55000000000000004">
      <c r="A3667" s="1" t="str">
        <f t="shared" si="57"/>
        <v>2020-06-01 18:00:00</v>
      </c>
      <c r="B3667" s="3">
        <v>0</v>
      </c>
      <c r="C3667" s="3">
        <v>554.34</v>
      </c>
      <c r="D3667" s="3">
        <v>250.93</v>
      </c>
      <c r="E3667" s="3">
        <v>0</v>
      </c>
    </row>
    <row r="3668" spans="1:5" x14ac:dyDescent="0.55000000000000004">
      <c r="A3668" s="1" t="str">
        <f t="shared" si="57"/>
        <v>2020-06-01 19:00:00</v>
      </c>
      <c r="B3668" s="3">
        <v>0</v>
      </c>
      <c r="C3668" s="3">
        <v>724.88</v>
      </c>
      <c r="D3668" s="3">
        <v>92.31</v>
      </c>
      <c r="E3668" s="3">
        <v>0</v>
      </c>
    </row>
    <row r="3669" spans="1:5" x14ac:dyDescent="0.55000000000000004">
      <c r="A3669" s="1" t="str">
        <f t="shared" si="57"/>
        <v>2020-06-01 20:00:00</v>
      </c>
      <c r="B3669" s="3">
        <v>0</v>
      </c>
      <c r="C3669" s="3">
        <v>652.45000000000005</v>
      </c>
      <c r="D3669" s="3">
        <v>9.0299999999999994</v>
      </c>
      <c r="E3669" s="3">
        <v>0</v>
      </c>
    </row>
    <row r="3670" spans="1:5" x14ac:dyDescent="0.55000000000000004">
      <c r="A3670" s="1" t="str">
        <f t="shared" si="57"/>
        <v>2020-06-01 21:00:00</v>
      </c>
      <c r="B3670" s="3">
        <v>0</v>
      </c>
      <c r="C3670" s="3">
        <v>583.69000000000005</v>
      </c>
      <c r="D3670" s="3">
        <v>0</v>
      </c>
      <c r="E3670" s="3">
        <v>0</v>
      </c>
    </row>
    <row r="3671" spans="1:5" x14ac:dyDescent="0.55000000000000004">
      <c r="A3671" s="1" t="str">
        <f t="shared" si="57"/>
        <v>2020-06-01 22:00:00</v>
      </c>
      <c r="B3671" s="3">
        <v>0</v>
      </c>
      <c r="C3671" s="3">
        <v>419.26</v>
      </c>
      <c r="D3671" s="3">
        <v>0</v>
      </c>
      <c r="E3671" s="3">
        <v>32.24</v>
      </c>
    </row>
    <row r="3672" spans="1:5" x14ac:dyDescent="0.55000000000000004">
      <c r="A3672" s="1" t="str">
        <f t="shared" si="57"/>
        <v>2020-06-01 23:00:00</v>
      </c>
      <c r="B3672" s="3">
        <v>0</v>
      </c>
      <c r="C3672" s="3">
        <v>245.01</v>
      </c>
      <c r="D3672" s="3">
        <v>0</v>
      </c>
      <c r="E3672" s="3">
        <v>69.3</v>
      </c>
    </row>
    <row r="3673" spans="1:5" x14ac:dyDescent="0.55000000000000004">
      <c r="A3673" s="1" t="str">
        <f t="shared" si="57"/>
        <v>2020-06-02 00:00:00</v>
      </c>
      <c r="B3673" s="3">
        <v>10.23</v>
      </c>
      <c r="C3673" s="3">
        <v>92.92</v>
      </c>
      <c r="D3673" s="3">
        <v>0</v>
      </c>
      <c r="E3673" s="3">
        <v>83.84</v>
      </c>
    </row>
    <row r="3674" spans="1:5" x14ac:dyDescent="0.55000000000000004">
      <c r="A3674" s="1" t="str">
        <f t="shared" si="57"/>
        <v>2020-06-02 01:00:00</v>
      </c>
      <c r="B3674" s="3">
        <v>103.78</v>
      </c>
      <c r="C3674" s="3">
        <v>0</v>
      </c>
      <c r="D3674" s="3">
        <v>0</v>
      </c>
      <c r="E3674" s="3">
        <v>207.27</v>
      </c>
    </row>
    <row r="3675" spans="1:5" x14ac:dyDescent="0.55000000000000004">
      <c r="A3675" s="1" t="str">
        <f t="shared" si="57"/>
        <v>2020-06-02 02:00:00</v>
      </c>
      <c r="B3675" s="3">
        <v>252.56</v>
      </c>
      <c r="C3675" s="3">
        <v>0</v>
      </c>
      <c r="D3675" s="3">
        <v>0</v>
      </c>
      <c r="E3675" s="3">
        <v>303.52</v>
      </c>
    </row>
    <row r="3676" spans="1:5" x14ac:dyDescent="0.55000000000000004">
      <c r="A3676" s="1" t="str">
        <f t="shared" si="57"/>
        <v>2020-06-02 03:00:00</v>
      </c>
      <c r="B3676" s="3">
        <v>461.61</v>
      </c>
      <c r="C3676" s="3">
        <v>0</v>
      </c>
      <c r="D3676" s="3">
        <v>0</v>
      </c>
      <c r="E3676" s="3">
        <v>257.36</v>
      </c>
    </row>
    <row r="3677" spans="1:5" x14ac:dyDescent="0.55000000000000004">
      <c r="A3677" s="1" t="str">
        <f t="shared" si="57"/>
        <v>2020-06-02 04:00:00</v>
      </c>
      <c r="B3677" s="3">
        <v>595.55999999999995</v>
      </c>
      <c r="C3677" s="3">
        <v>0</v>
      </c>
      <c r="D3677" s="3">
        <v>7.6</v>
      </c>
      <c r="E3677" s="3">
        <v>200.19</v>
      </c>
    </row>
    <row r="3678" spans="1:5" x14ac:dyDescent="0.55000000000000004">
      <c r="A3678" s="1" t="str">
        <f t="shared" si="57"/>
        <v>2020-06-02 05:00:00</v>
      </c>
      <c r="B3678" s="3">
        <v>764.86</v>
      </c>
      <c r="C3678" s="3">
        <v>0</v>
      </c>
      <c r="D3678" s="3">
        <v>84.17</v>
      </c>
      <c r="E3678" s="3">
        <v>119.11</v>
      </c>
    </row>
    <row r="3679" spans="1:5" x14ac:dyDescent="0.55000000000000004">
      <c r="A3679" s="1" t="str">
        <f t="shared" si="57"/>
        <v>2020-06-02 06:00:00</v>
      </c>
      <c r="B3679" s="3">
        <v>699.71</v>
      </c>
      <c r="C3679" s="3">
        <v>0</v>
      </c>
      <c r="D3679" s="3">
        <v>224.93</v>
      </c>
      <c r="E3679" s="3">
        <v>71.7</v>
      </c>
    </row>
    <row r="3680" spans="1:5" x14ac:dyDescent="0.55000000000000004">
      <c r="A3680" s="1" t="str">
        <f t="shared" si="57"/>
        <v>2020-06-02 07:00:00</v>
      </c>
      <c r="B3680" s="3">
        <v>692.93</v>
      </c>
      <c r="C3680" s="3">
        <v>0</v>
      </c>
      <c r="D3680" s="3">
        <v>393.97</v>
      </c>
      <c r="E3680" s="3">
        <v>22.48</v>
      </c>
    </row>
    <row r="3681" spans="1:5" x14ac:dyDescent="0.55000000000000004">
      <c r="A3681" s="1" t="str">
        <f t="shared" si="57"/>
        <v>2020-06-02 08:00:00</v>
      </c>
      <c r="B3681" s="3">
        <v>739.81</v>
      </c>
      <c r="C3681" s="3">
        <v>0</v>
      </c>
      <c r="D3681" s="3">
        <v>527.88</v>
      </c>
      <c r="E3681" s="3">
        <v>0</v>
      </c>
    </row>
    <row r="3682" spans="1:5" x14ac:dyDescent="0.55000000000000004">
      <c r="A3682" s="1" t="str">
        <f t="shared" si="57"/>
        <v>2020-06-02 09:00:00</v>
      </c>
      <c r="B3682" s="3">
        <v>774.59</v>
      </c>
      <c r="C3682" s="3">
        <v>0</v>
      </c>
      <c r="D3682" s="3">
        <v>677.68</v>
      </c>
      <c r="E3682" s="3">
        <v>0</v>
      </c>
    </row>
    <row r="3683" spans="1:5" x14ac:dyDescent="0.55000000000000004">
      <c r="A3683" s="1" t="str">
        <f t="shared" si="57"/>
        <v>2020-06-02 10:00:00</v>
      </c>
      <c r="B3683" s="3">
        <v>642.84</v>
      </c>
      <c r="C3683" s="3">
        <v>6.79</v>
      </c>
      <c r="D3683" s="3">
        <v>793.09</v>
      </c>
      <c r="E3683" s="3">
        <v>0</v>
      </c>
    </row>
    <row r="3684" spans="1:5" x14ac:dyDescent="0.55000000000000004">
      <c r="A3684" s="1" t="str">
        <f t="shared" si="57"/>
        <v>2020-06-02 11:00:00</v>
      </c>
      <c r="B3684" s="3">
        <v>415.1</v>
      </c>
      <c r="C3684" s="3">
        <v>47.41</v>
      </c>
      <c r="D3684" s="3">
        <v>858.87</v>
      </c>
      <c r="E3684" s="3">
        <v>0</v>
      </c>
    </row>
    <row r="3685" spans="1:5" x14ac:dyDescent="0.55000000000000004">
      <c r="A3685" s="1" t="str">
        <f t="shared" si="57"/>
        <v>2020-06-02 12:00:00</v>
      </c>
      <c r="B3685" s="3">
        <v>234.36</v>
      </c>
      <c r="C3685" s="3">
        <v>125.61</v>
      </c>
      <c r="D3685" s="3">
        <v>861.12</v>
      </c>
      <c r="E3685" s="3">
        <v>0</v>
      </c>
    </row>
    <row r="3686" spans="1:5" x14ac:dyDescent="0.55000000000000004">
      <c r="A3686" s="1" t="str">
        <f t="shared" si="57"/>
        <v>2020-06-02 13:00:00</v>
      </c>
      <c r="B3686" s="3">
        <v>65.31</v>
      </c>
      <c r="C3686" s="3">
        <v>229.62</v>
      </c>
      <c r="D3686" s="3">
        <v>835.34</v>
      </c>
      <c r="E3686" s="3">
        <v>0</v>
      </c>
    </row>
    <row r="3687" spans="1:5" x14ac:dyDescent="0.55000000000000004">
      <c r="A3687" s="1" t="str">
        <f t="shared" si="57"/>
        <v>2020-06-02 14:00:00</v>
      </c>
      <c r="B3687" s="3">
        <v>0</v>
      </c>
      <c r="C3687" s="3">
        <v>278.98</v>
      </c>
      <c r="D3687" s="3">
        <v>770.38</v>
      </c>
      <c r="E3687" s="3">
        <v>0</v>
      </c>
    </row>
    <row r="3688" spans="1:5" x14ac:dyDescent="0.55000000000000004">
      <c r="A3688" s="1" t="str">
        <f t="shared" si="57"/>
        <v>2020-06-02 15:00:00</v>
      </c>
      <c r="B3688" s="3">
        <v>0</v>
      </c>
      <c r="C3688" s="3">
        <v>329.55</v>
      </c>
      <c r="D3688" s="3">
        <v>631.33000000000004</v>
      </c>
      <c r="E3688" s="3">
        <v>0</v>
      </c>
    </row>
    <row r="3689" spans="1:5" x14ac:dyDescent="0.55000000000000004">
      <c r="A3689" s="1" t="str">
        <f t="shared" si="57"/>
        <v>2020-06-02 16:00:00</v>
      </c>
      <c r="B3689" s="3">
        <v>0</v>
      </c>
      <c r="C3689" s="3">
        <v>410.86</v>
      </c>
      <c r="D3689" s="3">
        <v>479.33</v>
      </c>
      <c r="E3689" s="3">
        <v>0</v>
      </c>
    </row>
    <row r="3690" spans="1:5" x14ac:dyDescent="0.55000000000000004">
      <c r="A3690" s="1" t="str">
        <f t="shared" si="57"/>
        <v>2020-06-02 17:00:00</v>
      </c>
      <c r="B3690" s="3">
        <v>0</v>
      </c>
      <c r="C3690" s="3">
        <v>508.56</v>
      </c>
      <c r="D3690" s="3">
        <v>335.42</v>
      </c>
      <c r="E3690" s="3">
        <v>0</v>
      </c>
    </row>
    <row r="3691" spans="1:5" x14ac:dyDescent="0.55000000000000004">
      <c r="A3691" s="1" t="str">
        <f t="shared" si="57"/>
        <v>2020-06-02 18:00:00</v>
      </c>
      <c r="B3691" s="3">
        <v>0</v>
      </c>
      <c r="C3691" s="3">
        <v>644.20000000000005</v>
      </c>
      <c r="D3691" s="3">
        <v>192.05</v>
      </c>
      <c r="E3691" s="3">
        <v>0</v>
      </c>
    </row>
    <row r="3692" spans="1:5" x14ac:dyDescent="0.55000000000000004">
      <c r="A3692" s="1" t="str">
        <f t="shared" si="57"/>
        <v>2020-06-02 19:00:00</v>
      </c>
      <c r="B3692" s="3">
        <v>0</v>
      </c>
      <c r="C3692" s="3">
        <v>483.48</v>
      </c>
      <c r="D3692" s="3">
        <v>71.400000000000006</v>
      </c>
      <c r="E3692" s="3">
        <v>0</v>
      </c>
    </row>
    <row r="3693" spans="1:5" x14ac:dyDescent="0.55000000000000004">
      <c r="A3693" s="1" t="str">
        <f t="shared" si="57"/>
        <v>2020-06-02 20:00:00</v>
      </c>
      <c r="B3693" s="3">
        <v>0</v>
      </c>
      <c r="C3693" s="3">
        <v>408.88</v>
      </c>
      <c r="D3693" s="3">
        <v>8.27</v>
      </c>
      <c r="E3693" s="3">
        <v>0</v>
      </c>
    </row>
    <row r="3694" spans="1:5" x14ac:dyDescent="0.55000000000000004">
      <c r="A3694" s="1" t="str">
        <f t="shared" si="57"/>
        <v>2020-06-02 21:00:00</v>
      </c>
      <c r="B3694" s="3">
        <v>0</v>
      </c>
      <c r="C3694" s="3">
        <v>394.02</v>
      </c>
      <c r="D3694" s="3">
        <v>0</v>
      </c>
      <c r="E3694" s="3">
        <v>0</v>
      </c>
    </row>
    <row r="3695" spans="1:5" x14ac:dyDescent="0.55000000000000004">
      <c r="A3695" s="1" t="str">
        <f t="shared" si="57"/>
        <v>2020-06-02 22:00:00</v>
      </c>
      <c r="B3695" s="3">
        <v>0</v>
      </c>
      <c r="C3695" s="3">
        <v>263.82</v>
      </c>
      <c r="D3695" s="3">
        <v>0</v>
      </c>
      <c r="E3695" s="3">
        <v>66.56</v>
      </c>
    </row>
    <row r="3696" spans="1:5" x14ac:dyDescent="0.55000000000000004">
      <c r="A3696" s="1" t="str">
        <f t="shared" si="57"/>
        <v>2020-06-02 23:00:00</v>
      </c>
      <c r="B3696" s="3">
        <v>0</v>
      </c>
      <c r="C3696" s="3">
        <v>129.74</v>
      </c>
      <c r="D3696" s="3">
        <v>0</v>
      </c>
      <c r="E3696" s="3">
        <v>236.48</v>
      </c>
    </row>
    <row r="3697" spans="1:5" x14ac:dyDescent="0.55000000000000004">
      <c r="A3697" s="1" t="str">
        <f t="shared" si="57"/>
        <v>2020-06-03 00:00:00</v>
      </c>
      <c r="B3697" s="3">
        <v>11.12</v>
      </c>
      <c r="C3697" s="3">
        <v>56.53</v>
      </c>
      <c r="D3697" s="3">
        <v>0</v>
      </c>
      <c r="E3697" s="3">
        <v>392.32</v>
      </c>
    </row>
    <row r="3698" spans="1:5" x14ac:dyDescent="0.55000000000000004">
      <c r="A3698" s="1" t="str">
        <f t="shared" si="57"/>
        <v>2020-06-03 01:00:00</v>
      </c>
      <c r="B3698" s="3">
        <v>110.82</v>
      </c>
      <c r="C3698" s="3">
        <v>0</v>
      </c>
      <c r="D3698" s="3">
        <v>0</v>
      </c>
      <c r="E3698" s="3">
        <v>505.55</v>
      </c>
    </row>
    <row r="3699" spans="1:5" x14ac:dyDescent="0.55000000000000004">
      <c r="A3699" s="1" t="str">
        <f t="shared" si="57"/>
        <v>2020-06-03 02:00:00</v>
      </c>
      <c r="B3699" s="3">
        <v>289.83999999999997</v>
      </c>
      <c r="C3699" s="3">
        <v>0</v>
      </c>
      <c r="D3699" s="3">
        <v>0</v>
      </c>
      <c r="E3699" s="3">
        <v>534.35</v>
      </c>
    </row>
    <row r="3700" spans="1:5" x14ac:dyDescent="0.55000000000000004">
      <c r="A3700" s="1" t="str">
        <f t="shared" si="57"/>
        <v>2020-06-03 03:00:00</v>
      </c>
      <c r="B3700" s="3">
        <v>501.61</v>
      </c>
      <c r="C3700" s="3">
        <v>0</v>
      </c>
      <c r="D3700" s="3">
        <v>0</v>
      </c>
      <c r="E3700" s="3">
        <v>491.92</v>
      </c>
    </row>
    <row r="3701" spans="1:5" x14ac:dyDescent="0.55000000000000004">
      <c r="A3701" s="1" t="str">
        <f t="shared" si="57"/>
        <v>2020-06-03 04:00:00</v>
      </c>
      <c r="B3701" s="3">
        <v>677.34</v>
      </c>
      <c r="C3701" s="3">
        <v>0</v>
      </c>
      <c r="D3701" s="3">
        <v>6.62</v>
      </c>
      <c r="E3701" s="3">
        <v>389.04</v>
      </c>
    </row>
    <row r="3702" spans="1:5" x14ac:dyDescent="0.55000000000000004">
      <c r="A3702" s="1" t="str">
        <f t="shared" si="57"/>
        <v>2020-06-03 05:00:00</v>
      </c>
      <c r="B3702" s="3">
        <v>834.98</v>
      </c>
      <c r="C3702" s="3">
        <v>0</v>
      </c>
      <c r="D3702" s="3">
        <v>54.65</v>
      </c>
      <c r="E3702" s="3">
        <v>284.48</v>
      </c>
    </row>
    <row r="3703" spans="1:5" x14ac:dyDescent="0.55000000000000004">
      <c r="A3703" s="1" t="str">
        <f t="shared" si="57"/>
        <v>2020-06-03 06:00:00</v>
      </c>
      <c r="B3703" s="3">
        <v>833.66</v>
      </c>
      <c r="C3703" s="3">
        <v>0</v>
      </c>
      <c r="D3703" s="3">
        <v>186.05</v>
      </c>
      <c r="E3703" s="3">
        <v>158.82</v>
      </c>
    </row>
    <row r="3704" spans="1:5" x14ac:dyDescent="0.55000000000000004">
      <c r="A3704" s="1" t="str">
        <f t="shared" si="57"/>
        <v>2020-06-03 07:00:00</v>
      </c>
      <c r="B3704" s="3">
        <v>691.51</v>
      </c>
      <c r="C3704" s="3">
        <v>0</v>
      </c>
      <c r="D3704" s="3">
        <v>321.8</v>
      </c>
      <c r="E3704" s="3">
        <v>37.75</v>
      </c>
    </row>
    <row r="3705" spans="1:5" x14ac:dyDescent="0.55000000000000004">
      <c r="A3705" s="1" t="str">
        <f t="shared" si="57"/>
        <v>2020-06-03 08:00:00</v>
      </c>
      <c r="B3705" s="3">
        <v>597.04999999999995</v>
      </c>
      <c r="C3705" s="3">
        <v>0</v>
      </c>
      <c r="D3705" s="3">
        <v>457.98</v>
      </c>
      <c r="E3705" s="3">
        <v>0</v>
      </c>
    </row>
    <row r="3706" spans="1:5" x14ac:dyDescent="0.55000000000000004">
      <c r="A3706" s="1" t="str">
        <f t="shared" si="57"/>
        <v>2020-06-03 09:00:00</v>
      </c>
      <c r="B3706" s="3">
        <v>497</v>
      </c>
      <c r="C3706" s="3">
        <v>0</v>
      </c>
      <c r="D3706" s="3">
        <v>566.9</v>
      </c>
      <c r="E3706" s="3">
        <v>0</v>
      </c>
    </row>
    <row r="3707" spans="1:5" x14ac:dyDescent="0.55000000000000004">
      <c r="A3707" s="1" t="str">
        <f t="shared" si="57"/>
        <v>2020-06-03 10:00:00</v>
      </c>
      <c r="B3707" s="3">
        <v>198.27</v>
      </c>
      <c r="C3707" s="3">
        <v>7.13</v>
      </c>
      <c r="D3707" s="3">
        <v>607.98</v>
      </c>
      <c r="E3707" s="3">
        <v>0</v>
      </c>
    </row>
    <row r="3708" spans="1:5" x14ac:dyDescent="0.55000000000000004">
      <c r="A3708" s="1" t="str">
        <f t="shared" si="57"/>
        <v>2020-06-03 11:00:00</v>
      </c>
      <c r="B3708" s="3">
        <v>136.75</v>
      </c>
      <c r="C3708" s="3">
        <v>71.12</v>
      </c>
      <c r="D3708" s="3">
        <v>633.86</v>
      </c>
      <c r="E3708" s="3">
        <v>0</v>
      </c>
    </row>
    <row r="3709" spans="1:5" x14ac:dyDescent="0.55000000000000004">
      <c r="A3709" s="1" t="str">
        <f t="shared" si="57"/>
        <v>2020-06-03 12:00:00</v>
      </c>
      <c r="B3709" s="3">
        <v>83.47</v>
      </c>
      <c r="C3709" s="3">
        <v>231.09</v>
      </c>
      <c r="D3709" s="3">
        <v>591.87</v>
      </c>
      <c r="E3709" s="3">
        <v>0</v>
      </c>
    </row>
    <row r="3710" spans="1:5" x14ac:dyDescent="0.55000000000000004">
      <c r="A3710" s="1" t="str">
        <f t="shared" si="57"/>
        <v>2020-06-03 13:00:00</v>
      </c>
      <c r="B3710" s="3">
        <v>29.98</v>
      </c>
      <c r="C3710" s="3">
        <v>377.73</v>
      </c>
      <c r="D3710" s="3">
        <v>486.53</v>
      </c>
      <c r="E3710" s="3">
        <v>0</v>
      </c>
    </row>
    <row r="3711" spans="1:5" x14ac:dyDescent="0.55000000000000004">
      <c r="A3711" s="1" t="str">
        <f t="shared" si="57"/>
        <v>2020-06-03 14:00:00</v>
      </c>
      <c r="B3711" s="3">
        <v>0</v>
      </c>
      <c r="C3711" s="3">
        <v>403.08</v>
      </c>
      <c r="D3711" s="3">
        <v>488.82</v>
      </c>
      <c r="E3711" s="3">
        <v>0</v>
      </c>
    </row>
    <row r="3712" spans="1:5" x14ac:dyDescent="0.55000000000000004">
      <c r="A3712" s="1" t="str">
        <f t="shared" si="57"/>
        <v>2020-06-03 15:00:00</v>
      </c>
      <c r="B3712" s="3">
        <v>0</v>
      </c>
      <c r="C3712" s="3">
        <v>481.46</v>
      </c>
      <c r="D3712" s="3">
        <v>452.34</v>
      </c>
      <c r="E3712" s="3">
        <v>0</v>
      </c>
    </row>
    <row r="3713" spans="1:5" x14ac:dyDescent="0.55000000000000004">
      <c r="A3713" s="1" t="str">
        <f t="shared" si="57"/>
        <v>2020-06-03 16:00:00</v>
      </c>
      <c r="B3713" s="3">
        <v>0</v>
      </c>
      <c r="C3713" s="3">
        <v>402.19</v>
      </c>
      <c r="D3713" s="3">
        <v>359.16</v>
      </c>
      <c r="E3713" s="3">
        <v>0</v>
      </c>
    </row>
    <row r="3714" spans="1:5" x14ac:dyDescent="0.55000000000000004">
      <c r="A3714" s="1" t="str">
        <f t="shared" si="57"/>
        <v>2020-06-03 17:00:00</v>
      </c>
      <c r="B3714" s="3">
        <v>0</v>
      </c>
      <c r="C3714" s="3">
        <v>345.38</v>
      </c>
      <c r="D3714" s="3">
        <v>265.07</v>
      </c>
      <c r="E3714" s="3">
        <v>0</v>
      </c>
    </row>
    <row r="3715" spans="1:5" x14ac:dyDescent="0.55000000000000004">
      <c r="A3715" s="1" t="str">
        <f t="shared" ref="A3715:A3778" si="58">TEXT(DATE(2020,1,1)+ROW(A3714)/24, "yyyy-mm-dd hh:mm:ss")</f>
        <v>2020-06-03 18:00:00</v>
      </c>
      <c r="B3715" s="3">
        <v>0</v>
      </c>
      <c r="C3715" s="3">
        <v>100.27</v>
      </c>
      <c r="D3715" s="3">
        <v>141.71</v>
      </c>
      <c r="E3715" s="3">
        <v>0</v>
      </c>
    </row>
    <row r="3716" spans="1:5" x14ac:dyDescent="0.55000000000000004">
      <c r="A3716" s="1" t="str">
        <f t="shared" si="58"/>
        <v>2020-06-03 19:00:00</v>
      </c>
      <c r="B3716" s="3">
        <v>0</v>
      </c>
      <c r="C3716" s="3">
        <v>515.23</v>
      </c>
      <c r="D3716" s="3">
        <v>49.74</v>
      </c>
      <c r="E3716" s="3">
        <v>0</v>
      </c>
    </row>
    <row r="3717" spans="1:5" x14ac:dyDescent="0.55000000000000004">
      <c r="A3717" s="1" t="str">
        <f t="shared" si="58"/>
        <v>2020-06-03 20:00:00</v>
      </c>
      <c r="B3717" s="3">
        <v>0</v>
      </c>
      <c r="C3717" s="3">
        <v>667.99</v>
      </c>
      <c r="D3717" s="3">
        <v>8.2100000000000009</v>
      </c>
      <c r="E3717" s="3">
        <v>0</v>
      </c>
    </row>
    <row r="3718" spans="1:5" x14ac:dyDescent="0.55000000000000004">
      <c r="A3718" s="1" t="str">
        <f t="shared" si="58"/>
        <v>2020-06-03 21:00:00</v>
      </c>
      <c r="B3718" s="3">
        <v>0</v>
      </c>
      <c r="C3718" s="3">
        <v>574.48</v>
      </c>
      <c r="D3718" s="3">
        <v>0</v>
      </c>
      <c r="E3718" s="3">
        <v>0</v>
      </c>
    </row>
    <row r="3719" spans="1:5" x14ac:dyDescent="0.55000000000000004">
      <c r="A3719" s="1" t="str">
        <f t="shared" si="58"/>
        <v>2020-06-03 22:00:00</v>
      </c>
      <c r="B3719" s="3">
        <v>0</v>
      </c>
      <c r="C3719" s="3">
        <v>400.99</v>
      </c>
      <c r="D3719" s="3">
        <v>0</v>
      </c>
      <c r="E3719" s="3">
        <v>51.73</v>
      </c>
    </row>
    <row r="3720" spans="1:5" x14ac:dyDescent="0.55000000000000004">
      <c r="A3720" s="1" t="str">
        <f t="shared" si="58"/>
        <v>2020-06-03 23:00:00</v>
      </c>
      <c r="B3720" s="3">
        <v>0</v>
      </c>
      <c r="C3720" s="3">
        <v>199.28</v>
      </c>
      <c r="D3720" s="3">
        <v>0</v>
      </c>
      <c r="E3720" s="3">
        <v>177.41</v>
      </c>
    </row>
    <row r="3721" spans="1:5" x14ac:dyDescent="0.55000000000000004">
      <c r="A3721" s="1" t="str">
        <f t="shared" si="58"/>
        <v>2020-06-04 00:00:00</v>
      </c>
      <c r="B3721" s="3">
        <v>7.99</v>
      </c>
      <c r="C3721" s="3">
        <v>73.680000000000007</v>
      </c>
      <c r="D3721" s="3">
        <v>0</v>
      </c>
      <c r="E3721" s="3">
        <v>313.77</v>
      </c>
    </row>
    <row r="3722" spans="1:5" x14ac:dyDescent="0.55000000000000004">
      <c r="A3722" s="1" t="str">
        <f t="shared" si="58"/>
        <v>2020-06-04 01:00:00</v>
      </c>
      <c r="B3722" s="3">
        <v>30.06</v>
      </c>
      <c r="C3722" s="3">
        <v>0</v>
      </c>
      <c r="D3722" s="3">
        <v>0</v>
      </c>
      <c r="E3722" s="3">
        <v>425.99</v>
      </c>
    </row>
    <row r="3723" spans="1:5" x14ac:dyDescent="0.55000000000000004">
      <c r="A3723" s="1" t="str">
        <f t="shared" si="58"/>
        <v>2020-06-04 02:00:00</v>
      </c>
      <c r="B3723" s="3">
        <v>96.78</v>
      </c>
      <c r="C3723" s="3">
        <v>0</v>
      </c>
      <c r="D3723" s="3">
        <v>0</v>
      </c>
      <c r="E3723" s="3">
        <v>437.47</v>
      </c>
    </row>
    <row r="3724" spans="1:5" x14ac:dyDescent="0.55000000000000004">
      <c r="A3724" s="1" t="str">
        <f t="shared" si="58"/>
        <v>2020-06-04 03:00:00</v>
      </c>
      <c r="B3724" s="3">
        <v>205.68</v>
      </c>
      <c r="C3724" s="3">
        <v>0</v>
      </c>
      <c r="D3724" s="3">
        <v>0</v>
      </c>
      <c r="E3724" s="3">
        <v>412.36</v>
      </c>
    </row>
    <row r="3725" spans="1:5" x14ac:dyDescent="0.55000000000000004">
      <c r="A3725" s="1" t="str">
        <f t="shared" si="58"/>
        <v>2020-06-04 04:00:00</v>
      </c>
      <c r="B3725" s="3">
        <v>272.41000000000003</v>
      </c>
      <c r="C3725" s="3">
        <v>0</v>
      </c>
      <c r="D3725" s="3">
        <v>4.33</v>
      </c>
      <c r="E3725" s="3">
        <v>307.05</v>
      </c>
    </row>
    <row r="3726" spans="1:5" x14ac:dyDescent="0.55000000000000004">
      <c r="A3726" s="1" t="str">
        <f t="shared" si="58"/>
        <v>2020-06-04 05:00:00</v>
      </c>
      <c r="B3726" s="3">
        <v>362.53</v>
      </c>
      <c r="C3726" s="3">
        <v>0</v>
      </c>
      <c r="D3726" s="3">
        <v>25.25</v>
      </c>
      <c r="E3726" s="3">
        <v>254.68</v>
      </c>
    </row>
    <row r="3727" spans="1:5" x14ac:dyDescent="0.55000000000000004">
      <c r="A3727" s="1" t="str">
        <f t="shared" si="58"/>
        <v>2020-06-04 06:00:00</v>
      </c>
      <c r="B3727" s="3">
        <v>332.4</v>
      </c>
      <c r="C3727" s="3">
        <v>0</v>
      </c>
      <c r="D3727" s="3">
        <v>38.299999999999997</v>
      </c>
      <c r="E3727" s="3">
        <v>130.1</v>
      </c>
    </row>
    <row r="3728" spans="1:5" x14ac:dyDescent="0.55000000000000004">
      <c r="A3728" s="1" t="str">
        <f t="shared" si="58"/>
        <v>2020-06-04 07:00:00</v>
      </c>
      <c r="B3728" s="3">
        <v>442.32</v>
      </c>
      <c r="C3728" s="3">
        <v>0</v>
      </c>
      <c r="D3728" s="3">
        <v>70.77</v>
      </c>
      <c r="E3728" s="3">
        <v>30.12</v>
      </c>
    </row>
    <row r="3729" spans="1:5" x14ac:dyDescent="0.55000000000000004">
      <c r="A3729" s="1" t="str">
        <f t="shared" si="58"/>
        <v>2020-06-04 08:00:00</v>
      </c>
      <c r="B3729" s="3">
        <v>293.85000000000002</v>
      </c>
      <c r="C3729" s="3">
        <v>0</v>
      </c>
      <c r="D3729" s="3">
        <v>92.08</v>
      </c>
      <c r="E3729" s="3">
        <v>0</v>
      </c>
    </row>
    <row r="3730" spans="1:5" x14ac:dyDescent="0.55000000000000004">
      <c r="A3730" s="1" t="str">
        <f t="shared" si="58"/>
        <v>2020-06-04 09:00:00</v>
      </c>
      <c r="B3730" s="3">
        <v>202.47</v>
      </c>
      <c r="C3730" s="3">
        <v>0</v>
      </c>
      <c r="D3730" s="3">
        <v>165.16</v>
      </c>
      <c r="E3730" s="3">
        <v>0</v>
      </c>
    </row>
    <row r="3731" spans="1:5" x14ac:dyDescent="0.55000000000000004">
      <c r="A3731" s="1" t="str">
        <f t="shared" si="58"/>
        <v>2020-06-04 10:00:00</v>
      </c>
      <c r="B3731" s="3">
        <v>155.72999999999999</v>
      </c>
      <c r="C3731" s="3">
        <v>7.92</v>
      </c>
      <c r="D3731" s="3">
        <v>129.44999999999999</v>
      </c>
      <c r="E3731" s="3">
        <v>0</v>
      </c>
    </row>
    <row r="3732" spans="1:5" x14ac:dyDescent="0.55000000000000004">
      <c r="A3732" s="1" t="str">
        <f t="shared" si="58"/>
        <v>2020-06-04 11:00:00</v>
      </c>
      <c r="B3732" s="3">
        <v>153.99</v>
      </c>
      <c r="C3732" s="3">
        <v>99.8</v>
      </c>
      <c r="D3732" s="3">
        <v>202.1</v>
      </c>
      <c r="E3732" s="3">
        <v>0</v>
      </c>
    </row>
    <row r="3733" spans="1:5" x14ac:dyDescent="0.55000000000000004">
      <c r="A3733" s="1" t="str">
        <f t="shared" si="58"/>
        <v>2020-06-04 12:00:00</v>
      </c>
      <c r="B3733" s="3">
        <v>94.7</v>
      </c>
      <c r="C3733" s="3">
        <v>252.32</v>
      </c>
      <c r="D3733" s="3">
        <v>158.41</v>
      </c>
      <c r="E3733" s="3">
        <v>0</v>
      </c>
    </row>
    <row r="3734" spans="1:5" x14ac:dyDescent="0.55000000000000004">
      <c r="A3734" s="1" t="str">
        <f t="shared" si="58"/>
        <v>2020-06-04 13:00:00</v>
      </c>
      <c r="B3734" s="3">
        <v>28.26</v>
      </c>
      <c r="C3734" s="3">
        <v>444.16</v>
      </c>
      <c r="D3734" s="3">
        <v>136.65</v>
      </c>
      <c r="E3734" s="3">
        <v>0</v>
      </c>
    </row>
    <row r="3735" spans="1:5" x14ac:dyDescent="0.55000000000000004">
      <c r="A3735" s="1" t="str">
        <f t="shared" si="58"/>
        <v>2020-06-04 14:00:00</v>
      </c>
      <c r="B3735" s="3">
        <v>0</v>
      </c>
      <c r="C3735" s="3">
        <v>597.07000000000005</v>
      </c>
      <c r="D3735" s="3">
        <v>134.43</v>
      </c>
      <c r="E3735" s="3">
        <v>0</v>
      </c>
    </row>
    <row r="3736" spans="1:5" x14ac:dyDescent="0.55000000000000004">
      <c r="A3736" s="1" t="str">
        <f t="shared" si="58"/>
        <v>2020-06-04 15:00:00</v>
      </c>
      <c r="B3736" s="3">
        <v>0</v>
      </c>
      <c r="C3736" s="3">
        <v>660.55</v>
      </c>
      <c r="D3736" s="3">
        <v>106.91</v>
      </c>
      <c r="E3736" s="3">
        <v>0</v>
      </c>
    </row>
    <row r="3737" spans="1:5" x14ac:dyDescent="0.55000000000000004">
      <c r="A3737" s="1" t="str">
        <f t="shared" si="58"/>
        <v>2020-06-04 16:00:00</v>
      </c>
      <c r="B3737" s="3">
        <v>0</v>
      </c>
      <c r="C3737" s="3">
        <v>773.35</v>
      </c>
      <c r="D3737" s="3">
        <v>97.2</v>
      </c>
      <c r="E3737" s="3">
        <v>0</v>
      </c>
    </row>
    <row r="3738" spans="1:5" x14ac:dyDescent="0.55000000000000004">
      <c r="A3738" s="1" t="str">
        <f t="shared" si="58"/>
        <v>2020-06-04 17:00:00</v>
      </c>
      <c r="B3738" s="3">
        <v>0</v>
      </c>
      <c r="C3738" s="3">
        <v>640.9</v>
      </c>
      <c r="D3738" s="3">
        <v>70.48</v>
      </c>
      <c r="E3738" s="3">
        <v>0</v>
      </c>
    </row>
    <row r="3739" spans="1:5" x14ac:dyDescent="0.55000000000000004">
      <c r="A3739" s="1" t="str">
        <f t="shared" si="58"/>
        <v>2020-06-04 18:00:00</v>
      </c>
      <c r="B3739" s="3">
        <v>0</v>
      </c>
      <c r="C3739" s="3">
        <v>798.68</v>
      </c>
      <c r="D3739" s="3">
        <v>51.77</v>
      </c>
      <c r="E3739" s="3">
        <v>0</v>
      </c>
    </row>
    <row r="3740" spans="1:5" x14ac:dyDescent="0.55000000000000004">
      <c r="A3740" s="1" t="str">
        <f t="shared" si="58"/>
        <v>2020-06-04 19:00:00</v>
      </c>
      <c r="B3740" s="3">
        <v>0</v>
      </c>
      <c r="C3740" s="3">
        <v>756.21</v>
      </c>
      <c r="D3740" s="3">
        <v>22.68</v>
      </c>
      <c r="E3740" s="3">
        <v>0</v>
      </c>
    </row>
    <row r="3741" spans="1:5" x14ac:dyDescent="0.55000000000000004">
      <c r="A3741" s="1" t="str">
        <f t="shared" si="58"/>
        <v>2020-06-04 20:00:00</v>
      </c>
      <c r="B3741" s="3">
        <v>0</v>
      </c>
      <c r="C3741" s="3">
        <v>633.79</v>
      </c>
      <c r="D3741" s="3">
        <v>7.62</v>
      </c>
      <c r="E3741" s="3">
        <v>0</v>
      </c>
    </row>
    <row r="3742" spans="1:5" x14ac:dyDescent="0.55000000000000004">
      <c r="A3742" s="1" t="str">
        <f t="shared" si="58"/>
        <v>2020-06-04 21:00:00</v>
      </c>
      <c r="B3742" s="3">
        <v>0</v>
      </c>
      <c r="C3742" s="3">
        <v>484.55</v>
      </c>
      <c r="D3742" s="3">
        <v>0</v>
      </c>
      <c r="E3742" s="3">
        <v>0</v>
      </c>
    </row>
    <row r="3743" spans="1:5" x14ac:dyDescent="0.55000000000000004">
      <c r="A3743" s="1" t="str">
        <f t="shared" si="58"/>
        <v>2020-06-04 22:00:00</v>
      </c>
      <c r="B3743" s="3">
        <v>0</v>
      </c>
      <c r="C3743" s="3">
        <v>364.45</v>
      </c>
      <c r="D3743" s="3">
        <v>0</v>
      </c>
      <c r="E3743" s="3">
        <v>69.599999999999994</v>
      </c>
    </row>
    <row r="3744" spans="1:5" x14ac:dyDescent="0.55000000000000004">
      <c r="A3744" s="1" t="str">
        <f t="shared" si="58"/>
        <v>2020-06-04 23:00:00</v>
      </c>
      <c r="B3744" s="3">
        <v>0</v>
      </c>
      <c r="C3744" s="3">
        <v>208.7</v>
      </c>
      <c r="D3744" s="3">
        <v>0</v>
      </c>
      <c r="E3744" s="3">
        <v>240.02</v>
      </c>
    </row>
    <row r="3745" spans="1:5" x14ac:dyDescent="0.55000000000000004">
      <c r="A3745" s="1" t="str">
        <f t="shared" si="58"/>
        <v>2020-06-05 00:00:00</v>
      </c>
      <c r="B3745" s="3">
        <v>7.77</v>
      </c>
      <c r="C3745" s="3">
        <v>59.54</v>
      </c>
      <c r="D3745" s="3">
        <v>0</v>
      </c>
      <c r="E3745" s="3">
        <v>392.3</v>
      </c>
    </row>
    <row r="3746" spans="1:5" x14ac:dyDescent="0.55000000000000004">
      <c r="A3746" s="1" t="str">
        <f t="shared" si="58"/>
        <v>2020-06-05 01:00:00</v>
      </c>
      <c r="B3746" s="3">
        <v>24.2</v>
      </c>
      <c r="C3746" s="3">
        <v>0</v>
      </c>
      <c r="D3746" s="3">
        <v>0</v>
      </c>
      <c r="E3746" s="3">
        <v>503.38</v>
      </c>
    </row>
    <row r="3747" spans="1:5" x14ac:dyDescent="0.55000000000000004">
      <c r="A3747" s="1" t="str">
        <f t="shared" si="58"/>
        <v>2020-06-05 02:00:00</v>
      </c>
      <c r="B3747" s="3">
        <v>78.430000000000007</v>
      </c>
      <c r="C3747" s="3">
        <v>0</v>
      </c>
      <c r="D3747" s="3">
        <v>0</v>
      </c>
      <c r="E3747" s="3">
        <v>555.29999999999995</v>
      </c>
    </row>
    <row r="3748" spans="1:5" x14ac:dyDescent="0.55000000000000004">
      <c r="A3748" s="1" t="str">
        <f t="shared" si="58"/>
        <v>2020-06-05 03:00:00</v>
      </c>
      <c r="B3748" s="3">
        <v>163.98</v>
      </c>
      <c r="C3748" s="3">
        <v>0</v>
      </c>
      <c r="D3748" s="3">
        <v>0</v>
      </c>
      <c r="E3748" s="3">
        <v>549.25</v>
      </c>
    </row>
    <row r="3749" spans="1:5" x14ac:dyDescent="0.55000000000000004">
      <c r="A3749" s="1" t="str">
        <f t="shared" si="58"/>
        <v>2020-06-05 04:00:00</v>
      </c>
      <c r="B3749" s="3">
        <v>214.08</v>
      </c>
      <c r="C3749" s="3">
        <v>0</v>
      </c>
      <c r="D3749" s="3">
        <v>6.24</v>
      </c>
      <c r="E3749" s="3">
        <v>480.83</v>
      </c>
    </row>
    <row r="3750" spans="1:5" x14ac:dyDescent="0.55000000000000004">
      <c r="A3750" s="1" t="str">
        <f t="shared" si="58"/>
        <v>2020-06-05 05:00:00</v>
      </c>
      <c r="B3750" s="3">
        <v>248.37</v>
      </c>
      <c r="C3750" s="3">
        <v>0</v>
      </c>
      <c r="D3750" s="3">
        <v>44.53</v>
      </c>
      <c r="E3750" s="3">
        <v>366.77</v>
      </c>
    </row>
    <row r="3751" spans="1:5" x14ac:dyDescent="0.55000000000000004">
      <c r="A3751" s="1" t="str">
        <f t="shared" si="58"/>
        <v>2020-06-05 06:00:00</v>
      </c>
      <c r="B3751" s="3">
        <v>336.09</v>
      </c>
      <c r="C3751" s="3">
        <v>0</v>
      </c>
      <c r="D3751" s="3">
        <v>101.13</v>
      </c>
      <c r="E3751" s="3">
        <v>196.51</v>
      </c>
    </row>
    <row r="3752" spans="1:5" x14ac:dyDescent="0.55000000000000004">
      <c r="A3752" s="1" t="str">
        <f t="shared" si="58"/>
        <v>2020-06-05 07:00:00</v>
      </c>
      <c r="B3752" s="3">
        <v>298.47000000000003</v>
      </c>
      <c r="C3752" s="3">
        <v>0</v>
      </c>
      <c r="D3752" s="3">
        <v>128.11000000000001</v>
      </c>
      <c r="E3752" s="3">
        <v>37.549999999999997</v>
      </c>
    </row>
    <row r="3753" spans="1:5" x14ac:dyDescent="0.55000000000000004">
      <c r="A3753" s="1" t="str">
        <f t="shared" si="58"/>
        <v>2020-06-05 08:00:00</v>
      </c>
      <c r="B3753" s="3">
        <v>218.88</v>
      </c>
      <c r="C3753" s="3">
        <v>0</v>
      </c>
      <c r="D3753" s="3">
        <v>155.05000000000001</v>
      </c>
      <c r="E3753" s="3">
        <v>0</v>
      </c>
    </row>
    <row r="3754" spans="1:5" x14ac:dyDescent="0.55000000000000004">
      <c r="A3754" s="1" t="str">
        <f t="shared" si="58"/>
        <v>2020-06-05 09:00:00</v>
      </c>
      <c r="B3754" s="3">
        <v>171.33</v>
      </c>
      <c r="C3754" s="3">
        <v>0</v>
      </c>
      <c r="D3754" s="3">
        <v>236.21</v>
      </c>
      <c r="E3754" s="3">
        <v>0</v>
      </c>
    </row>
    <row r="3755" spans="1:5" x14ac:dyDescent="0.55000000000000004">
      <c r="A3755" s="1" t="str">
        <f t="shared" si="58"/>
        <v>2020-06-05 10:00:00</v>
      </c>
      <c r="B3755" s="3">
        <v>123.2</v>
      </c>
      <c r="C3755" s="3">
        <v>5.61</v>
      </c>
      <c r="D3755" s="3">
        <v>281.38</v>
      </c>
      <c r="E3755" s="3">
        <v>0</v>
      </c>
    </row>
    <row r="3756" spans="1:5" x14ac:dyDescent="0.55000000000000004">
      <c r="A3756" s="1" t="str">
        <f t="shared" si="58"/>
        <v>2020-06-05 11:00:00</v>
      </c>
      <c r="B3756" s="3">
        <v>76.34</v>
      </c>
      <c r="C3756" s="3">
        <v>36.159999999999997</v>
      </c>
      <c r="D3756" s="3">
        <v>236.95</v>
      </c>
      <c r="E3756" s="3">
        <v>0</v>
      </c>
    </row>
    <row r="3757" spans="1:5" x14ac:dyDescent="0.55000000000000004">
      <c r="A3757" s="1" t="str">
        <f t="shared" si="58"/>
        <v>2020-06-05 12:00:00</v>
      </c>
      <c r="B3757" s="3">
        <v>38.54</v>
      </c>
      <c r="C3757" s="3">
        <v>100.02</v>
      </c>
      <c r="D3757" s="3">
        <v>223.77</v>
      </c>
      <c r="E3757" s="3">
        <v>0</v>
      </c>
    </row>
    <row r="3758" spans="1:5" x14ac:dyDescent="0.55000000000000004">
      <c r="A3758" s="1" t="str">
        <f t="shared" si="58"/>
        <v>2020-06-05 13:00:00</v>
      </c>
      <c r="B3758" s="3">
        <v>31.65</v>
      </c>
      <c r="C3758" s="3">
        <v>171.59</v>
      </c>
      <c r="D3758" s="3">
        <v>227.76</v>
      </c>
      <c r="E3758" s="3">
        <v>0</v>
      </c>
    </row>
    <row r="3759" spans="1:5" x14ac:dyDescent="0.55000000000000004">
      <c r="A3759" s="1" t="str">
        <f t="shared" si="58"/>
        <v>2020-06-05 14:00:00</v>
      </c>
      <c r="B3759" s="3">
        <v>0</v>
      </c>
      <c r="C3759" s="3">
        <v>319.19</v>
      </c>
      <c r="D3759" s="3">
        <v>183.97</v>
      </c>
      <c r="E3759" s="3">
        <v>0</v>
      </c>
    </row>
    <row r="3760" spans="1:5" x14ac:dyDescent="0.55000000000000004">
      <c r="A3760" s="1" t="str">
        <f t="shared" si="58"/>
        <v>2020-06-05 15:00:00</v>
      </c>
      <c r="B3760" s="3">
        <v>0</v>
      </c>
      <c r="C3760" s="3">
        <v>451.62</v>
      </c>
      <c r="D3760" s="3">
        <v>242.31</v>
      </c>
      <c r="E3760" s="3">
        <v>0</v>
      </c>
    </row>
    <row r="3761" spans="1:5" x14ac:dyDescent="0.55000000000000004">
      <c r="A3761" s="1" t="str">
        <f t="shared" si="58"/>
        <v>2020-06-05 16:00:00</v>
      </c>
      <c r="B3761" s="3">
        <v>0</v>
      </c>
      <c r="C3761" s="3">
        <v>504.7</v>
      </c>
      <c r="D3761" s="3">
        <v>247.91</v>
      </c>
      <c r="E3761" s="3">
        <v>0</v>
      </c>
    </row>
    <row r="3762" spans="1:5" x14ac:dyDescent="0.55000000000000004">
      <c r="A3762" s="1" t="str">
        <f t="shared" si="58"/>
        <v>2020-06-05 17:00:00</v>
      </c>
      <c r="B3762" s="3">
        <v>0</v>
      </c>
      <c r="C3762" s="3">
        <v>458.91</v>
      </c>
      <c r="D3762" s="3">
        <v>172.2</v>
      </c>
      <c r="E3762" s="3">
        <v>0</v>
      </c>
    </row>
    <row r="3763" spans="1:5" x14ac:dyDescent="0.55000000000000004">
      <c r="A3763" s="1" t="str">
        <f t="shared" si="58"/>
        <v>2020-06-05 18:00:00</v>
      </c>
      <c r="B3763" s="3">
        <v>0</v>
      </c>
      <c r="C3763" s="3">
        <v>452.77</v>
      </c>
      <c r="D3763" s="3">
        <v>101.32</v>
      </c>
      <c r="E3763" s="3">
        <v>0</v>
      </c>
    </row>
    <row r="3764" spans="1:5" x14ac:dyDescent="0.55000000000000004">
      <c r="A3764" s="1" t="str">
        <f t="shared" si="58"/>
        <v>2020-06-05 19:00:00</v>
      </c>
      <c r="B3764" s="3">
        <v>0</v>
      </c>
      <c r="C3764" s="3">
        <v>448.01</v>
      </c>
      <c r="D3764" s="3">
        <v>34.36</v>
      </c>
      <c r="E3764" s="3">
        <v>0</v>
      </c>
    </row>
    <row r="3765" spans="1:5" x14ac:dyDescent="0.55000000000000004">
      <c r="A3765" s="1" t="str">
        <f t="shared" si="58"/>
        <v>2020-06-05 20:00:00</v>
      </c>
      <c r="B3765" s="3">
        <v>0</v>
      </c>
      <c r="C3765" s="3">
        <v>393.55</v>
      </c>
      <c r="D3765" s="3">
        <v>8.6999999999999993</v>
      </c>
      <c r="E3765" s="3">
        <v>0</v>
      </c>
    </row>
    <row r="3766" spans="1:5" x14ac:dyDescent="0.55000000000000004">
      <c r="A3766" s="1" t="str">
        <f t="shared" si="58"/>
        <v>2020-06-05 21:00:00</v>
      </c>
      <c r="B3766" s="3">
        <v>0</v>
      </c>
      <c r="C3766" s="3">
        <v>149.15</v>
      </c>
      <c r="D3766" s="3">
        <v>0</v>
      </c>
      <c r="E3766" s="3">
        <v>0</v>
      </c>
    </row>
    <row r="3767" spans="1:5" x14ac:dyDescent="0.55000000000000004">
      <c r="A3767" s="1" t="str">
        <f t="shared" si="58"/>
        <v>2020-06-05 22:00:00</v>
      </c>
      <c r="B3767" s="3">
        <v>0</v>
      </c>
      <c r="C3767" s="3">
        <v>120.58</v>
      </c>
      <c r="D3767" s="3">
        <v>0</v>
      </c>
      <c r="E3767" s="3">
        <v>62.7</v>
      </c>
    </row>
    <row r="3768" spans="1:5" x14ac:dyDescent="0.55000000000000004">
      <c r="A3768" s="1" t="str">
        <f t="shared" si="58"/>
        <v>2020-06-05 23:00:00</v>
      </c>
      <c r="B3768" s="3">
        <v>0</v>
      </c>
      <c r="C3768" s="3">
        <v>66.39</v>
      </c>
      <c r="D3768" s="3">
        <v>0</v>
      </c>
      <c r="E3768" s="3">
        <v>218.92</v>
      </c>
    </row>
    <row r="3769" spans="1:5" x14ac:dyDescent="0.55000000000000004">
      <c r="A3769" s="1" t="str">
        <f t="shared" si="58"/>
        <v>2020-06-06 00:00:00</v>
      </c>
      <c r="B3769" s="3">
        <v>5.88</v>
      </c>
      <c r="C3769" s="3">
        <v>14.12</v>
      </c>
      <c r="D3769" s="3">
        <v>0</v>
      </c>
      <c r="E3769" s="3">
        <v>374.17</v>
      </c>
    </row>
    <row r="3770" spans="1:5" x14ac:dyDescent="0.55000000000000004">
      <c r="A3770" s="1" t="str">
        <f t="shared" si="58"/>
        <v>2020-06-06 01:00:00</v>
      </c>
      <c r="B3770" s="3">
        <v>16.170000000000002</v>
      </c>
      <c r="C3770" s="3">
        <v>0</v>
      </c>
      <c r="D3770" s="3">
        <v>0</v>
      </c>
      <c r="E3770" s="3">
        <v>482.38</v>
      </c>
    </row>
    <row r="3771" spans="1:5" x14ac:dyDescent="0.55000000000000004">
      <c r="A3771" s="1" t="str">
        <f t="shared" si="58"/>
        <v>2020-06-06 02:00:00</v>
      </c>
      <c r="B3771" s="3">
        <v>71.09</v>
      </c>
      <c r="C3771" s="3">
        <v>0</v>
      </c>
      <c r="D3771" s="3">
        <v>0</v>
      </c>
      <c r="E3771" s="3">
        <v>541.37</v>
      </c>
    </row>
    <row r="3772" spans="1:5" x14ac:dyDescent="0.55000000000000004">
      <c r="A3772" s="1" t="str">
        <f t="shared" si="58"/>
        <v>2020-06-06 03:00:00</v>
      </c>
      <c r="B3772" s="3">
        <v>114.44</v>
      </c>
      <c r="C3772" s="3">
        <v>0</v>
      </c>
      <c r="D3772" s="3">
        <v>0</v>
      </c>
      <c r="E3772" s="3">
        <v>515.12</v>
      </c>
    </row>
    <row r="3773" spans="1:5" x14ac:dyDescent="0.55000000000000004">
      <c r="A3773" s="1" t="str">
        <f t="shared" si="58"/>
        <v>2020-06-06 04:00:00</v>
      </c>
      <c r="B3773" s="3">
        <v>141.80000000000001</v>
      </c>
      <c r="C3773" s="3">
        <v>0</v>
      </c>
      <c r="D3773" s="3">
        <v>6.94</v>
      </c>
      <c r="E3773" s="3">
        <v>436.7</v>
      </c>
    </row>
    <row r="3774" spans="1:5" x14ac:dyDescent="0.55000000000000004">
      <c r="A3774" s="1" t="str">
        <f t="shared" si="58"/>
        <v>2020-06-06 05:00:00</v>
      </c>
      <c r="B3774" s="3">
        <v>197.14</v>
      </c>
      <c r="C3774" s="3">
        <v>0</v>
      </c>
      <c r="D3774" s="3">
        <v>57.51</v>
      </c>
      <c r="E3774" s="3">
        <v>338.98</v>
      </c>
    </row>
    <row r="3775" spans="1:5" x14ac:dyDescent="0.55000000000000004">
      <c r="A3775" s="1" t="str">
        <f t="shared" si="58"/>
        <v>2020-06-06 06:00:00</v>
      </c>
      <c r="B3775" s="3">
        <v>241.75</v>
      </c>
      <c r="C3775" s="3">
        <v>0</v>
      </c>
      <c r="D3775" s="3">
        <v>148.44999999999999</v>
      </c>
      <c r="E3775" s="3">
        <v>183.65</v>
      </c>
    </row>
    <row r="3776" spans="1:5" x14ac:dyDescent="0.55000000000000004">
      <c r="A3776" s="1" t="str">
        <f t="shared" si="58"/>
        <v>2020-06-06 07:00:00</v>
      </c>
      <c r="B3776" s="3">
        <v>286.02999999999997</v>
      </c>
      <c r="C3776" s="3">
        <v>0</v>
      </c>
      <c r="D3776" s="3">
        <v>254.21</v>
      </c>
      <c r="E3776" s="3">
        <v>36.46</v>
      </c>
    </row>
    <row r="3777" spans="1:5" x14ac:dyDescent="0.55000000000000004">
      <c r="A3777" s="1" t="str">
        <f t="shared" si="58"/>
        <v>2020-06-06 08:00:00</v>
      </c>
      <c r="B3777" s="3">
        <v>322.92</v>
      </c>
      <c r="C3777" s="3">
        <v>0</v>
      </c>
      <c r="D3777" s="3">
        <v>381.5</v>
      </c>
      <c r="E3777" s="3">
        <v>0</v>
      </c>
    </row>
    <row r="3778" spans="1:5" x14ac:dyDescent="0.55000000000000004">
      <c r="A3778" s="1" t="str">
        <f t="shared" si="58"/>
        <v>2020-06-06 09:00:00</v>
      </c>
      <c r="B3778" s="3">
        <v>339.17</v>
      </c>
      <c r="C3778" s="3">
        <v>0</v>
      </c>
      <c r="D3778" s="3">
        <v>310.77</v>
      </c>
      <c r="E3778" s="3">
        <v>0</v>
      </c>
    </row>
    <row r="3779" spans="1:5" x14ac:dyDescent="0.55000000000000004">
      <c r="A3779" s="1" t="str">
        <f t="shared" ref="A3779:A3842" si="59">TEXT(DATE(2020,1,1)+ROW(A3778)/24, "yyyy-mm-dd hh:mm:ss")</f>
        <v>2020-06-06 10:00:00</v>
      </c>
      <c r="B3779" s="3">
        <v>251.34</v>
      </c>
      <c r="C3779" s="3">
        <v>7.37</v>
      </c>
      <c r="D3779" s="3">
        <v>401.58</v>
      </c>
      <c r="E3779" s="3">
        <v>0</v>
      </c>
    </row>
    <row r="3780" spans="1:5" x14ac:dyDescent="0.55000000000000004">
      <c r="A3780" s="1" t="str">
        <f t="shared" si="59"/>
        <v>2020-06-06 11:00:00</v>
      </c>
      <c r="B3780" s="3">
        <v>146.84</v>
      </c>
      <c r="C3780" s="3">
        <v>75.19</v>
      </c>
      <c r="D3780" s="3">
        <v>562.62</v>
      </c>
      <c r="E3780" s="3">
        <v>0</v>
      </c>
    </row>
    <row r="3781" spans="1:5" x14ac:dyDescent="0.55000000000000004">
      <c r="A3781" s="1" t="str">
        <f t="shared" si="59"/>
        <v>2020-06-06 12:00:00</v>
      </c>
      <c r="B3781" s="3">
        <v>82.23</v>
      </c>
      <c r="C3781" s="3">
        <v>210.09</v>
      </c>
      <c r="D3781" s="3">
        <v>766.45</v>
      </c>
      <c r="E3781" s="3">
        <v>0</v>
      </c>
    </row>
    <row r="3782" spans="1:5" x14ac:dyDescent="0.55000000000000004">
      <c r="A3782" s="1" t="str">
        <f t="shared" si="59"/>
        <v>2020-06-06 13:00:00</v>
      </c>
      <c r="B3782" s="3">
        <v>48.24</v>
      </c>
      <c r="C3782" s="3">
        <v>365.39</v>
      </c>
      <c r="D3782" s="3">
        <v>726.31</v>
      </c>
      <c r="E3782" s="3">
        <v>0</v>
      </c>
    </row>
    <row r="3783" spans="1:5" x14ac:dyDescent="0.55000000000000004">
      <c r="A3783" s="1" t="str">
        <f t="shared" si="59"/>
        <v>2020-06-06 14:00:00</v>
      </c>
      <c r="B3783" s="3">
        <v>0</v>
      </c>
      <c r="C3783" s="3">
        <v>538.27</v>
      </c>
      <c r="D3783" s="3">
        <v>542.58000000000004</v>
      </c>
      <c r="E3783" s="3">
        <v>0</v>
      </c>
    </row>
    <row r="3784" spans="1:5" x14ac:dyDescent="0.55000000000000004">
      <c r="A3784" s="1" t="str">
        <f t="shared" si="59"/>
        <v>2020-06-06 15:00:00</v>
      </c>
      <c r="B3784" s="3">
        <v>0</v>
      </c>
      <c r="C3784" s="3">
        <v>696.13</v>
      </c>
      <c r="D3784" s="3">
        <v>543.83000000000004</v>
      </c>
      <c r="E3784" s="3">
        <v>0</v>
      </c>
    </row>
    <row r="3785" spans="1:5" x14ac:dyDescent="0.55000000000000004">
      <c r="A3785" s="1" t="str">
        <f t="shared" si="59"/>
        <v>2020-06-06 16:00:00</v>
      </c>
      <c r="B3785" s="3">
        <v>0</v>
      </c>
      <c r="C3785" s="3">
        <v>787.52</v>
      </c>
      <c r="D3785" s="3">
        <v>398.37</v>
      </c>
      <c r="E3785" s="3">
        <v>0</v>
      </c>
    </row>
    <row r="3786" spans="1:5" x14ac:dyDescent="0.55000000000000004">
      <c r="A3786" s="1" t="str">
        <f t="shared" si="59"/>
        <v>2020-06-06 17:00:00</v>
      </c>
      <c r="B3786" s="3">
        <v>0</v>
      </c>
      <c r="C3786" s="3">
        <v>808.61</v>
      </c>
      <c r="D3786" s="3">
        <v>271.98</v>
      </c>
      <c r="E3786" s="3">
        <v>0</v>
      </c>
    </row>
    <row r="3787" spans="1:5" x14ac:dyDescent="0.55000000000000004">
      <c r="A3787" s="1" t="str">
        <f t="shared" si="59"/>
        <v>2020-06-06 18:00:00</v>
      </c>
      <c r="B3787" s="3">
        <v>0</v>
      </c>
      <c r="C3787" s="3">
        <v>751.58</v>
      </c>
      <c r="D3787" s="3">
        <v>158.77000000000001</v>
      </c>
      <c r="E3787" s="3">
        <v>0</v>
      </c>
    </row>
    <row r="3788" spans="1:5" x14ac:dyDescent="0.55000000000000004">
      <c r="A3788" s="1" t="str">
        <f t="shared" si="59"/>
        <v>2020-06-06 19:00:00</v>
      </c>
      <c r="B3788" s="3">
        <v>0</v>
      </c>
      <c r="C3788" s="3">
        <v>711.5</v>
      </c>
      <c r="D3788" s="3">
        <v>62.16</v>
      </c>
      <c r="E3788" s="3">
        <v>0</v>
      </c>
    </row>
    <row r="3789" spans="1:5" x14ac:dyDescent="0.55000000000000004">
      <c r="A3789" s="1" t="str">
        <f t="shared" si="59"/>
        <v>2020-06-06 20:00:00</v>
      </c>
      <c r="B3789" s="3">
        <v>0</v>
      </c>
      <c r="C3789" s="3">
        <v>592.08000000000004</v>
      </c>
      <c r="D3789" s="3">
        <v>10.48</v>
      </c>
      <c r="E3789" s="3">
        <v>0</v>
      </c>
    </row>
    <row r="3790" spans="1:5" x14ac:dyDescent="0.55000000000000004">
      <c r="A3790" s="1" t="str">
        <f t="shared" si="59"/>
        <v>2020-06-06 21:00:00</v>
      </c>
      <c r="B3790" s="3">
        <v>0</v>
      </c>
      <c r="C3790" s="3">
        <v>488.97</v>
      </c>
      <c r="D3790" s="3">
        <v>0</v>
      </c>
      <c r="E3790" s="3">
        <v>0</v>
      </c>
    </row>
    <row r="3791" spans="1:5" x14ac:dyDescent="0.55000000000000004">
      <c r="A3791" s="1" t="str">
        <f t="shared" si="59"/>
        <v>2020-06-06 22:00:00</v>
      </c>
      <c r="B3791" s="3">
        <v>0</v>
      </c>
      <c r="C3791" s="3">
        <v>330.12</v>
      </c>
      <c r="D3791" s="3">
        <v>0</v>
      </c>
      <c r="E3791" s="3">
        <v>32.14</v>
      </c>
    </row>
    <row r="3792" spans="1:5" x14ac:dyDescent="0.55000000000000004">
      <c r="A3792" s="1" t="str">
        <f t="shared" si="59"/>
        <v>2020-06-06 23:00:00</v>
      </c>
      <c r="B3792" s="3">
        <v>0</v>
      </c>
      <c r="C3792" s="3">
        <v>203.91</v>
      </c>
      <c r="D3792" s="3">
        <v>0</v>
      </c>
      <c r="E3792" s="3">
        <v>114.78</v>
      </c>
    </row>
    <row r="3793" spans="1:5" x14ac:dyDescent="0.55000000000000004">
      <c r="A3793" s="1" t="str">
        <f t="shared" si="59"/>
        <v>2020-06-07 00:00:00</v>
      </c>
      <c r="B3793" s="3">
        <v>10.54</v>
      </c>
      <c r="C3793" s="3">
        <v>77.83</v>
      </c>
      <c r="D3793" s="3">
        <v>0</v>
      </c>
      <c r="E3793" s="3">
        <v>169.95</v>
      </c>
    </row>
    <row r="3794" spans="1:5" x14ac:dyDescent="0.55000000000000004">
      <c r="A3794" s="1" t="str">
        <f t="shared" si="59"/>
        <v>2020-06-07 01:00:00</v>
      </c>
      <c r="B3794" s="3">
        <v>76.48</v>
      </c>
      <c r="C3794" s="3">
        <v>7.4</v>
      </c>
      <c r="D3794" s="3">
        <v>0</v>
      </c>
      <c r="E3794" s="3">
        <v>264.51</v>
      </c>
    </row>
    <row r="3795" spans="1:5" x14ac:dyDescent="0.55000000000000004">
      <c r="A3795" s="1" t="str">
        <f t="shared" si="59"/>
        <v>2020-06-07 02:00:00</v>
      </c>
      <c r="B3795" s="3">
        <v>250.11</v>
      </c>
      <c r="C3795" s="3">
        <v>0</v>
      </c>
      <c r="D3795" s="3">
        <v>0</v>
      </c>
      <c r="E3795" s="3">
        <v>392.95</v>
      </c>
    </row>
    <row r="3796" spans="1:5" x14ac:dyDescent="0.55000000000000004">
      <c r="A3796" s="1" t="str">
        <f t="shared" si="59"/>
        <v>2020-06-07 03:00:00</v>
      </c>
      <c r="B3796" s="3">
        <v>390.89</v>
      </c>
      <c r="C3796" s="3">
        <v>0</v>
      </c>
      <c r="D3796" s="3">
        <v>0</v>
      </c>
      <c r="E3796" s="3">
        <v>368.48</v>
      </c>
    </row>
    <row r="3797" spans="1:5" x14ac:dyDescent="0.55000000000000004">
      <c r="A3797" s="1" t="str">
        <f t="shared" si="59"/>
        <v>2020-06-07 04:00:00</v>
      </c>
      <c r="B3797" s="3">
        <v>548.54999999999995</v>
      </c>
      <c r="C3797" s="3">
        <v>0</v>
      </c>
      <c r="D3797" s="3">
        <v>7.66</v>
      </c>
      <c r="E3797" s="3">
        <v>234.3</v>
      </c>
    </row>
    <row r="3798" spans="1:5" x14ac:dyDescent="0.55000000000000004">
      <c r="A3798" s="1" t="str">
        <f t="shared" si="59"/>
        <v>2020-06-07 05:00:00</v>
      </c>
      <c r="B3798" s="3">
        <v>687.48</v>
      </c>
      <c r="C3798" s="3">
        <v>0</v>
      </c>
      <c r="D3798" s="3">
        <v>64.83</v>
      </c>
      <c r="E3798" s="3">
        <v>173.61</v>
      </c>
    </row>
    <row r="3799" spans="1:5" x14ac:dyDescent="0.55000000000000004">
      <c r="A3799" s="1" t="str">
        <f t="shared" si="59"/>
        <v>2020-06-07 06:00:00</v>
      </c>
      <c r="B3799" s="3">
        <v>714.02</v>
      </c>
      <c r="C3799" s="3">
        <v>0</v>
      </c>
      <c r="D3799" s="3">
        <v>144.62</v>
      </c>
      <c r="E3799" s="3">
        <v>83.24</v>
      </c>
    </row>
    <row r="3800" spans="1:5" x14ac:dyDescent="0.55000000000000004">
      <c r="A3800" s="1" t="str">
        <f t="shared" si="59"/>
        <v>2020-06-07 07:00:00</v>
      </c>
      <c r="B3800" s="3">
        <v>803.47</v>
      </c>
      <c r="C3800" s="3">
        <v>0</v>
      </c>
      <c r="D3800" s="3">
        <v>241.42</v>
      </c>
      <c r="E3800" s="3">
        <v>19.48</v>
      </c>
    </row>
    <row r="3801" spans="1:5" x14ac:dyDescent="0.55000000000000004">
      <c r="A3801" s="1" t="str">
        <f t="shared" si="59"/>
        <v>2020-06-07 08:00:00</v>
      </c>
      <c r="B3801" s="3">
        <v>700.48</v>
      </c>
      <c r="C3801" s="3">
        <v>0</v>
      </c>
      <c r="D3801" s="3">
        <v>311.73</v>
      </c>
      <c r="E3801" s="3">
        <v>0</v>
      </c>
    </row>
    <row r="3802" spans="1:5" x14ac:dyDescent="0.55000000000000004">
      <c r="A3802" s="1" t="str">
        <f t="shared" si="59"/>
        <v>2020-06-07 09:00:00</v>
      </c>
      <c r="B3802" s="3">
        <v>647.04</v>
      </c>
      <c r="C3802" s="3">
        <v>0</v>
      </c>
      <c r="D3802" s="3">
        <v>390.52</v>
      </c>
      <c r="E3802" s="3">
        <v>0</v>
      </c>
    </row>
    <row r="3803" spans="1:5" x14ac:dyDescent="0.55000000000000004">
      <c r="A3803" s="1" t="str">
        <f t="shared" si="59"/>
        <v>2020-06-07 10:00:00</v>
      </c>
      <c r="B3803" s="3">
        <v>565.79</v>
      </c>
      <c r="C3803" s="3">
        <v>9.01</v>
      </c>
      <c r="D3803" s="3">
        <v>436.8</v>
      </c>
      <c r="E3803" s="3">
        <v>0</v>
      </c>
    </row>
    <row r="3804" spans="1:5" x14ac:dyDescent="0.55000000000000004">
      <c r="A3804" s="1" t="str">
        <f t="shared" si="59"/>
        <v>2020-06-07 11:00:00</v>
      </c>
      <c r="B3804" s="3">
        <v>406.7</v>
      </c>
      <c r="C3804" s="3">
        <v>115.16</v>
      </c>
      <c r="D3804" s="3">
        <v>443.41</v>
      </c>
      <c r="E3804" s="3">
        <v>0</v>
      </c>
    </row>
    <row r="3805" spans="1:5" x14ac:dyDescent="0.55000000000000004">
      <c r="A3805" s="1" t="str">
        <f t="shared" si="59"/>
        <v>2020-06-07 12:00:00</v>
      </c>
      <c r="B3805" s="3">
        <v>250.86</v>
      </c>
      <c r="C3805" s="3">
        <v>303.23</v>
      </c>
      <c r="D3805" s="3">
        <v>544.89</v>
      </c>
      <c r="E3805" s="3">
        <v>0</v>
      </c>
    </row>
    <row r="3806" spans="1:5" x14ac:dyDescent="0.55000000000000004">
      <c r="A3806" s="1" t="str">
        <f t="shared" si="59"/>
        <v>2020-06-07 13:00:00</v>
      </c>
      <c r="B3806" s="3">
        <v>72.95</v>
      </c>
      <c r="C3806" s="3">
        <v>505.34</v>
      </c>
      <c r="D3806" s="3">
        <v>477.49</v>
      </c>
      <c r="E3806" s="3">
        <v>0</v>
      </c>
    </row>
    <row r="3807" spans="1:5" x14ac:dyDescent="0.55000000000000004">
      <c r="A3807" s="1" t="str">
        <f t="shared" si="59"/>
        <v>2020-06-07 14:00:00</v>
      </c>
      <c r="B3807" s="3">
        <v>0</v>
      </c>
      <c r="C3807" s="3">
        <v>679.8</v>
      </c>
      <c r="D3807" s="3">
        <v>492.2</v>
      </c>
      <c r="E3807" s="3">
        <v>0</v>
      </c>
    </row>
    <row r="3808" spans="1:5" x14ac:dyDescent="0.55000000000000004">
      <c r="A3808" s="1" t="str">
        <f t="shared" si="59"/>
        <v>2020-06-07 15:00:00</v>
      </c>
      <c r="B3808" s="3">
        <v>0</v>
      </c>
      <c r="C3808" s="3">
        <v>814.59</v>
      </c>
      <c r="D3808" s="3">
        <v>425.45</v>
      </c>
      <c r="E3808" s="3">
        <v>0</v>
      </c>
    </row>
    <row r="3809" spans="1:5" x14ac:dyDescent="0.55000000000000004">
      <c r="A3809" s="1" t="str">
        <f t="shared" si="59"/>
        <v>2020-06-07 16:00:00</v>
      </c>
      <c r="B3809" s="3">
        <v>0</v>
      </c>
      <c r="C3809" s="3">
        <v>735.78</v>
      </c>
      <c r="D3809" s="3">
        <v>351.4</v>
      </c>
      <c r="E3809" s="3">
        <v>0</v>
      </c>
    </row>
    <row r="3810" spans="1:5" x14ac:dyDescent="0.55000000000000004">
      <c r="A3810" s="1" t="str">
        <f t="shared" si="59"/>
        <v>2020-06-07 17:00:00</v>
      </c>
      <c r="B3810" s="3">
        <v>0</v>
      </c>
      <c r="C3810" s="3">
        <v>873.23</v>
      </c>
      <c r="D3810" s="3">
        <v>240.82</v>
      </c>
      <c r="E3810" s="3">
        <v>0</v>
      </c>
    </row>
    <row r="3811" spans="1:5" x14ac:dyDescent="0.55000000000000004">
      <c r="A3811" s="1" t="str">
        <f t="shared" si="59"/>
        <v>2020-06-07 18:00:00</v>
      </c>
      <c r="B3811" s="3">
        <v>0</v>
      </c>
      <c r="C3811" s="3">
        <v>876.65</v>
      </c>
      <c r="D3811" s="3">
        <v>144.04</v>
      </c>
      <c r="E3811" s="3">
        <v>0</v>
      </c>
    </row>
    <row r="3812" spans="1:5" x14ac:dyDescent="0.55000000000000004">
      <c r="A3812" s="1" t="str">
        <f t="shared" si="59"/>
        <v>2020-06-07 19:00:00</v>
      </c>
      <c r="B3812" s="3">
        <v>0</v>
      </c>
      <c r="C3812" s="3">
        <v>733.35</v>
      </c>
      <c r="D3812" s="3">
        <v>68.92</v>
      </c>
      <c r="E3812" s="3">
        <v>0</v>
      </c>
    </row>
    <row r="3813" spans="1:5" x14ac:dyDescent="0.55000000000000004">
      <c r="A3813" s="1" t="str">
        <f t="shared" si="59"/>
        <v>2020-06-07 20:00:00</v>
      </c>
      <c r="B3813" s="3">
        <v>0</v>
      </c>
      <c r="C3813" s="3">
        <v>751.55</v>
      </c>
      <c r="D3813" s="3">
        <v>9.9</v>
      </c>
      <c r="E3813" s="3">
        <v>0</v>
      </c>
    </row>
    <row r="3814" spans="1:5" x14ac:dyDescent="0.55000000000000004">
      <c r="A3814" s="1" t="str">
        <f t="shared" si="59"/>
        <v>2020-06-07 21:00:00</v>
      </c>
      <c r="B3814" s="3">
        <v>0</v>
      </c>
      <c r="C3814" s="3">
        <v>585.12</v>
      </c>
      <c r="D3814" s="3">
        <v>0</v>
      </c>
      <c r="E3814" s="3">
        <v>0</v>
      </c>
    </row>
    <row r="3815" spans="1:5" x14ac:dyDescent="0.55000000000000004">
      <c r="A3815" s="1" t="str">
        <f t="shared" si="59"/>
        <v>2020-06-07 22:00:00</v>
      </c>
      <c r="B3815" s="3">
        <v>0</v>
      </c>
      <c r="C3815" s="3">
        <v>401.72</v>
      </c>
      <c r="D3815" s="3">
        <v>0</v>
      </c>
      <c r="E3815" s="3">
        <v>54.16</v>
      </c>
    </row>
    <row r="3816" spans="1:5" x14ac:dyDescent="0.55000000000000004">
      <c r="A3816" s="1" t="str">
        <f t="shared" si="59"/>
        <v>2020-06-07 23:00:00</v>
      </c>
      <c r="B3816" s="3">
        <v>0</v>
      </c>
      <c r="C3816" s="3">
        <v>228.41</v>
      </c>
      <c r="D3816" s="3">
        <v>0</v>
      </c>
      <c r="E3816" s="3">
        <v>188.09</v>
      </c>
    </row>
    <row r="3817" spans="1:5" x14ac:dyDescent="0.55000000000000004">
      <c r="A3817" s="1" t="str">
        <f t="shared" si="59"/>
        <v>2020-06-08 00:00:00</v>
      </c>
      <c r="B3817" s="3">
        <v>10.39</v>
      </c>
      <c r="C3817" s="3">
        <v>87.09</v>
      </c>
      <c r="D3817" s="3">
        <v>0</v>
      </c>
      <c r="E3817" s="3">
        <v>320.83999999999997</v>
      </c>
    </row>
    <row r="3818" spans="1:5" x14ac:dyDescent="0.55000000000000004">
      <c r="A3818" s="1" t="str">
        <f t="shared" si="59"/>
        <v>2020-06-08 01:00:00</v>
      </c>
      <c r="B3818" s="3">
        <v>98.82</v>
      </c>
      <c r="C3818" s="3">
        <v>7.43</v>
      </c>
      <c r="D3818" s="3">
        <v>0</v>
      </c>
      <c r="E3818" s="3">
        <v>401.47</v>
      </c>
    </row>
    <row r="3819" spans="1:5" x14ac:dyDescent="0.55000000000000004">
      <c r="A3819" s="1" t="str">
        <f t="shared" si="59"/>
        <v>2020-06-08 02:00:00</v>
      </c>
      <c r="B3819" s="3">
        <v>268.56</v>
      </c>
      <c r="C3819" s="3">
        <v>0</v>
      </c>
      <c r="D3819" s="3">
        <v>0</v>
      </c>
      <c r="E3819" s="3">
        <v>459.88</v>
      </c>
    </row>
    <row r="3820" spans="1:5" x14ac:dyDescent="0.55000000000000004">
      <c r="A3820" s="1" t="str">
        <f t="shared" si="59"/>
        <v>2020-06-08 03:00:00</v>
      </c>
      <c r="B3820" s="3">
        <v>462.15</v>
      </c>
      <c r="C3820" s="3">
        <v>0</v>
      </c>
      <c r="D3820" s="3">
        <v>0</v>
      </c>
      <c r="E3820" s="3">
        <v>398.08</v>
      </c>
    </row>
    <row r="3821" spans="1:5" x14ac:dyDescent="0.55000000000000004">
      <c r="A3821" s="1" t="str">
        <f t="shared" si="59"/>
        <v>2020-06-08 04:00:00</v>
      </c>
      <c r="B3821" s="3">
        <v>637.02</v>
      </c>
      <c r="C3821" s="3">
        <v>0</v>
      </c>
      <c r="D3821" s="3">
        <v>6.95</v>
      </c>
      <c r="E3821" s="3">
        <v>326.07</v>
      </c>
    </row>
    <row r="3822" spans="1:5" x14ac:dyDescent="0.55000000000000004">
      <c r="A3822" s="1" t="str">
        <f t="shared" si="59"/>
        <v>2020-06-08 05:00:00</v>
      </c>
      <c r="B3822" s="3">
        <v>762.99</v>
      </c>
      <c r="C3822" s="3">
        <v>0</v>
      </c>
      <c r="D3822" s="3">
        <v>53.51</v>
      </c>
      <c r="E3822" s="3">
        <v>233.18</v>
      </c>
    </row>
    <row r="3823" spans="1:5" x14ac:dyDescent="0.55000000000000004">
      <c r="A3823" s="1" t="str">
        <f t="shared" si="59"/>
        <v>2020-06-08 06:00:00</v>
      </c>
      <c r="B3823" s="3">
        <v>863.62</v>
      </c>
      <c r="C3823" s="3">
        <v>0</v>
      </c>
      <c r="D3823" s="3">
        <v>136.07</v>
      </c>
      <c r="E3823" s="3">
        <v>116.59</v>
      </c>
    </row>
    <row r="3824" spans="1:5" x14ac:dyDescent="0.55000000000000004">
      <c r="A3824" s="1" t="str">
        <f t="shared" si="59"/>
        <v>2020-06-08 07:00:00</v>
      </c>
      <c r="B3824" s="3">
        <v>871.8</v>
      </c>
      <c r="C3824" s="3">
        <v>0</v>
      </c>
      <c r="D3824" s="3">
        <v>243.56</v>
      </c>
      <c r="E3824" s="3">
        <v>25.66</v>
      </c>
    </row>
    <row r="3825" spans="1:5" x14ac:dyDescent="0.55000000000000004">
      <c r="A3825" s="1" t="str">
        <f t="shared" si="59"/>
        <v>2020-06-08 08:00:00</v>
      </c>
      <c r="B3825" s="3">
        <v>822.34</v>
      </c>
      <c r="C3825" s="3">
        <v>0</v>
      </c>
      <c r="D3825" s="3">
        <v>350.55</v>
      </c>
      <c r="E3825" s="3">
        <v>0</v>
      </c>
    </row>
    <row r="3826" spans="1:5" x14ac:dyDescent="0.55000000000000004">
      <c r="A3826" s="1" t="str">
        <f t="shared" si="59"/>
        <v>2020-06-08 09:00:00</v>
      </c>
      <c r="B3826" s="3">
        <v>654.27</v>
      </c>
      <c r="C3826" s="3">
        <v>0</v>
      </c>
      <c r="D3826" s="3">
        <v>492.7</v>
      </c>
      <c r="E3826" s="3">
        <v>0</v>
      </c>
    </row>
    <row r="3827" spans="1:5" x14ac:dyDescent="0.55000000000000004">
      <c r="A3827" s="1" t="str">
        <f t="shared" si="59"/>
        <v>2020-06-08 10:00:00</v>
      </c>
      <c r="B3827" s="3">
        <v>577.48</v>
      </c>
      <c r="C3827" s="3">
        <v>9.44</v>
      </c>
      <c r="D3827" s="3">
        <v>595.16999999999996</v>
      </c>
      <c r="E3827" s="3">
        <v>0</v>
      </c>
    </row>
    <row r="3828" spans="1:5" x14ac:dyDescent="0.55000000000000004">
      <c r="A3828" s="1" t="str">
        <f t="shared" si="59"/>
        <v>2020-06-08 11:00:00</v>
      </c>
      <c r="B3828" s="3">
        <v>408.38</v>
      </c>
      <c r="C3828" s="3">
        <v>121.68</v>
      </c>
      <c r="D3828" s="3">
        <v>626.70000000000005</v>
      </c>
      <c r="E3828" s="3">
        <v>0</v>
      </c>
    </row>
    <row r="3829" spans="1:5" x14ac:dyDescent="0.55000000000000004">
      <c r="A3829" s="1" t="str">
        <f t="shared" si="59"/>
        <v>2020-06-08 12:00:00</v>
      </c>
      <c r="B3829" s="3">
        <v>229.43</v>
      </c>
      <c r="C3829" s="3">
        <v>309.83999999999997</v>
      </c>
      <c r="D3829" s="3">
        <v>506.7</v>
      </c>
      <c r="E3829" s="3">
        <v>0</v>
      </c>
    </row>
    <row r="3830" spans="1:5" x14ac:dyDescent="0.55000000000000004">
      <c r="A3830" s="1" t="str">
        <f t="shared" si="59"/>
        <v>2020-06-08 13:00:00</v>
      </c>
      <c r="B3830" s="3">
        <v>70.489999999999995</v>
      </c>
      <c r="C3830" s="3">
        <v>504.96</v>
      </c>
      <c r="D3830" s="3">
        <v>553.9</v>
      </c>
      <c r="E3830" s="3">
        <v>0</v>
      </c>
    </row>
    <row r="3831" spans="1:5" x14ac:dyDescent="0.55000000000000004">
      <c r="A3831" s="1" t="str">
        <f t="shared" si="59"/>
        <v>2020-06-08 14:00:00</v>
      </c>
      <c r="B3831" s="3">
        <v>0</v>
      </c>
      <c r="C3831" s="3">
        <v>679.74</v>
      </c>
      <c r="D3831" s="3">
        <v>480.88</v>
      </c>
      <c r="E3831" s="3">
        <v>0</v>
      </c>
    </row>
    <row r="3832" spans="1:5" x14ac:dyDescent="0.55000000000000004">
      <c r="A3832" s="1" t="str">
        <f t="shared" si="59"/>
        <v>2020-06-08 15:00:00</v>
      </c>
      <c r="B3832" s="3">
        <v>0</v>
      </c>
      <c r="C3832" s="3">
        <v>827.08</v>
      </c>
      <c r="D3832" s="3">
        <v>389.75</v>
      </c>
      <c r="E3832" s="3">
        <v>0</v>
      </c>
    </row>
    <row r="3833" spans="1:5" x14ac:dyDescent="0.55000000000000004">
      <c r="A3833" s="1" t="str">
        <f t="shared" si="59"/>
        <v>2020-06-08 16:00:00</v>
      </c>
      <c r="B3833" s="3">
        <v>0</v>
      </c>
      <c r="C3833" s="3">
        <v>924.62</v>
      </c>
      <c r="D3833" s="3">
        <v>312.68</v>
      </c>
      <c r="E3833" s="3">
        <v>0</v>
      </c>
    </row>
    <row r="3834" spans="1:5" x14ac:dyDescent="0.55000000000000004">
      <c r="A3834" s="1" t="str">
        <f t="shared" si="59"/>
        <v>2020-06-08 17:00:00</v>
      </c>
      <c r="B3834" s="3">
        <v>0</v>
      </c>
      <c r="C3834" s="3">
        <v>950.87</v>
      </c>
      <c r="D3834" s="3">
        <v>206.72</v>
      </c>
      <c r="E3834" s="3">
        <v>0</v>
      </c>
    </row>
    <row r="3835" spans="1:5" x14ac:dyDescent="0.55000000000000004">
      <c r="A3835" s="1" t="str">
        <f t="shared" si="59"/>
        <v>2020-06-08 18:00:00</v>
      </c>
      <c r="B3835" s="3">
        <v>0</v>
      </c>
      <c r="C3835" s="3">
        <v>964.48</v>
      </c>
      <c r="D3835" s="3">
        <v>130.51</v>
      </c>
      <c r="E3835" s="3">
        <v>0</v>
      </c>
    </row>
    <row r="3836" spans="1:5" x14ac:dyDescent="0.55000000000000004">
      <c r="A3836" s="1" t="str">
        <f t="shared" si="59"/>
        <v>2020-06-08 19:00:00</v>
      </c>
      <c r="B3836" s="3">
        <v>0</v>
      </c>
      <c r="C3836" s="3">
        <v>921.35</v>
      </c>
      <c r="D3836" s="3">
        <v>48.67</v>
      </c>
      <c r="E3836" s="3">
        <v>0</v>
      </c>
    </row>
    <row r="3837" spans="1:5" x14ac:dyDescent="0.55000000000000004">
      <c r="A3837" s="1" t="str">
        <f t="shared" si="59"/>
        <v>2020-06-08 20:00:00</v>
      </c>
      <c r="B3837" s="3">
        <v>0</v>
      </c>
      <c r="C3837" s="3">
        <v>793.38</v>
      </c>
      <c r="D3837" s="3">
        <v>9.68</v>
      </c>
      <c r="E3837" s="3">
        <v>0</v>
      </c>
    </row>
    <row r="3838" spans="1:5" x14ac:dyDescent="0.55000000000000004">
      <c r="A3838" s="1" t="str">
        <f t="shared" si="59"/>
        <v>2020-06-08 21:00:00</v>
      </c>
      <c r="B3838" s="3">
        <v>0</v>
      </c>
      <c r="C3838" s="3">
        <v>621.04999999999995</v>
      </c>
      <c r="D3838" s="3">
        <v>0</v>
      </c>
      <c r="E3838" s="3">
        <v>0</v>
      </c>
    </row>
    <row r="3839" spans="1:5" x14ac:dyDescent="0.55000000000000004">
      <c r="A3839" s="1" t="str">
        <f t="shared" si="59"/>
        <v>2020-06-08 22:00:00</v>
      </c>
      <c r="B3839" s="3">
        <v>0</v>
      </c>
      <c r="C3839" s="3">
        <v>467.19</v>
      </c>
      <c r="D3839" s="3">
        <v>0</v>
      </c>
      <c r="E3839" s="3">
        <v>50.44</v>
      </c>
    </row>
    <row r="3840" spans="1:5" x14ac:dyDescent="0.55000000000000004">
      <c r="A3840" s="1" t="str">
        <f t="shared" si="59"/>
        <v>2020-06-08 23:00:00</v>
      </c>
      <c r="B3840" s="3">
        <v>0</v>
      </c>
      <c r="C3840" s="3">
        <v>282.36</v>
      </c>
      <c r="D3840" s="3">
        <v>0</v>
      </c>
      <c r="E3840" s="3">
        <v>151.41</v>
      </c>
    </row>
    <row r="3841" spans="1:5" x14ac:dyDescent="0.55000000000000004">
      <c r="A3841" s="1" t="str">
        <f t="shared" si="59"/>
        <v>2020-06-09 00:00:00</v>
      </c>
      <c r="B3841" s="3">
        <v>10.8</v>
      </c>
      <c r="C3841" s="3">
        <v>96.62</v>
      </c>
      <c r="D3841" s="3">
        <v>0</v>
      </c>
      <c r="E3841" s="3">
        <v>277.64</v>
      </c>
    </row>
    <row r="3842" spans="1:5" x14ac:dyDescent="0.55000000000000004">
      <c r="A3842" s="1" t="str">
        <f t="shared" si="59"/>
        <v>2020-06-09 01:00:00</v>
      </c>
      <c r="B3842" s="3">
        <v>99.43</v>
      </c>
      <c r="C3842" s="3">
        <v>7.45</v>
      </c>
      <c r="D3842" s="3">
        <v>0</v>
      </c>
      <c r="E3842" s="3">
        <v>333.27</v>
      </c>
    </row>
    <row r="3843" spans="1:5" x14ac:dyDescent="0.55000000000000004">
      <c r="A3843" s="1" t="str">
        <f t="shared" ref="A3843:A3906" si="60">TEXT(DATE(2020,1,1)+ROW(A3842)/24, "yyyy-mm-dd hh:mm:ss")</f>
        <v>2020-06-09 02:00:00</v>
      </c>
      <c r="B3843" s="3">
        <v>280.92</v>
      </c>
      <c r="C3843" s="3">
        <v>0</v>
      </c>
      <c r="D3843" s="3">
        <v>0</v>
      </c>
      <c r="E3843" s="3">
        <v>326.39</v>
      </c>
    </row>
    <row r="3844" spans="1:5" x14ac:dyDescent="0.55000000000000004">
      <c r="A3844" s="1" t="str">
        <f t="shared" si="60"/>
        <v>2020-06-09 03:00:00</v>
      </c>
      <c r="B3844" s="3">
        <v>452.01</v>
      </c>
      <c r="C3844" s="3">
        <v>0</v>
      </c>
      <c r="D3844" s="3">
        <v>0</v>
      </c>
      <c r="E3844" s="3">
        <v>388.13</v>
      </c>
    </row>
    <row r="3845" spans="1:5" x14ac:dyDescent="0.55000000000000004">
      <c r="A3845" s="1" t="str">
        <f t="shared" si="60"/>
        <v>2020-06-09 04:00:00</v>
      </c>
      <c r="B3845" s="3">
        <v>620.74</v>
      </c>
      <c r="C3845" s="3">
        <v>0</v>
      </c>
      <c r="D3845" s="3">
        <v>6.76</v>
      </c>
      <c r="E3845" s="3">
        <v>324.02999999999997</v>
      </c>
    </row>
    <row r="3846" spans="1:5" x14ac:dyDescent="0.55000000000000004">
      <c r="A3846" s="1" t="str">
        <f t="shared" si="60"/>
        <v>2020-06-09 05:00:00</v>
      </c>
      <c r="B3846" s="3">
        <v>770.51</v>
      </c>
      <c r="C3846" s="3">
        <v>0</v>
      </c>
      <c r="D3846" s="3">
        <v>50.36</v>
      </c>
      <c r="E3846" s="3">
        <v>239.52</v>
      </c>
    </row>
    <row r="3847" spans="1:5" x14ac:dyDescent="0.55000000000000004">
      <c r="A3847" s="1" t="str">
        <f t="shared" si="60"/>
        <v>2020-06-09 06:00:00</v>
      </c>
      <c r="B3847" s="3">
        <v>863.48</v>
      </c>
      <c r="C3847" s="3">
        <v>0</v>
      </c>
      <c r="D3847" s="3">
        <v>104.75</v>
      </c>
      <c r="E3847" s="3">
        <v>127</v>
      </c>
    </row>
    <row r="3848" spans="1:5" x14ac:dyDescent="0.55000000000000004">
      <c r="A3848" s="1" t="str">
        <f t="shared" si="60"/>
        <v>2020-06-09 07:00:00</v>
      </c>
      <c r="B3848" s="3">
        <v>828.66</v>
      </c>
      <c r="C3848" s="3">
        <v>0</v>
      </c>
      <c r="D3848" s="3">
        <v>165.6</v>
      </c>
      <c r="E3848" s="3">
        <v>30.85</v>
      </c>
    </row>
    <row r="3849" spans="1:5" x14ac:dyDescent="0.55000000000000004">
      <c r="A3849" s="1" t="str">
        <f t="shared" si="60"/>
        <v>2020-06-09 08:00:00</v>
      </c>
      <c r="B3849" s="3">
        <v>754.23</v>
      </c>
      <c r="C3849" s="3">
        <v>0</v>
      </c>
      <c r="D3849" s="3">
        <v>247.98</v>
      </c>
      <c r="E3849" s="3">
        <v>0</v>
      </c>
    </row>
    <row r="3850" spans="1:5" x14ac:dyDescent="0.55000000000000004">
      <c r="A3850" s="1" t="str">
        <f t="shared" si="60"/>
        <v>2020-06-09 09:00:00</v>
      </c>
      <c r="B3850" s="3">
        <v>690.56</v>
      </c>
      <c r="C3850" s="3">
        <v>0</v>
      </c>
      <c r="D3850" s="3">
        <v>357.74</v>
      </c>
      <c r="E3850" s="3">
        <v>0</v>
      </c>
    </row>
    <row r="3851" spans="1:5" x14ac:dyDescent="0.55000000000000004">
      <c r="A3851" s="1" t="str">
        <f t="shared" si="60"/>
        <v>2020-06-09 10:00:00</v>
      </c>
      <c r="B3851" s="3">
        <v>542.33000000000004</v>
      </c>
      <c r="C3851" s="3">
        <v>8.9499999999999993</v>
      </c>
      <c r="D3851" s="3">
        <v>442.66</v>
      </c>
      <c r="E3851" s="3">
        <v>0</v>
      </c>
    </row>
    <row r="3852" spans="1:5" x14ac:dyDescent="0.55000000000000004">
      <c r="A3852" s="1" t="str">
        <f t="shared" si="60"/>
        <v>2020-06-09 11:00:00</v>
      </c>
      <c r="B3852" s="3">
        <v>373.18</v>
      </c>
      <c r="C3852" s="3">
        <v>115.33</v>
      </c>
      <c r="D3852" s="3">
        <v>467.88</v>
      </c>
      <c r="E3852" s="3">
        <v>0</v>
      </c>
    </row>
    <row r="3853" spans="1:5" x14ac:dyDescent="0.55000000000000004">
      <c r="A3853" s="1" t="str">
        <f t="shared" si="60"/>
        <v>2020-06-09 12:00:00</v>
      </c>
      <c r="B3853" s="3">
        <v>205.27</v>
      </c>
      <c r="C3853" s="3">
        <v>298</v>
      </c>
      <c r="D3853" s="3">
        <v>430.74</v>
      </c>
      <c r="E3853" s="3">
        <v>0</v>
      </c>
    </row>
    <row r="3854" spans="1:5" x14ac:dyDescent="0.55000000000000004">
      <c r="A3854" s="1" t="str">
        <f t="shared" si="60"/>
        <v>2020-06-09 13:00:00</v>
      </c>
      <c r="B3854" s="3">
        <v>63.07</v>
      </c>
      <c r="C3854" s="3">
        <v>488.66</v>
      </c>
      <c r="D3854" s="3">
        <v>360.74</v>
      </c>
      <c r="E3854" s="3">
        <v>0</v>
      </c>
    </row>
    <row r="3855" spans="1:5" x14ac:dyDescent="0.55000000000000004">
      <c r="A3855" s="1" t="str">
        <f t="shared" si="60"/>
        <v>2020-06-09 14:00:00</v>
      </c>
      <c r="B3855" s="3">
        <v>0</v>
      </c>
      <c r="C3855" s="3">
        <v>660.01</v>
      </c>
      <c r="D3855" s="3">
        <v>391.06</v>
      </c>
      <c r="E3855" s="3">
        <v>0</v>
      </c>
    </row>
    <row r="3856" spans="1:5" x14ac:dyDescent="0.55000000000000004">
      <c r="A3856" s="1" t="str">
        <f t="shared" si="60"/>
        <v>2020-06-09 15:00:00</v>
      </c>
      <c r="B3856" s="3">
        <v>0</v>
      </c>
      <c r="C3856" s="3">
        <v>805.81</v>
      </c>
      <c r="D3856" s="3">
        <v>311.73</v>
      </c>
      <c r="E3856" s="3">
        <v>0</v>
      </c>
    </row>
    <row r="3857" spans="1:5" x14ac:dyDescent="0.55000000000000004">
      <c r="A3857" s="1" t="str">
        <f t="shared" si="60"/>
        <v>2020-06-09 16:00:00</v>
      </c>
      <c r="B3857" s="3">
        <v>0</v>
      </c>
      <c r="C3857" s="3">
        <v>903.51</v>
      </c>
      <c r="D3857" s="3">
        <v>211.96</v>
      </c>
      <c r="E3857" s="3">
        <v>0</v>
      </c>
    </row>
    <row r="3858" spans="1:5" x14ac:dyDescent="0.55000000000000004">
      <c r="A3858" s="1" t="str">
        <f t="shared" si="60"/>
        <v>2020-06-09 17:00:00</v>
      </c>
      <c r="B3858" s="3">
        <v>0</v>
      </c>
      <c r="C3858" s="3">
        <v>940.86</v>
      </c>
      <c r="D3858" s="3">
        <v>140.74</v>
      </c>
      <c r="E3858" s="3">
        <v>0</v>
      </c>
    </row>
    <row r="3859" spans="1:5" x14ac:dyDescent="0.55000000000000004">
      <c r="A3859" s="1" t="str">
        <f t="shared" si="60"/>
        <v>2020-06-09 18:00:00</v>
      </c>
      <c r="B3859" s="3">
        <v>0</v>
      </c>
      <c r="C3859" s="3">
        <v>920.83</v>
      </c>
      <c r="D3859" s="3">
        <v>87.36</v>
      </c>
      <c r="E3859" s="3">
        <v>0</v>
      </c>
    </row>
    <row r="3860" spans="1:5" x14ac:dyDescent="0.55000000000000004">
      <c r="A3860" s="1" t="str">
        <f t="shared" si="60"/>
        <v>2020-06-09 19:00:00</v>
      </c>
      <c r="B3860" s="3">
        <v>0</v>
      </c>
      <c r="C3860" s="3">
        <v>895.23</v>
      </c>
      <c r="D3860" s="3">
        <v>29.02</v>
      </c>
      <c r="E3860" s="3">
        <v>0</v>
      </c>
    </row>
    <row r="3861" spans="1:5" x14ac:dyDescent="0.55000000000000004">
      <c r="A3861" s="1" t="str">
        <f t="shared" si="60"/>
        <v>2020-06-09 20:00:00</v>
      </c>
      <c r="B3861" s="3">
        <v>0</v>
      </c>
      <c r="C3861" s="3">
        <v>786.16</v>
      </c>
      <c r="D3861" s="3">
        <v>8.35</v>
      </c>
      <c r="E3861" s="3">
        <v>0</v>
      </c>
    </row>
    <row r="3862" spans="1:5" x14ac:dyDescent="0.55000000000000004">
      <c r="A3862" s="1" t="str">
        <f t="shared" si="60"/>
        <v>2020-06-09 21:00:00</v>
      </c>
      <c r="B3862" s="3">
        <v>0</v>
      </c>
      <c r="C3862" s="3">
        <v>642.15</v>
      </c>
      <c r="D3862" s="3">
        <v>0</v>
      </c>
      <c r="E3862" s="3">
        <v>0</v>
      </c>
    </row>
    <row r="3863" spans="1:5" x14ac:dyDescent="0.55000000000000004">
      <c r="A3863" s="1" t="str">
        <f t="shared" si="60"/>
        <v>2020-06-09 22:00:00</v>
      </c>
      <c r="B3863" s="3">
        <v>0</v>
      </c>
      <c r="C3863" s="3">
        <v>468.36</v>
      </c>
      <c r="D3863" s="3">
        <v>0</v>
      </c>
      <c r="E3863" s="3">
        <v>25.77</v>
      </c>
    </row>
    <row r="3864" spans="1:5" x14ac:dyDescent="0.55000000000000004">
      <c r="A3864" s="1" t="str">
        <f t="shared" si="60"/>
        <v>2020-06-09 23:00:00</v>
      </c>
      <c r="B3864" s="3">
        <v>0</v>
      </c>
      <c r="C3864" s="3">
        <v>279.33999999999997</v>
      </c>
      <c r="D3864" s="3">
        <v>0</v>
      </c>
      <c r="E3864" s="3">
        <v>77.63</v>
      </c>
    </row>
    <row r="3865" spans="1:5" x14ac:dyDescent="0.55000000000000004">
      <c r="A3865" s="1" t="str">
        <f t="shared" si="60"/>
        <v>2020-06-10 00:00:00</v>
      </c>
      <c r="B3865" s="3">
        <v>8.7200000000000006</v>
      </c>
      <c r="C3865" s="3">
        <v>98.68</v>
      </c>
      <c r="D3865" s="3">
        <v>0</v>
      </c>
      <c r="E3865" s="3">
        <v>152.29</v>
      </c>
    </row>
    <row r="3866" spans="1:5" x14ac:dyDescent="0.55000000000000004">
      <c r="A3866" s="1" t="str">
        <f t="shared" si="60"/>
        <v>2020-06-10 01:00:00</v>
      </c>
      <c r="B3866" s="3">
        <v>63.05</v>
      </c>
      <c r="C3866" s="3">
        <v>7.34</v>
      </c>
      <c r="D3866" s="3">
        <v>0</v>
      </c>
      <c r="E3866" s="3">
        <v>183.05</v>
      </c>
    </row>
    <row r="3867" spans="1:5" x14ac:dyDescent="0.55000000000000004">
      <c r="A3867" s="1" t="str">
        <f t="shared" si="60"/>
        <v>2020-06-10 02:00:00</v>
      </c>
      <c r="B3867" s="3">
        <v>173.65</v>
      </c>
      <c r="C3867" s="3">
        <v>0</v>
      </c>
      <c r="D3867" s="3">
        <v>0</v>
      </c>
      <c r="E3867" s="3">
        <v>186.14</v>
      </c>
    </row>
    <row r="3868" spans="1:5" x14ac:dyDescent="0.55000000000000004">
      <c r="A3868" s="1" t="str">
        <f t="shared" si="60"/>
        <v>2020-06-10 03:00:00</v>
      </c>
      <c r="B3868" s="3">
        <v>301.49</v>
      </c>
      <c r="C3868" s="3">
        <v>0</v>
      </c>
      <c r="D3868" s="3">
        <v>0</v>
      </c>
      <c r="E3868" s="3">
        <v>196.45</v>
      </c>
    </row>
    <row r="3869" spans="1:5" x14ac:dyDescent="0.55000000000000004">
      <c r="A3869" s="1" t="str">
        <f t="shared" si="60"/>
        <v>2020-06-10 04:00:00</v>
      </c>
      <c r="B3869" s="3">
        <v>477.32</v>
      </c>
      <c r="C3869" s="3">
        <v>0</v>
      </c>
      <c r="D3869" s="3">
        <v>5.42</v>
      </c>
      <c r="E3869" s="3">
        <v>137.93</v>
      </c>
    </row>
    <row r="3870" spans="1:5" x14ac:dyDescent="0.55000000000000004">
      <c r="A3870" s="1" t="str">
        <f t="shared" si="60"/>
        <v>2020-06-10 05:00:00</v>
      </c>
      <c r="B3870" s="3">
        <v>686.41</v>
      </c>
      <c r="C3870" s="3">
        <v>0</v>
      </c>
      <c r="D3870" s="3">
        <v>38.71</v>
      </c>
      <c r="E3870" s="3">
        <v>94.86</v>
      </c>
    </row>
    <row r="3871" spans="1:5" x14ac:dyDescent="0.55000000000000004">
      <c r="A3871" s="1" t="str">
        <f t="shared" si="60"/>
        <v>2020-06-10 06:00:00</v>
      </c>
      <c r="B3871" s="3">
        <v>736.33</v>
      </c>
      <c r="C3871" s="3">
        <v>0</v>
      </c>
      <c r="D3871" s="3">
        <v>70.52</v>
      </c>
      <c r="E3871" s="3">
        <v>54.84</v>
      </c>
    </row>
    <row r="3872" spans="1:5" x14ac:dyDescent="0.55000000000000004">
      <c r="A3872" s="1" t="str">
        <f t="shared" si="60"/>
        <v>2020-06-10 07:00:00</v>
      </c>
      <c r="B3872" s="3">
        <v>776.16</v>
      </c>
      <c r="C3872" s="3">
        <v>0</v>
      </c>
      <c r="D3872" s="3">
        <v>99.79</v>
      </c>
      <c r="E3872" s="3">
        <v>16.329999999999998</v>
      </c>
    </row>
    <row r="3873" spans="1:5" x14ac:dyDescent="0.55000000000000004">
      <c r="A3873" s="1" t="str">
        <f t="shared" si="60"/>
        <v>2020-06-10 08:00:00</v>
      </c>
      <c r="B3873" s="3">
        <v>696.95</v>
      </c>
      <c r="C3873" s="3">
        <v>0</v>
      </c>
      <c r="D3873" s="3">
        <v>181.05</v>
      </c>
      <c r="E3873" s="3">
        <v>0</v>
      </c>
    </row>
    <row r="3874" spans="1:5" x14ac:dyDescent="0.55000000000000004">
      <c r="A3874" s="1" t="str">
        <f t="shared" si="60"/>
        <v>2020-06-10 09:00:00</v>
      </c>
      <c r="B3874" s="3">
        <v>655.46</v>
      </c>
      <c r="C3874" s="3">
        <v>0</v>
      </c>
      <c r="D3874" s="3">
        <v>213.98</v>
      </c>
      <c r="E3874" s="3">
        <v>0</v>
      </c>
    </row>
    <row r="3875" spans="1:5" x14ac:dyDescent="0.55000000000000004">
      <c r="A3875" s="1" t="str">
        <f t="shared" si="60"/>
        <v>2020-06-10 10:00:00</v>
      </c>
      <c r="B3875" s="3">
        <v>547.35</v>
      </c>
      <c r="C3875" s="3">
        <v>7.65</v>
      </c>
      <c r="D3875" s="3">
        <v>220.14</v>
      </c>
      <c r="E3875" s="3">
        <v>0</v>
      </c>
    </row>
    <row r="3876" spans="1:5" x14ac:dyDescent="0.55000000000000004">
      <c r="A3876" s="1" t="str">
        <f t="shared" si="60"/>
        <v>2020-06-10 11:00:00</v>
      </c>
      <c r="B3876" s="3">
        <v>384.79</v>
      </c>
      <c r="C3876" s="3">
        <v>78.33</v>
      </c>
      <c r="D3876" s="3">
        <v>236.59</v>
      </c>
      <c r="E3876" s="3">
        <v>0</v>
      </c>
    </row>
    <row r="3877" spans="1:5" x14ac:dyDescent="0.55000000000000004">
      <c r="A3877" s="1" t="str">
        <f t="shared" si="60"/>
        <v>2020-06-10 12:00:00</v>
      </c>
      <c r="B3877" s="3">
        <v>222.67</v>
      </c>
      <c r="C3877" s="3">
        <v>211.8</v>
      </c>
      <c r="D3877" s="3">
        <v>231.59</v>
      </c>
      <c r="E3877" s="3">
        <v>0</v>
      </c>
    </row>
    <row r="3878" spans="1:5" x14ac:dyDescent="0.55000000000000004">
      <c r="A3878" s="1" t="str">
        <f t="shared" si="60"/>
        <v>2020-06-10 13:00:00</v>
      </c>
      <c r="B3878" s="3">
        <v>68.739999999999995</v>
      </c>
      <c r="C3878" s="3">
        <v>377.65</v>
      </c>
      <c r="D3878" s="3">
        <v>283.45</v>
      </c>
      <c r="E3878" s="3">
        <v>0</v>
      </c>
    </row>
    <row r="3879" spans="1:5" x14ac:dyDescent="0.55000000000000004">
      <c r="A3879" s="1" t="str">
        <f t="shared" si="60"/>
        <v>2020-06-10 14:00:00</v>
      </c>
      <c r="B3879" s="3">
        <v>0</v>
      </c>
      <c r="C3879" s="3">
        <v>587.97</v>
      </c>
      <c r="D3879" s="3">
        <v>245</v>
      </c>
      <c r="E3879" s="3">
        <v>0</v>
      </c>
    </row>
    <row r="3880" spans="1:5" x14ac:dyDescent="0.55000000000000004">
      <c r="A3880" s="1" t="str">
        <f t="shared" si="60"/>
        <v>2020-06-10 15:00:00</v>
      </c>
      <c r="B3880" s="3">
        <v>0</v>
      </c>
      <c r="C3880" s="3">
        <v>725.6</v>
      </c>
      <c r="D3880" s="3">
        <v>221.51</v>
      </c>
      <c r="E3880" s="3">
        <v>0</v>
      </c>
    </row>
    <row r="3881" spans="1:5" x14ac:dyDescent="0.55000000000000004">
      <c r="A3881" s="1" t="str">
        <f t="shared" si="60"/>
        <v>2020-06-10 16:00:00</v>
      </c>
      <c r="B3881" s="3">
        <v>0</v>
      </c>
      <c r="C3881" s="3">
        <v>800.62</v>
      </c>
      <c r="D3881" s="3">
        <v>210.31</v>
      </c>
      <c r="E3881" s="3">
        <v>0</v>
      </c>
    </row>
    <row r="3882" spans="1:5" x14ac:dyDescent="0.55000000000000004">
      <c r="A3882" s="1" t="str">
        <f t="shared" si="60"/>
        <v>2020-06-10 17:00:00</v>
      </c>
      <c r="B3882" s="3">
        <v>0</v>
      </c>
      <c r="C3882" s="3">
        <v>778.12</v>
      </c>
      <c r="D3882" s="3">
        <v>155.08000000000001</v>
      </c>
      <c r="E3882" s="3">
        <v>0</v>
      </c>
    </row>
    <row r="3883" spans="1:5" x14ac:dyDescent="0.55000000000000004">
      <c r="A3883" s="1" t="str">
        <f t="shared" si="60"/>
        <v>2020-06-10 18:00:00</v>
      </c>
      <c r="B3883" s="3">
        <v>0</v>
      </c>
      <c r="C3883" s="3">
        <v>753.43</v>
      </c>
      <c r="D3883" s="3">
        <v>94.09</v>
      </c>
      <c r="E3883" s="3">
        <v>0</v>
      </c>
    </row>
    <row r="3884" spans="1:5" x14ac:dyDescent="0.55000000000000004">
      <c r="A3884" s="1" t="str">
        <f t="shared" si="60"/>
        <v>2020-06-10 19:00:00</v>
      </c>
      <c r="B3884" s="3">
        <v>0</v>
      </c>
      <c r="C3884" s="3">
        <v>752.89</v>
      </c>
      <c r="D3884" s="3">
        <v>23.05</v>
      </c>
      <c r="E3884" s="3">
        <v>0</v>
      </c>
    </row>
    <row r="3885" spans="1:5" x14ac:dyDescent="0.55000000000000004">
      <c r="A3885" s="1" t="str">
        <f t="shared" si="60"/>
        <v>2020-06-10 20:00:00</v>
      </c>
      <c r="B3885" s="3">
        <v>0</v>
      </c>
      <c r="C3885" s="3">
        <v>621.83000000000004</v>
      </c>
      <c r="D3885" s="3">
        <v>7.75</v>
      </c>
      <c r="E3885" s="3">
        <v>0</v>
      </c>
    </row>
    <row r="3886" spans="1:5" x14ac:dyDescent="0.55000000000000004">
      <c r="A3886" s="1" t="str">
        <f t="shared" si="60"/>
        <v>2020-06-10 21:00:00</v>
      </c>
      <c r="B3886" s="3">
        <v>0</v>
      </c>
      <c r="C3886" s="3">
        <v>469.57</v>
      </c>
      <c r="D3886" s="3">
        <v>0</v>
      </c>
      <c r="E3886" s="3">
        <v>0</v>
      </c>
    </row>
    <row r="3887" spans="1:5" x14ac:dyDescent="0.55000000000000004">
      <c r="A3887" s="1" t="str">
        <f t="shared" si="60"/>
        <v>2020-06-10 22:00:00</v>
      </c>
      <c r="B3887" s="3">
        <v>0</v>
      </c>
      <c r="C3887" s="3">
        <v>312.69</v>
      </c>
      <c r="D3887" s="3">
        <v>0</v>
      </c>
      <c r="E3887" s="3">
        <v>53.11</v>
      </c>
    </row>
    <row r="3888" spans="1:5" x14ac:dyDescent="0.55000000000000004">
      <c r="A3888" s="1" t="str">
        <f t="shared" si="60"/>
        <v>2020-06-10 23:00:00</v>
      </c>
      <c r="B3888" s="3">
        <v>0</v>
      </c>
      <c r="C3888" s="3">
        <v>187.05</v>
      </c>
      <c r="D3888" s="3">
        <v>0</v>
      </c>
      <c r="E3888" s="3">
        <v>196.7</v>
      </c>
    </row>
    <row r="3889" spans="1:5" x14ac:dyDescent="0.55000000000000004">
      <c r="A3889" s="1" t="str">
        <f t="shared" si="60"/>
        <v>2020-06-11 00:00:00</v>
      </c>
      <c r="B3889" s="3">
        <v>9.9600000000000009</v>
      </c>
      <c r="C3889" s="3">
        <v>71.22</v>
      </c>
      <c r="D3889" s="3">
        <v>0</v>
      </c>
      <c r="E3889" s="3">
        <v>256.77</v>
      </c>
    </row>
    <row r="3890" spans="1:5" x14ac:dyDescent="0.55000000000000004">
      <c r="A3890" s="1" t="str">
        <f t="shared" si="60"/>
        <v>2020-06-11 01:00:00</v>
      </c>
      <c r="B3890" s="3">
        <v>80.709999999999994</v>
      </c>
      <c r="C3890" s="3">
        <v>6.71</v>
      </c>
      <c r="D3890" s="3">
        <v>0</v>
      </c>
      <c r="E3890" s="3">
        <v>389.67</v>
      </c>
    </row>
    <row r="3891" spans="1:5" x14ac:dyDescent="0.55000000000000004">
      <c r="A3891" s="1" t="str">
        <f t="shared" si="60"/>
        <v>2020-06-11 02:00:00</v>
      </c>
      <c r="B3891" s="3">
        <v>194.13</v>
      </c>
      <c r="C3891" s="3">
        <v>0</v>
      </c>
      <c r="D3891" s="3">
        <v>0</v>
      </c>
      <c r="E3891" s="3">
        <v>467.12</v>
      </c>
    </row>
    <row r="3892" spans="1:5" x14ac:dyDescent="0.55000000000000004">
      <c r="A3892" s="1" t="str">
        <f t="shared" si="60"/>
        <v>2020-06-11 03:00:00</v>
      </c>
      <c r="B3892" s="3">
        <v>285.60000000000002</v>
      </c>
      <c r="C3892" s="3">
        <v>0</v>
      </c>
      <c r="D3892" s="3">
        <v>0</v>
      </c>
      <c r="E3892" s="3">
        <v>504.07</v>
      </c>
    </row>
    <row r="3893" spans="1:5" x14ac:dyDescent="0.55000000000000004">
      <c r="A3893" s="1" t="str">
        <f t="shared" si="60"/>
        <v>2020-06-11 04:00:00</v>
      </c>
      <c r="B3893" s="3">
        <v>434.92</v>
      </c>
      <c r="C3893" s="3">
        <v>0</v>
      </c>
      <c r="D3893" s="3">
        <v>5.93</v>
      </c>
      <c r="E3893" s="3">
        <v>438.98</v>
      </c>
    </row>
    <row r="3894" spans="1:5" x14ac:dyDescent="0.55000000000000004">
      <c r="A3894" s="1" t="str">
        <f t="shared" si="60"/>
        <v>2020-06-11 05:00:00</v>
      </c>
      <c r="B3894" s="3">
        <v>719.73</v>
      </c>
      <c r="C3894" s="3">
        <v>0</v>
      </c>
      <c r="D3894" s="3">
        <v>33.28</v>
      </c>
      <c r="E3894" s="3">
        <v>323.58999999999997</v>
      </c>
    </row>
    <row r="3895" spans="1:5" x14ac:dyDescent="0.55000000000000004">
      <c r="A3895" s="1" t="str">
        <f t="shared" si="60"/>
        <v>2020-06-11 06:00:00</v>
      </c>
      <c r="B3895" s="3">
        <v>849.46</v>
      </c>
      <c r="C3895" s="3">
        <v>0</v>
      </c>
      <c r="D3895" s="3">
        <v>72.61</v>
      </c>
      <c r="E3895" s="3">
        <v>176.58</v>
      </c>
    </row>
    <row r="3896" spans="1:5" x14ac:dyDescent="0.55000000000000004">
      <c r="A3896" s="1" t="str">
        <f t="shared" si="60"/>
        <v>2020-06-11 07:00:00</v>
      </c>
      <c r="B3896" s="3">
        <v>773.54</v>
      </c>
      <c r="C3896" s="3">
        <v>0</v>
      </c>
      <c r="D3896" s="3">
        <v>139.19999999999999</v>
      </c>
      <c r="E3896" s="3">
        <v>32.630000000000003</v>
      </c>
    </row>
    <row r="3897" spans="1:5" x14ac:dyDescent="0.55000000000000004">
      <c r="A3897" s="1" t="str">
        <f t="shared" si="60"/>
        <v>2020-06-11 08:00:00</v>
      </c>
      <c r="B3897" s="3">
        <v>806.34</v>
      </c>
      <c r="C3897" s="3">
        <v>0</v>
      </c>
      <c r="D3897" s="3">
        <v>204.24</v>
      </c>
      <c r="E3897" s="3">
        <v>0</v>
      </c>
    </row>
    <row r="3898" spans="1:5" x14ac:dyDescent="0.55000000000000004">
      <c r="A3898" s="1" t="str">
        <f t="shared" si="60"/>
        <v>2020-06-11 09:00:00</v>
      </c>
      <c r="B3898" s="3">
        <v>697.7</v>
      </c>
      <c r="C3898" s="3">
        <v>0</v>
      </c>
      <c r="D3898" s="3">
        <v>307.10000000000002</v>
      </c>
      <c r="E3898" s="3">
        <v>0</v>
      </c>
    </row>
    <row r="3899" spans="1:5" x14ac:dyDescent="0.55000000000000004">
      <c r="A3899" s="1" t="str">
        <f t="shared" si="60"/>
        <v>2020-06-11 10:00:00</v>
      </c>
      <c r="B3899" s="3">
        <v>563.59</v>
      </c>
      <c r="C3899" s="3">
        <v>6.3</v>
      </c>
      <c r="D3899" s="3">
        <v>350.62</v>
      </c>
      <c r="E3899" s="3">
        <v>0</v>
      </c>
    </row>
    <row r="3900" spans="1:5" x14ac:dyDescent="0.55000000000000004">
      <c r="A3900" s="1" t="str">
        <f t="shared" si="60"/>
        <v>2020-06-11 11:00:00</v>
      </c>
      <c r="B3900" s="3">
        <v>424.62</v>
      </c>
      <c r="C3900" s="3">
        <v>27.15</v>
      </c>
      <c r="D3900" s="3">
        <v>371.14</v>
      </c>
      <c r="E3900" s="3">
        <v>0</v>
      </c>
    </row>
    <row r="3901" spans="1:5" x14ac:dyDescent="0.55000000000000004">
      <c r="A3901" s="1" t="str">
        <f t="shared" si="60"/>
        <v>2020-06-11 12:00:00</v>
      </c>
      <c r="B3901" s="3">
        <v>236.9</v>
      </c>
      <c r="C3901" s="3">
        <v>95.01</v>
      </c>
      <c r="D3901" s="3">
        <v>347</v>
      </c>
      <c r="E3901" s="3">
        <v>0</v>
      </c>
    </row>
    <row r="3902" spans="1:5" x14ac:dyDescent="0.55000000000000004">
      <c r="A3902" s="1" t="str">
        <f t="shared" si="60"/>
        <v>2020-06-11 13:00:00</v>
      </c>
      <c r="B3902" s="3">
        <v>73.84</v>
      </c>
      <c r="C3902" s="3">
        <v>135.85</v>
      </c>
      <c r="D3902" s="3">
        <v>298.66000000000003</v>
      </c>
      <c r="E3902" s="3">
        <v>0</v>
      </c>
    </row>
    <row r="3903" spans="1:5" x14ac:dyDescent="0.55000000000000004">
      <c r="A3903" s="1" t="str">
        <f t="shared" si="60"/>
        <v>2020-06-11 14:00:00</v>
      </c>
      <c r="B3903" s="3">
        <v>0</v>
      </c>
      <c r="C3903" s="3">
        <v>178.64</v>
      </c>
      <c r="D3903" s="3">
        <v>281.79000000000002</v>
      </c>
      <c r="E3903" s="3">
        <v>0</v>
      </c>
    </row>
    <row r="3904" spans="1:5" x14ac:dyDescent="0.55000000000000004">
      <c r="A3904" s="1" t="str">
        <f t="shared" si="60"/>
        <v>2020-06-11 15:00:00</v>
      </c>
      <c r="B3904" s="3">
        <v>0</v>
      </c>
      <c r="C3904" s="3">
        <v>334.84</v>
      </c>
      <c r="D3904" s="3">
        <v>241.45</v>
      </c>
      <c r="E3904" s="3">
        <v>0</v>
      </c>
    </row>
    <row r="3905" spans="1:5" x14ac:dyDescent="0.55000000000000004">
      <c r="A3905" s="1" t="str">
        <f t="shared" si="60"/>
        <v>2020-06-11 16:00:00</v>
      </c>
      <c r="B3905" s="3">
        <v>0</v>
      </c>
      <c r="C3905" s="3">
        <v>468.31</v>
      </c>
      <c r="D3905" s="3">
        <v>201.64</v>
      </c>
      <c r="E3905" s="3">
        <v>0</v>
      </c>
    </row>
    <row r="3906" spans="1:5" x14ac:dyDescent="0.55000000000000004">
      <c r="A3906" s="1" t="str">
        <f t="shared" si="60"/>
        <v>2020-06-11 17:00:00</v>
      </c>
      <c r="B3906" s="3">
        <v>0</v>
      </c>
      <c r="C3906" s="3">
        <v>376.32</v>
      </c>
      <c r="D3906" s="3">
        <v>151.99</v>
      </c>
      <c r="E3906" s="3">
        <v>0</v>
      </c>
    </row>
    <row r="3907" spans="1:5" x14ac:dyDescent="0.55000000000000004">
      <c r="A3907" s="1" t="str">
        <f t="shared" ref="A3907:A3970" si="61">TEXT(DATE(2020,1,1)+ROW(A3906)/24, "yyyy-mm-dd hh:mm:ss")</f>
        <v>2020-06-11 18:00:00</v>
      </c>
      <c r="B3907" s="3">
        <v>0</v>
      </c>
      <c r="C3907" s="3">
        <v>164.66</v>
      </c>
      <c r="D3907" s="3">
        <v>88.57</v>
      </c>
      <c r="E3907" s="3">
        <v>0</v>
      </c>
    </row>
    <row r="3908" spans="1:5" x14ac:dyDescent="0.55000000000000004">
      <c r="A3908" s="1" t="str">
        <f t="shared" si="61"/>
        <v>2020-06-11 19:00:00</v>
      </c>
      <c r="B3908" s="3">
        <v>0</v>
      </c>
      <c r="C3908" s="3">
        <v>169.61</v>
      </c>
      <c r="D3908" s="3">
        <v>34.159999999999997</v>
      </c>
      <c r="E3908" s="3">
        <v>0</v>
      </c>
    </row>
    <row r="3909" spans="1:5" x14ac:dyDescent="0.55000000000000004">
      <c r="A3909" s="1" t="str">
        <f t="shared" si="61"/>
        <v>2020-06-11 20:00:00</v>
      </c>
      <c r="B3909" s="3">
        <v>0</v>
      </c>
      <c r="C3909" s="3">
        <v>350.16</v>
      </c>
      <c r="D3909" s="3">
        <v>9.82</v>
      </c>
      <c r="E3909" s="3">
        <v>0</v>
      </c>
    </row>
    <row r="3910" spans="1:5" x14ac:dyDescent="0.55000000000000004">
      <c r="A3910" s="1" t="str">
        <f t="shared" si="61"/>
        <v>2020-06-11 21:00:00</v>
      </c>
      <c r="B3910" s="3">
        <v>0</v>
      </c>
      <c r="C3910" s="3">
        <v>404.05</v>
      </c>
      <c r="D3910" s="3">
        <v>0</v>
      </c>
      <c r="E3910" s="3">
        <v>0</v>
      </c>
    </row>
    <row r="3911" spans="1:5" x14ac:dyDescent="0.55000000000000004">
      <c r="A3911" s="1" t="str">
        <f t="shared" si="61"/>
        <v>2020-06-11 22:00:00</v>
      </c>
      <c r="B3911" s="3">
        <v>0</v>
      </c>
      <c r="C3911" s="3">
        <v>300.38</v>
      </c>
      <c r="D3911" s="3">
        <v>0</v>
      </c>
      <c r="E3911" s="3">
        <v>32.46</v>
      </c>
    </row>
    <row r="3912" spans="1:5" x14ac:dyDescent="0.55000000000000004">
      <c r="A3912" s="1" t="str">
        <f t="shared" si="61"/>
        <v>2020-06-11 23:00:00</v>
      </c>
      <c r="B3912" s="3">
        <v>0</v>
      </c>
      <c r="C3912" s="3">
        <v>161.19999999999999</v>
      </c>
      <c r="D3912" s="3">
        <v>0</v>
      </c>
      <c r="E3912" s="3">
        <v>112.34</v>
      </c>
    </row>
    <row r="3913" spans="1:5" x14ac:dyDescent="0.55000000000000004">
      <c r="A3913" s="1" t="str">
        <f t="shared" si="61"/>
        <v>2020-06-12 00:00:00</v>
      </c>
      <c r="B3913" s="3">
        <v>10.59</v>
      </c>
      <c r="C3913" s="3">
        <v>53.88</v>
      </c>
      <c r="D3913" s="3">
        <v>0</v>
      </c>
      <c r="E3913" s="3">
        <v>194.35</v>
      </c>
    </row>
    <row r="3914" spans="1:5" x14ac:dyDescent="0.55000000000000004">
      <c r="A3914" s="1" t="str">
        <f t="shared" si="61"/>
        <v>2020-06-12 01:00:00</v>
      </c>
      <c r="B3914" s="3">
        <v>90.6</v>
      </c>
      <c r="C3914" s="3">
        <v>5.99</v>
      </c>
      <c r="D3914" s="3">
        <v>0</v>
      </c>
      <c r="E3914" s="3">
        <v>234.36</v>
      </c>
    </row>
    <row r="3915" spans="1:5" x14ac:dyDescent="0.55000000000000004">
      <c r="A3915" s="1" t="str">
        <f t="shared" si="61"/>
        <v>2020-06-12 02:00:00</v>
      </c>
      <c r="B3915" s="3">
        <v>226.45</v>
      </c>
      <c r="C3915" s="3">
        <v>0</v>
      </c>
      <c r="D3915" s="3">
        <v>0</v>
      </c>
      <c r="E3915" s="3">
        <v>249.14</v>
      </c>
    </row>
    <row r="3916" spans="1:5" x14ac:dyDescent="0.55000000000000004">
      <c r="A3916" s="1" t="str">
        <f t="shared" si="61"/>
        <v>2020-06-12 03:00:00</v>
      </c>
      <c r="B3916" s="3">
        <v>377.66</v>
      </c>
      <c r="C3916" s="3">
        <v>0</v>
      </c>
      <c r="D3916" s="3">
        <v>0</v>
      </c>
      <c r="E3916" s="3">
        <v>251.09</v>
      </c>
    </row>
    <row r="3917" spans="1:5" x14ac:dyDescent="0.55000000000000004">
      <c r="A3917" s="1" t="str">
        <f t="shared" si="61"/>
        <v>2020-06-12 04:00:00</v>
      </c>
      <c r="B3917" s="3">
        <v>515.34</v>
      </c>
      <c r="C3917" s="3">
        <v>0</v>
      </c>
      <c r="D3917" s="3">
        <v>7.99</v>
      </c>
      <c r="E3917" s="3">
        <v>229.7</v>
      </c>
    </row>
    <row r="3918" spans="1:5" x14ac:dyDescent="0.55000000000000004">
      <c r="A3918" s="1" t="str">
        <f t="shared" si="61"/>
        <v>2020-06-12 05:00:00</v>
      </c>
      <c r="B3918" s="3">
        <v>618.20000000000005</v>
      </c>
      <c r="C3918" s="3">
        <v>0</v>
      </c>
      <c r="D3918" s="3">
        <v>72.23</v>
      </c>
      <c r="E3918" s="3">
        <v>189.69</v>
      </c>
    </row>
    <row r="3919" spans="1:5" x14ac:dyDescent="0.55000000000000004">
      <c r="A3919" s="1" t="str">
        <f t="shared" si="61"/>
        <v>2020-06-12 06:00:00</v>
      </c>
      <c r="B3919" s="3">
        <v>804.7</v>
      </c>
      <c r="C3919" s="3">
        <v>0</v>
      </c>
      <c r="D3919" s="3">
        <v>199.48</v>
      </c>
      <c r="E3919" s="3">
        <v>98.37</v>
      </c>
    </row>
    <row r="3920" spans="1:5" x14ac:dyDescent="0.55000000000000004">
      <c r="A3920" s="1" t="str">
        <f t="shared" si="61"/>
        <v>2020-06-12 07:00:00</v>
      </c>
      <c r="B3920" s="3">
        <v>842.96</v>
      </c>
      <c r="C3920" s="3">
        <v>0</v>
      </c>
      <c r="D3920" s="3">
        <v>325.79000000000002</v>
      </c>
      <c r="E3920" s="3">
        <v>26.44</v>
      </c>
    </row>
    <row r="3921" spans="1:5" x14ac:dyDescent="0.55000000000000004">
      <c r="A3921" s="1" t="str">
        <f t="shared" si="61"/>
        <v>2020-06-12 08:00:00</v>
      </c>
      <c r="B3921" s="3">
        <v>777.3</v>
      </c>
      <c r="C3921" s="3">
        <v>0</v>
      </c>
      <c r="D3921" s="3">
        <v>471.25</v>
      </c>
      <c r="E3921" s="3">
        <v>0</v>
      </c>
    </row>
    <row r="3922" spans="1:5" x14ac:dyDescent="0.55000000000000004">
      <c r="A3922" s="1" t="str">
        <f t="shared" si="61"/>
        <v>2020-06-12 09:00:00</v>
      </c>
      <c r="B3922" s="3">
        <v>677.53</v>
      </c>
      <c r="C3922" s="3">
        <v>0</v>
      </c>
      <c r="D3922" s="3">
        <v>611.54999999999995</v>
      </c>
      <c r="E3922" s="3">
        <v>0</v>
      </c>
    </row>
    <row r="3923" spans="1:5" x14ac:dyDescent="0.55000000000000004">
      <c r="A3923" s="1" t="str">
        <f t="shared" si="61"/>
        <v>2020-06-12 10:00:00</v>
      </c>
      <c r="B3923" s="3">
        <v>535.46</v>
      </c>
      <c r="C3923" s="3">
        <v>9.3800000000000008</v>
      </c>
      <c r="D3923" s="3">
        <v>733.22</v>
      </c>
      <c r="E3923" s="3">
        <v>0</v>
      </c>
    </row>
    <row r="3924" spans="1:5" x14ac:dyDescent="0.55000000000000004">
      <c r="A3924" s="1" t="str">
        <f t="shared" si="61"/>
        <v>2020-06-12 11:00:00</v>
      </c>
      <c r="B3924" s="3">
        <v>385.66</v>
      </c>
      <c r="C3924" s="3">
        <v>119.88</v>
      </c>
      <c r="D3924" s="3">
        <v>769.91</v>
      </c>
      <c r="E3924" s="3">
        <v>0</v>
      </c>
    </row>
    <row r="3925" spans="1:5" x14ac:dyDescent="0.55000000000000004">
      <c r="A3925" s="1" t="str">
        <f t="shared" si="61"/>
        <v>2020-06-12 12:00:00</v>
      </c>
      <c r="B3925" s="3">
        <v>212.3</v>
      </c>
      <c r="C3925" s="3">
        <v>293.52999999999997</v>
      </c>
      <c r="D3925" s="3">
        <v>814.17</v>
      </c>
      <c r="E3925" s="3">
        <v>0</v>
      </c>
    </row>
    <row r="3926" spans="1:5" x14ac:dyDescent="0.55000000000000004">
      <c r="A3926" s="1" t="str">
        <f t="shared" si="61"/>
        <v>2020-06-12 13:00:00</v>
      </c>
      <c r="B3926" s="3">
        <v>71.05</v>
      </c>
      <c r="C3926" s="3">
        <v>481.13</v>
      </c>
      <c r="D3926" s="3">
        <v>703.45</v>
      </c>
      <c r="E3926" s="3">
        <v>0</v>
      </c>
    </row>
    <row r="3927" spans="1:5" x14ac:dyDescent="0.55000000000000004">
      <c r="A3927" s="1" t="str">
        <f t="shared" si="61"/>
        <v>2020-06-12 14:00:00</v>
      </c>
      <c r="B3927" s="3">
        <v>0</v>
      </c>
      <c r="C3927" s="3">
        <v>673.51</v>
      </c>
      <c r="D3927" s="3">
        <v>627.38</v>
      </c>
      <c r="E3927" s="3">
        <v>0</v>
      </c>
    </row>
    <row r="3928" spans="1:5" x14ac:dyDescent="0.55000000000000004">
      <c r="A3928" s="1" t="str">
        <f t="shared" si="61"/>
        <v>2020-06-12 15:00:00</v>
      </c>
      <c r="B3928" s="3">
        <v>0</v>
      </c>
      <c r="C3928" s="3">
        <v>824.81</v>
      </c>
      <c r="D3928" s="3">
        <v>542.69000000000005</v>
      </c>
      <c r="E3928" s="3">
        <v>0</v>
      </c>
    </row>
    <row r="3929" spans="1:5" x14ac:dyDescent="0.55000000000000004">
      <c r="A3929" s="1" t="str">
        <f t="shared" si="61"/>
        <v>2020-06-12 16:00:00</v>
      </c>
      <c r="B3929" s="3">
        <v>0</v>
      </c>
      <c r="C3929" s="3">
        <v>922.66</v>
      </c>
      <c r="D3929" s="3">
        <v>469.4</v>
      </c>
      <c r="E3929" s="3">
        <v>0</v>
      </c>
    </row>
    <row r="3930" spans="1:5" x14ac:dyDescent="0.55000000000000004">
      <c r="A3930" s="1" t="str">
        <f t="shared" si="61"/>
        <v>2020-06-12 17:00:00</v>
      </c>
      <c r="B3930" s="3">
        <v>0</v>
      </c>
      <c r="C3930" s="3">
        <v>961.26</v>
      </c>
      <c r="D3930" s="3">
        <v>297.58999999999997</v>
      </c>
      <c r="E3930" s="3">
        <v>0</v>
      </c>
    </row>
    <row r="3931" spans="1:5" x14ac:dyDescent="0.55000000000000004">
      <c r="A3931" s="1" t="str">
        <f t="shared" si="61"/>
        <v>2020-06-12 18:00:00</v>
      </c>
      <c r="B3931" s="3">
        <v>0</v>
      </c>
      <c r="C3931" s="3">
        <v>943.09</v>
      </c>
      <c r="D3931" s="3">
        <v>164.73</v>
      </c>
      <c r="E3931" s="3">
        <v>0</v>
      </c>
    </row>
    <row r="3932" spans="1:5" x14ac:dyDescent="0.55000000000000004">
      <c r="A3932" s="1" t="str">
        <f t="shared" si="61"/>
        <v>2020-06-12 19:00:00</v>
      </c>
      <c r="B3932" s="3">
        <v>0</v>
      </c>
      <c r="C3932" s="3">
        <v>863.99</v>
      </c>
      <c r="D3932" s="3">
        <v>73.89</v>
      </c>
      <c r="E3932" s="3">
        <v>0</v>
      </c>
    </row>
    <row r="3933" spans="1:5" x14ac:dyDescent="0.55000000000000004">
      <c r="A3933" s="1" t="str">
        <f t="shared" si="61"/>
        <v>2020-06-12 20:00:00</v>
      </c>
      <c r="B3933" s="3">
        <v>0</v>
      </c>
      <c r="C3933" s="3">
        <v>728.89</v>
      </c>
      <c r="D3933" s="3">
        <v>11.28</v>
      </c>
      <c r="E3933" s="3">
        <v>0</v>
      </c>
    </row>
    <row r="3934" spans="1:5" x14ac:dyDescent="0.55000000000000004">
      <c r="A3934" s="1" t="str">
        <f t="shared" si="61"/>
        <v>2020-06-12 21:00:00</v>
      </c>
      <c r="B3934" s="3">
        <v>0</v>
      </c>
      <c r="C3934" s="3">
        <v>575.02</v>
      </c>
      <c r="D3934" s="3">
        <v>0</v>
      </c>
      <c r="E3934" s="3">
        <v>0</v>
      </c>
    </row>
    <row r="3935" spans="1:5" x14ac:dyDescent="0.55000000000000004">
      <c r="A3935" s="1" t="str">
        <f t="shared" si="61"/>
        <v>2020-06-12 22:00:00</v>
      </c>
      <c r="B3935" s="3">
        <v>0</v>
      </c>
      <c r="C3935" s="3">
        <v>417.47</v>
      </c>
      <c r="D3935" s="3">
        <v>0</v>
      </c>
      <c r="E3935" s="3">
        <v>37.72</v>
      </c>
    </row>
    <row r="3936" spans="1:5" x14ac:dyDescent="0.55000000000000004">
      <c r="A3936" s="1" t="str">
        <f t="shared" si="61"/>
        <v>2020-06-12 23:00:00</v>
      </c>
      <c r="B3936" s="3">
        <v>0</v>
      </c>
      <c r="C3936" s="3">
        <v>249.64</v>
      </c>
      <c r="D3936" s="3">
        <v>0</v>
      </c>
      <c r="E3936" s="3">
        <v>143.69999999999999</v>
      </c>
    </row>
    <row r="3937" spans="1:5" x14ac:dyDescent="0.55000000000000004">
      <c r="A3937" s="1" t="str">
        <f t="shared" si="61"/>
        <v>2020-06-13 00:00:00</v>
      </c>
      <c r="B3937" s="3">
        <v>9.17</v>
      </c>
      <c r="C3937" s="3">
        <v>96.9</v>
      </c>
      <c r="D3937" s="3">
        <v>0</v>
      </c>
      <c r="E3937" s="3">
        <v>253.2</v>
      </c>
    </row>
    <row r="3938" spans="1:5" x14ac:dyDescent="0.55000000000000004">
      <c r="A3938" s="1" t="str">
        <f t="shared" si="61"/>
        <v>2020-06-13 01:00:00</v>
      </c>
      <c r="B3938" s="3">
        <v>63.61</v>
      </c>
      <c r="C3938" s="3">
        <v>7.33</v>
      </c>
      <c r="D3938" s="3">
        <v>0</v>
      </c>
      <c r="E3938" s="3">
        <v>389.94</v>
      </c>
    </row>
    <row r="3939" spans="1:5" x14ac:dyDescent="0.55000000000000004">
      <c r="A3939" s="1" t="str">
        <f t="shared" si="61"/>
        <v>2020-06-13 02:00:00</v>
      </c>
      <c r="B3939" s="3">
        <v>153.1</v>
      </c>
      <c r="C3939" s="3">
        <v>0</v>
      </c>
      <c r="D3939" s="3">
        <v>0</v>
      </c>
      <c r="E3939" s="3">
        <v>430.79</v>
      </c>
    </row>
    <row r="3940" spans="1:5" x14ac:dyDescent="0.55000000000000004">
      <c r="A3940" s="1" t="str">
        <f t="shared" si="61"/>
        <v>2020-06-13 03:00:00</v>
      </c>
      <c r="B3940" s="3">
        <v>261.75</v>
      </c>
      <c r="C3940" s="3">
        <v>0</v>
      </c>
      <c r="D3940" s="3">
        <v>0</v>
      </c>
      <c r="E3940" s="3">
        <v>420.59</v>
      </c>
    </row>
    <row r="3941" spans="1:5" x14ac:dyDescent="0.55000000000000004">
      <c r="A3941" s="1" t="str">
        <f t="shared" si="61"/>
        <v>2020-06-13 04:00:00</v>
      </c>
      <c r="B3941" s="3">
        <v>358.74</v>
      </c>
      <c r="C3941" s="3">
        <v>0</v>
      </c>
      <c r="D3941" s="3">
        <v>7.4</v>
      </c>
      <c r="E3941" s="3">
        <v>330.05</v>
      </c>
    </row>
    <row r="3942" spans="1:5" x14ac:dyDescent="0.55000000000000004">
      <c r="A3942" s="1" t="str">
        <f t="shared" si="61"/>
        <v>2020-06-13 05:00:00</v>
      </c>
      <c r="B3942" s="3">
        <v>431.55</v>
      </c>
      <c r="C3942" s="3">
        <v>0</v>
      </c>
      <c r="D3942" s="3">
        <v>66.260000000000005</v>
      </c>
      <c r="E3942" s="3">
        <v>234.42</v>
      </c>
    </row>
    <row r="3943" spans="1:5" x14ac:dyDescent="0.55000000000000004">
      <c r="A3943" s="1" t="str">
        <f t="shared" si="61"/>
        <v>2020-06-13 06:00:00</v>
      </c>
      <c r="B3943" s="3">
        <v>538.34</v>
      </c>
      <c r="C3943" s="3">
        <v>0</v>
      </c>
      <c r="D3943" s="3">
        <v>177.88</v>
      </c>
      <c r="E3943" s="3">
        <v>121.89</v>
      </c>
    </row>
    <row r="3944" spans="1:5" x14ac:dyDescent="0.55000000000000004">
      <c r="A3944" s="1" t="str">
        <f t="shared" si="61"/>
        <v>2020-06-13 07:00:00</v>
      </c>
      <c r="B3944" s="3">
        <v>832.82</v>
      </c>
      <c r="C3944" s="3">
        <v>0</v>
      </c>
      <c r="D3944" s="3">
        <v>304.41000000000003</v>
      </c>
      <c r="E3944" s="3">
        <v>20.46</v>
      </c>
    </row>
    <row r="3945" spans="1:5" x14ac:dyDescent="0.55000000000000004">
      <c r="A3945" s="1" t="str">
        <f t="shared" si="61"/>
        <v>2020-06-13 08:00:00</v>
      </c>
      <c r="B3945" s="3">
        <v>833.81</v>
      </c>
      <c r="C3945" s="3">
        <v>0</v>
      </c>
      <c r="D3945" s="3">
        <v>446.55</v>
      </c>
      <c r="E3945" s="3">
        <v>0</v>
      </c>
    </row>
    <row r="3946" spans="1:5" x14ac:dyDescent="0.55000000000000004">
      <c r="A3946" s="1" t="str">
        <f t="shared" si="61"/>
        <v>2020-06-13 09:00:00</v>
      </c>
      <c r="B3946" s="3">
        <v>662.54</v>
      </c>
      <c r="C3946" s="3">
        <v>0</v>
      </c>
      <c r="D3946" s="3">
        <v>544.29999999999995</v>
      </c>
      <c r="E3946" s="3">
        <v>0</v>
      </c>
    </row>
    <row r="3947" spans="1:5" x14ac:dyDescent="0.55000000000000004">
      <c r="A3947" s="1" t="str">
        <f t="shared" si="61"/>
        <v>2020-06-13 10:00:00</v>
      </c>
      <c r="B3947" s="3">
        <v>635.82000000000005</v>
      </c>
      <c r="C3947" s="3">
        <v>9.61</v>
      </c>
      <c r="D3947" s="3">
        <v>590.91999999999996</v>
      </c>
      <c r="E3947" s="3">
        <v>0</v>
      </c>
    </row>
    <row r="3948" spans="1:5" x14ac:dyDescent="0.55000000000000004">
      <c r="A3948" s="1" t="str">
        <f t="shared" si="61"/>
        <v>2020-06-13 11:00:00</v>
      </c>
      <c r="B3948" s="3">
        <v>458.24</v>
      </c>
      <c r="C3948" s="3">
        <v>119.5</v>
      </c>
      <c r="D3948" s="3">
        <v>544.69000000000005</v>
      </c>
      <c r="E3948" s="3">
        <v>0</v>
      </c>
    </row>
    <row r="3949" spans="1:5" x14ac:dyDescent="0.55000000000000004">
      <c r="A3949" s="1" t="str">
        <f t="shared" si="61"/>
        <v>2020-06-13 12:00:00</v>
      </c>
      <c r="B3949" s="3">
        <v>265.33999999999997</v>
      </c>
      <c r="C3949" s="3">
        <v>318.57</v>
      </c>
      <c r="D3949" s="3">
        <v>394.03</v>
      </c>
      <c r="E3949" s="3">
        <v>0</v>
      </c>
    </row>
    <row r="3950" spans="1:5" x14ac:dyDescent="0.55000000000000004">
      <c r="A3950" s="1" t="str">
        <f t="shared" si="61"/>
        <v>2020-06-13 13:00:00</v>
      </c>
      <c r="B3950" s="3">
        <v>81.98</v>
      </c>
      <c r="C3950" s="3">
        <v>517.23</v>
      </c>
      <c r="D3950" s="3">
        <v>349.14</v>
      </c>
      <c r="E3950" s="3">
        <v>0</v>
      </c>
    </row>
    <row r="3951" spans="1:5" x14ac:dyDescent="0.55000000000000004">
      <c r="A3951" s="1" t="str">
        <f t="shared" si="61"/>
        <v>2020-06-13 14:00:00</v>
      </c>
      <c r="B3951" s="3">
        <v>0</v>
      </c>
      <c r="C3951" s="3">
        <v>691.77</v>
      </c>
      <c r="D3951" s="3">
        <v>484.42</v>
      </c>
      <c r="E3951" s="3">
        <v>0</v>
      </c>
    </row>
    <row r="3952" spans="1:5" x14ac:dyDescent="0.55000000000000004">
      <c r="A3952" s="1" t="str">
        <f t="shared" si="61"/>
        <v>2020-06-13 15:00:00</v>
      </c>
      <c r="B3952" s="3">
        <v>0</v>
      </c>
      <c r="C3952" s="3">
        <v>839.2</v>
      </c>
      <c r="D3952" s="3">
        <v>463.83</v>
      </c>
      <c r="E3952" s="3">
        <v>0</v>
      </c>
    </row>
    <row r="3953" spans="1:5" x14ac:dyDescent="0.55000000000000004">
      <c r="A3953" s="1" t="str">
        <f t="shared" si="61"/>
        <v>2020-06-13 16:00:00</v>
      </c>
      <c r="B3953" s="3">
        <v>0</v>
      </c>
      <c r="C3953" s="3">
        <v>936.66</v>
      </c>
      <c r="D3953" s="3">
        <v>463.55</v>
      </c>
      <c r="E3953" s="3">
        <v>0</v>
      </c>
    </row>
    <row r="3954" spans="1:5" x14ac:dyDescent="0.55000000000000004">
      <c r="A3954" s="1" t="str">
        <f t="shared" si="61"/>
        <v>2020-06-13 17:00:00</v>
      </c>
      <c r="B3954" s="3">
        <v>0</v>
      </c>
      <c r="C3954" s="3">
        <v>980.81</v>
      </c>
      <c r="D3954" s="3">
        <v>340.36</v>
      </c>
      <c r="E3954" s="3">
        <v>0</v>
      </c>
    </row>
    <row r="3955" spans="1:5" x14ac:dyDescent="0.55000000000000004">
      <c r="A3955" s="1" t="str">
        <f t="shared" si="61"/>
        <v>2020-06-13 18:00:00</v>
      </c>
      <c r="B3955" s="3">
        <v>0</v>
      </c>
      <c r="C3955" s="3">
        <v>977.3</v>
      </c>
      <c r="D3955" s="3">
        <v>180</v>
      </c>
      <c r="E3955" s="3">
        <v>0</v>
      </c>
    </row>
    <row r="3956" spans="1:5" x14ac:dyDescent="0.55000000000000004">
      <c r="A3956" s="1" t="str">
        <f t="shared" si="61"/>
        <v>2020-06-13 19:00:00</v>
      </c>
      <c r="B3956" s="3">
        <v>0</v>
      </c>
      <c r="C3956" s="3">
        <v>930.43</v>
      </c>
      <c r="D3956" s="3">
        <v>75.19</v>
      </c>
      <c r="E3956" s="3">
        <v>0</v>
      </c>
    </row>
    <row r="3957" spans="1:5" x14ac:dyDescent="0.55000000000000004">
      <c r="A3957" s="1" t="str">
        <f t="shared" si="61"/>
        <v>2020-06-13 20:00:00</v>
      </c>
      <c r="B3957" s="3">
        <v>0</v>
      </c>
      <c r="C3957" s="3">
        <v>823.05</v>
      </c>
      <c r="D3957" s="3">
        <v>11.45</v>
      </c>
      <c r="E3957" s="3">
        <v>0</v>
      </c>
    </row>
    <row r="3958" spans="1:5" x14ac:dyDescent="0.55000000000000004">
      <c r="A3958" s="1" t="str">
        <f t="shared" si="61"/>
        <v>2020-06-13 21:00:00</v>
      </c>
      <c r="B3958" s="3">
        <v>0</v>
      </c>
      <c r="C3958" s="3">
        <v>674.09</v>
      </c>
      <c r="D3958" s="3">
        <v>0</v>
      </c>
      <c r="E3958" s="3">
        <v>0</v>
      </c>
    </row>
    <row r="3959" spans="1:5" x14ac:dyDescent="0.55000000000000004">
      <c r="A3959" s="1" t="str">
        <f t="shared" si="61"/>
        <v>2020-06-13 22:00:00</v>
      </c>
      <c r="B3959" s="3">
        <v>0</v>
      </c>
      <c r="C3959" s="3">
        <v>498.15</v>
      </c>
      <c r="D3959" s="3">
        <v>0</v>
      </c>
      <c r="E3959" s="3">
        <v>18.02</v>
      </c>
    </row>
    <row r="3960" spans="1:5" x14ac:dyDescent="0.55000000000000004">
      <c r="A3960" s="1" t="str">
        <f t="shared" si="61"/>
        <v>2020-06-13 23:00:00</v>
      </c>
      <c r="B3960" s="3">
        <v>0</v>
      </c>
      <c r="C3960" s="3">
        <v>303</v>
      </c>
      <c r="D3960" s="3">
        <v>0</v>
      </c>
      <c r="E3960" s="3">
        <v>42.07</v>
      </c>
    </row>
    <row r="3961" spans="1:5" x14ac:dyDescent="0.55000000000000004">
      <c r="A3961" s="1" t="str">
        <f t="shared" si="61"/>
        <v>2020-06-14 00:00:00</v>
      </c>
      <c r="B3961" s="3">
        <v>9.23</v>
      </c>
      <c r="C3961" s="3">
        <v>114.73</v>
      </c>
      <c r="D3961" s="3">
        <v>0</v>
      </c>
      <c r="E3961" s="3">
        <v>67.98</v>
      </c>
    </row>
    <row r="3962" spans="1:5" x14ac:dyDescent="0.55000000000000004">
      <c r="A3962" s="1" t="str">
        <f t="shared" si="61"/>
        <v>2020-06-14 01:00:00</v>
      </c>
      <c r="B3962" s="3">
        <v>83.3</v>
      </c>
      <c r="C3962" s="3">
        <v>8.07</v>
      </c>
      <c r="D3962" s="3">
        <v>0</v>
      </c>
      <c r="E3962" s="3">
        <v>368.65</v>
      </c>
    </row>
    <row r="3963" spans="1:5" x14ac:dyDescent="0.55000000000000004">
      <c r="A3963" s="1" t="str">
        <f t="shared" si="61"/>
        <v>2020-06-14 02:00:00</v>
      </c>
      <c r="B3963" s="3">
        <v>226.71</v>
      </c>
      <c r="C3963" s="3">
        <v>0</v>
      </c>
      <c r="D3963" s="3">
        <v>0</v>
      </c>
      <c r="E3963" s="3">
        <v>522.91</v>
      </c>
    </row>
    <row r="3964" spans="1:5" x14ac:dyDescent="0.55000000000000004">
      <c r="A3964" s="1" t="str">
        <f t="shared" si="61"/>
        <v>2020-06-14 03:00:00</v>
      </c>
      <c r="B3964" s="3">
        <v>420.3</v>
      </c>
      <c r="C3964" s="3">
        <v>0</v>
      </c>
      <c r="D3964" s="3">
        <v>0</v>
      </c>
      <c r="E3964" s="3">
        <v>503.82</v>
      </c>
    </row>
    <row r="3965" spans="1:5" x14ac:dyDescent="0.55000000000000004">
      <c r="A3965" s="1" t="str">
        <f t="shared" si="61"/>
        <v>2020-06-14 04:00:00</v>
      </c>
      <c r="B3965" s="3">
        <v>572.66</v>
      </c>
      <c r="C3965" s="3">
        <v>0</v>
      </c>
      <c r="D3965" s="3">
        <v>6.77</v>
      </c>
      <c r="E3965" s="3">
        <v>458.12</v>
      </c>
    </row>
    <row r="3966" spans="1:5" x14ac:dyDescent="0.55000000000000004">
      <c r="A3966" s="1" t="str">
        <f t="shared" si="61"/>
        <v>2020-06-14 05:00:00</v>
      </c>
      <c r="B3966" s="3">
        <v>572.41</v>
      </c>
      <c r="C3966" s="3">
        <v>0</v>
      </c>
      <c r="D3966" s="3">
        <v>35.56</v>
      </c>
      <c r="E3966" s="3">
        <v>341.55</v>
      </c>
    </row>
    <row r="3967" spans="1:5" x14ac:dyDescent="0.55000000000000004">
      <c r="A3967" s="1" t="str">
        <f t="shared" si="61"/>
        <v>2020-06-14 06:00:00</v>
      </c>
      <c r="B3967" s="3">
        <v>632.33000000000004</v>
      </c>
      <c r="C3967" s="3">
        <v>0</v>
      </c>
      <c r="D3967" s="3">
        <v>82.21</v>
      </c>
      <c r="E3967" s="3">
        <v>184.16</v>
      </c>
    </row>
    <row r="3968" spans="1:5" x14ac:dyDescent="0.55000000000000004">
      <c r="A3968" s="1" t="str">
        <f t="shared" si="61"/>
        <v>2020-06-14 07:00:00</v>
      </c>
      <c r="B3968" s="3">
        <v>783.43</v>
      </c>
      <c r="C3968" s="3">
        <v>0</v>
      </c>
      <c r="D3968" s="3">
        <v>118.13</v>
      </c>
      <c r="E3968" s="3">
        <v>34.53</v>
      </c>
    </row>
    <row r="3969" spans="1:5" x14ac:dyDescent="0.55000000000000004">
      <c r="A3969" s="1" t="str">
        <f t="shared" si="61"/>
        <v>2020-06-14 08:00:00</v>
      </c>
      <c r="B3969" s="3">
        <v>782.02</v>
      </c>
      <c r="C3969" s="3">
        <v>0</v>
      </c>
      <c r="D3969" s="3">
        <v>143.86000000000001</v>
      </c>
      <c r="E3969" s="3">
        <v>0</v>
      </c>
    </row>
    <row r="3970" spans="1:5" x14ac:dyDescent="0.55000000000000004">
      <c r="A3970" s="1" t="str">
        <f t="shared" si="61"/>
        <v>2020-06-14 09:00:00</v>
      </c>
      <c r="B3970" s="3">
        <v>754.34</v>
      </c>
      <c r="C3970" s="3">
        <v>0</v>
      </c>
      <c r="D3970" s="3">
        <v>154.63999999999999</v>
      </c>
      <c r="E3970" s="3">
        <v>0</v>
      </c>
    </row>
    <row r="3971" spans="1:5" x14ac:dyDescent="0.55000000000000004">
      <c r="A3971" s="1" t="str">
        <f t="shared" ref="A3971:A4034" si="62">TEXT(DATE(2020,1,1)+ROW(A3970)/24, "yyyy-mm-dd hh:mm:ss")</f>
        <v>2020-06-14 10:00:00</v>
      </c>
      <c r="B3971" s="3">
        <v>631.12</v>
      </c>
      <c r="C3971" s="3">
        <v>8.1300000000000008</v>
      </c>
      <c r="D3971" s="3">
        <v>238.15</v>
      </c>
      <c r="E3971" s="3">
        <v>0</v>
      </c>
    </row>
    <row r="3972" spans="1:5" x14ac:dyDescent="0.55000000000000004">
      <c r="A3972" s="1" t="str">
        <f t="shared" si="62"/>
        <v>2020-06-14 11:00:00</v>
      </c>
      <c r="B3972" s="3">
        <v>450.27</v>
      </c>
      <c r="C3972" s="3">
        <v>121.39</v>
      </c>
      <c r="D3972" s="3">
        <v>273.16000000000003</v>
      </c>
      <c r="E3972" s="3">
        <v>0</v>
      </c>
    </row>
    <row r="3973" spans="1:5" x14ac:dyDescent="0.55000000000000004">
      <c r="A3973" s="1" t="str">
        <f t="shared" si="62"/>
        <v>2020-06-14 12:00:00</v>
      </c>
      <c r="B3973" s="3">
        <v>255.8</v>
      </c>
      <c r="C3973" s="3">
        <v>311.74</v>
      </c>
      <c r="D3973" s="3">
        <v>329.63</v>
      </c>
      <c r="E3973" s="3">
        <v>0</v>
      </c>
    </row>
    <row r="3974" spans="1:5" x14ac:dyDescent="0.55000000000000004">
      <c r="A3974" s="1" t="str">
        <f t="shared" si="62"/>
        <v>2020-06-14 13:00:00</v>
      </c>
      <c r="B3974" s="3">
        <v>82.92</v>
      </c>
      <c r="C3974" s="3">
        <v>504.49</v>
      </c>
      <c r="D3974" s="3">
        <v>325.38</v>
      </c>
      <c r="E3974" s="3">
        <v>0</v>
      </c>
    </row>
    <row r="3975" spans="1:5" x14ac:dyDescent="0.55000000000000004">
      <c r="A3975" s="1" t="str">
        <f t="shared" si="62"/>
        <v>2020-06-14 14:00:00</v>
      </c>
      <c r="B3975" s="3">
        <v>0</v>
      </c>
      <c r="C3975" s="3">
        <v>675.84</v>
      </c>
      <c r="D3975" s="3">
        <v>328.32</v>
      </c>
      <c r="E3975" s="3">
        <v>0</v>
      </c>
    </row>
    <row r="3976" spans="1:5" x14ac:dyDescent="0.55000000000000004">
      <c r="A3976" s="1" t="str">
        <f t="shared" si="62"/>
        <v>2020-06-14 15:00:00</v>
      </c>
      <c r="B3976" s="3">
        <v>0</v>
      </c>
      <c r="C3976" s="3">
        <v>821.86</v>
      </c>
      <c r="D3976" s="3">
        <v>301.7</v>
      </c>
      <c r="E3976" s="3">
        <v>0</v>
      </c>
    </row>
    <row r="3977" spans="1:5" x14ac:dyDescent="0.55000000000000004">
      <c r="A3977" s="1" t="str">
        <f t="shared" si="62"/>
        <v>2020-06-14 16:00:00</v>
      </c>
      <c r="B3977" s="3">
        <v>0</v>
      </c>
      <c r="C3977" s="3">
        <v>921.15</v>
      </c>
      <c r="D3977" s="3">
        <v>174.72</v>
      </c>
      <c r="E3977" s="3">
        <v>0</v>
      </c>
    </row>
    <row r="3978" spans="1:5" x14ac:dyDescent="0.55000000000000004">
      <c r="A3978" s="1" t="str">
        <f t="shared" si="62"/>
        <v>2020-06-14 17:00:00</v>
      </c>
      <c r="B3978" s="3">
        <v>0</v>
      </c>
      <c r="C3978" s="3">
        <v>962.69</v>
      </c>
      <c r="D3978" s="3">
        <v>113.11</v>
      </c>
      <c r="E3978" s="3">
        <v>0</v>
      </c>
    </row>
    <row r="3979" spans="1:5" x14ac:dyDescent="0.55000000000000004">
      <c r="A3979" s="1" t="str">
        <f t="shared" si="62"/>
        <v>2020-06-14 18:00:00</v>
      </c>
      <c r="B3979" s="3">
        <v>0</v>
      </c>
      <c r="C3979" s="3">
        <v>960.24</v>
      </c>
      <c r="D3979" s="3">
        <v>69.38</v>
      </c>
      <c r="E3979" s="3">
        <v>0</v>
      </c>
    </row>
    <row r="3980" spans="1:5" x14ac:dyDescent="0.55000000000000004">
      <c r="A3980" s="1" t="str">
        <f t="shared" si="62"/>
        <v>2020-06-14 19:00:00</v>
      </c>
      <c r="B3980" s="3">
        <v>0</v>
      </c>
      <c r="C3980" s="3">
        <v>911.47</v>
      </c>
      <c r="D3980" s="3">
        <v>17.91</v>
      </c>
      <c r="E3980" s="3">
        <v>0</v>
      </c>
    </row>
    <row r="3981" spans="1:5" x14ac:dyDescent="0.55000000000000004">
      <c r="A3981" s="1" t="str">
        <f t="shared" si="62"/>
        <v>2020-06-14 20:00:00</v>
      </c>
      <c r="B3981" s="3">
        <v>0</v>
      </c>
      <c r="C3981" s="3">
        <v>808.88</v>
      </c>
      <c r="D3981" s="3">
        <v>10.95</v>
      </c>
      <c r="E3981" s="3">
        <v>0</v>
      </c>
    </row>
    <row r="3982" spans="1:5" x14ac:dyDescent="0.55000000000000004">
      <c r="A3982" s="1" t="str">
        <f t="shared" si="62"/>
        <v>2020-06-14 21:00:00</v>
      </c>
      <c r="B3982" s="3">
        <v>0</v>
      </c>
      <c r="C3982" s="3">
        <v>659.16</v>
      </c>
      <c r="D3982" s="3">
        <v>0</v>
      </c>
      <c r="E3982" s="3">
        <v>0</v>
      </c>
    </row>
    <row r="3983" spans="1:5" x14ac:dyDescent="0.55000000000000004">
      <c r="A3983" s="1" t="str">
        <f t="shared" si="62"/>
        <v>2020-06-14 22:00:00</v>
      </c>
      <c r="B3983" s="3">
        <v>0</v>
      </c>
      <c r="C3983" s="3">
        <v>482.88</v>
      </c>
      <c r="D3983" s="3">
        <v>0</v>
      </c>
      <c r="E3983" s="3">
        <v>55.03</v>
      </c>
    </row>
    <row r="3984" spans="1:5" x14ac:dyDescent="0.55000000000000004">
      <c r="A3984" s="1" t="str">
        <f t="shared" si="62"/>
        <v>2020-06-14 23:00:00</v>
      </c>
      <c r="B3984" s="3">
        <v>0</v>
      </c>
      <c r="C3984" s="3">
        <v>293.18</v>
      </c>
      <c r="D3984" s="3">
        <v>0</v>
      </c>
      <c r="E3984" s="3">
        <v>224.99</v>
      </c>
    </row>
    <row r="3985" spans="1:5" x14ac:dyDescent="0.55000000000000004">
      <c r="A3985" s="1" t="str">
        <f t="shared" si="62"/>
        <v>2020-06-15 00:00:00</v>
      </c>
      <c r="B3985" s="3">
        <v>9.1999999999999993</v>
      </c>
      <c r="C3985" s="3">
        <v>110.68</v>
      </c>
      <c r="D3985" s="3">
        <v>0</v>
      </c>
      <c r="E3985" s="3">
        <v>373.48</v>
      </c>
    </row>
    <row r="3986" spans="1:5" x14ac:dyDescent="0.55000000000000004">
      <c r="A3986" s="1" t="str">
        <f t="shared" si="62"/>
        <v>2020-06-15 01:00:00</v>
      </c>
      <c r="B3986" s="3">
        <v>52.27</v>
      </c>
      <c r="C3986" s="3">
        <v>7.66</v>
      </c>
      <c r="D3986" s="3">
        <v>0</v>
      </c>
      <c r="E3986" s="3">
        <v>482.58</v>
      </c>
    </row>
    <row r="3987" spans="1:5" x14ac:dyDescent="0.55000000000000004">
      <c r="A3987" s="1" t="str">
        <f t="shared" si="62"/>
        <v>2020-06-15 02:00:00</v>
      </c>
      <c r="B3987" s="3">
        <v>153.5</v>
      </c>
      <c r="C3987" s="3">
        <v>0</v>
      </c>
      <c r="D3987" s="3">
        <v>0</v>
      </c>
      <c r="E3987" s="3">
        <v>533.20000000000005</v>
      </c>
    </row>
    <row r="3988" spans="1:5" x14ac:dyDescent="0.55000000000000004">
      <c r="A3988" s="1" t="str">
        <f t="shared" si="62"/>
        <v>2020-06-15 03:00:00</v>
      </c>
      <c r="B3988" s="3">
        <v>287.33999999999997</v>
      </c>
      <c r="C3988" s="3">
        <v>0</v>
      </c>
      <c r="D3988" s="3">
        <v>0</v>
      </c>
      <c r="E3988" s="3">
        <v>415.66</v>
      </c>
    </row>
    <row r="3989" spans="1:5" x14ac:dyDescent="0.55000000000000004">
      <c r="A3989" s="1" t="str">
        <f t="shared" si="62"/>
        <v>2020-06-15 04:00:00</v>
      </c>
      <c r="B3989" s="3">
        <v>365.86</v>
      </c>
      <c r="C3989" s="3">
        <v>0</v>
      </c>
      <c r="D3989" s="3">
        <v>6.3</v>
      </c>
      <c r="E3989" s="3">
        <v>464.61</v>
      </c>
    </row>
    <row r="3990" spans="1:5" x14ac:dyDescent="0.55000000000000004">
      <c r="A3990" s="1" t="str">
        <f t="shared" si="62"/>
        <v>2020-06-15 05:00:00</v>
      </c>
      <c r="B3990" s="3">
        <v>489.47</v>
      </c>
      <c r="C3990" s="3">
        <v>0</v>
      </c>
      <c r="D3990" s="3">
        <v>41.66</v>
      </c>
      <c r="E3990" s="3">
        <v>350.46</v>
      </c>
    </row>
    <row r="3991" spans="1:5" x14ac:dyDescent="0.55000000000000004">
      <c r="A3991" s="1" t="str">
        <f t="shared" si="62"/>
        <v>2020-06-15 06:00:00</v>
      </c>
      <c r="B3991" s="3">
        <v>598.84</v>
      </c>
      <c r="C3991" s="3">
        <v>0</v>
      </c>
      <c r="D3991" s="3">
        <v>100.76</v>
      </c>
      <c r="E3991" s="3">
        <v>192.59</v>
      </c>
    </row>
    <row r="3992" spans="1:5" x14ac:dyDescent="0.55000000000000004">
      <c r="A3992" s="1" t="str">
        <f t="shared" si="62"/>
        <v>2020-06-15 07:00:00</v>
      </c>
      <c r="B3992" s="3">
        <v>652.53</v>
      </c>
      <c r="C3992" s="3">
        <v>0</v>
      </c>
      <c r="D3992" s="3">
        <v>192.84</v>
      </c>
      <c r="E3992" s="3">
        <v>34.909999999999997</v>
      </c>
    </row>
    <row r="3993" spans="1:5" x14ac:dyDescent="0.55000000000000004">
      <c r="A3993" s="1" t="str">
        <f t="shared" si="62"/>
        <v>2020-06-15 08:00:00</v>
      </c>
      <c r="B3993" s="3">
        <v>698.62</v>
      </c>
      <c r="C3993" s="3">
        <v>0</v>
      </c>
      <c r="D3993" s="3">
        <v>310.52999999999997</v>
      </c>
      <c r="E3993" s="3">
        <v>0</v>
      </c>
    </row>
    <row r="3994" spans="1:5" x14ac:dyDescent="0.55000000000000004">
      <c r="A3994" s="1" t="str">
        <f t="shared" si="62"/>
        <v>2020-06-15 09:00:00</v>
      </c>
      <c r="B3994" s="3">
        <v>682.99</v>
      </c>
      <c r="C3994" s="3">
        <v>0</v>
      </c>
      <c r="D3994" s="3">
        <v>408.49</v>
      </c>
      <c r="E3994" s="3">
        <v>0</v>
      </c>
    </row>
    <row r="3995" spans="1:5" x14ac:dyDescent="0.55000000000000004">
      <c r="A3995" s="1" t="str">
        <f t="shared" si="62"/>
        <v>2020-06-15 10:00:00</v>
      </c>
      <c r="B3995" s="3">
        <v>447.18</v>
      </c>
      <c r="C3995" s="3">
        <v>9.1300000000000008</v>
      </c>
      <c r="D3995" s="3">
        <v>388.55</v>
      </c>
      <c r="E3995" s="3">
        <v>0</v>
      </c>
    </row>
    <row r="3996" spans="1:5" x14ac:dyDescent="0.55000000000000004">
      <c r="A3996" s="1" t="str">
        <f t="shared" si="62"/>
        <v>2020-06-15 11:00:00</v>
      </c>
      <c r="B3996" s="3">
        <v>379.52</v>
      </c>
      <c r="C3996" s="3">
        <v>107.89</v>
      </c>
      <c r="D3996" s="3">
        <v>449.3</v>
      </c>
      <c r="E3996" s="3">
        <v>0</v>
      </c>
    </row>
    <row r="3997" spans="1:5" x14ac:dyDescent="0.55000000000000004">
      <c r="A3997" s="1" t="str">
        <f t="shared" si="62"/>
        <v>2020-06-15 12:00:00</v>
      </c>
      <c r="B3997" s="3">
        <v>204.71</v>
      </c>
      <c r="C3997" s="3">
        <v>281.83</v>
      </c>
      <c r="D3997" s="3">
        <v>392.74</v>
      </c>
      <c r="E3997" s="3">
        <v>0</v>
      </c>
    </row>
    <row r="3998" spans="1:5" x14ac:dyDescent="0.55000000000000004">
      <c r="A3998" s="1" t="str">
        <f t="shared" si="62"/>
        <v>2020-06-15 13:00:00</v>
      </c>
      <c r="B3998" s="3">
        <v>68.62</v>
      </c>
      <c r="C3998" s="3">
        <v>449.74</v>
      </c>
      <c r="D3998" s="3">
        <v>377.28</v>
      </c>
      <c r="E3998" s="3">
        <v>0</v>
      </c>
    </row>
    <row r="3999" spans="1:5" x14ac:dyDescent="0.55000000000000004">
      <c r="A3999" s="1" t="str">
        <f t="shared" si="62"/>
        <v>2020-06-15 14:00:00</v>
      </c>
      <c r="B3999" s="3">
        <v>0</v>
      </c>
      <c r="C3999" s="3">
        <v>584.74</v>
      </c>
      <c r="D3999" s="3">
        <v>392.34</v>
      </c>
      <c r="E3999" s="3">
        <v>0</v>
      </c>
    </row>
    <row r="4000" spans="1:5" x14ac:dyDescent="0.55000000000000004">
      <c r="A4000" s="1" t="str">
        <f t="shared" si="62"/>
        <v>2020-06-15 15:00:00</v>
      </c>
      <c r="B4000" s="3">
        <v>0</v>
      </c>
      <c r="C4000" s="3">
        <v>695.6</v>
      </c>
      <c r="D4000" s="3">
        <v>314.76</v>
      </c>
      <c r="E4000" s="3">
        <v>0</v>
      </c>
    </row>
    <row r="4001" spans="1:5" x14ac:dyDescent="0.55000000000000004">
      <c r="A4001" s="1" t="str">
        <f t="shared" si="62"/>
        <v>2020-06-15 16:00:00</v>
      </c>
      <c r="B4001" s="3">
        <v>0</v>
      </c>
      <c r="C4001" s="3">
        <v>710.95</v>
      </c>
      <c r="D4001" s="3">
        <v>212.31</v>
      </c>
      <c r="E4001" s="3">
        <v>0</v>
      </c>
    </row>
    <row r="4002" spans="1:5" x14ac:dyDescent="0.55000000000000004">
      <c r="A4002" s="1" t="str">
        <f t="shared" si="62"/>
        <v>2020-06-15 17:00:00</v>
      </c>
      <c r="B4002" s="3">
        <v>0</v>
      </c>
      <c r="C4002" s="3">
        <v>691.09</v>
      </c>
      <c r="D4002" s="3">
        <v>135.86000000000001</v>
      </c>
      <c r="E4002" s="3">
        <v>0</v>
      </c>
    </row>
    <row r="4003" spans="1:5" x14ac:dyDescent="0.55000000000000004">
      <c r="A4003" s="1" t="str">
        <f t="shared" si="62"/>
        <v>2020-06-15 18:00:00</v>
      </c>
      <c r="B4003" s="3">
        <v>0</v>
      </c>
      <c r="C4003" s="3">
        <v>698.38</v>
      </c>
      <c r="D4003" s="3">
        <v>82.37</v>
      </c>
      <c r="E4003" s="3">
        <v>0</v>
      </c>
    </row>
    <row r="4004" spans="1:5" x14ac:dyDescent="0.55000000000000004">
      <c r="A4004" s="1" t="str">
        <f t="shared" si="62"/>
        <v>2020-06-15 19:00:00</v>
      </c>
      <c r="B4004" s="3">
        <v>0</v>
      </c>
      <c r="C4004" s="3">
        <v>732.55</v>
      </c>
      <c r="D4004" s="3">
        <v>30.09</v>
      </c>
      <c r="E4004" s="3">
        <v>0</v>
      </c>
    </row>
    <row r="4005" spans="1:5" x14ac:dyDescent="0.55000000000000004">
      <c r="A4005" s="1" t="str">
        <f t="shared" si="62"/>
        <v>2020-06-15 20:00:00</v>
      </c>
      <c r="B4005" s="3">
        <v>0</v>
      </c>
      <c r="C4005" s="3">
        <v>717.06</v>
      </c>
      <c r="D4005" s="3">
        <v>8.4600000000000009</v>
      </c>
      <c r="E4005" s="3">
        <v>0</v>
      </c>
    </row>
    <row r="4006" spans="1:5" x14ac:dyDescent="0.55000000000000004">
      <c r="A4006" s="1" t="str">
        <f t="shared" si="62"/>
        <v>2020-06-15 21:00:00</v>
      </c>
      <c r="B4006" s="3">
        <v>0</v>
      </c>
      <c r="C4006" s="3">
        <v>501.89</v>
      </c>
      <c r="D4006" s="3">
        <v>0</v>
      </c>
      <c r="E4006" s="3">
        <v>0</v>
      </c>
    </row>
    <row r="4007" spans="1:5" x14ac:dyDescent="0.55000000000000004">
      <c r="A4007" s="1" t="str">
        <f t="shared" si="62"/>
        <v>2020-06-15 22:00:00</v>
      </c>
      <c r="B4007" s="3">
        <v>0</v>
      </c>
      <c r="C4007" s="3">
        <v>402.07</v>
      </c>
      <c r="D4007" s="3">
        <v>0</v>
      </c>
      <c r="E4007" s="3">
        <v>55.77</v>
      </c>
    </row>
    <row r="4008" spans="1:5" x14ac:dyDescent="0.55000000000000004">
      <c r="A4008" s="1" t="str">
        <f t="shared" si="62"/>
        <v>2020-06-15 23:00:00</v>
      </c>
      <c r="B4008" s="3">
        <v>0</v>
      </c>
      <c r="C4008" s="3">
        <v>232.27</v>
      </c>
      <c r="D4008" s="3">
        <v>0</v>
      </c>
      <c r="E4008" s="3">
        <v>217.09</v>
      </c>
    </row>
    <row r="4009" spans="1:5" x14ac:dyDescent="0.55000000000000004">
      <c r="A4009" s="1" t="str">
        <f t="shared" si="62"/>
        <v>2020-06-16 00:00:00</v>
      </c>
      <c r="B4009" s="3">
        <v>7.71</v>
      </c>
      <c r="C4009" s="3">
        <v>80.84</v>
      </c>
      <c r="D4009" s="3">
        <v>0</v>
      </c>
      <c r="E4009" s="3">
        <v>366.42</v>
      </c>
    </row>
    <row r="4010" spans="1:5" x14ac:dyDescent="0.55000000000000004">
      <c r="A4010" s="1" t="str">
        <f t="shared" si="62"/>
        <v>2020-06-16 01:00:00</v>
      </c>
      <c r="B4010" s="3">
        <v>17.28</v>
      </c>
      <c r="C4010" s="3">
        <v>6.73</v>
      </c>
      <c r="D4010" s="3">
        <v>0</v>
      </c>
      <c r="E4010" s="3">
        <v>483.07</v>
      </c>
    </row>
    <row r="4011" spans="1:5" x14ac:dyDescent="0.55000000000000004">
      <c r="A4011" s="1" t="str">
        <f t="shared" si="62"/>
        <v>2020-06-16 02:00:00</v>
      </c>
      <c r="B4011" s="3">
        <v>43.59</v>
      </c>
      <c r="C4011" s="3">
        <v>0</v>
      </c>
      <c r="D4011" s="3">
        <v>0</v>
      </c>
      <c r="E4011" s="3">
        <v>536.19000000000005</v>
      </c>
    </row>
    <row r="4012" spans="1:5" x14ac:dyDescent="0.55000000000000004">
      <c r="A4012" s="1" t="str">
        <f t="shared" si="62"/>
        <v>2020-06-16 03:00:00</v>
      </c>
      <c r="B4012" s="3">
        <v>108.2</v>
      </c>
      <c r="C4012" s="3">
        <v>0</v>
      </c>
      <c r="D4012" s="3">
        <v>0</v>
      </c>
      <c r="E4012" s="3">
        <v>532.29999999999995</v>
      </c>
    </row>
    <row r="4013" spans="1:5" x14ac:dyDescent="0.55000000000000004">
      <c r="A4013" s="1" t="str">
        <f t="shared" si="62"/>
        <v>2020-06-16 04:00:00</v>
      </c>
      <c r="B4013" s="3">
        <v>185.37</v>
      </c>
      <c r="C4013" s="3">
        <v>0</v>
      </c>
      <c r="D4013" s="3">
        <v>5.83</v>
      </c>
      <c r="E4013" s="3">
        <v>468.41</v>
      </c>
    </row>
    <row r="4014" spans="1:5" x14ac:dyDescent="0.55000000000000004">
      <c r="A4014" s="1" t="str">
        <f t="shared" si="62"/>
        <v>2020-06-16 05:00:00</v>
      </c>
      <c r="B4014" s="3">
        <v>278.35000000000002</v>
      </c>
      <c r="C4014" s="3">
        <v>0</v>
      </c>
      <c r="D4014" s="3">
        <v>38.229999999999997</v>
      </c>
      <c r="E4014" s="3">
        <v>352.98</v>
      </c>
    </row>
    <row r="4015" spans="1:5" x14ac:dyDescent="0.55000000000000004">
      <c r="A4015" s="1" t="str">
        <f t="shared" si="62"/>
        <v>2020-06-16 06:00:00</v>
      </c>
      <c r="B4015" s="3">
        <v>392.16</v>
      </c>
      <c r="C4015" s="3">
        <v>0</v>
      </c>
      <c r="D4015" s="3">
        <v>85.77</v>
      </c>
      <c r="E4015" s="3">
        <v>195.09</v>
      </c>
    </row>
    <row r="4016" spans="1:5" x14ac:dyDescent="0.55000000000000004">
      <c r="A4016" s="1" t="str">
        <f t="shared" si="62"/>
        <v>2020-06-16 07:00:00</v>
      </c>
      <c r="B4016" s="3">
        <v>424.3</v>
      </c>
      <c r="C4016" s="3">
        <v>0</v>
      </c>
      <c r="D4016" s="3">
        <v>185.02</v>
      </c>
      <c r="E4016" s="3">
        <v>34.270000000000003</v>
      </c>
    </row>
    <row r="4017" spans="1:5" x14ac:dyDescent="0.55000000000000004">
      <c r="A4017" s="1" t="str">
        <f t="shared" si="62"/>
        <v>2020-06-16 08:00:00</v>
      </c>
      <c r="B4017" s="3">
        <v>469.78</v>
      </c>
      <c r="C4017" s="3">
        <v>0</v>
      </c>
      <c r="D4017" s="3">
        <v>270.45</v>
      </c>
      <c r="E4017" s="3">
        <v>0</v>
      </c>
    </row>
    <row r="4018" spans="1:5" x14ac:dyDescent="0.55000000000000004">
      <c r="A4018" s="1" t="str">
        <f t="shared" si="62"/>
        <v>2020-06-16 09:00:00</v>
      </c>
      <c r="B4018" s="3">
        <v>510.72</v>
      </c>
      <c r="C4018" s="3">
        <v>0</v>
      </c>
      <c r="D4018" s="3">
        <v>408.13</v>
      </c>
      <c r="E4018" s="3">
        <v>0</v>
      </c>
    </row>
    <row r="4019" spans="1:5" x14ac:dyDescent="0.55000000000000004">
      <c r="A4019" s="1" t="str">
        <f t="shared" si="62"/>
        <v>2020-06-16 10:00:00</v>
      </c>
      <c r="B4019" s="3">
        <v>438.95</v>
      </c>
      <c r="C4019" s="3">
        <v>8.5</v>
      </c>
      <c r="D4019" s="3">
        <v>475.15</v>
      </c>
      <c r="E4019" s="3">
        <v>0</v>
      </c>
    </row>
    <row r="4020" spans="1:5" x14ac:dyDescent="0.55000000000000004">
      <c r="A4020" s="1" t="str">
        <f t="shared" si="62"/>
        <v>2020-06-16 11:00:00</v>
      </c>
      <c r="B4020" s="3">
        <v>357.27</v>
      </c>
      <c r="C4020" s="3">
        <v>101.43</v>
      </c>
      <c r="D4020" s="3">
        <v>396.53</v>
      </c>
      <c r="E4020" s="3">
        <v>0</v>
      </c>
    </row>
    <row r="4021" spans="1:5" x14ac:dyDescent="0.55000000000000004">
      <c r="A4021" s="1" t="str">
        <f t="shared" si="62"/>
        <v>2020-06-16 12:00:00</v>
      </c>
      <c r="B4021" s="3">
        <v>194.62</v>
      </c>
      <c r="C4021" s="3">
        <v>277.47000000000003</v>
      </c>
      <c r="D4021" s="3">
        <v>386.46</v>
      </c>
      <c r="E4021" s="3">
        <v>0</v>
      </c>
    </row>
    <row r="4022" spans="1:5" x14ac:dyDescent="0.55000000000000004">
      <c r="A4022" s="1" t="str">
        <f t="shared" si="62"/>
        <v>2020-06-16 13:00:00</v>
      </c>
      <c r="B4022" s="3">
        <v>65.7</v>
      </c>
      <c r="C4022" s="3">
        <v>471.95</v>
      </c>
      <c r="D4022" s="3">
        <v>342.37</v>
      </c>
      <c r="E4022" s="3">
        <v>0</v>
      </c>
    </row>
    <row r="4023" spans="1:5" x14ac:dyDescent="0.55000000000000004">
      <c r="A4023" s="1" t="str">
        <f t="shared" si="62"/>
        <v>2020-06-16 14:00:00</v>
      </c>
      <c r="B4023" s="3">
        <v>0</v>
      </c>
      <c r="C4023" s="3">
        <v>646.66999999999996</v>
      </c>
      <c r="D4023" s="3">
        <v>368.55</v>
      </c>
      <c r="E4023" s="3">
        <v>0</v>
      </c>
    </row>
    <row r="4024" spans="1:5" x14ac:dyDescent="0.55000000000000004">
      <c r="A4024" s="1" t="str">
        <f t="shared" si="62"/>
        <v>2020-06-16 15:00:00</v>
      </c>
      <c r="B4024" s="3">
        <v>0</v>
      </c>
      <c r="C4024" s="3">
        <v>786.07</v>
      </c>
      <c r="D4024" s="3">
        <v>334.31</v>
      </c>
      <c r="E4024" s="3">
        <v>0</v>
      </c>
    </row>
    <row r="4025" spans="1:5" x14ac:dyDescent="0.55000000000000004">
      <c r="A4025" s="1" t="str">
        <f t="shared" si="62"/>
        <v>2020-06-16 16:00:00</v>
      </c>
      <c r="B4025" s="3">
        <v>0</v>
      </c>
      <c r="C4025" s="3">
        <v>823.44</v>
      </c>
      <c r="D4025" s="3">
        <v>285.41000000000003</v>
      </c>
      <c r="E4025" s="3">
        <v>0</v>
      </c>
    </row>
    <row r="4026" spans="1:5" x14ac:dyDescent="0.55000000000000004">
      <c r="A4026" s="1" t="str">
        <f t="shared" si="62"/>
        <v>2020-06-16 17:00:00</v>
      </c>
      <c r="B4026" s="3">
        <v>0</v>
      </c>
      <c r="C4026" s="3">
        <v>930.19</v>
      </c>
      <c r="D4026" s="3">
        <v>221.3</v>
      </c>
      <c r="E4026" s="3">
        <v>0</v>
      </c>
    </row>
    <row r="4027" spans="1:5" x14ac:dyDescent="0.55000000000000004">
      <c r="A4027" s="1" t="str">
        <f t="shared" si="62"/>
        <v>2020-06-16 18:00:00</v>
      </c>
      <c r="B4027" s="3">
        <v>0</v>
      </c>
      <c r="C4027" s="3">
        <v>909.19</v>
      </c>
      <c r="D4027" s="3">
        <v>131.84</v>
      </c>
      <c r="E4027" s="3">
        <v>0</v>
      </c>
    </row>
    <row r="4028" spans="1:5" x14ac:dyDescent="0.55000000000000004">
      <c r="A4028" s="1" t="str">
        <f t="shared" si="62"/>
        <v>2020-06-16 19:00:00</v>
      </c>
      <c r="B4028" s="3">
        <v>0</v>
      </c>
      <c r="C4028" s="3">
        <v>868.88</v>
      </c>
      <c r="D4028" s="3">
        <v>68</v>
      </c>
      <c r="E4028" s="3">
        <v>0</v>
      </c>
    </row>
    <row r="4029" spans="1:5" x14ac:dyDescent="0.55000000000000004">
      <c r="A4029" s="1" t="str">
        <f t="shared" si="62"/>
        <v>2020-06-16 20:00:00</v>
      </c>
      <c r="B4029" s="3">
        <v>0</v>
      </c>
      <c r="C4029" s="3">
        <v>736.52</v>
      </c>
      <c r="D4029" s="3">
        <v>13.86</v>
      </c>
      <c r="E4029" s="3">
        <v>0</v>
      </c>
    </row>
    <row r="4030" spans="1:5" x14ac:dyDescent="0.55000000000000004">
      <c r="A4030" s="1" t="str">
        <f t="shared" si="62"/>
        <v>2020-06-16 21:00:00</v>
      </c>
      <c r="B4030" s="3">
        <v>0</v>
      </c>
      <c r="C4030" s="3">
        <v>624.47</v>
      </c>
      <c r="D4030" s="3">
        <v>0</v>
      </c>
      <c r="E4030" s="3">
        <v>0</v>
      </c>
    </row>
    <row r="4031" spans="1:5" x14ac:dyDescent="0.55000000000000004">
      <c r="A4031" s="1" t="str">
        <f t="shared" si="62"/>
        <v>2020-06-16 22:00:00</v>
      </c>
      <c r="B4031" s="3">
        <v>0</v>
      </c>
      <c r="C4031" s="3">
        <v>461.66</v>
      </c>
      <c r="D4031" s="3">
        <v>0</v>
      </c>
      <c r="E4031" s="3">
        <v>31.22</v>
      </c>
    </row>
    <row r="4032" spans="1:5" x14ac:dyDescent="0.55000000000000004">
      <c r="A4032" s="1" t="str">
        <f t="shared" si="62"/>
        <v>2020-06-16 23:00:00</v>
      </c>
      <c r="B4032" s="3">
        <v>0</v>
      </c>
      <c r="C4032" s="3">
        <v>281.38</v>
      </c>
      <c r="D4032" s="3">
        <v>0</v>
      </c>
      <c r="E4032" s="3">
        <v>174.88</v>
      </c>
    </row>
    <row r="4033" spans="1:5" x14ac:dyDescent="0.55000000000000004">
      <c r="A4033" s="1" t="str">
        <f t="shared" si="62"/>
        <v>2020-06-17 00:00:00</v>
      </c>
      <c r="B4033" s="3">
        <v>9.23</v>
      </c>
      <c r="C4033" s="3">
        <v>104.03</v>
      </c>
      <c r="D4033" s="3">
        <v>0</v>
      </c>
      <c r="E4033" s="3">
        <v>268.70999999999998</v>
      </c>
    </row>
    <row r="4034" spans="1:5" x14ac:dyDescent="0.55000000000000004">
      <c r="A4034" s="1" t="str">
        <f t="shared" si="62"/>
        <v>2020-06-17 01:00:00</v>
      </c>
      <c r="B4034" s="3">
        <v>76.27</v>
      </c>
      <c r="C4034" s="3">
        <v>7.8</v>
      </c>
      <c r="D4034" s="3">
        <v>0</v>
      </c>
      <c r="E4034" s="3">
        <v>337.9</v>
      </c>
    </row>
    <row r="4035" spans="1:5" x14ac:dyDescent="0.55000000000000004">
      <c r="A4035" s="1" t="str">
        <f t="shared" ref="A4035:A4098" si="63">TEXT(DATE(2020,1,1)+ROW(A4034)/24, "yyyy-mm-dd hh:mm:ss")</f>
        <v>2020-06-17 02:00:00</v>
      </c>
      <c r="B4035" s="3">
        <v>184.38</v>
      </c>
      <c r="C4035" s="3">
        <v>0</v>
      </c>
      <c r="D4035" s="3">
        <v>0</v>
      </c>
      <c r="E4035" s="3">
        <v>324.11</v>
      </c>
    </row>
    <row r="4036" spans="1:5" x14ac:dyDescent="0.55000000000000004">
      <c r="A4036" s="1" t="str">
        <f t="shared" si="63"/>
        <v>2020-06-17 03:00:00</v>
      </c>
      <c r="B4036" s="3">
        <v>336.72</v>
      </c>
      <c r="C4036" s="3">
        <v>0</v>
      </c>
      <c r="D4036" s="3">
        <v>0</v>
      </c>
      <c r="E4036" s="3">
        <v>269.2</v>
      </c>
    </row>
    <row r="4037" spans="1:5" x14ac:dyDescent="0.55000000000000004">
      <c r="A4037" s="1" t="str">
        <f t="shared" si="63"/>
        <v>2020-06-17 04:00:00</v>
      </c>
      <c r="B4037" s="3">
        <v>551.73</v>
      </c>
      <c r="C4037" s="3">
        <v>0</v>
      </c>
      <c r="D4037" s="3">
        <v>7.23</v>
      </c>
      <c r="E4037" s="3">
        <v>224.5</v>
      </c>
    </row>
    <row r="4038" spans="1:5" x14ac:dyDescent="0.55000000000000004">
      <c r="A4038" s="1" t="str">
        <f t="shared" si="63"/>
        <v>2020-06-17 05:00:00</v>
      </c>
      <c r="B4038" s="3">
        <v>723.66</v>
      </c>
      <c r="C4038" s="3">
        <v>0</v>
      </c>
      <c r="D4038" s="3">
        <v>47.03</v>
      </c>
      <c r="E4038" s="3">
        <v>141.19</v>
      </c>
    </row>
    <row r="4039" spans="1:5" x14ac:dyDescent="0.55000000000000004">
      <c r="A4039" s="1" t="str">
        <f t="shared" si="63"/>
        <v>2020-06-17 06:00:00</v>
      </c>
      <c r="B4039" s="3">
        <v>823.41</v>
      </c>
      <c r="C4039" s="3">
        <v>0</v>
      </c>
      <c r="D4039" s="3">
        <v>138.16999999999999</v>
      </c>
      <c r="E4039" s="3">
        <v>67.180000000000007</v>
      </c>
    </row>
    <row r="4040" spans="1:5" x14ac:dyDescent="0.55000000000000004">
      <c r="A4040" s="1" t="str">
        <f t="shared" si="63"/>
        <v>2020-06-17 07:00:00</v>
      </c>
      <c r="B4040" s="3">
        <v>811.27</v>
      </c>
      <c r="C4040" s="3">
        <v>0</v>
      </c>
      <c r="D4040" s="3">
        <v>225.94</v>
      </c>
      <c r="E4040" s="3">
        <v>28.48</v>
      </c>
    </row>
    <row r="4041" spans="1:5" x14ac:dyDescent="0.55000000000000004">
      <c r="A4041" s="1" t="str">
        <f t="shared" si="63"/>
        <v>2020-06-17 08:00:00</v>
      </c>
      <c r="B4041" s="3">
        <v>724.78</v>
      </c>
      <c r="C4041" s="3">
        <v>0</v>
      </c>
      <c r="D4041" s="3">
        <v>314.08999999999997</v>
      </c>
      <c r="E4041" s="3">
        <v>0</v>
      </c>
    </row>
    <row r="4042" spans="1:5" x14ac:dyDescent="0.55000000000000004">
      <c r="A4042" s="1" t="str">
        <f t="shared" si="63"/>
        <v>2020-06-17 09:00:00</v>
      </c>
      <c r="B4042" s="3">
        <v>696.02</v>
      </c>
      <c r="C4042" s="3">
        <v>0</v>
      </c>
      <c r="D4042" s="3">
        <v>428.63</v>
      </c>
      <c r="E4042" s="3">
        <v>0</v>
      </c>
    </row>
    <row r="4043" spans="1:5" x14ac:dyDescent="0.55000000000000004">
      <c r="A4043" s="1" t="str">
        <f t="shared" si="63"/>
        <v>2020-06-17 10:00:00</v>
      </c>
      <c r="B4043" s="3">
        <v>595.62</v>
      </c>
      <c r="C4043" s="3">
        <v>8.6199999999999992</v>
      </c>
      <c r="D4043" s="3">
        <v>525.48</v>
      </c>
      <c r="E4043" s="3">
        <v>0</v>
      </c>
    </row>
    <row r="4044" spans="1:5" x14ac:dyDescent="0.55000000000000004">
      <c r="A4044" s="1" t="str">
        <f t="shared" si="63"/>
        <v>2020-06-17 11:00:00</v>
      </c>
      <c r="B4044" s="3">
        <v>392.08</v>
      </c>
      <c r="C4044" s="3">
        <v>104.33</v>
      </c>
      <c r="D4044" s="3">
        <v>525.54</v>
      </c>
      <c r="E4044" s="3">
        <v>0</v>
      </c>
    </row>
    <row r="4045" spans="1:5" x14ac:dyDescent="0.55000000000000004">
      <c r="A4045" s="1" t="str">
        <f t="shared" si="63"/>
        <v>2020-06-17 12:00:00</v>
      </c>
      <c r="B4045" s="3">
        <v>232.84</v>
      </c>
      <c r="C4045" s="3">
        <v>269.27</v>
      </c>
      <c r="D4045" s="3">
        <v>543.42999999999995</v>
      </c>
      <c r="E4045" s="3">
        <v>0</v>
      </c>
    </row>
    <row r="4046" spans="1:5" x14ac:dyDescent="0.55000000000000004">
      <c r="A4046" s="1" t="str">
        <f t="shared" si="63"/>
        <v>2020-06-17 13:00:00</v>
      </c>
      <c r="B4046" s="3">
        <v>73.89</v>
      </c>
      <c r="C4046" s="3">
        <v>434.72</v>
      </c>
      <c r="D4046" s="3">
        <v>535.21</v>
      </c>
      <c r="E4046" s="3">
        <v>0</v>
      </c>
    </row>
    <row r="4047" spans="1:5" x14ac:dyDescent="0.55000000000000004">
      <c r="A4047" s="1" t="str">
        <f t="shared" si="63"/>
        <v>2020-06-17 14:00:00</v>
      </c>
      <c r="B4047" s="3">
        <v>0</v>
      </c>
      <c r="C4047" s="3">
        <v>575.25</v>
      </c>
      <c r="D4047" s="3">
        <v>468.8</v>
      </c>
      <c r="E4047" s="3">
        <v>0</v>
      </c>
    </row>
    <row r="4048" spans="1:5" x14ac:dyDescent="0.55000000000000004">
      <c r="A4048" s="1" t="str">
        <f t="shared" si="63"/>
        <v>2020-06-17 15:00:00</v>
      </c>
      <c r="B4048" s="3">
        <v>0</v>
      </c>
      <c r="C4048" s="3">
        <v>699.45</v>
      </c>
      <c r="D4048" s="3">
        <v>303.77</v>
      </c>
      <c r="E4048" s="3">
        <v>0</v>
      </c>
    </row>
    <row r="4049" spans="1:5" x14ac:dyDescent="0.55000000000000004">
      <c r="A4049" s="1" t="str">
        <f t="shared" si="63"/>
        <v>2020-06-17 16:00:00</v>
      </c>
      <c r="B4049" s="3">
        <v>0</v>
      </c>
      <c r="C4049" s="3">
        <v>733.22</v>
      </c>
      <c r="D4049" s="3">
        <v>229.46</v>
      </c>
      <c r="E4049" s="3">
        <v>0</v>
      </c>
    </row>
    <row r="4050" spans="1:5" x14ac:dyDescent="0.55000000000000004">
      <c r="A4050" s="1" t="str">
        <f t="shared" si="63"/>
        <v>2020-06-17 17:00:00</v>
      </c>
      <c r="B4050" s="3">
        <v>0</v>
      </c>
      <c r="C4050" s="3">
        <v>770.24</v>
      </c>
      <c r="D4050" s="3">
        <v>137.33000000000001</v>
      </c>
      <c r="E4050" s="3">
        <v>0</v>
      </c>
    </row>
    <row r="4051" spans="1:5" x14ac:dyDescent="0.55000000000000004">
      <c r="A4051" s="1" t="str">
        <f t="shared" si="63"/>
        <v>2020-06-17 18:00:00</v>
      </c>
      <c r="B4051" s="3">
        <v>0</v>
      </c>
      <c r="C4051" s="3">
        <v>737.59</v>
      </c>
      <c r="D4051" s="3">
        <v>56.15</v>
      </c>
      <c r="E4051" s="3">
        <v>0</v>
      </c>
    </row>
    <row r="4052" spans="1:5" x14ac:dyDescent="0.55000000000000004">
      <c r="A4052" s="1" t="str">
        <f t="shared" si="63"/>
        <v>2020-06-17 19:00:00</v>
      </c>
      <c r="B4052" s="3">
        <v>0</v>
      </c>
      <c r="C4052" s="3">
        <v>604.19000000000005</v>
      </c>
      <c r="D4052" s="3">
        <v>22.22</v>
      </c>
      <c r="E4052" s="3">
        <v>0</v>
      </c>
    </row>
    <row r="4053" spans="1:5" x14ac:dyDescent="0.55000000000000004">
      <c r="A4053" s="1" t="str">
        <f t="shared" si="63"/>
        <v>2020-06-17 20:00:00</v>
      </c>
      <c r="B4053" s="3">
        <v>0</v>
      </c>
      <c r="C4053" s="3">
        <v>465.03</v>
      </c>
      <c r="D4053" s="3">
        <v>8.15</v>
      </c>
      <c r="E4053" s="3">
        <v>0</v>
      </c>
    </row>
    <row r="4054" spans="1:5" x14ac:dyDescent="0.55000000000000004">
      <c r="A4054" s="1" t="str">
        <f t="shared" si="63"/>
        <v>2020-06-17 21:00:00</v>
      </c>
      <c r="B4054" s="3">
        <v>0</v>
      </c>
      <c r="C4054" s="3">
        <v>337.18</v>
      </c>
      <c r="D4054" s="3">
        <v>0</v>
      </c>
      <c r="E4054" s="3">
        <v>0</v>
      </c>
    </row>
    <row r="4055" spans="1:5" x14ac:dyDescent="0.55000000000000004">
      <c r="A4055" s="1" t="str">
        <f t="shared" si="63"/>
        <v>2020-06-17 22:00:00</v>
      </c>
      <c r="B4055" s="3">
        <v>0</v>
      </c>
      <c r="C4055" s="3">
        <v>234.12</v>
      </c>
      <c r="D4055" s="3">
        <v>0</v>
      </c>
      <c r="E4055" s="3">
        <v>39.74</v>
      </c>
    </row>
    <row r="4056" spans="1:5" x14ac:dyDescent="0.55000000000000004">
      <c r="A4056" s="1" t="str">
        <f t="shared" si="63"/>
        <v>2020-06-17 23:00:00</v>
      </c>
      <c r="B4056" s="3">
        <v>0</v>
      </c>
      <c r="C4056" s="3">
        <v>156.52000000000001</v>
      </c>
      <c r="D4056" s="3">
        <v>0</v>
      </c>
      <c r="E4056" s="3">
        <v>157.09</v>
      </c>
    </row>
    <row r="4057" spans="1:5" x14ac:dyDescent="0.55000000000000004">
      <c r="A4057" s="1" t="str">
        <f t="shared" si="63"/>
        <v>2020-06-18 00:00:00</v>
      </c>
      <c r="B4057" s="3">
        <v>10.72</v>
      </c>
      <c r="C4057" s="3">
        <v>73.349999999999994</v>
      </c>
      <c r="D4057" s="3">
        <v>0</v>
      </c>
      <c r="E4057" s="3">
        <v>288.66000000000003</v>
      </c>
    </row>
    <row r="4058" spans="1:5" x14ac:dyDescent="0.55000000000000004">
      <c r="A4058" s="1" t="str">
        <f t="shared" si="63"/>
        <v>2020-06-18 01:00:00</v>
      </c>
      <c r="B4058" s="3">
        <v>58.55</v>
      </c>
      <c r="C4058" s="3">
        <v>7.14</v>
      </c>
      <c r="D4058" s="3">
        <v>0</v>
      </c>
      <c r="E4058" s="3">
        <v>445.99</v>
      </c>
    </row>
    <row r="4059" spans="1:5" x14ac:dyDescent="0.55000000000000004">
      <c r="A4059" s="1" t="str">
        <f t="shared" si="63"/>
        <v>2020-06-18 02:00:00</v>
      </c>
      <c r="B4059" s="3">
        <v>159.75</v>
      </c>
      <c r="C4059" s="3">
        <v>0</v>
      </c>
      <c r="D4059" s="3">
        <v>0</v>
      </c>
      <c r="E4059" s="3">
        <v>456.77</v>
      </c>
    </row>
    <row r="4060" spans="1:5" x14ac:dyDescent="0.55000000000000004">
      <c r="A4060" s="1" t="str">
        <f t="shared" si="63"/>
        <v>2020-06-18 03:00:00</v>
      </c>
      <c r="B4060" s="3">
        <v>263.14</v>
      </c>
      <c r="C4060" s="3">
        <v>0</v>
      </c>
      <c r="D4060" s="3">
        <v>0</v>
      </c>
      <c r="E4060" s="3">
        <v>435.15</v>
      </c>
    </row>
    <row r="4061" spans="1:5" x14ac:dyDescent="0.55000000000000004">
      <c r="A4061" s="1" t="str">
        <f t="shared" si="63"/>
        <v>2020-06-18 04:00:00</v>
      </c>
      <c r="B4061" s="3">
        <v>352.5</v>
      </c>
      <c r="C4061" s="3">
        <v>0</v>
      </c>
      <c r="D4061" s="3">
        <v>7.45</v>
      </c>
      <c r="E4061" s="3">
        <v>362.12</v>
      </c>
    </row>
    <row r="4062" spans="1:5" x14ac:dyDescent="0.55000000000000004">
      <c r="A4062" s="1" t="str">
        <f t="shared" si="63"/>
        <v>2020-06-18 05:00:00</v>
      </c>
      <c r="B4062" s="3">
        <v>454.34</v>
      </c>
      <c r="C4062" s="3">
        <v>0</v>
      </c>
      <c r="D4062" s="3">
        <v>57.51</v>
      </c>
      <c r="E4062" s="3">
        <v>281.92</v>
      </c>
    </row>
    <row r="4063" spans="1:5" x14ac:dyDescent="0.55000000000000004">
      <c r="A4063" s="1" t="str">
        <f t="shared" si="63"/>
        <v>2020-06-18 06:00:00</v>
      </c>
      <c r="B4063" s="3">
        <v>584.95000000000005</v>
      </c>
      <c r="C4063" s="3">
        <v>0</v>
      </c>
      <c r="D4063" s="3">
        <v>165.37</v>
      </c>
      <c r="E4063" s="3">
        <v>150.59</v>
      </c>
    </row>
    <row r="4064" spans="1:5" x14ac:dyDescent="0.55000000000000004">
      <c r="A4064" s="1" t="str">
        <f t="shared" si="63"/>
        <v>2020-06-18 07:00:00</v>
      </c>
      <c r="B4064" s="3">
        <v>679.65</v>
      </c>
      <c r="C4064" s="3">
        <v>0</v>
      </c>
      <c r="D4064" s="3">
        <v>284.60000000000002</v>
      </c>
      <c r="E4064" s="3">
        <v>34.92</v>
      </c>
    </row>
    <row r="4065" spans="1:5" x14ac:dyDescent="0.55000000000000004">
      <c r="A4065" s="1" t="str">
        <f t="shared" si="63"/>
        <v>2020-06-18 08:00:00</v>
      </c>
      <c r="B4065" s="3">
        <v>641.38</v>
      </c>
      <c r="C4065" s="3">
        <v>0</v>
      </c>
      <c r="D4065" s="3">
        <v>452.24</v>
      </c>
      <c r="E4065" s="3">
        <v>0</v>
      </c>
    </row>
    <row r="4066" spans="1:5" x14ac:dyDescent="0.55000000000000004">
      <c r="A4066" s="1" t="str">
        <f t="shared" si="63"/>
        <v>2020-06-18 09:00:00</v>
      </c>
      <c r="B4066" s="3">
        <v>628.16</v>
      </c>
      <c r="C4066" s="3">
        <v>0</v>
      </c>
      <c r="D4066" s="3">
        <v>568.62</v>
      </c>
      <c r="E4066" s="3">
        <v>0</v>
      </c>
    </row>
    <row r="4067" spans="1:5" x14ac:dyDescent="0.55000000000000004">
      <c r="A4067" s="1" t="str">
        <f t="shared" si="63"/>
        <v>2020-06-18 10:00:00</v>
      </c>
      <c r="B4067" s="3">
        <v>458.96</v>
      </c>
      <c r="C4067" s="3">
        <v>7.45</v>
      </c>
      <c r="D4067" s="3">
        <v>638.63</v>
      </c>
      <c r="E4067" s="3">
        <v>0</v>
      </c>
    </row>
    <row r="4068" spans="1:5" x14ac:dyDescent="0.55000000000000004">
      <c r="A4068" s="1" t="str">
        <f t="shared" si="63"/>
        <v>2020-06-18 11:00:00</v>
      </c>
      <c r="B4068" s="3">
        <v>260.67</v>
      </c>
      <c r="C4068" s="3">
        <v>60.34</v>
      </c>
      <c r="D4068" s="3">
        <v>634.41999999999996</v>
      </c>
      <c r="E4068" s="3">
        <v>0</v>
      </c>
    </row>
    <row r="4069" spans="1:5" x14ac:dyDescent="0.55000000000000004">
      <c r="A4069" s="1" t="str">
        <f t="shared" si="63"/>
        <v>2020-06-18 12:00:00</v>
      </c>
      <c r="B4069" s="3">
        <v>107.2</v>
      </c>
      <c r="C4069" s="3">
        <v>97.18</v>
      </c>
      <c r="D4069" s="3">
        <v>686.26</v>
      </c>
      <c r="E4069" s="3">
        <v>0</v>
      </c>
    </row>
    <row r="4070" spans="1:5" x14ac:dyDescent="0.55000000000000004">
      <c r="A4070" s="1" t="str">
        <f t="shared" si="63"/>
        <v>2020-06-18 13:00:00</v>
      </c>
      <c r="B4070" s="3">
        <v>44.27</v>
      </c>
      <c r="C4070" s="3">
        <v>191.08</v>
      </c>
      <c r="D4070" s="3">
        <v>617.20000000000005</v>
      </c>
      <c r="E4070" s="3">
        <v>0</v>
      </c>
    </row>
    <row r="4071" spans="1:5" x14ac:dyDescent="0.55000000000000004">
      <c r="A4071" s="1" t="str">
        <f t="shared" si="63"/>
        <v>2020-06-18 14:00:00</v>
      </c>
      <c r="B4071" s="3">
        <v>0</v>
      </c>
      <c r="C4071" s="3">
        <v>325.77</v>
      </c>
      <c r="D4071" s="3">
        <v>554.34</v>
      </c>
      <c r="E4071" s="3">
        <v>0</v>
      </c>
    </row>
    <row r="4072" spans="1:5" x14ac:dyDescent="0.55000000000000004">
      <c r="A4072" s="1" t="str">
        <f t="shared" si="63"/>
        <v>2020-06-18 15:00:00</v>
      </c>
      <c r="B4072" s="3">
        <v>0</v>
      </c>
      <c r="C4072" s="3">
        <v>261.51</v>
      </c>
      <c r="D4072" s="3">
        <v>460.66</v>
      </c>
      <c r="E4072" s="3">
        <v>0</v>
      </c>
    </row>
    <row r="4073" spans="1:5" x14ac:dyDescent="0.55000000000000004">
      <c r="A4073" s="1" t="str">
        <f t="shared" si="63"/>
        <v>2020-06-18 16:00:00</v>
      </c>
      <c r="B4073" s="3">
        <v>0</v>
      </c>
      <c r="C4073" s="3">
        <v>347.76</v>
      </c>
      <c r="D4073" s="3">
        <v>374.77</v>
      </c>
      <c r="E4073" s="3">
        <v>0</v>
      </c>
    </row>
    <row r="4074" spans="1:5" x14ac:dyDescent="0.55000000000000004">
      <c r="A4074" s="1" t="str">
        <f t="shared" si="63"/>
        <v>2020-06-18 17:00:00</v>
      </c>
      <c r="B4074" s="3">
        <v>0</v>
      </c>
      <c r="C4074" s="3">
        <v>352.09</v>
      </c>
      <c r="D4074" s="3">
        <v>270.33999999999997</v>
      </c>
      <c r="E4074" s="3">
        <v>0</v>
      </c>
    </row>
    <row r="4075" spans="1:5" x14ac:dyDescent="0.55000000000000004">
      <c r="A4075" s="1" t="str">
        <f t="shared" si="63"/>
        <v>2020-06-18 18:00:00</v>
      </c>
      <c r="B4075" s="3">
        <v>0</v>
      </c>
      <c r="C4075" s="3">
        <v>365.08</v>
      </c>
      <c r="D4075" s="3">
        <v>176.71</v>
      </c>
      <c r="E4075" s="3">
        <v>0</v>
      </c>
    </row>
    <row r="4076" spans="1:5" x14ac:dyDescent="0.55000000000000004">
      <c r="A4076" s="1" t="str">
        <f t="shared" si="63"/>
        <v>2020-06-18 19:00:00</v>
      </c>
      <c r="B4076" s="3">
        <v>0</v>
      </c>
      <c r="C4076" s="3">
        <v>457.48</v>
      </c>
      <c r="D4076" s="3">
        <v>84.82</v>
      </c>
      <c r="E4076" s="3">
        <v>0</v>
      </c>
    </row>
    <row r="4077" spans="1:5" x14ac:dyDescent="0.55000000000000004">
      <c r="A4077" s="1" t="str">
        <f t="shared" si="63"/>
        <v>2020-06-18 20:00:00</v>
      </c>
      <c r="B4077" s="3">
        <v>0</v>
      </c>
      <c r="C4077" s="3">
        <v>545.39</v>
      </c>
      <c r="D4077" s="3">
        <v>14.22</v>
      </c>
      <c r="E4077" s="3">
        <v>0</v>
      </c>
    </row>
    <row r="4078" spans="1:5" x14ac:dyDescent="0.55000000000000004">
      <c r="A4078" s="1" t="str">
        <f t="shared" si="63"/>
        <v>2020-06-18 21:00:00</v>
      </c>
      <c r="B4078" s="3">
        <v>0</v>
      </c>
      <c r="C4078" s="3">
        <v>524.66</v>
      </c>
      <c r="D4078" s="3">
        <v>0</v>
      </c>
      <c r="E4078" s="3">
        <v>0</v>
      </c>
    </row>
    <row r="4079" spans="1:5" x14ac:dyDescent="0.55000000000000004">
      <c r="A4079" s="1" t="str">
        <f t="shared" si="63"/>
        <v>2020-06-18 22:00:00</v>
      </c>
      <c r="B4079" s="3">
        <v>0</v>
      </c>
      <c r="C4079" s="3">
        <v>405.8</v>
      </c>
      <c r="D4079" s="3">
        <v>0</v>
      </c>
      <c r="E4079" s="3">
        <v>48.32</v>
      </c>
    </row>
    <row r="4080" spans="1:5" x14ac:dyDescent="0.55000000000000004">
      <c r="A4080" s="1" t="str">
        <f t="shared" si="63"/>
        <v>2020-06-18 23:00:00</v>
      </c>
      <c r="B4080" s="3">
        <v>0</v>
      </c>
      <c r="C4080" s="3">
        <v>262.17</v>
      </c>
      <c r="D4080" s="3">
        <v>0</v>
      </c>
      <c r="E4080" s="3">
        <v>188.28</v>
      </c>
    </row>
    <row r="4081" spans="1:5" x14ac:dyDescent="0.55000000000000004">
      <c r="A4081" s="1" t="str">
        <f t="shared" si="63"/>
        <v>2020-06-19 00:00:00</v>
      </c>
      <c r="B4081" s="3">
        <v>8.48</v>
      </c>
      <c r="C4081" s="3">
        <v>99.95</v>
      </c>
      <c r="D4081" s="3">
        <v>0</v>
      </c>
      <c r="E4081" s="3">
        <v>307.89999999999998</v>
      </c>
    </row>
    <row r="4082" spans="1:5" x14ac:dyDescent="0.55000000000000004">
      <c r="A4082" s="1" t="str">
        <f t="shared" si="63"/>
        <v>2020-06-19 01:00:00</v>
      </c>
      <c r="B4082" s="3">
        <v>35.020000000000003</v>
      </c>
      <c r="C4082" s="3">
        <v>7.6</v>
      </c>
      <c r="D4082" s="3">
        <v>0</v>
      </c>
      <c r="E4082" s="3">
        <v>453.43</v>
      </c>
    </row>
    <row r="4083" spans="1:5" x14ac:dyDescent="0.55000000000000004">
      <c r="A4083" s="1" t="str">
        <f t="shared" si="63"/>
        <v>2020-06-19 02:00:00</v>
      </c>
      <c r="B4083" s="3">
        <v>88.59</v>
      </c>
      <c r="C4083" s="3">
        <v>0</v>
      </c>
      <c r="D4083" s="3">
        <v>0</v>
      </c>
      <c r="E4083" s="3">
        <v>511.59</v>
      </c>
    </row>
    <row r="4084" spans="1:5" x14ac:dyDescent="0.55000000000000004">
      <c r="A4084" s="1" t="str">
        <f t="shared" si="63"/>
        <v>2020-06-19 03:00:00</v>
      </c>
      <c r="B4084" s="3">
        <v>173.31</v>
      </c>
      <c r="C4084" s="3">
        <v>0</v>
      </c>
      <c r="D4084" s="3">
        <v>0</v>
      </c>
      <c r="E4084" s="3">
        <v>518.70000000000005</v>
      </c>
    </row>
    <row r="4085" spans="1:5" x14ac:dyDescent="0.55000000000000004">
      <c r="A4085" s="1" t="str">
        <f t="shared" si="63"/>
        <v>2020-06-19 04:00:00</v>
      </c>
      <c r="B4085" s="3">
        <v>273.55</v>
      </c>
      <c r="C4085" s="3">
        <v>0</v>
      </c>
      <c r="D4085" s="3">
        <v>8.67</v>
      </c>
      <c r="E4085" s="3">
        <v>454.2</v>
      </c>
    </row>
    <row r="4086" spans="1:5" x14ac:dyDescent="0.55000000000000004">
      <c r="A4086" s="1" t="str">
        <f t="shared" si="63"/>
        <v>2020-06-19 05:00:00</v>
      </c>
      <c r="B4086" s="3">
        <v>293.67</v>
      </c>
      <c r="C4086" s="3">
        <v>0</v>
      </c>
      <c r="D4086" s="3">
        <v>73.94</v>
      </c>
      <c r="E4086" s="3">
        <v>343.42</v>
      </c>
    </row>
    <row r="4087" spans="1:5" x14ac:dyDescent="0.55000000000000004">
      <c r="A4087" s="1" t="str">
        <f t="shared" si="63"/>
        <v>2020-06-19 06:00:00</v>
      </c>
      <c r="B4087" s="3">
        <v>390.09</v>
      </c>
      <c r="C4087" s="3">
        <v>0</v>
      </c>
      <c r="D4087" s="3">
        <v>208.8</v>
      </c>
      <c r="E4087" s="3">
        <v>186.66</v>
      </c>
    </row>
    <row r="4088" spans="1:5" x14ac:dyDescent="0.55000000000000004">
      <c r="A4088" s="1" t="str">
        <f t="shared" si="63"/>
        <v>2020-06-19 07:00:00</v>
      </c>
      <c r="B4088" s="3">
        <v>476.91</v>
      </c>
      <c r="C4088" s="3">
        <v>0</v>
      </c>
      <c r="D4088" s="3">
        <v>333.34</v>
      </c>
      <c r="E4088" s="3">
        <v>38.25</v>
      </c>
    </row>
    <row r="4089" spans="1:5" x14ac:dyDescent="0.55000000000000004">
      <c r="A4089" s="1" t="str">
        <f t="shared" si="63"/>
        <v>2020-06-19 08:00:00</v>
      </c>
      <c r="B4089" s="3">
        <v>438.4</v>
      </c>
      <c r="C4089" s="3">
        <v>0</v>
      </c>
      <c r="D4089" s="3">
        <v>495.34</v>
      </c>
      <c r="E4089" s="3">
        <v>0</v>
      </c>
    </row>
    <row r="4090" spans="1:5" x14ac:dyDescent="0.55000000000000004">
      <c r="A4090" s="1" t="str">
        <f t="shared" si="63"/>
        <v>2020-06-19 09:00:00</v>
      </c>
      <c r="B4090" s="3">
        <v>480.36</v>
      </c>
      <c r="C4090" s="3">
        <v>0</v>
      </c>
      <c r="D4090" s="3">
        <v>618.16999999999996</v>
      </c>
      <c r="E4090" s="3">
        <v>0</v>
      </c>
    </row>
    <row r="4091" spans="1:5" x14ac:dyDescent="0.55000000000000004">
      <c r="A4091" s="1" t="str">
        <f t="shared" si="63"/>
        <v>2020-06-19 10:00:00</v>
      </c>
      <c r="B4091" s="3">
        <v>383.23</v>
      </c>
      <c r="C4091" s="3">
        <v>7.28</v>
      </c>
      <c r="D4091" s="3">
        <v>676.79</v>
      </c>
      <c r="E4091" s="3">
        <v>0</v>
      </c>
    </row>
    <row r="4092" spans="1:5" x14ac:dyDescent="0.55000000000000004">
      <c r="A4092" s="1" t="str">
        <f t="shared" si="63"/>
        <v>2020-06-19 11:00:00</v>
      </c>
      <c r="B4092" s="3">
        <v>281.33999999999997</v>
      </c>
      <c r="C4092" s="3">
        <v>78.83</v>
      </c>
      <c r="D4092" s="3">
        <v>709.83</v>
      </c>
      <c r="E4092" s="3">
        <v>0</v>
      </c>
    </row>
    <row r="4093" spans="1:5" x14ac:dyDescent="0.55000000000000004">
      <c r="A4093" s="1" t="str">
        <f t="shared" si="63"/>
        <v>2020-06-19 12:00:00</v>
      </c>
      <c r="B4093" s="3">
        <v>150.07</v>
      </c>
      <c r="C4093" s="3">
        <v>233.01</v>
      </c>
      <c r="D4093" s="3">
        <v>663.08</v>
      </c>
      <c r="E4093" s="3">
        <v>0</v>
      </c>
    </row>
    <row r="4094" spans="1:5" x14ac:dyDescent="0.55000000000000004">
      <c r="A4094" s="1" t="str">
        <f t="shared" si="63"/>
        <v>2020-06-19 13:00:00</v>
      </c>
      <c r="B4094" s="3">
        <v>51.99</v>
      </c>
      <c r="C4094" s="3">
        <v>394.6</v>
      </c>
      <c r="D4094" s="3">
        <v>574.94000000000005</v>
      </c>
      <c r="E4094" s="3">
        <v>0</v>
      </c>
    </row>
    <row r="4095" spans="1:5" x14ac:dyDescent="0.55000000000000004">
      <c r="A4095" s="1" t="str">
        <f t="shared" si="63"/>
        <v>2020-06-19 14:00:00</v>
      </c>
      <c r="B4095" s="3">
        <v>0</v>
      </c>
      <c r="C4095" s="3">
        <v>594.23</v>
      </c>
      <c r="D4095" s="3">
        <v>524.39</v>
      </c>
      <c r="E4095" s="3">
        <v>0</v>
      </c>
    </row>
    <row r="4096" spans="1:5" x14ac:dyDescent="0.55000000000000004">
      <c r="A4096" s="1" t="str">
        <f t="shared" si="63"/>
        <v>2020-06-19 15:00:00</v>
      </c>
      <c r="B4096" s="3">
        <v>0</v>
      </c>
      <c r="C4096" s="3">
        <v>735.84</v>
      </c>
      <c r="D4096" s="3">
        <v>430.14</v>
      </c>
      <c r="E4096" s="3">
        <v>0</v>
      </c>
    </row>
    <row r="4097" spans="1:5" x14ac:dyDescent="0.55000000000000004">
      <c r="A4097" s="1" t="str">
        <f t="shared" si="63"/>
        <v>2020-06-19 16:00:00</v>
      </c>
      <c r="B4097" s="3">
        <v>0</v>
      </c>
      <c r="C4097" s="3">
        <v>759.81</v>
      </c>
      <c r="D4097" s="3">
        <v>341.77</v>
      </c>
      <c r="E4097" s="3">
        <v>0</v>
      </c>
    </row>
    <row r="4098" spans="1:5" x14ac:dyDescent="0.55000000000000004">
      <c r="A4098" s="1" t="str">
        <f t="shared" si="63"/>
        <v>2020-06-19 17:00:00</v>
      </c>
      <c r="B4098" s="3">
        <v>0</v>
      </c>
      <c r="C4098" s="3">
        <v>635.41999999999996</v>
      </c>
      <c r="D4098" s="3">
        <v>234.01</v>
      </c>
      <c r="E4098" s="3">
        <v>0</v>
      </c>
    </row>
    <row r="4099" spans="1:5" x14ac:dyDescent="0.55000000000000004">
      <c r="A4099" s="1" t="str">
        <f t="shared" ref="A4099:A4162" si="64">TEXT(DATE(2020,1,1)+ROW(A4098)/24, "yyyy-mm-dd hh:mm:ss")</f>
        <v>2020-06-19 18:00:00</v>
      </c>
      <c r="B4099" s="3">
        <v>0</v>
      </c>
      <c r="C4099" s="3">
        <v>681.78</v>
      </c>
      <c r="D4099" s="3">
        <v>159.75</v>
      </c>
      <c r="E4099" s="3">
        <v>0</v>
      </c>
    </row>
    <row r="4100" spans="1:5" x14ac:dyDescent="0.55000000000000004">
      <c r="A4100" s="1" t="str">
        <f t="shared" si="64"/>
        <v>2020-06-19 19:00:00</v>
      </c>
      <c r="B4100" s="3">
        <v>0</v>
      </c>
      <c r="C4100" s="3">
        <v>715.34</v>
      </c>
      <c r="D4100" s="3">
        <v>68.459999999999994</v>
      </c>
      <c r="E4100" s="3">
        <v>0</v>
      </c>
    </row>
    <row r="4101" spans="1:5" x14ac:dyDescent="0.55000000000000004">
      <c r="A4101" s="1" t="str">
        <f t="shared" si="64"/>
        <v>2020-06-19 20:00:00</v>
      </c>
      <c r="B4101" s="3">
        <v>0</v>
      </c>
      <c r="C4101" s="3">
        <v>569.11</v>
      </c>
      <c r="D4101" s="3">
        <v>13.33</v>
      </c>
      <c r="E4101" s="3">
        <v>0</v>
      </c>
    </row>
    <row r="4102" spans="1:5" x14ac:dyDescent="0.55000000000000004">
      <c r="A4102" s="1" t="str">
        <f t="shared" si="64"/>
        <v>2020-06-19 21:00:00</v>
      </c>
      <c r="B4102" s="3">
        <v>0</v>
      </c>
      <c r="C4102" s="3">
        <v>488.62</v>
      </c>
      <c r="D4102" s="3">
        <v>0</v>
      </c>
      <c r="E4102" s="3">
        <v>0</v>
      </c>
    </row>
    <row r="4103" spans="1:5" x14ac:dyDescent="0.55000000000000004">
      <c r="A4103" s="1" t="str">
        <f t="shared" si="64"/>
        <v>2020-06-19 22:00:00</v>
      </c>
      <c r="B4103" s="3">
        <v>0</v>
      </c>
      <c r="C4103" s="3">
        <v>357.69</v>
      </c>
      <c r="D4103" s="3">
        <v>0</v>
      </c>
      <c r="E4103" s="3">
        <v>51.48</v>
      </c>
    </row>
    <row r="4104" spans="1:5" x14ac:dyDescent="0.55000000000000004">
      <c r="A4104" s="1" t="str">
        <f t="shared" si="64"/>
        <v>2020-06-19 23:00:00</v>
      </c>
      <c r="B4104" s="3">
        <v>0</v>
      </c>
      <c r="C4104" s="3">
        <v>193.16</v>
      </c>
      <c r="D4104" s="3">
        <v>0</v>
      </c>
      <c r="E4104" s="3">
        <v>205.35</v>
      </c>
    </row>
    <row r="4105" spans="1:5" x14ac:dyDescent="0.55000000000000004">
      <c r="A4105" s="1" t="str">
        <f t="shared" si="64"/>
        <v>2020-06-20 00:00:00</v>
      </c>
      <c r="B4105" s="3">
        <v>8.4700000000000006</v>
      </c>
      <c r="C4105" s="3">
        <v>66.77</v>
      </c>
      <c r="D4105" s="3">
        <v>0</v>
      </c>
      <c r="E4105" s="3">
        <v>360.21</v>
      </c>
    </row>
    <row r="4106" spans="1:5" x14ac:dyDescent="0.55000000000000004">
      <c r="A4106" s="1" t="str">
        <f t="shared" si="64"/>
        <v>2020-06-20 01:00:00</v>
      </c>
      <c r="B4106" s="3">
        <v>12.92</v>
      </c>
      <c r="C4106" s="3">
        <v>6.87</v>
      </c>
      <c r="D4106" s="3">
        <v>0</v>
      </c>
      <c r="E4106" s="3">
        <v>467.47</v>
      </c>
    </row>
    <row r="4107" spans="1:5" x14ac:dyDescent="0.55000000000000004">
      <c r="A4107" s="1" t="str">
        <f t="shared" si="64"/>
        <v>2020-06-20 02:00:00</v>
      </c>
      <c r="B4107" s="3">
        <v>31.01</v>
      </c>
      <c r="C4107" s="3">
        <v>0</v>
      </c>
      <c r="D4107" s="3">
        <v>0</v>
      </c>
      <c r="E4107" s="3">
        <v>533.77</v>
      </c>
    </row>
    <row r="4108" spans="1:5" x14ac:dyDescent="0.55000000000000004">
      <c r="A4108" s="1" t="str">
        <f t="shared" si="64"/>
        <v>2020-06-20 03:00:00</v>
      </c>
      <c r="B4108" s="3">
        <v>65.28</v>
      </c>
      <c r="C4108" s="3">
        <v>0</v>
      </c>
      <c r="D4108" s="3">
        <v>0</v>
      </c>
      <c r="E4108" s="3">
        <v>530.27</v>
      </c>
    </row>
    <row r="4109" spans="1:5" x14ac:dyDescent="0.55000000000000004">
      <c r="A4109" s="1" t="str">
        <f t="shared" si="64"/>
        <v>2020-06-20 04:00:00</v>
      </c>
      <c r="B4109" s="3">
        <v>167.76</v>
      </c>
      <c r="C4109" s="3">
        <v>0</v>
      </c>
      <c r="D4109" s="3">
        <v>8.52</v>
      </c>
      <c r="E4109" s="3">
        <v>458.85</v>
      </c>
    </row>
    <row r="4110" spans="1:5" x14ac:dyDescent="0.55000000000000004">
      <c r="A4110" s="1" t="str">
        <f t="shared" si="64"/>
        <v>2020-06-20 05:00:00</v>
      </c>
      <c r="B4110" s="3">
        <v>265.32</v>
      </c>
      <c r="C4110" s="3">
        <v>0</v>
      </c>
      <c r="D4110" s="3">
        <v>74.88</v>
      </c>
      <c r="E4110" s="3">
        <v>342.01</v>
      </c>
    </row>
    <row r="4111" spans="1:5" x14ac:dyDescent="0.55000000000000004">
      <c r="A4111" s="1" t="str">
        <f t="shared" si="64"/>
        <v>2020-06-20 06:00:00</v>
      </c>
      <c r="B4111" s="3">
        <v>269.08</v>
      </c>
      <c r="C4111" s="3">
        <v>0</v>
      </c>
      <c r="D4111" s="3">
        <v>166.26</v>
      </c>
      <c r="E4111" s="3">
        <v>191.27</v>
      </c>
    </row>
    <row r="4112" spans="1:5" x14ac:dyDescent="0.55000000000000004">
      <c r="A4112" s="1" t="str">
        <f t="shared" si="64"/>
        <v>2020-06-20 07:00:00</v>
      </c>
      <c r="B4112" s="3">
        <v>454.91</v>
      </c>
      <c r="C4112" s="3">
        <v>0</v>
      </c>
      <c r="D4112" s="3">
        <v>285.57</v>
      </c>
      <c r="E4112" s="3">
        <v>35.729999999999997</v>
      </c>
    </row>
    <row r="4113" spans="1:5" x14ac:dyDescent="0.55000000000000004">
      <c r="A4113" s="1" t="str">
        <f t="shared" si="64"/>
        <v>2020-06-20 08:00:00</v>
      </c>
      <c r="B4113" s="3">
        <v>410.41</v>
      </c>
      <c r="C4113" s="3">
        <v>0</v>
      </c>
      <c r="D4113" s="3">
        <v>439.42</v>
      </c>
      <c r="E4113" s="3">
        <v>0</v>
      </c>
    </row>
    <row r="4114" spans="1:5" x14ac:dyDescent="0.55000000000000004">
      <c r="A4114" s="1" t="str">
        <f t="shared" si="64"/>
        <v>2020-06-20 09:00:00</v>
      </c>
      <c r="B4114" s="3">
        <v>270.48</v>
      </c>
      <c r="C4114" s="3">
        <v>0</v>
      </c>
      <c r="D4114" s="3">
        <v>548.99</v>
      </c>
      <c r="E4114" s="3">
        <v>0</v>
      </c>
    </row>
    <row r="4115" spans="1:5" x14ac:dyDescent="0.55000000000000004">
      <c r="A4115" s="1" t="str">
        <f t="shared" si="64"/>
        <v>2020-06-20 10:00:00</v>
      </c>
      <c r="B4115" s="3">
        <v>178.23</v>
      </c>
      <c r="C4115" s="3">
        <v>7.95</v>
      </c>
      <c r="D4115" s="3">
        <v>627.27</v>
      </c>
      <c r="E4115" s="3">
        <v>0</v>
      </c>
    </row>
    <row r="4116" spans="1:5" x14ac:dyDescent="0.55000000000000004">
      <c r="A4116" s="1" t="str">
        <f t="shared" si="64"/>
        <v>2020-06-20 11:00:00</v>
      </c>
      <c r="B4116" s="3">
        <v>87.62</v>
      </c>
      <c r="C4116" s="3">
        <v>83.85</v>
      </c>
      <c r="D4116" s="3">
        <v>586.84</v>
      </c>
      <c r="E4116" s="3">
        <v>0</v>
      </c>
    </row>
    <row r="4117" spans="1:5" x14ac:dyDescent="0.55000000000000004">
      <c r="A4117" s="1" t="str">
        <f t="shared" si="64"/>
        <v>2020-06-20 12:00:00</v>
      </c>
      <c r="B4117" s="3">
        <v>53.79</v>
      </c>
      <c r="C4117" s="3">
        <v>237.53</v>
      </c>
      <c r="D4117" s="3">
        <v>610.35</v>
      </c>
      <c r="E4117" s="3">
        <v>0</v>
      </c>
    </row>
    <row r="4118" spans="1:5" x14ac:dyDescent="0.55000000000000004">
      <c r="A4118" s="1" t="str">
        <f t="shared" si="64"/>
        <v>2020-06-20 13:00:00</v>
      </c>
      <c r="B4118" s="3">
        <v>23.1</v>
      </c>
      <c r="C4118" s="3">
        <v>400.91</v>
      </c>
      <c r="D4118" s="3">
        <v>656.56</v>
      </c>
      <c r="E4118" s="3">
        <v>0</v>
      </c>
    </row>
    <row r="4119" spans="1:5" x14ac:dyDescent="0.55000000000000004">
      <c r="A4119" s="1" t="str">
        <f t="shared" si="64"/>
        <v>2020-06-20 14:00:00</v>
      </c>
      <c r="B4119" s="3">
        <v>0</v>
      </c>
      <c r="C4119" s="3">
        <v>592.12</v>
      </c>
      <c r="D4119" s="3">
        <v>556.75</v>
      </c>
      <c r="E4119" s="3">
        <v>0</v>
      </c>
    </row>
    <row r="4120" spans="1:5" x14ac:dyDescent="0.55000000000000004">
      <c r="A4120" s="1" t="str">
        <f t="shared" si="64"/>
        <v>2020-06-20 15:00:00</v>
      </c>
      <c r="B4120" s="3">
        <v>0</v>
      </c>
      <c r="C4120" s="3">
        <v>716.82</v>
      </c>
      <c r="D4120" s="3">
        <v>508.52</v>
      </c>
      <c r="E4120" s="3">
        <v>0</v>
      </c>
    </row>
    <row r="4121" spans="1:5" x14ac:dyDescent="0.55000000000000004">
      <c r="A4121" s="1" t="str">
        <f t="shared" si="64"/>
        <v>2020-06-20 16:00:00</v>
      </c>
      <c r="B4121" s="3">
        <v>0</v>
      </c>
      <c r="C4121" s="3">
        <v>808.12</v>
      </c>
      <c r="D4121" s="3">
        <v>381.52</v>
      </c>
      <c r="E4121" s="3">
        <v>0</v>
      </c>
    </row>
    <row r="4122" spans="1:5" x14ac:dyDescent="0.55000000000000004">
      <c r="A4122" s="1" t="str">
        <f t="shared" si="64"/>
        <v>2020-06-20 17:00:00</v>
      </c>
      <c r="B4122" s="3">
        <v>0</v>
      </c>
      <c r="C4122" s="3">
        <v>790.35</v>
      </c>
      <c r="D4122" s="3">
        <v>263.38</v>
      </c>
      <c r="E4122" s="3">
        <v>0</v>
      </c>
    </row>
    <row r="4123" spans="1:5" x14ac:dyDescent="0.55000000000000004">
      <c r="A4123" s="1" t="str">
        <f t="shared" si="64"/>
        <v>2020-06-20 18:00:00</v>
      </c>
      <c r="B4123" s="3">
        <v>0</v>
      </c>
      <c r="C4123" s="3">
        <v>741.33</v>
      </c>
      <c r="D4123" s="3">
        <v>158.77000000000001</v>
      </c>
      <c r="E4123" s="3">
        <v>0</v>
      </c>
    </row>
    <row r="4124" spans="1:5" x14ac:dyDescent="0.55000000000000004">
      <c r="A4124" s="1" t="str">
        <f t="shared" si="64"/>
        <v>2020-06-20 19:00:00</v>
      </c>
      <c r="B4124" s="3">
        <v>0</v>
      </c>
      <c r="C4124" s="3">
        <v>608.12</v>
      </c>
      <c r="D4124" s="3">
        <v>72.8</v>
      </c>
      <c r="E4124" s="3">
        <v>0</v>
      </c>
    </row>
    <row r="4125" spans="1:5" x14ac:dyDescent="0.55000000000000004">
      <c r="A4125" s="1" t="str">
        <f t="shared" si="64"/>
        <v>2020-06-20 20:00:00</v>
      </c>
      <c r="B4125" s="3">
        <v>0</v>
      </c>
      <c r="C4125" s="3">
        <v>574.1</v>
      </c>
      <c r="D4125" s="3">
        <v>14.21</v>
      </c>
      <c r="E4125" s="3">
        <v>0</v>
      </c>
    </row>
    <row r="4126" spans="1:5" x14ac:dyDescent="0.55000000000000004">
      <c r="A4126" s="1" t="str">
        <f t="shared" si="64"/>
        <v>2020-06-20 21:00:00</v>
      </c>
      <c r="B4126" s="3">
        <v>0</v>
      </c>
      <c r="C4126" s="3">
        <v>346.45</v>
      </c>
      <c r="D4126" s="3">
        <v>0</v>
      </c>
      <c r="E4126" s="3">
        <v>0</v>
      </c>
    </row>
    <row r="4127" spans="1:5" x14ac:dyDescent="0.55000000000000004">
      <c r="A4127" s="1" t="str">
        <f t="shared" si="64"/>
        <v>2020-06-20 22:00:00</v>
      </c>
      <c r="B4127" s="3">
        <v>0</v>
      </c>
      <c r="C4127" s="3">
        <v>175.74</v>
      </c>
      <c r="D4127" s="3">
        <v>0</v>
      </c>
      <c r="E4127" s="3">
        <v>20.2</v>
      </c>
    </row>
    <row r="4128" spans="1:5" x14ac:dyDescent="0.55000000000000004">
      <c r="A4128" s="1" t="str">
        <f t="shared" si="64"/>
        <v>2020-06-20 23:00:00</v>
      </c>
      <c r="B4128" s="3">
        <v>0</v>
      </c>
      <c r="C4128" s="3">
        <v>148.94</v>
      </c>
      <c r="D4128" s="3">
        <v>0</v>
      </c>
      <c r="E4128" s="3">
        <v>24.6</v>
      </c>
    </row>
    <row r="4129" spans="1:5" x14ac:dyDescent="0.55000000000000004">
      <c r="A4129" s="1" t="str">
        <f t="shared" si="64"/>
        <v>2020-06-21 00:00:00</v>
      </c>
      <c r="B4129" s="3">
        <v>9.0299999999999994</v>
      </c>
      <c r="C4129" s="3">
        <v>45.45</v>
      </c>
      <c r="D4129" s="3">
        <v>0</v>
      </c>
      <c r="E4129" s="3">
        <v>44.31</v>
      </c>
    </row>
    <row r="4130" spans="1:5" x14ac:dyDescent="0.55000000000000004">
      <c r="A4130" s="1" t="str">
        <f t="shared" si="64"/>
        <v>2020-06-21 01:00:00</v>
      </c>
      <c r="B4130" s="3">
        <v>33.42</v>
      </c>
      <c r="C4130" s="3">
        <v>7.3</v>
      </c>
      <c r="D4130" s="3">
        <v>0</v>
      </c>
      <c r="E4130" s="3">
        <v>264.83999999999997</v>
      </c>
    </row>
    <row r="4131" spans="1:5" x14ac:dyDescent="0.55000000000000004">
      <c r="A4131" s="1" t="str">
        <f t="shared" si="64"/>
        <v>2020-06-21 02:00:00</v>
      </c>
      <c r="B4131" s="3">
        <v>108.61</v>
      </c>
      <c r="C4131" s="3">
        <v>0</v>
      </c>
      <c r="D4131" s="3">
        <v>0</v>
      </c>
      <c r="E4131" s="3">
        <v>379.55</v>
      </c>
    </row>
    <row r="4132" spans="1:5" x14ac:dyDescent="0.55000000000000004">
      <c r="A4132" s="1" t="str">
        <f t="shared" si="64"/>
        <v>2020-06-21 03:00:00</v>
      </c>
      <c r="B4132" s="3">
        <v>214.48</v>
      </c>
      <c r="C4132" s="3">
        <v>0</v>
      </c>
      <c r="D4132" s="3">
        <v>0</v>
      </c>
      <c r="E4132" s="3">
        <v>356.76</v>
      </c>
    </row>
    <row r="4133" spans="1:5" x14ac:dyDescent="0.55000000000000004">
      <c r="A4133" s="1" t="str">
        <f t="shared" si="64"/>
        <v>2020-06-21 04:00:00</v>
      </c>
      <c r="B4133" s="3">
        <v>402.77</v>
      </c>
      <c r="C4133" s="3">
        <v>0</v>
      </c>
      <c r="D4133" s="3">
        <v>8.51</v>
      </c>
      <c r="E4133" s="3">
        <v>350.85</v>
      </c>
    </row>
    <row r="4134" spans="1:5" x14ac:dyDescent="0.55000000000000004">
      <c r="A4134" s="1" t="str">
        <f t="shared" si="64"/>
        <v>2020-06-21 05:00:00</v>
      </c>
      <c r="B4134" s="3">
        <v>484.36</v>
      </c>
      <c r="C4134" s="3">
        <v>0</v>
      </c>
      <c r="D4134" s="3">
        <v>82.78</v>
      </c>
      <c r="E4134" s="3">
        <v>238.09</v>
      </c>
    </row>
    <row r="4135" spans="1:5" x14ac:dyDescent="0.55000000000000004">
      <c r="A4135" s="1" t="str">
        <f t="shared" si="64"/>
        <v>2020-06-21 06:00:00</v>
      </c>
      <c r="B4135" s="3">
        <v>658.33</v>
      </c>
      <c r="C4135" s="3">
        <v>0</v>
      </c>
      <c r="D4135" s="3">
        <v>226.25</v>
      </c>
      <c r="E4135" s="3">
        <v>139.22</v>
      </c>
    </row>
    <row r="4136" spans="1:5" x14ac:dyDescent="0.55000000000000004">
      <c r="A4136" s="1" t="str">
        <f t="shared" si="64"/>
        <v>2020-06-21 07:00:00</v>
      </c>
      <c r="B4136" s="3">
        <v>784.78</v>
      </c>
      <c r="C4136" s="3">
        <v>0</v>
      </c>
      <c r="D4136" s="3">
        <v>380.68</v>
      </c>
      <c r="E4136" s="3">
        <v>30.46</v>
      </c>
    </row>
    <row r="4137" spans="1:5" x14ac:dyDescent="0.55000000000000004">
      <c r="A4137" s="1" t="str">
        <f t="shared" si="64"/>
        <v>2020-06-21 08:00:00</v>
      </c>
      <c r="B4137" s="3">
        <v>769.23</v>
      </c>
      <c r="C4137" s="3">
        <v>0</v>
      </c>
      <c r="D4137" s="3">
        <v>527.41</v>
      </c>
      <c r="E4137" s="3">
        <v>0</v>
      </c>
    </row>
    <row r="4138" spans="1:5" x14ac:dyDescent="0.55000000000000004">
      <c r="A4138" s="1" t="str">
        <f t="shared" si="64"/>
        <v>2020-06-21 09:00:00</v>
      </c>
      <c r="B4138" s="3">
        <v>501.09</v>
      </c>
      <c r="C4138" s="3">
        <v>0</v>
      </c>
      <c r="D4138" s="3">
        <v>601.33000000000004</v>
      </c>
      <c r="E4138" s="3">
        <v>0</v>
      </c>
    </row>
    <row r="4139" spans="1:5" x14ac:dyDescent="0.55000000000000004">
      <c r="A4139" s="1" t="str">
        <f t="shared" si="64"/>
        <v>2020-06-21 10:00:00</v>
      </c>
      <c r="B4139" s="3">
        <v>401.66</v>
      </c>
      <c r="C4139" s="3">
        <v>7.37</v>
      </c>
      <c r="D4139" s="3">
        <v>661.49</v>
      </c>
      <c r="E4139" s="3">
        <v>0</v>
      </c>
    </row>
    <row r="4140" spans="1:5" x14ac:dyDescent="0.55000000000000004">
      <c r="A4140" s="1" t="str">
        <f t="shared" si="64"/>
        <v>2020-06-21 11:00:00</v>
      </c>
      <c r="B4140" s="3">
        <v>303.41000000000003</v>
      </c>
      <c r="C4140" s="3">
        <v>87.66</v>
      </c>
      <c r="D4140" s="3">
        <v>659.8</v>
      </c>
      <c r="E4140" s="3">
        <v>0</v>
      </c>
    </row>
    <row r="4141" spans="1:5" x14ac:dyDescent="0.55000000000000004">
      <c r="A4141" s="1" t="str">
        <f t="shared" si="64"/>
        <v>2020-06-21 12:00:00</v>
      </c>
      <c r="B4141" s="3">
        <v>177.89</v>
      </c>
      <c r="C4141" s="3">
        <v>224.52</v>
      </c>
      <c r="D4141" s="3">
        <v>708.62</v>
      </c>
      <c r="E4141" s="3">
        <v>0</v>
      </c>
    </row>
    <row r="4142" spans="1:5" x14ac:dyDescent="0.55000000000000004">
      <c r="A4142" s="1" t="str">
        <f t="shared" si="64"/>
        <v>2020-06-21 13:00:00</v>
      </c>
      <c r="B4142" s="3">
        <v>68.510000000000005</v>
      </c>
      <c r="C4142" s="3">
        <v>346.94</v>
      </c>
      <c r="D4142" s="3">
        <v>622.94000000000005</v>
      </c>
      <c r="E4142" s="3">
        <v>0</v>
      </c>
    </row>
    <row r="4143" spans="1:5" x14ac:dyDescent="0.55000000000000004">
      <c r="A4143" s="1" t="str">
        <f t="shared" si="64"/>
        <v>2020-06-21 14:00:00</v>
      </c>
      <c r="B4143" s="3">
        <v>0</v>
      </c>
      <c r="C4143" s="3">
        <v>548.79999999999995</v>
      </c>
      <c r="D4143" s="3">
        <v>635.76</v>
      </c>
      <c r="E4143" s="3">
        <v>0</v>
      </c>
    </row>
    <row r="4144" spans="1:5" x14ac:dyDescent="0.55000000000000004">
      <c r="A4144" s="1" t="str">
        <f t="shared" si="64"/>
        <v>2020-06-21 15:00:00</v>
      </c>
      <c r="B4144" s="3">
        <v>0</v>
      </c>
      <c r="C4144" s="3">
        <v>704.46</v>
      </c>
      <c r="D4144" s="3">
        <v>496.31</v>
      </c>
      <c r="E4144" s="3">
        <v>0</v>
      </c>
    </row>
    <row r="4145" spans="1:5" x14ac:dyDescent="0.55000000000000004">
      <c r="A4145" s="1" t="str">
        <f t="shared" si="64"/>
        <v>2020-06-21 16:00:00</v>
      </c>
      <c r="B4145" s="3">
        <v>0</v>
      </c>
      <c r="C4145" s="3">
        <v>688.7</v>
      </c>
      <c r="D4145" s="3">
        <v>340.34</v>
      </c>
      <c r="E4145" s="3">
        <v>0</v>
      </c>
    </row>
    <row r="4146" spans="1:5" x14ac:dyDescent="0.55000000000000004">
      <c r="A4146" s="1" t="str">
        <f t="shared" si="64"/>
        <v>2020-06-21 17:00:00</v>
      </c>
      <c r="B4146" s="3">
        <v>0</v>
      </c>
      <c r="C4146" s="3">
        <v>820.94</v>
      </c>
      <c r="D4146" s="3">
        <v>219.27</v>
      </c>
      <c r="E4146" s="3">
        <v>0</v>
      </c>
    </row>
    <row r="4147" spans="1:5" x14ac:dyDescent="0.55000000000000004">
      <c r="A4147" s="1" t="str">
        <f t="shared" si="64"/>
        <v>2020-06-21 18:00:00</v>
      </c>
      <c r="B4147" s="3">
        <v>0</v>
      </c>
      <c r="C4147" s="3">
        <v>684.14</v>
      </c>
      <c r="D4147" s="3">
        <v>130.72999999999999</v>
      </c>
      <c r="E4147" s="3">
        <v>0</v>
      </c>
    </row>
    <row r="4148" spans="1:5" x14ac:dyDescent="0.55000000000000004">
      <c r="A4148" s="1" t="str">
        <f t="shared" si="64"/>
        <v>2020-06-21 19:00:00</v>
      </c>
      <c r="B4148" s="3">
        <v>0</v>
      </c>
      <c r="C4148" s="3">
        <v>782.56</v>
      </c>
      <c r="D4148" s="3">
        <v>51.06</v>
      </c>
      <c r="E4148" s="3">
        <v>0</v>
      </c>
    </row>
    <row r="4149" spans="1:5" x14ac:dyDescent="0.55000000000000004">
      <c r="A4149" s="1" t="str">
        <f t="shared" si="64"/>
        <v>2020-06-21 20:00:00</v>
      </c>
      <c r="B4149" s="3">
        <v>0</v>
      </c>
      <c r="C4149" s="3">
        <v>706.41</v>
      </c>
      <c r="D4149" s="3">
        <v>13.88</v>
      </c>
      <c r="E4149" s="3">
        <v>0</v>
      </c>
    </row>
    <row r="4150" spans="1:5" x14ac:dyDescent="0.55000000000000004">
      <c r="A4150" s="1" t="str">
        <f t="shared" si="64"/>
        <v>2020-06-21 21:00:00</v>
      </c>
      <c r="B4150" s="3">
        <v>0</v>
      </c>
      <c r="C4150" s="3">
        <v>582.41999999999996</v>
      </c>
      <c r="D4150" s="3">
        <v>0</v>
      </c>
      <c r="E4150" s="3">
        <v>0</v>
      </c>
    </row>
    <row r="4151" spans="1:5" x14ac:dyDescent="0.55000000000000004">
      <c r="A4151" s="1" t="str">
        <f t="shared" si="64"/>
        <v>2020-06-21 22:00:00</v>
      </c>
      <c r="B4151" s="3">
        <v>0</v>
      </c>
      <c r="C4151" s="3">
        <v>406.7</v>
      </c>
      <c r="D4151" s="3">
        <v>0</v>
      </c>
      <c r="E4151" s="3">
        <v>37.43</v>
      </c>
    </row>
    <row r="4152" spans="1:5" x14ac:dyDescent="0.55000000000000004">
      <c r="A4152" s="1" t="str">
        <f t="shared" si="64"/>
        <v>2020-06-21 23:00:00</v>
      </c>
      <c r="B4152" s="3">
        <v>0</v>
      </c>
      <c r="C4152" s="3">
        <v>251.54</v>
      </c>
      <c r="D4152" s="3">
        <v>0</v>
      </c>
      <c r="E4152" s="3">
        <v>179.8</v>
      </c>
    </row>
    <row r="4153" spans="1:5" x14ac:dyDescent="0.55000000000000004">
      <c r="A4153" s="1" t="str">
        <f t="shared" si="64"/>
        <v>2020-06-22 00:00:00</v>
      </c>
      <c r="B4153" s="3">
        <v>7.22</v>
      </c>
      <c r="C4153" s="3">
        <v>99.35</v>
      </c>
      <c r="D4153" s="3">
        <v>0</v>
      </c>
      <c r="E4153" s="3">
        <v>289.62</v>
      </c>
    </row>
    <row r="4154" spans="1:5" x14ac:dyDescent="0.55000000000000004">
      <c r="A4154" s="1" t="str">
        <f t="shared" si="64"/>
        <v>2020-06-22 01:00:00</v>
      </c>
      <c r="B4154" s="3">
        <v>30.78</v>
      </c>
      <c r="C4154" s="3">
        <v>7.88</v>
      </c>
      <c r="D4154" s="3">
        <v>0</v>
      </c>
      <c r="E4154" s="3">
        <v>410.45</v>
      </c>
    </row>
    <row r="4155" spans="1:5" x14ac:dyDescent="0.55000000000000004">
      <c r="A4155" s="1" t="str">
        <f t="shared" si="64"/>
        <v>2020-06-22 02:00:00</v>
      </c>
      <c r="B4155" s="3">
        <v>86</v>
      </c>
      <c r="C4155" s="3">
        <v>0</v>
      </c>
      <c r="D4155" s="3">
        <v>0</v>
      </c>
      <c r="E4155" s="3">
        <v>442.78</v>
      </c>
    </row>
    <row r="4156" spans="1:5" x14ac:dyDescent="0.55000000000000004">
      <c r="A4156" s="1" t="str">
        <f t="shared" si="64"/>
        <v>2020-06-22 03:00:00</v>
      </c>
      <c r="B4156" s="3">
        <v>151.27000000000001</v>
      </c>
      <c r="C4156" s="3">
        <v>0</v>
      </c>
      <c r="D4156" s="3">
        <v>0</v>
      </c>
      <c r="E4156" s="3">
        <v>473.36</v>
      </c>
    </row>
    <row r="4157" spans="1:5" x14ac:dyDescent="0.55000000000000004">
      <c r="A4157" s="1" t="str">
        <f t="shared" si="64"/>
        <v>2020-06-22 04:00:00</v>
      </c>
      <c r="B4157" s="3">
        <v>222.7</v>
      </c>
      <c r="C4157" s="3">
        <v>0</v>
      </c>
      <c r="D4157" s="3">
        <v>7.05</v>
      </c>
      <c r="E4157" s="3">
        <v>360.98</v>
      </c>
    </row>
    <row r="4158" spans="1:5" x14ac:dyDescent="0.55000000000000004">
      <c r="A4158" s="1" t="str">
        <f t="shared" si="64"/>
        <v>2020-06-22 05:00:00</v>
      </c>
      <c r="B4158" s="3">
        <v>393.09</v>
      </c>
      <c r="C4158" s="3">
        <v>0</v>
      </c>
      <c r="D4158" s="3">
        <v>72.38</v>
      </c>
      <c r="E4158" s="3">
        <v>220.45</v>
      </c>
    </row>
    <row r="4159" spans="1:5" x14ac:dyDescent="0.55000000000000004">
      <c r="A4159" s="1" t="str">
        <f t="shared" si="64"/>
        <v>2020-06-22 06:00:00</v>
      </c>
      <c r="B4159" s="3">
        <v>392.17</v>
      </c>
      <c r="C4159" s="3">
        <v>0</v>
      </c>
      <c r="D4159" s="3">
        <v>99.88</v>
      </c>
      <c r="E4159" s="3">
        <v>113.62</v>
      </c>
    </row>
    <row r="4160" spans="1:5" x14ac:dyDescent="0.55000000000000004">
      <c r="A4160" s="1" t="str">
        <f t="shared" si="64"/>
        <v>2020-06-22 07:00:00</v>
      </c>
      <c r="B4160" s="3">
        <v>378.15</v>
      </c>
      <c r="C4160" s="3">
        <v>0</v>
      </c>
      <c r="D4160" s="3">
        <v>182.94</v>
      </c>
      <c r="E4160" s="3">
        <v>28.14</v>
      </c>
    </row>
    <row r="4161" spans="1:5" x14ac:dyDescent="0.55000000000000004">
      <c r="A4161" s="1" t="str">
        <f t="shared" si="64"/>
        <v>2020-06-22 08:00:00</v>
      </c>
      <c r="B4161" s="3">
        <v>391.27</v>
      </c>
      <c r="C4161" s="3">
        <v>0</v>
      </c>
      <c r="D4161" s="3">
        <v>267.67</v>
      </c>
      <c r="E4161" s="3">
        <v>0</v>
      </c>
    </row>
    <row r="4162" spans="1:5" x14ac:dyDescent="0.55000000000000004">
      <c r="A4162" s="1" t="str">
        <f t="shared" si="64"/>
        <v>2020-06-22 09:00:00</v>
      </c>
      <c r="B4162" s="3">
        <v>415.88</v>
      </c>
      <c r="C4162" s="3">
        <v>0</v>
      </c>
      <c r="D4162" s="3">
        <v>366.97</v>
      </c>
      <c r="E4162" s="3">
        <v>0</v>
      </c>
    </row>
    <row r="4163" spans="1:5" x14ac:dyDescent="0.55000000000000004">
      <c r="A4163" s="1" t="str">
        <f t="shared" ref="A4163:A4226" si="65">TEXT(DATE(2020,1,1)+ROW(A4162)/24, "yyyy-mm-dd hh:mm:ss")</f>
        <v>2020-06-22 10:00:00</v>
      </c>
      <c r="B4163" s="3">
        <v>365.18</v>
      </c>
      <c r="C4163" s="3">
        <v>8.08</v>
      </c>
      <c r="D4163" s="3">
        <v>573.30999999999995</v>
      </c>
      <c r="E4163" s="3">
        <v>0</v>
      </c>
    </row>
    <row r="4164" spans="1:5" x14ac:dyDescent="0.55000000000000004">
      <c r="A4164" s="1" t="str">
        <f t="shared" si="65"/>
        <v>2020-06-22 11:00:00</v>
      </c>
      <c r="B4164" s="3">
        <v>202.72</v>
      </c>
      <c r="C4164" s="3">
        <v>104.79</v>
      </c>
      <c r="D4164" s="3">
        <v>616.30999999999995</v>
      </c>
      <c r="E4164" s="3">
        <v>0</v>
      </c>
    </row>
    <row r="4165" spans="1:5" x14ac:dyDescent="0.55000000000000004">
      <c r="A4165" s="1" t="str">
        <f t="shared" si="65"/>
        <v>2020-06-22 12:00:00</v>
      </c>
      <c r="B4165" s="3">
        <v>93.39</v>
      </c>
      <c r="C4165" s="3">
        <v>277.3</v>
      </c>
      <c r="D4165" s="3">
        <v>697.73</v>
      </c>
      <c r="E4165" s="3">
        <v>0</v>
      </c>
    </row>
    <row r="4166" spans="1:5" x14ac:dyDescent="0.55000000000000004">
      <c r="A4166" s="1" t="str">
        <f t="shared" si="65"/>
        <v>2020-06-22 13:00:00</v>
      </c>
      <c r="B4166" s="3">
        <v>38.549999999999997</v>
      </c>
      <c r="C4166" s="3">
        <v>456.99</v>
      </c>
      <c r="D4166" s="3">
        <v>780.97</v>
      </c>
      <c r="E4166" s="3">
        <v>0</v>
      </c>
    </row>
    <row r="4167" spans="1:5" x14ac:dyDescent="0.55000000000000004">
      <c r="A4167" s="1" t="str">
        <f t="shared" si="65"/>
        <v>2020-06-22 14:00:00</v>
      </c>
      <c r="B4167" s="3">
        <v>0</v>
      </c>
      <c r="C4167" s="3">
        <v>625.91</v>
      </c>
      <c r="D4167" s="3">
        <v>739.91</v>
      </c>
      <c r="E4167" s="3">
        <v>0</v>
      </c>
    </row>
    <row r="4168" spans="1:5" x14ac:dyDescent="0.55000000000000004">
      <c r="A4168" s="1" t="str">
        <f t="shared" si="65"/>
        <v>2020-06-22 15:00:00</v>
      </c>
      <c r="B4168" s="3">
        <v>0</v>
      </c>
      <c r="C4168" s="3">
        <v>774.22</v>
      </c>
      <c r="D4168" s="3">
        <v>618.54999999999995</v>
      </c>
      <c r="E4168" s="3">
        <v>0</v>
      </c>
    </row>
    <row r="4169" spans="1:5" x14ac:dyDescent="0.55000000000000004">
      <c r="A4169" s="1" t="str">
        <f t="shared" si="65"/>
        <v>2020-06-22 16:00:00</v>
      </c>
      <c r="B4169" s="3">
        <v>0</v>
      </c>
      <c r="C4169" s="3">
        <v>859.9</v>
      </c>
      <c r="D4169" s="3">
        <v>517.57000000000005</v>
      </c>
      <c r="E4169" s="3">
        <v>0</v>
      </c>
    </row>
    <row r="4170" spans="1:5" x14ac:dyDescent="0.55000000000000004">
      <c r="A4170" s="1" t="str">
        <f t="shared" si="65"/>
        <v>2020-06-22 17:00:00</v>
      </c>
      <c r="B4170" s="3">
        <v>0</v>
      </c>
      <c r="C4170" s="3">
        <v>868.12</v>
      </c>
      <c r="D4170" s="3">
        <v>389.09</v>
      </c>
      <c r="E4170" s="3">
        <v>0</v>
      </c>
    </row>
    <row r="4171" spans="1:5" x14ac:dyDescent="0.55000000000000004">
      <c r="A4171" s="1" t="str">
        <f t="shared" si="65"/>
        <v>2020-06-22 18:00:00</v>
      </c>
      <c r="B4171" s="3">
        <v>0</v>
      </c>
      <c r="C4171" s="3">
        <v>858.94</v>
      </c>
      <c r="D4171" s="3">
        <v>251.13</v>
      </c>
      <c r="E4171" s="3">
        <v>0</v>
      </c>
    </row>
    <row r="4172" spans="1:5" x14ac:dyDescent="0.55000000000000004">
      <c r="A4172" s="1" t="str">
        <f t="shared" si="65"/>
        <v>2020-06-22 19:00:00</v>
      </c>
      <c r="B4172" s="3">
        <v>0</v>
      </c>
      <c r="C4172" s="3">
        <v>773.9</v>
      </c>
      <c r="D4172" s="3">
        <v>109.99</v>
      </c>
      <c r="E4172" s="3">
        <v>0</v>
      </c>
    </row>
    <row r="4173" spans="1:5" x14ac:dyDescent="0.55000000000000004">
      <c r="A4173" s="1" t="str">
        <f t="shared" si="65"/>
        <v>2020-06-22 20:00:00</v>
      </c>
      <c r="B4173" s="3">
        <v>0</v>
      </c>
      <c r="C4173" s="3">
        <v>745.27</v>
      </c>
      <c r="D4173" s="3">
        <v>16.62</v>
      </c>
      <c r="E4173" s="3">
        <v>0</v>
      </c>
    </row>
    <row r="4174" spans="1:5" x14ac:dyDescent="0.55000000000000004">
      <c r="A4174" s="1" t="str">
        <f t="shared" si="65"/>
        <v>2020-06-22 21:00:00</v>
      </c>
      <c r="B4174" s="3">
        <v>0</v>
      </c>
      <c r="C4174" s="3">
        <v>612.84</v>
      </c>
      <c r="D4174" s="3">
        <v>0</v>
      </c>
      <c r="E4174" s="3">
        <v>0</v>
      </c>
    </row>
    <row r="4175" spans="1:5" x14ac:dyDescent="0.55000000000000004">
      <c r="A4175" s="1" t="str">
        <f t="shared" si="65"/>
        <v>2020-06-22 22:00:00</v>
      </c>
      <c r="B4175" s="3">
        <v>0</v>
      </c>
      <c r="C4175" s="3">
        <v>459.48</v>
      </c>
      <c r="D4175" s="3">
        <v>0</v>
      </c>
      <c r="E4175" s="3">
        <v>45.79</v>
      </c>
    </row>
    <row r="4176" spans="1:5" x14ac:dyDescent="0.55000000000000004">
      <c r="A4176" s="1" t="str">
        <f t="shared" si="65"/>
        <v>2020-06-22 23:00:00</v>
      </c>
      <c r="B4176" s="3">
        <v>0</v>
      </c>
      <c r="C4176" s="3">
        <v>265.83999999999997</v>
      </c>
      <c r="D4176" s="3">
        <v>0</v>
      </c>
      <c r="E4176" s="3">
        <v>206.8</v>
      </c>
    </row>
    <row r="4177" spans="1:5" x14ac:dyDescent="0.55000000000000004">
      <c r="A4177" s="1" t="str">
        <f t="shared" si="65"/>
        <v>2020-06-23 00:00:00</v>
      </c>
      <c r="B4177" s="3">
        <v>9.1999999999999993</v>
      </c>
      <c r="C4177" s="3">
        <v>94.77</v>
      </c>
      <c r="D4177" s="3">
        <v>0</v>
      </c>
      <c r="E4177" s="3">
        <v>357.79</v>
      </c>
    </row>
    <row r="4178" spans="1:5" x14ac:dyDescent="0.55000000000000004">
      <c r="A4178" s="1" t="str">
        <f t="shared" si="65"/>
        <v>2020-06-23 01:00:00</v>
      </c>
      <c r="B4178" s="3">
        <v>54.52</v>
      </c>
      <c r="C4178" s="3">
        <v>7.62</v>
      </c>
      <c r="D4178" s="3">
        <v>0</v>
      </c>
      <c r="E4178" s="3">
        <v>471.02</v>
      </c>
    </row>
    <row r="4179" spans="1:5" x14ac:dyDescent="0.55000000000000004">
      <c r="A4179" s="1" t="str">
        <f t="shared" si="65"/>
        <v>2020-06-23 02:00:00</v>
      </c>
      <c r="B4179" s="3">
        <v>152.06</v>
      </c>
      <c r="C4179" s="3">
        <v>0</v>
      </c>
      <c r="D4179" s="3">
        <v>0</v>
      </c>
      <c r="E4179" s="3">
        <v>528.04999999999995</v>
      </c>
    </row>
    <row r="4180" spans="1:5" x14ac:dyDescent="0.55000000000000004">
      <c r="A4180" s="1" t="str">
        <f t="shared" si="65"/>
        <v>2020-06-23 03:00:00</v>
      </c>
      <c r="B4180" s="3">
        <v>260.89999999999998</v>
      </c>
      <c r="C4180" s="3">
        <v>0</v>
      </c>
      <c r="D4180" s="3">
        <v>0</v>
      </c>
      <c r="E4180" s="3">
        <v>517.88</v>
      </c>
    </row>
    <row r="4181" spans="1:5" x14ac:dyDescent="0.55000000000000004">
      <c r="A4181" s="1" t="str">
        <f t="shared" si="65"/>
        <v>2020-06-23 04:00:00</v>
      </c>
      <c r="B4181" s="3">
        <v>370.91</v>
      </c>
      <c r="C4181" s="3">
        <v>0</v>
      </c>
      <c r="D4181" s="3">
        <v>8.43</v>
      </c>
      <c r="E4181" s="3">
        <v>447.17</v>
      </c>
    </row>
    <row r="4182" spans="1:5" x14ac:dyDescent="0.55000000000000004">
      <c r="A4182" s="1" t="str">
        <f t="shared" si="65"/>
        <v>2020-06-23 05:00:00</v>
      </c>
      <c r="B4182" s="3">
        <v>486.23</v>
      </c>
      <c r="C4182" s="3">
        <v>0</v>
      </c>
      <c r="D4182" s="3">
        <v>84.13</v>
      </c>
      <c r="E4182" s="3">
        <v>294.41000000000003</v>
      </c>
    </row>
    <row r="4183" spans="1:5" x14ac:dyDescent="0.55000000000000004">
      <c r="A4183" s="1" t="str">
        <f t="shared" si="65"/>
        <v>2020-06-23 06:00:00</v>
      </c>
      <c r="B4183" s="3">
        <v>530.45000000000005</v>
      </c>
      <c r="C4183" s="3">
        <v>0</v>
      </c>
      <c r="D4183" s="3">
        <v>228.84</v>
      </c>
      <c r="E4183" s="3">
        <v>166.63</v>
      </c>
    </row>
    <row r="4184" spans="1:5" x14ac:dyDescent="0.55000000000000004">
      <c r="A4184" s="1" t="str">
        <f t="shared" si="65"/>
        <v>2020-06-23 07:00:00</v>
      </c>
      <c r="B4184" s="3">
        <v>595.27</v>
      </c>
      <c r="C4184" s="3">
        <v>0</v>
      </c>
      <c r="D4184" s="3">
        <v>386.44</v>
      </c>
      <c r="E4184" s="3">
        <v>31.39</v>
      </c>
    </row>
    <row r="4185" spans="1:5" x14ac:dyDescent="0.55000000000000004">
      <c r="A4185" s="1" t="str">
        <f t="shared" si="65"/>
        <v>2020-06-23 08:00:00</v>
      </c>
      <c r="B4185" s="3">
        <v>645.71</v>
      </c>
      <c r="C4185" s="3">
        <v>0</v>
      </c>
      <c r="D4185" s="3">
        <v>542.94000000000005</v>
      </c>
      <c r="E4185" s="3">
        <v>0</v>
      </c>
    </row>
    <row r="4186" spans="1:5" x14ac:dyDescent="0.55000000000000004">
      <c r="A4186" s="1" t="str">
        <f t="shared" si="65"/>
        <v>2020-06-23 09:00:00</v>
      </c>
      <c r="B4186" s="3">
        <v>535.79999999999995</v>
      </c>
      <c r="C4186" s="3">
        <v>0</v>
      </c>
      <c r="D4186" s="3">
        <v>678.43</v>
      </c>
      <c r="E4186" s="3">
        <v>0</v>
      </c>
    </row>
    <row r="4187" spans="1:5" x14ac:dyDescent="0.55000000000000004">
      <c r="A4187" s="1" t="str">
        <f t="shared" si="65"/>
        <v>2020-06-23 10:00:00</v>
      </c>
      <c r="B4187" s="3">
        <v>472.98</v>
      </c>
      <c r="C4187" s="3">
        <v>7.22</v>
      </c>
      <c r="D4187" s="3">
        <v>784.7</v>
      </c>
      <c r="E4187" s="3">
        <v>0</v>
      </c>
    </row>
    <row r="4188" spans="1:5" x14ac:dyDescent="0.55000000000000004">
      <c r="A4188" s="1" t="str">
        <f t="shared" si="65"/>
        <v>2020-06-23 11:00:00</v>
      </c>
      <c r="B4188" s="3">
        <v>335.42</v>
      </c>
      <c r="C4188" s="3">
        <v>100.26</v>
      </c>
      <c r="D4188" s="3">
        <v>851.53</v>
      </c>
      <c r="E4188" s="3">
        <v>0</v>
      </c>
    </row>
    <row r="4189" spans="1:5" x14ac:dyDescent="0.55000000000000004">
      <c r="A4189" s="1" t="str">
        <f t="shared" si="65"/>
        <v>2020-06-23 12:00:00</v>
      </c>
      <c r="B4189" s="3">
        <v>200.92</v>
      </c>
      <c r="C4189" s="3">
        <v>266.13</v>
      </c>
      <c r="D4189" s="3">
        <v>896.71</v>
      </c>
      <c r="E4189" s="3">
        <v>0</v>
      </c>
    </row>
    <row r="4190" spans="1:5" x14ac:dyDescent="0.55000000000000004">
      <c r="A4190" s="1" t="str">
        <f t="shared" si="65"/>
        <v>2020-06-23 13:00:00</v>
      </c>
      <c r="B4190" s="3">
        <v>73.989999999999995</v>
      </c>
      <c r="C4190" s="3">
        <v>453.96</v>
      </c>
      <c r="D4190" s="3">
        <v>873.7</v>
      </c>
      <c r="E4190" s="3">
        <v>0</v>
      </c>
    </row>
    <row r="4191" spans="1:5" x14ac:dyDescent="0.55000000000000004">
      <c r="A4191" s="1" t="str">
        <f t="shared" si="65"/>
        <v>2020-06-23 14:00:00</v>
      </c>
      <c r="B4191" s="3">
        <v>0</v>
      </c>
      <c r="C4191" s="3">
        <v>620.17999999999995</v>
      </c>
      <c r="D4191" s="3">
        <v>816.52</v>
      </c>
      <c r="E4191" s="3">
        <v>0</v>
      </c>
    </row>
    <row r="4192" spans="1:5" x14ac:dyDescent="0.55000000000000004">
      <c r="A4192" s="1" t="str">
        <f t="shared" si="65"/>
        <v>2020-06-23 15:00:00</v>
      </c>
      <c r="B4192" s="3">
        <v>0</v>
      </c>
      <c r="C4192" s="3">
        <v>769.37</v>
      </c>
      <c r="D4192" s="3">
        <v>712.43</v>
      </c>
      <c r="E4192" s="3">
        <v>0</v>
      </c>
    </row>
    <row r="4193" spans="1:5" x14ac:dyDescent="0.55000000000000004">
      <c r="A4193" s="1" t="str">
        <f t="shared" si="65"/>
        <v>2020-06-23 16:00:00</v>
      </c>
      <c r="B4193" s="3">
        <v>0</v>
      </c>
      <c r="C4193" s="3">
        <v>795.86</v>
      </c>
      <c r="D4193" s="3">
        <v>580.77</v>
      </c>
      <c r="E4193" s="3">
        <v>0</v>
      </c>
    </row>
    <row r="4194" spans="1:5" x14ac:dyDescent="0.55000000000000004">
      <c r="A4194" s="1" t="str">
        <f t="shared" si="65"/>
        <v>2020-06-23 17:00:00</v>
      </c>
      <c r="B4194" s="3">
        <v>0</v>
      </c>
      <c r="C4194" s="3">
        <v>831.16</v>
      </c>
      <c r="D4194" s="3">
        <v>426.73</v>
      </c>
      <c r="E4194" s="3">
        <v>0</v>
      </c>
    </row>
    <row r="4195" spans="1:5" x14ac:dyDescent="0.55000000000000004">
      <c r="A4195" s="1" t="str">
        <f t="shared" si="65"/>
        <v>2020-06-23 18:00:00</v>
      </c>
      <c r="B4195" s="3">
        <v>0</v>
      </c>
      <c r="C4195" s="3">
        <v>807.04</v>
      </c>
      <c r="D4195" s="3">
        <v>265.56</v>
      </c>
      <c r="E4195" s="3">
        <v>0</v>
      </c>
    </row>
    <row r="4196" spans="1:5" x14ac:dyDescent="0.55000000000000004">
      <c r="A4196" s="1" t="str">
        <f t="shared" si="65"/>
        <v>2020-06-23 19:00:00</v>
      </c>
      <c r="B4196" s="3">
        <v>0</v>
      </c>
      <c r="C4196" s="3">
        <v>627.70000000000005</v>
      </c>
      <c r="D4196" s="3">
        <v>115.46</v>
      </c>
      <c r="E4196" s="3">
        <v>0</v>
      </c>
    </row>
    <row r="4197" spans="1:5" x14ac:dyDescent="0.55000000000000004">
      <c r="A4197" s="1" t="str">
        <f t="shared" si="65"/>
        <v>2020-06-23 20:00:00</v>
      </c>
      <c r="B4197" s="3">
        <v>0</v>
      </c>
      <c r="C4197" s="3">
        <v>704.66</v>
      </c>
      <c r="D4197" s="3">
        <v>17.12</v>
      </c>
      <c r="E4197" s="3">
        <v>0</v>
      </c>
    </row>
    <row r="4198" spans="1:5" x14ac:dyDescent="0.55000000000000004">
      <c r="A4198" s="1" t="str">
        <f t="shared" si="65"/>
        <v>2020-06-23 21:00:00</v>
      </c>
      <c r="B4198" s="3">
        <v>0</v>
      </c>
      <c r="C4198" s="3">
        <v>576.34</v>
      </c>
      <c r="D4198" s="3">
        <v>0</v>
      </c>
      <c r="E4198" s="3">
        <v>0</v>
      </c>
    </row>
    <row r="4199" spans="1:5" x14ac:dyDescent="0.55000000000000004">
      <c r="A4199" s="1" t="str">
        <f t="shared" si="65"/>
        <v>2020-06-23 22:00:00</v>
      </c>
      <c r="B4199" s="3">
        <v>0</v>
      </c>
      <c r="C4199" s="3">
        <v>431.98</v>
      </c>
      <c r="D4199" s="3">
        <v>0</v>
      </c>
      <c r="E4199" s="3">
        <v>30.94</v>
      </c>
    </row>
    <row r="4200" spans="1:5" x14ac:dyDescent="0.55000000000000004">
      <c r="A4200" s="1" t="str">
        <f t="shared" si="65"/>
        <v>2020-06-23 23:00:00</v>
      </c>
      <c r="B4200" s="3">
        <v>0</v>
      </c>
      <c r="C4200" s="3">
        <v>252.66</v>
      </c>
      <c r="D4200" s="3">
        <v>0</v>
      </c>
      <c r="E4200" s="3">
        <v>186.04</v>
      </c>
    </row>
    <row r="4201" spans="1:5" x14ac:dyDescent="0.55000000000000004">
      <c r="A4201" s="1" t="str">
        <f t="shared" si="65"/>
        <v>2020-06-24 00:00:00</v>
      </c>
      <c r="B4201" s="3">
        <v>8.16</v>
      </c>
      <c r="C4201" s="3">
        <v>91.23</v>
      </c>
      <c r="D4201" s="3">
        <v>0</v>
      </c>
      <c r="E4201" s="3">
        <v>319.22000000000003</v>
      </c>
    </row>
    <row r="4202" spans="1:5" x14ac:dyDescent="0.55000000000000004">
      <c r="A4202" s="1" t="str">
        <f t="shared" si="65"/>
        <v>2020-06-24 01:00:00</v>
      </c>
      <c r="B4202" s="3">
        <v>67.599999999999994</v>
      </c>
      <c r="C4202" s="3">
        <v>7.1</v>
      </c>
      <c r="D4202" s="3">
        <v>0</v>
      </c>
      <c r="E4202" s="3">
        <v>408.49</v>
      </c>
    </row>
    <row r="4203" spans="1:5" x14ac:dyDescent="0.55000000000000004">
      <c r="A4203" s="1" t="str">
        <f t="shared" si="65"/>
        <v>2020-06-24 02:00:00</v>
      </c>
      <c r="B4203" s="3">
        <v>186.94</v>
      </c>
      <c r="C4203" s="3">
        <v>0</v>
      </c>
      <c r="D4203" s="3">
        <v>0</v>
      </c>
      <c r="E4203" s="3">
        <v>431.27</v>
      </c>
    </row>
    <row r="4204" spans="1:5" x14ac:dyDescent="0.55000000000000004">
      <c r="A4204" s="1" t="str">
        <f t="shared" si="65"/>
        <v>2020-06-24 03:00:00</v>
      </c>
      <c r="B4204" s="3">
        <v>319.35000000000002</v>
      </c>
      <c r="C4204" s="3">
        <v>0</v>
      </c>
      <c r="D4204" s="3">
        <v>0</v>
      </c>
      <c r="E4204" s="3">
        <v>438.22</v>
      </c>
    </row>
    <row r="4205" spans="1:5" x14ac:dyDescent="0.55000000000000004">
      <c r="A4205" s="1" t="str">
        <f t="shared" si="65"/>
        <v>2020-06-24 04:00:00</v>
      </c>
      <c r="B4205" s="3">
        <v>506.55</v>
      </c>
      <c r="C4205" s="3">
        <v>0</v>
      </c>
      <c r="D4205" s="3">
        <v>8.49</v>
      </c>
      <c r="E4205" s="3">
        <v>337.08</v>
      </c>
    </row>
    <row r="4206" spans="1:5" x14ac:dyDescent="0.55000000000000004">
      <c r="A4206" s="1" t="str">
        <f t="shared" si="65"/>
        <v>2020-06-24 05:00:00</v>
      </c>
      <c r="B4206" s="3">
        <v>678.85</v>
      </c>
      <c r="C4206" s="3">
        <v>0</v>
      </c>
      <c r="D4206" s="3">
        <v>86.86</v>
      </c>
      <c r="E4206" s="3">
        <v>265.99</v>
      </c>
    </row>
    <row r="4207" spans="1:5" x14ac:dyDescent="0.55000000000000004">
      <c r="A4207" s="1" t="str">
        <f t="shared" si="65"/>
        <v>2020-06-24 06:00:00</v>
      </c>
      <c r="B4207" s="3">
        <v>809.23</v>
      </c>
      <c r="C4207" s="3">
        <v>0</v>
      </c>
      <c r="D4207" s="3">
        <v>234.66</v>
      </c>
      <c r="E4207" s="3">
        <v>127.62</v>
      </c>
    </row>
    <row r="4208" spans="1:5" x14ac:dyDescent="0.55000000000000004">
      <c r="A4208" s="1" t="str">
        <f t="shared" si="65"/>
        <v>2020-06-24 07:00:00</v>
      </c>
      <c r="B4208" s="3">
        <v>794.85</v>
      </c>
      <c r="C4208" s="3">
        <v>0</v>
      </c>
      <c r="D4208" s="3">
        <v>396.91</v>
      </c>
      <c r="E4208" s="3">
        <v>27.59</v>
      </c>
    </row>
    <row r="4209" spans="1:5" x14ac:dyDescent="0.55000000000000004">
      <c r="A4209" s="1" t="str">
        <f t="shared" si="65"/>
        <v>2020-06-24 08:00:00</v>
      </c>
      <c r="B4209" s="3">
        <v>711.4</v>
      </c>
      <c r="C4209" s="3">
        <v>0</v>
      </c>
      <c r="D4209" s="3">
        <v>555.05999999999995</v>
      </c>
      <c r="E4209" s="3">
        <v>0</v>
      </c>
    </row>
    <row r="4210" spans="1:5" x14ac:dyDescent="0.55000000000000004">
      <c r="A4210" s="1" t="str">
        <f t="shared" si="65"/>
        <v>2020-06-24 09:00:00</v>
      </c>
      <c r="B4210" s="3">
        <v>634.03</v>
      </c>
      <c r="C4210" s="3">
        <v>0</v>
      </c>
      <c r="D4210" s="3">
        <v>691.91</v>
      </c>
      <c r="E4210" s="3">
        <v>0</v>
      </c>
    </row>
    <row r="4211" spans="1:5" x14ac:dyDescent="0.55000000000000004">
      <c r="A4211" s="1" t="str">
        <f t="shared" si="65"/>
        <v>2020-06-24 10:00:00</v>
      </c>
      <c r="B4211" s="3">
        <v>477.03</v>
      </c>
      <c r="C4211" s="3">
        <v>5.25</v>
      </c>
      <c r="D4211" s="3">
        <v>800.1</v>
      </c>
      <c r="E4211" s="3">
        <v>0</v>
      </c>
    </row>
    <row r="4212" spans="1:5" x14ac:dyDescent="0.55000000000000004">
      <c r="A4212" s="1" t="str">
        <f t="shared" si="65"/>
        <v>2020-06-24 11:00:00</v>
      </c>
      <c r="B4212" s="3">
        <v>343.85</v>
      </c>
      <c r="C4212" s="3">
        <v>58.11</v>
      </c>
      <c r="D4212" s="3">
        <v>866.95</v>
      </c>
      <c r="E4212" s="3">
        <v>0</v>
      </c>
    </row>
    <row r="4213" spans="1:5" x14ac:dyDescent="0.55000000000000004">
      <c r="A4213" s="1" t="str">
        <f t="shared" si="65"/>
        <v>2020-06-24 12:00:00</v>
      </c>
      <c r="B4213" s="3">
        <v>192.69</v>
      </c>
      <c r="C4213" s="3">
        <v>174.82</v>
      </c>
      <c r="D4213" s="3">
        <v>911.2</v>
      </c>
      <c r="E4213" s="3">
        <v>0</v>
      </c>
    </row>
    <row r="4214" spans="1:5" x14ac:dyDescent="0.55000000000000004">
      <c r="A4214" s="1" t="str">
        <f t="shared" si="65"/>
        <v>2020-06-24 13:00:00</v>
      </c>
      <c r="B4214" s="3">
        <v>73.09</v>
      </c>
      <c r="C4214" s="3">
        <v>311.3</v>
      </c>
      <c r="D4214" s="3">
        <v>889.3</v>
      </c>
      <c r="E4214" s="3">
        <v>0</v>
      </c>
    </row>
    <row r="4215" spans="1:5" x14ac:dyDescent="0.55000000000000004">
      <c r="A4215" s="1" t="str">
        <f t="shared" si="65"/>
        <v>2020-06-24 14:00:00</v>
      </c>
      <c r="B4215" s="3">
        <v>0</v>
      </c>
      <c r="C4215" s="3">
        <v>584.79999999999995</v>
      </c>
      <c r="D4215" s="3">
        <v>833.34</v>
      </c>
      <c r="E4215" s="3">
        <v>0</v>
      </c>
    </row>
    <row r="4216" spans="1:5" x14ac:dyDescent="0.55000000000000004">
      <c r="A4216" s="1" t="str">
        <f t="shared" si="65"/>
        <v>2020-06-24 15:00:00</v>
      </c>
      <c r="B4216" s="3">
        <v>0</v>
      </c>
      <c r="C4216" s="3">
        <v>781.03</v>
      </c>
      <c r="D4216" s="3">
        <v>730.61</v>
      </c>
      <c r="E4216" s="3">
        <v>0</v>
      </c>
    </row>
    <row r="4217" spans="1:5" x14ac:dyDescent="0.55000000000000004">
      <c r="A4217" s="1" t="str">
        <f t="shared" si="65"/>
        <v>2020-06-24 16:00:00</v>
      </c>
      <c r="B4217" s="3">
        <v>0</v>
      </c>
      <c r="C4217" s="3">
        <v>831.65</v>
      </c>
      <c r="D4217" s="3">
        <v>599.58000000000004</v>
      </c>
      <c r="E4217" s="3">
        <v>0</v>
      </c>
    </row>
    <row r="4218" spans="1:5" x14ac:dyDescent="0.55000000000000004">
      <c r="A4218" s="1" t="str">
        <f t="shared" si="65"/>
        <v>2020-06-24 17:00:00</v>
      </c>
      <c r="B4218" s="3">
        <v>0</v>
      </c>
      <c r="C4218" s="3">
        <v>935.06</v>
      </c>
      <c r="D4218" s="3">
        <v>444.96</v>
      </c>
      <c r="E4218" s="3">
        <v>0</v>
      </c>
    </row>
    <row r="4219" spans="1:5" x14ac:dyDescent="0.55000000000000004">
      <c r="A4219" s="1" t="str">
        <f t="shared" si="65"/>
        <v>2020-06-24 18:00:00</v>
      </c>
      <c r="B4219" s="3">
        <v>0</v>
      </c>
      <c r="C4219" s="3">
        <v>950.81</v>
      </c>
      <c r="D4219" s="3">
        <v>278.62</v>
      </c>
      <c r="E4219" s="3">
        <v>0</v>
      </c>
    </row>
    <row r="4220" spans="1:5" x14ac:dyDescent="0.55000000000000004">
      <c r="A4220" s="1" t="str">
        <f t="shared" si="65"/>
        <v>2020-06-24 19:00:00</v>
      </c>
      <c r="B4220" s="3">
        <v>0</v>
      </c>
      <c r="C4220" s="3">
        <v>876.63</v>
      </c>
      <c r="D4220" s="3">
        <v>121.48</v>
      </c>
      <c r="E4220" s="3">
        <v>0</v>
      </c>
    </row>
    <row r="4221" spans="1:5" x14ac:dyDescent="0.55000000000000004">
      <c r="A4221" s="1" t="str">
        <f t="shared" si="65"/>
        <v>2020-06-24 20:00:00</v>
      </c>
      <c r="B4221" s="3">
        <v>0</v>
      </c>
      <c r="C4221" s="3">
        <v>790.51</v>
      </c>
      <c r="D4221" s="3">
        <v>18.149999999999999</v>
      </c>
      <c r="E4221" s="3">
        <v>0</v>
      </c>
    </row>
    <row r="4222" spans="1:5" x14ac:dyDescent="0.55000000000000004">
      <c r="A4222" s="1" t="str">
        <f t="shared" si="65"/>
        <v>2020-06-24 21:00:00</v>
      </c>
      <c r="B4222" s="3">
        <v>0</v>
      </c>
      <c r="C4222" s="3">
        <v>646.23</v>
      </c>
      <c r="D4222" s="3">
        <v>0</v>
      </c>
      <c r="E4222" s="3">
        <v>0</v>
      </c>
    </row>
    <row r="4223" spans="1:5" x14ac:dyDescent="0.55000000000000004">
      <c r="A4223" s="1" t="str">
        <f t="shared" si="65"/>
        <v>2020-06-24 22:00:00</v>
      </c>
      <c r="B4223" s="3">
        <v>0</v>
      </c>
      <c r="C4223" s="3">
        <v>486.31</v>
      </c>
      <c r="D4223" s="3">
        <v>0</v>
      </c>
      <c r="E4223" s="3">
        <v>48.42</v>
      </c>
    </row>
    <row r="4224" spans="1:5" x14ac:dyDescent="0.55000000000000004">
      <c r="A4224" s="1" t="str">
        <f t="shared" si="65"/>
        <v>2020-06-24 23:00:00</v>
      </c>
      <c r="B4224" s="3">
        <v>0</v>
      </c>
      <c r="C4224" s="3">
        <v>286.2</v>
      </c>
      <c r="D4224" s="3">
        <v>0</v>
      </c>
      <c r="E4224" s="3">
        <v>198.45</v>
      </c>
    </row>
    <row r="4225" spans="1:5" x14ac:dyDescent="0.55000000000000004">
      <c r="A4225" s="1" t="str">
        <f t="shared" si="65"/>
        <v>2020-06-25 00:00:00</v>
      </c>
      <c r="B4225" s="3">
        <v>6.5</v>
      </c>
      <c r="C4225" s="3">
        <v>111.01</v>
      </c>
      <c r="D4225" s="3">
        <v>0</v>
      </c>
      <c r="E4225" s="3">
        <v>349.03</v>
      </c>
    </row>
    <row r="4226" spans="1:5" x14ac:dyDescent="0.55000000000000004">
      <c r="A4226" s="1" t="str">
        <f t="shared" si="65"/>
        <v>2020-06-25 01:00:00</v>
      </c>
      <c r="B4226" s="3">
        <v>17.309999999999999</v>
      </c>
      <c r="C4226" s="3">
        <v>8.51</v>
      </c>
      <c r="D4226" s="3">
        <v>0</v>
      </c>
      <c r="E4226" s="3">
        <v>477.19</v>
      </c>
    </row>
    <row r="4227" spans="1:5" x14ac:dyDescent="0.55000000000000004">
      <c r="A4227" s="1" t="str">
        <f t="shared" ref="A4227:A4290" si="66">TEXT(DATE(2020,1,1)+ROW(A4226)/24, "yyyy-mm-dd hh:mm:ss")</f>
        <v>2020-06-25 02:00:00</v>
      </c>
      <c r="B4227" s="3">
        <v>38.64</v>
      </c>
      <c r="C4227" s="3">
        <v>0</v>
      </c>
      <c r="D4227" s="3">
        <v>0</v>
      </c>
      <c r="E4227" s="3">
        <v>532.66</v>
      </c>
    </row>
    <row r="4228" spans="1:5" x14ac:dyDescent="0.55000000000000004">
      <c r="A4228" s="1" t="str">
        <f t="shared" si="66"/>
        <v>2020-06-25 03:00:00</v>
      </c>
      <c r="B4228" s="3">
        <v>54.4</v>
      </c>
      <c r="C4228" s="3">
        <v>0</v>
      </c>
      <c r="D4228" s="3">
        <v>0</v>
      </c>
      <c r="E4228" s="3">
        <v>530.5</v>
      </c>
    </row>
    <row r="4229" spans="1:5" x14ac:dyDescent="0.55000000000000004">
      <c r="A4229" s="1" t="str">
        <f t="shared" si="66"/>
        <v>2020-06-25 04:00:00</v>
      </c>
      <c r="B4229" s="3">
        <v>125.53</v>
      </c>
      <c r="C4229" s="3">
        <v>0</v>
      </c>
      <c r="D4229" s="3">
        <v>8.3000000000000007</v>
      </c>
      <c r="E4229" s="3">
        <v>465.62</v>
      </c>
    </row>
    <row r="4230" spans="1:5" x14ac:dyDescent="0.55000000000000004">
      <c r="A4230" s="1" t="str">
        <f t="shared" si="66"/>
        <v>2020-06-25 05:00:00</v>
      </c>
      <c r="B4230" s="3">
        <v>160.07</v>
      </c>
      <c r="C4230" s="3">
        <v>0</v>
      </c>
      <c r="D4230" s="3">
        <v>86.53</v>
      </c>
      <c r="E4230" s="3">
        <v>352.97</v>
      </c>
    </row>
    <row r="4231" spans="1:5" x14ac:dyDescent="0.55000000000000004">
      <c r="A4231" s="1" t="str">
        <f t="shared" si="66"/>
        <v>2020-06-25 06:00:00</v>
      </c>
      <c r="B4231" s="3">
        <v>194.36</v>
      </c>
      <c r="C4231" s="3">
        <v>0</v>
      </c>
      <c r="D4231" s="3">
        <v>232.61</v>
      </c>
      <c r="E4231" s="3">
        <v>189.87</v>
      </c>
    </row>
    <row r="4232" spans="1:5" x14ac:dyDescent="0.55000000000000004">
      <c r="A4232" s="1" t="str">
        <f t="shared" si="66"/>
        <v>2020-06-25 07:00:00</v>
      </c>
      <c r="B4232" s="3">
        <v>230.76</v>
      </c>
      <c r="C4232" s="3">
        <v>0</v>
      </c>
      <c r="D4232" s="3">
        <v>391.59</v>
      </c>
      <c r="E4232" s="3">
        <v>37.049999999999997</v>
      </c>
    </row>
    <row r="4233" spans="1:5" x14ac:dyDescent="0.55000000000000004">
      <c r="A4233" s="1" t="str">
        <f t="shared" si="66"/>
        <v>2020-06-25 08:00:00</v>
      </c>
      <c r="B4233" s="3">
        <v>209.02</v>
      </c>
      <c r="C4233" s="3">
        <v>0</v>
      </c>
      <c r="D4233" s="3">
        <v>544.70000000000005</v>
      </c>
      <c r="E4233" s="3">
        <v>0</v>
      </c>
    </row>
    <row r="4234" spans="1:5" x14ac:dyDescent="0.55000000000000004">
      <c r="A4234" s="1" t="str">
        <f t="shared" si="66"/>
        <v>2020-06-25 09:00:00</v>
      </c>
      <c r="B4234" s="3">
        <v>210.3</v>
      </c>
      <c r="C4234" s="3">
        <v>0</v>
      </c>
      <c r="D4234" s="3">
        <v>676.92</v>
      </c>
      <c r="E4234" s="3">
        <v>0</v>
      </c>
    </row>
    <row r="4235" spans="1:5" x14ac:dyDescent="0.55000000000000004">
      <c r="A4235" s="1" t="str">
        <f t="shared" si="66"/>
        <v>2020-06-25 10:00:00</v>
      </c>
      <c r="B4235" s="3">
        <v>137.51</v>
      </c>
      <c r="C4235" s="3">
        <v>7.21</v>
      </c>
      <c r="D4235" s="3">
        <v>781.41</v>
      </c>
      <c r="E4235" s="3">
        <v>0</v>
      </c>
    </row>
    <row r="4236" spans="1:5" x14ac:dyDescent="0.55000000000000004">
      <c r="A4236" s="1" t="str">
        <f t="shared" si="66"/>
        <v>2020-06-25 11:00:00</v>
      </c>
      <c r="B4236" s="3">
        <v>107.45</v>
      </c>
      <c r="C4236" s="3">
        <v>80.819999999999993</v>
      </c>
      <c r="D4236" s="3">
        <v>794.03</v>
      </c>
      <c r="E4236" s="3">
        <v>0</v>
      </c>
    </row>
    <row r="4237" spans="1:5" x14ac:dyDescent="0.55000000000000004">
      <c r="A4237" s="1" t="str">
        <f t="shared" si="66"/>
        <v>2020-06-25 12:00:00</v>
      </c>
      <c r="B4237" s="3">
        <v>59.17</v>
      </c>
      <c r="C4237" s="3">
        <v>232.09</v>
      </c>
      <c r="D4237" s="3">
        <v>819.05</v>
      </c>
      <c r="E4237" s="3">
        <v>0</v>
      </c>
    </row>
    <row r="4238" spans="1:5" x14ac:dyDescent="0.55000000000000004">
      <c r="A4238" s="1" t="str">
        <f t="shared" si="66"/>
        <v>2020-06-25 13:00:00</v>
      </c>
      <c r="B4238" s="3">
        <v>26.26</v>
      </c>
      <c r="C4238" s="3">
        <v>429.85</v>
      </c>
      <c r="D4238" s="3">
        <v>704.04</v>
      </c>
      <c r="E4238" s="3">
        <v>0</v>
      </c>
    </row>
    <row r="4239" spans="1:5" x14ac:dyDescent="0.55000000000000004">
      <c r="A4239" s="1" t="str">
        <f t="shared" si="66"/>
        <v>2020-06-25 14:00:00</v>
      </c>
      <c r="B4239" s="3">
        <v>0</v>
      </c>
      <c r="C4239" s="3">
        <v>577.58000000000004</v>
      </c>
      <c r="D4239" s="3">
        <v>631.47</v>
      </c>
      <c r="E4239" s="3">
        <v>0</v>
      </c>
    </row>
    <row r="4240" spans="1:5" x14ac:dyDescent="0.55000000000000004">
      <c r="A4240" s="1" t="str">
        <f t="shared" si="66"/>
        <v>2020-06-25 15:00:00</v>
      </c>
      <c r="B4240" s="3">
        <v>0</v>
      </c>
      <c r="C4240" s="3">
        <v>707.99</v>
      </c>
      <c r="D4240" s="3">
        <v>510.62</v>
      </c>
      <c r="E4240" s="3">
        <v>0</v>
      </c>
    </row>
    <row r="4241" spans="1:5" x14ac:dyDescent="0.55000000000000004">
      <c r="A4241" s="1" t="str">
        <f t="shared" si="66"/>
        <v>2020-06-25 16:00:00</v>
      </c>
      <c r="B4241" s="3">
        <v>0</v>
      </c>
      <c r="C4241" s="3">
        <v>801.03</v>
      </c>
      <c r="D4241" s="3">
        <v>406.5</v>
      </c>
      <c r="E4241" s="3">
        <v>0</v>
      </c>
    </row>
    <row r="4242" spans="1:5" x14ac:dyDescent="0.55000000000000004">
      <c r="A4242" s="1" t="str">
        <f t="shared" si="66"/>
        <v>2020-06-25 17:00:00</v>
      </c>
      <c r="B4242" s="3">
        <v>0</v>
      </c>
      <c r="C4242" s="3">
        <v>889.9</v>
      </c>
      <c r="D4242" s="3">
        <v>332.41</v>
      </c>
      <c r="E4242" s="3">
        <v>0</v>
      </c>
    </row>
    <row r="4243" spans="1:5" x14ac:dyDescent="0.55000000000000004">
      <c r="A4243" s="1" t="str">
        <f t="shared" si="66"/>
        <v>2020-06-25 18:00:00</v>
      </c>
      <c r="B4243" s="3">
        <v>0</v>
      </c>
      <c r="C4243" s="3">
        <v>835.37</v>
      </c>
      <c r="D4243" s="3">
        <v>222.59</v>
      </c>
      <c r="E4243" s="3">
        <v>0</v>
      </c>
    </row>
    <row r="4244" spans="1:5" x14ac:dyDescent="0.55000000000000004">
      <c r="A4244" s="1" t="str">
        <f t="shared" si="66"/>
        <v>2020-06-25 19:00:00</v>
      </c>
      <c r="B4244" s="3">
        <v>0</v>
      </c>
      <c r="C4244" s="3">
        <v>483.8</v>
      </c>
      <c r="D4244" s="3">
        <v>100.41</v>
      </c>
      <c r="E4244" s="3">
        <v>0</v>
      </c>
    </row>
    <row r="4245" spans="1:5" x14ac:dyDescent="0.55000000000000004">
      <c r="A4245" s="1" t="str">
        <f t="shared" si="66"/>
        <v>2020-06-25 20:00:00</v>
      </c>
      <c r="B4245" s="3">
        <v>0</v>
      </c>
      <c r="C4245" s="3">
        <v>438.17</v>
      </c>
      <c r="D4245" s="3">
        <v>15.58</v>
      </c>
      <c r="E4245" s="3">
        <v>0</v>
      </c>
    </row>
    <row r="4246" spans="1:5" x14ac:dyDescent="0.55000000000000004">
      <c r="A4246" s="1" t="str">
        <f t="shared" si="66"/>
        <v>2020-06-25 21:00:00</v>
      </c>
      <c r="B4246" s="3">
        <v>0</v>
      </c>
      <c r="C4246" s="3">
        <v>461.12</v>
      </c>
      <c r="D4246" s="3">
        <v>0</v>
      </c>
      <c r="E4246" s="3">
        <v>0</v>
      </c>
    </row>
    <row r="4247" spans="1:5" x14ac:dyDescent="0.55000000000000004">
      <c r="A4247" s="1" t="str">
        <f t="shared" si="66"/>
        <v>2020-06-25 22:00:00</v>
      </c>
      <c r="B4247" s="3">
        <v>0</v>
      </c>
      <c r="C4247" s="3">
        <v>359.38</v>
      </c>
      <c r="D4247" s="3">
        <v>0</v>
      </c>
      <c r="E4247" s="3">
        <v>51</v>
      </c>
    </row>
    <row r="4248" spans="1:5" x14ac:dyDescent="0.55000000000000004">
      <c r="A4248" s="1" t="str">
        <f t="shared" si="66"/>
        <v>2020-06-25 23:00:00</v>
      </c>
      <c r="B4248" s="3">
        <v>0</v>
      </c>
      <c r="C4248" s="3">
        <v>192.47</v>
      </c>
      <c r="D4248" s="3">
        <v>0</v>
      </c>
      <c r="E4248" s="3">
        <v>181.73</v>
      </c>
    </row>
    <row r="4249" spans="1:5" x14ac:dyDescent="0.55000000000000004">
      <c r="A4249" s="1" t="str">
        <f t="shared" si="66"/>
        <v>2020-06-26 00:00:00</v>
      </c>
      <c r="B4249" s="3">
        <v>7.26</v>
      </c>
      <c r="C4249" s="3">
        <v>77.95</v>
      </c>
      <c r="D4249" s="3">
        <v>0</v>
      </c>
      <c r="E4249" s="3">
        <v>311.26</v>
      </c>
    </row>
    <row r="4250" spans="1:5" x14ac:dyDescent="0.55000000000000004">
      <c r="A4250" s="1" t="str">
        <f t="shared" si="66"/>
        <v>2020-06-26 01:00:00</v>
      </c>
      <c r="B4250" s="3">
        <v>40.340000000000003</v>
      </c>
      <c r="C4250" s="3">
        <v>7.26</v>
      </c>
      <c r="D4250" s="3">
        <v>0</v>
      </c>
      <c r="E4250" s="3">
        <v>431.98</v>
      </c>
    </row>
    <row r="4251" spans="1:5" x14ac:dyDescent="0.55000000000000004">
      <c r="A4251" s="1" t="str">
        <f t="shared" si="66"/>
        <v>2020-06-26 02:00:00</v>
      </c>
      <c r="B4251" s="3">
        <v>131.80000000000001</v>
      </c>
      <c r="C4251" s="3">
        <v>0</v>
      </c>
      <c r="D4251" s="3">
        <v>0</v>
      </c>
      <c r="E4251" s="3">
        <v>484.38</v>
      </c>
    </row>
    <row r="4252" spans="1:5" x14ac:dyDescent="0.55000000000000004">
      <c r="A4252" s="1" t="str">
        <f t="shared" si="66"/>
        <v>2020-06-26 03:00:00</v>
      </c>
      <c r="B4252" s="3">
        <v>214.88</v>
      </c>
      <c r="C4252" s="3">
        <v>0</v>
      </c>
      <c r="D4252" s="3">
        <v>0</v>
      </c>
      <c r="E4252" s="3">
        <v>447</v>
      </c>
    </row>
    <row r="4253" spans="1:5" x14ac:dyDescent="0.55000000000000004">
      <c r="A4253" s="1" t="str">
        <f t="shared" si="66"/>
        <v>2020-06-26 04:00:00</v>
      </c>
      <c r="B4253" s="3">
        <v>306.7</v>
      </c>
      <c r="C4253" s="3">
        <v>0</v>
      </c>
      <c r="D4253" s="3">
        <v>7.71</v>
      </c>
      <c r="E4253" s="3">
        <v>341.98</v>
      </c>
    </row>
    <row r="4254" spans="1:5" x14ac:dyDescent="0.55000000000000004">
      <c r="A4254" s="1" t="str">
        <f t="shared" si="66"/>
        <v>2020-06-26 05:00:00</v>
      </c>
      <c r="B4254" s="3">
        <v>380.41</v>
      </c>
      <c r="C4254" s="3">
        <v>0</v>
      </c>
      <c r="D4254" s="3">
        <v>81.25</v>
      </c>
      <c r="E4254" s="3">
        <v>249.09</v>
      </c>
    </row>
    <row r="4255" spans="1:5" x14ac:dyDescent="0.55000000000000004">
      <c r="A4255" s="1" t="str">
        <f t="shared" si="66"/>
        <v>2020-06-26 06:00:00</v>
      </c>
      <c r="B4255" s="3">
        <v>494.55</v>
      </c>
      <c r="C4255" s="3">
        <v>0</v>
      </c>
      <c r="D4255" s="3">
        <v>224.59</v>
      </c>
      <c r="E4255" s="3">
        <v>125.69</v>
      </c>
    </row>
    <row r="4256" spans="1:5" x14ac:dyDescent="0.55000000000000004">
      <c r="A4256" s="1" t="str">
        <f t="shared" si="66"/>
        <v>2020-06-26 07:00:00</v>
      </c>
      <c r="B4256" s="3">
        <v>607.94000000000005</v>
      </c>
      <c r="C4256" s="3">
        <v>0</v>
      </c>
      <c r="D4256" s="3">
        <v>384.09</v>
      </c>
      <c r="E4256" s="3">
        <v>29.54</v>
      </c>
    </row>
    <row r="4257" spans="1:5" x14ac:dyDescent="0.55000000000000004">
      <c r="A4257" s="1" t="str">
        <f t="shared" si="66"/>
        <v>2020-06-26 08:00:00</v>
      </c>
      <c r="B4257" s="3">
        <v>497.37</v>
      </c>
      <c r="C4257" s="3">
        <v>0</v>
      </c>
      <c r="D4257" s="3">
        <v>538.6</v>
      </c>
      <c r="E4257" s="3">
        <v>0</v>
      </c>
    </row>
    <row r="4258" spans="1:5" x14ac:dyDescent="0.55000000000000004">
      <c r="A4258" s="1" t="str">
        <f t="shared" si="66"/>
        <v>2020-06-26 09:00:00</v>
      </c>
      <c r="B4258" s="3">
        <v>512.16</v>
      </c>
      <c r="C4258" s="3">
        <v>0</v>
      </c>
      <c r="D4258" s="3">
        <v>671.93</v>
      </c>
      <c r="E4258" s="3">
        <v>0</v>
      </c>
    </row>
    <row r="4259" spans="1:5" x14ac:dyDescent="0.55000000000000004">
      <c r="A4259" s="1" t="str">
        <f t="shared" si="66"/>
        <v>2020-06-26 10:00:00</v>
      </c>
      <c r="B4259" s="3">
        <v>419.56</v>
      </c>
      <c r="C4259" s="3">
        <v>7.65</v>
      </c>
      <c r="D4259" s="3">
        <v>777.54</v>
      </c>
      <c r="E4259" s="3">
        <v>0</v>
      </c>
    </row>
    <row r="4260" spans="1:5" x14ac:dyDescent="0.55000000000000004">
      <c r="A4260" s="1" t="str">
        <f t="shared" si="66"/>
        <v>2020-06-26 11:00:00</v>
      </c>
      <c r="B4260" s="3">
        <v>309.55</v>
      </c>
      <c r="C4260" s="3">
        <v>98.66</v>
      </c>
      <c r="D4260" s="3">
        <v>842.88</v>
      </c>
      <c r="E4260" s="3">
        <v>0</v>
      </c>
    </row>
    <row r="4261" spans="1:5" x14ac:dyDescent="0.55000000000000004">
      <c r="A4261" s="1" t="str">
        <f t="shared" si="66"/>
        <v>2020-06-26 12:00:00</v>
      </c>
      <c r="B4261" s="3">
        <v>172.72</v>
      </c>
      <c r="C4261" s="3">
        <v>256.81</v>
      </c>
      <c r="D4261" s="3">
        <v>872.75</v>
      </c>
      <c r="E4261" s="3">
        <v>0</v>
      </c>
    </row>
    <row r="4262" spans="1:5" x14ac:dyDescent="0.55000000000000004">
      <c r="A4262" s="1" t="str">
        <f t="shared" si="66"/>
        <v>2020-06-26 13:00:00</v>
      </c>
      <c r="B4262" s="3">
        <v>62.59</v>
      </c>
      <c r="C4262" s="3">
        <v>436.84</v>
      </c>
      <c r="D4262" s="3">
        <v>781.5</v>
      </c>
      <c r="E4262" s="3">
        <v>0</v>
      </c>
    </row>
    <row r="4263" spans="1:5" x14ac:dyDescent="0.55000000000000004">
      <c r="A4263" s="1" t="str">
        <f t="shared" si="66"/>
        <v>2020-06-26 14:00:00</v>
      </c>
      <c r="B4263" s="3">
        <v>0</v>
      </c>
      <c r="C4263" s="3">
        <v>628.09</v>
      </c>
      <c r="D4263" s="3">
        <v>731.67</v>
      </c>
      <c r="E4263" s="3">
        <v>0</v>
      </c>
    </row>
    <row r="4264" spans="1:5" x14ac:dyDescent="0.55000000000000004">
      <c r="A4264" s="1" t="str">
        <f t="shared" si="66"/>
        <v>2020-06-26 15:00:00</v>
      </c>
      <c r="B4264" s="3">
        <v>0</v>
      </c>
      <c r="C4264" s="3">
        <v>743.44</v>
      </c>
      <c r="D4264" s="3">
        <v>629.02</v>
      </c>
      <c r="E4264" s="3">
        <v>0</v>
      </c>
    </row>
    <row r="4265" spans="1:5" x14ac:dyDescent="0.55000000000000004">
      <c r="A4265" s="1" t="str">
        <f t="shared" si="66"/>
        <v>2020-06-26 16:00:00</v>
      </c>
      <c r="B4265" s="3">
        <v>0</v>
      </c>
      <c r="C4265" s="3">
        <v>861.33</v>
      </c>
      <c r="D4265" s="3">
        <v>385.57</v>
      </c>
      <c r="E4265" s="3">
        <v>0</v>
      </c>
    </row>
    <row r="4266" spans="1:5" x14ac:dyDescent="0.55000000000000004">
      <c r="A4266" s="1" t="str">
        <f t="shared" si="66"/>
        <v>2020-06-26 17:00:00</v>
      </c>
      <c r="B4266" s="3">
        <v>0</v>
      </c>
      <c r="C4266" s="3">
        <v>853.53</v>
      </c>
      <c r="D4266" s="3">
        <v>205.52</v>
      </c>
      <c r="E4266" s="3">
        <v>0</v>
      </c>
    </row>
    <row r="4267" spans="1:5" x14ac:dyDescent="0.55000000000000004">
      <c r="A4267" s="1" t="str">
        <f t="shared" si="66"/>
        <v>2020-06-26 18:00:00</v>
      </c>
      <c r="B4267" s="3">
        <v>0</v>
      </c>
      <c r="C4267" s="3">
        <v>785.82</v>
      </c>
      <c r="D4267" s="3">
        <v>38.770000000000003</v>
      </c>
      <c r="E4267" s="3">
        <v>0</v>
      </c>
    </row>
    <row r="4268" spans="1:5" x14ac:dyDescent="0.55000000000000004">
      <c r="A4268" s="1" t="str">
        <f t="shared" si="66"/>
        <v>2020-06-26 19:00:00</v>
      </c>
      <c r="B4268" s="3">
        <v>0</v>
      </c>
      <c r="C4268" s="3">
        <v>816.61</v>
      </c>
      <c r="D4268" s="3">
        <v>33.659999999999997</v>
      </c>
      <c r="E4268" s="3">
        <v>0</v>
      </c>
    </row>
    <row r="4269" spans="1:5" x14ac:dyDescent="0.55000000000000004">
      <c r="A4269" s="1" t="str">
        <f t="shared" si="66"/>
        <v>2020-06-26 20:00:00</v>
      </c>
      <c r="B4269" s="3">
        <v>0</v>
      </c>
      <c r="C4269" s="3">
        <v>691.43</v>
      </c>
      <c r="D4269" s="3">
        <v>10.050000000000001</v>
      </c>
      <c r="E4269" s="3">
        <v>0</v>
      </c>
    </row>
    <row r="4270" spans="1:5" x14ac:dyDescent="0.55000000000000004">
      <c r="A4270" s="1" t="str">
        <f t="shared" si="66"/>
        <v>2020-06-26 21:00:00</v>
      </c>
      <c r="B4270" s="3">
        <v>0</v>
      </c>
      <c r="C4270" s="3">
        <v>413.28</v>
      </c>
      <c r="D4270" s="3">
        <v>0</v>
      </c>
      <c r="E4270" s="3">
        <v>0</v>
      </c>
    </row>
    <row r="4271" spans="1:5" x14ac:dyDescent="0.55000000000000004">
      <c r="A4271" s="1" t="str">
        <f t="shared" si="66"/>
        <v>2020-06-26 22:00:00</v>
      </c>
      <c r="B4271" s="3">
        <v>0</v>
      </c>
      <c r="C4271" s="3">
        <v>241.26</v>
      </c>
      <c r="D4271" s="3">
        <v>0</v>
      </c>
      <c r="E4271" s="3">
        <v>34.200000000000003</v>
      </c>
    </row>
    <row r="4272" spans="1:5" x14ac:dyDescent="0.55000000000000004">
      <c r="A4272" s="1" t="str">
        <f t="shared" si="66"/>
        <v>2020-06-26 23:00:00</v>
      </c>
      <c r="B4272" s="3">
        <v>0</v>
      </c>
      <c r="C4272" s="3">
        <v>149.93</v>
      </c>
      <c r="D4272" s="3">
        <v>0</v>
      </c>
      <c r="E4272" s="3">
        <v>146.16</v>
      </c>
    </row>
    <row r="4273" spans="1:5" x14ac:dyDescent="0.55000000000000004">
      <c r="A4273" s="1" t="str">
        <f t="shared" si="66"/>
        <v>2020-06-27 00:00:00</v>
      </c>
      <c r="B4273" s="3">
        <v>6.89</v>
      </c>
      <c r="C4273" s="3">
        <v>64.97</v>
      </c>
      <c r="D4273" s="3">
        <v>0</v>
      </c>
      <c r="E4273" s="3">
        <v>288.52</v>
      </c>
    </row>
    <row r="4274" spans="1:5" x14ac:dyDescent="0.55000000000000004">
      <c r="A4274" s="1" t="str">
        <f t="shared" si="66"/>
        <v>2020-06-27 01:00:00</v>
      </c>
      <c r="B4274" s="3">
        <v>19.579999999999998</v>
      </c>
      <c r="C4274" s="3">
        <v>7.34</v>
      </c>
      <c r="D4274" s="3">
        <v>0</v>
      </c>
      <c r="E4274" s="3">
        <v>311.75</v>
      </c>
    </row>
    <row r="4275" spans="1:5" x14ac:dyDescent="0.55000000000000004">
      <c r="A4275" s="1" t="str">
        <f t="shared" si="66"/>
        <v>2020-06-27 02:00:00</v>
      </c>
      <c r="B4275" s="3">
        <v>64.819999999999993</v>
      </c>
      <c r="C4275" s="3">
        <v>0</v>
      </c>
      <c r="D4275" s="3">
        <v>0</v>
      </c>
      <c r="E4275" s="3">
        <v>285.13</v>
      </c>
    </row>
    <row r="4276" spans="1:5" x14ac:dyDescent="0.55000000000000004">
      <c r="A4276" s="1" t="str">
        <f t="shared" si="66"/>
        <v>2020-06-27 03:00:00</v>
      </c>
      <c r="B4276" s="3">
        <v>165.59</v>
      </c>
      <c r="C4276" s="3">
        <v>0</v>
      </c>
      <c r="D4276" s="3">
        <v>0</v>
      </c>
      <c r="E4276" s="3">
        <v>333.76</v>
      </c>
    </row>
    <row r="4277" spans="1:5" x14ac:dyDescent="0.55000000000000004">
      <c r="A4277" s="1" t="str">
        <f t="shared" si="66"/>
        <v>2020-06-27 04:00:00</v>
      </c>
      <c r="B4277" s="3">
        <v>350.77</v>
      </c>
      <c r="C4277" s="3">
        <v>0</v>
      </c>
      <c r="D4277" s="3">
        <v>6.07</v>
      </c>
      <c r="E4277" s="3">
        <v>286.27</v>
      </c>
    </row>
    <row r="4278" spans="1:5" x14ac:dyDescent="0.55000000000000004">
      <c r="A4278" s="1" t="str">
        <f t="shared" si="66"/>
        <v>2020-06-27 05:00:00</v>
      </c>
      <c r="B4278" s="3">
        <v>426.62</v>
      </c>
      <c r="C4278" s="3">
        <v>0</v>
      </c>
      <c r="D4278" s="3">
        <v>30.23</v>
      </c>
      <c r="E4278" s="3">
        <v>190.1</v>
      </c>
    </row>
    <row r="4279" spans="1:5" x14ac:dyDescent="0.55000000000000004">
      <c r="A4279" s="1" t="str">
        <f t="shared" si="66"/>
        <v>2020-06-27 06:00:00</v>
      </c>
      <c r="B4279" s="3">
        <v>500.38</v>
      </c>
      <c r="C4279" s="3">
        <v>0</v>
      </c>
      <c r="D4279" s="3">
        <v>55.62</v>
      </c>
      <c r="E4279" s="3">
        <v>99.5</v>
      </c>
    </row>
    <row r="4280" spans="1:5" x14ac:dyDescent="0.55000000000000004">
      <c r="A4280" s="1" t="str">
        <f t="shared" si="66"/>
        <v>2020-06-27 07:00:00</v>
      </c>
      <c r="B4280" s="3">
        <v>385.74</v>
      </c>
      <c r="C4280" s="3">
        <v>0</v>
      </c>
      <c r="D4280" s="3">
        <v>121.28</v>
      </c>
      <c r="E4280" s="3">
        <v>26.48</v>
      </c>
    </row>
    <row r="4281" spans="1:5" x14ac:dyDescent="0.55000000000000004">
      <c r="A4281" s="1" t="str">
        <f t="shared" si="66"/>
        <v>2020-06-27 08:00:00</v>
      </c>
      <c r="B4281" s="3">
        <v>466.6</v>
      </c>
      <c r="C4281" s="3">
        <v>0</v>
      </c>
      <c r="D4281" s="3">
        <v>221.89</v>
      </c>
      <c r="E4281" s="3">
        <v>0</v>
      </c>
    </row>
    <row r="4282" spans="1:5" x14ac:dyDescent="0.55000000000000004">
      <c r="A4282" s="1" t="str">
        <f t="shared" si="66"/>
        <v>2020-06-27 09:00:00</v>
      </c>
      <c r="B4282" s="3">
        <v>404.78</v>
      </c>
      <c r="C4282" s="3">
        <v>0</v>
      </c>
      <c r="D4282" s="3">
        <v>361.36</v>
      </c>
      <c r="E4282" s="3">
        <v>0</v>
      </c>
    </row>
    <row r="4283" spans="1:5" x14ac:dyDescent="0.55000000000000004">
      <c r="A4283" s="1" t="str">
        <f t="shared" si="66"/>
        <v>2020-06-27 10:00:00</v>
      </c>
      <c r="B4283" s="3">
        <v>321.77</v>
      </c>
      <c r="C4283" s="3">
        <v>6.78</v>
      </c>
      <c r="D4283" s="3">
        <v>445.73</v>
      </c>
      <c r="E4283" s="3">
        <v>0</v>
      </c>
    </row>
    <row r="4284" spans="1:5" x14ac:dyDescent="0.55000000000000004">
      <c r="A4284" s="1" t="str">
        <f t="shared" si="66"/>
        <v>2020-06-27 11:00:00</v>
      </c>
      <c r="B4284" s="3">
        <v>206.09</v>
      </c>
      <c r="C4284" s="3">
        <v>38.299999999999997</v>
      </c>
      <c r="D4284" s="3">
        <v>381.34</v>
      </c>
      <c r="E4284" s="3">
        <v>0</v>
      </c>
    </row>
    <row r="4285" spans="1:5" x14ac:dyDescent="0.55000000000000004">
      <c r="A4285" s="1" t="str">
        <f t="shared" si="66"/>
        <v>2020-06-27 12:00:00</v>
      </c>
      <c r="B4285" s="3">
        <v>117.06</v>
      </c>
      <c r="C4285" s="3">
        <v>91.27</v>
      </c>
      <c r="D4285" s="3">
        <v>703.06</v>
      </c>
      <c r="E4285" s="3">
        <v>0</v>
      </c>
    </row>
    <row r="4286" spans="1:5" x14ac:dyDescent="0.55000000000000004">
      <c r="A4286" s="1" t="str">
        <f t="shared" si="66"/>
        <v>2020-06-27 13:00:00</v>
      </c>
      <c r="B4286" s="3">
        <v>42.58</v>
      </c>
      <c r="C4286" s="3">
        <v>78.92</v>
      </c>
      <c r="D4286" s="3">
        <v>543.28</v>
      </c>
      <c r="E4286" s="3">
        <v>0</v>
      </c>
    </row>
    <row r="4287" spans="1:5" x14ac:dyDescent="0.55000000000000004">
      <c r="A4287" s="1" t="str">
        <f t="shared" si="66"/>
        <v>2020-06-27 14:00:00</v>
      </c>
      <c r="B4287" s="3">
        <v>0</v>
      </c>
      <c r="C4287" s="3">
        <v>219.28</v>
      </c>
      <c r="D4287" s="3">
        <v>693.74</v>
      </c>
      <c r="E4287" s="3">
        <v>0</v>
      </c>
    </row>
    <row r="4288" spans="1:5" x14ac:dyDescent="0.55000000000000004">
      <c r="A4288" s="1" t="str">
        <f t="shared" si="66"/>
        <v>2020-06-27 15:00:00</v>
      </c>
      <c r="B4288" s="3">
        <v>0</v>
      </c>
      <c r="C4288" s="3">
        <v>399.41</v>
      </c>
      <c r="D4288" s="3">
        <v>462.12</v>
      </c>
      <c r="E4288" s="3">
        <v>0</v>
      </c>
    </row>
    <row r="4289" spans="1:5" x14ac:dyDescent="0.55000000000000004">
      <c r="A4289" s="1" t="str">
        <f t="shared" si="66"/>
        <v>2020-06-27 16:00:00</v>
      </c>
      <c r="B4289" s="3">
        <v>0</v>
      </c>
      <c r="C4289" s="3">
        <v>382.73</v>
      </c>
      <c r="D4289" s="3">
        <v>328.59</v>
      </c>
      <c r="E4289" s="3">
        <v>0</v>
      </c>
    </row>
    <row r="4290" spans="1:5" x14ac:dyDescent="0.55000000000000004">
      <c r="A4290" s="1" t="str">
        <f t="shared" si="66"/>
        <v>2020-06-27 17:00:00</v>
      </c>
      <c r="B4290" s="3">
        <v>0</v>
      </c>
      <c r="C4290" s="3">
        <v>470.66</v>
      </c>
      <c r="D4290" s="3">
        <v>242.9</v>
      </c>
      <c r="E4290" s="3">
        <v>0</v>
      </c>
    </row>
    <row r="4291" spans="1:5" x14ac:dyDescent="0.55000000000000004">
      <c r="A4291" s="1" t="str">
        <f t="shared" ref="A4291:A4354" si="67">TEXT(DATE(2020,1,1)+ROW(A4290)/24, "yyyy-mm-dd hh:mm:ss")</f>
        <v>2020-06-27 18:00:00</v>
      </c>
      <c r="B4291" s="3">
        <v>0</v>
      </c>
      <c r="C4291" s="3">
        <v>445.73</v>
      </c>
      <c r="D4291" s="3">
        <v>136.02000000000001</v>
      </c>
      <c r="E4291" s="3">
        <v>0</v>
      </c>
    </row>
    <row r="4292" spans="1:5" x14ac:dyDescent="0.55000000000000004">
      <c r="A4292" s="1" t="str">
        <f t="shared" si="67"/>
        <v>2020-06-27 19:00:00</v>
      </c>
      <c r="B4292" s="3">
        <v>0</v>
      </c>
      <c r="C4292" s="3">
        <v>454.95</v>
      </c>
      <c r="D4292" s="3">
        <v>65.7</v>
      </c>
      <c r="E4292" s="3">
        <v>0</v>
      </c>
    </row>
    <row r="4293" spans="1:5" x14ac:dyDescent="0.55000000000000004">
      <c r="A4293" s="1" t="str">
        <f t="shared" si="67"/>
        <v>2020-06-27 20:00:00</v>
      </c>
      <c r="B4293" s="3">
        <v>0</v>
      </c>
      <c r="C4293" s="3">
        <v>340.08</v>
      </c>
      <c r="D4293" s="3">
        <v>12.77</v>
      </c>
      <c r="E4293" s="3">
        <v>0</v>
      </c>
    </row>
    <row r="4294" spans="1:5" x14ac:dyDescent="0.55000000000000004">
      <c r="A4294" s="1" t="str">
        <f t="shared" si="67"/>
        <v>2020-06-27 21:00:00</v>
      </c>
      <c r="B4294" s="3">
        <v>0</v>
      </c>
      <c r="C4294" s="3">
        <v>195.7</v>
      </c>
      <c r="D4294" s="3">
        <v>0</v>
      </c>
      <c r="E4294" s="3">
        <v>0</v>
      </c>
    </row>
    <row r="4295" spans="1:5" x14ac:dyDescent="0.55000000000000004">
      <c r="A4295" s="1" t="str">
        <f t="shared" si="67"/>
        <v>2020-06-27 22:00:00</v>
      </c>
      <c r="B4295" s="3">
        <v>0</v>
      </c>
      <c r="C4295" s="3">
        <v>262.98</v>
      </c>
      <c r="D4295" s="3">
        <v>0</v>
      </c>
      <c r="E4295" s="3">
        <v>33.950000000000003</v>
      </c>
    </row>
    <row r="4296" spans="1:5" x14ac:dyDescent="0.55000000000000004">
      <c r="A4296" s="1" t="str">
        <f t="shared" si="67"/>
        <v>2020-06-27 23:00:00</v>
      </c>
      <c r="B4296" s="3">
        <v>0</v>
      </c>
      <c r="C4296" s="3">
        <v>127.84</v>
      </c>
      <c r="D4296" s="3">
        <v>0</v>
      </c>
      <c r="E4296" s="3">
        <v>150.63</v>
      </c>
    </row>
    <row r="4297" spans="1:5" x14ac:dyDescent="0.55000000000000004">
      <c r="A4297" s="1" t="str">
        <f t="shared" si="67"/>
        <v>2020-06-28 00:00:00</v>
      </c>
      <c r="B4297" s="3">
        <v>4.7699999999999996</v>
      </c>
      <c r="C4297" s="3">
        <v>43.54</v>
      </c>
      <c r="D4297" s="3">
        <v>0</v>
      </c>
      <c r="E4297" s="3">
        <v>278.23</v>
      </c>
    </row>
    <row r="4298" spans="1:5" x14ac:dyDescent="0.55000000000000004">
      <c r="A4298" s="1" t="str">
        <f t="shared" si="67"/>
        <v>2020-06-28 01:00:00</v>
      </c>
      <c r="B4298" s="3">
        <v>11.61</v>
      </c>
      <c r="C4298" s="3">
        <v>6.26</v>
      </c>
      <c r="D4298" s="3">
        <v>0</v>
      </c>
      <c r="E4298" s="3">
        <v>386.18</v>
      </c>
    </row>
    <row r="4299" spans="1:5" x14ac:dyDescent="0.55000000000000004">
      <c r="A4299" s="1" t="str">
        <f t="shared" si="67"/>
        <v>2020-06-28 02:00:00</v>
      </c>
      <c r="B4299" s="3">
        <v>38.68</v>
      </c>
      <c r="C4299" s="3">
        <v>0</v>
      </c>
      <c r="D4299" s="3">
        <v>0</v>
      </c>
      <c r="E4299" s="3">
        <v>441.3</v>
      </c>
    </row>
    <row r="4300" spans="1:5" x14ac:dyDescent="0.55000000000000004">
      <c r="A4300" s="1" t="str">
        <f t="shared" si="67"/>
        <v>2020-06-28 03:00:00</v>
      </c>
      <c r="B4300" s="3">
        <v>85.91</v>
      </c>
      <c r="C4300" s="3">
        <v>0</v>
      </c>
      <c r="D4300" s="3">
        <v>0</v>
      </c>
      <c r="E4300" s="3">
        <v>412.88</v>
      </c>
    </row>
    <row r="4301" spans="1:5" x14ac:dyDescent="0.55000000000000004">
      <c r="A4301" s="1" t="str">
        <f t="shared" si="67"/>
        <v>2020-06-28 04:00:00</v>
      </c>
      <c r="B4301" s="3">
        <v>146.81</v>
      </c>
      <c r="C4301" s="3">
        <v>0</v>
      </c>
      <c r="D4301" s="3">
        <v>6.76</v>
      </c>
      <c r="E4301" s="3">
        <v>359.67</v>
      </c>
    </row>
    <row r="4302" spans="1:5" x14ac:dyDescent="0.55000000000000004">
      <c r="A4302" s="1" t="str">
        <f t="shared" si="67"/>
        <v>2020-06-28 05:00:00</v>
      </c>
      <c r="B4302" s="3">
        <v>163.33000000000001</v>
      </c>
      <c r="C4302" s="3">
        <v>0</v>
      </c>
      <c r="D4302" s="3">
        <v>36.35</v>
      </c>
      <c r="E4302" s="3">
        <v>248.52</v>
      </c>
    </row>
    <row r="4303" spans="1:5" x14ac:dyDescent="0.55000000000000004">
      <c r="A4303" s="1" t="str">
        <f t="shared" si="67"/>
        <v>2020-06-28 06:00:00</v>
      </c>
      <c r="B4303" s="3">
        <v>208.73</v>
      </c>
      <c r="C4303" s="3">
        <v>0</v>
      </c>
      <c r="D4303" s="3">
        <v>98.4</v>
      </c>
      <c r="E4303" s="3">
        <v>126.46</v>
      </c>
    </row>
    <row r="4304" spans="1:5" x14ac:dyDescent="0.55000000000000004">
      <c r="A4304" s="1" t="str">
        <f t="shared" si="67"/>
        <v>2020-06-28 07:00:00</v>
      </c>
      <c r="B4304" s="3">
        <v>183.75</v>
      </c>
      <c r="C4304" s="3">
        <v>0</v>
      </c>
      <c r="D4304" s="3">
        <v>165.2</v>
      </c>
      <c r="E4304" s="3">
        <v>30.01</v>
      </c>
    </row>
    <row r="4305" spans="1:5" x14ac:dyDescent="0.55000000000000004">
      <c r="A4305" s="1" t="str">
        <f t="shared" si="67"/>
        <v>2020-06-28 08:00:00</v>
      </c>
      <c r="B4305" s="3">
        <v>248.02</v>
      </c>
      <c r="C4305" s="3">
        <v>0</v>
      </c>
      <c r="D4305" s="3">
        <v>191.77</v>
      </c>
      <c r="E4305" s="3">
        <v>0</v>
      </c>
    </row>
    <row r="4306" spans="1:5" x14ac:dyDescent="0.55000000000000004">
      <c r="A4306" s="1" t="str">
        <f t="shared" si="67"/>
        <v>2020-06-28 09:00:00</v>
      </c>
      <c r="B4306" s="3">
        <v>214.11</v>
      </c>
      <c r="C4306" s="3">
        <v>0</v>
      </c>
      <c r="D4306" s="3">
        <v>180.62</v>
      </c>
      <c r="E4306" s="3">
        <v>0</v>
      </c>
    </row>
    <row r="4307" spans="1:5" x14ac:dyDescent="0.55000000000000004">
      <c r="A4307" s="1" t="str">
        <f t="shared" si="67"/>
        <v>2020-06-28 10:00:00</v>
      </c>
      <c r="B4307" s="3">
        <v>164.05</v>
      </c>
      <c r="C4307" s="3">
        <v>6.74</v>
      </c>
      <c r="D4307" s="3">
        <v>221.22</v>
      </c>
      <c r="E4307" s="3">
        <v>0</v>
      </c>
    </row>
    <row r="4308" spans="1:5" x14ac:dyDescent="0.55000000000000004">
      <c r="A4308" s="1" t="str">
        <f t="shared" si="67"/>
        <v>2020-06-28 11:00:00</v>
      </c>
      <c r="B4308" s="3">
        <v>140.97999999999999</v>
      </c>
      <c r="C4308" s="3">
        <v>91.71</v>
      </c>
      <c r="D4308" s="3">
        <v>333.5</v>
      </c>
      <c r="E4308" s="3">
        <v>0</v>
      </c>
    </row>
    <row r="4309" spans="1:5" x14ac:dyDescent="0.55000000000000004">
      <c r="A4309" s="1" t="str">
        <f t="shared" si="67"/>
        <v>2020-06-28 12:00:00</v>
      </c>
      <c r="B4309" s="3">
        <v>110.47</v>
      </c>
      <c r="C4309" s="3">
        <v>264.91000000000003</v>
      </c>
      <c r="D4309" s="3">
        <v>316.52</v>
      </c>
      <c r="E4309" s="3">
        <v>0</v>
      </c>
    </row>
    <row r="4310" spans="1:5" x14ac:dyDescent="0.55000000000000004">
      <c r="A4310" s="1" t="str">
        <f t="shared" si="67"/>
        <v>2020-06-28 13:00:00</v>
      </c>
      <c r="B4310" s="3">
        <v>62.79</v>
      </c>
      <c r="C4310" s="3">
        <v>437.74</v>
      </c>
      <c r="D4310" s="3">
        <v>446.73</v>
      </c>
      <c r="E4310" s="3">
        <v>0</v>
      </c>
    </row>
    <row r="4311" spans="1:5" x14ac:dyDescent="0.55000000000000004">
      <c r="A4311" s="1" t="str">
        <f t="shared" si="67"/>
        <v>2020-06-28 14:00:00</v>
      </c>
      <c r="B4311" s="3">
        <v>0</v>
      </c>
      <c r="C4311" s="3">
        <v>599.62</v>
      </c>
      <c r="D4311" s="3">
        <v>391.56</v>
      </c>
      <c r="E4311" s="3">
        <v>0</v>
      </c>
    </row>
    <row r="4312" spans="1:5" x14ac:dyDescent="0.55000000000000004">
      <c r="A4312" s="1" t="str">
        <f t="shared" si="67"/>
        <v>2020-06-28 15:00:00</v>
      </c>
      <c r="B4312" s="3">
        <v>0</v>
      </c>
      <c r="C4312" s="3">
        <v>734.62</v>
      </c>
      <c r="D4312" s="3">
        <v>374.96</v>
      </c>
      <c r="E4312" s="3">
        <v>0</v>
      </c>
    </row>
    <row r="4313" spans="1:5" x14ac:dyDescent="0.55000000000000004">
      <c r="A4313" s="1" t="str">
        <f t="shared" si="67"/>
        <v>2020-06-28 16:00:00</v>
      </c>
      <c r="B4313" s="3">
        <v>0</v>
      </c>
      <c r="C4313" s="3">
        <v>761.41</v>
      </c>
      <c r="D4313" s="3">
        <v>308.05</v>
      </c>
      <c r="E4313" s="3">
        <v>0</v>
      </c>
    </row>
    <row r="4314" spans="1:5" x14ac:dyDescent="0.55000000000000004">
      <c r="A4314" s="1" t="str">
        <f t="shared" si="67"/>
        <v>2020-06-28 17:00:00</v>
      </c>
      <c r="B4314" s="3">
        <v>0</v>
      </c>
      <c r="C4314" s="3">
        <v>855.61</v>
      </c>
      <c r="D4314" s="3">
        <v>211.95</v>
      </c>
      <c r="E4314" s="3">
        <v>0</v>
      </c>
    </row>
    <row r="4315" spans="1:5" x14ac:dyDescent="0.55000000000000004">
      <c r="A4315" s="1" t="str">
        <f t="shared" si="67"/>
        <v>2020-06-28 18:00:00</v>
      </c>
      <c r="B4315" s="3">
        <v>0</v>
      </c>
      <c r="C4315" s="3">
        <v>864.42</v>
      </c>
      <c r="D4315" s="3">
        <v>134.09</v>
      </c>
      <c r="E4315" s="3">
        <v>0</v>
      </c>
    </row>
    <row r="4316" spans="1:5" x14ac:dyDescent="0.55000000000000004">
      <c r="A4316" s="1" t="str">
        <f t="shared" si="67"/>
        <v>2020-06-28 19:00:00</v>
      </c>
      <c r="B4316" s="3">
        <v>0</v>
      </c>
      <c r="C4316" s="3">
        <v>773.34</v>
      </c>
      <c r="D4316" s="3">
        <v>53.72</v>
      </c>
      <c r="E4316" s="3">
        <v>0</v>
      </c>
    </row>
    <row r="4317" spans="1:5" x14ac:dyDescent="0.55000000000000004">
      <c r="A4317" s="1" t="str">
        <f t="shared" si="67"/>
        <v>2020-06-28 20:00:00</v>
      </c>
      <c r="B4317" s="3">
        <v>0</v>
      </c>
      <c r="C4317" s="3">
        <v>679.23</v>
      </c>
      <c r="D4317" s="3">
        <v>14.9</v>
      </c>
      <c r="E4317" s="3">
        <v>0</v>
      </c>
    </row>
    <row r="4318" spans="1:5" x14ac:dyDescent="0.55000000000000004">
      <c r="A4318" s="1" t="str">
        <f t="shared" si="67"/>
        <v>2020-06-28 21:00:00</v>
      </c>
      <c r="B4318" s="3">
        <v>0</v>
      </c>
      <c r="C4318" s="3">
        <v>473.12</v>
      </c>
      <c r="D4318" s="3">
        <v>0</v>
      </c>
      <c r="E4318" s="3">
        <v>0</v>
      </c>
    </row>
    <row r="4319" spans="1:5" x14ac:dyDescent="0.55000000000000004">
      <c r="A4319" s="1" t="str">
        <f t="shared" si="67"/>
        <v>2020-06-28 22:00:00</v>
      </c>
      <c r="B4319" s="3">
        <v>0</v>
      </c>
      <c r="C4319" s="3">
        <v>337.43</v>
      </c>
      <c r="D4319" s="3">
        <v>0</v>
      </c>
      <c r="E4319" s="3">
        <v>37.83</v>
      </c>
    </row>
    <row r="4320" spans="1:5" x14ac:dyDescent="0.55000000000000004">
      <c r="A4320" s="1" t="str">
        <f t="shared" si="67"/>
        <v>2020-06-28 23:00:00</v>
      </c>
      <c r="B4320" s="3">
        <v>0</v>
      </c>
      <c r="C4320" s="3">
        <v>185.09</v>
      </c>
      <c r="D4320" s="3">
        <v>0</v>
      </c>
      <c r="E4320" s="3">
        <v>142.72999999999999</v>
      </c>
    </row>
    <row r="4321" spans="1:5" x14ac:dyDescent="0.55000000000000004">
      <c r="A4321" s="1" t="str">
        <f t="shared" si="67"/>
        <v>2020-06-29 00:00:00</v>
      </c>
      <c r="B4321" s="3">
        <v>7.1</v>
      </c>
      <c r="C4321" s="3">
        <v>68.02</v>
      </c>
      <c r="D4321" s="3">
        <v>0</v>
      </c>
      <c r="E4321" s="3">
        <v>233.02</v>
      </c>
    </row>
    <row r="4322" spans="1:5" x14ac:dyDescent="0.55000000000000004">
      <c r="A4322" s="1" t="str">
        <f t="shared" si="67"/>
        <v>2020-06-29 01:00:00</v>
      </c>
      <c r="B4322" s="3">
        <v>18.78</v>
      </c>
      <c r="C4322" s="3">
        <v>7.66</v>
      </c>
      <c r="D4322" s="3">
        <v>0</v>
      </c>
      <c r="E4322" s="3">
        <v>339.17</v>
      </c>
    </row>
    <row r="4323" spans="1:5" x14ac:dyDescent="0.55000000000000004">
      <c r="A4323" s="1" t="str">
        <f t="shared" si="67"/>
        <v>2020-06-29 02:00:00</v>
      </c>
      <c r="B4323" s="3">
        <v>75.540000000000006</v>
      </c>
      <c r="C4323" s="3">
        <v>0</v>
      </c>
      <c r="D4323" s="3">
        <v>0</v>
      </c>
      <c r="E4323" s="3">
        <v>433.55</v>
      </c>
    </row>
    <row r="4324" spans="1:5" x14ac:dyDescent="0.55000000000000004">
      <c r="A4324" s="1" t="str">
        <f t="shared" si="67"/>
        <v>2020-06-29 03:00:00</v>
      </c>
      <c r="B4324" s="3">
        <v>130.37</v>
      </c>
      <c r="C4324" s="3">
        <v>0</v>
      </c>
      <c r="D4324" s="3">
        <v>0</v>
      </c>
      <c r="E4324" s="3">
        <v>407.03</v>
      </c>
    </row>
    <row r="4325" spans="1:5" x14ac:dyDescent="0.55000000000000004">
      <c r="A4325" s="1" t="str">
        <f t="shared" si="67"/>
        <v>2020-06-29 04:00:00</v>
      </c>
      <c r="B4325" s="3">
        <v>224.44</v>
      </c>
      <c r="C4325" s="3">
        <v>0</v>
      </c>
      <c r="D4325" s="3">
        <v>6.29</v>
      </c>
      <c r="E4325" s="3">
        <v>322.26</v>
      </c>
    </row>
    <row r="4326" spans="1:5" x14ac:dyDescent="0.55000000000000004">
      <c r="A4326" s="1" t="str">
        <f t="shared" si="67"/>
        <v>2020-06-29 05:00:00</v>
      </c>
      <c r="B4326" s="3">
        <v>314.3</v>
      </c>
      <c r="C4326" s="3">
        <v>0</v>
      </c>
      <c r="D4326" s="3">
        <v>36.85</v>
      </c>
      <c r="E4326" s="3">
        <v>247.24</v>
      </c>
    </row>
    <row r="4327" spans="1:5" x14ac:dyDescent="0.55000000000000004">
      <c r="A4327" s="1" t="str">
        <f t="shared" si="67"/>
        <v>2020-06-29 06:00:00</v>
      </c>
      <c r="B4327" s="3">
        <v>349.62</v>
      </c>
      <c r="C4327" s="3">
        <v>0</v>
      </c>
      <c r="D4327" s="3">
        <v>111.83</v>
      </c>
      <c r="E4327" s="3">
        <v>137.57</v>
      </c>
    </row>
    <row r="4328" spans="1:5" x14ac:dyDescent="0.55000000000000004">
      <c r="A4328" s="1" t="str">
        <f t="shared" si="67"/>
        <v>2020-06-29 07:00:00</v>
      </c>
      <c r="B4328" s="3">
        <v>380.05</v>
      </c>
      <c r="C4328" s="3">
        <v>0</v>
      </c>
      <c r="D4328" s="3">
        <v>212.55</v>
      </c>
      <c r="E4328" s="3">
        <v>34.020000000000003</v>
      </c>
    </row>
    <row r="4329" spans="1:5" x14ac:dyDescent="0.55000000000000004">
      <c r="A4329" s="1" t="str">
        <f t="shared" si="67"/>
        <v>2020-06-29 08:00:00</v>
      </c>
      <c r="B4329" s="3">
        <v>400.98</v>
      </c>
      <c r="C4329" s="3">
        <v>0</v>
      </c>
      <c r="D4329" s="3">
        <v>328.9</v>
      </c>
      <c r="E4329" s="3">
        <v>0</v>
      </c>
    </row>
    <row r="4330" spans="1:5" x14ac:dyDescent="0.55000000000000004">
      <c r="A4330" s="1" t="str">
        <f t="shared" si="67"/>
        <v>2020-06-29 09:00:00</v>
      </c>
      <c r="B4330" s="3">
        <v>379.09</v>
      </c>
      <c r="C4330" s="3">
        <v>0</v>
      </c>
      <c r="D4330" s="3">
        <v>563.54999999999995</v>
      </c>
      <c r="E4330" s="3">
        <v>0</v>
      </c>
    </row>
    <row r="4331" spans="1:5" x14ac:dyDescent="0.55000000000000004">
      <c r="A4331" s="1" t="str">
        <f t="shared" si="67"/>
        <v>2020-06-29 10:00:00</v>
      </c>
      <c r="B4331" s="3">
        <v>384.21</v>
      </c>
      <c r="C4331" s="3">
        <v>7.58</v>
      </c>
      <c r="D4331" s="3">
        <v>668.42</v>
      </c>
      <c r="E4331" s="3">
        <v>0</v>
      </c>
    </row>
    <row r="4332" spans="1:5" x14ac:dyDescent="0.55000000000000004">
      <c r="A4332" s="1" t="str">
        <f t="shared" si="67"/>
        <v>2020-06-29 11:00:00</v>
      </c>
      <c r="B4332" s="3">
        <v>240.5</v>
      </c>
      <c r="C4332" s="3">
        <v>104.45</v>
      </c>
      <c r="D4332" s="3">
        <v>652.41</v>
      </c>
      <c r="E4332" s="3">
        <v>0</v>
      </c>
    </row>
    <row r="4333" spans="1:5" x14ac:dyDescent="0.55000000000000004">
      <c r="A4333" s="1" t="str">
        <f t="shared" si="67"/>
        <v>2020-06-29 12:00:00</v>
      </c>
      <c r="B4333" s="3">
        <v>126.21</v>
      </c>
      <c r="C4333" s="3">
        <v>282.58</v>
      </c>
      <c r="D4333" s="3">
        <v>679.11</v>
      </c>
      <c r="E4333" s="3">
        <v>0</v>
      </c>
    </row>
    <row r="4334" spans="1:5" x14ac:dyDescent="0.55000000000000004">
      <c r="A4334" s="1" t="str">
        <f t="shared" si="67"/>
        <v>2020-06-29 13:00:00</v>
      </c>
      <c r="B4334" s="3">
        <v>62.48</v>
      </c>
      <c r="C4334" s="3">
        <v>471.19</v>
      </c>
      <c r="D4334" s="3">
        <v>749.09</v>
      </c>
      <c r="E4334" s="3">
        <v>0</v>
      </c>
    </row>
    <row r="4335" spans="1:5" x14ac:dyDescent="0.55000000000000004">
      <c r="A4335" s="1" t="str">
        <f t="shared" si="67"/>
        <v>2020-06-29 14:00:00</v>
      </c>
      <c r="B4335" s="3">
        <v>0</v>
      </c>
      <c r="C4335" s="3">
        <v>644.39</v>
      </c>
      <c r="D4335" s="3">
        <v>594.53</v>
      </c>
      <c r="E4335" s="3">
        <v>0</v>
      </c>
    </row>
    <row r="4336" spans="1:5" x14ac:dyDescent="0.55000000000000004">
      <c r="A4336" s="1" t="str">
        <f t="shared" si="67"/>
        <v>2020-06-29 15:00:00</v>
      </c>
      <c r="B4336" s="3">
        <v>0</v>
      </c>
      <c r="C4336" s="3">
        <v>780.1</v>
      </c>
      <c r="D4336" s="3">
        <v>579.38</v>
      </c>
      <c r="E4336" s="3">
        <v>0</v>
      </c>
    </row>
    <row r="4337" spans="1:5" x14ac:dyDescent="0.55000000000000004">
      <c r="A4337" s="1" t="str">
        <f t="shared" si="67"/>
        <v>2020-06-29 16:00:00</v>
      </c>
      <c r="B4337" s="3">
        <v>0</v>
      </c>
      <c r="C4337" s="3">
        <v>858.42</v>
      </c>
      <c r="D4337" s="3">
        <v>461.8</v>
      </c>
      <c r="E4337" s="3">
        <v>0</v>
      </c>
    </row>
    <row r="4338" spans="1:5" x14ac:dyDescent="0.55000000000000004">
      <c r="A4338" s="1" t="str">
        <f t="shared" si="67"/>
        <v>2020-06-29 17:00:00</v>
      </c>
      <c r="B4338" s="3">
        <v>0</v>
      </c>
      <c r="C4338" s="3">
        <v>881.65</v>
      </c>
      <c r="D4338" s="3">
        <v>320.06</v>
      </c>
      <c r="E4338" s="3">
        <v>0</v>
      </c>
    </row>
    <row r="4339" spans="1:5" x14ac:dyDescent="0.55000000000000004">
      <c r="A4339" s="1" t="str">
        <f t="shared" si="67"/>
        <v>2020-06-29 18:00:00</v>
      </c>
      <c r="B4339" s="3">
        <v>0</v>
      </c>
      <c r="C4339" s="3">
        <v>879.55</v>
      </c>
      <c r="D4339" s="3">
        <v>186.72</v>
      </c>
      <c r="E4339" s="3">
        <v>0</v>
      </c>
    </row>
    <row r="4340" spans="1:5" x14ac:dyDescent="0.55000000000000004">
      <c r="A4340" s="1" t="str">
        <f t="shared" si="67"/>
        <v>2020-06-29 19:00:00</v>
      </c>
      <c r="B4340" s="3">
        <v>0</v>
      </c>
      <c r="C4340" s="3">
        <v>813.83</v>
      </c>
      <c r="D4340" s="3">
        <v>89.21</v>
      </c>
      <c r="E4340" s="3">
        <v>0</v>
      </c>
    </row>
    <row r="4341" spans="1:5" x14ac:dyDescent="0.55000000000000004">
      <c r="A4341" s="1" t="str">
        <f t="shared" si="67"/>
        <v>2020-06-29 20:00:00</v>
      </c>
      <c r="B4341" s="3">
        <v>0</v>
      </c>
      <c r="C4341" s="3">
        <v>738.84</v>
      </c>
      <c r="D4341" s="3">
        <v>14.83</v>
      </c>
      <c r="E4341" s="3">
        <v>0</v>
      </c>
    </row>
    <row r="4342" spans="1:5" x14ac:dyDescent="0.55000000000000004">
      <c r="A4342" s="1" t="str">
        <f t="shared" si="67"/>
        <v>2020-06-29 21:00:00</v>
      </c>
      <c r="B4342" s="3">
        <v>0</v>
      </c>
      <c r="C4342" s="3">
        <v>607.47</v>
      </c>
      <c r="D4342" s="3">
        <v>0</v>
      </c>
      <c r="E4342" s="3">
        <v>0</v>
      </c>
    </row>
    <row r="4343" spans="1:5" x14ac:dyDescent="0.55000000000000004">
      <c r="A4343" s="1" t="str">
        <f t="shared" si="67"/>
        <v>2020-06-29 22:00:00</v>
      </c>
      <c r="B4343" s="3">
        <v>0</v>
      </c>
      <c r="C4343" s="3">
        <v>444.72</v>
      </c>
      <c r="D4343" s="3">
        <v>0</v>
      </c>
      <c r="E4343" s="3">
        <v>41.2</v>
      </c>
    </row>
    <row r="4344" spans="1:5" x14ac:dyDescent="0.55000000000000004">
      <c r="A4344" s="1" t="str">
        <f t="shared" si="67"/>
        <v>2020-06-29 23:00:00</v>
      </c>
      <c r="B4344" s="3">
        <v>0</v>
      </c>
      <c r="C4344" s="3">
        <v>261.77</v>
      </c>
      <c r="D4344" s="3">
        <v>0</v>
      </c>
      <c r="E4344" s="3">
        <v>168.22</v>
      </c>
    </row>
    <row r="4345" spans="1:5" x14ac:dyDescent="0.55000000000000004">
      <c r="A4345" s="1" t="str">
        <f t="shared" si="67"/>
        <v>2020-06-30 00:00:00</v>
      </c>
      <c r="B4345" s="3">
        <v>6.59</v>
      </c>
      <c r="C4345" s="3">
        <v>96.01</v>
      </c>
      <c r="D4345" s="3">
        <v>0</v>
      </c>
      <c r="E4345" s="3">
        <v>303.45</v>
      </c>
    </row>
    <row r="4346" spans="1:5" x14ac:dyDescent="0.55000000000000004">
      <c r="A4346" s="1" t="str">
        <f t="shared" si="67"/>
        <v>2020-06-30 01:00:00</v>
      </c>
      <c r="B4346" s="3">
        <v>42.56</v>
      </c>
      <c r="C4346" s="3">
        <v>7.51</v>
      </c>
      <c r="D4346" s="3">
        <v>0</v>
      </c>
      <c r="E4346" s="3">
        <v>431.13</v>
      </c>
    </row>
    <row r="4347" spans="1:5" x14ac:dyDescent="0.55000000000000004">
      <c r="A4347" s="1" t="str">
        <f t="shared" si="67"/>
        <v>2020-06-30 02:00:00</v>
      </c>
      <c r="B4347" s="3">
        <v>108.14</v>
      </c>
      <c r="C4347" s="3">
        <v>0</v>
      </c>
      <c r="D4347" s="3">
        <v>0</v>
      </c>
      <c r="E4347" s="3">
        <v>507.8</v>
      </c>
    </row>
    <row r="4348" spans="1:5" x14ac:dyDescent="0.55000000000000004">
      <c r="A4348" s="1" t="str">
        <f t="shared" si="67"/>
        <v>2020-06-30 03:00:00</v>
      </c>
      <c r="B4348" s="3">
        <v>229.2</v>
      </c>
      <c r="C4348" s="3">
        <v>0</v>
      </c>
      <c r="D4348" s="3">
        <v>0</v>
      </c>
      <c r="E4348" s="3">
        <v>522.47</v>
      </c>
    </row>
    <row r="4349" spans="1:5" x14ac:dyDescent="0.55000000000000004">
      <c r="A4349" s="1" t="str">
        <f t="shared" si="67"/>
        <v>2020-06-30 04:00:00</v>
      </c>
      <c r="B4349" s="3">
        <v>326.06</v>
      </c>
      <c r="C4349" s="3">
        <v>0</v>
      </c>
      <c r="D4349" s="3">
        <v>7.21</v>
      </c>
      <c r="E4349" s="3">
        <v>459.23</v>
      </c>
    </row>
    <row r="4350" spans="1:5" x14ac:dyDescent="0.55000000000000004">
      <c r="A4350" s="1" t="str">
        <f t="shared" si="67"/>
        <v>2020-06-30 05:00:00</v>
      </c>
      <c r="B4350" s="3">
        <v>422.98</v>
      </c>
      <c r="C4350" s="3">
        <v>0</v>
      </c>
      <c r="D4350" s="3">
        <v>64.52</v>
      </c>
      <c r="E4350" s="3">
        <v>349.36</v>
      </c>
    </row>
    <row r="4351" spans="1:5" x14ac:dyDescent="0.55000000000000004">
      <c r="A4351" s="1" t="str">
        <f t="shared" si="67"/>
        <v>2020-06-30 06:00:00</v>
      </c>
      <c r="B4351" s="3">
        <v>430.19</v>
      </c>
      <c r="C4351" s="3">
        <v>0</v>
      </c>
      <c r="D4351" s="3">
        <v>182.48</v>
      </c>
      <c r="E4351" s="3">
        <v>201.2</v>
      </c>
    </row>
    <row r="4352" spans="1:5" x14ac:dyDescent="0.55000000000000004">
      <c r="A4352" s="1" t="str">
        <f t="shared" si="67"/>
        <v>2020-06-30 07:00:00</v>
      </c>
      <c r="B4352" s="3">
        <v>583.41999999999996</v>
      </c>
      <c r="C4352" s="3">
        <v>0</v>
      </c>
      <c r="D4352" s="3">
        <v>274.88</v>
      </c>
      <c r="E4352" s="3">
        <v>43.61</v>
      </c>
    </row>
    <row r="4353" spans="1:5" x14ac:dyDescent="0.55000000000000004">
      <c r="A4353" s="1" t="str">
        <f t="shared" si="67"/>
        <v>2020-06-30 08:00:00</v>
      </c>
      <c r="B4353" s="3">
        <v>531.11</v>
      </c>
      <c r="C4353" s="3">
        <v>0</v>
      </c>
      <c r="D4353" s="3">
        <v>379.91</v>
      </c>
      <c r="E4353" s="3">
        <v>0</v>
      </c>
    </row>
    <row r="4354" spans="1:5" x14ac:dyDescent="0.55000000000000004">
      <c r="A4354" s="1" t="str">
        <f t="shared" si="67"/>
        <v>2020-06-30 09:00:00</v>
      </c>
      <c r="B4354" s="3">
        <v>639.72</v>
      </c>
      <c r="C4354" s="3">
        <v>0</v>
      </c>
      <c r="D4354" s="3">
        <v>455.62</v>
      </c>
      <c r="E4354" s="3">
        <v>0</v>
      </c>
    </row>
    <row r="4355" spans="1:5" x14ac:dyDescent="0.55000000000000004">
      <c r="A4355" s="1" t="str">
        <f t="shared" ref="A4355:A4418" si="68">TEXT(DATE(2020,1,1)+ROW(A4354)/24, "yyyy-mm-dd hh:mm:ss")</f>
        <v>2020-06-30 10:00:00</v>
      </c>
      <c r="B4355" s="3">
        <v>551.09</v>
      </c>
      <c r="C4355" s="3">
        <v>7.07</v>
      </c>
      <c r="D4355" s="3">
        <v>507.14</v>
      </c>
      <c r="E4355" s="3">
        <v>0</v>
      </c>
    </row>
    <row r="4356" spans="1:5" x14ac:dyDescent="0.55000000000000004">
      <c r="A4356" s="1" t="str">
        <f t="shared" si="68"/>
        <v>2020-06-30 11:00:00</v>
      </c>
      <c r="B4356" s="3">
        <v>393.76</v>
      </c>
      <c r="C4356" s="3">
        <v>82.17</v>
      </c>
      <c r="D4356" s="3">
        <v>466.16</v>
      </c>
      <c r="E4356" s="3">
        <v>0</v>
      </c>
    </row>
    <row r="4357" spans="1:5" x14ac:dyDescent="0.55000000000000004">
      <c r="A4357" s="1" t="str">
        <f t="shared" si="68"/>
        <v>2020-06-30 12:00:00</v>
      </c>
      <c r="B4357" s="3">
        <v>261.02</v>
      </c>
      <c r="C4357" s="3">
        <v>240.4</v>
      </c>
      <c r="D4357" s="3">
        <v>598.84</v>
      </c>
      <c r="E4357" s="3">
        <v>0</v>
      </c>
    </row>
    <row r="4358" spans="1:5" x14ac:dyDescent="0.55000000000000004">
      <c r="A4358" s="1" t="str">
        <f t="shared" si="68"/>
        <v>2020-06-30 13:00:00</v>
      </c>
      <c r="B4358" s="3">
        <v>89.45</v>
      </c>
      <c r="C4358" s="3">
        <v>394.37</v>
      </c>
      <c r="D4358" s="3">
        <v>495.94</v>
      </c>
      <c r="E4358" s="3">
        <v>0</v>
      </c>
    </row>
    <row r="4359" spans="1:5" x14ac:dyDescent="0.55000000000000004">
      <c r="A4359" s="1" t="str">
        <f t="shared" si="68"/>
        <v>2020-06-30 14:00:00</v>
      </c>
      <c r="B4359" s="3">
        <v>0</v>
      </c>
      <c r="C4359" s="3">
        <v>435.98</v>
      </c>
      <c r="D4359" s="3">
        <v>563.45000000000005</v>
      </c>
      <c r="E4359" s="3">
        <v>0</v>
      </c>
    </row>
    <row r="4360" spans="1:5" x14ac:dyDescent="0.55000000000000004">
      <c r="A4360" s="1" t="str">
        <f t="shared" si="68"/>
        <v>2020-06-30 15:00:00</v>
      </c>
      <c r="B4360" s="3">
        <v>0</v>
      </c>
      <c r="C4360" s="3">
        <v>509.43</v>
      </c>
      <c r="D4360" s="3">
        <v>476.33</v>
      </c>
      <c r="E4360" s="3">
        <v>0</v>
      </c>
    </row>
    <row r="4361" spans="1:5" x14ac:dyDescent="0.55000000000000004">
      <c r="A4361" s="1" t="str">
        <f t="shared" si="68"/>
        <v>2020-06-30 16:00:00</v>
      </c>
      <c r="B4361" s="3">
        <v>0</v>
      </c>
      <c r="C4361" s="3">
        <v>632.95000000000005</v>
      </c>
      <c r="D4361" s="3">
        <v>358.53</v>
      </c>
      <c r="E4361" s="3">
        <v>0</v>
      </c>
    </row>
    <row r="4362" spans="1:5" x14ac:dyDescent="0.55000000000000004">
      <c r="A4362" s="1" t="str">
        <f t="shared" si="68"/>
        <v>2020-06-30 17:00:00</v>
      </c>
      <c r="B4362" s="3">
        <v>0</v>
      </c>
      <c r="C4362" s="3">
        <v>665.8</v>
      </c>
      <c r="D4362" s="3">
        <v>194.48</v>
      </c>
      <c r="E4362" s="3">
        <v>0</v>
      </c>
    </row>
    <row r="4363" spans="1:5" x14ac:dyDescent="0.55000000000000004">
      <c r="A4363" s="1" t="str">
        <f t="shared" si="68"/>
        <v>2020-06-30 18:00:00</v>
      </c>
      <c r="B4363" s="3">
        <v>0</v>
      </c>
      <c r="C4363" s="3">
        <v>641.34</v>
      </c>
      <c r="D4363" s="3">
        <v>111.41</v>
      </c>
      <c r="E4363" s="3">
        <v>0</v>
      </c>
    </row>
    <row r="4364" spans="1:5" x14ac:dyDescent="0.55000000000000004">
      <c r="A4364" s="1" t="str">
        <f t="shared" si="68"/>
        <v>2020-06-30 19:00:00</v>
      </c>
      <c r="B4364" s="3">
        <v>0</v>
      </c>
      <c r="C4364" s="3">
        <v>577.09</v>
      </c>
      <c r="D4364" s="3">
        <v>49.26</v>
      </c>
      <c r="E4364" s="3">
        <v>0</v>
      </c>
    </row>
    <row r="4365" spans="1:5" x14ac:dyDescent="0.55000000000000004">
      <c r="A4365" s="1" t="str">
        <f t="shared" si="68"/>
        <v>2020-06-30 20:00:00</v>
      </c>
      <c r="B4365" s="3">
        <v>0</v>
      </c>
      <c r="C4365" s="3">
        <v>488.1</v>
      </c>
      <c r="D4365" s="3">
        <v>11.08</v>
      </c>
      <c r="E4365" s="3">
        <v>0</v>
      </c>
    </row>
    <row r="4366" spans="1:5" x14ac:dyDescent="0.55000000000000004">
      <c r="A4366" s="1" t="str">
        <f t="shared" si="68"/>
        <v>2020-06-30 21:00:00</v>
      </c>
      <c r="B4366" s="3">
        <v>0</v>
      </c>
      <c r="C4366" s="3">
        <v>378.8</v>
      </c>
      <c r="D4366" s="3">
        <v>0</v>
      </c>
      <c r="E4366" s="3">
        <v>0</v>
      </c>
    </row>
    <row r="4367" spans="1:5" x14ac:dyDescent="0.55000000000000004">
      <c r="A4367" s="1" t="str">
        <f t="shared" si="68"/>
        <v>2020-06-30 22:00:00</v>
      </c>
      <c r="B4367" s="3">
        <v>0</v>
      </c>
      <c r="C4367" s="3">
        <v>280.87</v>
      </c>
      <c r="D4367" s="3">
        <v>0</v>
      </c>
      <c r="E4367" s="3">
        <v>53.67</v>
      </c>
    </row>
    <row r="4368" spans="1:5" x14ac:dyDescent="0.55000000000000004">
      <c r="A4368" s="1" t="str">
        <f t="shared" si="68"/>
        <v>2020-06-30 23:00:00</v>
      </c>
      <c r="B4368" s="3">
        <v>0</v>
      </c>
      <c r="C4368" s="3">
        <v>171.16</v>
      </c>
      <c r="D4368" s="3">
        <v>0</v>
      </c>
      <c r="E4368" s="3">
        <v>214.48</v>
      </c>
    </row>
    <row r="4369" spans="1:5" x14ac:dyDescent="0.55000000000000004">
      <c r="A4369" s="1" t="str">
        <f t="shared" si="68"/>
        <v>2020-07-01 00:00:00</v>
      </c>
      <c r="B4369" s="3">
        <v>8.09</v>
      </c>
      <c r="C4369" s="3">
        <v>56.52</v>
      </c>
      <c r="D4369" s="3">
        <v>0</v>
      </c>
      <c r="E4369" s="3">
        <v>355.02</v>
      </c>
    </row>
    <row r="4370" spans="1:5" x14ac:dyDescent="0.55000000000000004">
      <c r="A4370" s="1" t="str">
        <f t="shared" si="68"/>
        <v>2020-07-01 01:00:00</v>
      </c>
      <c r="B4370" s="3">
        <v>61.23</v>
      </c>
      <c r="C4370" s="3">
        <v>8.0500000000000007</v>
      </c>
      <c r="D4370" s="3">
        <v>0</v>
      </c>
      <c r="E4370" s="3">
        <v>470.88</v>
      </c>
    </row>
    <row r="4371" spans="1:5" x14ac:dyDescent="0.55000000000000004">
      <c r="A4371" s="1" t="str">
        <f t="shared" si="68"/>
        <v>2020-07-01 02:00:00</v>
      </c>
      <c r="B4371" s="3">
        <v>191.16</v>
      </c>
      <c r="C4371" s="3">
        <v>0</v>
      </c>
      <c r="D4371" s="3">
        <v>0</v>
      </c>
      <c r="E4371" s="3">
        <v>531.08000000000004</v>
      </c>
    </row>
    <row r="4372" spans="1:5" x14ac:dyDescent="0.55000000000000004">
      <c r="A4372" s="1" t="str">
        <f t="shared" si="68"/>
        <v>2020-07-01 03:00:00</v>
      </c>
      <c r="B4372" s="3">
        <v>343.52</v>
      </c>
      <c r="C4372" s="3">
        <v>0</v>
      </c>
      <c r="D4372" s="3">
        <v>0</v>
      </c>
      <c r="E4372" s="3">
        <v>532.41999999999996</v>
      </c>
    </row>
    <row r="4373" spans="1:5" x14ac:dyDescent="0.55000000000000004">
      <c r="A4373" s="1" t="str">
        <f t="shared" si="68"/>
        <v>2020-07-01 04:00:00</v>
      </c>
      <c r="B4373" s="3">
        <v>516.54999999999995</v>
      </c>
      <c r="C4373" s="3">
        <v>0</v>
      </c>
      <c r="D4373" s="3">
        <v>6.59</v>
      </c>
      <c r="E4373" s="3">
        <v>477.56</v>
      </c>
    </row>
    <row r="4374" spans="1:5" x14ac:dyDescent="0.55000000000000004">
      <c r="A4374" s="1" t="str">
        <f t="shared" si="68"/>
        <v>2020-07-01 05:00:00</v>
      </c>
      <c r="B4374" s="3">
        <v>636.34</v>
      </c>
      <c r="C4374" s="3">
        <v>0</v>
      </c>
      <c r="D4374" s="3">
        <v>39.479999999999997</v>
      </c>
      <c r="E4374" s="3">
        <v>354.23</v>
      </c>
    </row>
    <row r="4375" spans="1:5" x14ac:dyDescent="0.55000000000000004">
      <c r="A4375" s="1" t="str">
        <f t="shared" si="68"/>
        <v>2020-07-01 06:00:00</v>
      </c>
      <c r="B4375" s="3">
        <v>725.81</v>
      </c>
      <c r="C4375" s="3">
        <v>0</v>
      </c>
      <c r="D4375" s="3">
        <v>97.9</v>
      </c>
      <c r="E4375" s="3">
        <v>206.58</v>
      </c>
    </row>
    <row r="4376" spans="1:5" x14ac:dyDescent="0.55000000000000004">
      <c r="A4376" s="1" t="str">
        <f t="shared" si="68"/>
        <v>2020-07-01 07:00:00</v>
      </c>
      <c r="B4376" s="3">
        <v>690.41</v>
      </c>
      <c r="C4376" s="3">
        <v>0</v>
      </c>
      <c r="D4376" s="3">
        <v>151.44</v>
      </c>
      <c r="E4376" s="3">
        <v>45.62</v>
      </c>
    </row>
    <row r="4377" spans="1:5" x14ac:dyDescent="0.55000000000000004">
      <c r="A4377" s="1" t="str">
        <f t="shared" si="68"/>
        <v>2020-07-01 08:00:00</v>
      </c>
      <c r="B4377" s="3">
        <v>670.4</v>
      </c>
      <c r="C4377" s="3">
        <v>0</v>
      </c>
      <c r="D4377" s="3">
        <v>248.5</v>
      </c>
      <c r="E4377" s="3">
        <v>0</v>
      </c>
    </row>
    <row r="4378" spans="1:5" x14ac:dyDescent="0.55000000000000004">
      <c r="A4378" s="1" t="str">
        <f t="shared" si="68"/>
        <v>2020-07-01 09:00:00</v>
      </c>
      <c r="B4378" s="3">
        <v>559.66</v>
      </c>
      <c r="C4378" s="3">
        <v>0</v>
      </c>
      <c r="D4378" s="3">
        <v>247.09</v>
      </c>
      <c r="E4378" s="3">
        <v>0</v>
      </c>
    </row>
    <row r="4379" spans="1:5" x14ac:dyDescent="0.55000000000000004">
      <c r="A4379" s="1" t="str">
        <f t="shared" si="68"/>
        <v>2020-07-01 10:00:00</v>
      </c>
      <c r="B4379" s="3">
        <v>486.44</v>
      </c>
      <c r="C4379" s="3">
        <v>6.47</v>
      </c>
      <c r="D4379" s="3">
        <v>381.88</v>
      </c>
      <c r="E4379" s="3">
        <v>0</v>
      </c>
    </row>
    <row r="4380" spans="1:5" x14ac:dyDescent="0.55000000000000004">
      <c r="A4380" s="1" t="str">
        <f t="shared" si="68"/>
        <v>2020-07-01 11:00:00</v>
      </c>
      <c r="B4380" s="3">
        <v>299.2</v>
      </c>
      <c r="C4380" s="3">
        <v>50.77</v>
      </c>
      <c r="D4380" s="3">
        <v>354.94</v>
      </c>
      <c r="E4380" s="3">
        <v>0</v>
      </c>
    </row>
    <row r="4381" spans="1:5" x14ac:dyDescent="0.55000000000000004">
      <c r="A4381" s="1" t="str">
        <f t="shared" si="68"/>
        <v>2020-07-01 12:00:00</v>
      </c>
      <c r="B4381" s="3">
        <v>166.07</v>
      </c>
      <c r="C4381" s="3">
        <v>152.46</v>
      </c>
      <c r="D4381" s="3">
        <v>438.95</v>
      </c>
      <c r="E4381" s="3">
        <v>0</v>
      </c>
    </row>
    <row r="4382" spans="1:5" x14ac:dyDescent="0.55000000000000004">
      <c r="A4382" s="1" t="str">
        <f t="shared" si="68"/>
        <v>2020-07-01 13:00:00</v>
      </c>
      <c r="B4382" s="3">
        <v>56.89</v>
      </c>
      <c r="C4382" s="3">
        <v>248.48</v>
      </c>
      <c r="D4382" s="3">
        <v>376.14</v>
      </c>
      <c r="E4382" s="3">
        <v>0</v>
      </c>
    </row>
    <row r="4383" spans="1:5" x14ac:dyDescent="0.55000000000000004">
      <c r="A4383" s="1" t="str">
        <f t="shared" si="68"/>
        <v>2020-07-01 14:00:00</v>
      </c>
      <c r="B4383" s="3">
        <v>0</v>
      </c>
      <c r="C4383" s="3">
        <v>421.78</v>
      </c>
      <c r="D4383" s="3">
        <v>416.96</v>
      </c>
      <c r="E4383" s="3">
        <v>0</v>
      </c>
    </row>
    <row r="4384" spans="1:5" x14ac:dyDescent="0.55000000000000004">
      <c r="A4384" s="1" t="str">
        <f t="shared" si="68"/>
        <v>2020-07-01 15:00:00</v>
      </c>
      <c r="B4384" s="3">
        <v>0</v>
      </c>
      <c r="C4384" s="3">
        <v>530.74</v>
      </c>
      <c r="D4384" s="3">
        <v>360.98</v>
      </c>
      <c r="E4384" s="3">
        <v>0</v>
      </c>
    </row>
    <row r="4385" spans="1:5" x14ac:dyDescent="0.55000000000000004">
      <c r="A4385" s="1" t="str">
        <f t="shared" si="68"/>
        <v>2020-07-01 16:00:00</v>
      </c>
      <c r="B4385" s="3">
        <v>0</v>
      </c>
      <c r="C4385" s="3">
        <v>643.25</v>
      </c>
      <c r="D4385" s="3">
        <v>301.47000000000003</v>
      </c>
      <c r="E4385" s="3">
        <v>0</v>
      </c>
    </row>
    <row r="4386" spans="1:5" x14ac:dyDescent="0.55000000000000004">
      <c r="A4386" s="1" t="str">
        <f t="shared" si="68"/>
        <v>2020-07-01 17:00:00</v>
      </c>
      <c r="B4386" s="3">
        <v>0</v>
      </c>
      <c r="C4386" s="3">
        <v>698.5</v>
      </c>
      <c r="D4386" s="3">
        <v>191.55</v>
      </c>
      <c r="E4386" s="3">
        <v>0</v>
      </c>
    </row>
    <row r="4387" spans="1:5" x14ac:dyDescent="0.55000000000000004">
      <c r="A4387" s="1" t="str">
        <f t="shared" si="68"/>
        <v>2020-07-01 18:00:00</v>
      </c>
      <c r="B4387" s="3">
        <v>0</v>
      </c>
      <c r="C4387" s="3">
        <v>620.04999999999995</v>
      </c>
      <c r="D4387" s="3">
        <v>118.88</v>
      </c>
      <c r="E4387" s="3">
        <v>0</v>
      </c>
    </row>
    <row r="4388" spans="1:5" x14ac:dyDescent="0.55000000000000004">
      <c r="A4388" s="1" t="str">
        <f t="shared" si="68"/>
        <v>2020-07-01 19:00:00</v>
      </c>
      <c r="B4388" s="3">
        <v>0</v>
      </c>
      <c r="C4388" s="3">
        <v>634.91999999999996</v>
      </c>
      <c r="D4388" s="3">
        <v>62.5</v>
      </c>
      <c r="E4388" s="3">
        <v>0</v>
      </c>
    </row>
    <row r="4389" spans="1:5" x14ac:dyDescent="0.55000000000000004">
      <c r="A4389" s="1" t="str">
        <f t="shared" si="68"/>
        <v>2020-07-01 20:00:00</v>
      </c>
      <c r="B4389" s="3">
        <v>0</v>
      </c>
      <c r="C4389" s="3">
        <v>640.42999999999995</v>
      </c>
      <c r="D4389" s="3">
        <v>11.02</v>
      </c>
      <c r="E4389" s="3">
        <v>0</v>
      </c>
    </row>
    <row r="4390" spans="1:5" x14ac:dyDescent="0.55000000000000004">
      <c r="A4390" s="1" t="str">
        <f t="shared" si="68"/>
        <v>2020-07-01 21:00:00</v>
      </c>
      <c r="B4390" s="3">
        <v>0</v>
      </c>
      <c r="C4390" s="3">
        <v>517.91</v>
      </c>
      <c r="D4390" s="3">
        <v>0</v>
      </c>
      <c r="E4390" s="3">
        <v>0</v>
      </c>
    </row>
    <row r="4391" spans="1:5" x14ac:dyDescent="0.55000000000000004">
      <c r="A4391" s="1" t="str">
        <f t="shared" si="68"/>
        <v>2020-07-01 22:00:00</v>
      </c>
      <c r="B4391" s="3">
        <v>0</v>
      </c>
      <c r="C4391" s="3">
        <v>387.83</v>
      </c>
      <c r="D4391" s="3">
        <v>0</v>
      </c>
      <c r="E4391" s="3">
        <v>51.34</v>
      </c>
    </row>
    <row r="4392" spans="1:5" x14ac:dyDescent="0.55000000000000004">
      <c r="A4392" s="1" t="str">
        <f t="shared" si="68"/>
        <v>2020-07-01 23:00:00</v>
      </c>
      <c r="B4392" s="3">
        <v>0</v>
      </c>
      <c r="C4392" s="3">
        <v>227.53</v>
      </c>
      <c r="D4392" s="3">
        <v>0</v>
      </c>
      <c r="E4392" s="3">
        <v>210.43</v>
      </c>
    </row>
    <row r="4393" spans="1:5" x14ac:dyDescent="0.55000000000000004">
      <c r="A4393" s="1" t="str">
        <f t="shared" si="68"/>
        <v>2020-07-02 00:00:00</v>
      </c>
      <c r="B4393" s="3">
        <v>4.87</v>
      </c>
      <c r="C4393" s="3">
        <v>75.03</v>
      </c>
      <c r="D4393" s="3">
        <v>0</v>
      </c>
      <c r="E4393" s="3">
        <v>360.45</v>
      </c>
    </row>
    <row r="4394" spans="1:5" x14ac:dyDescent="0.55000000000000004">
      <c r="A4394" s="1" t="str">
        <f t="shared" si="68"/>
        <v>2020-07-02 01:00:00</v>
      </c>
      <c r="B4394" s="3">
        <v>15.57</v>
      </c>
      <c r="C4394" s="3">
        <v>6.27</v>
      </c>
      <c r="D4394" s="3">
        <v>0</v>
      </c>
      <c r="E4394" s="3">
        <v>459.36</v>
      </c>
    </row>
    <row r="4395" spans="1:5" x14ac:dyDescent="0.55000000000000004">
      <c r="A4395" s="1" t="str">
        <f t="shared" si="68"/>
        <v>2020-07-02 02:00:00</v>
      </c>
      <c r="B4395" s="3">
        <v>49.56</v>
      </c>
      <c r="C4395" s="3">
        <v>0</v>
      </c>
      <c r="D4395" s="3">
        <v>0</v>
      </c>
      <c r="E4395" s="3">
        <v>510.02</v>
      </c>
    </row>
    <row r="4396" spans="1:5" x14ac:dyDescent="0.55000000000000004">
      <c r="A4396" s="1" t="str">
        <f t="shared" si="68"/>
        <v>2020-07-02 03:00:00</v>
      </c>
      <c r="B4396" s="3">
        <v>125.98</v>
      </c>
      <c r="C4396" s="3">
        <v>0</v>
      </c>
      <c r="D4396" s="3">
        <v>0</v>
      </c>
      <c r="E4396" s="3">
        <v>502.31</v>
      </c>
    </row>
    <row r="4397" spans="1:5" x14ac:dyDescent="0.55000000000000004">
      <c r="A4397" s="1" t="str">
        <f t="shared" si="68"/>
        <v>2020-07-02 04:00:00</v>
      </c>
      <c r="B4397" s="3">
        <v>207.92</v>
      </c>
      <c r="C4397" s="3">
        <v>0</v>
      </c>
      <c r="D4397" s="3">
        <v>6.49</v>
      </c>
      <c r="E4397" s="3">
        <v>447.79</v>
      </c>
    </row>
    <row r="4398" spans="1:5" x14ac:dyDescent="0.55000000000000004">
      <c r="A4398" s="1" t="str">
        <f t="shared" si="68"/>
        <v>2020-07-02 05:00:00</v>
      </c>
      <c r="B4398" s="3">
        <v>385.04</v>
      </c>
      <c r="C4398" s="3">
        <v>0</v>
      </c>
      <c r="D4398" s="3">
        <v>56.46</v>
      </c>
      <c r="E4398" s="3">
        <v>336.03</v>
      </c>
    </row>
    <row r="4399" spans="1:5" x14ac:dyDescent="0.55000000000000004">
      <c r="A4399" s="1" t="str">
        <f t="shared" si="68"/>
        <v>2020-07-02 06:00:00</v>
      </c>
      <c r="B4399" s="3">
        <v>457.1</v>
      </c>
      <c r="C4399" s="3">
        <v>0</v>
      </c>
      <c r="D4399" s="3">
        <v>153.05000000000001</v>
      </c>
      <c r="E4399" s="3">
        <v>187.52</v>
      </c>
    </row>
    <row r="4400" spans="1:5" x14ac:dyDescent="0.55000000000000004">
      <c r="A4400" s="1" t="str">
        <f t="shared" si="68"/>
        <v>2020-07-02 07:00:00</v>
      </c>
      <c r="B4400" s="3">
        <v>666.24</v>
      </c>
      <c r="C4400" s="3">
        <v>0</v>
      </c>
      <c r="D4400" s="3">
        <v>266.62</v>
      </c>
      <c r="E4400" s="3">
        <v>38.659999999999997</v>
      </c>
    </row>
    <row r="4401" spans="1:5" x14ac:dyDescent="0.55000000000000004">
      <c r="A4401" s="1" t="str">
        <f t="shared" si="68"/>
        <v>2020-07-02 08:00:00</v>
      </c>
      <c r="B4401" s="3">
        <v>669.43</v>
      </c>
      <c r="C4401" s="3">
        <v>0</v>
      </c>
      <c r="D4401" s="3">
        <v>387.66</v>
      </c>
      <c r="E4401" s="3">
        <v>0</v>
      </c>
    </row>
    <row r="4402" spans="1:5" x14ac:dyDescent="0.55000000000000004">
      <c r="A4402" s="1" t="str">
        <f t="shared" si="68"/>
        <v>2020-07-02 09:00:00</v>
      </c>
      <c r="B4402" s="3">
        <v>690.48</v>
      </c>
      <c r="C4402" s="3">
        <v>0</v>
      </c>
      <c r="D4402" s="3">
        <v>398.48</v>
      </c>
      <c r="E4402" s="3">
        <v>0</v>
      </c>
    </row>
    <row r="4403" spans="1:5" x14ac:dyDescent="0.55000000000000004">
      <c r="A4403" s="1" t="str">
        <f t="shared" si="68"/>
        <v>2020-07-02 10:00:00</v>
      </c>
      <c r="B4403" s="3">
        <v>547.84</v>
      </c>
      <c r="C4403" s="3">
        <v>7.27</v>
      </c>
      <c r="D4403" s="3">
        <v>380.59</v>
      </c>
      <c r="E4403" s="3">
        <v>0</v>
      </c>
    </row>
    <row r="4404" spans="1:5" x14ac:dyDescent="0.55000000000000004">
      <c r="A4404" s="1" t="str">
        <f t="shared" si="68"/>
        <v>2020-07-02 11:00:00</v>
      </c>
      <c r="B4404" s="3">
        <v>381.32</v>
      </c>
      <c r="C4404" s="3">
        <v>96.61</v>
      </c>
      <c r="D4404" s="3">
        <v>450.79</v>
      </c>
      <c r="E4404" s="3">
        <v>0</v>
      </c>
    </row>
    <row r="4405" spans="1:5" x14ac:dyDescent="0.55000000000000004">
      <c r="A4405" s="1" t="str">
        <f t="shared" si="68"/>
        <v>2020-07-02 12:00:00</v>
      </c>
      <c r="B4405" s="3">
        <v>217.38</v>
      </c>
      <c r="C4405" s="3">
        <v>272.38</v>
      </c>
      <c r="D4405" s="3">
        <v>462.34</v>
      </c>
      <c r="E4405" s="3">
        <v>0</v>
      </c>
    </row>
    <row r="4406" spans="1:5" x14ac:dyDescent="0.55000000000000004">
      <c r="A4406" s="1" t="str">
        <f t="shared" si="68"/>
        <v>2020-07-02 13:00:00</v>
      </c>
      <c r="B4406" s="3">
        <v>83.29</v>
      </c>
      <c r="C4406" s="3">
        <v>443.43</v>
      </c>
      <c r="D4406" s="3">
        <v>442.82</v>
      </c>
      <c r="E4406" s="3">
        <v>0</v>
      </c>
    </row>
    <row r="4407" spans="1:5" x14ac:dyDescent="0.55000000000000004">
      <c r="A4407" s="1" t="str">
        <f t="shared" si="68"/>
        <v>2020-07-02 14:00:00</v>
      </c>
      <c r="B4407" s="3">
        <v>0</v>
      </c>
      <c r="C4407" s="3">
        <v>609.53</v>
      </c>
      <c r="D4407" s="3">
        <v>431</v>
      </c>
      <c r="E4407" s="3">
        <v>0</v>
      </c>
    </row>
    <row r="4408" spans="1:5" x14ac:dyDescent="0.55000000000000004">
      <c r="A4408" s="1" t="str">
        <f t="shared" si="68"/>
        <v>2020-07-02 15:00:00</v>
      </c>
      <c r="B4408" s="3">
        <v>0</v>
      </c>
      <c r="C4408" s="3">
        <v>750.59</v>
      </c>
      <c r="D4408" s="3">
        <v>343.92</v>
      </c>
      <c r="E4408" s="3">
        <v>0</v>
      </c>
    </row>
    <row r="4409" spans="1:5" x14ac:dyDescent="0.55000000000000004">
      <c r="A4409" s="1" t="str">
        <f t="shared" si="68"/>
        <v>2020-07-02 16:00:00</v>
      </c>
      <c r="B4409" s="3">
        <v>0</v>
      </c>
      <c r="C4409" s="3">
        <v>853.05</v>
      </c>
      <c r="D4409" s="3">
        <v>223.36</v>
      </c>
      <c r="E4409" s="3">
        <v>0</v>
      </c>
    </row>
    <row r="4410" spans="1:5" x14ac:dyDescent="0.55000000000000004">
      <c r="A4410" s="1" t="str">
        <f t="shared" si="68"/>
        <v>2020-07-02 17:00:00</v>
      </c>
      <c r="B4410" s="3">
        <v>0</v>
      </c>
      <c r="C4410" s="3">
        <v>921.34</v>
      </c>
      <c r="D4410" s="3">
        <v>188.82</v>
      </c>
      <c r="E4410" s="3">
        <v>0</v>
      </c>
    </row>
    <row r="4411" spans="1:5" x14ac:dyDescent="0.55000000000000004">
      <c r="A4411" s="1" t="str">
        <f t="shared" si="68"/>
        <v>2020-07-02 18:00:00</v>
      </c>
      <c r="B4411" s="3">
        <v>0</v>
      </c>
      <c r="C4411" s="3">
        <v>913.48</v>
      </c>
      <c r="D4411" s="3">
        <v>112.7</v>
      </c>
      <c r="E4411" s="3">
        <v>0</v>
      </c>
    </row>
    <row r="4412" spans="1:5" x14ac:dyDescent="0.55000000000000004">
      <c r="A4412" s="1" t="str">
        <f t="shared" si="68"/>
        <v>2020-07-02 19:00:00</v>
      </c>
      <c r="B4412" s="3">
        <v>0</v>
      </c>
      <c r="C4412" s="3">
        <v>743.01</v>
      </c>
      <c r="D4412" s="3">
        <v>52.67</v>
      </c>
      <c r="E4412" s="3">
        <v>0</v>
      </c>
    </row>
    <row r="4413" spans="1:5" x14ac:dyDescent="0.55000000000000004">
      <c r="A4413" s="1" t="str">
        <f t="shared" si="68"/>
        <v>2020-07-02 20:00:00</v>
      </c>
      <c r="B4413" s="3">
        <v>0</v>
      </c>
      <c r="C4413" s="3">
        <v>676.2</v>
      </c>
      <c r="D4413" s="3">
        <v>13.59</v>
      </c>
      <c r="E4413" s="3">
        <v>0</v>
      </c>
    </row>
    <row r="4414" spans="1:5" x14ac:dyDescent="0.55000000000000004">
      <c r="A4414" s="1" t="str">
        <f t="shared" si="68"/>
        <v>2020-07-02 21:00:00</v>
      </c>
      <c r="B4414" s="3">
        <v>0</v>
      </c>
      <c r="C4414" s="3">
        <v>490.35</v>
      </c>
      <c r="D4414" s="3">
        <v>0</v>
      </c>
      <c r="E4414" s="3">
        <v>0</v>
      </c>
    </row>
    <row r="4415" spans="1:5" x14ac:dyDescent="0.55000000000000004">
      <c r="A4415" s="1" t="str">
        <f t="shared" si="68"/>
        <v>2020-07-02 22:00:00</v>
      </c>
      <c r="B4415" s="3">
        <v>0</v>
      </c>
      <c r="C4415" s="3">
        <v>359.2</v>
      </c>
      <c r="D4415" s="3">
        <v>0</v>
      </c>
      <c r="E4415" s="3">
        <v>46.32</v>
      </c>
    </row>
    <row r="4416" spans="1:5" x14ac:dyDescent="0.55000000000000004">
      <c r="A4416" s="1" t="str">
        <f t="shared" si="68"/>
        <v>2020-07-02 23:00:00</v>
      </c>
      <c r="B4416" s="3">
        <v>0</v>
      </c>
      <c r="C4416" s="3">
        <v>205.08</v>
      </c>
      <c r="D4416" s="3">
        <v>0</v>
      </c>
      <c r="E4416" s="3">
        <v>186.62</v>
      </c>
    </row>
    <row r="4417" spans="1:5" x14ac:dyDescent="0.55000000000000004">
      <c r="A4417" s="1" t="str">
        <f t="shared" si="68"/>
        <v>2020-07-03 00:00:00</v>
      </c>
      <c r="B4417" s="3">
        <v>6.42</v>
      </c>
      <c r="C4417" s="3">
        <v>79.45</v>
      </c>
      <c r="D4417" s="3">
        <v>0</v>
      </c>
      <c r="E4417" s="3">
        <v>345.96</v>
      </c>
    </row>
    <row r="4418" spans="1:5" x14ac:dyDescent="0.55000000000000004">
      <c r="A4418" s="1" t="str">
        <f t="shared" si="68"/>
        <v>2020-07-03 01:00:00</v>
      </c>
      <c r="B4418" s="3">
        <v>33.590000000000003</v>
      </c>
      <c r="C4418" s="3">
        <v>8.1199999999999992</v>
      </c>
      <c r="D4418" s="3">
        <v>0</v>
      </c>
      <c r="E4418" s="3">
        <v>454.35</v>
      </c>
    </row>
    <row r="4419" spans="1:5" x14ac:dyDescent="0.55000000000000004">
      <c r="A4419" s="1" t="str">
        <f t="shared" ref="A4419:A4482" si="69">TEXT(DATE(2020,1,1)+ROW(A4418)/24, "yyyy-mm-dd hh:mm:ss")</f>
        <v>2020-07-03 02:00:00</v>
      </c>
      <c r="B4419" s="3">
        <v>72.87</v>
      </c>
      <c r="C4419" s="3">
        <v>0</v>
      </c>
      <c r="D4419" s="3">
        <v>0</v>
      </c>
      <c r="E4419" s="3">
        <v>528.34</v>
      </c>
    </row>
    <row r="4420" spans="1:5" x14ac:dyDescent="0.55000000000000004">
      <c r="A4420" s="1" t="str">
        <f t="shared" si="69"/>
        <v>2020-07-03 03:00:00</v>
      </c>
      <c r="B4420" s="3">
        <v>100.38</v>
      </c>
      <c r="C4420" s="3">
        <v>0</v>
      </c>
      <c r="D4420" s="3">
        <v>0</v>
      </c>
      <c r="E4420" s="3">
        <v>538.87</v>
      </c>
    </row>
    <row r="4421" spans="1:5" x14ac:dyDescent="0.55000000000000004">
      <c r="A4421" s="1" t="str">
        <f t="shared" si="69"/>
        <v>2020-07-03 04:00:00</v>
      </c>
      <c r="B4421" s="3">
        <v>199.27</v>
      </c>
      <c r="C4421" s="3">
        <v>0</v>
      </c>
      <c r="D4421" s="3">
        <v>7.53</v>
      </c>
      <c r="E4421" s="3">
        <v>475.6</v>
      </c>
    </row>
    <row r="4422" spans="1:5" x14ac:dyDescent="0.55000000000000004">
      <c r="A4422" s="1" t="str">
        <f t="shared" si="69"/>
        <v>2020-07-03 05:00:00</v>
      </c>
      <c r="B4422" s="3">
        <v>306.23</v>
      </c>
      <c r="C4422" s="3">
        <v>0</v>
      </c>
      <c r="D4422" s="3">
        <v>79.06</v>
      </c>
      <c r="E4422" s="3">
        <v>345.9</v>
      </c>
    </row>
    <row r="4423" spans="1:5" x14ac:dyDescent="0.55000000000000004">
      <c r="A4423" s="1" t="str">
        <f t="shared" si="69"/>
        <v>2020-07-03 06:00:00</v>
      </c>
      <c r="B4423" s="3">
        <v>375.3</v>
      </c>
      <c r="C4423" s="3">
        <v>0</v>
      </c>
      <c r="D4423" s="3">
        <v>162.19</v>
      </c>
      <c r="E4423" s="3">
        <v>194.56</v>
      </c>
    </row>
    <row r="4424" spans="1:5" x14ac:dyDescent="0.55000000000000004">
      <c r="A4424" s="1" t="str">
        <f t="shared" si="69"/>
        <v>2020-07-03 07:00:00</v>
      </c>
      <c r="B4424" s="3">
        <v>369.12</v>
      </c>
      <c r="C4424" s="3">
        <v>0</v>
      </c>
      <c r="D4424" s="3">
        <v>257.37</v>
      </c>
      <c r="E4424" s="3">
        <v>33.14</v>
      </c>
    </row>
    <row r="4425" spans="1:5" x14ac:dyDescent="0.55000000000000004">
      <c r="A4425" s="1" t="str">
        <f t="shared" si="69"/>
        <v>2020-07-03 08:00:00</v>
      </c>
      <c r="B4425" s="3">
        <v>437.27</v>
      </c>
      <c r="C4425" s="3">
        <v>0</v>
      </c>
      <c r="D4425" s="3">
        <v>365.88</v>
      </c>
      <c r="E4425" s="3">
        <v>0</v>
      </c>
    </row>
    <row r="4426" spans="1:5" x14ac:dyDescent="0.55000000000000004">
      <c r="A4426" s="1" t="str">
        <f t="shared" si="69"/>
        <v>2020-07-03 09:00:00</v>
      </c>
      <c r="B4426" s="3">
        <v>420.91</v>
      </c>
      <c r="C4426" s="3">
        <v>0</v>
      </c>
      <c r="D4426" s="3">
        <v>418.09</v>
      </c>
      <c r="E4426" s="3">
        <v>0</v>
      </c>
    </row>
    <row r="4427" spans="1:5" x14ac:dyDescent="0.55000000000000004">
      <c r="A4427" s="1" t="str">
        <f t="shared" si="69"/>
        <v>2020-07-03 10:00:00</v>
      </c>
      <c r="B4427" s="3">
        <v>338.24</v>
      </c>
      <c r="C4427" s="3">
        <v>6.71</v>
      </c>
      <c r="D4427" s="3">
        <v>589.54999999999995</v>
      </c>
      <c r="E4427" s="3">
        <v>0</v>
      </c>
    </row>
    <row r="4428" spans="1:5" x14ac:dyDescent="0.55000000000000004">
      <c r="A4428" s="1" t="str">
        <f t="shared" si="69"/>
        <v>2020-07-03 11:00:00</v>
      </c>
      <c r="B4428" s="3">
        <v>270.64999999999998</v>
      </c>
      <c r="C4428" s="3">
        <v>75.790000000000006</v>
      </c>
      <c r="D4428" s="3">
        <v>611.59</v>
      </c>
      <c r="E4428" s="3">
        <v>0</v>
      </c>
    </row>
    <row r="4429" spans="1:5" x14ac:dyDescent="0.55000000000000004">
      <c r="A4429" s="1" t="str">
        <f t="shared" si="69"/>
        <v>2020-07-03 12:00:00</v>
      </c>
      <c r="B4429" s="3">
        <v>161.22999999999999</v>
      </c>
      <c r="C4429" s="3">
        <v>175.33</v>
      </c>
      <c r="D4429" s="3">
        <v>530.01</v>
      </c>
      <c r="E4429" s="3">
        <v>0</v>
      </c>
    </row>
    <row r="4430" spans="1:5" x14ac:dyDescent="0.55000000000000004">
      <c r="A4430" s="1" t="str">
        <f t="shared" si="69"/>
        <v>2020-07-03 13:00:00</v>
      </c>
      <c r="B4430" s="3">
        <v>58.04</v>
      </c>
      <c r="C4430" s="3">
        <v>286.29000000000002</v>
      </c>
      <c r="D4430" s="3">
        <v>597.45000000000005</v>
      </c>
      <c r="E4430" s="3">
        <v>0</v>
      </c>
    </row>
    <row r="4431" spans="1:5" x14ac:dyDescent="0.55000000000000004">
      <c r="A4431" s="1" t="str">
        <f t="shared" si="69"/>
        <v>2020-07-03 14:00:00</v>
      </c>
      <c r="B4431" s="3">
        <v>0</v>
      </c>
      <c r="C4431" s="3">
        <v>383.86</v>
      </c>
      <c r="D4431" s="3">
        <v>469.59</v>
      </c>
      <c r="E4431" s="3">
        <v>0</v>
      </c>
    </row>
    <row r="4432" spans="1:5" x14ac:dyDescent="0.55000000000000004">
      <c r="A4432" s="1" t="str">
        <f t="shared" si="69"/>
        <v>2020-07-03 15:00:00</v>
      </c>
      <c r="B4432" s="3">
        <v>0</v>
      </c>
      <c r="C4432" s="3">
        <v>579.48</v>
      </c>
      <c r="D4432" s="3">
        <v>481.45</v>
      </c>
      <c r="E4432" s="3">
        <v>0</v>
      </c>
    </row>
    <row r="4433" spans="1:5" x14ac:dyDescent="0.55000000000000004">
      <c r="A4433" s="1" t="str">
        <f t="shared" si="69"/>
        <v>2020-07-03 16:00:00</v>
      </c>
      <c r="B4433" s="3">
        <v>0</v>
      </c>
      <c r="C4433" s="3">
        <v>667.96</v>
      </c>
      <c r="D4433" s="3">
        <v>361.4</v>
      </c>
      <c r="E4433" s="3">
        <v>0</v>
      </c>
    </row>
    <row r="4434" spans="1:5" x14ac:dyDescent="0.55000000000000004">
      <c r="A4434" s="1" t="str">
        <f t="shared" si="69"/>
        <v>2020-07-03 17:00:00</v>
      </c>
      <c r="B4434" s="3">
        <v>0</v>
      </c>
      <c r="C4434" s="3">
        <v>651.17999999999995</v>
      </c>
      <c r="D4434" s="3">
        <v>280.95</v>
      </c>
      <c r="E4434" s="3">
        <v>0</v>
      </c>
    </row>
    <row r="4435" spans="1:5" x14ac:dyDescent="0.55000000000000004">
      <c r="A4435" s="1" t="str">
        <f t="shared" si="69"/>
        <v>2020-07-03 18:00:00</v>
      </c>
      <c r="B4435" s="3">
        <v>0</v>
      </c>
      <c r="C4435" s="3">
        <v>647.91</v>
      </c>
      <c r="D4435" s="3">
        <v>173.71</v>
      </c>
      <c r="E4435" s="3">
        <v>0</v>
      </c>
    </row>
    <row r="4436" spans="1:5" x14ac:dyDescent="0.55000000000000004">
      <c r="A4436" s="1" t="str">
        <f t="shared" si="69"/>
        <v>2020-07-03 19:00:00</v>
      </c>
      <c r="B4436" s="3">
        <v>0</v>
      </c>
      <c r="C4436" s="3">
        <v>624.17999999999995</v>
      </c>
      <c r="D4436" s="3">
        <v>82.43</v>
      </c>
      <c r="E4436" s="3">
        <v>0</v>
      </c>
    </row>
    <row r="4437" spans="1:5" x14ac:dyDescent="0.55000000000000004">
      <c r="A4437" s="1" t="str">
        <f t="shared" si="69"/>
        <v>2020-07-03 20:00:00</v>
      </c>
      <c r="B4437" s="3">
        <v>0</v>
      </c>
      <c r="C4437" s="3">
        <v>688.61</v>
      </c>
      <c r="D4437" s="3">
        <v>14.62</v>
      </c>
      <c r="E4437" s="3">
        <v>0</v>
      </c>
    </row>
    <row r="4438" spans="1:5" x14ac:dyDescent="0.55000000000000004">
      <c r="A4438" s="1" t="str">
        <f t="shared" si="69"/>
        <v>2020-07-03 21:00:00</v>
      </c>
      <c r="B4438" s="3">
        <v>0</v>
      </c>
      <c r="C4438" s="3">
        <v>583.58000000000004</v>
      </c>
      <c r="D4438" s="3">
        <v>0</v>
      </c>
      <c r="E4438" s="3">
        <v>0</v>
      </c>
    </row>
    <row r="4439" spans="1:5" x14ac:dyDescent="0.55000000000000004">
      <c r="A4439" s="1" t="str">
        <f t="shared" si="69"/>
        <v>2020-07-03 22:00:00</v>
      </c>
      <c r="B4439" s="3">
        <v>0</v>
      </c>
      <c r="C4439" s="3">
        <v>419.06</v>
      </c>
      <c r="D4439" s="3">
        <v>0</v>
      </c>
      <c r="E4439" s="3">
        <v>31.91</v>
      </c>
    </row>
    <row r="4440" spans="1:5" x14ac:dyDescent="0.55000000000000004">
      <c r="A4440" s="1" t="str">
        <f t="shared" si="69"/>
        <v>2020-07-03 23:00:00</v>
      </c>
      <c r="B4440" s="3">
        <v>0</v>
      </c>
      <c r="C4440" s="3">
        <v>227.41</v>
      </c>
      <c r="D4440" s="3">
        <v>0</v>
      </c>
      <c r="E4440" s="3">
        <v>125.23</v>
      </c>
    </row>
    <row r="4441" spans="1:5" x14ac:dyDescent="0.55000000000000004">
      <c r="A4441" s="1" t="str">
        <f t="shared" si="69"/>
        <v>2020-07-04 00:00:00</v>
      </c>
      <c r="B4441" s="3">
        <v>5.75</v>
      </c>
      <c r="C4441" s="3">
        <v>73.540000000000006</v>
      </c>
      <c r="D4441" s="3">
        <v>0</v>
      </c>
      <c r="E4441" s="3">
        <v>220.53</v>
      </c>
    </row>
    <row r="4442" spans="1:5" x14ac:dyDescent="0.55000000000000004">
      <c r="A4442" s="1" t="str">
        <f t="shared" si="69"/>
        <v>2020-07-04 01:00:00</v>
      </c>
      <c r="B4442" s="3">
        <v>39.93</v>
      </c>
      <c r="C4442" s="3">
        <v>5.63</v>
      </c>
      <c r="D4442" s="3">
        <v>0</v>
      </c>
      <c r="E4442" s="3">
        <v>349.34</v>
      </c>
    </row>
    <row r="4443" spans="1:5" x14ac:dyDescent="0.55000000000000004">
      <c r="A4443" s="1" t="str">
        <f t="shared" si="69"/>
        <v>2020-07-04 02:00:00</v>
      </c>
      <c r="B4443" s="3">
        <v>126.62</v>
      </c>
      <c r="C4443" s="3">
        <v>0</v>
      </c>
      <c r="D4443" s="3">
        <v>0</v>
      </c>
      <c r="E4443" s="3">
        <v>484.81</v>
      </c>
    </row>
    <row r="4444" spans="1:5" x14ac:dyDescent="0.55000000000000004">
      <c r="A4444" s="1" t="str">
        <f t="shared" si="69"/>
        <v>2020-07-04 03:00:00</v>
      </c>
      <c r="B4444" s="3">
        <v>210.26</v>
      </c>
      <c r="C4444" s="3">
        <v>0</v>
      </c>
      <c r="D4444" s="3">
        <v>0</v>
      </c>
      <c r="E4444" s="3">
        <v>501.26</v>
      </c>
    </row>
    <row r="4445" spans="1:5" x14ac:dyDescent="0.55000000000000004">
      <c r="A4445" s="1" t="str">
        <f t="shared" si="69"/>
        <v>2020-07-04 04:00:00</v>
      </c>
      <c r="B4445" s="3">
        <v>309.32</v>
      </c>
      <c r="C4445" s="3">
        <v>0</v>
      </c>
      <c r="D4445" s="3">
        <v>7.3</v>
      </c>
      <c r="E4445" s="3">
        <v>452.86</v>
      </c>
    </row>
    <row r="4446" spans="1:5" x14ac:dyDescent="0.55000000000000004">
      <c r="A4446" s="1" t="str">
        <f t="shared" si="69"/>
        <v>2020-07-04 05:00:00</v>
      </c>
      <c r="B4446" s="3">
        <v>377.63</v>
      </c>
      <c r="C4446" s="3">
        <v>0</v>
      </c>
      <c r="D4446" s="3">
        <v>50.2</v>
      </c>
      <c r="E4446" s="3">
        <v>357.31</v>
      </c>
    </row>
    <row r="4447" spans="1:5" x14ac:dyDescent="0.55000000000000004">
      <c r="A4447" s="1" t="str">
        <f t="shared" si="69"/>
        <v>2020-07-04 06:00:00</v>
      </c>
      <c r="B4447" s="3">
        <v>280.12</v>
      </c>
      <c r="C4447" s="3">
        <v>0</v>
      </c>
      <c r="D4447" s="3">
        <v>144.75</v>
      </c>
      <c r="E4447" s="3">
        <v>209.52</v>
      </c>
    </row>
    <row r="4448" spans="1:5" x14ac:dyDescent="0.55000000000000004">
      <c r="A4448" s="1" t="str">
        <f t="shared" si="69"/>
        <v>2020-07-04 07:00:00</v>
      </c>
      <c r="B4448" s="3">
        <v>304.83999999999997</v>
      </c>
      <c r="C4448" s="3">
        <v>0</v>
      </c>
      <c r="D4448" s="3">
        <v>266.58999999999997</v>
      </c>
      <c r="E4448" s="3">
        <v>43.9</v>
      </c>
    </row>
    <row r="4449" spans="1:5" x14ac:dyDescent="0.55000000000000004">
      <c r="A4449" s="1" t="str">
        <f t="shared" si="69"/>
        <v>2020-07-04 08:00:00</v>
      </c>
      <c r="B4449" s="3">
        <v>181.78</v>
      </c>
      <c r="C4449" s="3">
        <v>0</v>
      </c>
      <c r="D4449" s="3">
        <v>394.13</v>
      </c>
      <c r="E4449" s="3">
        <v>0</v>
      </c>
    </row>
    <row r="4450" spans="1:5" x14ac:dyDescent="0.55000000000000004">
      <c r="A4450" s="1" t="str">
        <f t="shared" si="69"/>
        <v>2020-07-04 09:00:00</v>
      </c>
      <c r="B4450" s="3">
        <v>274.64999999999998</v>
      </c>
      <c r="C4450" s="3">
        <v>0</v>
      </c>
      <c r="D4450" s="3">
        <v>484.12</v>
      </c>
      <c r="E4450" s="3">
        <v>0</v>
      </c>
    </row>
    <row r="4451" spans="1:5" x14ac:dyDescent="0.55000000000000004">
      <c r="A4451" s="1" t="str">
        <f t="shared" si="69"/>
        <v>2020-07-04 10:00:00</v>
      </c>
      <c r="B4451" s="3">
        <v>245.05</v>
      </c>
      <c r="C4451" s="3">
        <v>5.72</v>
      </c>
      <c r="D4451" s="3">
        <v>517.29999999999995</v>
      </c>
      <c r="E4451" s="3">
        <v>0</v>
      </c>
    </row>
    <row r="4452" spans="1:5" x14ac:dyDescent="0.55000000000000004">
      <c r="A4452" s="1" t="str">
        <f t="shared" si="69"/>
        <v>2020-07-04 11:00:00</v>
      </c>
      <c r="B4452" s="3">
        <v>236.66</v>
      </c>
      <c r="C4452" s="3">
        <v>57.97</v>
      </c>
      <c r="D4452" s="3">
        <v>577.41999999999996</v>
      </c>
      <c r="E4452" s="3">
        <v>0</v>
      </c>
    </row>
    <row r="4453" spans="1:5" x14ac:dyDescent="0.55000000000000004">
      <c r="A4453" s="1" t="str">
        <f t="shared" si="69"/>
        <v>2020-07-04 12:00:00</v>
      </c>
      <c r="B4453" s="3">
        <v>152.62</v>
      </c>
      <c r="C4453" s="3">
        <v>174.84</v>
      </c>
      <c r="D4453" s="3">
        <v>475.68</v>
      </c>
      <c r="E4453" s="3">
        <v>0</v>
      </c>
    </row>
    <row r="4454" spans="1:5" x14ac:dyDescent="0.55000000000000004">
      <c r="A4454" s="1" t="str">
        <f t="shared" si="69"/>
        <v>2020-07-04 13:00:00</v>
      </c>
      <c r="B4454" s="3">
        <v>57.89</v>
      </c>
      <c r="C4454" s="3">
        <v>234.8</v>
      </c>
      <c r="D4454" s="3">
        <v>426.16</v>
      </c>
      <c r="E4454" s="3">
        <v>0</v>
      </c>
    </row>
    <row r="4455" spans="1:5" x14ac:dyDescent="0.55000000000000004">
      <c r="A4455" s="1" t="str">
        <f t="shared" si="69"/>
        <v>2020-07-04 14:00:00</v>
      </c>
      <c r="B4455" s="3">
        <v>0</v>
      </c>
      <c r="C4455" s="3">
        <v>354.23</v>
      </c>
      <c r="D4455" s="3">
        <v>473.91</v>
      </c>
      <c r="E4455" s="3">
        <v>0</v>
      </c>
    </row>
    <row r="4456" spans="1:5" x14ac:dyDescent="0.55000000000000004">
      <c r="A4456" s="1" t="str">
        <f t="shared" si="69"/>
        <v>2020-07-04 15:00:00</v>
      </c>
      <c r="B4456" s="3">
        <v>0</v>
      </c>
      <c r="C4456" s="3">
        <v>580.54999999999995</v>
      </c>
      <c r="D4456" s="3">
        <v>364.57</v>
      </c>
      <c r="E4456" s="3">
        <v>0</v>
      </c>
    </row>
    <row r="4457" spans="1:5" x14ac:dyDescent="0.55000000000000004">
      <c r="A4457" s="1" t="str">
        <f t="shared" si="69"/>
        <v>2020-07-04 16:00:00</v>
      </c>
      <c r="B4457" s="3">
        <v>0</v>
      </c>
      <c r="C4457" s="3">
        <v>664.8</v>
      </c>
      <c r="D4457" s="3">
        <v>234.52</v>
      </c>
      <c r="E4457" s="3">
        <v>0</v>
      </c>
    </row>
    <row r="4458" spans="1:5" x14ac:dyDescent="0.55000000000000004">
      <c r="A4458" s="1" t="str">
        <f t="shared" si="69"/>
        <v>2020-07-04 17:00:00</v>
      </c>
      <c r="B4458" s="3">
        <v>0</v>
      </c>
      <c r="C4458" s="3">
        <v>909.05</v>
      </c>
      <c r="D4458" s="3">
        <v>189.39</v>
      </c>
      <c r="E4458" s="3">
        <v>0</v>
      </c>
    </row>
    <row r="4459" spans="1:5" x14ac:dyDescent="0.55000000000000004">
      <c r="A4459" s="1" t="str">
        <f t="shared" si="69"/>
        <v>2020-07-04 18:00:00</v>
      </c>
      <c r="B4459" s="3">
        <v>0</v>
      </c>
      <c r="C4459" s="3">
        <v>905.42</v>
      </c>
      <c r="D4459" s="3">
        <v>104.6</v>
      </c>
      <c r="E4459" s="3">
        <v>0</v>
      </c>
    </row>
    <row r="4460" spans="1:5" x14ac:dyDescent="0.55000000000000004">
      <c r="A4460" s="1" t="str">
        <f t="shared" si="69"/>
        <v>2020-07-04 19:00:00</v>
      </c>
      <c r="B4460" s="3">
        <v>0</v>
      </c>
      <c r="C4460" s="3">
        <v>747.09</v>
      </c>
      <c r="D4460" s="3">
        <v>37.549999999999997</v>
      </c>
      <c r="E4460" s="3">
        <v>0</v>
      </c>
    </row>
    <row r="4461" spans="1:5" x14ac:dyDescent="0.55000000000000004">
      <c r="A4461" s="1" t="str">
        <f t="shared" si="69"/>
        <v>2020-07-04 20:00:00</v>
      </c>
      <c r="B4461" s="3">
        <v>0</v>
      </c>
      <c r="C4461" s="3">
        <v>599.34</v>
      </c>
      <c r="D4461" s="3">
        <v>13.38</v>
      </c>
      <c r="E4461" s="3">
        <v>0</v>
      </c>
    </row>
    <row r="4462" spans="1:5" x14ac:dyDescent="0.55000000000000004">
      <c r="A4462" s="1" t="str">
        <f t="shared" si="69"/>
        <v>2020-07-04 21:00:00</v>
      </c>
      <c r="B4462" s="3">
        <v>0</v>
      </c>
      <c r="C4462" s="3">
        <v>411.11</v>
      </c>
      <c r="D4462" s="3">
        <v>0</v>
      </c>
      <c r="E4462" s="3">
        <v>0</v>
      </c>
    </row>
    <row r="4463" spans="1:5" x14ac:dyDescent="0.55000000000000004">
      <c r="A4463" s="1" t="str">
        <f t="shared" si="69"/>
        <v>2020-07-04 22:00:00</v>
      </c>
      <c r="B4463" s="3">
        <v>0</v>
      </c>
      <c r="C4463" s="3">
        <v>360.18</v>
      </c>
      <c r="D4463" s="3">
        <v>0</v>
      </c>
      <c r="E4463" s="3">
        <v>45.44</v>
      </c>
    </row>
    <row r="4464" spans="1:5" x14ac:dyDescent="0.55000000000000004">
      <c r="A4464" s="1" t="str">
        <f t="shared" si="69"/>
        <v>2020-07-04 23:00:00</v>
      </c>
      <c r="B4464" s="3">
        <v>0</v>
      </c>
      <c r="C4464" s="3">
        <v>240.77</v>
      </c>
      <c r="D4464" s="3">
        <v>0</v>
      </c>
      <c r="E4464" s="3">
        <v>203.43</v>
      </c>
    </row>
    <row r="4465" spans="1:5" x14ac:dyDescent="0.55000000000000004">
      <c r="A4465" s="1" t="str">
        <f t="shared" si="69"/>
        <v>2020-07-05 00:00:00</v>
      </c>
      <c r="B4465" s="3">
        <v>6.88</v>
      </c>
      <c r="C4465" s="3">
        <v>94.7</v>
      </c>
      <c r="D4465" s="3">
        <v>0</v>
      </c>
      <c r="E4465" s="3">
        <v>353.87</v>
      </c>
    </row>
    <row r="4466" spans="1:5" x14ac:dyDescent="0.55000000000000004">
      <c r="A4466" s="1" t="str">
        <f t="shared" si="69"/>
        <v>2020-07-05 01:00:00</v>
      </c>
      <c r="B4466" s="3">
        <v>71.81</v>
      </c>
      <c r="C4466" s="3">
        <v>7.9</v>
      </c>
      <c r="D4466" s="3">
        <v>0</v>
      </c>
      <c r="E4466" s="3">
        <v>475.03</v>
      </c>
    </row>
    <row r="4467" spans="1:5" x14ac:dyDescent="0.55000000000000004">
      <c r="A4467" s="1" t="str">
        <f t="shared" si="69"/>
        <v>2020-07-05 02:00:00</v>
      </c>
      <c r="B4467" s="3">
        <v>219.56</v>
      </c>
      <c r="C4467" s="3">
        <v>0</v>
      </c>
      <c r="D4467" s="3">
        <v>0</v>
      </c>
      <c r="E4467" s="3">
        <v>538.22</v>
      </c>
    </row>
    <row r="4468" spans="1:5" x14ac:dyDescent="0.55000000000000004">
      <c r="A4468" s="1" t="str">
        <f t="shared" si="69"/>
        <v>2020-07-05 03:00:00</v>
      </c>
      <c r="B4468" s="3">
        <v>395.55</v>
      </c>
      <c r="C4468" s="3">
        <v>0</v>
      </c>
      <c r="D4468" s="3">
        <v>0</v>
      </c>
      <c r="E4468" s="3">
        <v>525.96</v>
      </c>
    </row>
    <row r="4469" spans="1:5" x14ac:dyDescent="0.55000000000000004">
      <c r="A4469" s="1" t="str">
        <f t="shared" si="69"/>
        <v>2020-07-05 04:00:00</v>
      </c>
      <c r="B4469" s="3">
        <v>532.42999999999995</v>
      </c>
      <c r="C4469" s="3">
        <v>0</v>
      </c>
      <c r="D4469" s="3">
        <v>6.66</v>
      </c>
      <c r="E4469" s="3">
        <v>471.88</v>
      </c>
    </row>
    <row r="4470" spans="1:5" x14ac:dyDescent="0.55000000000000004">
      <c r="A4470" s="1" t="str">
        <f t="shared" si="69"/>
        <v>2020-07-05 05:00:00</v>
      </c>
      <c r="B4470" s="3">
        <v>645.98</v>
      </c>
      <c r="C4470" s="3">
        <v>0</v>
      </c>
      <c r="D4470" s="3">
        <v>37.5</v>
      </c>
      <c r="E4470" s="3">
        <v>345.83</v>
      </c>
    </row>
    <row r="4471" spans="1:5" x14ac:dyDescent="0.55000000000000004">
      <c r="A4471" s="1" t="str">
        <f t="shared" si="69"/>
        <v>2020-07-05 06:00:00</v>
      </c>
      <c r="B4471" s="3">
        <v>736.91</v>
      </c>
      <c r="C4471" s="3">
        <v>0</v>
      </c>
      <c r="D4471" s="3">
        <v>172.6</v>
      </c>
      <c r="E4471" s="3">
        <v>203.71</v>
      </c>
    </row>
    <row r="4472" spans="1:5" x14ac:dyDescent="0.55000000000000004">
      <c r="A4472" s="1" t="str">
        <f t="shared" si="69"/>
        <v>2020-07-05 07:00:00</v>
      </c>
      <c r="B4472" s="3">
        <v>733.47</v>
      </c>
      <c r="C4472" s="3">
        <v>0</v>
      </c>
      <c r="D4472" s="3">
        <v>217.91</v>
      </c>
      <c r="E4472" s="3">
        <v>45.63</v>
      </c>
    </row>
    <row r="4473" spans="1:5" x14ac:dyDescent="0.55000000000000004">
      <c r="A4473" s="1" t="str">
        <f t="shared" si="69"/>
        <v>2020-07-05 08:00:00</v>
      </c>
      <c r="B4473" s="3">
        <v>681.12</v>
      </c>
      <c r="C4473" s="3">
        <v>0</v>
      </c>
      <c r="D4473" s="3">
        <v>261.32</v>
      </c>
      <c r="E4473" s="3">
        <v>0</v>
      </c>
    </row>
    <row r="4474" spans="1:5" x14ac:dyDescent="0.55000000000000004">
      <c r="A4474" s="1" t="str">
        <f t="shared" si="69"/>
        <v>2020-07-05 09:00:00</v>
      </c>
      <c r="B4474" s="3">
        <v>615.54999999999995</v>
      </c>
      <c r="C4474" s="3">
        <v>0</v>
      </c>
      <c r="D4474" s="3">
        <v>319.38</v>
      </c>
      <c r="E4474" s="3">
        <v>0</v>
      </c>
    </row>
    <row r="4475" spans="1:5" x14ac:dyDescent="0.55000000000000004">
      <c r="A4475" s="1" t="str">
        <f t="shared" si="69"/>
        <v>2020-07-05 10:00:00</v>
      </c>
      <c r="B4475" s="3">
        <v>485.4</v>
      </c>
      <c r="C4475" s="3">
        <v>6.51</v>
      </c>
      <c r="D4475" s="3">
        <v>468.49</v>
      </c>
      <c r="E4475" s="3">
        <v>0</v>
      </c>
    </row>
    <row r="4476" spans="1:5" x14ac:dyDescent="0.55000000000000004">
      <c r="A4476" s="1" t="str">
        <f t="shared" si="69"/>
        <v>2020-07-05 11:00:00</v>
      </c>
      <c r="B4476" s="3">
        <v>364.62</v>
      </c>
      <c r="C4476" s="3">
        <v>72.13</v>
      </c>
      <c r="D4476" s="3">
        <v>518.62</v>
      </c>
      <c r="E4476" s="3">
        <v>0</v>
      </c>
    </row>
    <row r="4477" spans="1:5" x14ac:dyDescent="0.55000000000000004">
      <c r="A4477" s="1" t="str">
        <f t="shared" si="69"/>
        <v>2020-07-05 12:00:00</v>
      </c>
      <c r="B4477" s="3">
        <v>211.45</v>
      </c>
      <c r="C4477" s="3">
        <v>242.88</v>
      </c>
      <c r="D4477" s="3">
        <v>493.62</v>
      </c>
      <c r="E4477" s="3">
        <v>0</v>
      </c>
    </row>
    <row r="4478" spans="1:5" x14ac:dyDescent="0.55000000000000004">
      <c r="A4478" s="1" t="str">
        <f t="shared" si="69"/>
        <v>2020-07-05 13:00:00</v>
      </c>
      <c r="B4478" s="3">
        <v>72.5</v>
      </c>
      <c r="C4478" s="3">
        <v>384.8</v>
      </c>
      <c r="D4478" s="3">
        <v>374.95</v>
      </c>
      <c r="E4478" s="3">
        <v>0</v>
      </c>
    </row>
    <row r="4479" spans="1:5" x14ac:dyDescent="0.55000000000000004">
      <c r="A4479" s="1" t="str">
        <f t="shared" si="69"/>
        <v>2020-07-05 14:00:00</v>
      </c>
      <c r="B4479" s="3">
        <v>0</v>
      </c>
      <c r="C4479" s="3">
        <v>593.91</v>
      </c>
      <c r="D4479" s="3">
        <v>276.38</v>
      </c>
      <c r="E4479" s="3">
        <v>0</v>
      </c>
    </row>
    <row r="4480" spans="1:5" x14ac:dyDescent="0.55000000000000004">
      <c r="A4480" s="1" t="str">
        <f t="shared" si="69"/>
        <v>2020-07-05 15:00:00</v>
      </c>
      <c r="B4480" s="3">
        <v>0</v>
      </c>
      <c r="C4480" s="3">
        <v>743.6</v>
      </c>
      <c r="D4480" s="3">
        <v>233.38</v>
      </c>
      <c r="E4480" s="3">
        <v>0</v>
      </c>
    </row>
    <row r="4481" spans="1:5" x14ac:dyDescent="0.55000000000000004">
      <c r="A4481" s="1" t="str">
        <f t="shared" si="69"/>
        <v>2020-07-05 16:00:00</v>
      </c>
      <c r="B4481" s="3">
        <v>0</v>
      </c>
      <c r="C4481" s="3">
        <v>839.87</v>
      </c>
      <c r="D4481" s="3">
        <v>234.21</v>
      </c>
      <c r="E4481" s="3">
        <v>0</v>
      </c>
    </row>
    <row r="4482" spans="1:5" x14ac:dyDescent="0.55000000000000004">
      <c r="A4482" s="1" t="str">
        <f t="shared" si="69"/>
        <v>2020-07-05 17:00:00</v>
      </c>
      <c r="B4482" s="3">
        <v>0</v>
      </c>
      <c r="C4482" s="3">
        <v>933.02</v>
      </c>
      <c r="D4482" s="3">
        <v>212.75</v>
      </c>
      <c r="E4482" s="3">
        <v>0</v>
      </c>
    </row>
    <row r="4483" spans="1:5" x14ac:dyDescent="0.55000000000000004">
      <c r="A4483" s="1" t="str">
        <f t="shared" ref="A4483:A4546" si="70">TEXT(DATE(2020,1,1)+ROW(A4482)/24, "yyyy-mm-dd hh:mm:ss")</f>
        <v>2020-07-05 18:00:00</v>
      </c>
      <c r="B4483" s="3">
        <v>0</v>
      </c>
      <c r="C4483" s="3">
        <v>916.52</v>
      </c>
      <c r="D4483" s="3">
        <v>159.69</v>
      </c>
      <c r="E4483" s="3">
        <v>0</v>
      </c>
    </row>
    <row r="4484" spans="1:5" x14ac:dyDescent="0.55000000000000004">
      <c r="A4484" s="1" t="str">
        <f t="shared" si="70"/>
        <v>2020-07-05 19:00:00</v>
      </c>
      <c r="B4484" s="3">
        <v>0</v>
      </c>
      <c r="C4484" s="3">
        <v>874.53</v>
      </c>
      <c r="D4484" s="3">
        <v>89.45</v>
      </c>
      <c r="E4484" s="3">
        <v>0</v>
      </c>
    </row>
    <row r="4485" spans="1:5" x14ac:dyDescent="0.55000000000000004">
      <c r="A4485" s="1" t="str">
        <f t="shared" si="70"/>
        <v>2020-07-05 20:00:00</v>
      </c>
      <c r="B4485" s="3">
        <v>0</v>
      </c>
      <c r="C4485" s="3">
        <v>770.05</v>
      </c>
      <c r="D4485" s="3">
        <v>14.32</v>
      </c>
      <c r="E4485" s="3">
        <v>0</v>
      </c>
    </row>
    <row r="4486" spans="1:5" x14ac:dyDescent="0.55000000000000004">
      <c r="A4486" s="1" t="str">
        <f t="shared" si="70"/>
        <v>2020-07-05 21:00:00</v>
      </c>
      <c r="B4486" s="3">
        <v>0</v>
      </c>
      <c r="C4486" s="3">
        <v>595.27</v>
      </c>
      <c r="D4486" s="3">
        <v>0</v>
      </c>
      <c r="E4486" s="3">
        <v>0</v>
      </c>
    </row>
    <row r="4487" spans="1:5" x14ac:dyDescent="0.55000000000000004">
      <c r="A4487" s="1" t="str">
        <f t="shared" si="70"/>
        <v>2020-07-05 22:00:00</v>
      </c>
      <c r="B4487" s="3">
        <v>0</v>
      </c>
      <c r="C4487" s="3">
        <v>427.3</v>
      </c>
      <c r="D4487" s="3">
        <v>0</v>
      </c>
      <c r="E4487" s="3">
        <v>51.88</v>
      </c>
    </row>
    <row r="4488" spans="1:5" x14ac:dyDescent="0.55000000000000004">
      <c r="A4488" s="1" t="str">
        <f t="shared" si="70"/>
        <v>2020-07-05 23:00:00</v>
      </c>
      <c r="B4488" s="3">
        <v>0</v>
      </c>
      <c r="C4488" s="3">
        <v>256.77</v>
      </c>
      <c r="D4488" s="3">
        <v>0</v>
      </c>
      <c r="E4488" s="3">
        <v>214.51</v>
      </c>
    </row>
    <row r="4489" spans="1:5" x14ac:dyDescent="0.55000000000000004">
      <c r="A4489" s="1" t="str">
        <f t="shared" si="70"/>
        <v>2020-07-06 00:00:00</v>
      </c>
      <c r="B4489" s="3">
        <v>6.29</v>
      </c>
      <c r="C4489" s="3">
        <v>95.47</v>
      </c>
      <c r="D4489" s="3">
        <v>0</v>
      </c>
      <c r="E4489" s="3">
        <v>367.1</v>
      </c>
    </row>
    <row r="4490" spans="1:5" x14ac:dyDescent="0.55000000000000004">
      <c r="A4490" s="1" t="str">
        <f t="shared" si="70"/>
        <v>2020-07-06 01:00:00</v>
      </c>
      <c r="B4490" s="3">
        <v>47.7</v>
      </c>
      <c r="C4490" s="3">
        <v>7.66</v>
      </c>
      <c r="D4490" s="3">
        <v>0</v>
      </c>
      <c r="E4490" s="3">
        <v>480.07</v>
      </c>
    </row>
    <row r="4491" spans="1:5" x14ac:dyDescent="0.55000000000000004">
      <c r="A4491" s="1" t="str">
        <f t="shared" si="70"/>
        <v>2020-07-06 02:00:00</v>
      </c>
      <c r="B4491" s="3">
        <v>135.85</v>
      </c>
      <c r="C4491" s="3">
        <v>0</v>
      </c>
      <c r="D4491" s="3">
        <v>0</v>
      </c>
      <c r="E4491" s="3">
        <v>538.12</v>
      </c>
    </row>
    <row r="4492" spans="1:5" x14ac:dyDescent="0.55000000000000004">
      <c r="A4492" s="1" t="str">
        <f t="shared" si="70"/>
        <v>2020-07-06 03:00:00</v>
      </c>
      <c r="B4492" s="3">
        <v>220.69</v>
      </c>
      <c r="C4492" s="3">
        <v>0</v>
      </c>
      <c r="D4492" s="3">
        <v>0</v>
      </c>
      <c r="E4492" s="3">
        <v>538.75</v>
      </c>
    </row>
    <row r="4493" spans="1:5" x14ac:dyDescent="0.55000000000000004">
      <c r="A4493" s="1" t="str">
        <f t="shared" si="70"/>
        <v>2020-07-06 04:00:00</v>
      </c>
      <c r="B4493" s="3">
        <v>323.33999999999997</v>
      </c>
      <c r="C4493" s="3">
        <v>0</v>
      </c>
      <c r="D4493" s="3">
        <v>0</v>
      </c>
      <c r="E4493" s="3">
        <v>475.86</v>
      </c>
    </row>
    <row r="4494" spans="1:5" x14ac:dyDescent="0.55000000000000004">
      <c r="A4494" s="1" t="str">
        <f t="shared" si="70"/>
        <v>2020-07-06 05:00:00</v>
      </c>
      <c r="B4494" s="3">
        <v>485.43</v>
      </c>
      <c r="C4494" s="3">
        <v>0</v>
      </c>
      <c r="D4494" s="3">
        <v>71.239999999999995</v>
      </c>
      <c r="E4494" s="3">
        <v>356.41</v>
      </c>
    </row>
    <row r="4495" spans="1:5" x14ac:dyDescent="0.55000000000000004">
      <c r="A4495" s="1" t="str">
        <f t="shared" si="70"/>
        <v>2020-07-06 06:00:00</v>
      </c>
      <c r="B4495" s="3">
        <v>584.79999999999995</v>
      </c>
      <c r="C4495" s="3">
        <v>0</v>
      </c>
      <c r="D4495" s="3">
        <v>151.59</v>
      </c>
      <c r="E4495" s="3">
        <v>200.46</v>
      </c>
    </row>
    <row r="4496" spans="1:5" x14ac:dyDescent="0.55000000000000004">
      <c r="A4496" s="1" t="str">
        <f t="shared" si="70"/>
        <v>2020-07-06 07:00:00</v>
      </c>
      <c r="B4496" s="3">
        <v>641.61</v>
      </c>
      <c r="C4496" s="3">
        <v>0</v>
      </c>
      <c r="D4496" s="3">
        <v>264.74</v>
      </c>
      <c r="E4496" s="3">
        <v>43.97</v>
      </c>
    </row>
    <row r="4497" spans="1:5" x14ac:dyDescent="0.55000000000000004">
      <c r="A4497" s="1" t="str">
        <f t="shared" si="70"/>
        <v>2020-07-06 08:00:00</v>
      </c>
      <c r="B4497" s="3">
        <v>748.37</v>
      </c>
      <c r="C4497" s="3">
        <v>0</v>
      </c>
      <c r="D4497" s="3">
        <v>409.23</v>
      </c>
      <c r="E4497" s="3">
        <v>0</v>
      </c>
    </row>
    <row r="4498" spans="1:5" x14ac:dyDescent="0.55000000000000004">
      <c r="A4498" s="1" t="str">
        <f t="shared" si="70"/>
        <v>2020-07-06 09:00:00</v>
      </c>
      <c r="B4498" s="3">
        <v>727.99</v>
      </c>
      <c r="C4498" s="3">
        <v>0</v>
      </c>
      <c r="D4498" s="3">
        <v>507.41</v>
      </c>
      <c r="E4498" s="3">
        <v>0</v>
      </c>
    </row>
    <row r="4499" spans="1:5" x14ac:dyDescent="0.55000000000000004">
      <c r="A4499" s="1" t="str">
        <f t="shared" si="70"/>
        <v>2020-07-06 10:00:00</v>
      </c>
      <c r="B4499" s="3">
        <v>476.85</v>
      </c>
      <c r="C4499" s="3">
        <v>6.92</v>
      </c>
      <c r="D4499" s="3">
        <v>499.33</v>
      </c>
      <c r="E4499" s="3">
        <v>0</v>
      </c>
    </row>
    <row r="4500" spans="1:5" x14ac:dyDescent="0.55000000000000004">
      <c r="A4500" s="1" t="str">
        <f t="shared" si="70"/>
        <v>2020-07-06 11:00:00</v>
      </c>
      <c r="B4500" s="3">
        <v>313.48</v>
      </c>
      <c r="C4500" s="3">
        <v>74.3</v>
      </c>
      <c r="D4500" s="3">
        <v>480.32</v>
      </c>
      <c r="E4500" s="3">
        <v>0</v>
      </c>
    </row>
    <row r="4501" spans="1:5" x14ac:dyDescent="0.55000000000000004">
      <c r="A4501" s="1" t="str">
        <f t="shared" si="70"/>
        <v>2020-07-06 12:00:00</v>
      </c>
      <c r="B4501" s="3">
        <v>181.55</v>
      </c>
      <c r="C4501" s="3">
        <v>226.12</v>
      </c>
      <c r="D4501" s="3">
        <v>569.65</v>
      </c>
      <c r="E4501" s="3">
        <v>0</v>
      </c>
    </row>
    <row r="4502" spans="1:5" x14ac:dyDescent="0.55000000000000004">
      <c r="A4502" s="1" t="str">
        <f t="shared" si="70"/>
        <v>2020-07-06 13:00:00</v>
      </c>
      <c r="B4502" s="3">
        <v>67.319999999999993</v>
      </c>
      <c r="C4502" s="3">
        <v>409.53</v>
      </c>
      <c r="D4502" s="3">
        <v>549.62</v>
      </c>
      <c r="E4502" s="3">
        <v>0</v>
      </c>
    </row>
    <row r="4503" spans="1:5" x14ac:dyDescent="0.55000000000000004">
      <c r="A4503" s="1" t="str">
        <f t="shared" si="70"/>
        <v>2020-07-06 14:00:00</v>
      </c>
      <c r="B4503" s="3">
        <v>0</v>
      </c>
      <c r="C4503" s="3">
        <v>547.54999999999995</v>
      </c>
      <c r="D4503" s="3">
        <v>496.34</v>
      </c>
      <c r="E4503" s="3">
        <v>0</v>
      </c>
    </row>
    <row r="4504" spans="1:5" x14ac:dyDescent="0.55000000000000004">
      <c r="A4504" s="1" t="str">
        <f t="shared" si="70"/>
        <v>2020-07-06 15:00:00</v>
      </c>
      <c r="B4504" s="3">
        <v>0</v>
      </c>
      <c r="C4504" s="3">
        <v>702.49</v>
      </c>
      <c r="D4504" s="3">
        <v>430.18</v>
      </c>
      <c r="E4504" s="3">
        <v>0</v>
      </c>
    </row>
    <row r="4505" spans="1:5" x14ac:dyDescent="0.55000000000000004">
      <c r="A4505" s="1" t="str">
        <f t="shared" si="70"/>
        <v>2020-07-06 16:00:00</v>
      </c>
      <c r="B4505" s="3">
        <v>0</v>
      </c>
      <c r="C4505" s="3">
        <v>793.21</v>
      </c>
      <c r="D4505" s="3">
        <v>336.66</v>
      </c>
      <c r="E4505" s="3">
        <v>0</v>
      </c>
    </row>
    <row r="4506" spans="1:5" x14ac:dyDescent="0.55000000000000004">
      <c r="A4506" s="1" t="str">
        <f t="shared" si="70"/>
        <v>2020-07-06 17:00:00</v>
      </c>
      <c r="B4506" s="3">
        <v>0</v>
      </c>
      <c r="C4506" s="3">
        <v>898.34</v>
      </c>
      <c r="D4506" s="3">
        <v>267.2</v>
      </c>
      <c r="E4506" s="3">
        <v>0</v>
      </c>
    </row>
    <row r="4507" spans="1:5" x14ac:dyDescent="0.55000000000000004">
      <c r="A4507" s="1" t="str">
        <f t="shared" si="70"/>
        <v>2020-07-06 18:00:00</v>
      </c>
      <c r="B4507" s="3">
        <v>0</v>
      </c>
      <c r="C4507" s="3">
        <v>771.45</v>
      </c>
      <c r="D4507" s="3">
        <v>157.09</v>
      </c>
      <c r="E4507" s="3">
        <v>0</v>
      </c>
    </row>
    <row r="4508" spans="1:5" x14ac:dyDescent="0.55000000000000004">
      <c r="A4508" s="1" t="str">
        <f t="shared" si="70"/>
        <v>2020-07-06 19:00:00</v>
      </c>
      <c r="B4508" s="3">
        <v>0</v>
      </c>
      <c r="C4508" s="3">
        <v>513.70000000000005</v>
      </c>
      <c r="D4508" s="3">
        <v>64.45</v>
      </c>
      <c r="E4508" s="3">
        <v>0</v>
      </c>
    </row>
    <row r="4509" spans="1:5" x14ac:dyDescent="0.55000000000000004">
      <c r="A4509" s="1" t="str">
        <f t="shared" si="70"/>
        <v>2020-07-06 20:00:00</v>
      </c>
      <c r="B4509" s="3">
        <v>0</v>
      </c>
      <c r="C4509" s="3">
        <v>110.15</v>
      </c>
      <c r="D4509" s="3">
        <v>12.94</v>
      </c>
      <c r="E4509" s="3">
        <v>0</v>
      </c>
    </row>
    <row r="4510" spans="1:5" x14ac:dyDescent="0.55000000000000004">
      <c r="A4510" s="1" t="str">
        <f t="shared" si="70"/>
        <v>2020-07-06 21:00:00</v>
      </c>
      <c r="B4510" s="3">
        <v>0</v>
      </c>
      <c r="C4510" s="3">
        <v>130.96</v>
      </c>
      <c r="D4510" s="3">
        <v>0</v>
      </c>
      <c r="E4510" s="3">
        <v>0</v>
      </c>
    </row>
    <row r="4511" spans="1:5" x14ac:dyDescent="0.55000000000000004">
      <c r="A4511" s="1" t="str">
        <f t="shared" si="70"/>
        <v>2020-07-06 22:00:00</v>
      </c>
      <c r="B4511" s="3">
        <v>0</v>
      </c>
      <c r="C4511" s="3">
        <v>99.09</v>
      </c>
      <c r="D4511" s="3">
        <v>0</v>
      </c>
      <c r="E4511" s="3">
        <v>34.36</v>
      </c>
    </row>
    <row r="4512" spans="1:5" x14ac:dyDescent="0.55000000000000004">
      <c r="A4512" s="1" t="str">
        <f t="shared" si="70"/>
        <v>2020-07-06 23:00:00</v>
      </c>
      <c r="B4512" s="3">
        <v>0</v>
      </c>
      <c r="C4512" s="3">
        <v>95.18</v>
      </c>
      <c r="D4512" s="3">
        <v>0</v>
      </c>
      <c r="E4512" s="3">
        <v>141.26</v>
      </c>
    </row>
    <row r="4513" spans="1:5" x14ac:dyDescent="0.55000000000000004">
      <c r="A4513" s="1" t="str">
        <f t="shared" si="70"/>
        <v>2020-07-07 00:00:00</v>
      </c>
      <c r="B4513" s="3">
        <v>5.99</v>
      </c>
      <c r="C4513" s="3">
        <v>30.83</v>
      </c>
      <c r="D4513" s="3">
        <v>0</v>
      </c>
      <c r="E4513" s="3">
        <v>279.17</v>
      </c>
    </row>
    <row r="4514" spans="1:5" x14ac:dyDescent="0.55000000000000004">
      <c r="A4514" s="1" t="str">
        <f t="shared" si="70"/>
        <v>2020-07-07 01:00:00</v>
      </c>
      <c r="B4514" s="3">
        <v>21.05</v>
      </c>
      <c r="C4514" s="3">
        <v>5.48</v>
      </c>
      <c r="D4514" s="3">
        <v>0</v>
      </c>
      <c r="E4514" s="3">
        <v>423.23</v>
      </c>
    </row>
    <row r="4515" spans="1:5" x14ac:dyDescent="0.55000000000000004">
      <c r="A4515" s="1" t="str">
        <f t="shared" si="70"/>
        <v>2020-07-07 02:00:00</v>
      </c>
      <c r="B4515" s="3">
        <v>75.3</v>
      </c>
      <c r="C4515" s="3">
        <v>0</v>
      </c>
      <c r="D4515" s="3">
        <v>0</v>
      </c>
      <c r="E4515" s="3">
        <v>405.8</v>
      </c>
    </row>
    <row r="4516" spans="1:5" x14ac:dyDescent="0.55000000000000004">
      <c r="A4516" s="1" t="str">
        <f t="shared" si="70"/>
        <v>2020-07-07 03:00:00</v>
      </c>
      <c r="B4516" s="3">
        <v>217.3</v>
      </c>
      <c r="C4516" s="3">
        <v>0</v>
      </c>
      <c r="D4516" s="3">
        <v>0</v>
      </c>
      <c r="E4516" s="3">
        <v>364.19</v>
      </c>
    </row>
    <row r="4517" spans="1:5" x14ac:dyDescent="0.55000000000000004">
      <c r="A4517" s="1" t="str">
        <f t="shared" si="70"/>
        <v>2020-07-07 04:00:00</v>
      </c>
      <c r="B4517" s="3">
        <v>304.42</v>
      </c>
      <c r="C4517" s="3">
        <v>0</v>
      </c>
      <c r="D4517" s="3">
        <v>0</v>
      </c>
      <c r="E4517" s="3">
        <v>263.01</v>
      </c>
    </row>
    <row r="4518" spans="1:5" x14ac:dyDescent="0.55000000000000004">
      <c r="A4518" s="1" t="str">
        <f t="shared" si="70"/>
        <v>2020-07-07 05:00:00</v>
      </c>
      <c r="B4518" s="3">
        <v>518.34</v>
      </c>
      <c r="C4518" s="3">
        <v>0</v>
      </c>
      <c r="D4518" s="3">
        <v>81.09</v>
      </c>
      <c r="E4518" s="3">
        <v>220.43</v>
      </c>
    </row>
    <row r="4519" spans="1:5" x14ac:dyDescent="0.55000000000000004">
      <c r="A4519" s="1" t="str">
        <f t="shared" si="70"/>
        <v>2020-07-07 06:00:00</v>
      </c>
      <c r="B4519" s="3">
        <v>519.66</v>
      </c>
      <c r="C4519" s="3">
        <v>0</v>
      </c>
      <c r="D4519" s="3">
        <v>214.55</v>
      </c>
      <c r="E4519" s="3">
        <v>108.74</v>
      </c>
    </row>
    <row r="4520" spans="1:5" x14ac:dyDescent="0.55000000000000004">
      <c r="A4520" s="1" t="str">
        <f t="shared" si="70"/>
        <v>2020-07-07 07:00:00</v>
      </c>
      <c r="B4520" s="3">
        <v>496.59</v>
      </c>
      <c r="C4520" s="3">
        <v>0</v>
      </c>
      <c r="D4520" s="3">
        <v>340.5</v>
      </c>
      <c r="E4520" s="3">
        <v>32.03</v>
      </c>
    </row>
    <row r="4521" spans="1:5" x14ac:dyDescent="0.55000000000000004">
      <c r="A4521" s="1" t="str">
        <f t="shared" si="70"/>
        <v>2020-07-07 08:00:00</v>
      </c>
      <c r="B4521" s="3">
        <v>453.12</v>
      </c>
      <c r="C4521" s="3">
        <v>0</v>
      </c>
      <c r="D4521" s="3">
        <v>461.52</v>
      </c>
      <c r="E4521" s="3">
        <v>0</v>
      </c>
    </row>
    <row r="4522" spans="1:5" x14ac:dyDescent="0.55000000000000004">
      <c r="A4522" s="1" t="str">
        <f t="shared" si="70"/>
        <v>2020-07-07 09:00:00</v>
      </c>
      <c r="B4522" s="3">
        <v>391.65</v>
      </c>
      <c r="C4522" s="3">
        <v>0</v>
      </c>
      <c r="D4522" s="3">
        <v>585.17999999999995</v>
      </c>
      <c r="E4522" s="3">
        <v>0</v>
      </c>
    </row>
    <row r="4523" spans="1:5" x14ac:dyDescent="0.55000000000000004">
      <c r="A4523" s="1" t="str">
        <f t="shared" si="70"/>
        <v>2020-07-07 10:00:00</v>
      </c>
      <c r="B4523" s="3">
        <v>372.75</v>
      </c>
      <c r="C4523" s="3">
        <v>0</v>
      </c>
      <c r="D4523" s="3">
        <v>599.19000000000005</v>
      </c>
      <c r="E4523" s="3">
        <v>0</v>
      </c>
    </row>
    <row r="4524" spans="1:5" x14ac:dyDescent="0.55000000000000004">
      <c r="A4524" s="1" t="str">
        <f t="shared" si="70"/>
        <v>2020-07-07 11:00:00</v>
      </c>
      <c r="B4524" s="3">
        <v>306.91000000000003</v>
      </c>
      <c r="C4524" s="3">
        <v>64.31</v>
      </c>
      <c r="D4524" s="3">
        <v>479.22</v>
      </c>
      <c r="E4524" s="3">
        <v>0</v>
      </c>
    </row>
    <row r="4525" spans="1:5" x14ac:dyDescent="0.55000000000000004">
      <c r="A4525" s="1" t="str">
        <f t="shared" si="70"/>
        <v>2020-07-07 12:00:00</v>
      </c>
      <c r="B4525" s="3">
        <v>167.62</v>
      </c>
      <c r="C4525" s="3">
        <v>198.38</v>
      </c>
      <c r="D4525" s="3">
        <v>513.39</v>
      </c>
      <c r="E4525" s="3">
        <v>0</v>
      </c>
    </row>
    <row r="4526" spans="1:5" x14ac:dyDescent="0.55000000000000004">
      <c r="A4526" s="1" t="str">
        <f t="shared" si="70"/>
        <v>2020-07-07 13:00:00</v>
      </c>
      <c r="B4526" s="3">
        <v>57.22</v>
      </c>
      <c r="C4526" s="3">
        <v>293.43</v>
      </c>
      <c r="D4526" s="3">
        <v>457.2</v>
      </c>
      <c r="E4526" s="3">
        <v>0</v>
      </c>
    </row>
    <row r="4527" spans="1:5" x14ac:dyDescent="0.55000000000000004">
      <c r="A4527" s="1" t="str">
        <f t="shared" si="70"/>
        <v>2020-07-07 14:00:00</v>
      </c>
      <c r="B4527" s="3">
        <v>0</v>
      </c>
      <c r="C4527" s="3">
        <v>346.36</v>
      </c>
      <c r="D4527" s="3">
        <v>463.3</v>
      </c>
      <c r="E4527" s="3">
        <v>0</v>
      </c>
    </row>
    <row r="4528" spans="1:5" x14ac:dyDescent="0.55000000000000004">
      <c r="A4528" s="1" t="str">
        <f t="shared" si="70"/>
        <v>2020-07-07 15:00:00</v>
      </c>
      <c r="B4528" s="3">
        <v>0</v>
      </c>
      <c r="C4528" s="3">
        <v>491.76</v>
      </c>
      <c r="D4528" s="3">
        <v>358.88</v>
      </c>
      <c r="E4528" s="3">
        <v>0</v>
      </c>
    </row>
    <row r="4529" spans="1:5" x14ac:dyDescent="0.55000000000000004">
      <c r="A4529" s="1" t="str">
        <f t="shared" si="70"/>
        <v>2020-07-07 16:00:00</v>
      </c>
      <c r="B4529" s="3">
        <v>0</v>
      </c>
      <c r="C4529" s="3">
        <v>548.09</v>
      </c>
      <c r="D4529" s="3">
        <v>319.52</v>
      </c>
      <c r="E4529" s="3">
        <v>0</v>
      </c>
    </row>
    <row r="4530" spans="1:5" x14ac:dyDescent="0.55000000000000004">
      <c r="A4530" s="1" t="str">
        <f t="shared" si="70"/>
        <v>2020-07-07 17:00:00</v>
      </c>
      <c r="B4530" s="3">
        <v>0</v>
      </c>
      <c r="C4530" s="3">
        <v>618.09</v>
      </c>
      <c r="D4530" s="3">
        <v>244.01</v>
      </c>
      <c r="E4530" s="3">
        <v>0</v>
      </c>
    </row>
    <row r="4531" spans="1:5" x14ac:dyDescent="0.55000000000000004">
      <c r="A4531" s="1" t="str">
        <f t="shared" si="70"/>
        <v>2020-07-07 18:00:00</v>
      </c>
      <c r="B4531" s="3">
        <v>0</v>
      </c>
      <c r="C4531" s="3">
        <v>697.62</v>
      </c>
      <c r="D4531" s="3">
        <v>135.27000000000001</v>
      </c>
      <c r="E4531" s="3">
        <v>0</v>
      </c>
    </row>
    <row r="4532" spans="1:5" x14ac:dyDescent="0.55000000000000004">
      <c r="A4532" s="1" t="str">
        <f t="shared" si="70"/>
        <v>2020-07-07 19:00:00</v>
      </c>
      <c r="B4532" s="3">
        <v>0</v>
      </c>
      <c r="C4532" s="3">
        <v>628.73</v>
      </c>
      <c r="D4532" s="3">
        <v>61.5</v>
      </c>
      <c r="E4532" s="3">
        <v>0</v>
      </c>
    </row>
    <row r="4533" spans="1:5" x14ac:dyDescent="0.55000000000000004">
      <c r="A4533" s="1" t="str">
        <f t="shared" si="70"/>
        <v>2020-07-07 20:00:00</v>
      </c>
      <c r="B4533" s="3">
        <v>0</v>
      </c>
      <c r="C4533" s="3">
        <v>559.41</v>
      </c>
      <c r="D4533" s="3">
        <v>11.45</v>
      </c>
      <c r="E4533" s="3">
        <v>0</v>
      </c>
    </row>
    <row r="4534" spans="1:5" x14ac:dyDescent="0.55000000000000004">
      <c r="A4534" s="1" t="str">
        <f t="shared" si="70"/>
        <v>2020-07-07 21:00:00</v>
      </c>
      <c r="B4534" s="3">
        <v>0</v>
      </c>
      <c r="C4534" s="3">
        <v>485.84</v>
      </c>
      <c r="D4534" s="3">
        <v>0</v>
      </c>
      <c r="E4534" s="3">
        <v>0</v>
      </c>
    </row>
    <row r="4535" spans="1:5" x14ac:dyDescent="0.55000000000000004">
      <c r="A4535" s="1" t="str">
        <f t="shared" si="70"/>
        <v>2020-07-07 22:00:00</v>
      </c>
      <c r="B4535" s="3">
        <v>0</v>
      </c>
      <c r="C4535" s="3">
        <v>333.4</v>
      </c>
      <c r="D4535" s="3">
        <v>0</v>
      </c>
      <c r="E4535" s="3">
        <v>44.32</v>
      </c>
    </row>
    <row r="4536" spans="1:5" x14ac:dyDescent="0.55000000000000004">
      <c r="A4536" s="1" t="str">
        <f t="shared" si="70"/>
        <v>2020-07-07 23:00:00</v>
      </c>
      <c r="B4536" s="3">
        <v>0</v>
      </c>
      <c r="C4536" s="3">
        <v>193.98</v>
      </c>
      <c r="D4536" s="3">
        <v>0</v>
      </c>
      <c r="E4536" s="3">
        <v>156.72999999999999</v>
      </c>
    </row>
    <row r="4537" spans="1:5" x14ac:dyDescent="0.55000000000000004">
      <c r="A4537" s="1" t="str">
        <f t="shared" si="70"/>
        <v>2020-07-08 00:00:00</v>
      </c>
      <c r="B4537" s="3">
        <v>6.4</v>
      </c>
      <c r="C4537" s="3">
        <v>69.7</v>
      </c>
      <c r="D4537" s="3">
        <v>0</v>
      </c>
      <c r="E4537" s="3">
        <v>257.52999999999997</v>
      </c>
    </row>
    <row r="4538" spans="1:5" x14ac:dyDescent="0.55000000000000004">
      <c r="A4538" s="1" t="str">
        <f t="shared" si="70"/>
        <v>2020-07-08 01:00:00</v>
      </c>
      <c r="B4538" s="3">
        <v>53.25</v>
      </c>
      <c r="C4538" s="3">
        <v>6.38</v>
      </c>
      <c r="D4538" s="3">
        <v>0</v>
      </c>
      <c r="E4538" s="3">
        <v>354.15</v>
      </c>
    </row>
    <row r="4539" spans="1:5" x14ac:dyDescent="0.55000000000000004">
      <c r="A4539" s="1" t="str">
        <f t="shared" si="70"/>
        <v>2020-07-08 02:00:00</v>
      </c>
      <c r="B4539" s="3">
        <v>190.12</v>
      </c>
      <c r="C4539" s="3">
        <v>0</v>
      </c>
      <c r="D4539" s="3">
        <v>0</v>
      </c>
      <c r="E4539" s="3">
        <v>379.37</v>
      </c>
    </row>
    <row r="4540" spans="1:5" x14ac:dyDescent="0.55000000000000004">
      <c r="A4540" s="1" t="str">
        <f t="shared" si="70"/>
        <v>2020-07-08 03:00:00</v>
      </c>
      <c r="B4540" s="3">
        <v>339.69</v>
      </c>
      <c r="C4540" s="3">
        <v>0</v>
      </c>
      <c r="D4540" s="3">
        <v>0</v>
      </c>
      <c r="E4540" s="3">
        <v>331.12</v>
      </c>
    </row>
    <row r="4541" spans="1:5" x14ac:dyDescent="0.55000000000000004">
      <c r="A4541" s="1" t="str">
        <f t="shared" si="70"/>
        <v>2020-07-08 04:00:00</v>
      </c>
      <c r="B4541" s="3">
        <v>505.01</v>
      </c>
      <c r="C4541" s="3">
        <v>0</v>
      </c>
      <c r="D4541" s="3">
        <v>0</v>
      </c>
      <c r="E4541" s="3">
        <v>305.62</v>
      </c>
    </row>
    <row r="4542" spans="1:5" x14ac:dyDescent="0.55000000000000004">
      <c r="A4542" s="1" t="str">
        <f t="shared" si="70"/>
        <v>2020-07-08 05:00:00</v>
      </c>
      <c r="B4542" s="3">
        <v>560.72</v>
      </c>
      <c r="C4542" s="3">
        <v>0</v>
      </c>
      <c r="D4542" s="3">
        <v>32.69</v>
      </c>
      <c r="E4542" s="3">
        <v>174.75</v>
      </c>
    </row>
    <row r="4543" spans="1:5" x14ac:dyDescent="0.55000000000000004">
      <c r="A4543" s="1" t="str">
        <f t="shared" si="70"/>
        <v>2020-07-08 06:00:00</v>
      </c>
      <c r="B4543" s="3">
        <v>575.11</v>
      </c>
      <c r="C4543" s="3">
        <v>0</v>
      </c>
      <c r="D4543" s="3">
        <v>67.81</v>
      </c>
      <c r="E4543" s="3">
        <v>97.48</v>
      </c>
    </row>
    <row r="4544" spans="1:5" x14ac:dyDescent="0.55000000000000004">
      <c r="A4544" s="1" t="str">
        <f t="shared" si="70"/>
        <v>2020-07-08 07:00:00</v>
      </c>
      <c r="B4544" s="3">
        <v>722.84</v>
      </c>
      <c r="C4544" s="3">
        <v>0</v>
      </c>
      <c r="D4544" s="3">
        <v>111.75</v>
      </c>
      <c r="E4544" s="3">
        <v>43.16</v>
      </c>
    </row>
    <row r="4545" spans="1:5" x14ac:dyDescent="0.55000000000000004">
      <c r="A4545" s="1" t="str">
        <f t="shared" si="70"/>
        <v>2020-07-08 08:00:00</v>
      </c>
      <c r="B4545" s="3">
        <v>712.21</v>
      </c>
      <c r="C4545" s="3">
        <v>0</v>
      </c>
      <c r="D4545" s="3">
        <v>163.38999999999999</v>
      </c>
      <c r="E4545" s="3">
        <v>0</v>
      </c>
    </row>
    <row r="4546" spans="1:5" x14ac:dyDescent="0.55000000000000004">
      <c r="A4546" s="1" t="str">
        <f t="shared" si="70"/>
        <v>2020-07-08 09:00:00</v>
      </c>
      <c r="B4546" s="3">
        <v>641.89</v>
      </c>
      <c r="C4546" s="3">
        <v>0</v>
      </c>
      <c r="D4546" s="3">
        <v>181.7</v>
      </c>
      <c r="E4546" s="3">
        <v>0</v>
      </c>
    </row>
    <row r="4547" spans="1:5" x14ac:dyDescent="0.55000000000000004">
      <c r="A4547" s="1" t="str">
        <f t="shared" ref="A4547:A4610" si="71">TEXT(DATE(2020,1,1)+ROW(A4546)/24, "yyyy-mm-dd hh:mm:ss")</f>
        <v>2020-07-08 10:00:00</v>
      </c>
      <c r="B4547" s="3">
        <v>520.15</v>
      </c>
      <c r="C4547" s="3">
        <v>0</v>
      </c>
      <c r="D4547" s="3">
        <v>217.81</v>
      </c>
      <c r="E4547" s="3">
        <v>0</v>
      </c>
    </row>
    <row r="4548" spans="1:5" x14ac:dyDescent="0.55000000000000004">
      <c r="A4548" s="1" t="str">
        <f t="shared" si="71"/>
        <v>2020-07-08 11:00:00</v>
      </c>
      <c r="B4548" s="3">
        <v>362.77</v>
      </c>
      <c r="C4548" s="3">
        <v>62.91</v>
      </c>
      <c r="D4548" s="3">
        <v>262.95</v>
      </c>
      <c r="E4548" s="3">
        <v>0</v>
      </c>
    </row>
    <row r="4549" spans="1:5" x14ac:dyDescent="0.55000000000000004">
      <c r="A4549" s="1" t="str">
        <f t="shared" si="71"/>
        <v>2020-07-08 12:00:00</v>
      </c>
      <c r="B4549" s="3">
        <v>206.67</v>
      </c>
      <c r="C4549" s="3">
        <v>125.8</v>
      </c>
      <c r="D4549" s="3">
        <v>294.45</v>
      </c>
      <c r="E4549" s="3">
        <v>0</v>
      </c>
    </row>
    <row r="4550" spans="1:5" x14ac:dyDescent="0.55000000000000004">
      <c r="A4550" s="1" t="str">
        <f t="shared" si="71"/>
        <v>2020-07-08 13:00:00</v>
      </c>
      <c r="B4550" s="3">
        <v>74.540000000000006</v>
      </c>
      <c r="C4550" s="3">
        <v>184.15</v>
      </c>
      <c r="D4550" s="3">
        <v>300.95999999999998</v>
      </c>
      <c r="E4550" s="3">
        <v>0</v>
      </c>
    </row>
    <row r="4551" spans="1:5" x14ac:dyDescent="0.55000000000000004">
      <c r="A4551" s="1" t="str">
        <f t="shared" si="71"/>
        <v>2020-07-08 14:00:00</v>
      </c>
      <c r="B4551" s="3">
        <v>0</v>
      </c>
      <c r="C4551" s="3">
        <v>260.44</v>
      </c>
      <c r="D4551" s="3">
        <v>254.38</v>
      </c>
      <c r="E4551" s="3">
        <v>0</v>
      </c>
    </row>
    <row r="4552" spans="1:5" x14ac:dyDescent="0.55000000000000004">
      <c r="A4552" s="1" t="str">
        <f t="shared" si="71"/>
        <v>2020-07-08 15:00:00</v>
      </c>
      <c r="B4552" s="3">
        <v>0</v>
      </c>
      <c r="C4552" s="3">
        <v>424.97</v>
      </c>
      <c r="D4552" s="3">
        <v>203.07</v>
      </c>
      <c r="E4552" s="3">
        <v>0</v>
      </c>
    </row>
    <row r="4553" spans="1:5" x14ac:dyDescent="0.55000000000000004">
      <c r="A4553" s="1" t="str">
        <f t="shared" si="71"/>
        <v>2020-07-08 16:00:00</v>
      </c>
      <c r="B4553" s="3">
        <v>0</v>
      </c>
      <c r="C4553" s="3">
        <v>604.70000000000005</v>
      </c>
      <c r="D4553" s="3">
        <v>172.84</v>
      </c>
      <c r="E4553" s="3">
        <v>0</v>
      </c>
    </row>
    <row r="4554" spans="1:5" x14ac:dyDescent="0.55000000000000004">
      <c r="A4554" s="1" t="str">
        <f t="shared" si="71"/>
        <v>2020-07-08 17:00:00</v>
      </c>
      <c r="B4554" s="3">
        <v>0</v>
      </c>
      <c r="C4554" s="3">
        <v>762.81</v>
      </c>
      <c r="D4554" s="3">
        <v>117.29</v>
      </c>
      <c r="E4554" s="3">
        <v>0</v>
      </c>
    </row>
    <row r="4555" spans="1:5" x14ac:dyDescent="0.55000000000000004">
      <c r="A4555" s="1" t="str">
        <f t="shared" si="71"/>
        <v>2020-07-08 18:00:00</v>
      </c>
      <c r="B4555" s="3">
        <v>0</v>
      </c>
      <c r="C4555" s="3">
        <v>672.91</v>
      </c>
      <c r="D4555" s="3">
        <v>61.83</v>
      </c>
      <c r="E4555" s="3">
        <v>0</v>
      </c>
    </row>
    <row r="4556" spans="1:5" x14ac:dyDescent="0.55000000000000004">
      <c r="A4556" s="1" t="str">
        <f t="shared" si="71"/>
        <v>2020-07-08 19:00:00</v>
      </c>
      <c r="B4556" s="3">
        <v>0</v>
      </c>
      <c r="C4556" s="3">
        <v>554.52</v>
      </c>
      <c r="D4556" s="3">
        <v>19.149999999999999</v>
      </c>
      <c r="E4556" s="3">
        <v>0</v>
      </c>
    </row>
    <row r="4557" spans="1:5" x14ac:dyDescent="0.55000000000000004">
      <c r="A4557" s="1" t="str">
        <f t="shared" si="71"/>
        <v>2020-07-08 20:00:00</v>
      </c>
      <c r="B4557" s="3">
        <v>0</v>
      </c>
      <c r="C4557" s="3">
        <v>427.48</v>
      </c>
      <c r="D4557" s="3">
        <v>10.76</v>
      </c>
      <c r="E4557" s="3">
        <v>0</v>
      </c>
    </row>
    <row r="4558" spans="1:5" x14ac:dyDescent="0.55000000000000004">
      <c r="A4558" s="1" t="str">
        <f t="shared" si="71"/>
        <v>2020-07-08 21:00:00</v>
      </c>
      <c r="B4558" s="3">
        <v>0</v>
      </c>
      <c r="C4558" s="3">
        <v>239.23</v>
      </c>
      <c r="D4558" s="3">
        <v>0</v>
      </c>
      <c r="E4558" s="3">
        <v>0</v>
      </c>
    </row>
    <row r="4559" spans="1:5" x14ac:dyDescent="0.55000000000000004">
      <c r="A4559" s="1" t="str">
        <f t="shared" si="71"/>
        <v>2020-07-08 22:00:00</v>
      </c>
      <c r="B4559" s="3">
        <v>0</v>
      </c>
      <c r="C4559" s="3">
        <v>213.12</v>
      </c>
      <c r="D4559" s="3">
        <v>0</v>
      </c>
      <c r="E4559" s="3">
        <v>48.07</v>
      </c>
    </row>
    <row r="4560" spans="1:5" x14ac:dyDescent="0.55000000000000004">
      <c r="A4560" s="1" t="str">
        <f t="shared" si="71"/>
        <v>2020-07-08 23:00:00</v>
      </c>
      <c r="B4560" s="3">
        <v>0</v>
      </c>
      <c r="C4560" s="3">
        <v>107.05</v>
      </c>
      <c r="D4560" s="3">
        <v>0</v>
      </c>
      <c r="E4560" s="3">
        <v>200.66</v>
      </c>
    </row>
    <row r="4561" spans="1:5" x14ac:dyDescent="0.55000000000000004">
      <c r="A4561" s="1" t="str">
        <f t="shared" si="71"/>
        <v>2020-07-09 00:00:00</v>
      </c>
      <c r="B4561" s="3">
        <v>4.55</v>
      </c>
      <c r="C4561" s="3">
        <v>40.19</v>
      </c>
      <c r="D4561" s="3">
        <v>0</v>
      </c>
      <c r="E4561" s="3">
        <v>364.17</v>
      </c>
    </row>
    <row r="4562" spans="1:5" x14ac:dyDescent="0.55000000000000004">
      <c r="A4562" s="1" t="str">
        <f t="shared" si="71"/>
        <v>2020-07-09 01:00:00</v>
      </c>
      <c r="B4562" s="3">
        <v>12.35</v>
      </c>
      <c r="C4562" s="3">
        <v>5.5</v>
      </c>
      <c r="D4562" s="3">
        <v>0</v>
      </c>
      <c r="E4562" s="3">
        <v>466.04</v>
      </c>
    </row>
    <row r="4563" spans="1:5" x14ac:dyDescent="0.55000000000000004">
      <c r="A4563" s="1" t="str">
        <f t="shared" si="71"/>
        <v>2020-07-09 02:00:00</v>
      </c>
      <c r="B4563" s="3">
        <v>33.17</v>
      </c>
      <c r="C4563" s="3">
        <v>0</v>
      </c>
      <c r="D4563" s="3">
        <v>0</v>
      </c>
      <c r="E4563" s="3">
        <v>511.26</v>
      </c>
    </row>
    <row r="4564" spans="1:5" x14ac:dyDescent="0.55000000000000004">
      <c r="A4564" s="1" t="str">
        <f t="shared" si="71"/>
        <v>2020-07-09 03:00:00</v>
      </c>
      <c r="B4564" s="3">
        <v>77</v>
      </c>
      <c r="C4564" s="3">
        <v>0</v>
      </c>
      <c r="D4564" s="3">
        <v>0</v>
      </c>
      <c r="E4564" s="3">
        <v>494.74</v>
      </c>
    </row>
    <row r="4565" spans="1:5" x14ac:dyDescent="0.55000000000000004">
      <c r="A4565" s="1" t="str">
        <f t="shared" si="71"/>
        <v>2020-07-09 04:00:00</v>
      </c>
      <c r="B4565" s="3">
        <v>179.3</v>
      </c>
      <c r="C4565" s="3">
        <v>0</v>
      </c>
      <c r="D4565" s="3">
        <v>0</v>
      </c>
      <c r="E4565" s="3">
        <v>436.34</v>
      </c>
    </row>
    <row r="4566" spans="1:5" x14ac:dyDescent="0.55000000000000004">
      <c r="A4566" s="1" t="str">
        <f t="shared" si="71"/>
        <v>2020-07-09 05:00:00</v>
      </c>
      <c r="B4566" s="3">
        <v>289.25</v>
      </c>
      <c r="C4566" s="3">
        <v>0</v>
      </c>
      <c r="D4566" s="3">
        <v>32.270000000000003</v>
      </c>
      <c r="E4566" s="3">
        <v>334.86</v>
      </c>
    </row>
    <row r="4567" spans="1:5" x14ac:dyDescent="0.55000000000000004">
      <c r="A4567" s="1" t="str">
        <f t="shared" si="71"/>
        <v>2020-07-09 06:00:00</v>
      </c>
      <c r="B4567" s="3">
        <v>449.3</v>
      </c>
      <c r="C4567" s="3">
        <v>0</v>
      </c>
      <c r="D4567" s="3">
        <v>83.18</v>
      </c>
      <c r="E4567" s="3">
        <v>199.18</v>
      </c>
    </row>
    <row r="4568" spans="1:5" x14ac:dyDescent="0.55000000000000004">
      <c r="A4568" s="1" t="str">
        <f t="shared" si="71"/>
        <v>2020-07-09 07:00:00</v>
      </c>
      <c r="B4568" s="3">
        <v>529.59</v>
      </c>
      <c r="C4568" s="3">
        <v>0</v>
      </c>
      <c r="D4568" s="3">
        <v>166.17</v>
      </c>
      <c r="E4568" s="3">
        <v>40.92</v>
      </c>
    </row>
    <row r="4569" spans="1:5" x14ac:dyDescent="0.55000000000000004">
      <c r="A4569" s="1" t="str">
        <f t="shared" si="71"/>
        <v>2020-07-09 08:00:00</v>
      </c>
      <c r="B4569" s="3">
        <v>535.38</v>
      </c>
      <c r="C4569" s="3">
        <v>0</v>
      </c>
      <c r="D4569" s="3">
        <v>264.23</v>
      </c>
      <c r="E4569" s="3">
        <v>0</v>
      </c>
    </row>
    <row r="4570" spans="1:5" x14ac:dyDescent="0.55000000000000004">
      <c r="A4570" s="1" t="str">
        <f t="shared" si="71"/>
        <v>2020-07-09 09:00:00</v>
      </c>
      <c r="B4570" s="3">
        <v>486.88</v>
      </c>
      <c r="C4570" s="3">
        <v>0</v>
      </c>
      <c r="D4570" s="3">
        <v>397.2</v>
      </c>
      <c r="E4570" s="3">
        <v>0</v>
      </c>
    </row>
    <row r="4571" spans="1:5" x14ac:dyDescent="0.55000000000000004">
      <c r="A4571" s="1" t="str">
        <f t="shared" si="71"/>
        <v>2020-07-09 10:00:00</v>
      </c>
      <c r="B4571" s="3">
        <v>417.58</v>
      </c>
      <c r="C4571" s="3">
        <v>0</v>
      </c>
      <c r="D4571" s="3">
        <v>520.1</v>
      </c>
      <c r="E4571" s="3">
        <v>0</v>
      </c>
    </row>
    <row r="4572" spans="1:5" x14ac:dyDescent="0.55000000000000004">
      <c r="A4572" s="1" t="str">
        <f t="shared" si="71"/>
        <v>2020-07-09 11:00:00</v>
      </c>
      <c r="B4572" s="3">
        <v>257.26</v>
      </c>
      <c r="C4572" s="3">
        <v>79.430000000000007</v>
      </c>
      <c r="D4572" s="3">
        <v>526.86</v>
      </c>
      <c r="E4572" s="3">
        <v>0</v>
      </c>
    </row>
    <row r="4573" spans="1:5" x14ac:dyDescent="0.55000000000000004">
      <c r="A4573" s="1" t="str">
        <f t="shared" si="71"/>
        <v>2020-07-09 12:00:00</v>
      </c>
      <c r="B4573" s="3">
        <v>141.93</v>
      </c>
      <c r="C4573" s="3">
        <v>197.15</v>
      </c>
      <c r="D4573" s="3">
        <v>647.62</v>
      </c>
      <c r="E4573" s="3">
        <v>0</v>
      </c>
    </row>
    <row r="4574" spans="1:5" x14ac:dyDescent="0.55000000000000004">
      <c r="A4574" s="1" t="str">
        <f t="shared" si="71"/>
        <v>2020-07-09 13:00:00</v>
      </c>
      <c r="B4574" s="3">
        <v>59.14</v>
      </c>
      <c r="C4574" s="3">
        <v>253.14</v>
      </c>
      <c r="D4574" s="3">
        <v>670.94</v>
      </c>
      <c r="E4574" s="3">
        <v>0</v>
      </c>
    </row>
    <row r="4575" spans="1:5" x14ac:dyDescent="0.55000000000000004">
      <c r="A4575" s="1" t="str">
        <f t="shared" si="71"/>
        <v>2020-07-09 14:00:00</v>
      </c>
      <c r="B4575" s="3">
        <v>0</v>
      </c>
      <c r="C4575" s="3">
        <v>378.74</v>
      </c>
      <c r="D4575" s="3">
        <v>608.29999999999995</v>
      </c>
      <c r="E4575" s="3">
        <v>0</v>
      </c>
    </row>
    <row r="4576" spans="1:5" x14ac:dyDescent="0.55000000000000004">
      <c r="A4576" s="1" t="str">
        <f t="shared" si="71"/>
        <v>2020-07-09 15:00:00</v>
      </c>
      <c r="B4576" s="3">
        <v>0</v>
      </c>
      <c r="C4576" s="3">
        <v>550.45000000000005</v>
      </c>
      <c r="D4576" s="3">
        <v>447.58</v>
      </c>
      <c r="E4576" s="3">
        <v>0</v>
      </c>
    </row>
    <row r="4577" spans="1:5" x14ac:dyDescent="0.55000000000000004">
      <c r="A4577" s="1" t="str">
        <f t="shared" si="71"/>
        <v>2020-07-09 16:00:00</v>
      </c>
      <c r="B4577" s="3">
        <v>0</v>
      </c>
      <c r="C4577" s="3">
        <v>720.76</v>
      </c>
      <c r="D4577" s="3">
        <v>341.52</v>
      </c>
      <c r="E4577" s="3">
        <v>0</v>
      </c>
    </row>
    <row r="4578" spans="1:5" x14ac:dyDescent="0.55000000000000004">
      <c r="A4578" s="1" t="str">
        <f t="shared" si="71"/>
        <v>2020-07-09 17:00:00</v>
      </c>
      <c r="B4578" s="3">
        <v>0</v>
      </c>
      <c r="C4578" s="3">
        <v>862.9</v>
      </c>
      <c r="D4578" s="3">
        <v>263.66000000000003</v>
      </c>
      <c r="E4578" s="3">
        <v>0</v>
      </c>
    </row>
    <row r="4579" spans="1:5" x14ac:dyDescent="0.55000000000000004">
      <c r="A4579" s="1" t="str">
        <f t="shared" si="71"/>
        <v>2020-07-09 18:00:00</v>
      </c>
      <c r="B4579" s="3">
        <v>0</v>
      </c>
      <c r="C4579" s="3">
        <v>892.02</v>
      </c>
      <c r="D4579" s="3">
        <v>157.31</v>
      </c>
      <c r="E4579" s="3">
        <v>0</v>
      </c>
    </row>
    <row r="4580" spans="1:5" x14ac:dyDescent="0.55000000000000004">
      <c r="A4580" s="1" t="str">
        <f t="shared" si="71"/>
        <v>2020-07-09 19:00:00</v>
      </c>
      <c r="B4580" s="3">
        <v>0</v>
      </c>
      <c r="C4580" s="3">
        <v>834.16</v>
      </c>
      <c r="D4580" s="3">
        <v>67.239999999999995</v>
      </c>
      <c r="E4580" s="3">
        <v>0</v>
      </c>
    </row>
    <row r="4581" spans="1:5" x14ac:dyDescent="0.55000000000000004">
      <c r="A4581" s="1" t="str">
        <f t="shared" si="71"/>
        <v>2020-07-09 20:00:00</v>
      </c>
      <c r="B4581" s="3">
        <v>0</v>
      </c>
      <c r="C4581" s="3">
        <v>742.5</v>
      </c>
      <c r="D4581" s="3">
        <v>12.39</v>
      </c>
      <c r="E4581" s="3">
        <v>0</v>
      </c>
    </row>
    <row r="4582" spans="1:5" x14ac:dyDescent="0.55000000000000004">
      <c r="A4582" s="1" t="str">
        <f t="shared" si="71"/>
        <v>2020-07-09 21:00:00</v>
      </c>
      <c r="B4582" s="3">
        <v>0</v>
      </c>
      <c r="C4582" s="3">
        <v>608.66999999999996</v>
      </c>
      <c r="D4582" s="3">
        <v>0</v>
      </c>
      <c r="E4582" s="3">
        <v>0</v>
      </c>
    </row>
    <row r="4583" spans="1:5" x14ac:dyDescent="0.55000000000000004">
      <c r="A4583" s="1" t="str">
        <f t="shared" si="71"/>
        <v>2020-07-09 22:00:00</v>
      </c>
      <c r="B4583" s="3">
        <v>0</v>
      </c>
      <c r="C4583" s="3">
        <v>440.62</v>
      </c>
      <c r="D4583" s="3">
        <v>0</v>
      </c>
      <c r="E4583" s="3">
        <v>27.94</v>
      </c>
    </row>
    <row r="4584" spans="1:5" x14ac:dyDescent="0.55000000000000004">
      <c r="A4584" s="1" t="str">
        <f t="shared" si="71"/>
        <v>2020-07-09 23:00:00</v>
      </c>
      <c r="B4584" s="3">
        <v>0</v>
      </c>
      <c r="C4584" s="3">
        <v>259.29000000000002</v>
      </c>
      <c r="D4584" s="3">
        <v>0</v>
      </c>
      <c r="E4584" s="3">
        <v>117.39</v>
      </c>
    </row>
    <row r="4585" spans="1:5" x14ac:dyDescent="0.55000000000000004">
      <c r="A4585" s="1" t="str">
        <f t="shared" si="71"/>
        <v>2020-07-10 00:00:00</v>
      </c>
      <c r="B4585" s="3">
        <v>4.59</v>
      </c>
      <c r="C4585" s="3">
        <v>88.69</v>
      </c>
      <c r="D4585" s="3">
        <v>0</v>
      </c>
      <c r="E4585" s="3">
        <v>230.87</v>
      </c>
    </row>
    <row r="4586" spans="1:5" x14ac:dyDescent="0.55000000000000004">
      <c r="A4586" s="1" t="str">
        <f t="shared" si="71"/>
        <v>2020-07-10 01:00:00</v>
      </c>
      <c r="B4586" s="3">
        <v>11.23</v>
      </c>
      <c r="C4586" s="3">
        <v>6.98</v>
      </c>
      <c r="D4586" s="3">
        <v>0</v>
      </c>
      <c r="E4586" s="3">
        <v>320.08999999999997</v>
      </c>
    </row>
    <row r="4587" spans="1:5" x14ac:dyDescent="0.55000000000000004">
      <c r="A4587" s="1" t="str">
        <f t="shared" si="71"/>
        <v>2020-07-10 02:00:00</v>
      </c>
      <c r="B4587" s="3">
        <v>28.17</v>
      </c>
      <c r="C4587" s="3">
        <v>0</v>
      </c>
      <c r="D4587" s="3">
        <v>0</v>
      </c>
      <c r="E4587" s="3">
        <v>336.16</v>
      </c>
    </row>
    <row r="4588" spans="1:5" x14ac:dyDescent="0.55000000000000004">
      <c r="A4588" s="1" t="str">
        <f t="shared" si="71"/>
        <v>2020-07-10 03:00:00</v>
      </c>
      <c r="B4588" s="3">
        <v>44.04</v>
      </c>
      <c r="C4588" s="3">
        <v>0</v>
      </c>
      <c r="D4588" s="3">
        <v>0</v>
      </c>
      <c r="E4588" s="3">
        <v>347.06</v>
      </c>
    </row>
    <row r="4589" spans="1:5" x14ac:dyDescent="0.55000000000000004">
      <c r="A4589" s="1" t="str">
        <f t="shared" si="71"/>
        <v>2020-07-10 04:00:00</v>
      </c>
      <c r="B4589" s="3">
        <v>65.959999999999994</v>
      </c>
      <c r="C4589" s="3">
        <v>0</v>
      </c>
      <c r="D4589" s="3">
        <v>0</v>
      </c>
      <c r="E4589" s="3">
        <v>253.94</v>
      </c>
    </row>
    <row r="4590" spans="1:5" x14ac:dyDescent="0.55000000000000004">
      <c r="A4590" s="1" t="str">
        <f t="shared" si="71"/>
        <v>2020-07-10 05:00:00</v>
      </c>
      <c r="B4590" s="3">
        <v>96.84</v>
      </c>
      <c r="C4590" s="3">
        <v>0</v>
      </c>
      <c r="D4590" s="3">
        <v>36.03</v>
      </c>
      <c r="E4590" s="3">
        <v>133.06</v>
      </c>
    </row>
    <row r="4591" spans="1:5" x14ac:dyDescent="0.55000000000000004">
      <c r="A4591" s="1" t="str">
        <f t="shared" si="71"/>
        <v>2020-07-10 06:00:00</v>
      </c>
      <c r="B4591" s="3">
        <v>214.93</v>
      </c>
      <c r="C4591" s="3">
        <v>0</v>
      </c>
      <c r="D4591" s="3">
        <v>91.77</v>
      </c>
      <c r="E4591" s="3">
        <v>72.959999999999994</v>
      </c>
    </row>
    <row r="4592" spans="1:5" x14ac:dyDescent="0.55000000000000004">
      <c r="A4592" s="1" t="str">
        <f t="shared" si="71"/>
        <v>2020-07-10 07:00:00</v>
      </c>
      <c r="B4592" s="3">
        <v>259.12</v>
      </c>
      <c r="C4592" s="3">
        <v>0</v>
      </c>
      <c r="D4592" s="3">
        <v>159.41999999999999</v>
      </c>
      <c r="E4592" s="3">
        <v>29.13</v>
      </c>
    </row>
    <row r="4593" spans="1:5" x14ac:dyDescent="0.55000000000000004">
      <c r="A4593" s="1" t="str">
        <f t="shared" si="71"/>
        <v>2020-07-10 08:00:00</v>
      </c>
      <c r="B4593" s="3">
        <v>336</v>
      </c>
      <c r="C4593" s="3">
        <v>0</v>
      </c>
      <c r="D4593" s="3">
        <v>194.5</v>
      </c>
      <c r="E4593" s="3">
        <v>0</v>
      </c>
    </row>
    <row r="4594" spans="1:5" x14ac:dyDescent="0.55000000000000004">
      <c r="A4594" s="1" t="str">
        <f t="shared" si="71"/>
        <v>2020-07-10 09:00:00</v>
      </c>
      <c r="B4594" s="3">
        <v>368.62</v>
      </c>
      <c r="C4594" s="3">
        <v>0</v>
      </c>
      <c r="D4594" s="3">
        <v>256.58999999999997</v>
      </c>
      <c r="E4594" s="3">
        <v>0</v>
      </c>
    </row>
    <row r="4595" spans="1:5" x14ac:dyDescent="0.55000000000000004">
      <c r="A4595" s="1" t="str">
        <f t="shared" si="71"/>
        <v>2020-07-10 10:00:00</v>
      </c>
      <c r="B4595" s="3">
        <v>211.27</v>
      </c>
      <c r="C4595" s="3">
        <v>0</v>
      </c>
      <c r="D4595" s="3">
        <v>317.23</v>
      </c>
      <c r="E4595" s="3">
        <v>0</v>
      </c>
    </row>
    <row r="4596" spans="1:5" x14ac:dyDescent="0.55000000000000004">
      <c r="A4596" s="1" t="str">
        <f t="shared" si="71"/>
        <v>2020-07-10 11:00:00</v>
      </c>
      <c r="B4596" s="3">
        <v>104.57</v>
      </c>
      <c r="C4596" s="3">
        <v>10.7</v>
      </c>
      <c r="D4596" s="3">
        <v>379.16</v>
      </c>
      <c r="E4596" s="3">
        <v>0</v>
      </c>
    </row>
    <row r="4597" spans="1:5" x14ac:dyDescent="0.55000000000000004">
      <c r="A4597" s="1" t="str">
        <f t="shared" si="71"/>
        <v>2020-07-10 12:00:00</v>
      </c>
      <c r="B4597" s="3">
        <v>74.48</v>
      </c>
      <c r="C4597" s="3">
        <v>46.89</v>
      </c>
      <c r="D4597" s="3">
        <v>461.36</v>
      </c>
      <c r="E4597" s="3">
        <v>0</v>
      </c>
    </row>
    <row r="4598" spans="1:5" x14ac:dyDescent="0.55000000000000004">
      <c r="A4598" s="1" t="str">
        <f t="shared" si="71"/>
        <v>2020-07-10 13:00:00</v>
      </c>
      <c r="B4598" s="3">
        <v>51.8</v>
      </c>
      <c r="C4598" s="3">
        <v>81.2</v>
      </c>
      <c r="D4598" s="3">
        <v>462.98</v>
      </c>
      <c r="E4598" s="3">
        <v>0</v>
      </c>
    </row>
    <row r="4599" spans="1:5" x14ac:dyDescent="0.55000000000000004">
      <c r="A4599" s="1" t="str">
        <f t="shared" si="71"/>
        <v>2020-07-10 14:00:00</v>
      </c>
      <c r="B4599" s="3">
        <v>0</v>
      </c>
      <c r="C4599" s="3">
        <v>104.25</v>
      </c>
      <c r="D4599" s="3">
        <v>329.03</v>
      </c>
      <c r="E4599" s="3">
        <v>0</v>
      </c>
    </row>
    <row r="4600" spans="1:5" x14ac:dyDescent="0.55000000000000004">
      <c r="A4600" s="1" t="str">
        <f t="shared" si="71"/>
        <v>2020-07-10 15:00:00</v>
      </c>
      <c r="B4600" s="3">
        <v>0</v>
      </c>
      <c r="C4600" s="3">
        <v>64.55</v>
      </c>
      <c r="D4600" s="3">
        <v>328.27</v>
      </c>
      <c r="E4600" s="3">
        <v>0</v>
      </c>
    </row>
    <row r="4601" spans="1:5" x14ac:dyDescent="0.55000000000000004">
      <c r="A4601" s="1" t="str">
        <f t="shared" si="71"/>
        <v>2020-07-10 16:00:00</v>
      </c>
      <c r="B4601" s="3">
        <v>0</v>
      </c>
      <c r="C4601" s="3">
        <v>64.7</v>
      </c>
      <c r="D4601" s="3">
        <v>264.08999999999997</v>
      </c>
      <c r="E4601" s="3">
        <v>0</v>
      </c>
    </row>
    <row r="4602" spans="1:5" x14ac:dyDescent="0.55000000000000004">
      <c r="A4602" s="1" t="str">
        <f t="shared" si="71"/>
        <v>2020-07-10 17:00:00</v>
      </c>
      <c r="B4602" s="3">
        <v>0</v>
      </c>
      <c r="C4602" s="3">
        <v>70.599999999999994</v>
      </c>
      <c r="D4602" s="3">
        <v>239.21</v>
      </c>
      <c r="E4602" s="3">
        <v>0</v>
      </c>
    </row>
    <row r="4603" spans="1:5" x14ac:dyDescent="0.55000000000000004">
      <c r="A4603" s="1" t="str">
        <f t="shared" si="71"/>
        <v>2020-07-10 18:00:00</v>
      </c>
      <c r="B4603" s="3">
        <v>0</v>
      </c>
      <c r="C4603" s="3">
        <v>121.52</v>
      </c>
      <c r="D4603" s="3">
        <v>136.44</v>
      </c>
      <c r="E4603" s="3">
        <v>0</v>
      </c>
    </row>
    <row r="4604" spans="1:5" x14ac:dyDescent="0.55000000000000004">
      <c r="A4604" s="1" t="str">
        <f t="shared" si="71"/>
        <v>2020-07-10 19:00:00</v>
      </c>
      <c r="B4604" s="3">
        <v>0</v>
      </c>
      <c r="C4604" s="3">
        <v>306.41000000000003</v>
      </c>
      <c r="D4604" s="3">
        <v>59.19</v>
      </c>
      <c r="E4604" s="3">
        <v>0</v>
      </c>
    </row>
    <row r="4605" spans="1:5" x14ac:dyDescent="0.55000000000000004">
      <c r="A4605" s="1" t="str">
        <f t="shared" si="71"/>
        <v>2020-07-10 20:00:00</v>
      </c>
      <c r="B4605" s="3">
        <v>0</v>
      </c>
      <c r="C4605" s="3">
        <v>234.76</v>
      </c>
      <c r="D4605" s="3">
        <v>10.77</v>
      </c>
      <c r="E4605" s="3">
        <v>0</v>
      </c>
    </row>
    <row r="4606" spans="1:5" x14ac:dyDescent="0.55000000000000004">
      <c r="A4606" s="1" t="str">
        <f t="shared" si="71"/>
        <v>2020-07-10 21:00:00</v>
      </c>
      <c r="B4606" s="3">
        <v>0</v>
      </c>
      <c r="C4606" s="3">
        <v>229.02</v>
      </c>
      <c r="D4606" s="3">
        <v>0</v>
      </c>
      <c r="E4606" s="3">
        <v>0</v>
      </c>
    </row>
    <row r="4607" spans="1:5" x14ac:dyDescent="0.55000000000000004">
      <c r="A4607" s="1" t="str">
        <f t="shared" si="71"/>
        <v>2020-07-10 22:00:00</v>
      </c>
      <c r="B4607" s="3">
        <v>0</v>
      </c>
      <c r="C4607" s="3">
        <v>147.63</v>
      </c>
      <c r="D4607" s="3">
        <v>0</v>
      </c>
      <c r="E4607" s="3">
        <v>30.47</v>
      </c>
    </row>
    <row r="4608" spans="1:5" x14ac:dyDescent="0.55000000000000004">
      <c r="A4608" s="1" t="str">
        <f t="shared" si="71"/>
        <v>2020-07-10 23:00:00</v>
      </c>
      <c r="B4608" s="3">
        <v>0</v>
      </c>
      <c r="C4608" s="3">
        <v>91.42</v>
      </c>
      <c r="D4608" s="3">
        <v>0</v>
      </c>
      <c r="E4608" s="3">
        <v>49.87</v>
      </c>
    </row>
    <row r="4609" spans="1:5" x14ac:dyDescent="0.55000000000000004">
      <c r="A4609" s="1" t="str">
        <f t="shared" si="71"/>
        <v>2020-07-11 00:00:00</v>
      </c>
      <c r="B4609" s="3">
        <v>5.3</v>
      </c>
      <c r="C4609" s="3">
        <v>50.73</v>
      </c>
      <c r="D4609" s="3">
        <v>0</v>
      </c>
      <c r="E4609" s="3">
        <v>102.76</v>
      </c>
    </row>
    <row r="4610" spans="1:5" x14ac:dyDescent="0.55000000000000004">
      <c r="A4610" s="1" t="str">
        <f t="shared" si="71"/>
        <v>2020-07-11 01:00:00</v>
      </c>
      <c r="B4610" s="3">
        <v>29.7</v>
      </c>
      <c r="C4610" s="3">
        <v>6.38</v>
      </c>
      <c r="D4610" s="3">
        <v>0</v>
      </c>
      <c r="E4610" s="3">
        <v>172.25</v>
      </c>
    </row>
    <row r="4611" spans="1:5" x14ac:dyDescent="0.55000000000000004">
      <c r="A4611" s="1" t="str">
        <f t="shared" ref="A4611:A4674" si="72">TEXT(DATE(2020,1,1)+ROW(A4610)/24, "yyyy-mm-dd hh:mm:ss")</f>
        <v>2020-07-11 02:00:00</v>
      </c>
      <c r="B4611" s="3">
        <v>98</v>
      </c>
      <c r="C4611" s="3">
        <v>0</v>
      </c>
      <c r="D4611" s="3">
        <v>0</v>
      </c>
      <c r="E4611" s="3">
        <v>171.68</v>
      </c>
    </row>
    <row r="4612" spans="1:5" x14ac:dyDescent="0.55000000000000004">
      <c r="A4612" s="1" t="str">
        <f t="shared" si="72"/>
        <v>2020-07-11 03:00:00</v>
      </c>
      <c r="B4612" s="3">
        <v>173.48</v>
      </c>
      <c r="C4612" s="3">
        <v>0</v>
      </c>
      <c r="D4612" s="3">
        <v>0</v>
      </c>
      <c r="E4612" s="3">
        <v>200.16</v>
      </c>
    </row>
    <row r="4613" spans="1:5" x14ac:dyDescent="0.55000000000000004">
      <c r="A4613" s="1" t="str">
        <f t="shared" si="72"/>
        <v>2020-07-11 04:00:00</v>
      </c>
      <c r="B4613" s="3">
        <v>333.4</v>
      </c>
      <c r="C4613" s="3">
        <v>0</v>
      </c>
      <c r="D4613" s="3">
        <v>0</v>
      </c>
      <c r="E4613" s="3">
        <v>210.04</v>
      </c>
    </row>
    <row r="4614" spans="1:5" x14ac:dyDescent="0.55000000000000004">
      <c r="A4614" s="1" t="str">
        <f t="shared" si="72"/>
        <v>2020-07-11 05:00:00</v>
      </c>
      <c r="B4614" s="3">
        <v>436.16</v>
      </c>
      <c r="C4614" s="3">
        <v>0</v>
      </c>
      <c r="D4614" s="3">
        <v>68.13</v>
      </c>
      <c r="E4614" s="3">
        <v>160.02000000000001</v>
      </c>
    </row>
    <row r="4615" spans="1:5" x14ac:dyDescent="0.55000000000000004">
      <c r="A4615" s="1" t="str">
        <f t="shared" si="72"/>
        <v>2020-07-11 06:00:00</v>
      </c>
      <c r="B4615" s="3">
        <v>449.59</v>
      </c>
      <c r="C4615" s="3">
        <v>0</v>
      </c>
      <c r="D4615" s="3">
        <v>190.42</v>
      </c>
      <c r="E4615" s="3">
        <v>94.74</v>
      </c>
    </row>
    <row r="4616" spans="1:5" x14ac:dyDescent="0.55000000000000004">
      <c r="A4616" s="1" t="str">
        <f t="shared" si="72"/>
        <v>2020-07-11 07:00:00</v>
      </c>
      <c r="B4616" s="3">
        <v>423.34</v>
      </c>
      <c r="C4616" s="3">
        <v>0</v>
      </c>
      <c r="D4616" s="3">
        <v>340.42</v>
      </c>
      <c r="E4616" s="3">
        <v>23.94</v>
      </c>
    </row>
    <row r="4617" spans="1:5" x14ac:dyDescent="0.55000000000000004">
      <c r="A4617" s="1" t="str">
        <f t="shared" si="72"/>
        <v>2020-07-11 08:00:00</v>
      </c>
      <c r="B4617" s="3">
        <v>382.35</v>
      </c>
      <c r="C4617" s="3">
        <v>0</v>
      </c>
      <c r="D4617" s="3">
        <v>501.45</v>
      </c>
      <c r="E4617" s="3">
        <v>0</v>
      </c>
    </row>
    <row r="4618" spans="1:5" x14ac:dyDescent="0.55000000000000004">
      <c r="A4618" s="1" t="str">
        <f t="shared" si="72"/>
        <v>2020-07-11 09:00:00</v>
      </c>
      <c r="B4618" s="3">
        <v>303.32</v>
      </c>
      <c r="C4618" s="3">
        <v>0</v>
      </c>
      <c r="D4618" s="3">
        <v>561.39</v>
      </c>
      <c r="E4618" s="3">
        <v>0</v>
      </c>
    </row>
    <row r="4619" spans="1:5" x14ac:dyDescent="0.55000000000000004">
      <c r="A4619" s="1" t="str">
        <f t="shared" si="72"/>
        <v>2020-07-11 10:00:00</v>
      </c>
      <c r="B4619" s="3">
        <v>311.82</v>
      </c>
      <c r="C4619" s="3">
        <v>0</v>
      </c>
      <c r="D4619" s="3">
        <v>642.33000000000004</v>
      </c>
      <c r="E4619" s="3">
        <v>0</v>
      </c>
    </row>
    <row r="4620" spans="1:5" x14ac:dyDescent="0.55000000000000004">
      <c r="A4620" s="1" t="str">
        <f t="shared" si="72"/>
        <v>2020-07-11 11:00:00</v>
      </c>
      <c r="B4620" s="3">
        <v>207.62</v>
      </c>
      <c r="C4620" s="3">
        <v>62.92</v>
      </c>
      <c r="D4620" s="3">
        <v>579.84</v>
      </c>
      <c r="E4620" s="3">
        <v>0</v>
      </c>
    </row>
    <row r="4621" spans="1:5" x14ac:dyDescent="0.55000000000000004">
      <c r="A4621" s="1" t="str">
        <f t="shared" si="72"/>
        <v>2020-07-11 12:00:00</v>
      </c>
      <c r="B4621" s="3">
        <v>128.28</v>
      </c>
      <c r="C4621" s="3">
        <v>180.91</v>
      </c>
      <c r="D4621" s="3">
        <v>696.58</v>
      </c>
      <c r="E4621" s="3">
        <v>0</v>
      </c>
    </row>
    <row r="4622" spans="1:5" x14ac:dyDescent="0.55000000000000004">
      <c r="A4622" s="1" t="str">
        <f t="shared" si="72"/>
        <v>2020-07-11 13:00:00</v>
      </c>
      <c r="B4622" s="3">
        <v>56.6</v>
      </c>
      <c r="C4622" s="3">
        <v>332.93</v>
      </c>
      <c r="D4622" s="3">
        <v>567.07000000000005</v>
      </c>
      <c r="E4622" s="3">
        <v>0</v>
      </c>
    </row>
    <row r="4623" spans="1:5" x14ac:dyDescent="0.55000000000000004">
      <c r="A4623" s="1" t="str">
        <f t="shared" si="72"/>
        <v>2020-07-11 14:00:00</v>
      </c>
      <c r="B4623" s="3">
        <v>0</v>
      </c>
      <c r="C4623" s="3">
        <v>413.88</v>
      </c>
      <c r="D4623" s="3">
        <v>589.84</v>
      </c>
      <c r="E4623" s="3">
        <v>0</v>
      </c>
    </row>
    <row r="4624" spans="1:5" x14ac:dyDescent="0.55000000000000004">
      <c r="A4624" s="1" t="str">
        <f t="shared" si="72"/>
        <v>2020-07-11 15:00:00</v>
      </c>
      <c r="B4624" s="3">
        <v>0</v>
      </c>
      <c r="C4624" s="3">
        <v>456.4</v>
      </c>
      <c r="D4624" s="3">
        <v>486.76</v>
      </c>
      <c r="E4624" s="3">
        <v>0</v>
      </c>
    </row>
    <row r="4625" spans="1:5" x14ac:dyDescent="0.55000000000000004">
      <c r="A4625" s="1" t="str">
        <f t="shared" si="72"/>
        <v>2020-07-11 16:00:00</v>
      </c>
      <c r="B4625" s="3">
        <v>0</v>
      </c>
      <c r="C4625" s="3">
        <v>558.20000000000005</v>
      </c>
      <c r="D4625" s="3">
        <v>365.81</v>
      </c>
      <c r="E4625" s="3">
        <v>0</v>
      </c>
    </row>
    <row r="4626" spans="1:5" x14ac:dyDescent="0.55000000000000004">
      <c r="A4626" s="1" t="str">
        <f t="shared" si="72"/>
        <v>2020-07-11 17:00:00</v>
      </c>
      <c r="B4626" s="3">
        <v>0</v>
      </c>
      <c r="C4626" s="3">
        <v>530.69000000000005</v>
      </c>
      <c r="D4626" s="3">
        <v>245.38</v>
      </c>
      <c r="E4626" s="3">
        <v>0</v>
      </c>
    </row>
    <row r="4627" spans="1:5" x14ac:dyDescent="0.55000000000000004">
      <c r="A4627" s="1" t="str">
        <f t="shared" si="72"/>
        <v>2020-07-11 18:00:00</v>
      </c>
      <c r="B4627" s="3">
        <v>0</v>
      </c>
      <c r="C4627" s="3">
        <v>619.77</v>
      </c>
      <c r="D4627" s="3">
        <v>146.97999999999999</v>
      </c>
      <c r="E4627" s="3">
        <v>0</v>
      </c>
    </row>
    <row r="4628" spans="1:5" x14ac:dyDescent="0.55000000000000004">
      <c r="A4628" s="1" t="str">
        <f t="shared" si="72"/>
        <v>2020-07-11 19:00:00</v>
      </c>
      <c r="B4628" s="3">
        <v>0</v>
      </c>
      <c r="C4628" s="3">
        <v>583.59</v>
      </c>
      <c r="D4628" s="3">
        <v>60.52</v>
      </c>
      <c r="E4628" s="3">
        <v>0</v>
      </c>
    </row>
    <row r="4629" spans="1:5" x14ac:dyDescent="0.55000000000000004">
      <c r="A4629" s="1" t="str">
        <f t="shared" si="72"/>
        <v>2020-07-11 20:00:00</v>
      </c>
      <c r="B4629" s="3">
        <v>0</v>
      </c>
      <c r="C4629" s="3">
        <v>537.13</v>
      </c>
      <c r="D4629" s="3">
        <v>10.69</v>
      </c>
      <c r="E4629" s="3">
        <v>0</v>
      </c>
    </row>
    <row r="4630" spans="1:5" x14ac:dyDescent="0.55000000000000004">
      <c r="A4630" s="1" t="str">
        <f t="shared" si="72"/>
        <v>2020-07-11 21:00:00</v>
      </c>
      <c r="B4630" s="3">
        <v>0</v>
      </c>
      <c r="C4630" s="3">
        <v>454.51</v>
      </c>
      <c r="D4630" s="3">
        <v>0</v>
      </c>
      <c r="E4630" s="3">
        <v>0</v>
      </c>
    </row>
    <row r="4631" spans="1:5" x14ac:dyDescent="0.55000000000000004">
      <c r="A4631" s="1" t="str">
        <f t="shared" si="72"/>
        <v>2020-07-11 22:00:00</v>
      </c>
      <c r="B4631" s="3">
        <v>0</v>
      </c>
      <c r="C4631" s="3">
        <v>325.45</v>
      </c>
      <c r="D4631" s="3">
        <v>0</v>
      </c>
      <c r="E4631" s="3">
        <v>52.06</v>
      </c>
    </row>
    <row r="4632" spans="1:5" x14ac:dyDescent="0.55000000000000004">
      <c r="A4632" s="1" t="str">
        <f t="shared" si="72"/>
        <v>2020-07-11 23:00:00</v>
      </c>
      <c r="B4632" s="3">
        <v>0</v>
      </c>
      <c r="C4632" s="3">
        <v>181.11</v>
      </c>
      <c r="D4632" s="3">
        <v>0</v>
      </c>
      <c r="E4632" s="3">
        <v>203.8</v>
      </c>
    </row>
    <row r="4633" spans="1:5" x14ac:dyDescent="0.55000000000000004">
      <c r="A4633" s="1" t="str">
        <f t="shared" si="72"/>
        <v>2020-07-12 00:00:00</v>
      </c>
      <c r="B4633" s="3">
        <v>5.8</v>
      </c>
      <c r="C4633" s="3">
        <v>62.2</v>
      </c>
      <c r="D4633" s="3">
        <v>0</v>
      </c>
      <c r="E4633" s="3">
        <v>357.26</v>
      </c>
    </row>
    <row r="4634" spans="1:5" x14ac:dyDescent="0.55000000000000004">
      <c r="A4634" s="1" t="str">
        <f t="shared" si="72"/>
        <v>2020-07-12 01:00:00</v>
      </c>
      <c r="B4634" s="3">
        <v>37.04</v>
      </c>
      <c r="C4634" s="3">
        <v>6.47</v>
      </c>
      <c r="D4634" s="3">
        <v>0</v>
      </c>
      <c r="E4634" s="3">
        <v>473.93</v>
      </c>
    </row>
    <row r="4635" spans="1:5" x14ac:dyDescent="0.55000000000000004">
      <c r="A4635" s="1" t="str">
        <f t="shared" si="72"/>
        <v>2020-07-12 02:00:00</v>
      </c>
      <c r="B4635" s="3">
        <v>87.4</v>
      </c>
      <c r="C4635" s="3">
        <v>0</v>
      </c>
      <c r="D4635" s="3">
        <v>0</v>
      </c>
      <c r="E4635" s="3">
        <v>531.37</v>
      </c>
    </row>
    <row r="4636" spans="1:5" x14ac:dyDescent="0.55000000000000004">
      <c r="A4636" s="1" t="str">
        <f t="shared" si="72"/>
        <v>2020-07-12 03:00:00</v>
      </c>
      <c r="B4636" s="3">
        <v>170.55</v>
      </c>
      <c r="C4636" s="3">
        <v>0</v>
      </c>
      <c r="D4636" s="3">
        <v>0</v>
      </c>
      <c r="E4636" s="3">
        <v>510.13</v>
      </c>
    </row>
    <row r="4637" spans="1:5" x14ac:dyDescent="0.55000000000000004">
      <c r="A4637" s="1" t="str">
        <f t="shared" si="72"/>
        <v>2020-07-12 04:00:00</v>
      </c>
      <c r="B4637" s="3">
        <v>249.24</v>
      </c>
      <c r="C4637" s="3">
        <v>0</v>
      </c>
      <c r="D4637" s="3">
        <v>0</v>
      </c>
      <c r="E4637" s="3">
        <v>417.19</v>
      </c>
    </row>
    <row r="4638" spans="1:5" x14ac:dyDescent="0.55000000000000004">
      <c r="A4638" s="1" t="str">
        <f t="shared" si="72"/>
        <v>2020-07-12 05:00:00</v>
      </c>
      <c r="B4638" s="3">
        <v>237</v>
      </c>
      <c r="C4638" s="3">
        <v>0</v>
      </c>
      <c r="D4638" s="3">
        <v>68.23</v>
      </c>
      <c r="E4638" s="3">
        <v>311.05</v>
      </c>
    </row>
    <row r="4639" spans="1:5" x14ac:dyDescent="0.55000000000000004">
      <c r="A4639" s="1" t="str">
        <f t="shared" si="72"/>
        <v>2020-07-12 06:00:00</v>
      </c>
      <c r="B4639" s="3">
        <v>390.9</v>
      </c>
      <c r="C4639" s="3">
        <v>0</v>
      </c>
      <c r="D4639" s="3">
        <v>203.07</v>
      </c>
      <c r="E4639" s="3">
        <v>165.64</v>
      </c>
    </row>
    <row r="4640" spans="1:5" x14ac:dyDescent="0.55000000000000004">
      <c r="A4640" s="1" t="str">
        <f t="shared" si="72"/>
        <v>2020-07-12 07:00:00</v>
      </c>
      <c r="B4640" s="3">
        <v>328.88</v>
      </c>
      <c r="C4640" s="3">
        <v>0</v>
      </c>
      <c r="D4640" s="3">
        <v>360.38</v>
      </c>
      <c r="E4640" s="3">
        <v>38.69</v>
      </c>
    </row>
    <row r="4641" spans="1:5" x14ac:dyDescent="0.55000000000000004">
      <c r="A4641" s="1" t="str">
        <f t="shared" si="72"/>
        <v>2020-07-12 08:00:00</v>
      </c>
      <c r="B4641" s="3">
        <v>412.77</v>
      </c>
      <c r="C4641" s="3">
        <v>0</v>
      </c>
      <c r="D4641" s="3">
        <v>523.27</v>
      </c>
      <c r="E4641" s="3">
        <v>0</v>
      </c>
    </row>
    <row r="4642" spans="1:5" x14ac:dyDescent="0.55000000000000004">
      <c r="A4642" s="1" t="str">
        <f t="shared" si="72"/>
        <v>2020-07-12 09:00:00</v>
      </c>
      <c r="B4642" s="3">
        <v>375.62</v>
      </c>
      <c r="C4642" s="3">
        <v>0</v>
      </c>
      <c r="D4642" s="3">
        <v>622.30999999999995</v>
      </c>
      <c r="E4642" s="3">
        <v>0</v>
      </c>
    </row>
    <row r="4643" spans="1:5" x14ac:dyDescent="0.55000000000000004">
      <c r="A4643" s="1" t="str">
        <f t="shared" si="72"/>
        <v>2020-07-12 10:00:00</v>
      </c>
      <c r="B4643" s="3">
        <v>316.97000000000003</v>
      </c>
      <c r="C4643" s="3">
        <v>0</v>
      </c>
      <c r="D4643" s="3">
        <v>693.41</v>
      </c>
      <c r="E4643" s="3">
        <v>0</v>
      </c>
    </row>
    <row r="4644" spans="1:5" x14ac:dyDescent="0.55000000000000004">
      <c r="A4644" s="1" t="str">
        <f t="shared" si="72"/>
        <v>2020-07-12 11:00:00</v>
      </c>
      <c r="B4644" s="3">
        <v>255.05</v>
      </c>
      <c r="C4644" s="3">
        <v>83.04</v>
      </c>
      <c r="D4644" s="3">
        <v>727.56</v>
      </c>
      <c r="E4644" s="3">
        <v>0</v>
      </c>
    </row>
    <row r="4645" spans="1:5" x14ac:dyDescent="0.55000000000000004">
      <c r="A4645" s="1" t="str">
        <f t="shared" si="72"/>
        <v>2020-07-12 12:00:00</v>
      </c>
      <c r="B4645" s="3">
        <v>136.12</v>
      </c>
      <c r="C4645" s="3">
        <v>250.73</v>
      </c>
      <c r="D4645" s="3">
        <v>625.38</v>
      </c>
      <c r="E4645" s="3">
        <v>0</v>
      </c>
    </row>
    <row r="4646" spans="1:5" x14ac:dyDescent="0.55000000000000004">
      <c r="A4646" s="1" t="str">
        <f t="shared" si="72"/>
        <v>2020-07-12 13:00:00</v>
      </c>
      <c r="B4646" s="3">
        <v>61.52</v>
      </c>
      <c r="C4646" s="3">
        <v>437.3</v>
      </c>
      <c r="D4646" s="3">
        <v>568.03</v>
      </c>
      <c r="E4646" s="3">
        <v>0</v>
      </c>
    </row>
    <row r="4647" spans="1:5" x14ac:dyDescent="0.55000000000000004">
      <c r="A4647" s="1" t="str">
        <f t="shared" si="72"/>
        <v>2020-07-12 14:00:00</v>
      </c>
      <c r="B4647" s="3">
        <v>0</v>
      </c>
      <c r="C4647" s="3">
        <v>617.45000000000005</v>
      </c>
      <c r="D4647" s="3">
        <v>642.45000000000005</v>
      </c>
      <c r="E4647" s="3">
        <v>0</v>
      </c>
    </row>
    <row r="4648" spans="1:5" x14ac:dyDescent="0.55000000000000004">
      <c r="A4648" s="1" t="str">
        <f t="shared" si="72"/>
        <v>2020-07-12 15:00:00</v>
      </c>
      <c r="B4648" s="3">
        <v>0</v>
      </c>
      <c r="C4648" s="3">
        <v>760.35</v>
      </c>
      <c r="D4648" s="3">
        <v>552.76</v>
      </c>
      <c r="E4648" s="3">
        <v>0</v>
      </c>
    </row>
    <row r="4649" spans="1:5" x14ac:dyDescent="0.55000000000000004">
      <c r="A4649" s="1" t="str">
        <f t="shared" si="72"/>
        <v>2020-07-12 16:00:00</v>
      </c>
      <c r="B4649" s="3">
        <v>0</v>
      </c>
      <c r="C4649" s="3">
        <v>860.58</v>
      </c>
      <c r="D4649" s="3">
        <v>427.18</v>
      </c>
      <c r="E4649" s="3">
        <v>0</v>
      </c>
    </row>
    <row r="4650" spans="1:5" x14ac:dyDescent="0.55000000000000004">
      <c r="A4650" s="1" t="str">
        <f t="shared" si="72"/>
        <v>2020-07-12 17:00:00</v>
      </c>
      <c r="B4650" s="3">
        <v>0</v>
      </c>
      <c r="C4650" s="3">
        <v>910.05</v>
      </c>
      <c r="D4650" s="3">
        <v>279.72000000000003</v>
      </c>
      <c r="E4650" s="3">
        <v>0</v>
      </c>
    </row>
    <row r="4651" spans="1:5" x14ac:dyDescent="0.55000000000000004">
      <c r="A4651" s="1" t="str">
        <f t="shared" si="72"/>
        <v>2020-07-12 18:00:00</v>
      </c>
      <c r="B4651" s="3">
        <v>0</v>
      </c>
      <c r="C4651" s="3">
        <v>905.17</v>
      </c>
      <c r="D4651" s="3">
        <v>175.98</v>
      </c>
      <c r="E4651" s="3">
        <v>0</v>
      </c>
    </row>
    <row r="4652" spans="1:5" x14ac:dyDescent="0.55000000000000004">
      <c r="A4652" s="1" t="str">
        <f t="shared" si="72"/>
        <v>2020-07-12 19:00:00</v>
      </c>
      <c r="B4652" s="3">
        <v>0</v>
      </c>
      <c r="C4652" s="3">
        <v>874.07</v>
      </c>
      <c r="D4652" s="3">
        <v>77.900000000000006</v>
      </c>
      <c r="E4652" s="3">
        <v>0</v>
      </c>
    </row>
    <row r="4653" spans="1:5" x14ac:dyDescent="0.55000000000000004">
      <c r="A4653" s="1" t="str">
        <f t="shared" si="72"/>
        <v>2020-07-12 20:00:00</v>
      </c>
      <c r="B4653" s="3">
        <v>0</v>
      </c>
      <c r="C4653" s="3">
        <v>762.69</v>
      </c>
      <c r="D4653" s="3">
        <v>11.27</v>
      </c>
      <c r="E4653" s="3">
        <v>0</v>
      </c>
    </row>
    <row r="4654" spans="1:5" x14ac:dyDescent="0.55000000000000004">
      <c r="A4654" s="1" t="str">
        <f t="shared" si="72"/>
        <v>2020-07-12 21:00:00</v>
      </c>
      <c r="B4654" s="3">
        <v>0</v>
      </c>
      <c r="C4654" s="3">
        <v>605.12</v>
      </c>
      <c r="D4654" s="3">
        <v>0</v>
      </c>
      <c r="E4654" s="3">
        <v>0</v>
      </c>
    </row>
    <row r="4655" spans="1:5" x14ac:dyDescent="0.55000000000000004">
      <c r="A4655" s="1" t="str">
        <f t="shared" si="72"/>
        <v>2020-07-12 22:00:00</v>
      </c>
      <c r="B4655" s="3">
        <v>0</v>
      </c>
      <c r="C4655" s="3">
        <v>427.81</v>
      </c>
      <c r="D4655" s="3">
        <v>0</v>
      </c>
      <c r="E4655" s="3">
        <v>44.27</v>
      </c>
    </row>
    <row r="4656" spans="1:5" x14ac:dyDescent="0.55000000000000004">
      <c r="A4656" s="1" t="str">
        <f t="shared" si="72"/>
        <v>2020-07-12 23:00:00</v>
      </c>
      <c r="B4656" s="3">
        <v>0</v>
      </c>
      <c r="C4656" s="3">
        <v>238.27</v>
      </c>
      <c r="D4656" s="3">
        <v>0</v>
      </c>
      <c r="E4656" s="3">
        <v>194.7</v>
      </c>
    </row>
    <row r="4657" spans="1:5" x14ac:dyDescent="0.55000000000000004">
      <c r="A4657" s="1" t="str">
        <f t="shared" si="72"/>
        <v>2020-07-13 00:00:00</v>
      </c>
      <c r="B4657" s="3">
        <v>4.51</v>
      </c>
      <c r="C4657" s="3">
        <v>78.05</v>
      </c>
      <c r="D4657" s="3">
        <v>0</v>
      </c>
      <c r="E4657" s="3">
        <v>367.48</v>
      </c>
    </row>
    <row r="4658" spans="1:5" x14ac:dyDescent="0.55000000000000004">
      <c r="A4658" s="1" t="str">
        <f t="shared" si="72"/>
        <v>2020-07-13 01:00:00</v>
      </c>
      <c r="B4658" s="3">
        <v>12.26</v>
      </c>
      <c r="C4658" s="3">
        <v>6.14</v>
      </c>
      <c r="D4658" s="3">
        <v>0</v>
      </c>
      <c r="E4658" s="3">
        <v>470.24</v>
      </c>
    </row>
    <row r="4659" spans="1:5" x14ac:dyDescent="0.55000000000000004">
      <c r="A4659" s="1" t="str">
        <f t="shared" si="72"/>
        <v>2020-07-13 02:00:00</v>
      </c>
      <c r="B4659" s="3">
        <v>47.85</v>
      </c>
      <c r="C4659" s="3">
        <v>0</v>
      </c>
      <c r="D4659" s="3">
        <v>0</v>
      </c>
      <c r="E4659" s="3">
        <v>523.70000000000005</v>
      </c>
    </row>
    <row r="4660" spans="1:5" x14ac:dyDescent="0.55000000000000004">
      <c r="A4660" s="1" t="str">
        <f t="shared" si="72"/>
        <v>2020-07-13 03:00:00</v>
      </c>
      <c r="B4660" s="3">
        <v>136.37</v>
      </c>
      <c r="C4660" s="3">
        <v>0</v>
      </c>
      <c r="D4660" s="3">
        <v>0</v>
      </c>
      <c r="E4660" s="3">
        <v>459.06</v>
      </c>
    </row>
    <row r="4661" spans="1:5" x14ac:dyDescent="0.55000000000000004">
      <c r="A4661" s="1" t="str">
        <f t="shared" si="72"/>
        <v>2020-07-13 04:00:00</v>
      </c>
      <c r="B4661" s="3">
        <v>265.38</v>
      </c>
      <c r="C4661" s="3">
        <v>0</v>
      </c>
      <c r="D4661" s="3">
        <v>0</v>
      </c>
      <c r="E4661" s="3">
        <v>453.87</v>
      </c>
    </row>
    <row r="4662" spans="1:5" x14ac:dyDescent="0.55000000000000004">
      <c r="A4662" s="1" t="str">
        <f t="shared" si="72"/>
        <v>2020-07-13 05:00:00</v>
      </c>
      <c r="B4662" s="3">
        <v>316.01</v>
      </c>
      <c r="C4662" s="3">
        <v>0</v>
      </c>
      <c r="D4662" s="3">
        <v>43.33</v>
      </c>
      <c r="E4662" s="3">
        <v>324.38</v>
      </c>
    </row>
    <row r="4663" spans="1:5" x14ac:dyDescent="0.55000000000000004">
      <c r="A4663" s="1" t="str">
        <f t="shared" si="72"/>
        <v>2020-07-13 06:00:00</v>
      </c>
      <c r="B4663" s="3">
        <v>370.55</v>
      </c>
      <c r="C4663" s="3">
        <v>0</v>
      </c>
      <c r="D4663" s="3">
        <v>176.24</v>
      </c>
      <c r="E4663" s="3">
        <v>176.75</v>
      </c>
    </row>
    <row r="4664" spans="1:5" x14ac:dyDescent="0.55000000000000004">
      <c r="A4664" s="1" t="str">
        <f t="shared" si="72"/>
        <v>2020-07-13 07:00:00</v>
      </c>
      <c r="B4664" s="3">
        <v>420.71</v>
      </c>
      <c r="C4664" s="3">
        <v>0</v>
      </c>
      <c r="D4664" s="3">
        <v>310.33</v>
      </c>
      <c r="E4664" s="3">
        <v>41.4</v>
      </c>
    </row>
    <row r="4665" spans="1:5" x14ac:dyDescent="0.55000000000000004">
      <c r="A4665" s="1" t="str">
        <f t="shared" si="72"/>
        <v>2020-07-13 08:00:00</v>
      </c>
      <c r="B4665" s="3">
        <v>488.96</v>
      </c>
      <c r="C4665" s="3">
        <v>0</v>
      </c>
      <c r="D4665" s="3">
        <v>461.45</v>
      </c>
      <c r="E4665" s="3">
        <v>0</v>
      </c>
    </row>
    <row r="4666" spans="1:5" x14ac:dyDescent="0.55000000000000004">
      <c r="A4666" s="1" t="str">
        <f t="shared" si="72"/>
        <v>2020-07-13 09:00:00</v>
      </c>
      <c r="B4666" s="3">
        <v>415.88</v>
      </c>
      <c r="C4666" s="3">
        <v>0</v>
      </c>
      <c r="D4666" s="3">
        <v>607.26</v>
      </c>
      <c r="E4666" s="3">
        <v>0</v>
      </c>
    </row>
    <row r="4667" spans="1:5" x14ac:dyDescent="0.55000000000000004">
      <c r="A4667" s="1" t="str">
        <f t="shared" si="72"/>
        <v>2020-07-13 10:00:00</v>
      </c>
      <c r="B4667" s="3">
        <v>317.64</v>
      </c>
      <c r="C4667" s="3">
        <v>0</v>
      </c>
      <c r="D4667" s="3">
        <v>693.07</v>
      </c>
      <c r="E4667" s="3">
        <v>0</v>
      </c>
    </row>
    <row r="4668" spans="1:5" x14ac:dyDescent="0.55000000000000004">
      <c r="A4668" s="1" t="str">
        <f t="shared" si="72"/>
        <v>2020-07-13 11:00:00</v>
      </c>
      <c r="B4668" s="3">
        <v>244.98</v>
      </c>
      <c r="C4668" s="3">
        <v>64.41</v>
      </c>
      <c r="D4668" s="3">
        <v>730.84</v>
      </c>
      <c r="E4668" s="3">
        <v>0</v>
      </c>
    </row>
    <row r="4669" spans="1:5" x14ac:dyDescent="0.55000000000000004">
      <c r="A4669" s="1" t="str">
        <f t="shared" si="72"/>
        <v>2020-07-13 12:00:00</v>
      </c>
      <c r="B4669" s="3">
        <v>127.56</v>
      </c>
      <c r="C4669" s="3">
        <v>212.87</v>
      </c>
      <c r="D4669" s="3">
        <v>805.14</v>
      </c>
      <c r="E4669" s="3">
        <v>0</v>
      </c>
    </row>
    <row r="4670" spans="1:5" x14ac:dyDescent="0.55000000000000004">
      <c r="A4670" s="1" t="str">
        <f t="shared" si="72"/>
        <v>2020-07-13 13:00:00</v>
      </c>
      <c r="B4670" s="3">
        <v>65.12</v>
      </c>
      <c r="C4670" s="3">
        <v>385.3</v>
      </c>
      <c r="D4670" s="3">
        <v>732.04</v>
      </c>
      <c r="E4670" s="3">
        <v>0</v>
      </c>
    </row>
    <row r="4671" spans="1:5" x14ac:dyDescent="0.55000000000000004">
      <c r="A4671" s="1" t="str">
        <f t="shared" si="72"/>
        <v>2020-07-13 14:00:00</v>
      </c>
      <c r="B4671" s="3">
        <v>0</v>
      </c>
      <c r="C4671" s="3">
        <v>543.29</v>
      </c>
      <c r="D4671" s="3">
        <v>674.38</v>
      </c>
      <c r="E4671" s="3">
        <v>0</v>
      </c>
    </row>
    <row r="4672" spans="1:5" x14ac:dyDescent="0.55000000000000004">
      <c r="A4672" s="1" t="str">
        <f t="shared" si="72"/>
        <v>2020-07-13 15:00:00</v>
      </c>
      <c r="B4672" s="3">
        <v>0</v>
      </c>
      <c r="C4672" s="3">
        <v>694.98</v>
      </c>
      <c r="D4672" s="3">
        <v>560.55999999999995</v>
      </c>
      <c r="E4672" s="3">
        <v>0</v>
      </c>
    </row>
    <row r="4673" spans="1:5" x14ac:dyDescent="0.55000000000000004">
      <c r="A4673" s="1" t="str">
        <f t="shared" si="72"/>
        <v>2020-07-13 16:00:00</v>
      </c>
      <c r="B4673" s="3">
        <v>0</v>
      </c>
      <c r="C4673" s="3">
        <v>808.86</v>
      </c>
      <c r="D4673" s="3">
        <v>410.85</v>
      </c>
      <c r="E4673" s="3">
        <v>0</v>
      </c>
    </row>
    <row r="4674" spans="1:5" x14ac:dyDescent="0.55000000000000004">
      <c r="A4674" s="1" t="str">
        <f t="shared" si="72"/>
        <v>2020-07-13 17:00:00</v>
      </c>
      <c r="B4674" s="3">
        <v>0</v>
      </c>
      <c r="C4674" s="3">
        <v>812.23</v>
      </c>
      <c r="D4674" s="3">
        <v>294.62</v>
      </c>
      <c r="E4674" s="3">
        <v>0</v>
      </c>
    </row>
    <row r="4675" spans="1:5" x14ac:dyDescent="0.55000000000000004">
      <c r="A4675" s="1" t="str">
        <f t="shared" ref="A4675:A4738" si="73">TEXT(DATE(2020,1,1)+ROW(A4674)/24, "yyyy-mm-dd hh:mm:ss")</f>
        <v>2020-07-13 18:00:00</v>
      </c>
      <c r="B4675" s="3">
        <v>0</v>
      </c>
      <c r="C4675" s="3">
        <v>866.45</v>
      </c>
      <c r="D4675" s="3">
        <v>166.18</v>
      </c>
      <c r="E4675" s="3">
        <v>0</v>
      </c>
    </row>
    <row r="4676" spans="1:5" x14ac:dyDescent="0.55000000000000004">
      <c r="A4676" s="1" t="str">
        <f t="shared" si="73"/>
        <v>2020-07-13 19:00:00</v>
      </c>
      <c r="B4676" s="3">
        <v>0</v>
      </c>
      <c r="C4676" s="3">
        <v>853.88</v>
      </c>
      <c r="D4676" s="3">
        <v>70.290000000000006</v>
      </c>
      <c r="E4676" s="3">
        <v>0</v>
      </c>
    </row>
    <row r="4677" spans="1:5" x14ac:dyDescent="0.55000000000000004">
      <c r="A4677" s="1" t="str">
        <f t="shared" si="73"/>
        <v>2020-07-13 20:00:00</v>
      </c>
      <c r="B4677" s="3">
        <v>0</v>
      </c>
      <c r="C4677" s="3">
        <v>763.51</v>
      </c>
      <c r="D4677" s="3">
        <v>10.199999999999999</v>
      </c>
      <c r="E4677" s="3">
        <v>0</v>
      </c>
    </row>
    <row r="4678" spans="1:5" x14ac:dyDescent="0.55000000000000004">
      <c r="A4678" s="1" t="str">
        <f t="shared" si="73"/>
        <v>2020-07-13 21:00:00</v>
      </c>
      <c r="B4678" s="3">
        <v>0</v>
      </c>
      <c r="C4678" s="3">
        <v>615.67999999999995</v>
      </c>
      <c r="D4678" s="3">
        <v>0</v>
      </c>
      <c r="E4678" s="3">
        <v>0</v>
      </c>
    </row>
    <row r="4679" spans="1:5" x14ac:dyDescent="0.55000000000000004">
      <c r="A4679" s="1" t="str">
        <f t="shared" si="73"/>
        <v>2020-07-13 22:00:00</v>
      </c>
      <c r="B4679" s="3">
        <v>0</v>
      </c>
      <c r="C4679" s="3">
        <v>456.02</v>
      </c>
      <c r="D4679" s="3">
        <v>0</v>
      </c>
      <c r="E4679" s="3">
        <v>22.16</v>
      </c>
    </row>
    <row r="4680" spans="1:5" x14ac:dyDescent="0.55000000000000004">
      <c r="A4680" s="1" t="str">
        <f t="shared" si="73"/>
        <v>2020-07-13 23:00:00</v>
      </c>
      <c r="B4680" s="3">
        <v>0</v>
      </c>
      <c r="C4680" s="3">
        <v>278.48</v>
      </c>
      <c r="D4680" s="3">
        <v>0</v>
      </c>
      <c r="E4680" s="3">
        <v>41.11</v>
      </c>
    </row>
    <row r="4681" spans="1:5" x14ac:dyDescent="0.55000000000000004">
      <c r="A4681" s="1" t="str">
        <f t="shared" si="73"/>
        <v>2020-07-14 00:00:00</v>
      </c>
      <c r="B4681" s="3">
        <v>5.1100000000000003</v>
      </c>
      <c r="C4681" s="3">
        <v>101.09</v>
      </c>
      <c r="D4681" s="3">
        <v>0</v>
      </c>
      <c r="E4681" s="3">
        <v>108.83</v>
      </c>
    </row>
    <row r="4682" spans="1:5" x14ac:dyDescent="0.55000000000000004">
      <c r="A4682" s="1" t="str">
        <f t="shared" si="73"/>
        <v>2020-07-14 01:00:00</v>
      </c>
      <c r="B4682" s="3">
        <v>15.42</v>
      </c>
      <c r="C4682" s="3">
        <v>7.25</v>
      </c>
      <c r="D4682" s="3">
        <v>0</v>
      </c>
      <c r="E4682" s="3">
        <v>199.61</v>
      </c>
    </row>
    <row r="4683" spans="1:5" x14ac:dyDescent="0.55000000000000004">
      <c r="A4683" s="1" t="str">
        <f t="shared" si="73"/>
        <v>2020-07-14 02:00:00</v>
      </c>
      <c r="B4683" s="3">
        <v>73.11</v>
      </c>
      <c r="C4683" s="3">
        <v>0</v>
      </c>
      <c r="D4683" s="3">
        <v>0</v>
      </c>
      <c r="E4683" s="3">
        <v>297.86</v>
      </c>
    </row>
    <row r="4684" spans="1:5" x14ac:dyDescent="0.55000000000000004">
      <c r="A4684" s="1" t="str">
        <f t="shared" si="73"/>
        <v>2020-07-14 03:00:00</v>
      </c>
      <c r="B4684" s="3">
        <v>166.23</v>
      </c>
      <c r="C4684" s="3">
        <v>0</v>
      </c>
      <c r="D4684" s="3">
        <v>0</v>
      </c>
      <c r="E4684" s="3">
        <v>342.55</v>
      </c>
    </row>
    <row r="4685" spans="1:5" x14ac:dyDescent="0.55000000000000004">
      <c r="A4685" s="1" t="str">
        <f t="shared" si="73"/>
        <v>2020-07-14 04:00:00</v>
      </c>
      <c r="B4685" s="3">
        <v>295.23</v>
      </c>
      <c r="C4685" s="3">
        <v>0</v>
      </c>
      <c r="D4685" s="3">
        <v>0</v>
      </c>
      <c r="E4685" s="3">
        <v>264.13</v>
      </c>
    </row>
    <row r="4686" spans="1:5" x14ac:dyDescent="0.55000000000000004">
      <c r="A4686" s="1" t="str">
        <f t="shared" si="73"/>
        <v>2020-07-14 05:00:00</v>
      </c>
      <c r="B4686" s="3">
        <v>436.73</v>
      </c>
      <c r="C4686" s="3">
        <v>0</v>
      </c>
      <c r="D4686" s="3">
        <v>48.67</v>
      </c>
      <c r="E4686" s="3">
        <v>207.69</v>
      </c>
    </row>
    <row r="4687" spans="1:5" x14ac:dyDescent="0.55000000000000004">
      <c r="A4687" s="1" t="str">
        <f t="shared" si="73"/>
        <v>2020-07-14 06:00:00</v>
      </c>
      <c r="B4687" s="3">
        <v>501.05</v>
      </c>
      <c r="C4687" s="3">
        <v>0</v>
      </c>
      <c r="D4687" s="3">
        <v>153.19</v>
      </c>
      <c r="E4687" s="3">
        <v>134.31</v>
      </c>
    </row>
    <row r="4688" spans="1:5" x14ac:dyDescent="0.55000000000000004">
      <c r="A4688" s="1" t="str">
        <f t="shared" si="73"/>
        <v>2020-07-14 07:00:00</v>
      </c>
      <c r="B4688" s="3">
        <v>567.04999999999995</v>
      </c>
      <c r="C4688" s="3">
        <v>0</v>
      </c>
      <c r="D4688" s="3">
        <v>292.73</v>
      </c>
      <c r="E4688" s="3">
        <v>37.729999999999997</v>
      </c>
    </row>
    <row r="4689" spans="1:5" x14ac:dyDescent="0.55000000000000004">
      <c r="A4689" s="1" t="str">
        <f t="shared" si="73"/>
        <v>2020-07-14 08:00:00</v>
      </c>
      <c r="B4689" s="3">
        <v>592.79999999999995</v>
      </c>
      <c r="C4689" s="3">
        <v>0</v>
      </c>
      <c r="D4689" s="3">
        <v>416.12</v>
      </c>
      <c r="E4689" s="3">
        <v>0</v>
      </c>
    </row>
    <row r="4690" spans="1:5" x14ac:dyDescent="0.55000000000000004">
      <c r="A4690" s="1" t="str">
        <f t="shared" si="73"/>
        <v>2020-07-14 09:00:00</v>
      </c>
      <c r="B4690" s="3">
        <v>555.49</v>
      </c>
      <c r="C4690" s="3">
        <v>0</v>
      </c>
      <c r="D4690" s="3">
        <v>517.04999999999995</v>
      </c>
      <c r="E4690" s="3">
        <v>0</v>
      </c>
    </row>
    <row r="4691" spans="1:5" x14ac:dyDescent="0.55000000000000004">
      <c r="A4691" s="1" t="str">
        <f t="shared" si="73"/>
        <v>2020-07-14 10:00:00</v>
      </c>
      <c r="B4691" s="3">
        <v>467.02</v>
      </c>
      <c r="C4691" s="3">
        <v>0</v>
      </c>
      <c r="D4691" s="3">
        <v>575.16</v>
      </c>
      <c r="E4691" s="3">
        <v>0</v>
      </c>
    </row>
    <row r="4692" spans="1:5" x14ac:dyDescent="0.55000000000000004">
      <c r="A4692" s="1" t="str">
        <f t="shared" si="73"/>
        <v>2020-07-14 11:00:00</v>
      </c>
      <c r="B4692" s="3">
        <v>339.45</v>
      </c>
      <c r="C4692" s="3">
        <v>82.61</v>
      </c>
      <c r="D4692" s="3">
        <v>611.57000000000005</v>
      </c>
      <c r="E4692" s="3">
        <v>0</v>
      </c>
    </row>
    <row r="4693" spans="1:5" x14ac:dyDescent="0.55000000000000004">
      <c r="A4693" s="1" t="str">
        <f t="shared" si="73"/>
        <v>2020-07-14 12:00:00</v>
      </c>
      <c r="B4693" s="3">
        <v>193.88</v>
      </c>
      <c r="C4693" s="3">
        <v>253.26</v>
      </c>
      <c r="D4693" s="3">
        <v>552.12</v>
      </c>
      <c r="E4693" s="3">
        <v>0</v>
      </c>
    </row>
    <row r="4694" spans="1:5" x14ac:dyDescent="0.55000000000000004">
      <c r="A4694" s="1" t="str">
        <f t="shared" si="73"/>
        <v>2020-07-14 13:00:00</v>
      </c>
      <c r="B4694" s="3">
        <v>66.73</v>
      </c>
      <c r="C4694" s="3">
        <v>446.77</v>
      </c>
      <c r="D4694" s="3">
        <v>406.09</v>
      </c>
      <c r="E4694" s="3">
        <v>0</v>
      </c>
    </row>
    <row r="4695" spans="1:5" x14ac:dyDescent="0.55000000000000004">
      <c r="A4695" s="1" t="str">
        <f t="shared" si="73"/>
        <v>2020-07-14 14:00:00</v>
      </c>
      <c r="B4695" s="3">
        <v>0</v>
      </c>
      <c r="C4695" s="3">
        <v>624.63</v>
      </c>
      <c r="D4695" s="3">
        <v>387.41</v>
      </c>
      <c r="E4695" s="3">
        <v>0</v>
      </c>
    </row>
    <row r="4696" spans="1:5" x14ac:dyDescent="0.55000000000000004">
      <c r="A4696" s="1" t="str">
        <f t="shared" si="73"/>
        <v>2020-07-14 15:00:00</v>
      </c>
      <c r="B4696" s="3">
        <v>0</v>
      </c>
      <c r="C4696" s="3">
        <v>772.23</v>
      </c>
      <c r="D4696" s="3">
        <v>260.47000000000003</v>
      </c>
      <c r="E4696" s="3">
        <v>0</v>
      </c>
    </row>
    <row r="4697" spans="1:5" x14ac:dyDescent="0.55000000000000004">
      <c r="A4697" s="1" t="str">
        <f t="shared" si="73"/>
        <v>2020-07-14 16:00:00</v>
      </c>
      <c r="B4697" s="3">
        <v>0</v>
      </c>
      <c r="C4697" s="3">
        <v>865.97</v>
      </c>
      <c r="D4697" s="3">
        <v>176.12</v>
      </c>
      <c r="E4697" s="3">
        <v>0</v>
      </c>
    </row>
    <row r="4698" spans="1:5" x14ac:dyDescent="0.55000000000000004">
      <c r="A4698" s="1" t="str">
        <f t="shared" si="73"/>
        <v>2020-07-14 17:00:00</v>
      </c>
      <c r="B4698" s="3">
        <v>0</v>
      </c>
      <c r="C4698" s="3">
        <v>898.52</v>
      </c>
      <c r="D4698" s="3">
        <v>133.44999999999999</v>
      </c>
      <c r="E4698" s="3">
        <v>0</v>
      </c>
    </row>
    <row r="4699" spans="1:5" x14ac:dyDescent="0.55000000000000004">
      <c r="A4699" s="1" t="str">
        <f t="shared" si="73"/>
        <v>2020-07-14 18:00:00</v>
      </c>
      <c r="B4699" s="3">
        <v>0</v>
      </c>
      <c r="C4699" s="3">
        <v>859.98</v>
      </c>
      <c r="D4699" s="3">
        <v>54.87</v>
      </c>
      <c r="E4699" s="3">
        <v>0</v>
      </c>
    </row>
    <row r="4700" spans="1:5" x14ac:dyDescent="0.55000000000000004">
      <c r="A4700" s="1" t="str">
        <f t="shared" si="73"/>
        <v>2020-07-14 19:00:00</v>
      </c>
      <c r="B4700" s="3">
        <v>0</v>
      </c>
      <c r="C4700" s="3">
        <v>831.3</v>
      </c>
      <c r="D4700" s="3">
        <v>33.67</v>
      </c>
      <c r="E4700" s="3">
        <v>0</v>
      </c>
    </row>
    <row r="4701" spans="1:5" x14ac:dyDescent="0.55000000000000004">
      <c r="A4701" s="1" t="str">
        <f t="shared" si="73"/>
        <v>2020-07-14 20:00:00</v>
      </c>
      <c r="B4701" s="3">
        <v>0</v>
      </c>
      <c r="C4701" s="3">
        <v>743.24</v>
      </c>
      <c r="D4701" s="3">
        <v>6.93</v>
      </c>
      <c r="E4701" s="3">
        <v>0</v>
      </c>
    </row>
    <row r="4702" spans="1:5" x14ac:dyDescent="0.55000000000000004">
      <c r="A4702" s="1" t="str">
        <f t="shared" si="73"/>
        <v>2020-07-14 21:00:00</v>
      </c>
      <c r="B4702" s="3">
        <v>0</v>
      </c>
      <c r="C4702" s="3">
        <v>633.6</v>
      </c>
      <c r="D4702" s="3">
        <v>0</v>
      </c>
      <c r="E4702" s="3">
        <v>0</v>
      </c>
    </row>
    <row r="4703" spans="1:5" x14ac:dyDescent="0.55000000000000004">
      <c r="A4703" s="1" t="str">
        <f t="shared" si="73"/>
        <v>2020-07-14 22:00:00</v>
      </c>
      <c r="B4703" s="3">
        <v>0</v>
      </c>
      <c r="C4703" s="3">
        <v>468.25</v>
      </c>
      <c r="D4703" s="3">
        <v>0</v>
      </c>
      <c r="E4703" s="3">
        <v>33.97</v>
      </c>
    </row>
    <row r="4704" spans="1:5" x14ac:dyDescent="0.55000000000000004">
      <c r="A4704" s="1" t="str">
        <f t="shared" si="73"/>
        <v>2020-07-14 23:00:00</v>
      </c>
      <c r="B4704" s="3">
        <v>0</v>
      </c>
      <c r="C4704" s="3">
        <v>275.75</v>
      </c>
      <c r="D4704" s="3">
        <v>0</v>
      </c>
      <c r="E4704" s="3">
        <v>129.69999999999999</v>
      </c>
    </row>
    <row r="4705" spans="1:5" x14ac:dyDescent="0.55000000000000004">
      <c r="A4705" s="1" t="str">
        <f t="shared" si="73"/>
        <v>2020-07-15 00:00:00</v>
      </c>
      <c r="B4705" s="3">
        <v>6.06</v>
      </c>
      <c r="C4705" s="3">
        <v>95.34</v>
      </c>
      <c r="D4705" s="3">
        <v>0</v>
      </c>
      <c r="E4705" s="3">
        <v>278.92</v>
      </c>
    </row>
    <row r="4706" spans="1:5" x14ac:dyDescent="0.55000000000000004">
      <c r="A4706" s="1" t="str">
        <f t="shared" si="73"/>
        <v>2020-07-15 01:00:00</v>
      </c>
      <c r="B4706" s="3">
        <v>49.3</v>
      </c>
      <c r="C4706" s="3">
        <v>7.2</v>
      </c>
      <c r="D4706" s="3">
        <v>0</v>
      </c>
      <c r="E4706" s="3">
        <v>317.51</v>
      </c>
    </row>
    <row r="4707" spans="1:5" x14ac:dyDescent="0.55000000000000004">
      <c r="A4707" s="1" t="str">
        <f t="shared" si="73"/>
        <v>2020-07-15 02:00:00</v>
      </c>
      <c r="B4707" s="3">
        <v>175.86</v>
      </c>
      <c r="C4707" s="3">
        <v>0</v>
      </c>
      <c r="D4707" s="3">
        <v>0</v>
      </c>
      <c r="E4707" s="3">
        <v>336.56</v>
      </c>
    </row>
    <row r="4708" spans="1:5" x14ac:dyDescent="0.55000000000000004">
      <c r="A4708" s="1" t="str">
        <f t="shared" si="73"/>
        <v>2020-07-15 03:00:00</v>
      </c>
      <c r="B4708" s="3">
        <v>323.91000000000003</v>
      </c>
      <c r="C4708" s="3">
        <v>0</v>
      </c>
      <c r="D4708" s="3">
        <v>0</v>
      </c>
      <c r="E4708" s="3">
        <v>310.39999999999998</v>
      </c>
    </row>
    <row r="4709" spans="1:5" x14ac:dyDescent="0.55000000000000004">
      <c r="A4709" s="1" t="str">
        <f t="shared" si="73"/>
        <v>2020-07-15 04:00:00</v>
      </c>
      <c r="B4709" s="3">
        <v>497.84</v>
      </c>
      <c r="C4709" s="3">
        <v>0</v>
      </c>
      <c r="D4709" s="3">
        <v>0</v>
      </c>
      <c r="E4709" s="3">
        <v>252</v>
      </c>
    </row>
    <row r="4710" spans="1:5" x14ac:dyDescent="0.55000000000000004">
      <c r="A4710" s="1" t="str">
        <f t="shared" si="73"/>
        <v>2020-07-15 05:00:00</v>
      </c>
      <c r="B4710" s="3">
        <v>625.70000000000005</v>
      </c>
      <c r="C4710" s="3">
        <v>0</v>
      </c>
      <c r="D4710" s="3">
        <v>35.06</v>
      </c>
      <c r="E4710" s="3">
        <v>222.62</v>
      </c>
    </row>
    <row r="4711" spans="1:5" x14ac:dyDescent="0.55000000000000004">
      <c r="A4711" s="1" t="str">
        <f t="shared" si="73"/>
        <v>2020-07-15 06:00:00</v>
      </c>
      <c r="B4711" s="3">
        <v>632.65</v>
      </c>
      <c r="C4711" s="3">
        <v>0</v>
      </c>
      <c r="D4711" s="3">
        <v>100.2</v>
      </c>
      <c r="E4711" s="3">
        <v>118.67</v>
      </c>
    </row>
    <row r="4712" spans="1:5" x14ac:dyDescent="0.55000000000000004">
      <c r="A4712" s="1" t="str">
        <f t="shared" si="73"/>
        <v>2020-07-15 07:00:00</v>
      </c>
      <c r="B4712" s="3">
        <v>760.73</v>
      </c>
      <c r="C4712" s="3">
        <v>0</v>
      </c>
      <c r="D4712" s="3">
        <v>241.12</v>
      </c>
      <c r="E4712" s="3">
        <v>37.590000000000003</v>
      </c>
    </row>
    <row r="4713" spans="1:5" x14ac:dyDescent="0.55000000000000004">
      <c r="A4713" s="1" t="str">
        <f t="shared" si="73"/>
        <v>2020-07-15 08:00:00</v>
      </c>
      <c r="B4713" s="3">
        <v>692.32</v>
      </c>
      <c r="C4713" s="3">
        <v>0</v>
      </c>
      <c r="D4713" s="3">
        <v>315.51</v>
      </c>
      <c r="E4713" s="3">
        <v>0</v>
      </c>
    </row>
    <row r="4714" spans="1:5" x14ac:dyDescent="0.55000000000000004">
      <c r="A4714" s="1" t="str">
        <f t="shared" si="73"/>
        <v>2020-07-15 09:00:00</v>
      </c>
      <c r="B4714" s="3">
        <v>554.70000000000005</v>
      </c>
      <c r="C4714" s="3">
        <v>0</v>
      </c>
      <c r="D4714" s="3">
        <v>457.86</v>
      </c>
      <c r="E4714" s="3">
        <v>0</v>
      </c>
    </row>
    <row r="4715" spans="1:5" x14ac:dyDescent="0.55000000000000004">
      <c r="A4715" s="1" t="str">
        <f t="shared" si="73"/>
        <v>2020-07-15 10:00:00</v>
      </c>
      <c r="B4715" s="3">
        <v>459.66</v>
      </c>
      <c r="C4715" s="3">
        <v>0</v>
      </c>
      <c r="D4715" s="3">
        <v>524.41</v>
      </c>
      <c r="E4715" s="3">
        <v>0</v>
      </c>
    </row>
    <row r="4716" spans="1:5" x14ac:dyDescent="0.55000000000000004">
      <c r="A4716" s="1" t="str">
        <f t="shared" si="73"/>
        <v>2020-07-15 11:00:00</v>
      </c>
      <c r="B4716" s="3">
        <v>312.02</v>
      </c>
      <c r="C4716" s="3">
        <v>73.83</v>
      </c>
      <c r="D4716" s="3">
        <v>594.91</v>
      </c>
      <c r="E4716" s="3">
        <v>0</v>
      </c>
    </row>
    <row r="4717" spans="1:5" x14ac:dyDescent="0.55000000000000004">
      <c r="A4717" s="1" t="str">
        <f t="shared" si="73"/>
        <v>2020-07-15 12:00:00</v>
      </c>
      <c r="B4717" s="3">
        <v>175.2</v>
      </c>
      <c r="C4717" s="3">
        <v>236.55</v>
      </c>
      <c r="D4717" s="3">
        <v>569.41</v>
      </c>
      <c r="E4717" s="3">
        <v>0</v>
      </c>
    </row>
    <row r="4718" spans="1:5" x14ac:dyDescent="0.55000000000000004">
      <c r="A4718" s="1" t="str">
        <f t="shared" si="73"/>
        <v>2020-07-15 13:00:00</v>
      </c>
      <c r="B4718" s="3">
        <v>62.77</v>
      </c>
      <c r="C4718" s="3">
        <v>395.72</v>
      </c>
      <c r="D4718" s="3">
        <v>566.13</v>
      </c>
      <c r="E4718" s="3">
        <v>0</v>
      </c>
    </row>
    <row r="4719" spans="1:5" x14ac:dyDescent="0.55000000000000004">
      <c r="A4719" s="1" t="str">
        <f t="shared" si="73"/>
        <v>2020-07-15 14:00:00</v>
      </c>
      <c r="B4719" s="3">
        <v>0</v>
      </c>
      <c r="C4719" s="3">
        <v>528.52</v>
      </c>
      <c r="D4719" s="3">
        <v>417.41</v>
      </c>
      <c r="E4719" s="3">
        <v>0</v>
      </c>
    </row>
    <row r="4720" spans="1:5" x14ac:dyDescent="0.55000000000000004">
      <c r="A4720" s="1" t="str">
        <f t="shared" si="73"/>
        <v>2020-07-15 15:00:00</v>
      </c>
      <c r="B4720" s="3">
        <v>0</v>
      </c>
      <c r="C4720" s="3">
        <v>652.13</v>
      </c>
      <c r="D4720" s="3">
        <v>414.18</v>
      </c>
      <c r="E4720" s="3">
        <v>0</v>
      </c>
    </row>
    <row r="4721" spans="1:5" x14ac:dyDescent="0.55000000000000004">
      <c r="A4721" s="1" t="str">
        <f t="shared" si="73"/>
        <v>2020-07-15 16:00:00</v>
      </c>
      <c r="B4721" s="3">
        <v>0</v>
      </c>
      <c r="C4721" s="3">
        <v>744.08</v>
      </c>
      <c r="D4721" s="3">
        <v>331.98</v>
      </c>
      <c r="E4721" s="3">
        <v>0</v>
      </c>
    </row>
    <row r="4722" spans="1:5" x14ac:dyDescent="0.55000000000000004">
      <c r="A4722" s="1" t="str">
        <f t="shared" si="73"/>
        <v>2020-07-15 17:00:00</v>
      </c>
      <c r="B4722" s="3">
        <v>0</v>
      </c>
      <c r="C4722" s="3">
        <v>766.55</v>
      </c>
      <c r="D4722" s="3">
        <v>224.09</v>
      </c>
      <c r="E4722" s="3">
        <v>0</v>
      </c>
    </row>
    <row r="4723" spans="1:5" x14ac:dyDescent="0.55000000000000004">
      <c r="A4723" s="1" t="str">
        <f t="shared" si="73"/>
        <v>2020-07-15 18:00:00</v>
      </c>
      <c r="B4723" s="3">
        <v>0</v>
      </c>
      <c r="C4723" s="3">
        <v>801.82</v>
      </c>
      <c r="D4723" s="3">
        <v>134.38</v>
      </c>
      <c r="E4723" s="3">
        <v>0</v>
      </c>
    </row>
    <row r="4724" spans="1:5" x14ac:dyDescent="0.55000000000000004">
      <c r="A4724" s="1" t="str">
        <f t="shared" si="73"/>
        <v>2020-07-15 19:00:00</v>
      </c>
      <c r="B4724" s="3">
        <v>0</v>
      </c>
      <c r="C4724" s="3">
        <v>697.16</v>
      </c>
      <c r="D4724" s="3">
        <v>46.09</v>
      </c>
      <c r="E4724" s="3">
        <v>0</v>
      </c>
    </row>
    <row r="4725" spans="1:5" x14ac:dyDescent="0.55000000000000004">
      <c r="A4725" s="1" t="str">
        <f t="shared" si="73"/>
        <v>2020-07-15 20:00:00</v>
      </c>
      <c r="B4725" s="3">
        <v>0</v>
      </c>
      <c r="C4725" s="3">
        <v>704.02</v>
      </c>
      <c r="D4725" s="3">
        <v>7.02</v>
      </c>
      <c r="E4725" s="3">
        <v>0</v>
      </c>
    </row>
    <row r="4726" spans="1:5" x14ac:dyDescent="0.55000000000000004">
      <c r="A4726" s="1" t="str">
        <f t="shared" si="73"/>
        <v>2020-07-15 21:00:00</v>
      </c>
      <c r="B4726" s="3">
        <v>0</v>
      </c>
      <c r="C4726" s="3">
        <v>522.48</v>
      </c>
      <c r="D4726" s="3">
        <v>0</v>
      </c>
      <c r="E4726" s="3">
        <v>0</v>
      </c>
    </row>
    <row r="4727" spans="1:5" x14ac:dyDescent="0.55000000000000004">
      <c r="A4727" s="1" t="str">
        <f t="shared" si="73"/>
        <v>2020-07-15 22:00:00</v>
      </c>
      <c r="B4727" s="3">
        <v>0</v>
      </c>
      <c r="C4727" s="3">
        <v>400.19</v>
      </c>
      <c r="D4727" s="3">
        <v>0</v>
      </c>
      <c r="E4727" s="3">
        <v>41.43</v>
      </c>
    </row>
    <row r="4728" spans="1:5" x14ac:dyDescent="0.55000000000000004">
      <c r="A4728" s="1" t="str">
        <f t="shared" si="73"/>
        <v>2020-07-15 23:00:00</v>
      </c>
      <c r="B4728" s="3">
        <v>0</v>
      </c>
      <c r="C4728" s="3">
        <v>254.32</v>
      </c>
      <c r="D4728" s="3">
        <v>0</v>
      </c>
      <c r="E4728" s="3">
        <v>133.69999999999999</v>
      </c>
    </row>
    <row r="4729" spans="1:5" x14ac:dyDescent="0.55000000000000004">
      <c r="A4729" s="1" t="str">
        <f t="shared" si="73"/>
        <v>2020-07-16 00:00:00</v>
      </c>
      <c r="B4729" s="3">
        <v>6.31</v>
      </c>
      <c r="C4729" s="3">
        <v>88.5</v>
      </c>
      <c r="D4729" s="3">
        <v>0</v>
      </c>
      <c r="E4729" s="3">
        <v>237.68</v>
      </c>
    </row>
    <row r="4730" spans="1:5" x14ac:dyDescent="0.55000000000000004">
      <c r="A4730" s="1" t="str">
        <f t="shared" si="73"/>
        <v>2020-07-16 01:00:00</v>
      </c>
      <c r="B4730" s="3">
        <v>56.66</v>
      </c>
      <c r="C4730" s="3">
        <v>7.06</v>
      </c>
      <c r="D4730" s="3">
        <v>0</v>
      </c>
      <c r="E4730" s="3">
        <v>374.23</v>
      </c>
    </row>
    <row r="4731" spans="1:5" x14ac:dyDescent="0.55000000000000004">
      <c r="A4731" s="1" t="str">
        <f t="shared" si="73"/>
        <v>2020-07-16 02:00:00</v>
      </c>
      <c r="B4731" s="3">
        <v>193.72</v>
      </c>
      <c r="C4731" s="3">
        <v>0</v>
      </c>
      <c r="D4731" s="3">
        <v>0</v>
      </c>
      <c r="E4731" s="3">
        <v>316.45</v>
      </c>
    </row>
    <row r="4732" spans="1:5" x14ac:dyDescent="0.55000000000000004">
      <c r="A4732" s="1" t="str">
        <f t="shared" si="73"/>
        <v>2020-07-16 03:00:00</v>
      </c>
      <c r="B4732" s="3">
        <v>360.79</v>
      </c>
      <c r="C4732" s="3">
        <v>0</v>
      </c>
      <c r="D4732" s="3">
        <v>0</v>
      </c>
      <c r="E4732" s="3">
        <v>287.12</v>
      </c>
    </row>
    <row r="4733" spans="1:5" x14ac:dyDescent="0.55000000000000004">
      <c r="A4733" s="1" t="str">
        <f t="shared" si="73"/>
        <v>2020-07-16 04:00:00</v>
      </c>
      <c r="B4733" s="3">
        <v>575.19000000000005</v>
      </c>
      <c r="C4733" s="3">
        <v>0</v>
      </c>
      <c r="D4733" s="3">
        <v>0</v>
      </c>
      <c r="E4733" s="3">
        <v>260.45</v>
      </c>
    </row>
    <row r="4734" spans="1:5" x14ac:dyDescent="0.55000000000000004">
      <c r="A4734" s="1" t="str">
        <f t="shared" si="73"/>
        <v>2020-07-16 05:00:00</v>
      </c>
      <c r="B4734" s="3">
        <v>691.46</v>
      </c>
      <c r="C4734" s="3">
        <v>0</v>
      </c>
      <c r="D4734" s="3">
        <v>24.27</v>
      </c>
      <c r="E4734" s="3">
        <v>186.78</v>
      </c>
    </row>
    <row r="4735" spans="1:5" x14ac:dyDescent="0.55000000000000004">
      <c r="A4735" s="1" t="str">
        <f t="shared" si="73"/>
        <v>2020-07-16 06:00:00</v>
      </c>
      <c r="B4735" s="3">
        <v>651.70000000000005</v>
      </c>
      <c r="C4735" s="3">
        <v>0</v>
      </c>
      <c r="D4735" s="3">
        <v>26.77</v>
      </c>
      <c r="E4735" s="3">
        <v>113.31</v>
      </c>
    </row>
    <row r="4736" spans="1:5" x14ac:dyDescent="0.55000000000000004">
      <c r="A4736" s="1" t="str">
        <f t="shared" si="73"/>
        <v>2020-07-16 07:00:00</v>
      </c>
      <c r="B4736" s="3">
        <v>711.95</v>
      </c>
      <c r="C4736" s="3">
        <v>0</v>
      </c>
      <c r="D4736" s="3">
        <v>82.84</v>
      </c>
      <c r="E4736" s="3">
        <v>39.799999999999997</v>
      </c>
    </row>
    <row r="4737" spans="1:5" x14ac:dyDescent="0.55000000000000004">
      <c r="A4737" s="1" t="str">
        <f t="shared" si="73"/>
        <v>2020-07-16 08:00:00</v>
      </c>
      <c r="B4737" s="3">
        <v>623.29999999999995</v>
      </c>
      <c r="C4737" s="3">
        <v>0</v>
      </c>
      <c r="D4737" s="3">
        <v>121.26</v>
      </c>
      <c r="E4737" s="3">
        <v>0</v>
      </c>
    </row>
    <row r="4738" spans="1:5" x14ac:dyDescent="0.55000000000000004">
      <c r="A4738" s="1" t="str">
        <f t="shared" si="73"/>
        <v>2020-07-16 09:00:00</v>
      </c>
      <c r="B4738" s="3">
        <v>606.77</v>
      </c>
      <c r="C4738" s="3">
        <v>0</v>
      </c>
      <c r="D4738" s="3">
        <v>168.46</v>
      </c>
      <c r="E4738" s="3">
        <v>0</v>
      </c>
    </row>
    <row r="4739" spans="1:5" x14ac:dyDescent="0.55000000000000004">
      <c r="A4739" s="1" t="str">
        <f t="shared" ref="A4739:A4802" si="74">TEXT(DATE(2020,1,1)+ROW(A4738)/24, "yyyy-mm-dd hh:mm:ss")</f>
        <v>2020-07-16 10:00:00</v>
      </c>
      <c r="B4739" s="3">
        <v>452.09</v>
      </c>
      <c r="C4739" s="3">
        <v>0</v>
      </c>
      <c r="D4739" s="3">
        <v>199.74</v>
      </c>
      <c r="E4739" s="3">
        <v>0</v>
      </c>
    </row>
    <row r="4740" spans="1:5" x14ac:dyDescent="0.55000000000000004">
      <c r="A4740" s="1" t="str">
        <f t="shared" si="74"/>
        <v>2020-07-16 11:00:00</v>
      </c>
      <c r="B4740" s="3">
        <v>319.93</v>
      </c>
      <c r="C4740" s="3">
        <v>45.13</v>
      </c>
      <c r="D4740" s="3">
        <v>252</v>
      </c>
      <c r="E4740" s="3">
        <v>0</v>
      </c>
    </row>
    <row r="4741" spans="1:5" x14ac:dyDescent="0.55000000000000004">
      <c r="A4741" s="1" t="str">
        <f t="shared" si="74"/>
        <v>2020-07-16 12:00:00</v>
      </c>
      <c r="B4741" s="3">
        <v>179.3</v>
      </c>
      <c r="C4741" s="3">
        <v>150.88</v>
      </c>
      <c r="D4741" s="3">
        <v>277.7</v>
      </c>
      <c r="E4741" s="3">
        <v>0</v>
      </c>
    </row>
    <row r="4742" spans="1:5" x14ac:dyDescent="0.55000000000000004">
      <c r="A4742" s="1" t="str">
        <f t="shared" si="74"/>
        <v>2020-07-16 13:00:00</v>
      </c>
      <c r="B4742" s="3">
        <v>64.53</v>
      </c>
      <c r="C4742" s="3">
        <v>275.35000000000002</v>
      </c>
      <c r="D4742" s="3">
        <v>285.93</v>
      </c>
      <c r="E4742" s="3">
        <v>0</v>
      </c>
    </row>
    <row r="4743" spans="1:5" x14ac:dyDescent="0.55000000000000004">
      <c r="A4743" s="1" t="str">
        <f t="shared" si="74"/>
        <v>2020-07-16 14:00:00</v>
      </c>
      <c r="B4743" s="3">
        <v>0</v>
      </c>
      <c r="C4743" s="3">
        <v>345.02</v>
      </c>
      <c r="D4743" s="3">
        <v>271.95999999999998</v>
      </c>
      <c r="E4743" s="3">
        <v>0</v>
      </c>
    </row>
    <row r="4744" spans="1:5" x14ac:dyDescent="0.55000000000000004">
      <c r="A4744" s="1" t="str">
        <f t="shared" si="74"/>
        <v>2020-07-16 15:00:00</v>
      </c>
      <c r="B4744" s="3">
        <v>0</v>
      </c>
      <c r="C4744" s="3">
        <v>540.53</v>
      </c>
      <c r="D4744" s="3">
        <v>236.65</v>
      </c>
      <c r="E4744" s="3">
        <v>0</v>
      </c>
    </row>
    <row r="4745" spans="1:5" x14ac:dyDescent="0.55000000000000004">
      <c r="A4745" s="1" t="str">
        <f t="shared" si="74"/>
        <v>2020-07-16 16:00:00</v>
      </c>
      <c r="B4745" s="3">
        <v>0</v>
      </c>
      <c r="C4745" s="3">
        <v>464.88</v>
      </c>
      <c r="D4745" s="3">
        <v>195.97</v>
      </c>
      <c r="E4745" s="3">
        <v>0</v>
      </c>
    </row>
    <row r="4746" spans="1:5" x14ac:dyDescent="0.55000000000000004">
      <c r="A4746" s="1" t="str">
        <f t="shared" si="74"/>
        <v>2020-07-16 17:00:00</v>
      </c>
      <c r="B4746" s="3">
        <v>0</v>
      </c>
      <c r="C4746" s="3">
        <v>657.33</v>
      </c>
      <c r="D4746" s="3">
        <v>127.34</v>
      </c>
      <c r="E4746" s="3">
        <v>0</v>
      </c>
    </row>
    <row r="4747" spans="1:5" x14ac:dyDescent="0.55000000000000004">
      <c r="A4747" s="1" t="str">
        <f t="shared" si="74"/>
        <v>2020-07-16 18:00:00</v>
      </c>
      <c r="B4747" s="3">
        <v>0</v>
      </c>
      <c r="C4747" s="3">
        <v>696.74</v>
      </c>
      <c r="D4747" s="3">
        <v>63.82</v>
      </c>
      <c r="E4747" s="3">
        <v>0</v>
      </c>
    </row>
    <row r="4748" spans="1:5" x14ac:dyDescent="0.55000000000000004">
      <c r="A4748" s="1" t="str">
        <f t="shared" si="74"/>
        <v>2020-07-16 19:00:00</v>
      </c>
      <c r="B4748" s="3">
        <v>0</v>
      </c>
      <c r="C4748" s="3">
        <v>713.73</v>
      </c>
      <c r="D4748" s="3">
        <v>26.83</v>
      </c>
      <c r="E4748" s="3">
        <v>0</v>
      </c>
    </row>
    <row r="4749" spans="1:5" x14ac:dyDescent="0.55000000000000004">
      <c r="A4749" s="1" t="str">
        <f t="shared" si="74"/>
        <v>2020-07-16 20:00:00</v>
      </c>
      <c r="B4749" s="3">
        <v>0</v>
      </c>
      <c r="C4749" s="3">
        <v>600.23</v>
      </c>
      <c r="D4749" s="3">
        <v>7.7</v>
      </c>
      <c r="E4749" s="3">
        <v>0</v>
      </c>
    </row>
    <row r="4750" spans="1:5" x14ac:dyDescent="0.55000000000000004">
      <c r="A4750" s="1" t="str">
        <f t="shared" si="74"/>
        <v>2020-07-16 21:00:00</v>
      </c>
      <c r="B4750" s="3">
        <v>0</v>
      </c>
      <c r="C4750" s="3">
        <v>467.02</v>
      </c>
      <c r="D4750" s="3">
        <v>0</v>
      </c>
      <c r="E4750" s="3">
        <v>0</v>
      </c>
    </row>
    <row r="4751" spans="1:5" x14ac:dyDescent="0.55000000000000004">
      <c r="A4751" s="1" t="str">
        <f t="shared" si="74"/>
        <v>2020-07-16 22:00:00</v>
      </c>
      <c r="B4751" s="3">
        <v>0</v>
      </c>
      <c r="C4751" s="3">
        <v>308.23</v>
      </c>
      <c r="D4751" s="3">
        <v>0</v>
      </c>
      <c r="E4751" s="3">
        <v>47.5</v>
      </c>
    </row>
    <row r="4752" spans="1:5" x14ac:dyDescent="0.55000000000000004">
      <c r="A4752" s="1" t="str">
        <f t="shared" si="74"/>
        <v>2020-07-16 23:00:00</v>
      </c>
      <c r="B4752" s="3">
        <v>0</v>
      </c>
      <c r="C4752" s="3">
        <v>194.56</v>
      </c>
      <c r="D4752" s="3">
        <v>0</v>
      </c>
      <c r="E4752" s="3">
        <v>104.53</v>
      </c>
    </row>
    <row r="4753" spans="1:5" x14ac:dyDescent="0.55000000000000004">
      <c r="A4753" s="1" t="str">
        <f t="shared" si="74"/>
        <v>2020-07-17 00:00:00</v>
      </c>
      <c r="B4753" s="3">
        <v>0</v>
      </c>
      <c r="C4753" s="3">
        <v>58.9</v>
      </c>
      <c r="D4753" s="3">
        <v>0</v>
      </c>
      <c r="E4753" s="3">
        <v>201.88</v>
      </c>
    </row>
    <row r="4754" spans="1:5" x14ac:dyDescent="0.55000000000000004">
      <c r="A4754" s="1" t="str">
        <f t="shared" si="74"/>
        <v>2020-07-17 01:00:00</v>
      </c>
      <c r="B4754" s="3">
        <v>59.13</v>
      </c>
      <c r="C4754" s="3">
        <v>6.16</v>
      </c>
      <c r="D4754" s="3">
        <v>0</v>
      </c>
      <c r="E4754" s="3">
        <v>249.3</v>
      </c>
    </row>
    <row r="4755" spans="1:5" x14ac:dyDescent="0.55000000000000004">
      <c r="A4755" s="1" t="str">
        <f t="shared" si="74"/>
        <v>2020-07-17 02:00:00</v>
      </c>
      <c r="B4755" s="3">
        <v>168.51</v>
      </c>
      <c r="C4755" s="3">
        <v>0</v>
      </c>
      <c r="D4755" s="3">
        <v>0</v>
      </c>
      <c r="E4755" s="3">
        <v>272.43</v>
      </c>
    </row>
    <row r="4756" spans="1:5" x14ac:dyDescent="0.55000000000000004">
      <c r="A4756" s="1" t="str">
        <f t="shared" si="74"/>
        <v>2020-07-17 03:00:00</v>
      </c>
      <c r="B4756" s="3">
        <v>306.57</v>
      </c>
      <c r="C4756" s="3">
        <v>0</v>
      </c>
      <c r="D4756" s="3">
        <v>0</v>
      </c>
      <c r="E4756" s="3">
        <v>337.84</v>
      </c>
    </row>
    <row r="4757" spans="1:5" x14ac:dyDescent="0.55000000000000004">
      <c r="A4757" s="1" t="str">
        <f t="shared" si="74"/>
        <v>2020-07-17 04:00:00</v>
      </c>
      <c r="B4757" s="3">
        <v>464.15</v>
      </c>
      <c r="C4757" s="3">
        <v>0</v>
      </c>
      <c r="D4757" s="3">
        <v>0</v>
      </c>
      <c r="E4757" s="3">
        <v>209.59</v>
      </c>
    </row>
    <row r="4758" spans="1:5" x14ac:dyDescent="0.55000000000000004">
      <c r="A4758" s="1" t="str">
        <f t="shared" si="74"/>
        <v>2020-07-17 05:00:00</v>
      </c>
      <c r="B4758" s="3">
        <v>595.09</v>
      </c>
      <c r="C4758" s="3">
        <v>0</v>
      </c>
      <c r="D4758" s="3">
        <v>34.97</v>
      </c>
      <c r="E4758" s="3">
        <v>170.52</v>
      </c>
    </row>
    <row r="4759" spans="1:5" x14ac:dyDescent="0.55000000000000004">
      <c r="A4759" s="1" t="str">
        <f t="shared" si="74"/>
        <v>2020-07-17 06:00:00</v>
      </c>
      <c r="B4759" s="3">
        <v>627.23</v>
      </c>
      <c r="C4759" s="3">
        <v>0</v>
      </c>
      <c r="D4759" s="3">
        <v>74.95</v>
      </c>
      <c r="E4759" s="3">
        <v>95.25</v>
      </c>
    </row>
    <row r="4760" spans="1:5" x14ac:dyDescent="0.55000000000000004">
      <c r="A4760" s="1" t="str">
        <f t="shared" si="74"/>
        <v>2020-07-17 07:00:00</v>
      </c>
      <c r="B4760" s="3">
        <v>605.28</v>
      </c>
      <c r="C4760" s="3">
        <v>0</v>
      </c>
      <c r="D4760" s="3">
        <v>153.84</v>
      </c>
      <c r="E4760" s="3">
        <v>45.73</v>
      </c>
    </row>
    <row r="4761" spans="1:5" x14ac:dyDescent="0.55000000000000004">
      <c r="A4761" s="1" t="str">
        <f t="shared" si="74"/>
        <v>2020-07-17 08:00:00</v>
      </c>
      <c r="B4761" s="3">
        <v>605.30999999999995</v>
      </c>
      <c r="C4761" s="3">
        <v>0</v>
      </c>
      <c r="D4761" s="3">
        <v>247.81</v>
      </c>
      <c r="E4761" s="3">
        <v>0</v>
      </c>
    </row>
    <row r="4762" spans="1:5" x14ac:dyDescent="0.55000000000000004">
      <c r="A4762" s="1" t="str">
        <f t="shared" si="74"/>
        <v>2020-07-17 09:00:00</v>
      </c>
      <c r="B4762" s="3">
        <v>462.34</v>
      </c>
      <c r="C4762" s="3">
        <v>0</v>
      </c>
      <c r="D4762" s="3">
        <v>370.15</v>
      </c>
      <c r="E4762" s="3">
        <v>0</v>
      </c>
    </row>
    <row r="4763" spans="1:5" x14ac:dyDescent="0.55000000000000004">
      <c r="A4763" s="1" t="str">
        <f t="shared" si="74"/>
        <v>2020-07-17 10:00:00</v>
      </c>
      <c r="B4763" s="3">
        <v>418.36</v>
      </c>
      <c r="C4763" s="3">
        <v>0</v>
      </c>
      <c r="D4763" s="3">
        <v>511.05</v>
      </c>
      <c r="E4763" s="3">
        <v>0</v>
      </c>
    </row>
    <row r="4764" spans="1:5" x14ac:dyDescent="0.55000000000000004">
      <c r="A4764" s="1" t="str">
        <f t="shared" si="74"/>
        <v>2020-07-17 11:00:00</v>
      </c>
      <c r="B4764" s="3">
        <v>314.95</v>
      </c>
      <c r="C4764" s="3">
        <v>32.47</v>
      </c>
      <c r="D4764" s="3">
        <v>477.04</v>
      </c>
      <c r="E4764" s="3">
        <v>0</v>
      </c>
    </row>
    <row r="4765" spans="1:5" x14ac:dyDescent="0.55000000000000004">
      <c r="A4765" s="1" t="str">
        <f t="shared" si="74"/>
        <v>2020-07-17 12:00:00</v>
      </c>
      <c r="B4765" s="3">
        <v>196.02</v>
      </c>
      <c r="C4765" s="3">
        <v>52.02</v>
      </c>
      <c r="D4765" s="3">
        <v>498.76</v>
      </c>
      <c r="E4765" s="3">
        <v>0</v>
      </c>
    </row>
    <row r="4766" spans="1:5" x14ac:dyDescent="0.55000000000000004">
      <c r="A4766" s="1" t="str">
        <f t="shared" si="74"/>
        <v>2020-07-17 13:00:00</v>
      </c>
      <c r="B4766" s="3">
        <v>64.41</v>
      </c>
      <c r="C4766" s="3">
        <v>94.88</v>
      </c>
      <c r="D4766" s="3">
        <v>517.72</v>
      </c>
      <c r="E4766" s="3">
        <v>0</v>
      </c>
    </row>
    <row r="4767" spans="1:5" x14ac:dyDescent="0.55000000000000004">
      <c r="A4767" s="1" t="str">
        <f t="shared" si="74"/>
        <v>2020-07-17 14:00:00</v>
      </c>
      <c r="B4767" s="3">
        <v>0</v>
      </c>
      <c r="C4767" s="3">
        <v>164.9</v>
      </c>
      <c r="D4767" s="3">
        <v>518.45000000000005</v>
      </c>
      <c r="E4767" s="3">
        <v>0</v>
      </c>
    </row>
    <row r="4768" spans="1:5" x14ac:dyDescent="0.55000000000000004">
      <c r="A4768" s="1" t="str">
        <f t="shared" si="74"/>
        <v>2020-07-17 15:00:00</v>
      </c>
      <c r="B4768" s="3">
        <v>0</v>
      </c>
      <c r="C4768" s="3">
        <v>238.39</v>
      </c>
      <c r="D4768" s="3">
        <v>448.54</v>
      </c>
      <c r="E4768" s="3">
        <v>0</v>
      </c>
    </row>
    <row r="4769" spans="1:5" x14ac:dyDescent="0.55000000000000004">
      <c r="A4769" s="1" t="str">
        <f t="shared" si="74"/>
        <v>2020-07-17 16:00:00</v>
      </c>
      <c r="B4769" s="3">
        <v>0</v>
      </c>
      <c r="C4769" s="3">
        <v>286.05</v>
      </c>
      <c r="D4769" s="3">
        <v>335.41</v>
      </c>
      <c r="E4769" s="3">
        <v>0</v>
      </c>
    </row>
    <row r="4770" spans="1:5" x14ac:dyDescent="0.55000000000000004">
      <c r="A4770" s="1" t="str">
        <f t="shared" si="74"/>
        <v>2020-07-17 17:00:00</v>
      </c>
      <c r="B4770" s="3">
        <v>0</v>
      </c>
      <c r="C4770" s="3">
        <v>423.12</v>
      </c>
      <c r="D4770" s="3">
        <v>222.46</v>
      </c>
      <c r="E4770" s="3">
        <v>0</v>
      </c>
    </row>
    <row r="4771" spans="1:5" x14ac:dyDescent="0.55000000000000004">
      <c r="A4771" s="1" t="str">
        <f t="shared" si="74"/>
        <v>2020-07-17 18:00:00</v>
      </c>
      <c r="B4771" s="3">
        <v>0</v>
      </c>
      <c r="C4771" s="3">
        <v>563.38</v>
      </c>
      <c r="D4771" s="3">
        <v>123.13</v>
      </c>
      <c r="E4771" s="3">
        <v>0</v>
      </c>
    </row>
    <row r="4772" spans="1:5" x14ac:dyDescent="0.55000000000000004">
      <c r="A4772" s="1" t="str">
        <f t="shared" si="74"/>
        <v>2020-07-17 19:00:00</v>
      </c>
      <c r="B4772" s="3">
        <v>0</v>
      </c>
      <c r="C4772" s="3">
        <v>513.86</v>
      </c>
      <c r="D4772" s="3">
        <v>46.16</v>
      </c>
      <c r="E4772" s="3">
        <v>0</v>
      </c>
    </row>
    <row r="4773" spans="1:5" x14ac:dyDescent="0.55000000000000004">
      <c r="A4773" s="1" t="str">
        <f t="shared" si="74"/>
        <v>2020-07-17 20:00:00</v>
      </c>
      <c r="B4773" s="3">
        <v>0</v>
      </c>
      <c r="C4773" s="3">
        <v>657.76</v>
      </c>
      <c r="D4773" s="3">
        <v>6.98</v>
      </c>
      <c r="E4773" s="3">
        <v>0</v>
      </c>
    </row>
    <row r="4774" spans="1:5" x14ac:dyDescent="0.55000000000000004">
      <c r="A4774" s="1" t="str">
        <f t="shared" si="74"/>
        <v>2020-07-17 21:00:00</v>
      </c>
      <c r="B4774" s="3">
        <v>0</v>
      </c>
      <c r="C4774" s="3">
        <v>540.71</v>
      </c>
      <c r="D4774" s="3">
        <v>0</v>
      </c>
      <c r="E4774" s="3">
        <v>0</v>
      </c>
    </row>
    <row r="4775" spans="1:5" x14ac:dyDescent="0.55000000000000004">
      <c r="A4775" s="1" t="str">
        <f t="shared" si="74"/>
        <v>2020-07-17 22:00:00</v>
      </c>
      <c r="B4775" s="3">
        <v>0</v>
      </c>
      <c r="C4775" s="3">
        <v>396.04</v>
      </c>
      <c r="D4775" s="3">
        <v>0</v>
      </c>
      <c r="E4775" s="3">
        <v>58.69</v>
      </c>
    </row>
    <row r="4776" spans="1:5" x14ac:dyDescent="0.55000000000000004">
      <c r="A4776" s="1" t="str">
        <f t="shared" si="74"/>
        <v>2020-07-17 23:00:00</v>
      </c>
      <c r="B4776" s="3">
        <v>0</v>
      </c>
      <c r="C4776" s="3">
        <v>229.18</v>
      </c>
      <c r="D4776" s="3">
        <v>0</v>
      </c>
      <c r="E4776" s="3">
        <v>168.57</v>
      </c>
    </row>
    <row r="4777" spans="1:5" x14ac:dyDescent="0.55000000000000004">
      <c r="A4777" s="1" t="str">
        <f t="shared" si="74"/>
        <v>2020-07-18 00:00:00</v>
      </c>
      <c r="B4777" s="3">
        <v>0</v>
      </c>
      <c r="C4777" s="3">
        <v>77.760000000000005</v>
      </c>
      <c r="D4777" s="3">
        <v>0</v>
      </c>
      <c r="E4777" s="3">
        <v>312.82</v>
      </c>
    </row>
    <row r="4778" spans="1:5" x14ac:dyDescent="0.55000000000000004">
      <c r="A4778" s="1" t="str">
        <f t="shared" si="74"/>
        <v>2020-07-18 01:00:00</v>
      </c>
      <c r="B4778" s="3">
        <v>22.77</v>
      </c>
      <c r="C4778" s="3">
        <v>6.7</v>
      </c>
      <c r="D4778" s="3">
        <v>0</v>
      </c>
      <c r="E4778" s="3">
        <v>384.73</v>
      </c>
    </row>
    <row r="4779" spans="1:5" x14ac:dyDescent="0.55000000000000004">
      <c r="A4779" s="1" t="str">
        <f t="shared" si="74"/>
        <v>2020-07-18 02:00:00</v>
      </c>
      <c r="B4779" s="3">
        <v>97.34</v>
      </c>
      <c r="C4779" s="3">
        <v>0</v>
      </c>
      <c r="D4779" s="3">
        <v>0</v>
      </c>
      <c r="E4779" s="3">
        <v>415.49</v>
      </c>
    </row>
    <row r="4780" spans="1:5" x14ac:dyDescent="0.55000000000000004">
      <c r="A4780" s="1" t="str">
        <f t="shared" si="74"/>
        <v>2020-07-18 03:00:00</v>
      </c>
      <c r="B4780" s="3">
        <v>211.62</v>
      </c>
      <c r="C4780" s="3">
        <v>0</v>
      </c>
      <c r="D4780" s="3">
        <v>0</v>
      </c>
      <c r="E4780" s="3">
        <v>391.25</v>
      </c>
    </row>
    <row r="4781" spans="1:5" x14ac:dyDescent="0.55000000000000004">
      <c r="A4781" s="1" t="str">
        <f t="shared" si="74"/>
        <v>2020-07-18 04:00:00</v>
      </c>
      <c r="B4781" s="3">
        <v>351.02</v>
      </c>
      <c r="C4781" s="3">
        <v>0</v>
      </c>
      <c r="D4781" s="3">
        <v>0</v>
      </c>
      <c r="E4781" s="3">
        <v>393.83</v>
      </c>
    </row>
    <row r="4782" spans="1:5" x14ac:dyDescent="0.55000000000000004">
      <c r="A4782" s="1" t="str">
        <f t="shared" si="74"/>
        <v>2020-07-18 05:00:00</v>
      </c>
      <c r="B4782" s="3">
        <v>444.09</v>
      </c>
      <c r="C4782" s="3">
        <v>0</v>
      </c>
      <c r="D4782" s="3">
        <v>45.66</v>
      </c>
      <c r="E4782" s="3">
        <v>272.3</v>
      </c>
    </row>
    <row r="4783" spans="1:5" x14ac:dyDescent="0.55000000000000004">
      <c r="A4783" s="1" t="str">
        <f t="shared" si="74"/>
        <v>2020-07-18 06:00:00</v>
      </c>
      <c r="B4783" s="3">
        <v>451.91</v>
      </c>
      <c r="C4783" s="3">
        <v>0</v>
      </c>
      <c r="D4783" s="3">
        <v>155.88999999999999</v>
      </c>
      <c r="E4783" s="3">
        <v>162.28</v>
      </c>
    </row>
    <row r="4784" spans="1:5" x14ac:dyDescent="0.55000000000000004">
      <c r="A4784" s="1" t="str">
        <f t="shared" si="74"/>
        <v>2020-07-18 07:00:00</v>
      </c>
      <c r="B4784" s="3">
        <v>467.52</v>
      </c>
      <c r="C4784" s="3">
        <v>0</v>
      </c>
      <c r="D4784" s="3">
        <v>302.52999999999997</v>
      </c>
      <c r="E4784" s="3">
        <v>40.65</v>
      </c>
    </row>
    <row r="4785" spans="1:5" x14ac:dyDescent="0.55000000000000004">
      <c r="A4785" s="1" t="str">
        <f t="shared" si="74"/>
        <v>2020-07-18 08:00:00</v>
      </c>
      <c r="B4785" s="3">
        <v>369.79</v>
      </c>
      <c r="C4785" s="3">
        <v>0</v>
      </c>
      <c r="D4785" s="3">
        <v>463.79</v>
      </c>
      <c r="E4785" s="3">
        <v>0</v>
      </c>
    </row>
    <row r="4786" spans="1:5" x14ac:dyDescent="0.55000000000000004">
      <c r="A4786" s="1" t="str">
        <f t="shared" si="74"/>
        <v>2020-07-18 09:00:00</v>
      </c>
      <c r="B4786" s="3">
        <v>430.91</v>
      </c>
      <c r="C4786" s="3">
        <v>0</v>
      </c>
      <c r="D4786" s="3">
        <v>563</v>
      </c>
      <c r="E4786" s="3">
        <v>0</v>
      </c>
    </row>
    <row r="4787" spans="1:5" x14ac:dyDescent="0.55000000000000004">
      <c r="A4787" s="1" t="str">
        <f t="shared" si="74"/>
        <v>2020-07-18 10:00:00</v>
      </c>
      <c r="B4787" s="3">
        <v>361.92</v>
      </c>
      <c r="C4787" s="3">
        <v>0</v>
      </c>
      <c r="D4787" s="3">
        <v>554.38</v>
      </c>
      <c r="E4787" s="3">
        <v>0</v>
      </c>
    </row>
    <row r="4788" spans="1:5" x14ac:dyDescent="0.55000000000000004">
      <c r="A4788" s="1" t="str">
        <f t="shared" si="74"/>
        <v>2020-07-18 11:00:00</v>
      </c>
      <c r="B4788" s="3">
        <v>237.59</v>
      </c>
      <c r="C4788" s="3">
        <v>77.95</v>
      </c>
      <c r="D4788" s="3">
        <v>518.94000000000005</v>
      </c>
      <c r="E4788" s="3">
        <v>0</v>
      </c>
    </row>
    <row r="4789" spans="1:5" x14ac:dyDescent="0.55000000000000004">
      <c r="A4789" s="1" t="str">
        <f t="shared" si="74"/>
        <v>2020-07-18 12:00:00</v>
      </c>
      <c r="B4789" s="3">
        <v>136.51</v>
      </c>
      <c r="C4789" s="3">
        <v>245.03</v>
      </c>
      <c r="D4789" s="3">
        <v>608.20000000000005</v>
      </c>
      <c r="E4789" s="3">
        <v>0</v>
      </c>
    </row>
    <row r="4790" spans="1:5" x14ac:dyDescent="0.55000000000000004">
      <c r="A4790" s="1" t="str">
        <f t="shared" si="74"/>
        <v>2020-07-18 13:00:00</v>
      </c>
      <c r="B4790" s="3">
        <v>48.56</v>
      </c>
      <c r="C4790" s="3">
        <v>428.81</v>
      </c>
      <c r="D4790" s="3">
        <v>521.92999999999995</v>
      </c>
      <c r="E4790" s="3">
        <v>0</v>
      </c>
    </row>
    <row r="4791" spans="1:5" x14ac:dyDescent="0.55000000000000004">
      <c r="A4791" s="1" t="str">
        <f t="shared" si="74"/>
        <v>2020-07-18 14:00:00</v>
      </c>
      <c r="B4791" s="3">
        <v>0</v>
      </c>
      <c r="C4791" s="3">
        <v>593.97</v>
      </c>
      <c r="D4791" s="3">
        <v>571.13</v>
      </c>
      <c r="E4791" s="3">
        <v>0</v>
      </c>
    </row>
    <row r="4792" spans="1:5" x14ac:dyDescent="0.55000000000000004">
      <c r="A4792" s="1" t="str">
        <f t="shared" si="74"/>
        <v>2020-07-18 15:00:00</v>
      </c>
      <c r="B4792" s="3">
        <v>0</v>
      </c>
      <c r="C4792" s="3">
        <v>723.2</v>
      </c>
      <c r="D4792" s="3">
        <v>480.42</v>
      </c>
      <c r="E4792" s="3">
        <v>0</v>
      </c>
    </row>
    <row r="4793" spans="1:5" x14ac:dyDescent="0.55000000000000004">
      <c r="A4793" s="1" t="str">
        <f t="shared" si="74"/>
        <v>2020-07-18 16:00:00</v>
      </c>
      <c r="B4793" s="3">
        <v>0</v>
      </c>
      <c r="C4793" s="3">
        <v>866.44</v>
      </c>
      <c r="D4793" s="3">
        <v>371.39</v>
      </c>
      <c r="E4793" s="3">
        <v>0</v>
      </c>
    </row>
    <row r="4794" spans="1:5" x14ac:dyDescent="0.55000000000000004">
      <c r="A4794" s="1" t="str">
        <f t="shared" si="74"/>
        <v>2020-07-18 17:00:00</v>
      </c>
      <c r="B4794" s="3">
        <v>0</v>
      </c>
      <c r="C4794" s="3">
        <v>917.91</v>
      </c>
      <c r="D4794" s="3">
        <v>261.39</v>
      </c>
      <c r="E4794" s="3">
        <v>0</v>
      </c>
    </row>
    <row r="4795" spans="1:5" x14ac:dyDescent="0.55000000000000004">
      <c r="A4795" s="1" t="str">
        <f t="shared" si="74"/>
        <v>2020-07-18 18:00:00</v>
      </c>
      <c r="B4795" s="3">
        <v>0</v>
      </c>
      <c r="C4795" s="3">
        <v>919.34</v>
      </c>
      <c r="D4795" s="3">
        <v>146.78</v>
      </c>
      <c r="E4795" s="3">
        <v>0</v>
      </c>
    </row>
    <row r="4796" spans="1:5" x14ac:dyDescent="0.55000000000000004">
      <c r="A4796" s="1" t="str">
        <f t="shared" si="74"/>
        <v>2020-07-18 19:00:00</v>
      </c>
      <c r="B4796" s="3">
        <v>0</v>
      </c>
      <c r="C4796" s="3">
        <v>878.55</v>
      </c>
      <c r="D4796" s="3">
        <v>53.8</v>
      </c>
      <c r="E4796" s="3">
        <v>0</v>
      </c>
    </row>
    <row r="4797" spans="1:5" x14ac:dyDescent="0.55000000000000004">
      <c r="A4797" s="1" t="str">
        <f t="shared" si="74"/>
        <v>2020-07-18 20:00:00</v>
      </c>
      <c r="B4797" s="3">
        <v>0</v>
      </c>
      <c r="C4797" s="3">
        <v>777.09</v>
      </c>
      <c r="D4797" s="3">
        <v>7.2</v>
      </c>
      <c r="E4797" s="3">
        <v>0</v>
      </c>
    </row>
    <row r="4798" spans="1:5" x14ac:dyDescent="0.55000000000000004">
      <c r="A4798" s="1" t="str">
        <f t="shared" si="74"/>
        <v>2020-07-18 21:00:00</v>
      </c>
      <c r="B4798" s="3">
        <v>0</v>
      </c>
      <c r="C4798" s="3">
        <v>620.49</v>
      </c>
      <c r="D4798" s="3">
        <v>0</v>
      </c>
      <c r="E4798" s="3">
        <v>0</v>
      </c>
    </row>
    <row r="4799" spans="1:5" x14ac:dyDescent="0.55000000000000004">
      <c r="A4799" s="1" t="str">
        <f t="shared" si="74"/>
        <v>2020-07-18 22:00:00</v>
      </c>
      <c r="B4799" s="3">
        <v>0</v>
      </c>
      <c r="C4799" s="3">
        <v>439.02</v>
      </c>
      <c r="D4799" s="3">
        <v>0</v>
      </c>
      <c r="E4799" s="3">
        <v>63.68</v>
      </c>
    </row>
    <row r="4800" spans="1:5" x14ac:dyDescent="0.55000000000000004">
      <c r="A4800" s="1" t="str">
        <f t="shared" si="74"/>
        <v>2020-07-18 23:00:00</v>
      </c>
      <c r="B4800" s="3">
        <v>0</v>
      </c>
      <c r="C4800" s="3">
        <v>259.35000000000002</v>
      </c>
      <c r="D4800" s="3">
        <v>0</v>
      </c>
      <c r="E4800" s="3">
        <v>238.7</v>
      </c>
    </row>
    <row r="4801" spans="1:5" x14ac:dyDescent="0.55000000000000004">
      <c r="A4801" s="1" t="str">
        <f t="shared" si="74"/>
        <v>2020-07-19 00:00:00</v>
      </c>
      <c r="B4801" s="3">
        <v>0</v>
      </c>
      <c r="C4801" s="3">
        <v>95.59</v>
      </c>
      <c r="D4801" s="3">
        <v>0</v>
      </c>
      <c r="E4801" s="3">
        <v>401.96</v>
      </c>
    </row>
    <row r="4802" spans="1:5" x14ac:dyDescent="0.55000000000000004">
      <c r="A4802" s="1" t="str">
        <f t="shared" si="74"/>
        <v>2020-07-19 01:00:00</v>
      </c>
      <c r="B4802" s="3">
        <v>13.84</v>
      </c>
      <c r="C4802" s="3">
        <v>0</v>
      </c>
      <c r="D4802" s="3">
        <v>0</v>
      </c>
      <c r="E4802" s="3">
        <v>518.66</v>
      </c>
    </row>
    <row r="4803" spans="1:5" x14ac:dyDescent="0.55000000000000004">
      <c r="A4803" s="1" t="str">
        <f t="shared" ref="A4803:A4866" si="75">TEXT(DATE(2020,1,1)+ROW(A4802)/24, "yyyy-mm-dd hh:mm:ss")</f>
        <v>2020-07-19 02:00:00</v>
      </c>
      <c r="B4803" s="3">
        <v>73.349999999999994</v>
      </c>
      <c r="C4803" s="3">
        <v>0</v>
      </c>
      <c r="D4803" s="3">
        <v>0</v>
      </c>
      <c r="E4803" s="3">
        <v>578.23</v>
      </c>
    </row>
    <row r="4804" spans="1:5" x14ac:dyDescent="0.55000000000000004">
      <c r="A4804" s="1" t="str">
        <f t="shared" si="75"/>
        <v>2020-07-19 03:00:00</v>
      </c>
      <c r="B4804" s="3">
        <v>81.86</v>
      </c>
      <c r="C4804" s="3">
        <v>0</v>
      </c>
      <c r="D4804" s="3">
        <v>0</v>
      </c>
      <c r="E4804" s="3">
        <v>560.82000000000005</v>
      </c>
    </row>
    <row r="4805" spans="1:5" x14ac:dyDescent="0.55000000000000004">
      <c r="A4805" s="1" t="str">
        <f t="shared" si="75"/>
        <v>2020-07-19 04:00:00</v>
      </c>
      <c r="B4805" s="3">
        <v>56.96</v>
      </c>
      <c r="C4805" s="3">
        <v>0</v>
      </c>
      <c r="D4805" s="3">
        <v>0</v>
      </c>
      <c r="E4805" s="3">
        <v>486.42</v>
      </c>
    </row>
    <row r="4806" spans="1:5" x14ac:dyDescent="0.55000000000000004">
      <c r="A4806" s="1" t="str">
        <f t="shared" si="75"/>
        <v>2020-07-19 05:00:00</v>
      </c>
      <c r="B4806" s="3">
        <v>60.47</v>
      </c>
      <c r="C4806" s="3">
        <v>0</v>
      </c>
      <c r="D4806" s="3">
        <v>40.130000000000003</v>
      </c>
      <c r="E4806" s="3">
        <v>363.09</v>
      </c>
    </row>
    <row r="4807" spans="1:5" x14ac:dyDescent="0.55000000000000004">
      <c r="A4807" s="1" t="str">
        <f t="shared" si="75"/>
        <v>2020-07-19 06:00:00</v>
      </c>
      <c r="B4807" s="3">
        <v>103.43</v>
      </c>
      <c r="C4807" s="3">
        <v>0</v>
      </c>
      <c r="D4807" s="3">
        <v>156.99</v>
      </c>
      <c r="E4807" s="3">
        <v>195.59</v>
      </c>
    </row>
    <row r="4808" spans="1:5" x14ac:dyDescent="0.55000000000000004">
      <c r="A4808" s="1" t="str">
        <f t="shared" si="75"/>
        <v>2020-07-19 07:00:00</v>
      </c>
      <c r="B4808" s="3">
        <v>107.66</v>
      </c>
      <c r="C4808" s="3">
        <v>0</v>
      </c>
      <c r="D4808" s="3">
        <v>297.29000000000002</v>
      </c>
      <c r="E4808" s="3">
        <v>50.38</v>
      </c>
    </row>
    <row r="4809" spans="1:5" x14ac:dyDescent="0.55000000000000004">
      <c r="A4809" s="1" t="str">
        <f t="shared" si="75"/>
        <v>2020-07-19 08:00:00</v>
      </c>
      <c r="B4809" s="3">
        <v>94.35</v>
      </c>
      <c r="C4809" s="3">
        <v>0</v>
      </c>
      <c r="D4809" s="3">
        <v>429.87</v>
      </c>
      <c r="E4809" s="3">
        <v>0</v>
      </c>
    </row>
    <row r="4810" spans="1:5" x14ac:dyDescent="0.55000000000000004">
      <c r="A4810" s="1" t="str">
        <f t="shared" si="75"/>
        <v>2020-07-19 09:00:00</v>
      </c>
      <c r="B4810" s="3">
        <v>131.28</v>
      </c>
      <c r="C4810" s="3">
        <v>0</v>
      </c>
      <c r="D4810" s="3">
        <v>545.58000000000004</v>
      </c>
      <c r="E4810" s="3">
        <v>0</v>
      </c>
    </row>
    <row r="4811" spans="1:5" x14ac:dyDescent="0.55000000000000004">
      <c r="A4811" s="1" t="str">
        <f t="shared" si="75"/>
        <v>2020-07-19 10:00:00</v>
      </c>
      <c r="B4811" s="3">
        <v>102.15</v>
      </c>
      <c r="C4811" s="3">
        <v>0</v>
      </c>
      <c r="D4811" s="3">
        <v>636.79</v>
      </c>
      <c r="E4811" s="3">
        <v>0</v>
      </c>
    </row>
    <row r="4812" spans="1:5" x14ac:dyDescent="0.55000000000000004">
      <c r="A4812" s="1" t="str">
        <f t="shared" si="75"/>
        <v>2020-07-19 11:00:00</v>
      </c>
      <c r="B4812" s="3">
        <v>80.45</v>
      </c>
      <c r="C4812" s="3">
        <v>66.23</v>
      </c>
      <c r="D4812" s="3">
        <v>643.58000000000004</v>
      </c>
      <c r="E4812" s="3">
        <v>0</v>
      </c>
    </row>
    <row r="4813" spans="1:5" x14ac:dyDescent="0.55000000000000004">
      <c r="A4813" s="1" t="str">
        <f t="shared" si="75"/>
        <v>2020-07-19 12:00:00</v>
      </c>
      <c r="B4813" s="3">
        <v>57.29</v>
      </c>
      <c r="C4813" s="3">
        <v>242.46</v>
      </c>
      <c r="D4813" s="3">
        <v>595.5</v>
      </c>
      <c r="E4813" s="3">
        <v>0</v>
      </c>
    </row>
    <row r="4814" spans="1:5" x14ac:dyDescent="0.55000000000000004">
      <c r="A4814" s="1" t="str">
        <f t="shared" si="75"/>
        <v>2020-07-19 13:00:00</v>
      </c>
      <c r="B4814" s="3">
        <v>21.7</v>
      </c>
      <c r="C4814" s="3">
        <v>427.58</v>
      </c>
      <c r="D4814" s="3">
        <v>564.59</v>
      </c>
      <c r="E4814" s="3">
        <v>0</v>
      </c>
    </row>
    <row r="4815" spans="1:5" x14ac:dyDescent="0.55000000000000004">
      <c r="A4815" s="1" t="str">
        <f t="shared" si="75"/>
        <v>2020-07-19 14:00:00</v>
      </c>
      <c r="B4815" s="3">
        <v>0</v>
      </c>
      <c r="C4815" s="3">
        <v>596.91</v>
      </c>
      <c r="D4815" s="3">
        <v>606.72</v>
      </c>
      <c r="E4815" s="3">
        <v>0</v>
      </c>
    </row>
    <row r="4816" spans="1:5" x14ac:dyDescent="0.55000000000000004">
      <c r="A4816" s="1" t="str">
        <f t="shared" si="75"/>
        <v>2020-07-19 15:00:00</v>
      </c>
      <c r="B4816" s="3">
        <v>0</v>
      </c>
      <c r="C4816" s="3">
        <v>749.68</v>
      </c>
      <c r="D4816" s="3">
        <v>557.78</v>
      </c>
      <c r="E4816" s="3">
        <v>0</v>
      </c>
    </row>
    <row r="4817" spans="1:5" x14ac:dyDescent="0.55000000000000004">
      <c r="A4817" s="1" t="str">
        <f t="shared" si="75"/>
        <v>2020-07-19 16:00:00</v>
      </c>
      <c r="B4817" s="3">
        <v>0</v>
      </c>
      <c r="C4817" s="3">
        <v>851.16</v>
      </c>
      <c r="D4817" s="3">
        <v>461.8</v>
      </c>
      <c r="E4817" s="3">
        <v>0</v>
      </c>
    </row>
    <row r="4818" spans="1:5" x14ac:dyDescent="0.55000000000000004">
      <c r="A4818" s="1" t="str">
        <f t="shared" si="75"/>
        <v>2020-07-19 17:00:00</v>
      </c>
      <c r="B4818" s="3">
        <v>0</v>
      </c>
      <c r="C4818" s="3">
        <v>895.94</v>
      </c>
      <c r="D4818" s="3">
        <v>325.99</v>
      </c>
      <c r="E4818" s="3">
        <v>0</v>
      </c>
    </row>
    <row r="4819" spans="1:5" x14ac:dyDescent="0.55000000000000004">
      <c r="A4819" s="1" t="str">
        <f t="shared" si="75"/>
        <v>2020-07-19 18:00:00</v>
      </c>
      <c r="B4819" s="3">
        <v>0</v>
      </c>
      <c r="C4819" s="3">
        <v>851.01</v>
      </c>
      <c r="D4819" s="3">
        <v>199.17</v>
      </c>
      <c r="E4819" s="3">
        <v>0</v>
      </c>
    </row>
    <row r="4820" spans="1:5" x14ac:dyDescent="0.55000000000000004">
      <c r="A4820" s="1" t="str">
        <f t="shared" si="75"/>
        <v>2020-07-19 19:00:00</v>
      </c>
      <c r="B4820" s="3">
        <v>0</v>
      </c>
      <c r="C4820" s="3">
        <v>781.79</v>
      </c>
      <c r="D4820" s="3">
        <v>72.040000000000006</v>
      </c>
      <c r="E4820" s="3">
        <v>0</v>
      </c>
    </row>
    <row r="4821" spans="1:5" x14ac:dyDescent="0.55000000000000004">
      <c r="A4821" s="1" t="str">
        <f t="shared" si="75"/>
        <v>2020-07-19 20:00:00</v>
      </c>
      <c r="B4821" s="3">
        <v>0</v>
      </c>
      <c r="C4821" s="3">
        <v>694.21</v>
      </c>
      <c r="D4821" s="3">
        <v>8.09</v>
      </c>
      <c r="E4821" s="3">
        <v>0</v>
      </c>
    </row>
    <row r="4822" spans="1:5" x14ac:dyDescent="0.55000000000000004">
      <c r="A4822" s="1" t="str">
        <f t="shared" si="75"/>
        <v>2020-07-19 21:00:00</v>
      </c>
      <c r="B4822" s="3">
        <v>0</v>
      </c>
      <c r="C4822" s="3">
        <v>591.07000000000005</v>
      </c>
      <c r="D4822" s="3">
        <v>0</v>
      </c>
      <c r="E4822" s="3">
        <v>0</v>
      </c>
    </row>
    <row r="4823" spans="1:5" x14ac:dyDescent="0.55000000000000004">
      <c r="A4823" s="1" t="str">
        <f t="shared" si="75"/>
        <v>2020-07-19 22:00:00</v>
      </c>
      <c r="B4823" s="3">
        <v>0</v>
      </c>
      <c r="C4823" s="3">
        <v>428.69</v>
      </c>
      <c r="D4823" s="3">
        <v>0</v>
      </c>
      <c r="E4823" s="3">
        <v>67.66</v>
      </c>
    </row>
    <row r="4824" spans="1:5" x14ac:dyDescent="0.55000000000000004">
      <c r="A4824" s="1" t="str">
        <f t="shared" si="75"/>
        <v>2020-07-19 23:00:00</v>
      </c>
      <c r="B4824" s="3">
        <v>0</v>
      </c>
      <c r="C4824" s="3">
        <v>240.75</v>
      </c>
      <c r="D4824" s="3">
        <v>0</v>
      </c>
      <c r="E4824" s="3">
        <v>244.12</v>
      </c>
    </row>
    <row r="4825" spans="1:5" x14ac:dyDescent="0.55000000000000004">
      <c r="A4825" s="1" t="str">
        <f t="shared" si="75"/>
        <v>2020-07-20 00:00:00</v>
      </c>
      <c r="B4825" s="3">
        <v>0</v>
      </c>
      <c r="C4825" s="3">
        <v>82.27</v>
      </c>
      <c r="D4825" s="3">
        <v>0</v>
      </c>
      <c r="E4825" s="3">
        <v>407.55</v>
      </c>
    </row>
    <row r="4826" spans="1:5" x14ac:dyDescent="0.55000000000000004">
      <c r="A4826" s="1" t="str">
        <f t="shared" si="75"/>
        <v>2020-07-20 01:00:00</v>
      </c>
      <c r="B4826" s="3">
        <v>10.15</v>
      </c>
      <c r="C4826" s="3">
        <v>0</v>
      </c>
      <c r="D4826" s="3">
        <v>0</v>
      </c>
      <c r="E4826" s="3">
        <v>538.66</v>
      </c>
    </row>
    <row r="4827" spans="1:5" x14ac:dyDescent="0.55000000000000004">
      <c r="A4827" s="1" t="str">
        <f t="shared" si="75"/>
        <v>2020-07-20 02:00:00</v>
      </c>
      <c r="B4827" s="3">
        <v>36.67</v>
      </c>
      <c r="C4827" s="3">
        <v>0</v>
      </c>
      <c r="D4827" s="3">
        <v>0</v>
      </c>
      <c r="E4827" s="3">
        <v>594.99</v>
      </c>
    </row>
    <row r="4828" spans="1:5" x14ac:dyDescent="0.55000000000000004">
      <c r="A4828" s="1" t="str">
        <f t="shared" si="75"/>
        <v>2020-07-20 03:00:00</v>
      </c>
      <c r="B4828" s="3">
        <v>93.92</v>
      </c>
      <c r="C4828" s="3">
        <v>0</v>
      </c>
      <c r="D4828" s="3">
        <v>0</v>
      </c>
      <c r="E4828" s="3">
        <v>596.96</v>
      </c>
    </row>
    <row r="4829" spans="1:5" x14ac:dyDescent="0.55000000000000004">
      <c r="A4829" s="1" t="str">
        <f t="shared" si="75"/>
        <v>2020-07-20 04:00:00</v>
      </c>
      <c r="B4829" s="3">
        <v>73.150000000000006</v>
      </c>
      <c r="C4829" s="3">
        <v>0</v>
      </c>
      <c r="D4829" s="3">
        <v>0</v>
      </c>
      <c r="E4829" s="3">
        <v>537.35</v>
      </c>
    </row>
    <row r="4830" spans="1:5" x14ac:dyDescent="0.55000000000000004">
      <c r="A4830" s="1" t="str">
        <f t="shared" si="75"/>
        <v>2020-07-20 05:00:00</v>
      </c>
      <c r="B4830" s="3">
        <v>125.59</v>
      </c>
      <c r="C4830" s="3">
        <v>0</v>
      </c>
      <c r="D4830" s="3">
        <v>33.25</v>
      </c>
      <c r="E4830" s="3">
        <v>420.69</v>
      </c>
    </row>
    <row r="4831" spans="1:5" x14ac:dyDescent="0.55000000000000004">
      <c r="A4831" s="1" t="str">
        <f t="shared" si="75"/>
        <v>2020-07-20 06:00:00</v>
      </c>
      <c r="B4831" s="3">
        <v>253.55</v>
      </c>
      <c r="C4831" s="3">
        <v>0</v>
      </c>
      <c r="D4831" s="3">
        <v>75.95</v>
      </c>
      <c r="E4831" s="3">
        <v>254.46</v>
      </c>
    </row>
    <row r="4832" spans="1:5" x14ac:dyDescent="0.55000000000000004">
      <c r="A4832" s="1" t="str">
        <f t="shared" si="75"/>
        <v>2020-07-20 07:00:00</v>
      </c>
      <c r="B4832" s="3">
        <v>152.65</v>
      </c>
      <c r="C4832" s="3">
        <v>0</v>
      </c>
      <c r="D4832" s="3">
        <v>131.88</v>
      </c>
      <c r="E4832" s="3">
        <v>72.02</v>
      </c>
    </row>
    <row r="4833" spans="1:5" x14ac:dyDescent="0.55000000000000004">
      <c r="A4833" s="1" t="str">
        <f t="shared" si="75"/>
        <v>2020-07-20 08:00:00</v>
      </c>
      <c r="B4833" s="3">
        <v>347.89</v>
      </c>
      <c r="C4833" s="3">
        <v>0</v>
      </c>
      <c r="D4833" s="3">
        <v>198.45</v>
      </c>
      <c r="E4833" s="3">
        <v>0</v>
      </c>
    </row>
    <row r="4834" spans="1:5" x14ac:dyDescent="0.55000000000000004">
      <c r="A4834" s="1" t="str">
        <f t="shared" si="75"/>
        <v>2020-07-20 09:00:00</v>
      </c>
      <c r="B4834" s="3">
        <v>258.55</v>
      </c>
      <c r="C4834" s="3">
        <v>0</v>
      </c>
      <c r="D4834" s="3">
        <v>265.02</v>
      </c>
      <c r="E4834" s="3">
        <v>0</v>
      </c>
    </row>
    <row r="4835" spans="1:5" x14ac:dyDescent="0.55000000000000004">
      <c r="A4835" s="1" t="str">
        <f t="shared" si="75"/>
        <v>2020-07-20 10:00:00</v>
      </c>
      <c r="B4835" s="3">
        <v>148.33000000000001</v>
      </c>
      <c r="C4835" s="3">
        <v>0</v>
      </c>
      <c r="D4835" s="3">
        <v>352.56</v>
      </c>
      <c r="E4835" s="3">
        <v>0</v>
      </c>
    </row>
    <row r="4836" spans="1:5" x14ac:dyDescent="0.55000000000000004">
      <c r="A4836" s="1" t="str">
        <f t="shared" si="75"/>
        <v>2020-07-20 11:00:00</v>
      </c>
      <c r="B4836" s="3">
        <v>127.58</v>
      </c>
      <c r="C4836" s="3">
        <v>48.56</v>
      </c>
      <c r="D4836" s="3">
        <v>398.48</v>
      </c>
      <c r="E4836" s="3">
        <v>0</v>
      </c>
    </row>
    <row r="4837" spans="1:5" x14ac:dyDescent="0.55000000000000004">
      <c r="A4837" s="1" t="str">
        <f t="shared" si="75"/>
        <v>2020-07-20 12:00:00</v>
      </c>
      <c r="B4837" s="3">
        <v>64.260000000000005</v>
      </c>
      <c r="C4837" s="3">
        <v>185.22</v>
      </c>
      <c r="D4837" s="3">
        <v>450.15</v>
      </c>
      <c r="E4837" s="3">
        <v>0</v>
      </c>
    </row>
    <row r="4838" spans="1:5" x14ac:dyDescent="0.55000000000000004">
      <c r="A4838" s="1" t="str">
        <f t="shared" si="75"/>
        <v>2020-07-20 13:00:00</v>
      </c>
      <c r="B4838" s="3">
        <v>19.600000000000001</v>
      </c>
      <c r="C4838" s="3">
        <v>325.83999999999997</v>
      </c>
      <c r="D4838" s="3">
        <v>453.45</v>
      </c>
      <c r="E4838" s="3">
        <v>0</v>
      </c>
    </row>
    <row r="4839" spans="1:5" x14ac:dyDescent="0.55000000000000004">
      <c r="A4839" s="1" t="str">
        <f t="shared" si="75"/>
        <v>2020-07-20 14:00:00</v>
      </c>
      <c r="B4839" s="3">
        <v>0</v>
      </c>
      <c r="C4839" s="3">
        <v>516.91</v>
      </c>
      <c r="D4839" s="3">
        <v>491.5</v>
      </c>
      <c r="E4839" s="3">
        <v>0</v>
      </c>
    </row>
    <row r="4840" spans="1:5" x14ac:dyDescent="0.55000000000000004">
      <c r="A4840" s="1" t="str">
        <f t="shared" si="75"/>
        <v>2020-07-20 15:00:00</v>
      </c>
      <c r="B4840" s="3">
        <v>0</v>
      </c>
      <c r="C4840" s="3">
        <v>658.59</v>
      </c>
      <c r="D4840" s="3">
        <v>459.98</v>
      </c>
      <c r="E4840" s="3">
        <v>0</v>
      </c>
    </row>
    <row r="4841" spans="1:5" x14ac:dyDescent="0.55000000000000004">
      <c r="A4841" s="1" t="str">
        <f t="shared" si="75"/>
        <v>2020-07-20 16:00:00</v>
      </c>
      <c r="B4841" s="3">
        <v>0</v>
      </c>
      <c r="C4841" s="3">
        <v>781.23</v>
      </c>
      <c r="D4841" s="3">
        <v>406.48</v>
      </c>
      <c r="E4841" s="3">
        <v>0</v>
      </c>
    </row>
    <row r="4842" spans="1:5" x14ac:dyDescent="0.55000000000000004">
      <c r="A4842" s="1" t="str">
        <f t="shared" si="75"/>
        <v>2020-07-20 17:00:00</v>
      </c>
      <c r="B4842" s="3">
        <v>0</v>
      </c>
      <c r="C4842" s="3">
        <v>805.13</v>
      </c>
      <c r="D4842" s="3">
        <v>288.55</v>
      </c>
      <c r="E4842" s="3">
        <v>0</v>
      </c>
    </row>
    <row r="4843" spans="1:5" x14ac:dyDescent="0.55000000000000004">
      <c r="A4843" s="1" t="str">
        <f t="shared" si="75"/>
        <v>2020-07-20 18:00:00</v>
      </c>
      <c r="B4843" s="3">
        <v>0</v>
      </c>
      <c r="C4843" s="3">
        <v>821.38</v>
      </c>
      <c r="D4843" s="3">
        <v>186</v>
      </c>
      <c r="E4843" s="3">
        <v>0</v>
      </c>
    </row>
    <row r="4844" spans="1:5" x14ac:dyDescent="0.55000000000000004">
      <c r="A4844" s="1" t="str">
        <f t="shared" si="75"/>
        <v>2020-07-20 19:00:00</v>
      </c>
      <c r="B4844" s="3">
        <v>0</v>
      </c>
      <c r="C4844" s="3">
        <v>833.55</v>
      </c>
      <c r="D4844" s="3">
        <v>67.010000000000005</v>
      </c>
      <c r="E4844" s="3">
        <v>0</v>
      </c>
    </row>
    <row r="4845" spans="1:5" x14ac:dyDescent="0.55000000000000004">
      <c r="A4845" s="1" t="str">
        <f t="shared" si="75"/>
        <v>2020-07-20 20:00:00</v>
      </c>
      <c r="B4845" s="3">
        <v>0</v>
      </c>
      <c r="C4845" s="3">
        <v>724.11</v>
      </c>
      <c r="D4845" s="3">
        <v>7.29</v>
      </c>
      <c r="E4845" s="3">
        <v>0</v>
      </c>
    </row>
    <row r="4846" spans="1:5" x14ac:dyDescent="0.55000000000000004">
      <c r="A4846" s="1" t="str">
        <f t="shared" si="75"/>
        <v>2020-07-20 21:00:00</v>
      </c>
      <c r="B4846" s="3">
        <v>0</v>
      </c>
      <c r="C4846" s="3">
        <v>576.23</v>
      </c>
      <c r="D4846" s="3">
        <v>0</v>
      </c>
      <c r="E4846" s="3">
        <v>0</v>
      </c>
    </row>
    <row r="4847" spans="1:5" x14ac:dyDescent="0.55000000000000004">
      <c r="A4847" s="1" t="str">
        <f t="shared" si="75"/>
        <v>2020-07-20 22:00:00</v>
      </c>
      <c r="B4847" s="3">
        <v>0</v>
      </c>
      <c r="C4847" s="3">
        <v>418.82</v>
      </c>
      <c r="D4847" s="3">
        <v>0</v>
      </c>
      <c r="E4847" s="3">
        <v>58.33</v>
      </c>
    </row>
    <row r="4848" spans="1:5" x14ac:dyDescent="0.55000000000000004">
      <c r="A4848" s="1" t="str">
        <f t="shared" si="75"/>
        <v>2020-07-20 23:00:00</v>
      </c>
      <c r="B4848" s="3">
        <v>0</v>
      </c>
      <c r="C4848" s="3">
        <v>251.21</v>
      </c>
      <c r="D4848" s="3">
        <v>0</v>
      </c>
      <c r="E4848" s="3">
        <v>219.08</v>
      </c>
    </row>
    <row r="4849" spans="1:5" x14ac:dyDescent="0.55000000000000004">
      <c r="A4849" s="1" t="str">
        <f t="shared" si="75"/>
        <v>2020-07-21 00:00:00</v>
      </c>
      <c r="B4849" s="3">
        <v>0</v>
      </c>
      <c r="C4849" s="3">
        <v>91.24</v>
      </c>
      <c r="D4849" s="3">
        <v>0</v>
      </c>
      <c r="E4849" s="3">
        <v>386.8</v>
      </c>
    </row>
    <row r="4850" spans="1:5" x14ac:dyDescent="0.55000000000000004">
      <c r="A4850" s="1" t="str">
        <f t="shared" si="75"/>
        <v>2020-07-21 01:00:00</v>
      </c>
      <c r="B4850" s="3">
        <v>24.52</v>
      </c>
      <c r="C4850" s="3">
        <v>0</v>
      </c>
      <c r="D4850" s="3">
        <v>0</v>
      </c>
      <c r="E4850" s="3">
        <v>498.58</v>
      </c>
    </row>
    <row r="4851" spans="1:5" x14ac:dyDescent="0.55000000000000004">
      <c r="A4851" s="1" t="str">
        <f t="shared" si="75"/>
        <v>2020-07-21 02:00:00</v>
      </c>
      <c r="B4851" s="3">
        <v>98.89</v>
      </c>
      <c r="C4851" s="3">
        <v>0</v>
      </c>
      <c r="D4851" s="3">
        <v>0</v>
      </c>
      <c r="E4851" s="3">
        <v>559.91</v>
      </c>
    </row>
    <row r="4852" spans="1:5" x14ac:dyDescent="0.55000000000000004">
      <c r="A4852" s="1" t="str">
        <f t="shared" si="75"/>
        <v>2020-07-21 03:00:00</v>
      </c>
      <c r="B4852" s="3">
        <v>146.51</v>
      </c>
      <c r="C4852" s="3">
        <v>0</v>
      </c>
      <c r="D4852" s="3">
        <v>0</v>
      </c>
      <c r="E4852" s="3">
        <v>526.52</v>
      </c>
    </row>
    <row r="4853" spans="1:5" x14ac:dyDescent="0.55000000000000004">
      <c r="A4853" s="1" t="str">
        <f t="shared" si="75"/>
        <v>2020-07-21 04:00:00</v>
      </c>
      <c r="B4853" s="3">
        <v>139.38999999999999</v>
      </c>
      <c r="C4853" s="3">
        <v>0</v>
      </c>
      <c r="D4853" s="3">
        <v>0</v>
      </c>
      <c r="E4853" s="3">
        <v>439.59</v>
      </c>
    </row>
    <row r="4854" spans="1:5" x14ac:dyDescent="0.55000000000000004">
      <c r="A4854" s="1" t="str">
        <f t="shared" si="75"/>
        <v>2020-07-21 05:00:00</v>
      </c>
      <c r="B4854" s="3">
        <v>129.09</v>
      </c>
      <c r="C4854" s="3">
        <v>0</v>
      </c>
      <c r="D4854" s="3">
        <v>54.21</v>
      </c>
      <c r="E4854" s="3">
        <v>317.47000000000003</v>
      </c>
    </row>
    <row r="4855" spans="1:5" x14ac:dyDescent="0.55000000000000004">
      <c r="A4855" s="1" t="str">
        <f t="shared" si="75"/>
        <v>2020-07-21 06:00:00</v>
      </c>
      <c r="B4855" s="3">
        <v>378.13</v>
      </c>
      <c r="C4855" s="3">
        <v>0</v>
      </c>
      <c r="D4855" s="3">
        <v>192.98</v>
      </c>
      <c r="E4855" s="3">
        <v>195.04</v>
      </c>
    </row>
    <row r="4856" spans="1:5" x14ac:dyDescent="0.55000000000000004">
      <c r="A4856" s="1" t="str">
        <f t="shared" si="75"/>
        <v>2020-07-21 07:00:00</v>
      </c>
      <c r="B4856" s="3">
        <v>669.88</v>
      </c>
      <c r="C4856" s="3">
        <v>0</v>
      </c>
      <c r="D4856" s="3">
        <v>355.52</v>
      </c>
      <c r="E4856" s="3">
        <v>52</v>
      </c>
    </row>
    <row r="4857" spans="1:5" x14ac:dyDescent="0.55000000000000004">
      <c r="A4857" s="1" t="str">
        <f t="shared" si="75"/>
        <v>2020-07-21 08:00:00</v>
      </c>
      <c r="B4857" s="3">
        <v>380.61</v>
      </c>
      <c r="C4857" s="3">
        <v>0</v>
      </c>
      <c r="D4857" s="3">
        <v>512.16</v>
      </c>
      <c r="E4857" s="3">
        <v>0</v>
      </c>
    </row>
    <row r="4858" spans="1:5" x14ac:dyDescent="0.55000000000000004">
      <c r="A4858" s="1" t="str">
        <f t="shared" si="75"/>
        <v>2020-07-21 09:00:00</v>
      </c>
      <c r="B4858" s="3">
        <v>379.87</v>
      </c>
      <c r="C4858" s="3">
        <v>0</v>
      </c>
      <c r="D4858" s="3">
        <v>618.95000000000005</v>
      </c>
      <c r="E4858" s="3">
        <v>0</v>
      </c>
    </row>
    <row r="4859" spans="1:5" x14ac:dyDescent="0.55000000000000004">
      <c r="A4859" s="1" t="str">
        <f t="shared" si="75"/>
        <v>2020-07-21 10:00:00</v>
      </c>
      <c r="B4859" s="3">
        <v>353.26</v>
      </c>
      <c r="C4859" s="3">
        <v>0</v>
      </c>
      <c r="D4859" s="3">
        <v>678.46</v>
      </c>
      <c r="E4859" s="3">
        <v>0</v>
      </c>
    </row>
    <row r="4860" spans="1:5" x14ac:dyDescent="0.55000000000000004">
      <c r="A4860" s="1" t="str">
        <f t="shared" si="75"/>
        <v>2020-07-21 11:00:00</v>
      </c>
      <c r="B4860" s="3">
        <v>259.02999999999997</v>
      </c>
      <c r="C4860" s="3">
        <v>58.71</v>
      </c>
      <c r="D4860" s="3">
        <v>781.88</v>
      </c>
      <c r="E4860" s="3">
        <v>0</v>
      </c>
    </row>
    <row r="4861" spans="1:5" x14ac:dyDescent="0.55000000000000004">
      <c r="A4861" s="1" t="str">
        <f t="shared" si="75"/>
        <v>2020-07-21 12:00:00</v>
      </c>
      <c r="B4861" s="3">
        <v>150.4</v>
      </c>
      <c r="C4861" s="3">
        <v>233.41</v>
      </c>
      <c r="D4861" s="3">
        <v>814.56</v>
      </c>
      <c r="E4861" s="3">
        <v>0</v>
      </c>
    </row>
    <row r="4862" spans="1:5" x14ac:dyDescent="0.55000000000000004">
      <c r="A4862" s="1" t="str">
        <f t="shared" si="75"/>
        <v>2020-07-21 13:00:00</v>
      </c>
      <c r="B4862" s="3">
        <v>60.38</v>
      </c>
      <c r="C4862" s="3">
        <v>418.68</v>
      </c>
      <c r="D4862" s="3">
        <v>844.5</v>
      </c>
      <c r="E4862" s="3">
        <v>0</v>
      </c>
    </row>
    <row r="4863" spans="1:5" x14ac:dyDescent="0.55000000000000004">
      <c r="A4863" s="1" t="str">
        <f t="shared" si="75"/>
        <v>2020-07-21 14:00:00</v>
      </c>
      <c r="B4863" s="3">
        <v>0</v>
      </c>
      <c r="C4863" s="3">
        <v>595.48</v>
      </c>
      <c r="D4863" s="3">
        <v>808.48</v>
      </c>
      <c r="E4863" s="3">
        <v>0</v>
      </c>
    </row>
    <row r="4864" spans="1:5" x14ac:dyDescent="0.55000000000000004">
      <c r="A4864" s="1" t="str">
        <f t="shared" si="75"/>
        <v>2020-07-21 15:00:00</v>
      </c>
      <c r="B4864" s="3">
        <v>0</v>
      </c>
      <c r="C4864" s="3">
        <v>735.9</v>
      </c>
      <c r="D4864" s="3">
        <v>707.57</v>
      </c>
      <c r="E4864" s="3">
        <v>0</v>
      </c>
    </row>
    <row r="4865" spans="1:5" x14ac:dyDescent="0.55000000000000004">
      <c r="A4865" s="1" t="str">
        <f t="shared" si="75"/>
        <v>2020-07-21 16:00:00</v>
      </c>
      <c r="B4865" s="3">
        <v>0</v>
      </c>
      <c r="C4865" s="3">
        <v>843.02</v>
      </c>
      <c r="D4865" s="3">
        <v>574.04999999999995</v>
      </c>
      <c r="E4865" s="3">
        <v>0</v>
      </c>
    </row>
    <row r="4866" spans="1:5" x14ac:dyDescent="0.55000000000000004">
      <c r="A4866" s="1" t="str">
        <f t="shared" si="75"/>
        <v>2020-07-21 17:00:00</v>
      </c>
      <c r="B4866" s="3">
        <v>0</v>
      </c>
      <c r="C4866" s="3">
        <v>895.95</v>
      </c>
      <c r="D4866" s="3">
        <v>419.77</v>
      </c>
      <c r="E4866" s="3">
        <v>0</v>
      </c>
    </row>
    <row r="4867" spans="1:5" x14ac:dyDescent="0.55000000000000004">
      <c r="A4867" s="1" t="str">
        <f t="shared" ref="A4867:A4930" si="76">TEXT(DATE(2020,1,1)+ROW(A4866)/24, "yyyy-mm-dd hh:mm:ss")</f>
        <v>2020-07-21 18:00:00</v>
      </c>
      <c r="B4867" s="3">
        <v>0</v>
      </c>
      <c r="C4867" s="3">
        <v>856.66</v>
      </c>
      <c r="D4867" s="3">
        <v>251.67</v>
      </c>
      <c r="E4867" s="3">
        <v>0</v>
      </c>
    </row>
    <row r="4868" spans="1:5" x14ac:dyDescent="0.55000000000000004">
      <c r="A4868" s="1" t="str">
        <f t="shared" si="76"/>
        <v>2020-07-21 19:00:00</v>
      </c>
      <c r="B4868" s="3">
        <v>0</v>
      </c>
      <c r="C4868" s="3">
        <v>846.1</v>
      </c>
      <c r="D4868" s="3">
        <v>91.8</v>
      </c>
      <c r="E4868" s="3">
        <v>0</v>
      </c>
    </row>
    <row r="4869" spans="1:5" x14ac:dyDescent="0.55000000000000004">
      <c r="A4869" s="1" t="str">
        <f t="shared" si="76"/>
        <v>2020-07-21 20:00:00</v>
      </c>
      <c r="B4869" s="3">
        <v>0</v>
      </c>
      <c r="C4869" s="3">
        <v>743.11</v>
      </c>
      <c r="D4869" s="3">
        <v>7.91</v>
      </c>
      <c r="E4869" s="3">
        <v>0</v>
      </c>
    </row>
    <row r="4870" spans="1:5" x14ac:dyDescent="0.55000000000000004">
      <c r="A4870" s="1" t="str">
        <f t="shared" si="76"/>
        <v>2020-07-21 21:00:00</v>
      </c>
      <c r="B4870" s="3">
        <v>0</v>
      </c>
      <c r="C4870" s="3">
        <v>613.34</v>
      </c>
      <c r="D4870" s="3">
        <v>0</v>
      </c>
      <c r="E4870" s="3">
        <v>0</v>
      </c>
    </row>
    <row r="4871" spans="1:5" x14ac:dyDescent="0.55000000000000004">
      <c r="A4871" s="1" t="str">
        <f t="shared" si="76"/>
        <v>2020-07-21 22:00:00</v>
      </c>
      <c r="B4871" s="3">
        <v>0</v>
      </c>
      <c r="C4871" s="3">
        <v>437.26</v>
      </c>
      <c r="D4871" s="3">
        <v>0</v>
      </c>
      <c r="E4871" s="3">
        <v>50.55</v>
      </c>
    </row>
    <row r="4872" spans="1:5" x14ac:dyDescent="0.55000000000000004">
      <c r="A4872" s="1" t="str">
        <f t="shared" si="76"/>
        <v>2020-07-21 23:00:00</v>
      </c>
      <c r="B4872" s="3">
        <v>0</v>
      </c>
      <c r="C4872" s="3">
        <v>253.98</v>
      </c>
      <c r="D4872" s="3">
        <v>0</v>
      </c>
      <c r="E4872" s="3">
        <v>202.91</v>
      </c>
    </row>
    <row r="4873" spans="1:5" x14ac:dyDescent="0.55000000000000004">
      <c r="A4873" s="1" t="str">
        <f t="shared" si="76"/>
        <v>2020-07-22 00:00:00</v>
      </c>
      <c r="B4873" s="3">
        <v>0</v>
      </c>
      <c r="C4873" s="3">
        <v>81.05</v>
      </c>
      <c r="D4873" s="3">
        <v>0</v>
      </c>
      <c r="E4873" s="3">
        <v>355.97</v>
      </c>
    </row>
    <row r="4874" spans="1:5" x14ac:dyDescent="0.55000000000000004">
      <c r="A4874" s="1" t="str">
        <f t="shared" si="76"/>
        <v>2020-07-22 01:00:00</v>
      </c>
      <c r="B4874" s="3">
        <v>36.840000000000003</v>
      </c>
      <c r="C4874" s="3">
        <v>0</v>
      </c>
      <c r="D4874" s="3">
        <v>0</v>
      </c>
      <c r="E4874" s="3">
        <v>487.92</v>
      </c>
    </row>
    <row r="4875" spans="1:5" x14ac:dyDescent="0.55000000000000004">
      <c r="A4875" s="1" t="str">
        <f t="shared" si="76"/>
        <v>2020-07-22 02:00:00</v>
      </c>
      <c r="B4875" s="3">
        <v>151.12</v>
      </c>
      <c r="C4875" s="3">
        <v>0</v>
      </c>
      <c r="D4875" s="3">
        <v>0</v>
      </c>
      <c r="E4875" s="3">
        <v>536.5</v>
      </c>
    </row>
    <row r="4876" spans="1:5" x14ac:dyDescent="0.55000000000000004">
      <c r="A4876" s="1" t="str">
        <f t="shared" si="76"/>
        <v>2020-07-22 03:00:00</v>
      </c>
      <c r="B4876" s="3">
        <v>225.24</v>
      </c>
      <c r="C4876" s="3">
        <v>0</v>
      </c>
      <c r="D4876" s="3">
        <v>0</v>
      </c>
      <c r="E4876" s="3">
        <v>510.71</v>
      </c>
    </row>
    <row r="4877" spans="1:5" x14ac:dyDescent="0.55000000000000004">
      <c r="A4877" s="1" t="str">
        <f t="shared" si="76"/>
        <v>2020-07-22 04:00:00</v>
      </c>
      <c r="B4877" s="3">
        <v>295.66000000000003</v>
      </c>
      <c r="C4877" s="3">
        <v>0</v>
      </c>
      <c r="D4877" s="3">
        <v>0</v>
      </c>
      <c r="E4877" s="3">
        <v>434.3</v>
      </c>
    </row>
    <row r="4878" spans="1:5" x14ac:dyDescent="0.55000000000000004">
      <c r="A4878" s="1" t="str">
        <f t="shared" si="76"/>
        <v>2020-07-22 05:00:00</v>
      </c>
      <c r="B4878" s="3">
        <v>370.08</v>
      </c>
      <c r="C4878" s="3">
        <v>0</v>
      </c>
      <c r="D4878" s="3">
        <v>48.66</v>
      </c>
      <c r="E4878" s="3">
        <v>333.88</v>
      </c>
    </row>
    <row r="4879" spans="1:5" x14ac:dyDescent="0.55000000000000004">
      <c r="A4879" s="1" t="str">
        <f t="shared" si="76"/>
        <v>2020-07-22 06:00:00</v>
      </c>
      <c r="B4879" s="3">
        <v>432.22</v>
      </c>
      <c r="C4879" s="3">
        <v>0</v>
      </c>
      <c r="D4879" s="3">
        <v>179.48</v>
      </c>
      <c r="E4879" s="3">
        <v>187.68</v>
      </c>
    </row>
    <row r="4880" spans="1:5" x14ac:dyDescent="0.55000000000000004">
      <c r="A4880" s="1" t="str">
        <f t="shared" si="76"/>
        <v>2020-07-22 07:00:00</v>
      </c>
      <c r="B4880" s="3">
        <v>584.66</v>
      </c>
      <c r="C4880" s="3">
        <v>0</v>
      </c>
      <c r="D4880" s="3">
        <v>333.2</v>
      </c>
      <c r="E4880" s="3">
        <v>45.38</v>
      </c>
    </row>
    <row r="4881" spans="1:5" x14ac:dyDescent="0.55000000000000004">
      <c r="A4881" s="1" t="str">
        <f t="shared" si="76"/>
        <v>2020-07-22 08:00:00</v>
      </c>
      <c r="B4881" s="3">
        <v>607.09</v>
      </c>
      <c r="C4881" s="3">
        <v>0</v>
      </c>
      <c r="D4881" s="3">
        <v>493.5</v>
      </c>
      <c r="E4881" s="3">
        <v>0</v>
      </c>
    </row>
    <row r="4882" spans="1:5" x14ac:dyDescent="0.55000000000000004">
      <c r="A4882" s="1" t="str">
        <f t="shared" si="76"/>
        <v>2020-07-22 09:00:00</v>
      </c>
      <c r="B4882" s="3">
        <v>540.02</v>
      </c>
      <c r="C4882" s="3">
        <v>0</v>
      </c>
      <c r="D4882" s="3">
        <v>628.70000000000005</v>
      </c>
      <c r="E4882" s="3">
        <v>0</v>
      </c>
    </row>
    <row r="4883" spans="1:5" x14ac:dyDescent="0.55000000000000004">
      <c r="A4883" s="1" t="str">
        <f t="shared" si="76"/>
        <v>2020-07-22 10:00:00</v>
      </c>
      <c r="B4883" s="3">
        <v>447.44</v>
      </c>
      <c r="C4883" s="3">
        <v>0</v>
      </c>
      <c r="D4883" s="3">
        <v>714.61</v>
      </c>
      <c r="E4883" s="3">
        <v>0</v>
      </c>
    </row>
    <row r="4884" spans="1:5" x14ac:dyDescent="0.55000000000000004">
      <c r="A4884" s="1" t="str">
        <f t="shared" si="76"/>
        <v>2020-07-22 11:00:00</v>
      </c>
      <c r="B4884" s="3">
        <v>328.87</v>
      </c>
      <c r="C4884" s="3">
        <v>51.43</v>
      </c>
      <c r="D4884" s="3">
        <v>742.22</v>
      </c>
      <c r="E4884" s="3">
        <v>0</v>
      </c>
    </row>
    <row r="4885" spans="1:5" x14ac:dyDescent="0.55000000000000004">
      <c r="A4885" s="1" t="str">
        <f t="shared" si="76"/>
        <v>2020-07-22 12:00:00</v>
      </c>
      <c r="B4885" s="3">
        <v>171.8</v>
      </c>
      <c r="C4885" s="3">
        <v>193.66</v>
      </c>
      <c r="D4885" s="3">
        <v>770.17</v>
      </c>
      <c r="E4885" s="3">
        <v>0</v>
      </c>
    </row>
    <row r="4886" spans="1:5" x14ac:dyDescent="0.55000000000000004">
      <c r="A4886" s="1" t="str">
        <f t="shared" si="76"/>
        <v>2020-07-22 13:00:00</v>
      </c>
      <c r="B4886" s="3">
        <v>63.72</v>
      </c>
      <c r="C4886" s="3">
        <v>364.48</v>
      </c>
      <c r="D4886" s="3">
        <v>749.25</v>
      </c>
      <c r="E4886" s="3">
        <v>0</v>
      </c>
    </row>
    <row r="4887" spans="1:5" x14ac:dyDescent="0.55000000000000004">
      <c r="A4887" s="1" t="str">
        <f t="shared" si="76"/>
        <v>2020-07-22 14:00:00</v>
      </c>
      <c r="B4887" s="3">
        <v>0</v>
      </c>
      <c r="C4887" s="3">
        <v>519.9</v>
      </c>
      <c r="D4887" s="3">
        <v>735.83</v>
      </c>
      <c r="E4887" s="3">
        <v>0</v>
      </c>
    </row>
    <row r="4888" spans="1:5" x14ac:dyDescent="0.55000000000000004">
      <c r="A4888" s="1" t="str">
        <f t="shared" si="76"/>
        <v>2020-07-22 15:00:00</v>
      </c>
      <c r="B4888" s="3">
        <v>0</v>
      </c>
      <c r="C4888" s="3">
        <v>653.70000000000005</v>
      </c>
      <c r="D4888" s="3">
        <v>627.79999999999995</v>
      </c>
      <c r="E4888" s="3">
        <v>0</v>
      </c>
    </row>
    <row r="4889" spans="1:5" x14ac:dyDescent="0.55000000000000004">
      <c r="A4889" s="1" t="str">
        <f t="shared" si="76"/>
        <v>2020-07-22 16:00:00</v>
      </c>
      <c r="B4889" s="3">
        <v>0</v>
      </c>
      <c r="C4889" s="3">
        <v>787.18</v>
      </c>
      <c r="D4889" s="3">
        <v>489.08</v>
      </c>
      <c r="E4889" s="3">
        <v>0</v>
      </c>
    </row>
    <row r="4890" spans="1:5" x14ac:dyDescent="0.55000000000000004">
      <c r="A4890" s="1" t="str">
        <f t="shared" si="76"/>
        <v>2020-07-22 17:00:00</v>
      </c>
      <c r="B4890" s="3">
        <v>0</v>
      </c>
      <c r="C4890" s="3">
        <v>784.12</v>
      </c>
      <c r="D4890" s="3">
        <v>349.33</v>
      </c>
      <c r="E4890" s="3">
        <v>0</v>
      </c>
    </row>
    <row r="4891" spans="1:5" x14ac:dyDescent="0.55000000000000004">
      <c r="A4891" s="1" t="str">
        <f t="shared" si="76"/>
        <v>2020-07-22 18:00:00</v>
      </c>
      <c r="B4891" s="3">
        <v>0</v>
      </c>
      <c r="C4891" s="3">
        <v>812.79</v>
      </c>
      <c r="D4891" s="3">
        <v>218.77</v>
      </c>
      <c r="E4891" s="3">
        <v>0</v>
      </c>
    </row>
    <row r="4892" spans="1:5" x14ac:dyDescent="0.55000000000000004">
      <c r="A4892" s="1" t="str">
        <f t="shared" si="76"/>
        <v>2020-07-22 19:00:00</v>
      </c>
      <c r="B4892" s="3">
        <v>0</v>
      </c>
      <c r="C4892" s="3">
        <v>681.44</v>
      </c>
      <c r="D4892" s="3">
        <v>78.41</v>
      </c>
      <c r="E4892" s="3">
        <v>0</v>
      </c>
    </row>
    <row r="4893" spans="1:5" x14ac:dyDescent="0.55000000000000004">
      <c r="A4893" s="1" t="str">
        <f t="shared" si="76"/>
        <v>2020-07-22 20:00:00</v>
      </c>
      <c r="B4893" s="3">
        <v>0</v>
      </c>
      <c r="C4893" s="3">
        <v>627.98</v>
      </c>
      <c r="D4893" s="3">
        <v>7.4</v>
      </c>
      <c r="E4893" s="3">
        <v>0</v>
      </c>
    </row>
    <row r="4894" spans="1:5" x14ac:dyDescent="0.55000000000000004">
      <c r="A4894" s="1" t="str">
        <f t="shared" si="76"/>
        <v>2020-07-22 21:00:00</v>
      </c>
      <c r="B4894" s="3">
        <v>0</v>
      </c>
      <c r="C4894" s="3">
        <v>413.06</v>
      </c>
      <c r="D4894" s="3">
        <v>0</v>
      </c>
      <c r="E4894" s="3">
        <v>0</v>
      </c>
    </row>
    <row r="4895" spans="1:5" x14ac:dyDescent="0.55000000000000004">
      <c r="A4895" s="1" t="str">
        <f t="shared" si="76"/>
        <v>2020-07-22 22:00:00</v>
      </c>
      <c r="B4895" s="3">
        <v>0</v>
      </c>
      <c r="C4895" s="3">
        <v>190.05</v>
      </c>
      <c r="D4895" s="3">
        <v>0</v>
      </c>
      <c r="E4895" s="3">
        <v>65.349999999999994</v>
      </c>
    </row>
    <row r="4896" spans="1:5" x14ac:dyDescent="0.55000000000000004">
      <c r="A4896" s="1" t="str">
        <f t="shared" si="76"/>
        <v>2020-07-22 23:00:00</v>
      </c>
      <c r="B4896" s="3">
        <v>0</v>
      </c>
      <c r="C4896" s="3">
        <v>48.27</v>
      </c>
      <c r="D4896" s="3">
        <v>0</v>
      </c>
      <c r="E4896" s="3">
        <v>245.18</v>
      </c>
    </row>
    <row r="4897" spans="1:5" x14ac:dyDescent="0.55000000000000004">
      <c r="A4897" s="1" t="str">
        <f t="shared" si="76"/>
        <v>2020-07-23 00:00:00</v>
      </c>
      <c r="B4897" s="3">
        <v>0</v>
      </c>
      <c r="C4897" s="3">
        <v>35.479999999999997</v>
      </c>
      <c r="D4897" s="3">
        <v>0</v>
      </c>
      <c r="E4897" s="3">
        <v>405.06</v>
      </c>
    </row>
    <row r="4898" spans="1:5" x14ac:dyDescent="0.55000000000000004">
      <c r="A4898" s="1" t="str">
        <f t="shared" si="76"/>
        <v>2020-07-23 01:00:00</v>
      </c>
      <c r="B4898" s="3">
        <v>12.52</v>
      </c>
      <c r="C4898" s="3">
        <v>0</v>
      </c>
      <c r="D4898" s="3">
        <v>0</v>
      </c>
      <c r="E4898" s="3">
        <v>524.80999999999995</v>
      </c>
    </row>
    <row r="4899" spans="1:5" x14ac:dyDescent="0.55000000000000004">
      <c r="A4899" s="1" t="str">
        <f t="shared" si="76"/>
        <v>2020-07-23 02:00:00</v>
      </c>
      <c r="B4899" s="3">
        <v>41.36</v>
      </c>
      <c r="C4899" s="3">
        <v>0</v>
      </c>
      <c r="D4899" s="3">
        <v>0</v>
      </c>
      <c r="E4899" s="3">
        <v>579.69000000000005</v>
      </c>
    </row>
    <row r="4900" spans="1:5" x14ac:dyDescent="0.55000000000000004">
      <c r="A4900" s="1" t="str">
        <f t="shared" si="76"/>
        <v>2020-07-23 03:00:00</v>
      </c>
      <c r="B4900" s="3">
        <v>115.58</v>
      </c>
      <c r="C4900" s="3">
        <v>0</v>
      </c>
      <c r="D4900" s="3">
        <v>0</v>
      </c>
      <c r="E4900" s="3">
        <v>583.16</v>
      </c>
    </row>
    <row r="4901" spans="1:5" x14ac:dyDescent="0.55000000000000004">
      <c r="A4901" s="1" t="str">
        <f t="shared" si="76"/>
        <v>2020-07-23 04:00:00</v>
      </c>
      <c r="B4901" s="3">
        <v>244.83</v>
      </c>
      <c r="C4901" s="3">
        <v>0</v>
      </c>
      <c r="D4901" s="3">
        <v>0</v>
      </c>
      <c r="E4901" s="3">
        <v>520.09</v>
      </c>
    </row>
    <row r="4902" spans="1:5" x14ac:dyDescent="0.55000000000000004">
      <c r="A4902" s="1" t="str">
        <f t="shared" si="76"/>
        <v>2020-07-23 05:00:00</v>
      </c>
      <c r="B4902" s="3">
        <v>358.96</v>
      </c>
      <c r="C4902" s="3">
        <v>0</v>
      </c>
      <c r="D4902" s="3">
        <v>43.38</v>
      </c>
      <c r="E4902" s="3">
        <v>409.63</v>
      </c>
    </row>
    <row r="4903" spans="1:5" x14ac:dyDescent="0.55000000000000004">
      <c r="A4903" s="1" t="str">
        <f t="shared" si="76"/>
        <v>2020-07-23 06:00:00</v>
      </c>
      <c r="B4903" s="3">
        <v>410.37</v>
      </c>
      <c r="C4903" s="3">
        <v>0</v>
      </c>
      <c r="D4903" s="3">
        <v>171.38</v>
      </c>
      <c r="E4903" s="3">
        <v>244.16</v>
      </c>
    </row>
    <row r="4904" spans="1:5" x14ac:dyDescent="0.55000000000000004">
      <c r="A4904" s="1" t="str">
        <f t="shared" si="76"/>
        <v>2020-07-23 07:00:00</v>
      </c>
      <c r="B4904" s="3">
        <v>369.08</v>
      </c>
      <c r="C4904" s="3">
        <v>0</v>
      </c>
      <c r="D4904" s="3">
        <v>327.12</v>
      </c>
      <c r="E4904" s="3">
        <v>73.790000000000006</v>
      </c>
    </row>
    <row r="4905" spans="1:5" x14ac:dyDescent="0.55000000000000004">
      <c r="A4905" s="1" t="str">
        <f t="shared" si="76"/>
        <v>2020-07-23 08:00:00</v>
      </c>
      <c r="B4905" s="3">
        <v>523.52</v>
      </c>
      <c r="C4905" s="3">
        <v>0</v>
      </c>
      <c r="D4905" s="3">
        <v>487.45</v>
      </c>
      <c r="E4905" s="3">
        <v>0</v>
      </c>
    </row>
    <row r="4906" spans="1:5" x14ac:dyDescent="0.55000000000000004">
      <c r="A4906" s="1" t="str">
        <f t="shared" si="76"/>
        <v>2020-07-23 09:00:00</v>
      </c>
      <c r="B4906" s="3">
        <v>525.17999999999995</v>
      </c>
      <c r="C4906" s="3">
        <v>0</v>
      </c>
      <c r="D4906" s="3">
        <v>629.74</v>
      </c>
      <c r="E4906" s="3">
        <v>0</v>
      </c>
    </row>
    <row r="4907" spans="1:5" x14ac:dyDescent="0.55000000000000004">
      <c r="A4907" s="1" t="str">
        <f t="shared" si="76"/>
        <v>2020-07-23 10:00:00</v>
      </c>
      <c r="B4907" s="3">
        <v>505.15</v>
      </c>
      <c r="C4907" s="3">
        <v>0</v>
      </c>
      <c r="D4907" s="3">
        <v>743.83</v>
      </c>
      <c r="E4907" s="3">
        <v>0</v>
      </c>
    </row>
    <row r="4908" spans="1:5" x14ac:dyDescent="0.55000000000000004">
      <c r="A4908" s="1" t="str">
        <f t="shared" si="76"/>
        <v>2020-07-23 11:00:00</v>
      </c>
      <c r="B4908" s="3">
        <v>343.13</v>
      </c>
      <c r="C4908" s="3">
        <v>22.8</v>
      </c>
      <c r="D4908" s="3">
        <v>821.49</v>
      </c>
      <c r="E4908" s="3">
        <v>0</v>
      </c>
    </row>
    <row r="4909" spans="1:5" x14ac:dyDescent="0.55000000000000004">
      <c r="A4909" s="1" t="str">
        <f t="shared" si="76"/>
        <v>2020-07-23 12:00:00</v>
      </c>
      <c r="B4909" s="3">
        <v>172.63</v>
      </c>
      <c r="C4909" s="3">
        <v>91.39</v>
      </c>
      <c r="D4909" s="3">
        <v>866.22</v>
      </c>
      <c r="E4909" s="3">
        <v>0</v>
      </c>
    </row>
    <row r="4910" spans="1:5" x14ac:dyDescent="0.55000000000000004">
      <c r="A4910" s="1" t="str">
        <f t="shared" si="76"/>
        <v>2020-07-23 13:00:00</v>
      </c>
      <c r="B4910" s="3">
        <v>55.02</v>
      </c>
      <c r="C4910" s="3">
        <v>157.16</v>
      </c>
      <c r="D4910" s="3">
        <v>844.46</v>
      </c>
      <c r="E4910" s="3">
        <v>0</v>
      </c>
    </row>
    <row r="4911" spans="1:5" x14ac:dyDescent="0.55000000000000004">
      <c r="A4911" s="1" t="str">
        <f t="shared" si="76"/>
        <v>2020-07-23 14:00:00</v>
      </c>
      <c r="B4911" s="3">
        <v>0</v>
      </c>
      <c r="C4911" s="3">
        <v>177.2</v>
      </c>
      <c r="D4911" s="3">
        <v>757.67</v>
      </c>
      <c r="E4911" s="3">
        <v>0</v>
      </c>
    </row>
    <row r="4912" spans="1:5" x14ac:dyDescent="0.55000000000000004">
      <c r="A4912" s="1" t="str">
        <f t="shared" si="76"/>
        <v>2020-07-23 15:00:00</v>
      </c>
      <c r="B4912" s="3">
        <v>0</v>
      </c>
      <c r="C4912" s="3">
        <v>268.66000000000003</v>
      </c>
      <c r="D4912" s="3">
        <v>643.39</v>
      </c>
      <c r="E4912" s="3">
        <v>0</v>
      </c>
    </row>
    <row r="4913" spans="1:5" x14ac:dyDescent="0.55000000000000004">
      <c r="A4913" s="1" t="str">
        <f t="shared" si="76"/>
        <v>2020-07-23 16:00:00</v>
      </c>
      <c r="B4913" s="3">
        <v>0</v>
      </c>
      <c r="C4913" s="3">
        <v>527.70000000000005</v>
      </c>
      <c r="D4913" s="3">
        <v>495.55</v>
      </c>
      <c r="E4913" s="3">
        <v>0</v>
      </c>
    </row>
    <row r="4914" spans="1:5" x14ac:dyDescent="0.55000000000000004">
      <c r="A4914" s="1" t="str">
        <f t="shared" si="76"/>
        <v>2020-07-23 17:00:00</v>
      </c>
      <c r="B4914" s="3">
        <v>0</v>
      </c>
      <c r="C4914" s="3">
        <v>739.36</v>
      </c>
      <c r="D4914" s="3">
        <v>332.05</v>
      </c>
      <c r="E4914" s="3">
        <v>0</v>
      </c>
    </row>
    <row r="4915" spans="1:5" x14ac:dyDescent="0.55000000000000004">
      <c r="A4915" s="1" t="str">
        <f t="shared" si="76"/>
        <v>2020-07-23 18:00:00</v>
      </c>
      <c r="B4915" s="3">
        <v>0</v>
      </c>
      <c r="C4915" s="3">
        <v>755.66</v>
      </c>
      <c r="D4915" s="3">
        <v>188.84</v>
      </c>
      <c r="E4915" s="3">
        <v>0</v>
      </c>
    </row>
    <row r="4916" spans="1:5" x14ac:dyDescent="0.55000000000000004">
      <c r="A4916" s="1" t="str">
        <f t="shared" si="76"/>
        <v>2020-07-23 19:00:00</v>
      </c>
      <c r="B4916" s="3">
        <v>0</v>
      </c>
      <c r="C4916" s="3">
        <v>669.36</v>
      </c>
      <c r="D4916" s="3">
        <v>56.63</v>
      </c>
      <c r="E4916" s="3">
        <v>0</v>
      </c>
    </row>
    <row r="4917" spans="1:5" x14ac:dyDescent="0.55000000000000004">
      <c r="A4917" s="1" t="str">
        <f t="shared" si="76"/>
        <v>2020-07-23 20:00:00</v>
      </c>
      <c r="B4917" s="3">
        <v>0</v>
      </c>
      <c r="C4917" s="3">
        <v>600.04999999999995</v>
      </c>
      <c r="D4917" s="3">
        <v>6.46</v>
      </c>
      <c r="E4917" s="3">
        <v>0</v>
      </c>
    </row>
    <row r="4918" spans="1:5" x14ac:dyDescent="0.55000000000000004">
      <c r="A4918" s="1" t="str">
        <f t="shared" si="76"/>
        <v>2020-07-23 21:00:00</v>
      </c>
      <c r="B4918" s="3">
        <v>0</v>
      </c>
      <c r="C4918" s="3">
        <v>468.5</v>
      </c>
      <c r="D4918" s="3">
        <v>0</v>
      </c>
      <c r="E4918" s="3">
        <v>0</v>
      </c>
    </row>
    <row r="4919" spans="1:5" x14ac:dyDescent="0.55000000000000004">
      <c r="A4919" s="1" t="str">
        <f t="shared" si="76"/>
        <v>2020-07-23 22:00:00</v>
      </c>
      <c r="B4919" s="3">
        <v>0</v>
      </c>
      <c r="C4919" s="3">
        <v>296.60000000000002</v>
      </c>
      <c r="D4919" s="3">
        <v>0</v>
      </c>
      <c r="E4919" s="3">
        <v>68.81</v>
      </c>
    </row>
    <row r="4920" spans="1:5" x14ac:dyDescent="0.55000000000000004">
      <c r="A4920" s="1" t="str">
        <f t="shared" si="76"/>
        <v>2020-07-23 23:00:00</v>
      </c>
      <c r="B4920" s="3">
        <v>0</v>
      </c>
      <c r="C4920" s="3">
        <v>163.01</v>
      </c>
      <c r="D4920" s="3">
        <v>0</v>
      </c>
      <c r="E4920" s="3">
        <v>206.77</v>
      </c>
    </row>
    <row r="4921" spans="1:5" x14ac:dyDescent="0.55000000000000004">
      <c r="A4921" s="1" t="str">
        <f t="shared" si="76"/>
        <v>2020-07-24 00:00:00</v>
      </c>
      <c r="B4921" s="3">
        <v>0</v>
      </c>
      <c r="C4921" s="3">
        <v>52.07</v>
      </c>
      <c r="D4921" s="3">
        <v>0</v>
      </c>
      <c r="E4921" s="3">
        <v>370.42</v>
      </c>
    </row>
    <row r="4922" spans="1:5" x14ac:dyDescent="0.55000000000000004">
      <c r="A4922" s="1" t="str">
        <f t="shared" si="76"/>
        <v>2020-07-24 01:00:00</v>
      </c>
      <c r="B4922" s="3">
        <v>12.27</v>
      </c>
      <c r="C4922" s="3">
        <v>0</v>
      </c>
      <c r="D4922" s="3">
        <v>0</v>
      </c>
      <c r="E4922" s="3">
        <v>488.26</v>
      </c>
    </row>
    <row r="4923" spans="1:5" x14ac:dyDescent="0.55000000000000004">
      <c r="A4923" s="1" t="str">
        <f t="shared" si="76"/>
        <v>2020-07-24 02:00:00</v>
      </c>
      <c r="B4923" s="3">
        <v>47.05</v>
      </c>
      <c r="C4923" s="3">
        <v>0</v>
      </c>
      <c r="D4923" s="3">
        <v>0</v>
      </c>
      <c r="E4923" s="3">
        <v>553.4</v>
      </c>
    </row>
    <row r="4924" spans="1:5" x14ac:dyDescent="0.55000000000000004">
      <c r="A4924" s="1" t="str">
        <f t="shared" si="76"/>
        <v>2020-07-24 03:00:00</v>
      </c>
      <c r="B4924" s="3">
        <v>105.8</v>
      </c>
      <c r="C4924" s="3">
        <v>0</v>
      </c>
      <c r="D4924" s="3">
        <v>0</v>
      </c>
      <c r="E4924" s="3">
        <v>532.89</v>
      </c>
    </row>
    <row r="4925" spans="1:5" x14ac:dyDescent="0.55000000000000004">
      <c r="A4925" s="1" t="str">
        <f t="shared" si="76"/>
        <v>2020-07-24 04:00:00</v>
      </c>
      <c r="B4925" s="3">
        <v>213.14</v>
      </c>
      <c r="C4925" s="3">
        <v>0</v>
      </c>
      <c r="D4925" s="3">
        <v>0</v>
      </c>
      <c r="E4925" s="3">
        <v>498.94</v>
      </c>
    </row>
    <row r="4926" spans="1:5" x14ac:dyDescent="0.55000000000000004">
      <c r="A4926" s="1" t="str">
        <f t="shared" si="76"/>
        <v>2020-07-24 05:00:00</v>
      </c>
      <c r="B4926" s="3">
        <v>249.3</v>
      </c>
      <c r="C4926" s="3">
        <v>0</v>
      </c>
      <c r="D4926" s="3">
        <v>32.08</v>
      </c>
      <c r="E4926" s="3">
        <v>376.18</v>
      </c>
    </row>
    <row r="4927" spans="1:5" x14ac:dyDescent="0.55000000000000004">
      <c r="A4927" s="1" t="str">
        <f t="shared" si="76"/>
        <v>2020-07-24 06:00:00</v>
      </c>
      <c r="B4927" s="3">
        <v>289.73</v>
      </c>
      <c r="C4927" s="3">
        <v>0</v>
      </c>
      <c r="D4927" s="3">
        <v>101.62</v>
      </c>
      <c r="E4927" s="3">
        <v>220.62</v>
      </c>
    </row>
    <row r="4928" spans="1:5" x14ac:dyDescent="0.55000000000000004">
      <c r="A4928" s="1" t="str">
        <f t="shared" si="76"/>
        <v>2020-07-24 07:00:00</v>
      </c>
      <c r="B4928" s="3">
        <v>468.17</v>
      </c>
      <c r="C4928" s="3">
        <v>0</v>
      </c>
      <c r="D4928" s="3">
        <v>190.25</v>
      </c>
      <c r="E4928" s="3">
        <v>68.06</v>
      </c>
    </row>
    <row r="4929" spans="1:5" x14ac:dyDescent="0.55000000000000004">
      <c r="A4929" s="1" t="str">
        <f t="shared" si="76"/>
        <v>2020-07-24 08:00:00</v>
      </c>
      <c r="B4929" s="3">
        <v>344.12</v>
      </c>
      <c r="C4929" s="3">
        <v>0</v>
      </c>
      <c r="D4929" s="3">
        <v>290.67</v>
      </c>
      <c r="E4929" s="3">
        <v>0</v>
      </c>
    </row>
    <row r="4930" spans="1:5" x14ac:dyDescent="0.55000000000000004">
      <c r="A4930" s="1" t="str">
        <f t="shared" si="76"/>
        <v>2020-07-24 09:00:00</v>
      </c>
      <c r="B4930" s="3">
        <v>378.02</v>
      </c>
      <c r="C4930" s="3">
        <v>0</v>
      </c>
      <c r="D4930" s="3">
        <v>388.52</v>
      </c>
      <c r="E4930" s="3">
        <v>0</v>
      </c>
    </row>
    <row r="4931" spans="1:5" x14ac:dyDescent="0.55000000000000004">
      <c r="A4931" s="1" t="str">
        <f t="shared" ref="A4931:A4994" si="77">TEXT(DATE(2020,1,1)+ROW(A4930)/24, "yyyy-mm-dd hh:mm:ss")</f>
        <v>2020-07-24 10:00:00</v>
      </c>
      <c r="B4931" s="3">
        <v>422.66</v>
      </c>
      <c r="C4931" s="3">
        <v>0</v>
      </c>
      <c r="D4931" s="3">
        <v>568.48</v>
      </c>
      <c r="E4931" s="3">
        <v>0</v>
      </c>
    </row>
    <row r="4932" spans="1:5" x14ac:dyDescent="0.55000000000000004">
      <c r="A4932" s="1" t="str">
        <f t="shared" si="77"/>
        <v>2020-07-24 11:00:00</v>
      </c>
      <c r="B4932" s="3">
        <v>334.96</v>
      </c>
      <c r="C4932" s="3">
        <v>21.64</v>
      </c>
      <c r="D4932" s="3">
        <v>710.1</v>
      </c>
      <c r="E4932" s="3">
        <v>0</v>
      </c>
    </row>
    <row r="4933" spans="1:5" x14ac:dyDescent="0.55000000000000004">
      <c r="A4933" s="1" t="str">
        <f t="shared" si="77"/>
        <v>2020-07-24 12:00:00</v>
      </c>
      <c r="B4933" s="3">
        <v>186.27</v>
      </c>
      <c r="C4933" s="3">
        <v>67.05</v>
      </c>
      <c r="D4933" s="3">
        <v>531.84</v>
      </c>
      <c r="E4933" s="3">
        <v>0</v>
      </c>
    </row>
    <row r="4934" spans="1:5" x14ac:dyDescent="0.55000000000000004">
      <c r="A4934" s="1" t="str">
        <f t="shared" si="77"/>
        <v>2020-07-24 13:00:00</v>
      </c>
      <c r="B4934" s="3">
        <v>56.23</v>
      </c>
      <c r="C4934" s="3">
        <v>130.05000000000001</v>
      </c>
      <c r="D4934" s="3">
        <v>534.54999999999995</v>
      </c>
      <c r="E4934" s="3">
        <v>0</v>
      </c>
    </row>
    <row r="4935" spans="1:5" x14ac:dyDescent="0.55000000000000004">
      <c r="A4935" s="1" t="str">
        <f t="shared" si="77"/>
        <v>2020-07-24 14:00:00</v>
      </c>
      <c r="B4935" s="3">
        <v>0</v>
      </c>
      <c r="C4935" s="3">
        <v>130.25</v>
      </c>
      <c r="D4935" s="3">
        <v>417.94</v>
      </c>
      <c r="E4935" s="3">
        <v>0</v>
      </c>
    </row>
    <row r="4936" spans="1:5" x14ac:dyDescent="0.55000000000000004">
      <c r="A4936" s="1" t="str">
        <f t="shared" si="77"/>
        <v>2020-07-24 15:00:00</v>
      </c>
      <c r="B4936" s="3">
        <v>0</v>
      </c>
      <c r="C4936" s="3">
        <v>208.72</v>
      </c>
      <c r="D4936" s="3">
        <v>342.23</v>
      </c>
      <c r="E4936" s="3">
        <v>0</v>
      </c>
    </row>
    <row r="4937" spans="1:5" x14ac:dyDescent="0.55000000000000004">
      <c r="A4937" s="1" t="str">
        <f t="shared" si="77"/>
        <v>2020-07-24 16:00:00</v>
      </c>
      <c r="B4937" s="3">
        <v>0</v>
      </c>
      <c r="C4937" s="3">
        <v>291.02</v>
      </c>
      <c r="D4937" s="3">
        <v>293.54000000000002</v>
      </c>
      <c r="E4937" s="3">
        <v>0</v>
      </c>
    </row>
    <row r="4938" spans="1:5" x14ac:dyDescent="0.55000000000000004">
      <c r="A4938" s="1" t="str">
        <f t="shared" si="77"/>
        <v>2020-07-24 17:00:00</v>
      </c>
      <c r="B4938" s="3">
        <v>0</v>
      </c>
      <c r="C4938" s="3">
        <v>357.69</v>
      </c>
      <c r="D4938" s="3">
        <v>207.28</v>
      </c>
      <c r="E4938" s="3">
        <v>0</v>
      </c>
    </row>
    <row r="4939" spans="1:5" x14ac:dyDescent="0.55000000000000004">
      <c r="A4939" s="1" t="str">
        <f t="shared" si="77"/>
        <v>2020-07-24 18:00:00</v>
      </c>
      <c r="B4939" s="3">
        <v>0</v>
      </c>
      <c r="C4939" s="3">
        <v>375.67</v>
      </c>
      <c r="D4939" s="3">
        <v>115.47</v>
      </c>
      <c r="E4939" s="3">
        <v>0</v>
      </c>
    </row>
    <row r="4940" spans="1:5" x14ac:dyDescent="0.55000000000000004">
      <c r="A4940" s="1" t="str">
        <f t="shared" si="77"/>
        <v>2020-07-24 19:00:00</v>
      </c>
      <c r="B4940" s="3">
        <v>0</v>
      </c>
      <c r="C4940" s="3">
        <v>238.55</v>
      </c>
      <c r="D4940" s="3">
        <v>37.18</v>
      </c>
      <c r="E4940" s="3">
        <v>0</v>
      </c>
    </row>
    <row r="4941" spans="1:5" x14ac:dyDescent="0.55000000000000004">
      <c r="A4941" s="1" t="str">
        <f t="shared" si="77"/>
        <v>2020-07-24 20:00:00</v>
      </c>
      <c r="B4941" s="3">
        <v>0</v>
      </c>
      <c r="C4941" s="3">
        <v>338.95</v>
      </c>
      <c r="D4941" s="3">
        <v>6.71</v>
      </c>
      <c r="E4941" s="3">
        <v>0</v>
      </c>
    </row>
    <row r="4942" spans="1:5" x14ac:dyDescent="0.55000000000000004">
      <c r="A4942" s="1" t="str">
        <f t="shared" si="77"/>
        <v>2020-07-24 21:00:00</v>
      </c>
      <c r="B4942" s="3">
        <v>0</v>
      </c>
      <c r="C4942" s="3">
        <v>320.61</v>
      </c>
      <c r="D4942" s="3">
        <v>0</v>
      </c>
      <c r="E4942" s="3">
        <v>0</v>
      </c>
    </row>
    <row r="4943" spans="1:5" x14ac:dyDescent="0.55000000000000004">
      <c r="A4943" s="1" t="str">
        <f t="shared" si="77"/>
        <v>2020-07-24 22:00:00</v>
      </c>
      <c r="B4943" s="3">
        <v>0</v>
      </c>
      <c r="C4943" s="3">
        <v>199.8</v>
      </c>
      <c r="D4943" s="3">
        <v>0</v>
      </c>
      <c r="E4943" s="3">
        <v>28.5</v>
      </c>
    </row>
    <row r="4944" spans="1:5" x14ac:dyDescent="0.55000000000000004">
      <c r="A4944" s="1" t="str">
        <f t="shared" si="77"/>
        <v>2020-07-24 23:00:00</v>
      </c>
      <c r="B4944" s="3">
        <v>0</v>
      </c>
      <c r="C4944" s="3">
        <v>115.38</v>
      </c>
      <c r="D4944" s="3">
        <v>0</v>
      </c>
      <c r="E4944" s="3">
        <v>116.95</v>
      </c>
    </row>
    <row r="4945" spans="1:5" x14ac:dyDescent="0.55000000000000004">
      <c r="A4945" s="1" t="str">
        <f t="shared" si="77"/>
        <v>2020-07-25 00:00:00</v>
      </c>
      <c r="B4945" s="3">
        <v>0</v>
      </c>
      <c r="C4945" s="3">
        <v>43.44</v>
      </c>
      <c r="D4945" s="3">
        <v>0</v>
      </c>
      <c r="E4945" s="3">
        <v>232.58</v>
      </c>
    </row>
    <row r="4946" spans="1:5" x14ac:dyDescent="0.55000000000000004">
      <c r="A4946" s="1" t="str">
        <f t="shared" si="77"/>
        <v>2020-07-25 01:00:00</v>
      </c>
      <c r="B4946" s="3">
        <v>45.38</v>
      </c>
      <c r="C4946" s="3">
        <v>0</v>
      </c>
      <c r="D4946" s="3">
        <v>0</v>
      </c>
      <c r="E4946" s="3">
        <v>311.86</v>
      </c>
    </row>
    <row r="4947" spans="1:5" x14ac:dyDescent="0.55000000000000004">
      <c r="A4947" s="1" t="str">
        <f t="shared" si="77"/>
        <v>2020-07-25 02:00:00</v>
      </c>
      <c r="B4947" s="3">
        <v>152.69</v>
      </c>
      <c r="C4947" s="3">
        <v>0</v>
      </c>
      <c r="D4947" s="3">
        <v>0</v>
      </c>
      <c r="E4947" s="3">
        <v>284.91000000000003</v>
      </c>
    </row>
    <row r="4948" spans="1:5" x14ac:dyDescent="0.55000000000000004">
      <c r="A4948" s="1" t="str">
        <f t="shared" si="77"/>
        <v>2020-07-25 03:00:00</v>
      </c>
      <c r="B4948" s="3">
        <v>278.16000000000003</v>
      </c>
      <c r="C4948" s="3">
        <v>0</v>
      </c>
      <c r="D4948" s="3">
        <v>0</v>
      </c>
      <c r="E4948" s="3">
        <v>302.77999999999997</v>
      </c>
    </row>
    <row r="4949" spans="1:5" x14ac:dyDescent="0.55000000000000004">
      <c r="A4949" s="1" t="str">
        <f t="shared" si="77"/>
        <v>2020-07-25 04:00:00</v>
      </c>
      <c r="B4949" s="3">
        <v>385.05</v>
      </c>
      <c r="C4949" s="3">
        <v>0</v>
      </c>
      <c r="D4949" s="3">
        <v>0</v>
      </c>
      <c r="E4949" s="3">
        <v>187.98</v>
      </c>
    </row>
    <row r="4950" spans="1:5" x14ac:dyDescent="0.55000000000000004">
      <c r="A4950" s="1" t="str">
        <f t="shared" si="77"/>
        <v>2020-07-25 05:00:00</v>
      </c>
      <c r="B4950" s="3">
        <v>520.20000000000005</v>
      </c>
      <c r="C4950" s="3">
        <v>0</v>
      </c>
      <c r="D4950" s="3">
        <v>36.03</v>
      </c>
      <c r="E4950" s="3">
        <v>121.36</v>
      </c>
    </row>
    <row r="4951" spans="1:5" x14ac:dyDescent="0.55000000000000004">
      <c r="A4951" s="1" t="str">
        <f t="shared" si="77"/>
        <v>2020-07-25 06:00:00</v>
      </c>
      <c r="B4951" s="3">
        <v>650.87</v>
      </c>
      <c r="C4951" s="3">
        <v>0</v>
      </c>
      <c r="D4951" s="3">
        <v>62.14</v>
      </c>
      <c r="E4951" s="3">
        <v>76.75</v>
      </c>
    </row>
    <row r="4952" spans="1:5" x14ac:dyDescent="0.55000000000000004">
      <c r="A4952" s="1" t="str">
        <f t="shared" si="77"/>
        <v>2020-07-25 07:00:00</v>
      </c>
      <c r="B4952" s="3">
        <v>670.13</v>
      </c>
      <c r="C4952" s="3">
        <v>0</v>
      </c>
      <c r="D4952" s="3">
        <v>155.91</v>
      </c>
      <c r="E4952" s="3">
        <v>23.38</v>
      </c>
    </row>
    <row r="4953" spans="1:5" x14ac:dyDescent="0.55000000000000004">
      <c r="A4953" s="1" t="str">
        <f t="shared" si="77"/>
        <v>2020-07-25 08:00:00</v>
      </c>
      <c r="B4953" s="3">
        <v>624.74</v>
      </c>
      <c r="C4953" s="3">
        <v>0</v>
      </c>
      <c r="D4953" s="3">
        <v>247.46</v>
      </c>
      <c r="E4953" s="3">
        <v>0</v>
      </c>
    </row>
    <row r="4954" spans="1:5" x14ac:dyDescent="0.55000000000000004">
      <c r="A4954" s="1" t="str">
        <f t="shared" si="77"/>
        <v>2020-07-25 09:00:00</v>
      </c>
      <c r="B4954" s="3">
        <v>595.29</v>
      </c>
      <c r="C4954" s="3">
        <v>0</v>
      </c>
      <c r="D4954" s="3">
        <v>346.91</v>
      </c>
      <c r="E4954" s="3">
        <v>0</v>
      </c>
    </row>
    <row r="4955" spans="1:5" x14ac:dyDescent="0.55000000000000004">
      <c r="A4955" s="1" t="str">
        <f t="shared" si="77"/>
        <v>2020-07-25 10:00:00</v>
      </c>
      <c r="B4955" s="3">
        <v>478.58</v>
      </c>
      <c r="C4955" s="3">
        <v>0</v>
      </c>
      <c r="D4955" s="3">
        <v>526.62</v>
      </c>
      <c r="E4955" s="3">
        <v>0</v>
      </c>
    </row>
    <row r="4956" spans="1:5" x14ac:dyDescent="0.55000000000000004">
      <c r="A4956" s="1" t="str">
        <f t="shared" si="77"/>
        <v>2020-07-25 11:00:00</v>
      </c>
      <c r="B4956" s="3">
        <v>308.66000000000003</v>
      </c>
      <c r="C4956" s="3">
        <v>58.92</v>
      </c>
      <c r="D4956" s="3">
        <v>429.38</v>
      </c>
      <c r="E4956" s="3">
        <v>0</v>
      </c>
    </row>
    <row r="4957" spans="1:5" x14ac:dyDescent="0.55000000000000004">
      <c r="A4957" s="1" t="str">
        <f t="shared" si="77"/>
        <v>2020-07-25 12:00:00</v>
      </c>
      <c r="B4957" s="3">
        <v>170.87</v>
      </c>
      <c r="C4957" s="3">
        <v>212.05</v>
      </c>
      <c r="D4957" s="3">
        <v>456.3</v>
      </c>
      <c r="E4957" s="3">
        <v>0</v>
      </c>
    </row>
    <row r="4958" spans="1:5" x14ac:dyDescent="0.55000000000000004">
      <c r="A4958" s="1" t="str">
        <f t="shared" si="77"/>
        <v>2020-07-25 13:00:00</v>
      </c>
      <c r="B4958" s="3">
        <v>53.22</v>
      </c>
      <c r="C4958" s="3">
        <v>325.79000000000002</v>
      </c>
      <c r="D4958" s="3">
        <v>332.3</v>
      </c>
      <c r="E4958" s="3">
        <v>0</v>
      </c>
    </row>
    <row r="4959" spans="1:5" x14ac:dyDescent="0.55000000000000004">
      <c r="A4959" s="1" t="str">
        <f t="shared" si="77"/>
        <v>2020-07-25 14:00:00</v>
      </c>
      <c r="B4959" s="3">
        <v>0</v>
      </c>
      <c r="C4959" s="3">
        <v>508.51</v>
      </c>
      <c r="D4959" s="3">
        <v>332.61</v>
      </c>
      <c r="E4959" s="3">
        <v>0</v>
      </c>
    </row>
    <row r="4960" spans="1:5" x14ac:dyDescent="0.55000000000000004">
      <c r="A4960" s="1" t="str">
        <f t="shared" si="77"/>
        <v>2020-07-25 15:00:00</v>
      </c>
      <c r="B4960" s="3">
        <v>0</v>
      </c>
      <c r="C4960" s="3">
        <v>673.51</v>
      </c>
      <c r="D4960" s="3">
        <v>295.66000000000003</v>
      </c>
      <c r="E4960" s="3">
        <v>0</v>
      </c>
    </row>
    <row r="4961" spans="1:5" x14ac:dyDescent="0.55000000000000004">
      <c r="A4961" s="1" t="str">
        <f t="shared" si="77"/>
        <v>2020-07-25 16:00:00</v>
      </c>
      <c r="B4961" s="3">
        <v>0</v>
      </c>
      <c r="C4961" s="3">
        <v>739.03</v>
      </c>
      <c r="D4961" s="3">
        <v>195.59</v>
      </c>
      <c r="E4961" s="3">
        <v>0</v>
      </c>
    </row>
    <row r="4962" spans="1:5" x14ac:dyDescent="0.55000000000000004">
      <c r="A4962" s="1" t="str">
        <f t="shared" si="77"/>
        <v>2020-07-25 17:00:00</v>
      </c>
      <c r="B4962" s="3">
        <v>0</v>
      </c>
      <c r="C4962" s="3">
        <v>869.38</v>
      </c>
      <c r="D4962" s="3">
        <v>139.06</v>
      </c>
      <c r="E4962" s="3">
        <v>0</v>
      </c>
    </row>
    <row r="4963" spans="1:5" x14ac:dyDescent="0.55000000000000004">
      <c r="A4963" s="1" t="str">
        <f t="shared" si="77"/>
        <v>2020-07-25 18:00:00</v>
      </c>
      <c r="B4963" s="3">
        <v>0</v>
      </c>
      <c r="C4963" s="3">
        <v>839.97</v>
      </c>
      <c r="D4963" s="3">
        <v>84.95</v>
      </c>
      <c r="E4963" s="3">
        <v>0</v>
      </c>
    </row>
    <row r="4964" spans="1:5" x14ac:dyDescent="0.55000000000000004">
      <c r="A4964" s="1" t="str">
        <f t="shared" si="77"/>
        <v>2020-07-25 19:00:00</v>
      </c>
      <c r="B4964" s="3">
        <v>0</v>
      </c>
      <c r="C4964" s="3">
        <v>788.5</v>
      </c>
      <c r="D4964" s="3">
        <v>30.12</v>
      </c>
      <c r="E4964" s="3">
        <v>0</v>
      </c>
    </row>
    <row r="4965" spans="1:5" x14ac:dyDescent="0.55000000000000004">
      <c r="A4965" s="1" t="str">
        <f t="shared" si="77"/>
        <v>2020-07-25 20:00:00</v>
      </c>
      <c r="B4965" s="3">
        <v>0</v>
      </c>
      <c r="C4965" s="3">
        <v>697.28</v>
      </c>
      <c r="D4965" s="3">
        <v>0</v>
      </c>
      <c r="E4965" s="3">
        <v>0</v>
      </c>
    </row>
    <row r="4966" spans="1:5" x14ac:dyDescent="0.55000000000000004">
      <c r="A4966" s="1" t="str">
        <f t="shared" si="77"/>
        <v>2020-07-25 21:00:00</v>
      </c>
      <c r="B4966" s="3">
        <v>0</v>
      </c>
      <c r="C4966" s="3">
        <v>533.25</v>
      </c>
      <c r="D4966" s="3">
        <v>0</v>
      </c>
      <c r="E4966" s="3">
        <v>0</v>
      </c>
    </row>
    <row r="4967" spans="1:5" x14ac:dyDescent="0.55000000000000004">
      <c r="A4967" s="1" t="str">
        <f t="shared" si="77"/>
        <v>2020-07-25 22:00:00</v>
      </c>
      <c r="B4967" s="3">
        <v>0</v>
      </c>
      <c r="C4967" s="3">
        <v>377.9</v>
      </c>
      <c r="D4967" s="3">
        <v>0</v>
      </c>
      <c r="E4967" s="3">
        <v>7.54</v>
      </c>
    </row>
    <row r="4968" spans="1:5" x14ac:dyDescent="0.55000000000000004">
      <c r="A4968" s="1" t="str">
        <f t="shared" si="77"/>
        <v>2020-07-25 23:00:00</v>
      </c>
      <c r="B4968" s="3">
        <v>0</v>
      </c>
      <c r="C4968" s="3">
        <v>221.54</v>
      </c>
      <c r="D4968" s="3">
        <v>0</v>
      </c>
      <c r="E4968" s="3">
        <v>36.47</v>
      </c>
    </row>
    <row r="4969" spans="1:5" x14ac:dyDescent="0.55000000000000004">
      <c r="A4969" s="1" t="str">
        <f t="shared" si="77"/>
        <v>2020-07-26 00:00:00</v>
      </c>
      <c r="B4969" s="3">
        <v>0</v>
      </c>
      <c r="C4969" s="3">
        <v>64.709999999999994</v>
      </c>
      <c r="D4969" s="3">
        <v>0</v>
      </c>
      <c r="E4969" s="3">
        <v>45.2</v>
      </c>
    </row>
    <row r="4970" spans="1:5" x14ac:dyDescent="0.55000000000000004">
      <c r="A4970" s="1" t="str">
        <f t="shared" si="77"/>
        <v>2020-07-26 01:00:00</v>
      </c>
      <c r="B4970" s="3">
        <v>60.76</v>
      </c>
      <c r="C4970" s="3">
        <v>0</v>
      </c>
      <c r="D4970" s="3">
        <v>0</v>
      </c>
      <c r="E4970" s="3">
        <v>45.47</v>
      </c>
    </row>
    <row r="4971" spans="1:5" x14ac:dyDescent="0.55000000000000004">
      <c r="A4971" s="1" t="str">
        <f t="shared" si="77"/>
        <v>2020-07-26 02:00:00</v>
      </c>
      <c r="B4971" s="3">
        <v>187.15</v>
      </c>
      <c r="C4971" s="3">
        <v>0</v>
      </c>
      <c r="D4971" s="3">
        <v>0</v>
      </c>
      <c r="E4971" s="3">
        <v>154.27000000000001</v>
      </c>
    </row>
    <row r="4972" spans="1:5" x14ac:dyDescent="0.55000000000000004">
      <c r="A4972" s="1" t="str">
        <f t="shared" si="77"/>
        <v>2020-07-26 03:00:00</v>
      </c>
      <c r="B4972" s="3">
        <v>342.61</v>
      </c>
      <c r="C4972" s="3">
        <v>0</v>
      </c>
      <c r="D4972" s="3">
        <v>0</v>
      </c>
      <c r="E4972" s="3">
        <v>74.739999999999995</v>
      </c>
    </row>
    <row r="4973" spans="1:5" x14ac:dyDescent="0.55000000000000004">
      <c r="A4973" s="1" t="str">
        <f t="shared" si="77"/>
        <v>2020-07-26 04:00:00</v>
      </c>
      <c r="B4973" s="3">
        <v>485.2</v>
      </c>
      <c r="C4973" s="3">
        <v>0</v>
      </c>
      <c r="D4973" s="3">
        <v>0</v>
      </c>
      <c r="E4973" s="3">
        <v>44.52</v>
      </c>
    </row>
    <row r="4974" spans="1:5" x14ac:dyDescent="0.55000000000000004">
      <c r="A4974" s="1" t="str">
        <f t="shared" si="77"/>
        <v>2020-07-26 05:00:00</v>
      </c>
      <c r="B4974" s="3">
        <v>591.16</v>
      </c>
      <c r="C4974" s="3">
        <v>0</v>
      </c>
      <c r="D4974" s="3">
        <v>25.19</v>
      </c>
      <c r="E4974" s="3">
        <v>30.4</v>
      </c>
    </row>
    <row r="4975" spans="1:5" x14ac:dyDescent="0.55000000000000004">
      <c r="A4975" s="1" t="str">
        <f t="shared" si="77"/>
        <v>2020-07-26 06:00:00</v>
      </c>
      <c r="B4975" s="3">
        <v>675.58</v>
      </c>
      <c r="C4975" s="3">
        <v>0</v>
      </c>
      <c r="D4975" s="3">
        <v>87.98</v>
      </c>
      <c r="E4975" s="3">
        <v>47.62</v>
      </c>
    </row>
    <row r="4976" spans="1:5" x14ac:dyDescent="0.55000000000000004">
      <c r="A4976" s="1" t="str">
        <f t="shared" si="77"/>
        <v>2020-07-26 07:00:00</v>
      </c>
      <c r="B4976" s="3">
        <v>666.98</v>
      </c>
      <c r="C4976" s="3">
        <v>0</v>
      </c>
      <c r="D4976" s="3">
        <v>192.64</v>
      </c>
      <c r="E4976" s="3">
        <v>21.06</v>
      </c>
    </row>
    <row r="4977" spans="1:5" x14ac:dyDescent="0.55000000000000004">
      <c r="A4977" s="1" t="str">
        <f t="shared" si="77"/>
        <v>2020-07-26 08:00:00</v>
      </c>
      <c r="B4977" s="3">
        <v>677.47</v>
      </c>
      <c r="C4977" s="3">
        <v>0</v>
      </c>
      <c r="D4977" s="3">
        <v>288.93</v>
      </c>
      <c r="E4977" s="3">
        <v>0</v>
      </c>
    </row>
    <row r="4978" spans="1:5" x14ac:dyDescent="0.55000000000000004">
      <c r="A4978" s="1" t="str">
        <f t="shared" si="77"/>
        <v>2020-07-26 09:00:00</v>
      </c>
      <c r="B4978" s="3">
        <v>641.25</v>
      </c>
      <c r="C4978" s="3">
        <v>0</v>
      </c>
      <c r="D4978" s="3">
        <v>365.88</v>
      </c>
      <c r="E4978" s="3">
        <v>0</v>
      </c>
    </row>
    <row r="4979" spans="1:5" x14ac:dyDescent="0.55000000000000004">
      <c r="A4979" s="1" t="str">
        <f t="shared" si="77"/>
        <v>2020-07-26 10:00:00</v>
      </c>
      <c r="B4979" s="3">
        <v>482.24</v>
      </c>
      <c r="C4979" s="3">
        <v>0</v>
      </c>
      <c r="D4979" s="3">
        <v>542.07000000000005</v>
      </c>
      <c r="E4979" s="3">
        <v>0</v>
      </c>
    </row>
    <row r="4980" spans="1:5" x14ac:dyDescent="0.55000000000000004">
      <c r="A4980" s="1" t="str">
        <f t="shared" si="77"/>
        <v>2020-07-26 11:00:00</v>
      </c>
      <c r="B4980" s="3">
        <v>340.02</v>
      </c>
      <c r="C4980" s="3">
        <v>46.68</v>
      </c>
      <c r="D4980" s="3">
        <v>626.79999999999995</v>
      </c>
      <c r="E4980" s="3">
        <v>0</v>
      </c>
    </row>
    <row r="4981" spans="1:5" x14ac:dyDescent="0.55000000000000004">
      <c r="A4981" s="1" t="str">
        <f t="shared" si="77"/>
        <v>2020-07-26 12:00:00</v>
      </c>
      <c r="B4981" s="3">
        <v>176.35</v>
      </c>
      <c r="C4981" s="3">
        <v>189.23</v>
      </c>
      <c r="D4981" s="3">
        <v>630.33000000000004</v>
      </c>
      <c r="E4981" s="3">
        <v>0</v>
      </c>
    </row>
    <row r="4982" spans="1:5" x14ac:dyDescent="0.55000000000000004">
      <c r="A4982" s="1" t="str">
        <f t="shared" si="77"/>
        <v>2020-07-26 13:00:00</v>
      </c>
      <c r="B4982" s="3">
        <v>56.32</v>
      </c>
      <c r="C4982" s="3">
        <v>381.71</v>
      </c>
      <c r="D4982" s="3">
        <v>582.83000000000004</v>
      </c>
      <c r="E4982" s="3">
        <v>0</v>
      </c>
    </row>
    <row r="4983" spans="1:5" x14ac:dyDescent="0.55000000000000004">
      <c r="A4983" s="1" t="str">
        <f t="shared" si="77"/>
        <v>2020-07-26 14:00:00</v>
      </c>
      <c r="B4983" s="3">
        <v>0</v>
      </c>
      <c r="C4983" s="3">
        <v>530.84</v>
      </c>
      <c r="D4983" s="3">
        <v>552.89</v>
      </c>
      <c r="E4983" s="3">
        <v>0</v>
      </c>
    </row>
    <row r="4984" spans="1:5" x14ac:dyDescent="0.55000000000000004">
      <c r="A4984" s="1" t="str">
        <f t="shared" si="77"/>
        <v>2020-07-26 15:00:00</v>
      </c>
      <c r="B4984" s="3">
        <v>0</v>
      </c>
      <c r="C4984" s="3">
        <v>719.46</v>
      </c>
      <c r="D4984" s="3">
        <v>420.34</v>
      </c>
      <c r="E4984" s="3">
        <v>0</v>
      </c>
    </row>
    <row r="4985" spans="1:5" x14ac:dyDescent="0.55000000000000004">
      <c r="A4985" s="1" t="str">
        <f t="shared" si="77"/>
        <v>2020-07-26 16:00:00</v>
      </c>
      <c r="B4985" s="3">
        <v>0</v>
      </c>
      <c r="C4985" s="3">
        <v>816.45</v>
      </c>
      <c r="D4985" s="3">
        <v>336.24</v>
      </c>
      <c r="E4985" s="3">
        <v>0</v>
      </c>
    </row>
    <row r="4986" spans="1:5" x14ac:dyDescent="0.55000000000000004">
      <c r="A4986" s="1" t="str">
        <f t="shared" si="77"/>
        <v>2020-07-26 17:00:00</v>
      </c>
      <c r="B4986" s="3">
        <v>0</v>
      </c>
      <c r="C4986" s="3">
        <v>839.67</v>
      </c>
      <c r="D4986" s="3">
        <v>230.47</v>
      </c>
      <c r="E4986" s="3">
        <v>0</v>
      </c>
    </row>
    <row r="4987" spans="1:5" x14ac:dyDescent="0.55000000000000004">
      <c r="A4987" s="1" t="str">
        <f t="shared" si="77"/>
        <v>2020-07-26 18:00:00</v>
      </c>
      <c r="B4987" s="3">
        <v>0</v>
      </c>
      <c r="C4987" s="3">
        <v>874.6</v>
      </c>
      <c r="D4987" s="3">
        <v>129.22999999999999</v>
      </c>
      <c r="E4987" s="3">
        <v>0</v>
      </c>
    </row>
    <row r="4988" spans="1:5" x14ac:dyDescent="0.55000000000000004">
      <c r="A4988" s="1" t="str">
        <f t="shared" si="77"/>
        <v>2020-07-26 19:00:00</v>
      </c>
      <c r="B4988" s="3">
        <v>0</v>
      </c>
      <c r="C4988" s="3">
        <v>801.69</v>
      </c>
      <c r="D4988" s="3">
        <v>48.7</v>
      </c>
      <c r="E4988" s="3">
        <v>0</v>
      </c>
    </row>
    <row r="4989" spans="1:5" x14ac:dyDescent="0.55000000000000004">
      <c r="A4989" s="1" t="str">
        <f t="shared" si="77"/>
        <v>2020-07-26 20:00:00</v>
      </c>
      <c r="B4989" s="3">
        <v>0</v>
      </c>
      <c r="C4989" s="3">
        <v>742.04</v>
      </c>
      <c r="D4989" s="3">
        <v>0</v>
      </c>
      <c r="E4989" s="3">
        <v>0</v>
      </c>
    </row>
    <row r="4990" spans="1:5" x14ac:dyDescent="0.55000000000000004">
      <c r="A4990" s="1" t="str">
        <f t="shared" si="77"/>
        <v>2020-07-26 21:00:00</v>
      </c>
      <c r="B4990" s="3">
        <v>0</v>
      </c>
      <c r="C4990" s="3">
        <v>563.88</v>
      </c>
      <c r="D4990" s="3">
        <v>0</v>
      </c>
      <c r="E4990" s="3">
        <v>0</v>
      </c>
    </row>
    <row r="4991" spans="1:5" x14ac:dyDescent="0.55000000000000004">
      <c r="A4991" s="1" t="str">
        <f t="shared" si="77"/>
        <v>2020-07-26 22:00:00</v>
      </c>
      <c r="B4991" s="3">
        <v>0</v>
      </c>
      <c r="C4991" s="3">
        <v>394.3</v>
      </c>
      <c r="D4991" s="3">
        <v>0</v>
      </c>
      <c r="E4991" s="3">
        <v>24.4</v>
      </c>
    </row>
    <row r="4992" spans="1:5" x14ac:dyDescent="0.55000000000000004">
      <c r="A4992" s="1" t="str">
        <f t="shared" si="77"/>
        <v>2020-07-26 23:00:00</v>
      </c>
      <c r="B4992" s="3">
        <v>0</v>
      </c>
      <c r="C4992" s="3">
        <v>219.67</v>
      </c>
      <c r="D4992" s="3">
        <v>0</v>
      </c>
      <c r="E4992" s="3">
        <v>104.56</v>
      </c>
    </row>
    <row r="4993" spans="1:5" x14ac:dyDescent="0.55000000000000004">
      <c r="A4993" s="1" t="str">
        <f t="shared" si="77"/>
        <v>2020-07-27 00:00:00</v>
      </c>
      <c r="B4993" s="3">
        <v>0</v>
      </c>
      <c r="C4993" s="3">
        <v>66.38</v>
      </c>
      <c r="D4993" s="3">
        <v>0</v>
      </c>
      <c r="E4993" s="3">
        <v>124.23</v>
      </c>
    </row>
    <row r="4994" spans="1:5" x14ac:dyDescent="0.55000000000000004">
      <c r="A4994" s="1" t="str">
        <f t="shared" si="77"/>
        <v>2020-07-27 01:00:00</v>
      </c>
      <c r="B4994" s="3">
        <v>14.99</v>
      </c>
      <c r="C4994" s="3">
        <v>0</v>
      </c>
      <c r="D4994" s="3">
        <v>0</v>
      </c>
      <c r="E4994" s="3">
        <v>206.9</v>
      </c>
    </row>
    <row r="4995" spans="1:5" x14ac:dyDescent="0.55000000000000004">
      <c r="A4995" s="1" t="str">
        <f t="shared" ref="A4995:A5058" si="78">TEXT(DATE(2020,1,1)+ROW(A4994)/24, "yyyy-mm-dd hh:mm:ss")</f>
        <v>2020-07-27 02:00:00</v>
      </c>
      <c r="B4995" s="3">
        <v>89.47</v>
      </c>
      <c r="C4995" s="3">
        <v>0</v>
      </c>
      <c r="D4995" s="3">
        <v>0</v>
      </c>
      <c r="E4995" s="3">
        <v>208.71</v>
      </c>
    </row>
    <row r="4996" spans="1:5" x14ac:dyDescent="0.55000000000000004">
      <c r="A4996" s="1" t="str">
        <f t="shared" si="78"/>
        <v>2020-07-27 03:00:00</v>
      </c>
      <c r="B4996" s="3">
        <v>176.3</v>
      </c>
      <c r="C4996" s="3">
        <v>0</v>
      </c>
      <c r="D4996" s="3">
        <v>0</v>
      </c>
      <c r="E4996" s="3">
        <v>178.3</v>
      </c>
    </row>
    <row r="4997" spans="1:5" x14ac:dyDescent="0.55000000000000004">
      <c r="A4997" s="1" t="str">
        <f t="shared" si="78"/>
        <v>2020-07-27 04:00:00</v>
      </c>
      <c r="B4997" s="3">
        <v>191.52</v>
      </c>
      <c r="C4997" s="3">
        <v>0</v>
      </c>
      <c r="D4997" s="3">
        <v>0</v>
      </c>
      <c r="E4997" s="3">
        <v>215.66</v>
      </c>
    </row>
    <row r="4998" spans="1:5" x14ac:dyDescent="0.55000000000000004">
      <c r="A4998" s="1" t="str">
        <f t="shared" si="78"/>
        <v>2020-07-27 05:00:00</v>
      </c>
      <c r="B4998" s="3">
        <v>287.31</v>
      </c>
      <c r="C4998" s="3">
        <v>0</v>
      </c>
      <c r="D4998" s="3">
        <v>31.33</v>
      </c>
      <c r="E4998" s="3">
        <v>109.48</v>
      </c>
    </row>
    <row r="4999" spans="1:5" x14ac:dyDescent="0.55000000000000004">
      <c r="A4999" s="1" t="str">
        <f t="shared" si="78"/>
        <v>2020-07-27 06:00:00</v>
      </c>
      <c r="B4999" s="3">
        <v>425.32</v>
      </c>
      <c r="C4999" s="3">
        <v>0</v>
      </c>
      <c r="D4999" s="3">
        <v>91.08</v>
      </c>
      <c r="E4999" s="3">
        <v>72.02</v>
      </c>
    </row>
    <row r="5000" spans="1:5" x14ac:dyDescent="0.55000000000000004">
      <c r="A5000" s="1" t="str">
        <f t="shared" si="78"/>
        <v>2020-07-27 07:00:00</v>
      </c>
      <c r="B5000" s="3">
        <v>468.38</v>
      </c>
      <c r="C5000" s="3">
        <v>0</v>
      </c>
      <c r="D5000" s="3">
        <v>161.53</v>
      </c>
      <c r="E5000" s="3">
        <v>22.02</v>
      </c>
    </row>
    <row r="5001" spans="1:5" x14ac:dyDescent="0.55000000000000004">
      <c r="A5001" s="1" t="str">
        <f t="shared" si="78"/>
        <v>2020-07-27 08:00:00</v>
      </c>
      <c r="B5001" s="3">
        <v>543.21</v>
      </c>
      <c r="C5001" s="3">
        <v>0</v>
      </c>
      <c r="D5001" s="3">
        <v>257.57</v>
      </c>
      <c r="E5001" s="3">
        <v>0</v>
      </c>
    </row>
    <row r="5002" spans="1:5" x14ac:dyDescent="0.55000000000000004">
      <c r="A5002" s="1" t="str">
        <f t="shared" si="78"/>
        <v>2020-07-27 09:00:00</v>
      </c>
      <c r="B5002" s="3">
        <v>502.88</v>
      </c>
      <c r="C5002" s="3">
        <v>0</v>
      </c>
      <c r="D5002" s="3">
        <v>350.59</v>
      </c>
      <c r="E5002" s="3">
        <v>0</v>
      </c>
    </row>
    <row r="5003" spans="1:5" x14ac:dyDescent="0.55000000000000004">
      <c r="A5003" s="1" t="str">
        <f t="shared" si="78"/>
        <v>2020-07-27 10:00:00</v>
      </c>
      <c r="B5003" s="3">
        <v>419.87</v>
      </c>
      <c r="C5003" s="3">
        <v>0</v>
      </c>
      <c r="D5003" s="3">
        <v>447.25</v>
      </c>
      <c r="E5003" s="3">
        <v>0</v>
      </c>
    </row>
    <row r="5004" spans="1:5" x14ac:dyDescent="0.55000000000000004">
      <c r="A5004" s="1" t="str">
        <f t="shared" si="78"/>
        <v>2020-07-27 11:00:00</v>
      </c>
      <c r="B5004" s="3">
        <v>282.11</v>
      </c>
      <c r="C5004" s="3">
        <v>51.1</v>
      </c>
      <c r="D5004" s="3">
        <v>666.91</v>
      </c>
      <c r="E5004" s="3">
        <v>0</v>
      </c>
    </row>
    <row r="5005" spans="1:5" x14ac:dyDescent="0.55000000000000004">
      <c r="A5005" s="1" t="str">
        <f t="shared" si="78"/>
        <v>2020-07-27 12:00:00</v>
      </c>
      <c r="B5005" s="3">
        <v>151.02000000000001</v>
      </c>
      <c r="C5005" s="3">
        <v>215.91</v>
      </c>
      <c r="D5005" s="3">
        <v>685.72</v>
      </c>
      <c r="E5005" s="3">
        <v>0</v>
      </c>
    </row>
    <row r="5006" spans="1:5" x14ac:dyDescent="0.55000000000000004">
      <c r="A5006" s="1" t="str">
        <f t="shared" si="78"/>
        <v>2020-07-27 13:00:00</v>
      </c>
      <c r="B5006" s="3">
        <v>46.7</v>
      </c>
      <c r="C5006" s="3">
        <v>402.73</v>
      </c>
      <c r="D5006" s="3">
        <v>639.22</v>
      </c>
      <c r="E5006" s="3">
        <v>0</v>
      </c>
    </row>
    <row r="5007" spans="1:5" x14ac:dyDescent="0.55000000000000004">
      <c r="A5007" s="1" t="str">
        <f t="shared" si="78"/>
        <v>2020-07-27 14:00:00</v>
      </c>
      <c r="B5007" s="3">
        <v>0</v>
      </c>
      <c r="C5007" s="3">
        <v>585.03</v>
      </c>
      <c r="D5007" s="3">
        <v>588.29999999999995</v>
      </c>
      <c r="E5007" s="3">
        <v>0</v>
      </c>
    </row>
    <row r="5008" spans="1:5" x14ac:dyDescent="0.55000000000000004">
      <c r="A5008" s="1" t="str">
        <f t="shared" si="78"/>
        <v>2020-07-27 15:00:00</v>
      </c>
      <c r="B5008" s="3">
        <v>0</v>
      </c>
      <c r="C5008" s="3">
        <v>737.73</v>
      </c>
      <c r="D5008" s="3">
        <v>527.64</v>
      </c>
      <c r="E5008" s="3">
        <v>0</v>
      </c>
    </row>
    <row r="5009" spans="1:5" x14ac:dyDescent="0.55000000000000004">
      <c r="A5009" s="1" t="str">
        <f t="shared" si="78"/>
        <v>2020-07-27 16:00:00</v>
      </c>
      <c r="B5009" s="3">
        <v>0</v>
      </c>
      <c r="C5009" s="3">
        <v>847.94</v>
      </c>
      <c r="D5009" s="3">
        <v>429.97</v>
      </c>
      <c r="E5009" s="3">
        <v>0</v>
      </c>
    </row>
    <row r="5010" spans="1:5" x14ac:dyDescent="0.55000000000000004">
      <c r="A5010" s="1" t="str">
        <f t="shared" si="78"/>
        <v>2020-07-27 17:00:00</v>
      </c>
      <c r="B5010" s="3">
        <v>0</v>
      </c>
      <c r="C5010" s="3">
        <v>891.7</v>
      </c>
      <c r="D5010" s="3">
        <v>278.22000000000003</v>
      </c>
      <c r="E5010" s="3">
        <v>0</v>
      </c>
    </row>
    <row r="5011" spans="1:5" x14ac:dyDescent="0.55000000000000004">
      <c r="A5011" s="1" t="str">
        <f t="shared" si="78"/>
        <v>2020-07-27 18:00:00</v>
      </c>
      <c r="B5011" s="3">
        <v>0</v>
      </c>
      <c r="C5011" s="3">
        <v>906.61</v>
      </c>
      <c r="D5011" s="3">
        <v>153.6</v>
      </c>
      <c r="E5011" s="3">
        <v>0</v>
      </c>
    </row>
    <row r="5012" spans="1:5" x14ac:dyDescent="0.55000000000000004">
      <c r="A5012" s="1" t="str">
        <f t="shared" si="78"/>
        <v>2020-07-27 19:00:00</v>
      </c>
      <c r="B5012" s="3">
        <v>0</v>
      </c>
      <c r="C5012" s="3">
        <v>843.8</v>
      </c>
      <c r="D5012" s="3">
        <v>54.53</v>
      </c>
      <c r="E5012" s="3">
        <v>0</v>
      </c>
    </row>
    <row r="5013" spans="1:5" x14ac:dyDescent="0.55000000000000004">
      <c r="A5013" s="1" t="str">
        <f t="shared" si="78"/>
        <v>2020-07-27 20:00:00</v>
      </c>
      <c r="B5013" s="3">
        <v>0</v>
      </c>
      <c r="C5013" s="3">
        <v>710.61</v>
      </c>
      <c r="D5013" s="3">
        <v>0</v>
      </c>
      <c r="E5013" s="3">
        <v>0</v>
      </c>
    </row>
    <row r="5014" spans="1:5" x14ac:dyDescent="0.55000000000000004">
      <c r="A5014" s="1" t="str">
        <f t="shared" si="78"/>
        <v>2020-07-27 21:00:00</v>
      </c>
      <c r="B5014" s="3">
        <v>0</v>
      </c>
      <c r="C5014" s="3">
        <v>597.48</v>
      </c>
      <c r="D5014" s="3">
        <v>0</v>
      </c>
      <c r="E5014" s="3">
        <v>0</v>
      </c>
    </row>
    <row r="5015" spans="1:5" x14ac:dyDescent="0.55000000000000004">
      <c r="A5015" s="1" t="str">
        <f t="shared" si="78"/>
        <v>2020-07-27 22:00:00</v>
      </c>
      <c r="B5015" s="3">
        <v>0</v>
      </c>
      <c r="C5015" s="3">
        <v>423.13</v>
      </c>
      <c r="D5015" s="3">
        <v>0</v>
      </c>
      <c r="E5015" s="3">
        <v>41</v>
      </c>
    </row>
    <row r="5016" spans="1:5" x14ac:dyDescent="0.55000000000000004">
      <c r="A5016" s="1" t="str">
        <f t="shared" si="78"/>
        <v>2020-07-27 23:00:00</v>
      </c>
      <c r="B5016" s="3">
        <v>0</v>
      </c>
      <c r="C5016" s="3">
        <v>237.41</v>
      </c>
      <c r="D5016" s="3">
        <v>0</v>
      </c>
      <c r="E5016" s="3">
        <v>112.24</v>
      </c>
    </row>
    <row r="5017" spans="1:5" x14ac:dyDescent="0.55000000000000004">
      <c r="A5017" s="1" t="str">
        <f t="shared" si="78"/>
        <v>2020-07-28 00:00:00</v>
      </c>
      <c r="B5017" s="3">
        <v>0</v>
      </c>
      <c r="C5017" s="3">
        <v>72.45</v>
      </c>
      <c r="D5017" s="3">
        <v>0</v>
      </c>
      <c r="E5017" s="3">
        <v>190.48</v>
      </c>
    </row>
    <row r="5018" spans="1:5" x14ac:dyDescent="0.55000000000000004">
      <c r="A5018" s="1" t="str">
        <f t="shared" si="78"/>
        <v>2020-07-28 01:00:00</v>
      </c>
      <c r="B5018" s="3">
        <v>10.61</v>
      </c>
      <c r="C5018" s="3">
        <v>0</v>
      </c>
      <c r="D5018" s="3">
        <v>0</v>
      </c>
      <c r="E5018" s="3">
        <v>260.83999999999997</v>
      </c>
    </row>
    <row r="5019" spans="1:5" x14ac:dyDescent="0.55000000000000004">
      <c r="A5019" s="1" t="str">
        <f t="shared" si="78"/>
        <v>2020-07-28 02:00:00</v>
      </c>
      <c r="B5019" s="3">
        <v>40.659999999999997</v>
      </c>
      <c r="C5019" s="3">
        <v>0</v>
      </c>
      <c r="D5019" s="3">
        <v>0</v>
      </c>
      <c r="E5019" s="3">
        <v>283.76</v>
      </c>
    </row>
    <row r="5020" spans="1:5" x14ac:dyDescent="0.55000000000000004">
      <c r="A5020" s="1" t="str">
        <f t="shared" si="78"/>
        <v>2020-07-28 03:00:00</v>
      </c>
      <c r="B5020" s="3">
        <v>81.5</v>
      </c>
      <c r="C5020" s="3">
        <v>0</v>
      </c>
      <c r="D5020" s="3">
        <v>0</v>
      </c>
      <c r="E5020" s="3">
        <v>314.25</v>
      </c>
    </row>
    <row r="5021" spans="1:5" x14ac:dyDescent="0.55000000000000004">
      <c r="A5021" s="1" t="str">
        <f t="shared" si="78"/>
        <v>2020-07-28 04:00:00</v>
      </c>
      <c r="B5021" s="3">
        <v>71.91</v>
      </c>
      <c r="C5021" s="3">
        <v>0</v>
      </c>
      <c r="D5021" s="3">
        <v>0</v>
      </c>
      <c r="E5021" s="3">
        <v>295.7</v>
      </c>
    </row>
    <row r="5022" spans="1:5" x14ac:dyDescent="0.55000000000000004">
      <c r="A5022" s="1" t="str">
        <f t="shared" si="78"/>
        <v>2020-07-28 05:00:00</v>
      </c>
      <c r="B5022" s="3">
        <v>69.02</v>
      </c>
      <c r="C5022" s="3">
        <v>0</v>
      </c>
      <c r="D5022" s="3">
        <v>24.84</v>
      </c>
      <c r="E5022" s="3">
        <v>232.86</v>
      </c>
    </row>
    <row r="5023" spans="1:5" x14ac:dyDescent="0.55000000000000004">
      <c r="A5023" s="1" t="str">
        <f t="shared" si="78"/>
        <v>2020-07-28 06:00:00</v>
      </c>
      <c r="B5023" s="3">
        <v>165.52</v>
      </c>
      <c r="C5023" s="3">
        <v>0</v>
      </c>
      <c r="D5023" s="3">
        <v>93.59</v>
      </c>
      <c r="E5023" s="3">
        <v>140.01</v>
      </c>
    </row>
    <row r="5024" spans="1:5" x14ac:dyDescent="0.55000000000000004">
      <c r="A5024" s="1" t="str">
        <f t="shared" si="78"/>
        <v>2020-07-28 07:00:00</v>
      </c>
      <c r="B5024" s="3">
        <v>220.41</v>
      </c>
      <c r="C5024" s="3">
        <v>0</v>
      </c>
      <c r="D5024" s="3">
        <v>192.05</v>
      </c>
      <c r="E5024" s="3">
        <v>48.54</v>
      </c>
    </row>
    <row r="5025" spans="1:5" x14ac:dyDescent="0.55000000000000004">
      <c r="A5025" s="1" t="str">
        <f t="shared" si="78"/>
        <v>2020-07-28 08:00:00</v>
      </c>
      <c r="B5025" s="3">
        <v>172.09</v>
      </c>
      <c r="C5025" s="3">
        <v>0</v>
      </c>
      <c r="D5025" s="3">
        <v>314.07</v>
      </c>
      <c r="E5025" s="3">
        <v>0</v>
      </c>
    </row>
    <row r="5026" spans="1:5" x14ac:dyDescent="0.55000000000000004">
      <c r="A5026" s="1" t="str">
        <f t="shared" si="78"/>
        <v>2020-07-28 09:00:00</v>
      </c>
      <c r="B5026" s="3">
        <v>176.67</v>
      </c>
      <c r="C5026" s="3">
        <v>0</v>
      </c>
      <c r="D5026" s="3">
        <v>437.53</v>
      </c>
      <c r="E5026" s="3">
        <v>0</v>
      </c>
    </row>
    <row r="5027" spans="1:5" x14ac:dyDescent="0.55000000000000004">
      <c r="A5027" s="1" t="str">
        <f t="shared" si="78"/>
        <v>2020-07-28 10:00:00</v>
      </c>
      <c r="B5027" s="3">
        <v>149.13999999999999</v>
      </c>
      <c r="C5027" s="3">
        <v>0</v>
      </c>
      <c r="D5027" s="3">
        <v>544.17999999999995</v>
      </c>
      <c r="E5027" s="3">
        <v>0</v>
      </c>
    </row>
    <row r="5028" spans="1:5" x14ac:dyDescent="0.55000000000000004">
      <c r="A5028" s="1" t="str">
        <f t="shared" si="78"/>
        <v>2020-07-28 11:00:00</v>
      </c>
      <c r="B5028" s="3">
        <v>125.67</v>
      </c>
      <c r="C5028" s="3">
        <v>48.59</v>
      </c>
      <c r="D5028" s="3">
        <v>675.64</v>
      </c>
      <c r="E5028" s="3">
        <v>0</v>
      </c>
    </row>
    <row r="5029" spans="1:5" x14ac:dyDescent="0.55000000000000004">
      <c r="A5029" s="1" t="str">
        <f t="shared" si="78"/>
        <v>2020-07-28 12:00:00</v>
      </c>
      <c r="B5029" s="3">
        <v>114.62</v>
      </c>
      <c r="C5029" s="3">
        <v>206.15</v>
      </c>
      <c r="D5029" s="3">
        <v>643.07000000000005</v>
      </c>
      <c r="E5029" s="3">
        <v>0</v>
      </c>
    </row>
    <row r="5030" spans="1:5" x14ac:dyDescent="0.55000000000000004">
      <c r="A5030" s="1" t="str">
        <f t="shared" si="78"/>
        <v>2020-07-28 13:00:00</v>
      </c>
      <c r="B5030" s="3">
        <v>38.450000000000003</v>
      </c>
      <c r="C5030" s="3">
        <v>384.11</v>
      </c>
      <c r="D5030" s="3">
        <v>597.34</v>
      </c>
      <c r="E5030" s="3">
        <v>0</v>
      </c>
    </row>
    <row r="5031" spans="1:5" x14ac:dyDescent="0.55000000000000004">
      <c r="A5031" s="1" t="str">
        <f t="shared" si="78"/>
        <v>2020-07-28 14:00:00</v>
      </c>
      <c r="B5031" s="3">
        <v>0</v>
      </c>
      <c r="C5031" s="3">
        <v>554.84</v>
      </c>
      <c r="D5031" s="3">
        <v>519.66</v>
      </c>
      <c r="E5031" s="3">
        <v>0</v>
      </c>
    </row>
    <row r="5032" spans="1:5" x14ac:dyDescent="0.55000000000000004">
      <c r="A5032" s="1" t="str">
        <f t="shared" si="78"/>
        <v>2020-07-28 15:00:00</v>
      </c>
      <c r="B5032" s="3">
        <v>0</v>
      </c>
      <c r="C5032" s="3">
        <v>711.08</v>
      </c>
      <c r="D5032" s="3">
        <v>506.01</v>
      </c>
      <c r="E5032" s="3">
        <v>0</v>
      </c>
    </row>
    <row r="5033" spans="1:5" x14ac:dyDescent="0.55000000000000004">
      <c r="A5033" s="1" t="str">
        <f t="shared" si="78"/>
        <v>2020-07-28 16:00:00</v>
      </c>
      <c r="B5033" s="3">
        <v>0</v>
      </c>
      <c r="C5033" s="3">
        <v>793.75</v>
      </c>
      <c r="D5033" s="3">
        <v>405.82</v>
      </c>
      <c r="E5033" s="3">
        <v>0</v>
      </c>
    </row>
    <row r="5034" spans="1:5" x14ac:dyDescent="0.55000000000000004">
      <c r="A5034" s="1" t="str">
        <f t="shared" si="78"/>
        <v>2020-07-28 17:00:00</v>
      </c>
      <c r="B5034" s="3">
        <v>0</v>
      </c>
      <c r="C5034" s="3">
        <v>815.78</v>
      </c>
      <c r="D5034" s="3">
        <v>287.83</v>
      </c>
      <c r="E5034" s="3">
        <v>0</v>
      </c>
    </row>
    <row r="5035" spans="1:5" x14ac:dyDescent="0.55000000000000004">
      <c r="A5035" s="1" t="str">
        <f t="shared" si="78"/>
        <v>2020-07-28 18:00:00</v>
      </c>
      <c r="B5035" s="3">
        <v>0</v>
      </c>
      <c r="C5035" s="3">
        <v>732.18</v>
      </c>
      <c r="D5035" s="3">
        <v>150.09</v>
      </c>
      <c r="E5035" s="3">
        <v>0</v>
      </c>
    </row>
    <row r="5036" spans="1:5" x14ac:dyDescent="0.55000000000000004">
      <c r="A5036" s="1" t="str">
        <f t="shared" si="78"/>
        <v>2020-07-28 19:00:00</v>
      </c>
      <c r="B5036" s="3">
        <v>0</v>
      </c>
      <c r="C5036" s="3">
        <v>650.09</v>
      </c>
      <c r="D5036" s="3">
        <v>59.62</v>
      </c>
      <c r="E5036" s="3">
        <v>0</v>
      </c>
    </row>
    <row r="5037" spans="1:5" x14ac:dyDescent="0.55000000000000004">
      <c r="A5037" s="1" t="str">
        <f t="shared" si="78"/>
        <v>2020-07-28 20:00:00</v>
      </c>
      <c r="B5037" s="3">
        <v>0</v>
      </c>
      <c r="C5037" s="3">
        <v>612.95000000000005</v>
      </c>
      <c r="D5037" s="3">
        <v>0</v>
      </c>
      <c r="E5037" s="3">
        <v>0</v>
      </c>
    </row>
    <row r="5038" spans="1:5" x14ac:dyDescent="0.55000000000000004">
      <c r="A5038" s="1" t="str">
        <f t="shared" si="78"/>
        <v>2020-07-28 21:00:00</v>
      </c>
      <c r="B5038" s="3">
        <v>0</v>
      </c>
      <c r="C5038" s="3">
        <v>487.37</v>
      </c>
      <c r="D5038" s="3">
        <v>0</v>
      </c>
      <c r="E5038" s="3">
        <v>0</v>
      </c>
    </row>
    <row r="5039" spans="1:5" x14ac:dyDescent="0.55000000000000004">
      <c r="A5039" s="1" t="str">
        <f t="shared" si="78"/>
        <v>2020-07-28 22:00:00</v>
      </c>
      <c r="B5039" s="3">
        <v>0</v>
      </c>
      <c r="C5039" s="3">
        <v>349.58</v>
      </c>
      <c r="D5039" s="3">
        <v>0</v>
      </c>
      <c r="E5039" s="3">
        <v>72.45</v>
      </c>
    </row>
    <row r="5040" spans="1:5" x14ac:dyDescent="0.55000000000000004">
      <c r="A5040" s="1" t="str">
        <f t="shared" si="78"/>
        <v>2020-07-28 23:00:00</v>
      </c>
      <c r="B5040" s="3">
        <v>0</v>
      </c>
      <c r="C5040" s="3">
        <v>191.76</v>
      </c>
      <c r="D5040" s="3">
        <v>0</v>
      </c>
      <c r="E5040" s="3">
        <v>227.02</v>
      </c>
    </row>
    <row r="5041" spans="1:5" x14ac:dyDescent="0.55000000000000004">
      <c r="A5041" s="1" t="str">
        <f t="shared" si="78"/>
        <v>2020-07-29 00:00:00</v>
      </c>
      <c r="B5041" s="3">
        <v>0</v>
      </c>
      <c r="C5041" s="3">
        <v>67</v>
      </c>
      <c r="D5041" s="3">
        <v>0</v>
      </c>
      <c r="E5041" s="3">
        <v>379.52</v>
      </c>
    </row>
    <row r="5042" spans="1:5" x14ac:dyDescent="0.55000000000000004">
      <c r="A5042" s="1" t="str">
        <f t="shared" si="78"/>
        <v>2020-07-29 01:00:00</v>
      </c>
      <c r="B5042" s="3">
        <v>24.7</v>
      </c>
      <c r="C5042" s="3">
        <v>0</v>
      </c>
      <c r="D5042" s="3">
        <v>0</v>
      </c>
      <c r="E5042" s="3">
        <v>466.34</v>
      </c>
    </row>
    <row r="5043" spans="1:5" x14ac:dyDescent="0.55000000000000004">
      <c r="A5043" s="1" t="str">
        <f t="shared" si="78"/>
        <v>2020-07-29 02:00:00</v>
      </c>
      <c r="B5043" s="3">
        <v>80.55</v>
      </c>
      <c r="C5043" s="3">
        <v>0</v>
      </c>
      <c r="D5043" s="3">
        <v>0</v>
      </c>
      <c r="E5043" s="3">
        <v>514.77</v>
      </c>
    </row>
    <row r="5044" spans="1:5" x14ac:dyDescent="0.55000000000000004">
      <c r="A5044" s="1" t="str">
        <f t="shared" si="78"/>
        <v>2020-07-29 03:00:00</v>
      </c>
      <c r="B5044" s="3">
        <v>188.89</v>
      </c>
      <c r="C5044" s="3">
        <v>0</v>
      </c>
      <c r="D5044" s="3">
        <v>0</v>
      </c>
      <c r="E5044" s="3">
        <v>549.45000000000005</v>
      </c>
    </row>
    <row r="5045" spans="1:5" x14ac:dyDescent="0.55000000000000004">
      <c r="A5045" s="1" t="str">
        <f t="shared" si="78"/>
        <v>2020-07-29 04:00:00</v>
      </c>
      <c r="B5045" s="3">
        <v>324.35000000000002</v>
      </c>
      <c r="C5045" s="3">
        <v>0</v>
      </c>
      <c r="D5045" s="3">
        <v>0</v>
      </c>
      <c r="E5045" s="3">
        <v>475.17</v>
      </c>
    </row>
    <row r="5046" spans="1:5" x14ac:dyDescent="0.55000000000000004">
      <c r="A5046" s="1" t="str">
        <f t="shared" si="78"/>
        <v>2020-07-29 05:00:00</v>
      </c>
      <c r="B5046" s="3">
        <v>424.31</v>
      </c>
      <c r="C5046" s="3">
        <v>0</v>
      </c>
      <c r="D5046" s="3">
        <v>34.159999999999997</v>
      </c>
      <c r="E5046" s="3">
        <v>371.62</v>
      </c>
    </row>
    <row r="5047" spans="1:5" x14ac:dyDescent="0.55000000000000004">
      <c r="A5047" s="1" t="str">
        <f t="shared" si="78"/>
        <v>2020-07-29 06:00:00</v>
      </c>
      <c r="B5047" s="3">
        <v>484.45</v>
      </c>
      <c r="C5047" s="3">
        <v>0</v>
      </c>
      <c r="D5047" s="3">
        <v>156.77000000000001</v>
      </c>
      <c r="E5047" s="3">
        <v>245.75</v>
      </c>
    </row>
    <row r="5048" spans="1:5" x14ac:dyDescent="0.55000000000000004">
      <c r="A5048" s="1" t="str">
        <f t="shared" si="78"/>
        <v>2020-07-29 07:00:00</v>
      </c>
      <c r="B5048" s="3">
        <v>490.56</v>
      </c>
      <c r="C5048" s="3">
        <v>0</v>
      </c>
      <c r="D5048" s="3">
        <v>297.5</v>
      </c>
      <c r="E5048" s="3">
        <v>78.599999999999994</v>
      </c>
    </row>
    <row r="5049" spans="1:5" x14ac:dyDescent="0.55000000000000004">
      <c r="A5049" s="1" t="str">
        <f t="shared" si="78"/>
        <v>2020-07-29 08:00:00</v>
      </c>
      <c r="B5049" s="3">
        <v>427.62</v>
      </c>
      <c r="C5049" s="3">
        <v>0</v>
      </c>
      <c r="D5049" s="3">
        <v>453.05</v>
      </c>
      <c r="E5049" s="3">
        <v>0</v>
      </c>
    </row>
    <row r="5050" spans="1:5" x14ac:dyDescent="0.55000000000000004">
      <c r="A5050" s="1" t="str">
        <f t="shared" si="78"/>
        <v>2020-07-29 09:00:00</v>
      </c>
      <c r="B5050" s="3">
        <v>417.7</v>
      </c>
      <c r="C5050" s="3">
        <v>0</v>
      </c>
      <c r="D5050" s="3">
        <v>570.87</v>
      </c>
      <c r="E5050" s="3">
        <v>0</v>
      </c>
    </row>
    <row r="5051" spans="1:5" x14ac:dyDescent="0.55000000000000004">
      <c r="A5051" s="1" t="str">
        <f t="shared" si="78"/>
        <v>2020-07-29 10:00:00</v>
      </c>
      <c r="B5051" s="3">
        <v>338.56</v>
      </c>
      <c r="C5051" s="3">
        <v>0</v>
      </c>
      <c r="D5051" s="3">
        <v>618.78</v>
      </c>
      <c r="E5051" s="3">
        <v>0</v>
      </c>
    </row>
    <row r="5052" spans="1:5" x14ac:dyDescent="0.55000000000000004">
      <c r="A5052" s="1" t="str">
        <f t="shared" si="78"/>
        <v>2020-07-29 11:00:00</v>
      </c>
      <c r="B5052" s="3">
        <v>280.99</v>
      </c>
      <c r="C5052" s="3">
        <v>52.86</v>
      </c>
      <c r="D5052" s="3">
        <v>579.58000000000004</v>
      </c>
      <c r="E5052" s="3">
        <v>0</v>
      </c>
    </row>
    <row r="5053" spans="1:5" x14ac:dyDescent="0.55000000000000004">
      <c r="A5053" s="1" t="str">
        <f t="shared" si="78"/>
        <v>2020-07-29 12:00:00</v>
      </c>
      <c r="B5053" s="3">
        <v>164.69</v>
      </c>
      <c r="C5053" s="3">
        <v>223.26</v>
      </c>
      <c r="D5053" s="3">
        <v>719.47</v>
      </c>
      <c r="E5053" s="3">
        <v>0</v>
      </c>
    </row>
    <row r="5054" spans="1:5" x14ac:dyDescent="0.55000000000000004">
      <c r="A5054" s="1" t="str">
        <f t="shared" si="78"/>
        <v>2020-07-29 13:00:00</v>
      </c>
      <c r="B5054" s="3">
        <v>43.96</v>
      </c>
      <c r="C5054" s="3">
        <v>420.13</v>
      </c>
      <c r="D5054" s="3">
        <v>771.55</v>
      </c>
      <c r="E5054" s="3">
        <v>0</v>
      </c>
    </row>
    <row r="5055" spans="1:5" x14ac:dyDescent="0.55000000000000004">
      <c r="A5055" s="1" t="str">
        <f t="shared" si="78"/>
        <v>2020-07-29 14:00:00</v>
      </c>
      <c r="B5055" s="3">
        <v>0</v>
      </c>
      <c r="C5055" s="3">
        <v>600.75</v>
      </c>
      <c r="D5055" s="3">
        <v>750.75</v>
      </c>
      <c r="E5055" s="3">
        <v>0</v>
      </c>
    </row>
    <row r="5056" spans="1:5" x14ac:dyDescent="0.55000000000000004">
      <c r="A5056" s="1" t="str">
        <f t="shared" si="78"/>
        <v>2020-07-29 15:00:00</v>
      </c>
      <c r="B5056" s="3">
        <v>0</v>
      </c>
      <c r="C5056" s="3">
        <v>724.72</v>
      </c>
      <c r="D5056" s="3">
        <v>680.01</v>
      </c>
      <c r="E5056" s="3">
        <v>0</v>
      </c>
    </row>
    <row r="5057" spans="1:5" x14ac:dyDescent="0.55000000000000004">
      <c r="A5057" s="1" t="str">
        <f t="shared" si="78"/>
        <v>2020-07-29 16:00:00</v>
      </c>
      <c r="B5057" s="3">
        <v>0</v>
      </c>
      <c r="C5057" s="3">
        <v>835.04</v>
      </c>
      <c r="D5057" s="3">
        <v>544.41</v>
      </c>
      <c r="E5057" s="3">
        <v>0</v>
      </c>
    </row>
    <row r="5058" spans="1:5" x14ac:dyDescent="0.55000000000000004">
      <c r="A5058" s="1" t="str">
        <f t="shared" si="78"/>
        <v>2020-07-29 17:00:00</v>
      </c>
      <c r="B5058" s="3">
        <v>0</v>
      </c>
      <c r="C5058" s="3">
        <v>902.41</v>
      </c>
      <c r="D5058" s="3">
        <v>381.89</v>
      </c>
      <c r="E5058" s="3">
        <v>0</v>
      </c>
    </row>
    <row r="5059" spans="1:5" x14ac:dyDescent="0.55000000000000004">
      <c r="A5059" s="1" t="str">
        <f t="shared" ref="A5059:A5122" si="79">TEXT(DATE(2020,1,1)+ROW(A5058)/24, "yyyy-mm-dd hh:mm:ss")</f>
        <v>2020-07-29 18:00:00</v>
      </c>
      <c r="B5059" s="3">
        <v>0</v>
      </c>
      <c r="C5059" s="3">
        <v>904.87</v>
      </c>
      <c r="D5059" s="3">
        <v>218.23</v>
      </c>
      <c r="E5059" s="3">
        <v>0</v>
      </c>
    </row>
    <row r="5060" spans="1:5" x14ac:dyDescent="0.55000000000000004">
      <c r="A5060" s="1" t="str">
        <f t="shared" si="79"/>
        <v>2020-07-29 19:00:00</v>
      </c>
      <c r="B5060" s="3">
        <v>0</v>
      </c>
      <c r="C5060" s="3">
        <v>862.64</v>
      </c>
      <c r="D5060" s="3">
        <v>73.97</v>
      </c>
      <c r="E5060" s="3">
        <v>0</v>
      </c>
    </row>
    <row r="5061" spans="1:5" x14ac:dyDescent="0.55000000000000004">
      <c r="A5061" s="1" t="str">
        <f t="shared" si="79"/>
        <v>2020-07-29 20:00:00</v>
      </c>
      <c r="B5061" s="3">
        <v>0</v>
      </c>
      <c r="C5061" s="3">
        <v>765.23</v>
      </c>
      <c r="D5061" s="3">
        <v>0</v>
      </c>
      <c r="E5061" s="3">
        <v>0</v>
      </c>
    </row>
    <row r="5062" spans="1:5" x14ac:dyDescent="0.55000000000000004">
      <c r="A5062" s="1" t="str">
        <f t="shared" si="79"/>
        <v>2020-07-29 21:00:00</v>
      </c>
      <c r="B5062" s="3">
        <v>0</v>
      </c>
      <c r="C5062" s="3">
        <v>623.37</v>
      </c>
      <c r="D5062" s="3">
        <v>0</v>
      </c>
      <c r="E5062" s="3">
        <v>0</v>
      </c>
    </row>
    <row r="5063" spans="1:5" x14ac:dyDescent="0.55000000000000004">
      <c r="A5063" s="1" t="str">
        <f t="shared" si="79"/>
        <v>2020-07-29 22:00:00</v>
      </c>
      <c r="B5063" s="3">
        <v>0</v>
      </c>
      <c r="C5063" s="3">
        <v>444.82</v>
      </c>
      <c r="D5063" s="3">
        <v>0</v>
      </c>
      <c r="E5063" s="3">
        <v>59.2</v>
      </c>
    </row>
    <row r="5064" spans="1:5" x14ac:dyDescent="0.55000000000000004">
      <c r="A5064" s="1" t="str">
        <f t="shared" si="79"/>
        <v>2020-07-29 23:00:00</v>
      </c>
      <c r="B5064" s="3">
        <v>0</v>
      </c>
      <c r="C5064" s="3">
        <v>250.12</v>
      </c>
      <c r="D5064" s="3">
        <v>0</v>
      </c>
      <c r="E5064" s="3">
        <v>181.74</v>
      </c>
    </row>
    <row r="5065" spans="1:5" x14ac:dyDescent="0.55000000000000004">
      <c r="A5065" s="1" t="str">
        <f t="shared" si="79"/>
        <v>2020-07-30 00:00:00</v>
      </c>
      <c r="B5065" s="3">
        <v>0</v>
      </c>
      <c r="C5065" s="3">
        <v>72.540000000000006</v>
      </c>
      <c r="D5065" s="3">
        <v>0</v>
      </c>
      <c r="E5065" s="3">
        <v>332.03</v>
      </c>
    </row>
    <row r="5066" spans="1:5" x14ac:dyDescent="0.55000000000000004">
      <c r="A5066" s="1" t="str">
        <f t="shared" si="79"/>
        <v>2020-07-30 01:00:00</v>
      </c>
      <c r="B5066" s="3">
        <v>12.21</v>
      </c>
      <c r="C5066" s="3">
        <v>0</v>
      </c>
      <c r="D5066" s="3">
        <v>0</v>
      </c>
      <c r="E5066" s="3">
        <v>486.09</v>
      </c>
    </row>
    <row r="5067" spans="1:5" x14ac:dyDescent="0.55000000000000004">
      <c r="A5067" s="1" t="str">
        <f t="shared" si="79"/>
        <v>2020-07-30 02:00:00</v>
      </c>
      <c r="B5067" s="3">
        <v>67.599999999999994</v>
      </c>
      <c r="C5067" s="3">
        <v>0</v>
      </c>
      <c r="D5067" s="3">
        <v>0</v>
      </c>
      <c r="E5067" s="3">
        <v>514.75</v>
      </c>
    </row>
    <row r="5068" spans="1:5" x14ac:dyDescent="0.55000000000000004">
      <c r="A5068" s="1" t="str">
        <f t="shared" si="79"/>
        <v>2020-07-30 03:00:00</v>
      </c>
      <c r="B5068" s="3">
        <v>97.86</v>
      </c>
      <c r="C5068" s="3">
        <v>0</v>
      </c>
      <c r="D5068" s="3">
        <v>0</v>
      </c>
      <c r="E5068" s="3">
        <v>453.21</v>
      </c>
    </row>
    <row r="5069" spans="1:5" x14ac:dyDescent="0.55000000000000004">
      <c r="A5069" s="1" t="str">
        <f t="shared" si="79"/>
        <v>2020-07-30 04:00:00</v>
      </c>
      <c r="B5069" s="3">
        <v>125.16</v>
      </c>
      <c r="C5069" s="3">
        <v>0</v>
      </c>
      <c r="D5069" s="3">
        <v>0</v>
      </c>
      <c r="E5069" s="3">
        <v>447.2</v>
      </c>
    </row>
    <row r="5070" spans="1:5" x14ac:dyDescent="0.55000000000000004">
      <c r="A5070" s="1" t="str">
        <f t="shared" si="79"/>
        <v>2020-07-30 05:00:00</v>
      </c>
      <c r="B5070" s="3">
        <v>122.45</v>
      </c>
      <c r="C5070" s="3">
        <v>0</v>
      </c>
      <c r="D5070" s="3">
        <v>32.450000000000003</v>
      </c>
      <c r="E5070" s="3">
        <v>355</v>
      </c>
    </row>
    <row r="5071" spans="1:5" x14ac:dyDescent="0.55000000000000004">
      <c r="A5071" s="1" t="str">
        <f t="shared" si="79"/>
        <v>2020-07-30 06:00:00</v>
      </c>
      <c r="B5071" s="3">
        <v>187.17</v>
      </c>
      <c r="C5071" s="3">
        <v>0</v>
      </c>
      <c r="D5071" s="3">
        <v>157.03</v>
      </c>
      <c r="E5071" s="3">
        <v>196.55</v>
      </c>
    </row>
    <row r="5072" spans="1:5" x14ac:dyDescent="0.55000000000000004">
      <c r="A5072" s="1" t="str">
        <f t="shared" si="79"/>
        <v>2020-07-30 07:00:00</v>
      </c>
      <c r="B5072" s="3">
        <v>234.12</v>
      </c>
      <c r="C5072" s="3">
        <v>0</v>
      </c>
      <c r="D5072" s="3">
        <v>318.57</v>
      </c>
      <c r="E5072" s="3">
        <v>56.91</v>
      </c>
    </row>
    <row r="5073" spans="1:5" x14ac:dyDescent="0.55000000000000004">
      <c r="A5073" s="1" t="str">
        <f t="shared" si="79"/>
        <v>2020-07-30 08:00:00</v>
      </c>
      <c r="B5073" s="3">
        <v>373.6</v>
      </c>
      <c r="C5073" s="3">
        <v>0</v>
      </c>
      <c r="D5073" s="3">
        <v>473.23</v>
      </c>
      <c r="E5073" s="3">
        <v>0</v>
      </c>
    </row>
    <row r="5074" spans="1:5" x14ac:dyDescent="0.55000000000000004">
      <c r="A5074" s="1" t="str">
        <f t="shared" si="79"/>
        <v>2020-07-30 09:00:00</v>
      </c>
      <c r="B5074" s="3">
        <v>360.3</v>
      </c>
      <c r="C5074" s="3">
        <v>0</v>
      </c>
      <c r="D5074" s="3">
        <v>594.96</v>
      </c>
      <c r="E5074" s="3">
        <v>0</v>
      </c>
    </row>
    <row r="5075" spans="1:5" x14ac:dyDescent="0.55000000000000004">
      <c r="A5075" s="1" t="str">
        <f t="shared" si="79"/>
        <v>2020-07-30 10:00:00</v>
      </c>
      <c r="B5075" s="3">
        <v>439</v>
      </c>
      <c r="C5075" s="3">
        <v>0</v>
      </c>
      <c r="D5075" s="3">
        <v>732.33</v>
      </c>
      <c r="E5075" s="3">
        <v>0</v>
      </c>
    </row>
    <row r="5076" spans="1:5" x14ac:dyDescent="0.55000000000000004">
      <c r="A5076" s="1" t="str">
        <f t="shared" si="79"/>
        <v>2020-07-30 11:00:00</v>
      </c>
      <c r="B5076" s="3">
        <v>368.46</v>
      </c>
      <c r="C5076" s="3">
        <v>44.1</v>
      </c>
      <c r="D5076" s="3">
        <v>808.84</v>
      </c>
      <c r="E5076" s="3">
        <v>0</v>
      </c>
    </row>
    <row r="5077" spans="1:5" x14ac:dyDescent="0.55000000000000004">
      <c r="A5077" s="1" t="str">
        <f t="shared" si="79"/>
        <v>2020-07-30 12:00:00</v>
      </c>
      <c r="B5077" s="3">
        <v>190.33</v>
      </c>
      <c r="C5077" s="3">
        <v>173.99</v>
      </c>
      <c r="D5077" s="3">
        <v>828.09</v>
      </c>
      <c r="E5077" s="3">
        <v>0</v>
      </c>
    </row>
    <row r="5078" spans="1:5" x14ac:dyDescent="0.55000000000000004">
      <c r="A5078" s="1" t="str">
        <f t="shared" si="79"/>
        <v>2020-07-30 13:00:00</v>
      </c>
      <c r="B5078" s="3">
        <v>50.11</v>
      </c>
      <c r="C5078" s="3">
        <v>342.41</v>
      </c>
      <c r="D5078" s="3">
        <v>828.91</v>
      </c>
      <c r="E5078" s="3">
        <v>0</v>
      </c>
    </row>
    <row r="5079" spans="1:5" x14ac:dyDescent="0.55000000000000004">
      <c r="A5079" s="1" t="str">
        <f t="shared" si="79"/>
        <v>2020-07-30 14:00:00</v>
      </c>
      <c r="B5079" s="3">
        <v>0</v>
      </c>
      <c r="C5079" s="3">
        <v>489.42</v>
      </c>
      <c r="D5079" s="3">
        <v>765.47</v>
      </c>
      <c r="E5079" s="3">
        <v>0</v>
      </c>
    </row>
    <row r="5080" spans="1:5" x14ac:dyDescent="0.55000000000000004">
      <c r="A5080" s="1" t="str">
        <f t="shared" si="79"/>
        <v>2020-07-30 15:00:00</v>
      </c>
      <c r="B5080" s="3">
        <v>0</v>
      </c>
      <c r="C5080" s="3">
        <v>586.99</v>
      </c>
      <c r="D5080" s="3">
        <v>666.8</v>
      </c>
      <c r="E5080" s="3">
        <v>0</v>
      </c>
    </row>
    <row r="5081" spans="1:5" x14ac:dyDescent="0.55000000000000004">
      <c r="A5081" s="1" t="str">
        <f t="shared" si="79"/>
        <v>2020-07-30 16:00:00</v>
      </c>
      <c r="B5081" s="3">
        <v>0</v>
      </c>
      <c r="C5081" s="3">
        <v>823.16</v>
      </c>
      <c r="D5081" s="3">
        <v>536.58000000000004</v>
      </c>
      <c r="E5081" s="3">
        <v>0</v>
      </c>
    </row>
    <row r="5082" spans="1:5" x14ac:dyDescent="0.55000000000000004">
      <c r="A5082" s="1" t="str">
        <f t="shared" si="79"/>
        <v>2020-07-30 17:00:00</v>
      </c>
      <c r="B5082" s="3">
        <v>0</v>
      </c>
      <c r="C5082" s="3">
        <v>804.49</v>
      </c>
      <c r="D5082" s="3">
        <v>379.55</v>
      </c>
      <c r="E5082" s="3">
        <v>0</v>
      </c>
    </row>
    <row r="5083" spans="1:5" x14ac:dyDescent="0.55000000000000004">
      <c r="A5083" s="1" t="str">
        <f t="shared" si="79"/>
        <v>2020-07-30 18:00:00</v>
      </c>
      <c r="B5083" s="3">
        <v>0</v>
      </c>
      <c r="C5083" s="3">
        <v>761.73</v>
      </c>
      <c r="D5083" s="3">
        <v>215.65</v>
      </c>
      <c r="E5083" s="3">
        <v>0</v>
      </c>
    </row>
    <row r="5084" spans="1:5" x14ac:dyDescent="0.55000000000000004">
      <c r="A5084" s="1" t="str">
        <f t="shared" si="79"/>
        <v>2020-07-30 19:00:00</v>
      </c>
      <c r="B5084" s="3">
        <v>0</v>
      </c>
      <c r="C5084" s="3">
        <v>613.1</v>
      </c>
      <c r="D5084" s="3">
        <v>71.19</v>
      </c>
      <c r="E5084" s="3">
        <v>0</v>
      </c>
    </row>
    <row r="5085" spans="1:5" x14ac:dyDescent="0.55000000000000004">
      <c r="A5085" s="1" t="str">
        <f t="shared" si="79"/>
        <v>2020-07-30 20:00:00</v>
      </c>
      <c r="B5085" s="3">
        <v>0</v>
      </c>
      <c r="C5085" s="3">
        <v>454.73</v>
      </c>
      <c r="D5085" s="3">
        <v>0</v>
      </c>
      <c r="E5085" s="3">
        <v>0</v>
      </c>
    </row>
    <row r="5086" spans="1:5" x14ac:dyDescent="0.55000000000000004">
      <c r="A5086" s="1" t="str">
        <f t="shared" si="79"/>
        <v>2020-07-30 21:00:00</v>
      </c>
      <c r="B5086" s="3">
        <v>0</v>
      </c>
      <c r="C5086" s="3">
        <v>293.93</v>
      </c>
      <c r="D5086" s="3">
        <v>0</v>
      </c>
      <c r="E5086" s="3">
        <v>0</v>
      </c>
    </row>
    <row r="5087" spans="1:5" x14ac:dyDescent="0.55000000000000004">
      <c r="A5087" s="1" t="str">
        <f t="shared" si="79"/>
        <v>2020-07-30 22:00:00</v>
      </c>
      <c r="B5087" s="3">
        <v>0</v>
      </c>
      <c r="C5087" s="3">
        <v>183.67</v>
      </c>
      <c r="D5087" s="3">
        <v>0</v>
      </c>
      <c r="E5087" s="3">
        <v>69.52</v>
      </c>
    </row>
    <row r="5088" spans="1:5" x14ac:dyDescent="0.55000000000000004">
      <c r="A5088" s="1" t="str">
        <f t="shared" si="79"/>
        <v>2020-07-30 23:00:00</v>
      </c>
      <c r="B5088" s="3">
        <v>0</v>
      </c>
      <c r="C5088" s="3">
        <v>93.16</v>
      </c>
      <c r="D5088" s="3">
        <v>0</v>
      </c>
      <c r="E5088" s="3">
        <v>233.59</v>
      </c>
    </row>
    <row r="5089" spans="1:5" x14ac:dyDescent="0.55000000000000004">
      <c r="A5089" s="1" t="str">
        <f t="shared" si="79"/>
        <v>2020-07-31 00:00:00</v>
      </c>
      <c r="B5089" s="3">
        <v>0</v>
      </c>
      <c r="C5089" s="3">
        <v>27.63</v>
      </c>
      <c r="D5089" s="3">
        <v>0</v>
      </c>
      <c r="E5089" s="3">
        <v>382.17</v>
      </c>
    </row>
    <row r="5090" spans="1:5" x14ac:dyDescent="0.55000000000000004">
      <c r="A5090" s="1" t="str">
        <f t="shared" si="79"/>
        <v>2020-07-31 01:00:00</v>
      </c>
      <c r="B5090" s="3">
        <v>24.15</v>
      </c>
      <c r="C5090" s="3">
        <v>0</v>
      </c>
      <c r="D5090" s="3">
        <v>0</v>
      </c>
      <c r="E5090" s="3">
        <v>491.18</v>
      </c>
    </row>
    <row r="5091" spans="1:5" x14ac:dyDescent="0.55000000000000004">
      <c r="A5091" s="1" t="str">
        <f t="shared" si="79"/>
        <v>2020-07-31 02:00:00</v>
      </c>
      <c r="B5091" s="3">
        <v>96.24</v>
      </c>
      <c r="C5091" s="3">
        <v>0</v>
      </c>
      <c r="D5091" s="3">
        <v>0</v>
      </c>
      <c r="E5091" s="3">
        <v>519.16</v>
      </c>
    </row>
    <row r="5092" spans="1:5" x14ac:dyDescent="0.55000000000000004">
      <c r="A5092" s="1" t="str">
        <f t="shared" si="79"/>
        <v>2020-07-31 03:00:00</v>
      </c>
      <c r="B5092" s="3">
        <v>183.3</v>
      </c>
      <c r="C5092" s="3">
        <v>0</v>
      </c>
      <c r="D5092" s="3">
        <v>0</v>
      </c>
      <c r="E5092" s="3">
        <v>448.95</v>
      </c>
    </row>
    <row r="5093" spans="1:5" x14ac:dyDescent="0.55000000000000004">
      <c r="A5093" s="1" t="str">
        <f t="shared" si="79"/>
        <v>2020-07-31 04:00:00</v>
      </c>
      <c r="B5093" s="3">
        <v>253.52</v>
      </c>
      <c r="C5093" s="3">
        <v>0</v>
      </c>
      <c r="D5093" s="3">
        <v>0</v>
      </c>
      <c r="E5093" s="3">
        <v>395.1</v>
      </c>
    </row>
    <row r="5094" spans="1:5" x14ac:dyDescent="0.55000000000000004">
      <c r="A5094" s="1" t="str">
        <f t="shared" si="79"/>
        <v>2020-07-31 05:00:00</v>
      </c>
      <c r="B5094" s="3">
        <v>331.66</v>
      </c>
      <c r="C5094" s="3">
        <v>0</v>
      </c>
      <c r="D5094" s="3">
        <v>33.14</v>
      </c>
      <c r="E5094" s="3">
        <v>353.41</v>
      </c>
    </row>
    <row r="5095" spans="1:5" x14ac:dyDescent="0.55000000000000004">
      <c r="A5095" s="1" t="str">
        <f t="shared" si="79"/>
        <v>2020-07-31 06:00:00</v>
      </c>
      <c r="B5095" s="3">
        <v>382.3</v>
      </c>
      <c r="C5095" s="3">
        <v>0</v>
      </c>
      <c r="D5095" s="3">
        <v>165.56</v>
      </c>
      <c r="E5095" s="3">
        <v>204.53</v>
      </c>
    </row>
    <row r="5096" spans="1:5" x14ac:dyDescent="0.55000000000000004">
      <c r="A5096" s="1" t="str">
        <f t="shared" si="79"/>
        <v>2020-07-31 07:00:00</v>
      </c>
      <c r="B5096" s="3">
        <v>490.27</v>
      </c>
      <c r="C5096" s="3">
        <v>0</v>
      </c>
      <c r="D5096" s="3">
        <v>331.34</v>
      </c>
      <c r="E5096" s="3">
        <v>73.48</v>
      </c>
    </row>
    <row r="5097" spans="1:5" x14ac:dyDescent="0.55000000000000004">
      <c r="A5097" s="1" t="str">
        <f t="shared" si="79"/>
        <v>2020-07-31 08:00:00</v>
      </c>
      <c r="B5097" s="3">
        <v>494.52</v>
      </c>
      <c r="C5097" s="3">
        <v>0</v>
      </c>
      <c r="D5097" s="3">
        <v>495.58</v>
      </c>
      <c r="E5097" s="3">
        <v>0</v>
      </c>
    </row>
    <row r="5098" spans="1:5" x14ac:dyDescent="0.55000000000000004">
      <c r="A5098" s="1" t="str">
        <f t="shared" si="79"/>
        <v>2020-07-31 09:00:00</v>
      </c>
      <c r="B5098" s="3">
        <v>386.41</v>
      </c>
      <c r="C5098" s="3">
        <v>0</v>
      </c>
      <c r="D5098" s="3">
        <v>641.38</v>
      </c>
      <c r="E5098" s="3">
        <v>0</v>
      </c>
    </row>
    <row r="5099" spans="1:5" x14ac:dyDescent="0.55000000000000004">
      <c r="A5099" s="1" t="str">
        <f t="shared" si="79"/>
        <v>2020-07-31 10:00:00</v>
      </c>
      <c r="B5099" s="3">
        <v>370.97</v>
      </c>
      <c r="C5099" s="3">
        <v>0</v>
      </c>
      <c r="D5099" s="3">
        <v>752.36</v>
      </c>
      <c r="E5099" s="3">
        <v>0</v>
      </c>
    </row>
    <row r="5100" spans="1:5" x14ac:dyDescent="0.55000000000000004">
      <c r="A5100" s="1" t="str">
        <f t="shared" si="79"/>
        <v>2020-07-31 11:00:00</v>
      </c>
      <c r="B5100" s="3">
        <v>268.69</v>
      </c>
      <c r="C5100" s="3">
        <v>17.77</v>
      </c>
      <c r="D5100" s="3">
        <v>828.87</v>
      </c>
      <c r="E5100" s="3">
        <v>0</v>
      </c>
    </row>
    <row r="5101" spans="1:5" x14ac:dyDescent="0.55000000000000004">
      <c r="A5101" s="1" t="str">
        <f t="shared" si="79"/>
        <v>2020-07-31 12:00:00</v>
      </c>
      <c r="B5101" s="3">
        <v>151.47</v>
      </c>
      <c r="C5101" s="3">
        <v>73.069999999999993</v>
      </c>
      <c r="D5101" s="3">
        <v>863.3</v>
      </c>
      <c r="E5101" s="3">
        <v>0</v>
      </c>
    </row>
    <row r="5102" spans="1:5" x14ac:dyDescent="0.55000000000000004">
      <c r="A5102" s="1" t="str">
        <f t="shared" si="79"/>
        <v>2020-07-31 13:00:00</v>
      </c>
      <c r="B5102" s="3">
        <v>45.8</v>
      </c>
      <c r="C5102" s="3">
        <v>127.24</v>
      </c>
      <c r="D5102" s="3">
        <v>850.32</v>
      </c>
      <c r="E5102" s="3">
        <v>0</v>
      </c>
    </row>
    <row r="5103" spans="1:5" x14ac:dyDescent="0.55000000000000004">
      <c r="A5103" s="1" t="str">
        <f t="shared" si="79"/>
        <v>2020-07-31 14:00:00</v>
      </c>
      <c r="B5103" s="3">
        <v>0</v>
      </c>
      <c r="C5103" s="3">
        <v>191.15</v>
      </c>
      <c r="D5103" s="3">
        <v>783.9</v>
      </c>
      <c r="E5103" s="3">
        <v>0</v>
      </c>
    </row>
    <row r="5104" spans="1:5" x14ac:dyDescent="0.55000000000000004">
      <c r="A5104" s="1" t="str">
        <f t="shared" si="79"/>
        <v>2020-07-31 15:00:00</v>
      </c>
      <c r="B5104" s="3">
        <v>0</v>
      </c>
      <c r="C5104" s="3">
        <v>298.08999999999997</v>
      </c>
      <c r="D5104" s="3">
        <v>680.34</v>
      </c>
      <c r="E5104" s="3">
        <v>0</v>
      </c>
    </row>
    <row r="5105" spans="1:5" x14ac:dyDescent="0.55000000000000004">
      <c r="A5105" s="1" t="str">
        <f t="shared" si="79"/>
        <v>2020-07-31 16:00:00</v>
      </c>
      <c r="B5105" s="3">
        <v>0</v>
      </c>
      <c r="C5105" s="3">
        <v>278.23</v>
      </c>
      <c r="D5105" s="3">
        <v>545.54999999999995</v>
      </c>
      <c r="E5105" s="3">
        <v>0</v>
      </c>
    </row>
    <row r="5106" spans="1:5" x14ac:dyDescent="0.55000000000000004">
      <c r="A5106" s="1" t="str">
        <f t="shared" si="79"/>
        <v>2020-07-31 17:00:00</v>
      </c>
      <c r="B5106" s="3">
        <v>0</v>
      </c>
      <c r="C5106" s="3">
        <v>412.93</v>
      </c>
      <c r="D5106" s="3">
        <v>383.8</v>
      </c>
      <c r="E5106" s="3">
        <v>0</v>
      </c>
    </row>
    <row r="5107" spans="1:5" x14ac:dyDescent="0.55000000000000004">
      <c r="A5107" s="1" t="str">
        <f t="shared" si="79"/>
        <v>2020-07-31 18:00:00</v>
      </c>
      <c r="B5107" s="3">
        <v>0</v>
      </c>
      <c r="C5107" s="3">
        <v>521.51</v>
      </c>
      <c r="D5107" s="3">
        <v>214.42</v>
      </c>
      <c r="E5107" s="3">
        <v>0</v>
      </c>
    </row>
    <row r="5108" spans="1:5" x14ac:dyDescent="0.55000000000000004">
      <c r="A5108" s="1" t="str">
        <f t="shared" si="79"/>
        <v>2020-07-31 19:00:00</v>
      </c>
      <c r="B5108" s="3">
        <v>0</v>
      </c>
      <c r="C5108" s="3">
        <v>550.12</v>
      </c>
      <c r="D5108" s="3">
        <v>67.47</v>
      </c>
      <c r="E5108" s="3">
        <v>0</v>
      </c>
    </row>
    <row r="5109" spans="1:5" x14ac:dyDescent="0.55000000000000004">
      <c r="A5109" s="1" t="str">
        <f t="shared" si="79"/>
        <v>2020-07-31 20:00:00</v>
      </c>
      <c r="B5109" s="3">
        <v>0</v>
      </c>
      <c r="C5109" s="3">
        <v>548.79999999999995</v>
      </c>
      <c r="D5109" s="3">
        <v>0</v>
      </c>
      <c r="E5109" s="3">
        <v>0</v>
      </c>
    </row>
    <row r="5110" spans="1:5" x14ac:dyDescent="0.55000000000000004">
      <c r="A5110" s="1" t="str">
        <f t="shared" si="79"/>
        <v>2020-07-31 21:00:00</v>
      </c>
      <c r="B5110" s="3">
        <v>0</v>
      </c>
      <c r="C5110" s="3">
        <v>552.41</v>
      </c>
      <c r="D5110" s="3">
        <v>0</v>
      </c>
      <c r="E5110" s="3">
        <v>0</v>
      </c>
    </row>
    <row r="5111" spans="1:5" x14ac:dyDescent="0.55000000000000004">
      <c r="A5111" s="1" t="str">
        <f t="shared" si="79"/>
        <v>2020-07-31 22:00:00</v>
      </c>
      <c r="B5111" s="3">
        <v>0</v>
      </c>
      <c r="C5111" s="3">
        <v>410.41</v>
      </c>
      <c r="D5111" s="3">
        <v>0</v>
      </c>
      <c r="E5111" s="3">
        <v>88.38</v>
      </c>
    </row>
    <row r="5112" spans="1:5" x14ac:dyDescent="0.55000000000000004">
      <c r="A5112" s="1" t="str">
        <f t="shared" si="79"/>
        <v>2020-07-31 23:00:00</v>
      </c>
      <c r="B5112" s="3">
        <v>0</v>
      </c>
      <c r="C5112" s="3">
        <v>247.65</v>
      </c>
      <c r="D5112" s="3">
        <v>0</v>
      </c>
      <c r="E5112" s="3">
        <v>269.05</v>
      </c>
    </row>
    <row r="5113" spans="1:5" x14ac:dyDescent="0.55000000000000004">
      <c r="A5113" s="1" t="str">
        <f t="shared" si="79"/>
        <v>2020-08-01 00:00:00</v>
      </c>
      <c r="B5113" s="3">
        <v>6.16</v>
      </c>
      <c r="C5113" s="3">
        <v>69.260000000000005</v>
      </c>
      <c r="D5113" s="3">
        <v>0</v>
      </c>
      <c r="E5113" s="3">
        <v>440.04</v>
      </c>
    </row>
    <row r="5114" spans="1:5" x14ac:dyDescent="0.55000000000000004">
      <c r="A5114" s="1" t="str">
        <f t="shared" si="79"/>
        <v>2020-08-01 01:00:00</v>
      </c>
      <c r="B5114" s="3">
        <v>21.38</v>
      </c>
      <c r="C5114" s="3">
        <v>6.19</v>
      </c>
      <c r="D5114" s="3">
        <v>0</v>
      </c>
      <c r="E5114" s="3">
        <v>561.20000000000005</v>
      </c>
    </row>
    <row r="5115" spans="1:5" x14ac:dyDescent="0.55000000000000004">
      <c r="A5115" s="1" t="str">
        <f t="shared" si="79"/>
        <v>2020-08-01 02:00:00</v>
      </c>
      <c r="B5115" s="3">
        <v>101.48</v>
      </c>
      <c r="C5115" s="3">
        <v>0</v>
      </c>
      <c r="D5115" s="3">
        <v>0</v>
      </c>
      <c r="E5115" s="3">
        <v>617.29</v>
      </c>
    </row>
    <row r="5116" spans="1:5" x14ac:dyDescent="0.55000000000000004">
      <c r="A5116" s="1" t="str">
        <f t="shared" si="79"/>
        <v>2020-08-01 03:00:00</v>
      </c>
      <c r="B5116" s="3">
        <v>233.47</v>
      </c>
      <c r="C5116" s="3">
        <v>0</v>
      </c>
      <c r="D5116" s="3">
        <v>0</v>
      </c>
      <c r="E5116" s="3">
        <v>619.1</v>
      </c>
    </row>
    <row r="5117" spans="1:5" x14ac:dyDescent="0.55000000000000004">
      <c r="A5117" s="1" t="str">
        <f t="shared" si="79"/>
        <v>2020-08-01 04:00:00</v>
      </c>
      <c r="B5117" s="3">
        <v>319.73</v>
      </c>
      <c r="C5117" s="3">
        <v>0</v>
      </c>
      <c r="D5117" s="3">
        <v>0</v>
      </c>
      <c r="E5117" s="3">
        <v>543.23</v>
      </c>
    </row>
    <row r="5118" spans="1:5" x14ac:dyDescent="0.55000000000000004">
      <c r="A5118" s="1" t="str">
        <f t="shared" si="79"/>
        <v>2020-08-01 05:00:00</v>
      </c>
      <c r="B5118" s="3">
        <v>342.74</v>
      </c>
      <c r="C5118" s="3">
        <v>0</v>
      </c>
      <c r="D5118" s="3">
        <v>22.05</v>
      </c>
      <c r="E5118" s="3">
        <v>430.1</v>
      </c>
    </row>
    <row r="5119" spans="1:5" x14ac:dyDescent="0.55000000000000004">
      <c r="A5119" s="1" t="str">
        <f t="shared" si="79"/>
        <v>2020-08-01 06:00:00</v>
      </c>
      <c r="B5119" s="3">
        <v>458.38</v>
      </c>
      <c r="C5119" s="3">
        <v>0</v>
      </c>
      <c r="D5119" s="3">
        <v>57.95</v>
      </c>
      <c r="E5119" s="3">
        <v>252.91</v>
      </c>
    </row>
    <row r="5120" spans="1:5" x14ac:dyDescent="0.55000000000000004">
      <c r="A5120" s="1" t="str">
        <f t="shared" si="79"/>
        <v>2020-08-01 07:00:00</v>
      </c>
      <c r="B5120" s="3">
        <v>498.31</v>
      </c>
      <c r="C5120" s="3">
        <v>0</v>
      </c>
      <c r="D5120" s="3">
        <v>97.6</v>
      </c>
      <c r="E5120" s="3">
        <v>73</v>
      </c>
    </row>
    <row r="5121" spans="1:5" x14ac:dyDescent="0.55000000000000004">
      <c r="A5121" s="1" t="str">
        <f t="shared" si="79"/>
        <v>2020-08-01 08:00:00</v>
      </c>
      <c r="B5121" s="3">
        <v>490.4</v>
      </c>
      <c r="C5121" s="3">
        <v>0</v>
      </c>
      <c r="D5121" s="3">
        <v>95.49</v>
      </c>
      <c r="E5121" s="3">
        <v>0</v>
      </c>
    </row>
    <row r="5122" spans="1:5" x14ac:dyDescent="0.55000000000000004">
      <c r="A5122" s="1" t="str">
        <f t="shared" si="79"/>
        <v>2020-08-01 09:00:00</v>
      </c>
      <c r="B5122" s="3">
        <v>468.18</v>
      </c>
      <c r="C5122" s="3">
        <v>0</v>
      </c>
      <c r="D5122" s="3">
        <v>141.84</v>
      </c>
      <c r="E5122" s="3">
        <v>0</v>
      </c>
    </row>
    <row r="5123" spans="1:5" x14ac:dyDescent="0.55000000000000004">
      <c r="A5123" s="1" t="str">
        <f t="shared" ref="A5123:A5186" si="80">TEXT(DATE(2020,1,1)+ROW(A5122)/24, "yyyy-mm-dd hh:mm:ss")</f>
        <v>2020-08-01 10:00:00</v>
      </c>
      <c r="B5123" s="3">
        <v>392.09</v>
      </c>
      <c r="C5123" s="3">
        <v>0</v>
      </c>
      <c r="D5123" s="3">
        <v>224.26</v>
      </c>
      <c r="E5123" s="3">
        <v>0</v>
      </c>
    </row>
    <row r="5124" spans="1:5" x14ac:dyDescent="0.55000000000000004">
      <c r="A5124" s="1" t="str">
        <f t="shared" si="80"/>
        <v>2020-08-01 11:00:00</v>
      </c>
      <c r="B5124" s="3">
        <v>340.7</v>
      </c>
      <c r="C5124" s="3">
        <v>51.4</v>
      </c>
      <c r="D5124" s="3">
        <v>448.8</v>
      </c>
      <c r="E5124" s="3">
        <v>0</v>
      </c>
    </row>
    <row r="5125" spans="1:5" x14ac:dyDescent="0.55000000000000004">
      <c r="A5125" s="1" t="str">
        <f t="shared" si="80"/>
        <v>2020-08-01 12:00:00</v>
      </c>
      <c r="B5125" s="3">
        <v>179.8</v>
      </c>
      <c r="C5125" s="3">
        <v>220.91</v>
      </c>
      <c r="D5125" s="3">
        <v>553.77</v>
      </c>
      <c r="E5125" s="3">
        <v>0</v>
      </c>
    </row>
    <row r="5126" spans="1:5" x14ac:dyDescent="0.55000000000000004">
      <c r="A5126" s="1" t="str">
        <f t="shared" si="80"/>
        <v>2020-08-01 13:00:00</v>
      </c>
      <c r="B5126" s="3">
        <v>45.83</v>
      </c>
      <c r="C5126" s="3">
        <v>414.3</v>
      </c>
      <c r="D5126" s="3">
        <v>636.09</v>
      </c>
      <c r="E5126" s="3">
        <v>0</v>
      </c>
    </row>
    <row r="5127" spans="1:5" x14ac:dyDescent="0.55000000000000004">
      <c r="A5127" s="1" t="str">
        <f t="shared" si="80"/>
        <v>2020-08-01 14:00:00</v>
      </c>
      <c r="B5127" s="3">
        <v>0</v>
      </c>
      <c r="C5127" s="3">
        <v>595.41</v>
      </c>
      <c r="D5127" s="3">
        <v>659.6</v>
      </c>
      <c r="E5127" s="3">
        <v>0</v>
      </c>
    </row>
    <row r="5128" spans="1:5" x14ac:dyDescent="0.55000000000000004">
      <c r="A5128" s="1" t="str">
        <f t="shared" si="80"/>
        <v>2020-08-01 15:00:00</v>
      </c>
      <c r="B5128" s="3">
        <v>0</v>
      </c>
      <c r="C5128" s="3">
        <v>738.55</v>
      </c>
      <c r="D5128" s="3">
        <v>581.29</v>
      </c>
      <c r="E5128" s="3">
        <v>0</v>
      </c>
    </row>
    <row r="5129" spans="1:5" x14ac:dyDescent="0.55000000000000004">
      <c r="A5129" s="1" t="str">
        <f t="shared" si="80"/>
        <v>2020-08-01 16:00:00</v>
      </c>
      <c r="B5129" s="3">
        <v>0</v>
      </c>
      <c r="C5129" s="3">
        <v>626.36</v>
      </c>
      <c r="D5129" s="3">
        <v>425.16</v>
      </c>
      <c r="E5129" s="3">
        <v>0</v>
      </c>
    </row>
    <row r="5130" spans="1:5" x14ac:dyDescent="0.55000000000000004">
      <c r="A5130" s="1" t="str">
        <f t="shared" si="80"/>
        <v>2020-08-01 17:00:00</v>
      </c>
      <c r="B5130" s="3">
        <v>0</v>
      </c>
      <c r="C5130" s="3">
        <v>820.99</v>
      </c>
      <c r="D5130" s="3">
        <v>262.74</v>
      </c>
      <c r="E5130" s="3">
        <v>0</v>
      </c>
    </row>
    <row r="5131" spans="1:5" x14ac:dyDescent="0.55000000000000004">
      <c r="A5131" s="1" t="str">
        <f t="shared" si="80"/>
        <v>2020-08-01 18:00:00</v>
      </c>
      <c r="B5131" s="3">
        <v>0</v>
      </c>
      <c r="C5131" s="3">
        <v>760.98</v>
      </c>
      <c r="D5131" s="3">
        <v>146.13999999999999</v>
      </c>
      <c r="E5131" s="3">
        <v>0</v>
      </c>
    </row>
    <row r="5132" spans="1:5" x14ac:dyDescent="0.55000000000000004">
      <c r="A5132" s="1" t="str">
        <f t="shared" si="80"/>
        <v>2020-08-01 19:00:00</v>
      </c>
      <c r="B5132" s="3">
        <v>0</v>
      </c>
      <c r="C5132" s="3">
        <v>780.55</v>
      </c>
      <c r="D5132" s="3">
        <v>36.93</v>
      </c>
      <c r="E5132" s="3">
        <v>0</v>
      </c>
    </row>
    <row r="5133" spans="1:5" x14ac:dyDescent="0.55000000000000004">
      <c r="A5133" s="1" t="str">
        <f t="shared" si="80"/>
        <v>2020-08-01 20:00:00</v>
      </c>
      <c r="B5133" s="3">
        <v>0</v>
      </c>
      <c r="C5133" s="3">
        <v>674.63</v>
      </c>
      <c r="D5133" s="3">
        <v>0</v>
      </c>
      <c r="E5133" s="3">
        <v>0</v>
      </c>
    </row>
    <row r="5134" spans="1:5" x14ac:dyDescent="0.55000000000000004">
      <c r="A5134" s="1" t="str">
        <f t="shared" si="80"/>
        <v>2020-08-01 21:00:00</v>
      </c>
      <c r="B5134" s="3">
        <v>0</v>
      </c>
      <c r="C5134" s="3">
        <v>544.12</v>
      </c>
      <c r="D5134" s="3">
        <v>0</v>
      </c>
      <c r="E5134" s="3">
        <v>0</v>
      </c>
    </row>
    <row r="5135" spans="1:5" x14ac:dyDescent="0.55000000000000004">
      <c r="A5135" s="1" t="str">
        <f t="shared" si="80"/>
        <v>2020-08-01 22:00:00</v>
      </c>
      <c r="B5135" s="3">
        <v>0</v>
      </c>
      <c r="C5135" s="3">
        <v>385.18</v>
      </c>
      <c r="D5135" s="3">
        <v>0</v>
      </c>
      <c r="E5135" s="3">
        <v>93.05</v>
      </c>
    </row>
    <row r="5136" spans="1:5" x14ac:dyDescent="0.55000000000000004">
      <c r="A5136" s="1" t="str">
        <f t="shared" si="80"/>
        <v>2020-08-01 23:00:00</v>
      </c>
      <c r="B5136" s="3">
        <v>0</v>
      </c>
      <c r="C5136" s="3">
        <v>196.57</v>
      </c>
      <c r="D5136" s="3">
        <v>0</v>
      </c>
      <c r="E5136" s="3">
        <v>280.32</v>
      </c>
    </row>
    <row r="5137" spans="1:5" x14ac:dyDescent="0.55000000000000004">
      <c r="A5137" s="1" t="str">
        <f t="shared" si="80"/>
        <v>2020-08-02 00:00:00</v>
      </c>
      <c r="B5137" s="3">
        <v>0</v>
      </c>
      <c r="C5137" s="3">
        <v>52.48</v>
      </c>
      <c r="D5137" s="3">
        <v>0</v>
      </c>
      <c r="E5137" s="3">
        <v>443.69</v>
      </c>
    </row>
    <row r="5138" spans="1:5" x14ac:dyDescent="0.55000000000000004">
      <c r="A5138" s="1" t="str">
        <f t="shared" si="80"/>
        <v>2020-08-02 01:00:00</v>
      </c>
      <c r="B5138" s="3">
        <v>13.77</v>
      </c>
      <c r="C5138" s="3">
        <v>0</v>
      </c>
      <c r="D5138" s="3">
        <v>0</v>
      </c>
      <c r="E5138" s="3">
        <v>562.38</v>
      </c>
    </row>
    <row r="5139" spans="1:5" x14ac:dyDescent="0.55000000000000004">
      <c r="A5139" s="1" t="str">
        <f t="shared" si="80"/>
        <v>2020-08-02 02:00:00</v>
      </c>
      <c r="B5139" s="3">
        <v>90.13</v>
      </c>
      <c r="C5139" s="3">
        <v>0</v>
      </c>
      <c r="D5139" s="3">
        <v>0</v>
      </c>
      <c r="E5139" s="3">
        <v>627.48</v>
      </c>
    </row>
    <row r="5140" spans="1:5" x14ac:dyDescent="0.55000000000000004">
      <c r="A5140" s="1" t="str">
        <f t="shared" si="80"/>
        <v>2020-08-02 03:00:00</v>
      </c>
      <c r="B5140" s="3">
        <v>163.93</v>
      </c>
      <c r="C5140" s="3">
        <v>0</v>
      </c>
      <c r="D5140" s="3">
        <v>0</v>
      </c>
      <c r="E5140" s="3">
        <v>636.98</v>
      </c>
    </row>
    <row r="5141" spans="1:5" x14ac:dyDescent="0.55000000000000004">
      <c r="A5141" s="1" t="str">
        <f t="shared" si="80"/>
        <v>2020-08-02 04:00:00</v>
      </c>
      <c r="B5141" s="3">
        <v>337.38</v>
      </c>
      <c r="C5141" s="3">
        <v>0</v>
      </c>
      <c r="D5141" s="3">
        <v>0</v>
      </c>
      <c r="E5141" s="3">
        <v>563.29999999999995</v>
      </c>
    </row>
    <row r="5142" spans="1:5" x14ac:dyDescent="0.55000000000000004">
      <c r="A5142" s="1" t="str">
        <f t="shared" si="80"/>
        <v>2020-08-02 05:00:00</v>
      </c>
      <c r="B5142" s="3">
        <v>471.71</v>
      </c>
      <c r="C5142" s="3">
        <v>0</v>
      </c>
      <c r="D5142" s="3">
        <v>20.89</v>
      </c>
      <c r="E5142" s="3">
        <v>445.82</v>
      </c>
    </row>
    <row r="5143" spans="1:5" x14ac:dyDescent="0.55000000000000004">
      <c r="A5143" s="1" t="str">
        <f t="shared" si="80"/>
        <v>2020-08-02 06:00:00</v>
      </c>
      <c r="B5143" s="3">
        <v>552.33000000000004</v>
      </c>
      <c r="C5143" s="3">
        <v>0</v>
      </c>
      <c r="D5143" s="3">
        <v>76.41</v>
      </c>
      <c r="E5143" s="3">
        <v>282.13</v>
      </c>
    </row>
    <row r="5144" spans="1:5" x14ac:dyDescent="0.55000000000000004">
      <c r="A5144" s="1" t="str">
        <f t="shared" si="80"/>
        <v>2020-08-02 07:00:00</v>
      </c>
      <c r="B5144" s="3">
        <v>646.16999999999996</v>
      </c>
      <c r="C5144" s="3">
        <v>0</v>
      </c>
      <c r="D5144" s="3">
        <v>173.24</v>
      </c>
      <c r="E5144" s="3">
        <v>80.03</v>
      </c>
    </row>
    <row r="5145" spans="1:5" x14ac:dyDescent="0.55000000000000004">
      <c r="A5145" s="1" t="str">
        <f t="shared" si="80"/>
        <v>2020-08-02 08:00:00</v>
      </c>
      <c r="B5145" s="3">
        <v>702.31</v>
      </c>
      <c r="C5145" s="3">
        <v>0</v>
      </c>
      <c r="D5145" s="3">
        <v>287.82</v>
      </c>
      <c r="E5145" s="3">
        <v>0</v>
      </c>
    </row>
    <row r="5146" spans="1:5" x14ac:dyDescent="0.55000000000000004">
      <c r="A5146" s="1" t="str">
        <f t="shared" si="80"/>
        <v>2020-08-02 09:00:00</v>
      </c>
      <c r="B5146" s="3">
        <v>594.94000000000005</v>
      </c>
      <c r="C5146" s="3">
        <v>0</v>
      </c>
      <c r="D5146" s="3">
        <v>403.93</v>
      </c>
      <c r="E5146" s="3">
        <v>0</v>
      </c>
    </row>
    <row r="5147" spans="1:5" x14ac:dyDescent="0.55000000000000004">
      <c r="A5147" s="1" t="str">
        <f t="shared" si="80"/>
        <v>2020-08-02 10:00:00</v>
      </c>
      <c r="B5147" s="3">
        <v>476.66</v>
      </c>
      <c r="C5147" s="3">
        <v>0</v>
      </c>
      <c r="D5147" s="3">
        <v>491.09</v>
      </c>
      <c r="E5147" s="3">
        <v>0</v>
      </c>
    </row>
    <row r="5148" spans="1:5" x14ac:dyDescent="0.55000000000000004">
      <c r="A5148" s="1" t="str">
        <f t="shared" si="80"/>
        <v>2020-08-02 11:00:00</v>
      </c>
      <c r="B5148" s="3">
        <v>339.04</v>
      </c>
      <c r="C5148" s="3">
        <v>29.48</v>
      </c>
      <c r="D5148" s="3">
        <v>581.41</v>
      </c>
      <c r="E5148" s="3">
        <v>0</v>
      </c>
    </row>
    <row r="5149" spans="1:5" x14ac:dyDescent="0.55000000000000004">
      <c r="A5149" s="1" t="str">
        <f t="shared" si="80"/>
        <v>2020-08-02 12:00:00</v>
      </c>
      <c r="B5149" s="3">
        <v>192.74</v>
      </c>
      <c r="C5149" s="3">
        <v>59.06</v>
      </c>
      <c r="D5149" s="3">
        <v>619.87</v>
      </c>
      <c r="E5149" s="3">
        <v>0</v>
      </c>
    </row>
    <row r="5150" spans="1:5" x14ac:dyDescent="0.55000000000000004">
      <c r="A5150" s="1" t="str">
        <f t="shared" si="80"/>
        <v>2020-08-02 13:00:00</v>
      </c>
      <c r="B5150" s="3">
        <v>50.61</v>
      </c>
      <c r="C5150" s="3">
        <v>134.21</v>
      </c>
      <c r="D5150" s="3">
        <v>609.20000000000005</v>
      </c>
      <c r="E5150" s="3">
        <v>0</v>
      </c>
    </row>
    <row r="5151" spans="1:5" x14ac:dyDescent="0.55000000000000004">
      <c r="A5151" s="1" t="str">
        <f t="shared" si="80"/>
        <v>2020-08-02 14:00:00</v>
      </c>
      <c r="B5151" s="3">
        <v>0</v>
      </c>
      <c r="C5151" s="3">
        <v>165.4</v>
      </c>
      <c r="D5151" s="3">
        <v>592.59</v>
      </c>
      <c r="E5151" s="3">
        <v>0</v>
      </c>
    </row>
    <row r="5152" spans="1:5" x14ac:dyDescent="0.55000000000000004">
      <c r="A5152" s="1" t="str">
        <f t="shared" si="80"/>
        <v>2020-08-02 15:00:00</v>
      </c>
      <c r="B5152" s="3">
        <v>0</v>
      </c>
      <c r="C5152" s="3">
        <v>250.29</v>
      </c>
      <c r="D5152" s="3">
        <v>472.4</v>
      </c>
      <c r="E5152" s="3">
        <v>0</v>
      </c>
    </row>
    <row r="5153" spans="1:5" x14ac:dyDescent="0.55000000000000004">
      <c r="A5153" s="1" t="str">
        <f t="shared" si="80"/>
        <v>2020-08-02 16:00:00</v>
      </c>
      <c r="B5153" s="3">
        <v>0</v>
      </c>
      <c r="C5153" s="3">
        <v>518.66</v>
      </c>
      <c r="D5153" s="3">
        <v>365.62</v>
      </c>
      <c r="E5153" s="3">
        <v>0</v>
      </c>
    </row>
    <row r="5154" spans="1:5" x14ac:dyDescent="0.55000000000000004">
      <c r="A5154" s="1" t="str">
        <f t="shared" si="80"/>
        <v>2020-08-02 17:00:00</v>
      </c>
      <c r="B5154" s="3">
        <v>0</v>
      </c>
      <c r="C5154" s="3">
        <v>541.75</v>
      </c>
      <c r="D5154" s="3">
        <v>234.93</v>
      </c>
      <c r="E5154" s="3">
        <v>0</v>
      </c>
    </row>
    <row r="5155" spans="1:5" x14ac:dyDescent="0.55000000000000004">
      <c r="A5155" s="1" t="str">
        <f t="shared" si="80"/>
        <v>2020-08-02 18:00:00</v>
      </c>
      <c r="B5155" s="3">
        <v>0</v>
      </c>
      <c r="C5155" s="3">
        <v>710.02</v>
      </c>
      <c r="D5155" s="3">
        <v>130.47999999999999</v>
      </c>
      <c r="E5155" s="3">
        <v>0</v>
      </c>
    </row>
    <row r="5156" spans="1:5" x14ac:dyDescent="0.55000000000000004">
      <c r="A5156" s="1" t="str">
        <f t="shared" si="80"/>
        <v>2020-08-02 19:00:00</v>
      </c>
      <c r="B5156" s="3">
        <v>0</v>
      </c>
      <c r="C5156" s="3">
        <v>648.61</v>
      </c>
      <c r="D5156" s="3">
        <v>30.41</v>
      </c>
      <c r="E5156" s="3">
        <v>0</v>
      </c>
    </row>
    <row r="5157" spans="1:5" x14ac:dyDescent="0.55000000000000004">
      <c r="A5157" s="1" t="str">
        <f t="shared" si="80"/>
        <v>2020-08-02 20:00:00</v>
      </c>
      <c r="B5157" s="3">
        <v>0</v>
      </c>
      <c r="C5157" s="3">
        <v>617.79999999999995</v>
      </c>
      <c r="D5157" s="3">
        <v>0</v>
      </c>
      <c r="E5157" s="3">
        <v>0</v>
      </c>
    </row>
    <row r="5158" spans="1:5" x14ac:dyDescent="0.55000000000000004">
      <c r="A5158" s="1" t="str">
        <f t="shared" si="80"/>
        <v>2020-08-02 21:00:00</v>
      </c>
      <c r="B5158" s="3">
        <v>0</v>
      </c>
      <c r="C5158" s="3">
        <v>510.77</v>
      </c>
      <c r="D5158" s="3">
        <v>0</v>
      </c>
      <c r="E5158" s="3">
        <v>0</v>
      </c>
    </row>
    <row r="5159" spans="1:5" x14ac:dyDescent="0.55000000000000004">
      <c r="A5159" s="1" t="str">
        <f t="shared" si="80"/>
        <v>2020-08-02 22:00:00</v>
      </c>
      <c r="B5159" s="3">
        <v>0</v>
      </c>
      <c r="C5159" s="3">
        <v>353.02</v>
      </c>
      <c r="D5159" s="3">
        <v>0</v>
      </c>
      <c r="E5159" s="3">
        <v>101.8</v>
      </c>
    </row>
    <row r="5160" spans="1:5" x14ac:dyDescent="0.55000000000000004">
      <c r="A5160" s="1" t="str">
        <f t="shared" si="80"/>
        <v>2020-08-02 23:00:00</v>
      </c>
      <c r="B5160" s="3">
        <v>0</v>
      </c>
      <c r="C5160" s="3">
        <v>190.27</v>
      </c>
      <c r="D5160" s="3">
        <v>0</v>
      </c>
      <c r="E5160" s="3">
        <v>280.89999999999998</v>
      </c>
    </row>
    <row r="5161" spans="1:5" x14ac:dyDescent="0.55000000000000004">
      <c r="A5161" s="1" t="str">
        <f t="shared" si="80"/>
        <v>2020-08-03 00:00:00</v>
      </c>
      <c r="B5161" s="3">
        <v>0</v>
      </c>
      <c r="C5161" s="3">
        <v>55.38</v>
      </c>
      <c r="D5161" s="3">
        <v>0</v>
      </c>
      <c r="E5161" s="3">
        <v>445.41</v>
      </c>
    </row>
    <row r="5162" spans="1:5" x14ac:dyDescent="0.55000000000000004">
      <c r="A5162" s="1" t="str">
        <f t="shared" si="80"/>
        <v>2020-08-03 01:00:00</v>
      </c>
      <c r="B5162" s="3">
        <v>29.95</v>
      </c>
      <c r="C5162" s="3">
        <v>0</v>
      </c>
      <c r="D5162" s="3">
        <v>0</v>
      </c>
      <c r="E5162" s="3">
        <v>534.58000000000004</v>
      </c>
    </row>
    <row r="5163" spans="1:5" x14ac:dyDescent="0.55000000000000004">
      <c r="A5163" s="1" t="str">
        <f t="shared" si="80"/>
        <v>2020-08-03 02:00:00</v>
      </c>
      <c r="B5163" s="3">
        <v>152.09</v>
      </c>
      <c r="C5163" s="3">
        <v>0</v>
      </c>
      <c r="D5163" s="3">
        <v>0</v>
      </c>
      <c r="E5163" s="3">
        <v>581.38</v>
      </c>
    </row>
    <row r="5164" spans="1:5" x14ac:dyDescent="0.55000000000000004">
      <c r="A5164" s="1" t="str">
        <f t="shared" si="80"/>
        <v>2020-08-03 03:00:00</v>
      </c>
      <c r="B5164" s="3">
        <v>302.92</v>
      </c>
      <c r="C5164" s="3">
        <v>0</v>
      </c>
      <c r="D5164" s="3">
        <v>0</v>
      </c>
      <c r="E5164" s="3">
        <v>581.47</v>
      </c>
    </row>
    <row r="5165" spans="1:5" x14ac:dyDescent="0.55000000000000004">
      <c r="A5165" s="1" t="str">
        <f t="shared" si="80"/>
        <v>2020-08-03 04:00:00</v>
      </c>
      <c r="B5165" s="3">
        <v>506.59</v>
      </c>
      <c r="C5165" s="3">
        <v>0</v>
      </c>
      <c r="D5165" s="3">
        <v>0</v>
      </c>
      <c r="E5165" s="3">
        <v>479.22</v>
      </c>
    </row>
    <row r="5166" spans="1:5" x14ac:dyDescent="0.55000000000000004">
      <c r="A5166" s="1" t="str">
        <f t="shared" si="80"/>
        <v>2020-08-03 05:00:00</v>
      </c>
      <c r="B5166" s="3">
        <v>644.02</v>
      </c>
      <c r="C5166" s="3">
        <v>0</v>
      </c>
      <c r="D5166" s="3">
        <v>24.23</v>
      </c>
      <c r="E5166" s="3">
        <v>349.57</v>
      </c>
    </row>
    <row r="5167" spans="1:5" x14ac:dyDescent="0.55000000000000004">
      <c r="A5167" s="1" t="str">
        <f t="shared" si="80"/>
        <v>2020-08-03 06:00:00</v>
      </c>
      <c r="B5167" s="3">
        <v>730.61</v>
      </c>
      <c r="C5167" s="3">
        <v>0</v>
      </c>
      <c r="D5167" s="3">
        <v>111.12</v>
      </c>
      <c r="E5167" s="3">
        <v>225.94</v>
      </c>
    </row>
    <row r="5168" spans="1:5" x14ac:dyDescent="0.55000000000000004">
      <c r="A5168" s="1" t="str">
        <f t="shared" si="80"/>
        <v>2020-08-03 07:00:00</v>
      </c>
      <c r="B5168" s="3">
        <v>712.81</v>
      </c>
      <c r="C5168" s="3">
        <v>0</v>
      </c>
      <c r="D5168" s="3">
        <v>238.66</v>
      </c>
      <c r="E5168" s="3">
        <v>64.459999999999994</v>
      </c>
    </row>
    <row r="5169" spans="1:5" x14ac:dyDescent="0.55000000000000004">
      <c r="A5169" s="1" t="str">
        <f t="shared" si="80"/>
        <v>2020-08-03 08:00:00</v>
      </c>
      <c r="B5169" s="3">
        <v>691.49</v>
      </c>
      <c r="C5169" s="3">
        <v>0</v>
      </c>
      <c r="D5169" s="3">
        <v>380.41</v>
      </c>
      <c r="E5169" s="3">
        <v>0</v>
      </c>
    </row>
    <row r="5170" spans="1:5" x14ac:dyDescent="0.55000000000000004">
      <c r="A5170" s="1" t="str">
        <f t="shared" si="80"/>
        <v>2020-08-03 09:00:00</v>
      </c>
      <c r="B5170" s="3">
        <v>632.13</v>
      </c>
      <c r="C5170" s="3">
        <v>0</v>
      </c>
      <c r="D5170" s="3">
        <v>514.54</v>
      </c>
      <c r="E5170" s="3">
        <v>0</v>
      </c>
    </row>
    <row r="5171" spans="1:5" x14ac:dyDescent="0.55000000000000004">
      <c r="A5171" s="1" t="str">
        <f t="shared" si="80"/>
        <v>2020-08-03 10:00:00</v>
      </c>
      <c r="B5171" s="3">
        <v>494.37</v>
      </c>
      <c r="C5171" s="3">
        <v>0</v>
      </c>
      <c r="D5171" s="3">
        <v>581.16</v>
      </c>
      <c r="E5171" s="3">
        <v>0</v>
      </c>
    </row>
    <row r="5172" spans="1:5" x14ac:dyDescent="0.55000000000000004">
      <c r="A5172" s="1" t="str">
        <f t="shared" si="80"/>
        <v>2020-08-03 11:00:00</v>
      </c>
      <c r="B5172" s="3">
        <v>309.16000000000003</v>
      </c>
      <c r="C5172" s="3">
        <v>32.4</v>
      </c>
      <c r="D5172" s="3">
        <v>536.98</v>
      </c>
      <c r="E5172" s="3">
        <v>0</v>
      </c>
    </row>
    <row r="5173" spans="1:5" x14ac:dyDescent="0.55000000000000004">
      <c r="A5173" s="1" t="str">
        <f t="shared" si="80"/>
        <v>2020-08-03 12:00:00</v>
      </c>
      <c r="B5173" s="3">
        <v>157.75</v>
      </c>
      <c r="C5173" s="3">
        <v>167.09</v>
      </c>
      <c r="D5173" s="3">
        <v>487.61</v>
      </c>
      <c r="E5173" s="3">
        <v>0</v>
      </c>
    </row>
    <row r="5174" spans="1:5" x14ac:dyDescent="0.55000000000000004">
      <c r="A5174" s="1" t="str">
        <f t="shared" si="80"/>
        <v>2020-08-03 13:00:00</v>
      </c>
      <c r="B5174" s="3">
        <v>48.33</v>
      </c>
      <c r="C5174" s="3">
        <v>348.99</v>
      </c>
      <c r="D5174" s="3">
        <v>405.26</v>
      </c>
      <c r="E5174" s="3">
        <v>0</v>
      </c>
    </row>
    <row r="5175" spans="1:5" x14ac:dyDescent="0.55000000000000004">
      <c r="A5175" s="1" t="str">
        <f t="shared" si="80"/>
        <v>2020-08-03 14:00:00</v>
      </c>
      <c r="B5175" s="3">
        <v>0</v>
      </c>
      <c r="C5175" s="3">
        <v>536.20000000000005</v>
      </c>
      <c r="D5175" s="3">
        <v>339.52</v>
      </c>
      <c r="E5175" s="3">
        <v>0</v>
      </c>
    </row>
    <row r="5176" spans="1:5" x14ac:dyDescent="0.55000000000000004">
      <c r="A5176" s="1" t="str">
        <f t="shared" si="80"/>
        <v>2020-08-03 15:00:00</v>
      </c>
      <c r="B5176" s="3">
        <v>0</v>
      </c>
      <c r="C5176" s="3">
        <v>697.93</v>
      </c>
      <c r="D5176" s="3">
        <v>293.20999999999998</v>
      </c>
      <c r="E5176" s="3">
        <v>0</v>
      </c>
    </row>
    <row r="5177" spans="1:5" x14ac:dyDescent="0.55000000000000004">
      <c r="A5177" s="1" t="str">
        <f t="shared" si="80"/>
        <v>2020-08-03 16:00:00</v>
      </c>
      <c r="B5177" s="3">
        <v>0</v>
      </c>
      <c r="C5177" s="3">
        <v>819.97</v>
      </c>
      <c r="D5177" s="3">
        <v>173.44</v>
      </c>
      <c r="E5177" s="3">
        <v>0</v>
      </c>
    </row>
    <row r="5178" spans="1:5" x14ac:dyDescent="0.55000000000000004">
      <c r="A5178" s="1" t="str">
        <f t="shared" si="80"/>
        <v>2020-08-03 17:00:00</v>
      </c>
      <c r="B5178" s="3">
        <v>0</v>
      </c>
      <c r="C5178" s="3">
        <v>885.07</v>
      </c>
      <c r="D5178" s="3">
        <v>159.72</v>
      </c>
      <c r="E5178" s="3">
        <v>0</v>
      </c>
    </row>
    <row r="5179" spans="1:5" x14ac:dyDescent="0.55000000000000004">
      <c r="A5179" s="1" t="str">
        <f t="shared" si="80"/>
        <v>2020-08-03 18:00:00</v>
      </c>
      <c r="B5179" s="3">
        <v>0</v>
      </c>
      <c r="C5179" s="3">
        <v>888.48</v>
      </c>
      <c r="D5179" s="3">
        <v>68.2</v>
      </c>
      <c r="E5179" s="3">
        <v>0</v>
      </c>
    </row>
    <row r="5180" spans="1:5" x14ac:dyDescent="0.55000000000000004">
      <c r="A5180" s="1" t="str">
        <f t="shared" si="80"/>
        <v>2020-08-03 19:00:00</v>
      </c>
      <c r="B5180" s="3">
        <v>0</v>
      </c>
      <c r="C5180" s="3">
        <v>832.18</v>
      </c>
      <c r="D5180" s="3">
        <v>21.91</v>
      </c>
      <c r="E5180" s="3">
        <v>0</v>
      </c>
    </row>
    <row r="5181" spans="1:5" x14ac:dyDescent="0.55000000000000004">
      <c r="A5181" s="1" t="str">
        <f t="shared" si="80"/>
        <v>2020-08-03 20:00:00</v>
      </c>
      <c r="B5181" s="3">
        <v>0</v>
      </c>
      <c r="C5181" s="3">
        <v>691.41</v>
      </c>
      <c r="D5181" s="3">
        <v>0</v>
      </c>
      <c r="E5181" s="3">
        <v>0</v>
      </c>
    </row>
    <row r="5182" spans="1:5" x14ac:dyDescent="0.55000000000000004">
      <c r="A5182" s="1" t="str">
        <f t="shared" si="80"/>
        <v>2020-08-03 21:00:00</v>
      </c>
      <c r="B5182" s="3">
        <v>0</v>
      </c>
      <c r="C5182" s="3">
        <v>492.16</v>
      </c>
      <c r="D5182" s="3">
        <v>0</v>
      </c>
      <c r="E5182" s="3">
        <v>0</v>
      </c>
    </row>
    <row r="5183" spans="1:5" x14ac:dyDescent="0.55000000000000004">
      <c r="A5183" s="1" t="str">
        <f t="shared" si="80"/>
        <v>2020-08-03 22:00:00</v>
      </c>
      <c r="B5183" s="3">
        <v>0</v>
      </c>
      <c r="C5183" s="3">
        <v>309.72000000000003</v>
      </c>
      <c r="D5183" s="3">
        <v>0</v>
      </c>
      <c r="E5183" s="3">
        <v>104.13</v>
      </c>
    </row>
    <row r="5184" spans="1:5" x14ac:dyDescent="0.55000000000000004">
      <c r="A5184" s="1" t="str">
        <f t="shared" si="80"/>
        <v>2020-08-03 23:00:00</v>
      </c>
      <c r="B5184" s="3">
        <v>0</v>
      </c>
      <c r="C5184" s="3">
        <v>165.12</v>
      </c>
      <c r="D5184" s="3">
        <v>0</v>
      </c>
      <c r="E5184" s="3">
        <v>291.08999999999997</v>
      </c>
    </row>
    <row r="5185" spans="1:5" x14ac:dyDescent="0.55000000000000004">
      <c r="A5185" s="1" t="str">
        <f t="shared" si="80"/>
        <v>2020-08-04 00:00:00</v>
      </c>
      <c r="B5185" s="3">
        <v>0</v>
      </c>
      <c r="C5185" s="3">
        <v>41.77</v>
      </c>
      <c r="D5185" s="3">
        <v>0</v>
      </c>
      <c r="E5185" s="3">
        <v>455.94</v>
      </c>
    </row>
    <row r="5186" spans="1:5" x14ac:dyDescent="0.55000000000000004">
      <c r="A5186" s="1" t="str">
        <f t="shared" si="80"/>
        <v>2020-08-04 01:00:00</v>
      </c>
      <c r="B5186" s="3">
        <v>65.180000000000007</v>
      </c>
      <c r="C5186" s="3">
        <v>0</v>
      </c>
      <c r="D5186" s="3">
        <v>0</v>
      </c>
      <c r="E5186" s="3">
        <v>573.70000000000005</v>
      </c>
    </row>
    <row r="5187" spans="1:5" x14ac:dyDescent="0.55000000000000004">
      <c r="A5187" s="1" t="str">
        <f t="shared" ref="A5187:A5250" si="81">TEXT(DATE(2020,1,1)+ROW(A5186)/24, "yyyy-mm-dd hh:mm:ss")</f>
        <v>2020-08-04 02:00:00</v>
      </c>
      <c r="B5187" s="3">
        <v>189.74</v>
      </c>
      <c r="C5187" s="3">
        <v>0</v>
      </c>
      <c r="D5187" s="3">
        <v>0</v>
      </c>
      <c r="E5187" s="3">
        <v>627.4</v>
      </c>
    </row>
    <row r="5188" spans="1:5" x14ac:dyDescent="0.55000000000000004">
      <c r="A5188" s="1" t="str">
        <f t="shared" si="81"/>
        <v>2020-08-04 03:00:00</v>
      </c>
      <c r="B5188" s="3">
        <v>382.97</v>
      </c>
      <c r="C5188" s="3">
        <v>0</v>
      </c>
      <c r="D5188" s="3">
        <v>0</v>
      </c>
      <c r="E5188" s="3">
        <v>587.16</v>
      </c>
    </row>
    <row r="5189" spans="1:5" x14ac:dyDescent="0.55000000000000004">
      <c r="A5189" s="1" t="str">
        <f t="shared" si="81"/>
        <v>2020-08-04 04:00:00</v>
      </c>
      <c r="B5189" s="3">
        <v>604.24</v>
      </c>
      <c r="C5189" s="3">
        <v>0</v>
      </c>
      <c r="D5189" s="3">
        <v>0</v>
      </c>
      <c r="E5189" s="3">
        <v>448.7</v>
      </c>
    </row>
    <row r="5190" spans="1:5" x14ac:dyDescent="0.55000000000000004">
      <c r="A5190" s="1" t="str">
        <f t="shared" si="81"/>
        <v>2020-08-04 05:00:00</v>
      </c>
      <c r="B5190" s="3">
        <v>752.45</v>
      </c>
      <c r="C5190" s="3">
        <v>0</v>
      </c>
      <c r="D5190" s="3">
        <v>17.71</v>
      </c>
      <c r="E5190" s="3">
        <v>343.97</v>
      </c>
    </row>
    <row r="5191" spans="1:5" x14ac:dyDescent="0.55000000000000004">
      <c r="A5191" s="1" t="str">
        <f t="shared" si="81"/>
        <v>2020-08-04 06:00:00</v>
      </c>
      <c r="B5191" s="3">
        <v>869.04</v>
      </c>
      <c r="C5191" s="3">
        <v>0</v>
      </c>
      <c r="D5191" s="3">
        <v>89.59</v>
      </c>
      <c r="E5191" s="3">
        <v>234.7</v>
      </c>
    </row>
    <row r="5192" spans="1:5" x14ac:dyDescent="0.55000000000000004">
      <c r="A5192" s="1" t="str">
        <f t="shared" si="81"/>
        <v>2020-08-04 07:00:00</v>
      </c>
      <c r="B5192" s="3">
        <v>883.31</v>
      </c>
      <c r="C5192" s="3">
        <v>0</v>
      </c>
      <c r="D5192" s="3">
        <v>199.76</v>
      </c>
      <c r="E5192" s="3">
        <v>95.52</v>
      </c>
    </row>
    <row r="5193" spans="1:5" x14ac:dyDescent="0.55000000000000004">
      <c r="A5193" s="1" t="str">
        <f t="shared" si="81"/>
        <v>2020-08-04 08:00:00</v>
      </c>
      <c r="B5193" s="3">
        <v>845.02</v>
      </c>
      <c r="C5193" s="3">
        <v>0</v>
      </c>
      <c r="D5193" s="3">
        <v>338.44</v>
      </c>
      <c r="E5193" s="3">
        <v>0</v>
      </c>
    </row>
    <row r="5194" spans="1:5" x14ac:dyDescent="0.55000000000000004">
      <c r="A5194" s="1" t="str">
        <f t="shared" si="81"/>
        <v>2020-08-04 09:00:00</v>
      </c>
      <c r="B5194" s="3">
        <v>752.59</v>
      </c>
      <c r="C5194" s="3">
        <v>0</v>
      </c>
      <c r="D5194" s="3">
        <v>475.95</v>
      </c>
      <c r="E5194" s="3">
        <v>0</v>
      </c>
    </row>
    <row r="5195" spans="1:5" x14ac:dyDescent="0.55000000000000004">
      <c r="A5195" s="1" t="str">
        <f t="shared" si="81"/>
        <v>2020-08-04 10:00:00</v>
      </c>
      <c r="B5195" s="3">
        <v>609.69000000000005</v>
      </c>
      <c r="C5195" s="3">
        <v>0</v>
      </c>
      <c r="D5195" s="3">
        <v>609.59</v>
      </c>
      <c r="E5195" s="3">
        <v>0</v>
      </c>
    </row>
    <row r="5196" spans="1:5" x14ac:dyDescent="0.55000000000000004">
      <c r="A5196" s="1" t="str">
        <f t="shared" si="81"/>
        <v>2020-08-04 11:00:00</v>
      </c>
      <c r="B5196" s="3">
        <v>434.88</v>
      </c>
      <c r="C5196" s="3">
        <v>20.67</v>
      </c>
      <c r="D5196" s="3">
        <v>674.89</v>
      </c>
      <c r="E5196" s="3">
        <v>0</v>
      </c>
    </row>
    <row r="5197" spans="1:5" x14ac:dyDescent="0.55000000000000004">
      <c r="A5197" s="1" t="str">
        <f t="shared" si="81"/>
        <v>2020-08-04 12:00:00</v>
      </c>
      <c r="B5197" s="3">
        <v>241.91</v>
      </c>
      <c r="C5197" s="3">
        <v>65.680000000000007</v>
      </c>
      <c r="D5197" s="3">
        <v>640.34</v>
      </c>
      <c r="E5197" s="3">
        <v>0</v>
      </c>
    </row>
    <row r="5198" spans="1:5" x14ac:dyDescent="0.55000000000000004">
      <c r="A5198" s="1" t="str">
        <f t="shared" si="81"/>
        <v>2020-08-04 13:00:00</v>
      </c>
      <c r="B5198" s="3">
        <v>58.36</v>
      </c>
      <c r="C5198" s="3">
        <v>54.57</v>
      </c>
      <c r="D5198" s="3">
        <v>686.85</v>
      </c>
      <c r="E5198" s="3">
        <v>0</v>
      </c>
    </row>
    <row r="5199" spans="1:5" x14ac:dyDescent="0.55000000000000004">
      <c r="A5199" s="1" t="str">
        <f t="shared" si="81"/>
        <v>2020-08-04 14:00:00</v>
      </c>
      <c r="B5199" s="3">
        <v>0</v>
      </c>
      <c r="C5199" s="3">
        <v>44</v>
      </c>
      <c r="D5199" s="3">
        <v>585.48</v>
      </c>
      <c r="E5199" s="3">
        <v>0</v>
      </c>
    </row>
    <row r="5200" spans="1:5" x14ac:dyDescent="0.55000000000000004">
      <c r="A5200" s="1" t="str">
        <f t="shared" si="81"/>
        <v>2020-08-04 15:00:00</v>
      </c>
      <c r="B5200" s="3">
        <v>0</v>
      </c>
      <c r="C5200" s="3">
        <v>72.45</v>
      </c>
      <c r="D5200" s="3">
        <v>597.04</v>
      </c>
      <c r="E5200" s="3">
        <v>0</v>
      </c>
    </row>
    <row r="5201" spans="1:5" x14ac:dyDescent="0.55000000000000004">
      <c r="A5201" s="1" t="str">
        <f t="shared" si="81"/>
        <v>2020-08-04 16:00:00</v>
      </c>
      <c r="B5201" s="3">
        <v>0</v>
      </c>
      <c r="C5201" s="3">
        <v>47.19</v>
      </c>
      <c r="D5201" s="3">
        <v>484.79</v>
      </c>
      <c r="E5201" s="3">
        <v>0</v>
      </c>
    </row>
    <row r="5202" spans="1:5" x14ac:dyDescent="0.55000000000000004">
      <c r="A5202" s="1" t="str">
        <f t="shared" si="81"/>
        <v>2020-08-04 17:00:00</v>
      </c>
      <c r="B5202" s="3">
        <v>0</v>
      </c>
      <c r="C5202" s="3">
        <v>62.17</v>
      </c>
      <c r="D5202" s="3">
        <v>335.39</v>
      </c>
      <c r="E5202" s="3">
        <v>0</v>
      </c>
    </row>
    <row r="5203" spans="1:5" x14ac:dyDescent="0.55000000000000004">
      <c r="A5203" s="1" t="str">
        <f t="shared" si="81"/>
        <v>2020-08-04 18:00:00</v>
      </c>
      <c r="B5203" s="3">
        <v>0</v>
      </c>
      <c r="C5203" s="3">
        <v>168.88</v>
      </c>
      <c r="D5203" s="3">
        <v>181.13</v>
      </c>
      <c r="E5203" s="3">
        <v>0</v>
      </c>
    </row>
    <row r="5204" spans="1:5" x14ac:dyDescent="0.55000000000000004">
      <c r="A5204" s="1" t="str">
        <f t="shared" si="81"/>
        <v>2020-08-04 19:00:00</v>
      </c>
      <c r="B5204" s="3">
        <v>0</v>
      </c>
      <c r="C5204" s="3">
        <v>288.60000000000002</v>
      </c>
      <c r="D5204" s="3">
        <v>45.43</v>
      </c>
      <c r="E5204" s="3">
        <v>0</v>
      </c>
    </row>
    <row r="5205" spans="1:5" x14ac:dyDescent="0.55000000000000004">
      <c r="A5205" s="1" t="str">
        <f t="shared" si="81"/>
        <v>2020-08-04 20:00:00</v>
      </c>
      <c r="B5205" s="3">
        <v>0</v>
      </c>
      <c r="C5205" s="3">
        <v>482.46</v>
      </c>
      <c r="D5205" s="3">
        <v>0</v>
      </c>
      <c r="E5205" s="3">
        <v>0</v>
      </c>
    </row>
    <row r="5206" spans="1:5" x14ac:dyDescent="0.55000000000000004">
      <c r="A5206" s="1" t="str">
        <f t="shared" si="81"/>
        <v>2020-08-04 21:00:00</v>
      </c>
      <c r="B5206" s="3">
        <v>0</v>
      </c>
      <c r="C5206" s="3">
        <v>490.52</v>
      </c>
      <c r="D5206" s="3">
        <v>0</v>
      </c>
      <c r="E5206" s="3">
        <v>0</v>
      </c>
    </row>
    <row r="5207" spans="1:5" x14ac:dyDescent="0.55000000000000004">
      <c r="A5207" s="1" t="str">
        <f t="shared" si="81"/>
        <v>2020-08-04 22:00:00</v>
      </c>
      <c r="B5207" s="3">
        <v>0</v>
      </c>
      <c r="C5207" s="3">
        <v>366.13</v>
      </c>
      <c r="D5207" s="3">
        <v>0</v>
      </c>
      <c r="E5207" s="3">
        <v>109.42</v>
      </c>
    </row>
    <row r="5208" spans="1:5" x14ac:dyDescent="0.55000000000000004">
      <c r="A5208" s="1" t="str">
        <f t="shared" si="81"/>
        <v>2020-08-04 23:00:00</v>
      </c>
      <c r="B5208" s="3">
        <v>0</v>
      </c>
      <c r="C5208" s="3">
        <v>180.87</v>
      </c>
      <c r="D5208" s="3">
        <v>0</v>
      </c>
      <c r="E5208" s="3">
        <v>301.26</v>
      </c>
    </row>
    <row r="5209" spans="1:5" x14ac:dyDescent="0.55000000000000004">
      <c r="A5209" s="1" t="str">
        <f t="shared" si="81"/>
        <v>2020-08-05 00:00:00</v>
      </c>
      <c r="B5209" s="3">
        <v>0</v>
      </c>
      <c r="C5209" s="3">
        <v>49.87</v>
      </c>
      <c r="D5209" s="3">
        <v>0</v>
      </c>
      <c r="E5209" s="3">
        <v>466.33</v>
      </c>
    </row>
    <row r="5210" spans="1:5" x14ac:dyDescent="0.55000000000000004">
      <c r="A5210" s="1" t="str">
        <f t="shared" si="81"/>
        <v>2020-08-05 01:00:00</v>
      </c>
      <c r="B5210" s="3">
        <v>25.31</v>
      </c>
      <c r="C5210" s="3">
        <v>0</v>
      </c>
      <c r="D5210" s="3">
        <v>0</v>
      </c>
      <c r="E5210" s="3">
        <v>602.58000000000004</v>
      </c>
    </row>
    <row r="5211" spans="1:5" x14ac:dyDescent="0.55000000000000004">
      <c r="A5211" s="1" t="str">
        <f t="shared" si="81"/>
        <v>2020-08-05 02:00:00</v>
      </c>
      <c r="B5211" s="3">
        <v>148.88</v>
      </c>
      <c r="C5211" s="3">
        <v>0</v>
      </c>
      <c r="D5211" s="3">
        <v>0</v>
      </c>
      <c r="E5211" s="3">
        <v>653.21</v>
      </c>
    </row>
    <row r="5212" spans="1:5" x14ac:dyDescent="0.55000000000000004">
      <c r="A5212" s="1" t="str">
        <f t="shared" si="81"/>
        <v>2020-08-05 03:00:00</v>
      </c>
      <c r="B5212" s="3">
        <v>281.42</v>
      </c>
      <c r="C5212" s="3">
        <v>0</v>
      </c>
      <c r="D5212" s="3">
        <v>0</v>
      </c>
      <c r="E5212" s="3">
        <v>654.04999999999995</v>
      </c>
    </row>
    <row r="5213" spans="1:5" x14ac:dyDescent="0.55000000000000004">
      <c r="A5213" s="1" t="str">
        <f t="shared" si="81"/>
        <v>2020-08-05 04:00:00</v>
      </c>
      <c r="B5213" s="3">
        <v>461.56</v>
      </c>
      <c r="C5213" s="3">
        <v>0</v>
      </c>
      <c r="D5213" s="3">
        <v>0</v>
      </c>
      <c r="E5213" s="3">
        <v>600.66999999999996</v>
      </c>
    </row>
    <row r="5214" spans="1:5" x14ac:dyDescent="0.55000000000000004">
      <c r="A5214" s="1" t="str">
        <f t="shared" si="81"/>
        <v>2020-08-05 05:00:00</v>
      </c>
      <c r="B5214" s="3">
        <v>657.39</v>
      </c>
      <c r="C5214" s="3">
        <v>0</v>
      </c>
      <c r="D5214" s="3">
        <v>22.34</v>
      </c>
      <c r="E5214" s="3">
        <v>477.5</v>
      </c>
    </row>
    <row r="5215" spans="1:5" x14ac:dyDescent="0.55000000000000004">
      <c r="A5215" s="1" t="str">
        <f t="shared" si="81"/>
        <v>2020-08-05 06:00:00</v>
      </c>
      <c r="B5215" s="3">
        <v>876.2</v>
      </c>
      <c r="C5215" s="3">
        <v>0</v>
      </c>
      <c r="D5215" s="3">
        <v>137.77000000000001</v>
      </c>
      <c r="E5215" s="3">
        <v>309.05</v>
      </c>
    </row>
    <row r="5216" spans="1:5" x14ac:dyDescent="0.55000000000000004">
      <c r="A5216" s="1" t="str">
        <f t="shared" si="81"/>
        <v>2020-08-05 07:00:00</v>
      </c>
      <c r="B5216" s="3">
        <v>842.58</v>
      </c>
      <c r="C5216" s="3">
        <v>0</v>
      </c>
      <c r="D5216" s="3">
        <v>297.77999999999997</v>
      </c>
      <c r="E5216" s="3">
        <v>112.15</v>
      </c>
    </row>
    <row r="5217" spans="1:5" x14ac:dyDescent="0.55000000000000004">
      <c r="A5217" s="1" t="str">
        <f t="shared" si="81"/>
        <v>2020-08-05 08:00:00</v>
      </c>
      <c r="B5217" s="3">
        <v>840.3</v>
      </c>
      <c r="C5217" s="3">
        <v>0</v>
      </c>
      <c r="D5217" s="3">
        <v>461.74</v>
      </c>
      <c r="E5217" s="3">
        <v>0</v>
      </c>
    </row>
    <row r="5218" spans="1:5" x14ac:dyDescent="0.55000000000000004">
      <c r="A5218" s="1" t="str">
        <f t="shared" si="81"/>
        <v>2020-08-05 09:00:00</v>
      </c>
      <c r="B5218" s="3">
        <v>732.62</v>
      </c>
      <c r="C5218" s="3">
        <v>0</v>
      </c>
      <c r="D5218" s="3">
        <v>608.13</v>
      </c>
      <c r="E5218" s="3">
        <v>0</v>
      </c>
    </row>
    <row r="5219" spans="1:5" x14ac:dyDescent="0.55000000000000004">
      <c r="A5219" s="1" t="str">
        <f t="shared" si="81"/>
        <v>2020-08-05 10:00:00</v>
      </c>
      <c r="B5219" s="3">
        <v>562.32000000000005</v>
      </c>
      <c r="C5219" s="3">
        <v>0</v>
      </c>
      <c r="D5219" s="3">
        <v>723.41</v>
      </c>
      <c r="E5219" s="3">
        <v>0</v>
      </c>
    </row>
    <row r="5220" spans="1:5" x14ac:dyDescent="0.55000000000000004">
      <c r="A5220" s="1" t="str">
        <f t="shared" si="81"/>
        <v>2020-08-05 11:00:00</v>
      </c>
      <c r="B5220" s="3">
        <v>348.43</v>
      </c>
      <c r="C5220" s="3">
        <v>42.38</v>
      </c>
      <c r="D5220" s="3">
        <v>800.12</v>
      </c>
      <c r="E5220" s="3">
        <v>0</v>
      </c>
    </row>
    <row r="5221" spans="1:5" x14ac:dyDescent="0.55000000000000004">
      <c r="A5221" s="1" t="str">
        <f t="shared" si="81"/>
        <v>2020-08-05 12:00:00</v>
      </c>
      <c r="B5221" s="3">
        <v>191.41</v>
      </c>
      <c r="C5221" s="3">
        <v>203.84</v>
      </c>
      <c r="D5221" s="3">
        <v>848.62</v>
      </c>
      <c r="E5221" s="3">
        <v>0</v>
      </c>
    </row>
    <row r="5222" spans="1:5" x14ac:dyDescent="0.55000000000000004">
      <c r="A5222" s="1" t="str">
        <f t="shared" si="81"/>
        <v>2020-08-05 13:00:00</v>
      </c>
      <c r="B5222" s="3">
        <v>46.81</v>
      </c>
      <c r="C5222" s="3">
        <v>384.72</v>
      </c>
      <c r="D5222" s="3">
        <v>832.88</v>
      </c>
      <c r="E5222" s="3">
        <v>0</v>
      </c>
    </row>
    <row r="5223" spans="1:5" x14ac:dyDescent="0.55000000000000004">
      <c r="A5223" s="1" t="str">
        <f t="shared" si="81"/>
        <v>2020-08-05 14:00:00</v>
      </c>
      <c r="B5223" s="3">
        <v>0</v>
      </c>
      <c r="C5223" s="3">
        <v>576.82000000000005</v>
      </c>
      <c r="D5223" s="3">
        <v>767.47</v>
      </c>
      <c r="E5223" s="3">
        <v>0</v>
      </c>
    </row>
    <row r="5224" spans="1:5" x14ac:dyDescent="0.55000000000000004">
      <c r="A5224" s="1" t="str">
        <f t="shared" si="81"/>
        <v>2020-08-05 15:00:00</v>
      </c>
      <c r="B5224" s="3">
        <v>0</v>
      </c>
      <c r="C5224" s="3">
        <v>736.15</v>
      </c>
      <c r="D5224" s="3">
        <v>663.91</v>
      </c>
      <c r="E5224" s="3">
        <v>0</v>
      </c>
    </row>
    <row r="5225" spans="1:5" x14ac:dyDescent="0.55000000000000004">
      <c r="A5225" s="1" t="str">
        <f t="shared" si="81"/>
        <v>2020-08-05 16:00:00</v>
      </c>
      <c r="B5225" s="3">
        <v>0</v>
      </c>
      <c r="C5225" s="3">
        <v>847.68</v>
      </c>
      <c r="D5225" s="3">
        <v>525.61</v>
      </c>
      <c r="E5225" s="3">
        <v>0</v>
      </c>
    </row>
    <row r="5226" spans="1:5" x14ac:dyDescent="0.55000000000000004">
      <c r="A5226" s="1" t="str">
        <f t="shared" si="81"/>
        <v>2020-08-05 17:00:00</v>
      </c>
      <c r="B5226" s="3">
        <v>0</v>
      </c>
      <c r="C5226" s="3">
        <v>886.87</v>
      </c>
      <c r="D5226" s="3">
        <v>361.77</v>
      </c>
      <c r="E5226" s="3">
        <v>0</v>
      </c>
    </row>
    <row r="5227" spans="1:5" x14ac:dyDescent="0.55000000000000004">
      <c r="A5227" s="1" t="str">
        <f t="shared" si="81"/>
        <v>2020-08-05 18:00:00</v>
      </c>
      <c r="B5227" s="3">
        <v>0</v>
      </c>
      <c r="C5227" s="3">
        <v>889.3</v>
      </c>
      <c r="D5227" s="3">
        <v>195.54</v>
      </c>
      <c r="E5227" s="3">
        <v>0</v>
      </c>
    </row>
    <row r="5228" spans="1:5" x14ac:dyDescent="0.55000000000000004">
      <c r="A5228" s="1" t="str">
        <f t="shared" si="81"/>
        <v>2020-08-05 19:00:00</v>
      </c>
      <c r="B5228" s="3">
        <v>0</v>
      </c>
      <c r="C5228" s="3">
        <v>824.8</v>
      </c>
      <c r="D5228" s="3">
        <v>51.99</v>
      </c>
      <c r="E5228" s="3">
        <v>0</v>
      </c>
    </row>
    <row r="5229" spans="1:5" x14ac:dyDescent="0.55000000000000004">
      <c r="A5229" s="1" t="str">
        <f t="shared" si="81"/>
        <v>2020-08-05 20:00:00</v>
      </c>
      <c r="B5229" s="3">
        <v>0</v>
      </c>
      <c r="C5229" s="3">
        <v>727.46</v>
      </c>
      <c r="D5229" s="3">
        <v>0</v>
      </c>
      <c r="E5229" s="3">
        <v>0</v>
      </c>
    </row>
    <row r="5230" spans="1:5" x14ac:dyDescent="0.55000000000000004">
      <c r="A5230" s="1" t="str">
        <f t="shared" si="81"/>
        <v>2020-08-05 21:00:00</v>
      </c>
      <c r="B5230" s="3">
        <v>0</v>
      </c>
      <c r="C5230" s="3">
        <v>583.84</v>
      </c>
      <c r="D5230" s="3">
        <v>0</v>
      </c>
      <c r="E5230" s="3">
        <v>0</v>
      </c>
    </row>
    <row r="5231" spans="1:5" x14ac:dyDescent="0.55000000000000004">
      <c r="A5231" s="1" t="str">
        <f t="shared" si="81"/>
        <v>2020-08-05 22:00:00</v>
      </c>
      <c r="B5231" s="3">
        <v>0</v>
      </c>
      <c r="C5231" s="3">
        <v>405.29</v>
      </c>
      <c r="D5231" s="3">
        <v>0</v>
      </c>
      <c r="E5231" s="3">
        <v>106.68</v>
      </c>
    </row>
    <row r="5232" spans="1:5" x14ac:dyDescent="0.55000000000000004">
      <c r="A5232" s="1" t="str">
        <f t="shared" si="81"/>
        <v>2020-08-05 23:00:00</v>
      </c>
      <c r="B5232" s="3">
        <v>0</v>
      </c>
      <c r="C5232" s="3">
        <v>212.59</v>
      </c>
      <c r="D5232" s="3">
        <v>0</v>
      </c>
      <c r="E5232" s="3">
        <v>295.44</v>
      </c>
    </row>
    <row r="5233" spans="1:5" x14ac:dyDescent="0.55000000000000004">
      <c r="A5233" s="1" t="str">
        <f t="shared" si="81"/>
        <v>2020-08-06 00:00:00</v>
      </c>
      <c r="B5233" s="3">
        <v>0</v>
      </c>
      <c r="C5233" s="3">
        <v>55.09</v>
      </c>
      <c r="D5233" s="3">
        <v>0</v>
      </c>
      <c r="E5233" s="3">
        <v>464.52</v>
      </c>
    </row>
    <row r="5234" spans="1:5" x14ac:dyDescent="0.55000000000000004">
      <c r="A5234" s="1" t="str">
        <f t="shared" si="81"/>
        <v>2020-08-06 01:00:00</v>
      </c>
      <c r="B5234" s="3">
        <v>60.55</v>
      </c>
      <c r="C5234" s="3">
        <v>0</v>
      </c>
      <c r="D5234" s="3">
        <v>0</v>
      </c>
      <c r="E5234" s="3">
        <v>588.64</v>
      </c>
    </row>
    <row r="5235" spans="1:5" x14ac:dyDescent="0.55000000000000004">
      <c r="A5235" s="1" t="str">
        <f t="shared" si="81"/>
        <v>2020-08-06 02:00:00</v>
      </c>
      <c r="B5235" s="3">
        <v>250.09</v>
      </c>
      <c r="C5235" s="3">
        <v>0</v>
      </c>
      <c r="D5235" s="3">
        <v>0</v>
      </c>
      <c r="E5235" s="3">
        <v>656.78</v>
      </c>
    </row>
    <row r="5236" spans="1:5" x14ac:dyDescent="0.55000000000000004">
      <c r="A5236" s="1" t="str">
        <f t="shared" si="81"/>
        <v>2020-08-06 03:00:00</v>
      </c>
      <c r="B5236" s="3">
        <v>410.05</v>
      </c>
      <c r="C5236" s="3">
        <v>0</v>
      </c>
      <c r="D5236" s="3">
        <v>0</v>
      </c>
      <c r="E5236" s="3">
        <v>656.63</v>
      </c>
    </row>
    <row r="5237" spans="1:5" x14ac:dyDescent="0.55000000000000004">
      <c r="A5237" s="1" t="str">
        <f t="shared" si="81"/>
        <v>2020-08-06 04:00:00</v>
      </c>
      <c r="B5237" s="3">
        <v>473.98</v>
      </c>
      <c r="C5237" s="3">
        <v>0</v>
      </c>
      <c r="D5237" s="3">
        <v>0</v>
      </c>
      <c r="E5237" s="3">
        <v>590.54</v>
      </c>
    </row>
    <row r="5238" spans="1:5" x14ac:dyDescent="0.55000000000000004">
      <c r="A5238" s="1" t="str">
        <f t="shared" si="81"/>
        <v>2020-08-06 05:00:00</v>
      </c>
      <c r="B5238" s="3">
        <v>623.73</v>
      </c>
      <c r="C5238" s="3">
        <v>0</v>
      </c>
      <c r="D5238" s="3">
        <v>21.47</v>
      </c>
      <c r="E5238" s="3">
        <v>471.33</v>
      </c>
    </row>
    <row r="5239" spans="1:5" x14ac:dyDescent="0.55000000000000004">
      <c r="A5239" s="1" t="str">
        <f t="shared" si="81"/>
        <v>2020-08-06 06:00:00</v>
      </c>
      <c r="B5239" s="3">
        <v>689.42</v>
      </c>
      <c r="C5239" s="3">
        <v>0</v>
      </c>
      <c r="D5239" s="3">
        <v>135.84</v>
      </c>
      <c r="E5239" s="3">
        <v>298.89999999999998</v>
      </c>
    </row>
    <row r="5240" spans="1:5" x14ac:dyDescent="0.55000000000000004">
      <c r="A5240" s="1" t="str">
        <f t="shared" si="81"/>
        <v>2020-08-06 07:00:00</v>
      </c>
      <c r="B5240" s="3">
        <v>745.99</v>
      </c>
      <c r="C5240" s="3">
        <v>0</v>
      </c>
      <c r="D5240" s="3">
        <v>297.45</v>
      </c>
      <c r="E5240" s="3">
        <v>94.26</v>
      </c>
    </row>
    <row r="5241" spans="1:5" x14ac:dyDescent="0.55000000000000004">
      <c r="A5241" s="1" t="str">
        <f t="shared" si="81"/>
        <v>2020-08-06 08:00:00</v>
      </c>
      <c r="B5241" s="3">
        <v>753.98</v>
      </c>
      <c r="C5241" s="3">
        <v>0</v>
      </c>
      <c r="D5241" s="3">
        <v>459.23</v>
      </c>
      <c r="E5241" s="3">
        <v>0</v>
      </c>
    </row>
    <row r="5242" spans="1:5" x14ac:dyDescent="0.55000000000000004">
      <c r="A5242" s="1" t="str">
        <f t="shared" si="81"/>
        <v>2020-08-06 09:00:00</v>
      </c>
      <c r="B5242" s="3">
        <v>692.33</v>
      </c>
      <c r="C5242" s="3">
        <v>0</v>
      </c>
      <c r="D5242" s="3">
        <v>602.37</v>
      </c>
      <c r="E5242" s="3">
        <v>0</v>
      </c>
    </row>
    <row r="5243" spans="1:5" x14ac:dyDescent="0.55000000000000004">
      <c r="A5243" s="1" t="str">
        <f t="shared" si="81"/>
        <v>2020-08-06 10:00:00</v>
      </c>
      <c r="B5243" s="3">
        <v>512.73</v>
      </c>
      <c r="C5243" s="3">
        <v>0</v>
      </c>
      <c r="D5243" s="3">
        <v>714.48</v>
      </c>
      <c r="E5243" s="3">
        <v>0</v>
      </c>
    </row>
    <row r="5244" spans="1:5" x14ac:dyDescent="0.55000000000000004">
      <c r="A5244" s="1" t="str">
        <f t="shared" si="81"/>
        <v>2020-08-06 11:00:00</v>
      </c>
      <c r="B5244" s="3">
        <v>356.44</v>
      </c>
      <c r="C5244" s="3">
        <v>25.02</v>
      </c>
      <c r="D5244" s="3">
        <v>783.88</v>
      </c>
      <c r="E5244" s="3">
        <v>0</v>
      </c>
    </row>
    <row r="5245" spans="1:5" x14ac:dyDescent="0.55000000000000004">
      <c r="A5245" s="1" t="str">
        <f t="shared" si="81"/>
        <v>2020-08-06 12:00:00</v>
      </c>
      <c r="B5245" s="3">
        <v>185.34</v>
      </c>
      <c r="C5245" s="3">
        <v>50.86</v>
      </c>
      <c r="D5245" s="3">
        <v>807.81</v>
      </c>
      <c r="E5245" s="3">
        <v>0</v>
      </c>
    </row>
    <row r="5246" spans="1:5" x14ac:dyDescent="0.55000000000000004">
      <c r="A5246" s="1" t="str">
        <f t="shared" si="81"/>
        <v>2020-08-06 13:00:00</v>
      </c>
      <c r="B5246" s="3">
        <v>49.45</v>
      </c>
      <c r="C5246" s="3">
        <v>88.68</v>
      </c>
      <c r="D5246" s="3">
        <v>781.59</v>
      </c>
      <c r="E5246" s="3">
        <v>0</v>
      </c>
    </row>
    <row r="5247" spans="1:5" x14ac:dyDescent="0.55000000000000004">
      <c r="A5247" s="1" t="str">
        <f t="shared" si="81"/>
        <v>2020-08-06 14:00:00</v>
      </c>
      <c r="B5247" s="3">
        <v>0</v>
      </c>
      <c r="C5247" s="3">
        <v>95.84</v>
      </c>
      <c r="D5247" s="3">
        <v>706.41</v>
      </c>
      <c r="E5247" s="3">
        <v>0</v>
      </c>
    </row>
    <row r="5248" spans="1:5" x14ac:dyDescent="0.55000000000000004">
      <c r="A5248" s="1" t="str">
        <f t="shared" si="81"/>
        <v>2020-08-06 15:00:00</v>
      </c>
      <c r="B5248" s="3">
        <v>0</v>
      </c>
      <c r="C5248" s="3">
        <v>303.57</v>
      </c>
      <c r="D5248" s="3">
        <v>610.66</v>
      </c>
      <c r="E5248" s="3">
        <v>0</v>
      </c>
    </row>
    <row r="5249" spans="1:5" x14ac:dyDescent="0.55000000000000004">
      <c r="A5249" s="1" t="str">
        <f t="shared" si="81"/>
        <v>2020-08-06 16:00:00</v>
      </c>
      <c r="B5249" s="3">
        <v>0</v>
      </c>
      <c r="C5249" s="3">
        <v>533.76</v>
      </c>
      <c r="D5249" s="3">
        <v>469.95</v>
      </c>
      <c r="E5249" s="3">
        <v>0</v>
      </c>
    </row>
    <row r="5250" spans="1:5" x14ac:dyDescent="0.55000000000000004">
      <c r="A5250" s="1" t="str">
        <f t="shared" si="81"/>
        <v>2020-08-06 17:00:00</v>
      </c>
      <c r="B5250" s="3">
        <v>0</v>
      </c>
      <c r="C5250" s="3">
        <v>533.21</v>
      </c>
      <c r="D5250" s="3">
        <v>328.79</v>
      </c>
      <c r="E5250" s="3">
        <v>0</v>
      </c>
    </row>
    <row r="5251" spans="1:5" x14ac:dyDescent="0.55000000000000004">
      <c r="A5251" s="1" t="str">
        <f t="shared" ref="A5251:A5314" si="82">TEXT(DATE(2020,1,1)+ROW(A5250)/24, "yyyy-mm-dd hh:mm:ss")</f>
        <v>2020-08-06 18:00:00</v>
      </c>
      <c r="B5251" s="3">
        <v>0</v>
      </c>
      <c r="C5251" s="3">
        <v>652.98</v>
      </c>
      <c r="D5251" s="3">
        <v>176.84</v>
      </c>
      <c r="E5251" s="3">
        <v>0</v>
      </c>
    </row>
    <row r="5252" spans="1:5" x14ac:dyDescent="0.55000000000000004">
      <c r="A5252" s="1" t="str">
        <f t="shared" si="82"/>
        <v>2020-08-06 19:00:00</v>
      </c>
      <c r="B5252" s="3">
        <v>0</v>
      </c>
      <c r="C5252" s="3">
        <v>705.68</v>
      </c>
      <c r="D5252" s="3">
        <v>46.02</v>
      </c>
      <c r="E5252" s="3">
        <v>0</v>
      </c>
    </row>
    <row r="5253" spans="1:5" x14ac:dyDescent="0.55000000000000004">
      <c r="A5253" s="1" t="str">
        <f t="shared" si="82"/>
        <v>2020-08-06 20:00:00</v>
      </c>
      <c r="B5253" s="3">
        <v>0</v>
      </c>
      <c r="C5253" s="3">
        <v>599.78</v>
      </c>
      <c r="D5253" s="3">
        <v>0</v>
      </c>
      <c r="E5253" s="3">
        <v>0</v>
      </c>
    </row>
    <row r="5254" spans="1:5" x14ac:dyDescent="0.55000000000000004">
      <c r="A5254" s="1" t="str">
        <f t="shared" si="82"/>
        <v>2020-08-06 21:00:00</v>
      </c>
      <c r="B5254" s="3">
        <v>0</v>
      </c>
      <c r="C5254" s="3">
        <v>441.99</v>
      </c>
      <c r="D5254" s="3">
        <v>0</v>
      </c>
      <c r="E5254" s="3">
        <v>0</v>
      </c>
    </row>
    <row r="5255" spans="1:5" x14ac:dyDescent="0.55000000000000004">
      <c r="A5255" s="1" t="str">
        <f t="shared" si="82"/>
        <v>2020-08-06 22:00:00</v>
      </c>
      <c r="B5255" s="3">
        <v>0</v>
      </c>
      <c r="C5255" s="3">
        <v>294.88</v>
      </c>
      <c r="D5255" s="3">
        <v>0</v>
      </c>
      <c r="E5255" s="3">
        <v>17.84</v>
      </c>
    </row>
    <row r="5256" spans="1:5" x14ac:dyDescent="0.55000000000000004">
      <c r="A5256" s="1" t="str">
        <f t="shared" si="82"/>
        <v>2020-08-06 23:00:00</v>
      </c>
      <c r="B5256" s="3">
        <v>0</v>
      </c>
      <c r="C5256" s="3">
        <v>145.9</v>
      </c>
      <c r="D5256" s="3">
        <v>0</v>
      </c>
      <c r="E5256" s="3">
        <v>63.59</v>
      </c>
    </row>
    <row r="5257" spans="1:5" x14ac:dyDescent="0.55000000000000004">
      <c r="A5257" s="1" t="str">
        <f t="shared" si="82"/>
        <v>2020-08-07 00:00:00</v>
      </c>
      <c r="B5257" s="3">
        <v>0</v>
      </c>
      <c r="C5257" s="3">
        <v>37.83</v>
      </c>
      <c r="D5257" s="3">
        <v>0</v>
      </c>
      <c r="E5257" s="3">
        <v>117.38</v>
      </c>
    </row>
    <row r="5258" spans="1:5" x14ac:dyDescent="0.55000000000000004">
      <c r="A5258" s="1" t="str">
        <f t="shared" si="82"/>
        <v>2020-08-07 01:00:00</v>
      </c>
      <c r="B5258" s="3">
        <v>45.63</v>
      </c>
      <c r="C5258" s="3">
        <v>0</v>
      </c>
      <c r="D5258" s="3">
        <v>0</v>
      </c>
      <c r="E5258" s="3">
        <v>75.09</v>
      </c>
    </row>
    <row r="5259" spans="1:5" x14ac:dyDescent="0.55000000000000004">
      <c r="A5259" s="1" t="str">
        <f t="shared" si="82"/>
        <v>2020-08-07 02:00:00</v>
      </c>
      <c r="B5259" s="3">
        <v>204.49</v>
      </c>
      <c r="C5259" s="3">
        <v>0</v>
      </c>
      <c r="D5259" s="3">
        <v>0</v>
      </c>
      <c r="E5259" s="3">
        <v>125.43</v>
      </c>
    </row>
    <row r="5260" spans="1:5" x14ac:dyDescent="0.55000000000000004">
      <c r="A5260" s="1" t="str">
        <f t="shared" si="82"/>
        <v>2020-08-07 03:00:00</v>
      </c>
      <c r="B5260" s="3">
        <v>372.26</v>
      </c>
      <c r="C5260" s="3">
        <v>0</v>
      </c>
      <c r="D5260" s="3">
        <v>0</v>
      </c>
      <c r="E5260" s="3">
        <v>75.41</v>
      </c>
    </row>
    <row r="5261" spans="1:5" x14ac:dyDescent="0.55000000000000004">
      <c r="A5261" s="1" t="str">
        <f t="shared" si="82"/>
        <v>2020-08-07 04:00:00</v>
      </c>
      <c r="B5261" s="3">
        <v>574.16</v>
      </c>
      <c r="C5261" s="3">
        <v>0</v>
      </c>
      <c r="D5261" s="3">
        <v>0</v>
      </c>
      <c r="E5261" s="3">
        <v>70.59</v>
      </c>
    </row>
    <row r="5262" spans="1:5" x14ac:dyDescent="0.55000000000000004">
      <c r="A5262" s="1" t="str">
        <f t="shared" si="82"/>
        <v>2020-08-07 05:00:00</v>
      </c>
      <c r="B5262" s="3">
        <v>674.55</v>
      </c>
      <c r="C5262" s="3">
        <v>0</v>
      </c>
      <c r="D5262" s="3">
        <v>19.87</v>
      </c>
      <c r="E5262" s="3">
        <v>58.71</v>
      </c>
    </row>
    <row r="5263" spans="1:5" x14ac:dyDescent="0.55000000000000004">
      <c r="A5263" s="1" t="str">
        <f t="shared" si="82"/>
        <v>2020-08-07 06:00:00</v>
      </c>
      <c r="B5263" s="3">
        <v>640.53</v>
      </c>
      <c r="C5263" s="3">
        <v>0</v>
      </c>
      <c r="D5263" s="3">
        <v>134.63</v>
      </c>
      <c r="E5263" s="3">
        <v>40.06</v>
      </c>
    </row>
    <row r="5264" spans="1:5" x14ac:dyDescent="0.55000000000000004">
      <c r="A5264" s="1" t="str">
        <f t="shared" si="82"/>
        <v>2020-08-07 07:00:00</v>
      </c>
      <c r="B5264" s="3">
        <v>727.82</v>
      </c>
      <c r="C5264" s="3">
        <v>0</v>
      </c>
      <c r="D5264" s="3">
        <v>295.16000000000003</v>
      </c>
      <c r="E5264" s="3">
        <v>34.950000000000003</v>
      </c>
    </row>
    <row r="5265" spans="1:5" x14ac:dyDescent="0.55000000000000004">
      <c r="A5265" s="1" t="str">
        <f t="shared" si="82"/>
        <v>2020-08-07 08:00:00</v>
      </c>
      <c r="B5265" s="3">
        <v>753.7</v>
      </c>
      <c r="C5265" s="3">
        <v>0</v>
      </c>
      <c r="D5265" s="3">
        <v>456.35</v>
      </c>
      <c r="E5265" s="3">
        <v>0</v>
      </c>
    </row>
    <row r="5266" spans="1:5" x14ac:dyDescent="0.55000000000000004">
      <c r="A5266" s="1" t="str">
        <f t="shared" si="82"/>
        <v>2020-08-07 09:00:00</v>
      </c>
      <c r="B5266" s="3">
        <v>682.18</v>
      </c>
      <c r="C5266" s="3">
        <v>0</v>
      </c>
      <c r="D5266" s="3">
        <v>600.32000000000005</v>
      </c>
      <c r="E5266" s="3">
        <v>0</v>
      </c>
    </row>
    <row r="5267" spans="1:5" x14ac:dyDescent="0.55000000000000004">
      <c r="A5267" s="1" t="str">
        <f t="shared" si="82"/>
        <v>2020-08-07 10:00:00</v>
      </c>
      <c r="B5267" s="3">
        <v>504.24</v>
      </c>
      <c r="C5267" s="3">
        <v>0</v>
      </c>
      <c r="D5267" s="3">
        <v>711.41</v>
      </c>
      <c r="E5267" s="3">
        <v>0</v>
      </c>
    </row>
    <row r="5268" spans="1:5" x14ac:dyDescent="0.55000000000000004">
      <c r="A5268" s="1" t="str">
        <f t="shared" si="82"/>
        <v>2020-08-07 11:00:00</v>
      </c>
      <c r="B5268" s="3">
        <v>343.91</v>
      </c>
      <c r="C5268" s="3">
        <v>22.32</v>
      </c>
      <c r="D5268" s="3">
        <v>784.4</v>
      </c>
      <c r="E5268" s="3">
        <v>0</v>
      </c>
    </row>
    <row r="5269" spans="1:5" x14ac:dyDescent="0.55000000000000004">
      <c r="A5269" s="1" t="str">
        <f t="shared" si="82"/>
        <v>2020-08-07 12:00:00</v>
      </c>
      <c r="B5269" s="3">
        <v>190.07</v>
      </c>
      <c r="C5269" s="3">
        <v>78.3</v>
      </c>
      <c r="D5269" s="3">
        <v>824.08</v>
      </c>
      <c r="E5269" s="3">
        <v>0</v>
      </c>
    </row>
    <row r="5270" spans="1:5" x14ac:dyDescent="0.55000000000000004">
      <c r="A5270" s="1" t="str">
        <f t="shared" si="82"/>
        <v>2020-08-07 13:00:00</v>
      </c>
      <c r="B5270" s="3">
        <v>46.55</v>
      </c>
      <c r="C5270" s="3">
        <v>163.86</v>
      </c>
      <c r="D5270" s="3">
        <v>805.31</v>
      </c>
      <c r="E5270" s="3">
        <v>0</v>
      </c>
    </row>
    <row r="5271" spans="1:5" x14ac:dyDescent="0.55000000000000004">
      <c r="A5271" s="1" t="str">
        <f t="shared" si="82"/>
        <v>2020-08-07 14:00:00</v>
      </c>
      <c r="B5271" s="3">
        <v>0</v>
      </c>
      <c r="C5271" s="3">
        <v>292.57</v>
      </c>
      <c r="D5271" s="3">
        <v>742.73</v>
      </c>
      <c r="E5271" s="3">
        <v>0</v>
      </c>
    </row>
    <row r="5272" spans="1:5" x14ac:dyDescent="0.55000000000000004">
      <c r="A5272" s="1" t="str">
        <f t="shared" si="82"/>
        <v>2020-08-07 15:00:00</v>
      </c>
      <c r="B5272" s="3">
        <v>0</v>
      </c>
      <c r="C5272" s="3">
        <v>354.3</v>
      </c>
      <c r="D5272" s="3">
        <v>639.38</v>
      </c>
      <c r="E5272" s="3">
        <v>0</v>
      </c>
    </row>
    <row r="5273" spans="1:5" x14ac:dyDescent="0.55000000000000004">
      <c r="A5273" s="1" t="str">
        <f t="shared" si="82"/>
        <v>2020-08-07 16:00:00</v>
      </c>
      <c r="B5273" s="3">
        <v>0</v>
      </c>
      <c r="C5273" s="3">
        <v>506.5</v>
      </c>
      <c r="D5273" s="3">
        <v>504.05</v>
      </c>
      <c r="E5273" s="3">
        <v>0</v>
      </c>
    </row>
    <row r="5274" spans="1:5" x14ac:dyDescent="0.55000000000000004">
      <c r="A5274" s="1" t="str">
        <f t="shared" si="82"/>
        <v>2020-08-07 17:00:00</v>
      </c>
      <c r="B5274" s="3">
        <v>0</v>
      </c>
      <c r="C5274" s="3">
        <v>473.37</v>
      </c>
      <c r="D5274" s="3">
        <v>344.23</v>
      </c>
      <c r="E5274" s="3">
        <v>0</v>
      </c>
    </row>
    <row r="5275" spans="1:5" x14ac:dyDescent="0.55000000000000004">
      <c r="A5275" s="1" t="str">
        <f t="shared" si="82"/>
        <v>2020-08-07 18:00:00</v>
      </c>
      <c r="B5275" s="3">
        <v>0</v>
      </c>
      <c r="C5275" s="3">
        <v>408.1</v>
      </c>
      <c r="D5275" s="3">
        <v>181.28</v>
      </c>
      <c r="E5275" s="3">
        <v>0</v>
      </c>
    </row>
    <row r="5276" spans="1:5" x14ac:dyDescent="0.55000000000000004">
      <c r="A5276" s="1" t="str">
        <f t="shared" si="82"/>
        <v>2020-08-07 19:00:00</v>
      </c>
      <c r="B5276" s="3">
        <v>0</v>
      </c>
      <c r="C5276" s="3">
        <v>384.55</v>
      </c>
      <c r="D5276" s="3">
        <v>44.02</v>
      </c>
      <c r="E5276" s="3">
        <v>0</v>
      </c>
    </row>
    <row r="5277" spans="1:5" x14ac:dyDescent="0.55000000000000004">
      <c r="A5277" s="1" t="str">
        <f t="shared" si="82"/>
        <v>2020-08-07 20:00:00</v>
      </c>
      <c r="B5277" s="3">
        <v>0</v>
      </c>
      <c r="C5277" s="3">
        <v>358.05</v>
      </c>
      <c r="D5277" s="3">
        <v>0</v>
      </c>
      <c r="E5277" s="3">
        <v>0</v>
      </c>
    </row>
    <row r="5278" spans="1:5" x14ac:dyDescent="0.55000000000000004">
      <c r="A5278" s="1" t="str">
        <f t="shared" si="82"/>
        <v>2020-08-07 21:00:00</v>
      </c>
      <c r="B5278" s="3">
        <v>0</v>
      </c>
      <c r="C5278" s="3">
        <v>364.84</v>
      </c>
      <c r="D5278" s="3">
        <v>0</v>
      </c>
      <c r="E5278" s="3">
        <v>0</v>
      </c>
    </row>
    <row r="5279" spans="1:5" x14ac:dyDescent="0.55000000000000004">
      <c r="A5279" s="1" t="str">
        <f t="shared" si="82"/>
        <v>2020-08-07 22:00:00</v>
      </c>
      <c r="B5279" s="3">
        <v>0</v>
      </c>
      <c r="C5279" s="3">
        <v>246.38</v>
      </c>
      <c r="D5279" s="3">
        <v>0</v>
      </c>
      <c r="E5279" s="3">
        <v>65.7</v>
      </c>
    </row>
    <row r="5280" spans="1:5" x14ac:dyDescent="0.55000000000000004">
      <c r="A5280" s="1" t="str">
        <f t="shared" si="82"/>
        <v>2020-08-07 23:00:00</v>
      </c>
      <c r="B5280" s="3">
        <v>0</v>
      </c>
      <c r="C5280" s="3">
        <v>72.31</v>
      </c>
      <c r="D5280" s="3">
        <v>0</v>
      </c>
      <c r="E5280" s="3">
        <v>186.51</v>
      </c>
    </row>
    <row r="5281" spans="1:5" x14ac:dyDescent="0.55000000000000004">
      <c r="A5281" s="1" t="str">
        <f t="shared" si="82"/>
        <v>2020-08-08 00:00:00</v>
      </c>
      <c r="B5281" s="3">
        <v>0</v>
      </c>
      <c r="C5281" s="3">
        <v>20.23</v>
      </c>
      <c r="D5281" s="3">
        <v>0</v>
      </c>
      <c r="E5281" s="3">
        <v>336.28</v>
      </c>
    </row>
    <row r="5282" spans="1:5" x14ac:dyDescent="0.55000000000000004">
      <c r="A5282" s="1" t="str">
        <f t="shared" si="82"/>
        <v>2020-08-08 01:00:00</v>
      </c>
      <c r="B5282" s="3">
        <v>40.68</v>
      </c>
      <c r="C5282" s="3">
        <v>0</v>
      </c>
      <c r="D5282" s="3">
        <v>0</v>
      </c>
      <c r="E5282" s="3">
        <v>275.83999999999997</v>
      </c>
    </row>
    <row r="5283" spans="1:5" x14ac:dyDescent="0.55000000000000004">
      <c r="A5283" s="1" t="str">
        <f t="shared" si="82"/>
        <v>2020-08-08 02:00:00</v>
      </c>
      <c r="B5283" s="3">
        <v>152.4</v>
      </c>
      <c r="C5283" s="3">
        <v>0</v>
      </c>
      <c r="D5283" s="3">
        <v>0</v>
      </c>
      <c r="E5283" s="3">
        <v>89.73</v>
      </c>
    </row>
    <row r="5284" spans="1:5" x14ac:dyDescent="0.55000000000000004">
      <c r="A5284" s="1" t="str">
        <f t="shared" si="82"/>
        <v>2020-08-08 03:00:00</v>
      </c>
      <c r="B5284" s="3">
        <v>295.54000000000002</v>
      </c>
      <c r="C5284" s="3">
        <v>0</v>
      </c>
      <c r="D5284" s="3">
        <v>0</v>
      </c>
      <c r="E5284" s="3">
        <v>83.44</v>
      </c>
    </row>
    <row r="5285" spans="1:5" x14ac:dyDescent="0.55000000000000004">
      <c r="A5285" s="1" t="str">
        <f t="shared" si="82"/>
        <v>2020-08-08 04:00:00</v>
      </c>
      <c r="B5285" s="3">
        <v>372.88</v>
      </c>
      <c r="C5285" s="3">
        <v>0</v>
      </c>
      <c r="D5285" s="3">
        <v>0</v>
      </c>
      <c r="E5285" s="3">
        <v>222.89</v>
      </c>
    </row>
    <row r="5286" spans="1:5" x14ac:dyDescent="0.55000000000000004">
      <c r="A5286" s="1" t="str">
        <f t="shared" si="82"/>
        <v>2020-08-08 05:00:00</v>
      </c>
      <c r="B5286" s="3">
        <v>503.02</v>
      </c>
      <c r="C5286" s="3">
        <v>0</v>
      </c>
      <c r="D5286" s="3">
        <v>17.7</v>
      </c>
      <c r="E5286" s="3">
        <v>222.32</v>
      </c>
    </row>
    <row r="5287" spans="1:5" x14ac:dyDescent="0.55000000000000004">
      <c r="A5287" s="1" t="str">
        <f t="shared" si="82"/>
        <v>2020-08-08 06:00:00</v>
      </c>
      <c r="B5287" s="3">
        <v>451.08</v>
      </c>
      <c r="C5287" s="3">
        <v>0</v>
      </c>
      <c r="D5287" s="3">
        <v>123.88</v>
      </c>
      <c r="E5287" s="3">
        <v>197.3</v>
      </c>
    </row>
    <row r="5288" spans="1:5" x14ac:dyDescent="0.55000000000000004">
      <c r="A5288" s="1" t="str">
        <f t="shared" si="82"/>
        <v>2020-08-08 07:00:00</v>
      </c>
      <c r="B5288" s="3">
        <v>432.03</v>
      </c>
      <c r="C5288" s="3">
        <v>0</v>
      </c>
      <c r="D5288" s="3">
        <v>278.48</v>
      </c>
      <c r="E5288" s="3">
        <v>70.59</v>
      </c>
    </row>
    <row r="5289" spans="1:5" x14ac:dyDescent="0.55000000000000004">
      <c r="A5289" s="1" t="str">
        <f t="shared" si="82"/>
        <v>2020-08-08 08:00:00</v>
      </c>
      <c r="B5289" s="3">
        <v>396.88</v>
      </c>
      <c r="C5289" s="3">
        <v>0</v>
      </c>
      <c r="D5289" s="3">
        <v>437.69</v>
      </c>
      <c r="E5289" s="3">
        <v>0</v>
      </c>
    </row>
    <row r="5290" spans="1:5" x14ac:dyDescent="0.55000000000000004">
      <c r="A5290" s="1" t="str">
        <f t="shared" si="82"/>
        <v>2020-08-08 09:00:00</v>
      </c>
      <c r="B5290" s="3">
        <v>402.02</v>
      </c>
      <c r="C5290" s="3">
        <v>0</v>
      </c>
      <c r="D5290" s="3">
        <v>581.79999999999995</v>
      </c>
      <c r="E5290" s="3">
        <v>0</v>
      </c>
    </row>
    <row r="5291" spans="1:5" x14ac:dyDescent="0.55000000000000004">
      <c r="A5291" s="1" t="str">
        <f t="shared" si="82"/>
        <v>2020-08-08 10:00:00</v>
      </c>
      <c r="B5291" s="3">
        <v>374.41</v>
      </c>
      <c r="C5291" s="3">
        <v>0</v>
      </c>
      <c r="D5291" s="3">
        <v>689.44</v>
      </c>
      <c r="E5291" s="3">
        <v>0</v>
      </c>
    </row>
    <row r="5292" spans="1:5" x14ac:dyDescent="0.55000000000000004">
      <c r="A5292" s="1" t="str">
        <f t="shared" si="82"/>
        <v>2020-08-08 11:00:00</v>
      </c>
      <c r="B5292" s="3">
        <v>271.5</v>
      </c>
      <c r="C5292" s="3">
        <v>32.4</v>
      </c>
      <c r="D5292" s="3">
        <v>686.57</v>
      </c>
      <c r="E5292" s="3">
        <v>0</v>
      </c>
    </row>
    <row r="5293" spans="1:5" x14ac:dyDescent="0.55000000000000004">
      <c r="A5293" s="1" t="str">
        <f t="shared" si="82"/>
        <v>2020-08-08 12:00:00</v>
      </c>
      <c r="B5293" s="3">
        <v>140.66</v>
      </c>
      <c r="C5293" s="3">
        <v>160.44999999999999</v>
      </c>
      <c r="D5293" s="3">
        <v>731.77</v>
      </c>
      <c r="E5293" s="3">
        <v>0</v>
      </c>
    </row>
    <row r="5294" spans="1:5" x14ac:dyDescent="0.55000000000000004">
      <c r="A5294" s="1" t="str">
        <f t="shared" si="82"/>
        <v>2020-08-08 13:00:00</v>
      </c>
      <c r="B5294" s="3">
        <v>44.42</v>
      </c>
      <c r="C5294" s="3">
        <v>292.56</v>
      </c>
      <c r="D5294" s="3">
        <v>651.99</v>
      </c>
      <c r="E5294" s="3">
        <v>0</v>
      </c>
    </row>
    <row r="5295" spans="1:5" x14ac:dyDescent="0.55000000000000004">
      <c r="A5295" s="1" t="str">
        <f t="shared" si="82"/>
        <v>2020-08-08 14:00:00</v>
      </c>
      <c r="B5295" s="3">
        <v>0</v>
      </c>
      <c r="C5295" s="3">
        <v>346.15</v>
      </c>
      <c r="D5295" s="3">
        <v>649.92999999999995</v>
      </c>
      <c r="E5295" s="3">
        <v>0</v>
      </c>
    </row>
    <row r="5296" spans="1:5" x14ac:dyDescent="0.55000000000000004">
      <c r="A5296" s="1" t="str">
        <f t="shared" si="82"/>
        <v>2020-08-08 15:00:00</v>
      </c>
      <c r="B5296" s="3">
        <v>0</v>
      </c>
      <c r="C5296" s="3">
        <v>403.83</v>
      </c>
      <c r="D5296" s="3">
        <v>558.22</v>
      </c>
      <c r="E5296" s="3">
        <v>0</v>
      </c>
    </row>
    <row r="5297" spans="1:5" x14ac:dyDescent="0.55000000000000004">
      <c r="A5297" s="1" t="str">
        <f t="shared" si="82"/>
        <v>2020-08-08 16:00:00</v>
      </c>
      <c r="B5297" s="3">
        <v>0</v>
      </c>
      <c r="C5297" s="3">
        <v>494.84</v>
      </c>
      <c r="D5297" s="3">
        <v>429.14</v>
      </c>
      <c r="E5297" s="3">
        <v>0</v>
      </c>
    </row>
    <row r="5298" spans="1:5" x14ac:dyDescent="0.55000000000000004">
      <c r="A5298" s="1" t="str">
        <f t="shared" si="82"/>
        <v>2020-08-08 17:00:00</v>
      </c>
      <c r="B5298" s="3">
        <v>0</v>
      </c>
      <c r="C5298" s="3">
        <v>569.53</v>
      </c>
      <c r="D5298" s="3">
        <v>283.12</v>
      </c>
      <c r="E5298" s="3">
        <v>0</v>
      </c>
    </row>
    <row r="5299" spans="1:5" x14ac:dyDescent="0.55000000000000004">
      <c r="A5299" s="1" t="str">
        <f t="shared" si="82"/>
        <v>2020-08-08 18:00:00</v>
      </c>
      <c r="B5299" s="3">
        <v>0</v>
      </c>
      <c r="C5299" s="3">
        <v>557.9</v>
      </c>
      <c r="D5299" s="3">
        <v>139.37</v>
      </c>
      <c r="E5299" s="3">
        <v>0</v>
      </c>
    </row>
    <row r="5300" spans="1:5" x14ac:dyDescent="0.55000000000000004">
      <c r="A5300" s="1" t="str">
        <f t="shared" si="82"/>
        <v>2020-08-08 19:00:00</v>
      </c>
      <c r="B5300" s="3">
        <v>0</v>
      </c>
      <c r="C5300" s="3">
        <v>663.78</v>
      </c>
      <c r="D5300" s="3">
        <v>33.979999999999997</v>
      </c>
      <c r="E5300" s="3">
        <v>0</v>
      </c>
    </row>
    <row r="5301" spans="1:5" x14ac:dyDescent="0.55000000000000004">
      <c r="A5301" s="1" t="str">
        <f t="shared" si="82"/>
        <v>2020-08-08 20:00:00</v>
      </c>
      <c r="B5301" s="3">
        <v>0</v>
      </c>
      <c r="C5301" s="3">
        <v>639.54999999999995</v>
      </c>
      <c r="D5301" s="3">
        <v>0</v>
      </c>
      <c r="E5301" s="3">
        <v>0</v>
      </c>
    </row>
    <row r="5302" spans="1:5" x14ac:dyDescent="0.55000000000000004">
      <c r="A5302" s="1" t="str">
        <f t="shared" si="82"/>
        <v>2020-08-08 21:00:00</v>
      </c>
      <c r="B5302" s="3">
        <v>0</v>
      </c>
      <c r="C5302" s="3">
        <v>518.85</v>
      </c>
      <c r="D5302" s="3">
        <v>0</v>
      </c>
      <c r="E5302" s="3">
        <v>0</v>
      </c>
    </row>
    <row r="5303" spans="1:5" x14ac:dyDescent="0.55000000000000004">
      <c r="A5303" s="1" t="str">
        <f t="shared" si="82"/>
        <v>2020-08-08 22:00:00</v>
      </c>
      <c r="B5303" s="3">
        <v>0</v>
      </c>
      <c r="C5303" s="3">
        <v>360.12</v>
      </c>
      <c r="D5303" s="3">
        <v>0</v>
      </c>
      <c r="E5303" s="3">
        <v>92.52</v>
      </c>
    </row>
    <row r="5304" spans="1:5" x14ac:dyDescent="0.55000000000000004">
      <c r="A5304" s="1" t="str">
        <f t="shared" si="82"/>
        <v>2020-08-08 23:00:00</v>
      </c>
      <c r="B5304" s="3">
        <v>0</v>
      </c>
      <c r="C5304" s="3">
        <v>194.86</v>
      </c>
      <c r="D5304" s="3">
        <v>0</v>
      </c>
      <c r="E5304" s="3">
        <v>215.95</v>
      </c>
    </row>
    <row r="5305" spans="1:5" x14ac:dyDescent="0.55000000000000004">
      <c r="A5305" s="1" t="str">
        <f t="shared" si="82"/>
        <v>2020-08-09 00:00:00</v>
      </c>
      <c r="B5305" s="3">
        <v>0</v>
      </c>
      <c r="C5305" s="3">
        <v>46.59</v>
      </c>
      <c r="D5305" s="3">
        <v>0</v>
      </c>
      <c r="E5305" s="3">
        <v>344.17</v>
      </c>
    </row>
    <row r="5306" spans="1:5" x14ac:dyDescent="0.55000000000000004">
      <c r="A5306" s="1" t="str">
        <f t="shared" si="82"/>
        <v>2020-08-09 01:00:00</v>
      </c>
      <c r="B5306" s="3">
        <v>13.62</v>
      </c>
      <c r="C5306" s="3">
        <v>0</v>
      </c>
      <c r="D5306" s="3">
        <v>0</v>
      </c>
      <c r="E5306" s="3">
        <v>494.27</v>
      </c>
    </row>
    <row r="5307" spans="1:5" x14ac:dyDescent="0.55000000000000004">
      <c r="A5307" s="1" t="str">
        <f t="shared" si="82"/>
        <v>2020-08-09 02:00:00</v>
      </c>
      <c r="B5307" s="3">
        <v>94</v>
      </c>
      <c r="C5307" s="3">
        <v>0</v>
      </c>
      <c r="D5307" s="3">
        <v>0</v>
      </c>
      <c r="E5307" s="3">
        <v>579.29999999999995</v>
      </c>
    </row>
    <row r="5308" spans="1:5" x14ac:dyDescent="0.55000000000000004">
      <c r="A5308" s="1" t="str">
        <f t="shared" si="82"/>
        <v>2020-08-09 03:00:00</v>
      </c>
      <c r="B5308" s="3">
        <v>213.82</v>
      </c>
      <c r="C5308" s="3">
        <v>0</v>
      </c>
      <c r="D5308" s="3">
        <v>0</v>
      </c>
      <c r="E5308" s="3">
        <v>512.5</v>
      </c>
    </row>
    <row r="5309" spans="1:5" x14ac:dyDescent="0.55000000000000004">
      <c r="A5309" s="1" t="str">
        <f t="shared" si="82"/>
        <v>2020-08-09 04:00:00</v>
      </c>
      <c r="B5309" s="3">
        <v>342.9</v>
      </c>
      <c r="C5309" s="3">
        <v>0</v>
      </c>
      <c r="D5309" s="3">
        <v>0</v>
      </c>
      <c r="E5309" s="3">
        <v>354.12</v>
      </c>
    </row>
    <row r="5310" spans="1:5" x14ac:dyDescent="0.55000000000000004">
      <c r="A5310" s="1" t="str">
        <f t="shared" si="82"/>
        <v>2020-08-09 05:00:00</v>
      </c>
      <c r="B5310" s="3">
        <v>409.11</v>
      </c>
      <c r="C5310" s="3">
        <v>0</v>
      </c>
      <c r="D5310" s="3">
        <v>13.03</v>
      </c>
      <c r="E5310" s="3">
        <v>215.77</v>
      </c>
    </row>
    <row r="5311" spans="1:5" x14ac:dyDescent="0.55000000000000004">
      <c r="A5311" s="1" t="str">
        <f t="shared" si="82"/>
        <v>2020-08-09 06:00:00</v>
      </c>
      <c r="B5311" s="3">
        <v>452.5</v>
      </c>
      <c r="C5311" s="3">
        <v>0</v>
      </c>
      <c r="D5311" s="3">
        <v>70.349999999999994</v>
      </c>
      <c r="E5311" s="3">
        <v>68.83</v>
      </c>
    </row>
    <row r="5312" spans="1:5" x14ac:dyDescent="0.55000000000000004">
      <c r="A5312" s="1" t="str">
        <f t="shared" si="82"/>
        <v>2020-08-09 07:00:00</v>
      </c>
      <c r="B5312" s="3">
        <v>629.48</v>
      </c>
      <c r="C5312" s="3">
        <v>0</v>
      </c>
      <c r="D5312" s="3">
        <v>153.32</v>
      </c>
      <c r="E5312" s="3">
        <v>43.16</v>
      </c>
    </row>
    <row r="5313" spans="1:5" x14ac:dyDescent="0.55000000000000004">
      <c r="A5313" s="1" t="str">
        <f t="shared" si="82"/>
        <v>2020-08-09 08:00:00</v>
      </c>
      <c r="B5313" s="3">
        <v>568.05999999999995</v>
      </c>
      <c r="C5313" s="3">
        <v>0</v>
      </c>
      <c r="D5313" s="3">
        <v>270.99</v>
      </c>
      <c r="E5313" s="3">
        <v>0</v>
      </c>
    </row>
    <row r="5314" spans="1:5" x14ac:dyDescent="0.55000000000000004">
      <c r="A5314" s="1" t="str">
        <f t="shared" si="82"/>
        <v>2020-08-09 09:00:00</v>
      </c>
      <c r="B5314" s="3">
        <v>405.02</v>
      </c>
      <c r="C5314" s="3">
        <v>0</v>
      </c>
      <c r="D5314" s="3">
        <v>368.96</v>
      </c>
      <c r="E5314" s="3">
        <v>0</v>
      </c>
    </row>
    <row r="5315" spans="1:5" x14ac:dyDescent="0.55000000000000004">
      <c r="A5315" s="1" t="str">
        <f t="shared" ref="A5315:A5378" si="83">TEXT(DATE(2020,1,1)+ROW(A5314)/24, "yyyy-mm-dd hh:mm:ss")</f>
        <v>2020-08-09 10:00:00</v>
      </c>
      <c r="B5315" s="3">
        <v>340.87</v>
      </c>
      <c r="C5315" s="3">
        <v>0</v>
      </c>
      <c r="D5315" s="3">
        <v>541.14</v>
      </c>
      <c r="E5315" s="3">
        <v>0</v>
      </c>
    </row>
    <row r="5316" spans="1:5" x14ac:dyDescent="0.55000000000000004">
      <c r="A5316" s="1" t="str">
        <f t="shared" si="83"/>
        <v>2020-08-09 11:00:00</v>
      </c>
      <c r="B5316" s="3">
        <v>219.5</v>
      </c>
      <c r="C5316" s="3">
        <v>30.23</v>
      </c>
      <c r="D5316" s="3">
        <v>595.85</v>
      </c>
      <c r="E5316" s="3">
        <v>0</v>
      </c>
    </row>
    <row r="5317" spans="1:5" x14ac:dyDescent="0.55000000000000004">
      <c r="A5317" s="1" t="str">
        <f t="shared" si="83"/>
        <v>2020-08-09 12:00:00</v>
      </c>
      <c r="B5317" s="3">
        <v>127.21</v>
      </c>
      <c r="C5317" s="3">
        <v>162.09</v>
      </c>
      <c r="D5317" s="3">
        <v>623.76</v>
      </c>
      <c r="E5317" s="3">
        <v>0</v>
      </c>
    </row>
    <row r="5318" spans="1:5" x14ac:dyDescent="0.55000000000000004">
      <c r="A5318" s="1" t="str">
        <f t="shared" si="83"/>
        <v>2020-08-09 13:00:00</v>
      </c>
      <c r="B5318" s="3">
        <v>29.67</v>
      </c>
      <c r="C5318" s="3">
        <v>323.20999999999998</v>
      </c>
      <c r="D5318" s="3">
        <v>492.74</v>
      </c>
      <c r="E5318" s="3">
        <v>0</v>
      </c>
    </row>
    <row r="5319" spans="1:5" x14ac:dyDescent="0.55000000000000004">
      <c r="A5319" s="1" t="str">
        <f t="shared" si="83"/>
        <v>2020-08-09 14:00:00</v>
      </c>
      <c r="B5319" s="3">
        <v>0</v>
      </c>
      <c r="C5319" s="3">
        <v>497.75</v>
      </c>
      <c r="D5319" s="3">
        <v>389.05</v>
      </c>
      <c r="E5319" s="3">
        <v>0</v>
      </c>
    </row>
    <row r="5320" spans="1:5" x14ac:dyDescent="0.55000000000000004">
      <c r="A5320" s="1" t="str">
        <f t="shared" si="83"/>
        <v>2020-08-09 15:00:00</v>
      </c>
      <c r="B5320" s="3">
        <v>0</v>
      </c>
      <c r="C5320" s="3">
        <v>680.08</v>
      </c>
      <c r="D5320" s="3">
        <v>273.49</v>
      </c>
      <c r="E5320" s="3">
        <v>0</v>
      </c>
    </row>
    <row r="5321" spans="1:5" x14ac:dyDescent="0.55000000000000004">
      <c r="A5321" s="1" t="str">
        <f t="shared" si="83"/>
        <v>2020-08-09 16:00:00</v>
      </c>
      <c r="B5321" s="3">
        <v>0</v>
      </c>
      <c r="C5321" s="3">
        <v>757.1</v>
      </c>
      <c r="D5321" s="3">
        <v>215.41</v>
      </c>
      <c r="E5321" s="3">
        <v>0</v>
      </c>
    </row>
    <row r="5322" spans="1:5" x14ac:dyDescent="0.55000000000000004">
      <c r="A5322" s="1" t="str">
        <f t="shared" si="83"/>
        <v>2020-08-09 17:00:00</v>
      </c>
      <c r="B5322" s="3">
        <v>0</v>
      </c>
      <c r="C5322" s="3">
        <v>793.33</v>
      </c>
      <c r="D5322" s="3">
        <v>132.97999999999999</v>
      </c>
      <c r="E5322" s="3">
        <v>0</v>
      </c>
    </row>
    <row r="5323" spans="1:5" x14ac:dyDescent="0.55000000000000004">
      <c r="A5323" s="1" t="str">
        <f t="shared" si="83"/>
        <v>2020-08-09 18:00:00</v>
      </c>
      <c r="B5323" s="3">
        <v>0</v>
      </c>
      <c r="C5323" s="3">
        <v>774.3</v>
      </c>
      <c r="D5323" s="3">
        <v>67.88</v>
      </c>
      <c r="E5323" s="3">
        <v>0</v>
      </c>
    </row>
    <row r="5324" spans="1:5" x14ac:dyDescent="0.55000000000000004">
      <c r="A5324" s="1" t="str">
        <f t="shared" si="83"/>
        <v>2020-08-09 19:00:00</v>
      </c>
      <c r="B5324" s="3">
        <v>0</v>
      </c>
      <c r="C5324" s="3">
        <v>723.41</v>
      </c>
      <c r="D5324" s="3">
        <v>22.5</v>
      </c>
      <c r="E5324" s="3">
        <v>0</v>
      </c>
    </row>
    <row r="5325" spans="1:5" x14ac:dyDescent="0.55000000000000004">
      <c r="A5325" s="1" t="str">
        <f t="shared" si="83"/>
        <v>2020-08-09 20:00:00</v>
      </c>
      <c r="B5325" s="3">
        <v>0</v>
      </c>
      <c r="C5325" s="3">
        <v>631.45000000000005</v>
      </c>
      <c r="D5325" s="3">
        <v>0</v>
      </c>
      <c r="E5325" s="3">
        <v>0</v>
      </c>
    </row>
    <row r="5326" spans="1:5" x14ac:dyDescent="0.55000000000000004">
      <c r="A5326" s="1" t="str">
        <f t="shared" si="83"/>
        <v>2020-08-09 21:00:00</v>
      </c>
      <c r="B5326" s="3">
        <v>0</v>
      </c>
      <c r="C5326" s="3">
        <v>500.91</v>
      </c>
      <c r="D5326" s="3">
        <v>0</v>
      </c>
      <c r="E5326" s="3">
        <v>0</v>
      </c>
    </row>
    <row r="5327" spans="1:5" x14ac:dyDescent="0.55000000000000004">
      <c r="A5327" s="1" t="str">
        <f t="shared" si="83"/>
        <v>2020-08-09 22:00:00</v>
      </c>
      <c r="B5327" s="3">
        <v>0</v>
      </c>
      <c r="C5327" s="3">
        <v>356.09</v>
      </c>
      <c r="D5327" s="3">
        <v>0</v>
      </c>
      <c r="E5327" s="3">
        <v>46.54</v>
      </c>
    </row>
    <row r="5328" spans="1:5" x14ac:dyDescent="0.55000000000000004">
      <c r="A5328" s="1" t="str">
        <f t="shared" si="83"/>
        <v>2020-08-09 23:00:00</v>
      </c>
      <c r="B5328" s="3">
        <v>0</v>
      </c>
      <c r="C5328" s="3">
        <v>184.47</v>
      </c>
      <c r="D5328" s="3">
        <v>0</v>
      </c>
      <c r="E5328" s="3">
        <v>146.94999999999999</v>
      </c>
    </row>
    <row r="5329" spans="1:5" x14ac:dyDescent="0.55000000000000004">
      <c r="A5329" s="1" t="str">
        <f t="shared" si="83"/>
        <v>2020-08-10 00:00:00</v>
      </c>
      <c r="B5329" s="3">
        <v>0</v>
      </c>
      <c r="C5329" s="3">
        <v>41.59</v>
      </c>
      <c r="D5329" s="3">
        <v>0</v>
      </c>
      <c r="E5329" s="3">
        <v>252.44</v>
      </c>
    </row>
    <row r="5330" spans="1:5" x14ac:dyDescent="0.55000000000000004">
      <c r="A5330" s="1" t="str">
        <f t="shared" si="83"/>
        <v>2020-08-10 01:00:00</v>
      </c>
      <c r="B5330" s="3">
        <v>15.86</v>
      </c>
      <c r="C5330" s="3">
        <v>0</v>
      </c>
      <c r="D5330" s="3">
        <v>0</v>
      </c>
      <c r="E5330" s="3">
        <v>328.37</v>
      </c>
    </row>
    <row r="5331" spans="1:5" x14ac:dyDescent="0.55000000000000004">
      <c r="A5331" s="1" t="str">
        <f t="shared" si="83"/>
        <v>2020-08-10 02:00:00</v>
      </c>
      <c r="B5331" s="3">
        <v>115.22</v>
      </c>
      <c r="C5331" s="3">
        <v>0</v>
      </c>
      <c r="D5331" s="3">
        <v>0</v>
      </c>
      <c r="E5331" s="3">
        <v>383.65</v>
      </c>
    </row>
    <row r="5332" spans="1:5" x14ac:dyDescent="0.55000000000000004">
      <c r="A5332" s="1" t="str">
        <f t="shared" si="83"/>
        <v>2020-08-10 03:00:00</v>
      </c>
      <c r="B5332" s="3">
        <v>259.62</v>
      </c>
      <c r="C5332" s="3">
        <v>0</v>
      </c>
      <c r="D5332" s="3">
        <v>0</v>
      </c>
      <c r="E5332" s="3">
        <v>445.39</v>
      </c>
    </row>
    <row r="5333" spans="1:5" x14ac:dyDescent="0.55000000000000004">
      <c r="A5333" s="1" t="str">
        <f t="shared" si="83"/>
        <v>2020-08-10 04:00:00</v>
      </c>
      <c r="B5333" s="3">
        <v>402.45</v>
      </c>
      <c r="C5333" s="3">
        <v>0</v>
      </c>
      <c r="D5333" s="3">
        <v>0</v>
      </c>
      <c r="E5333" s="3">
        <v>340.89</v>
      </c>
    </row>
    <row r="5334" spans="1:5" x14ac:dyDescent="0.55000000000000004">
      <c r="A5334" s="1" t="str">
        <f t="shared" si="83"/>
        <v>2020-08-10 05:00:00</v>
      </c>
      <c r="B5334" s="3">
        <v>542.04999999999995</v>
      </c>
      <c r="C5334" s="3">
        <v>0</v>
      </c>
      <c r="D5334" s="3">
        <v>11.73</v>
      </c>
      <c r="E5334" s="3">
        <v>239.64</v>
      </c>
    </row>
    <row r="5335" spans="1:5" x14ac:dyDescent="0.55000000000000004">
      <c r="A5335" s="1" t="str">
        <f t="shared" si="83"/>
        <v>2020-08-10 06:00:00</v>
      </c>
      <c r="B5335" s="3">
        <v>635.42999999999995</v>
      </c>
      <c r="C5335" s="3">
        <v>0</v>
      </c>
      <c r="D5335" s="3">
        <v>74.739999999999995</v>
      </c>
      <c r="E5335" s="3">
        <v>155.31</v>
      </c>
    </row>
    <row r="5336" spans="1:5" x14ac:dyDescent="0.55000000000000004">
      <c r="A5336" s="1" t="str">
        <f t="shared" si="83"/>
        <v>2020-08-10 07:00:00</v>
      </c>
      <c r="B5336" s="3">
        <v>679.8</v>
      </c>
      <c r="C5336" s="3">
        <v>0</v>
      </c>
      <c r="D5336" s="3">
        <v>184.97</v>
      </c>
      <c r="E5336" s="3">
        <v>63.46</v>
      </c>
    </row>
    <row r="5337" spans="1:5" x14ac:dyDescent="0.55000000000000004">
      <c r="A5337" s="1" t="str">
        <f t="shared" si="83"/>
        <v>2020-08-10 08:00:00</v>
      </c>
      <c r="B5337" s="3">
        <v>628.5</v>
      </c>
      <c r="C5337" s="3">
        <v>0</v>
      </c>
      <c r="D5337" s="3">
        <v>320.12</v>
      </c>
      <c r="E5337" s="3">
        <v>0</v>
      </c>
    </row>
    <row r="5338" spans="1:5" x14ac:dyDescent="0.55000000000000004">
      <c r="A5338" s="1" t="str">
        <f t="shared" si="83"/>
        <v>2020-08-10 09:00:00</v>
      </c>
      <c r="B5338" s="3">
        <v>581.39</v>
      </c>
      <c r="C5338" s="3">
        <v>0</v>
      </c>
      <c r="D5338" s="3">
        <v>438.05</v>
      </c>
      <c r="E5338" s="3">
        <v>0</v>
      </c>
    </row>
    <row r="5339" spans="1:5" x14ac:dyDescent="0.55000000000000004">
      <c r="A5339" s="1" t="str">
        <f t="shared" si="83"/>
        <v>2020-08-10 10:00:00</v>
      </c>
      <c r="B5339" s="3">
        <v>415.96</v>
      </c>
      <c r="C5339" s="3">
        <v>0</v>
      </c>
      <c r="D5339" s="3">
        <v>543.62</v>
      </c>
      <c r="E5339" s="3">
        <v>0</v>
      </c>
    </row>
    <row r="5340" spans="1:5" x14ac:dyDescent="0.55000000000000004">
      <c r="A5340" s="1" t="str">
        <f t="shared" si="83"/>
        <v>2020-08-10 11:00:00</v>
      </c>
      <c r="B5340" s="3">
        <v>275.10000000000002</v>
      </c>
      <c r="C5340" s="3">
        <v>31.46</v>
      </c>
      <c r="D5340" s="3">
        <v>581.02</v>
      </c>
      <c r="E5340" s="3">
        <v>0</v>
      </c>
    </row>
    <row r="5341" spans="1:5" x14ac:dyDescent="0.55000000000000004">
      <c r="A5341" s="1" t="str">
        <f t="shared" si="83"/>
        <v>2020-08-10 12:00:00</v>
      </c>
      <c r="B5341" s="3">
        <v>138.71</v>
      </c>
      <c r="C5341" s="3">
        <v>171.73</v>
      </c>
      <c r="D5341" s="3">
        <v>637.58000000000004</v>
      </c>
      <c r="E5341" s="3">
        <v>0</v>
      </c>
    </row>
    <row r="5342" spans="1:5" x14ac:dyDescent="0.55000000000000004">
      <c r="A5342" s="1" t="str">
        <f t="shared" si="83"/>
        <v>2020-08-10 13:00:00</v>
      </c>
      <c r="B5342" s="3">
        <v>41.91</v>
      </c>
      <c r="C5342" s="3">
        <v>361.25</v>
      </c>
      <c r="D5342" s="3">
        <v>635.37</v>
      </c>
      <c r="E5342" s="3">
        <v>0</v>
      </c>
    </row>
    <row r="5343" spans="1:5" x14ac:dyDescent="0.55000000000000004">
      <c r="A5343" s="1" t="str">
        <f t="shared" si="83"/>
        <v>2020-08-10 14:00:00</v>
      </c>
      <c r="B5343" s="3">
        <v>0</v>
      </c>
      <c r="C5343" s="3">
        <v>544</v>
      </c>
      <c r="D5343" s="3">
        <v>514.34</v>
      </c>
      <c r="E5343" s="3">
        <v>0</v>
      </c>
    </row>
    <row r="5344" spans="1:5" x14ac:dyDescent="0.55000000000000004">
      <c r="A5344" s="1" t="str">
        <f t="shared" si="83"/>
        <v>2020-08-10 15:00:00</v>
      </c>
      <c r="B5344" s="3">
        <v>0</v>
      </c>
      <c r="C5344" s="3">
        <v>695.26</v>
      </c>
      <c r="D5344" s="3">
        <v>422.38</v>
      </c>
      <c r="E5344" s="3">
        <v>0</v>
      </c>
    </row>
    <row r="5345" spans="1:5" x14ac:dyDescent="0.55000000000000004">
      <c r="A5345" s="1" t="str">
        <f t="shared" si="83"/>
        <v>2020-08-10 16:00:00</v>
      </c>
      <c r="B5345" s="3">
        <v>0</v>
      </c>
      <c r="C5345" s="3">
        <v>812.14</v>
      </c>
      <c r="D5345" s="3">
        <v>334.7</v>
      </c>
      <c r="E5345" s="3">
        <v>0</v>
      </c>
    </row>
    <row r="5346" spans="1:5" x14ac:dyDescent="0.55000000000000004">
      <c r="A5346" s="1" t="str">
        <f t="shared" si="83"/>
        <v>2020-08-10 17:00:00</v>
      </c>
      <c r="B5346" s="3">
        <v>0</v>
      </c>
      <c r="C5346" s="3">
        <v>863.9</v>
      </c>
      <c r="D5346" s="3">
        <v>209.29</v>
      </c>
      <c r="E5346" s="3">
        <v>0</v>
      </c>
    </row>
    <row r="5347" spans="1:5" x14ac:dyDescent="0.55000000000000004">
      <c r="A5347" s="1" t="str">
        <f t="shared" si="83"/>
        <v>2020-08-10 18:00:00</v>
      </c>
      <c r="B5347" s="3">
        <v>0</v>
      </c>
      <c r="C5347" s="3">
        <v>859.22</v>
      </c>
      <c r="D5347" s="3">
        <v>102.09</v>
      </c>
      <c r="E5347" s="3">
        <v>0</v>
      </c>
    </row>
    <row r="5348" spans="1:5" x14ac:dyDescent="0.55000000000000004">
      <c r="A5348" s="1" t="str">
        <f t="shared" si="83"/>
        <v>2020-08-10 19:00:00</v>
      </c>
      <c r="B5348" s="3">
        <v>0</v>
      </c>
      <c r="C5348" s="3">
        <v>798.05</v>
      </c>
      <c r="D5348" s="3">
        <v>23.85</v>
      </c>
      <c r="E5348" s="3">
        <v>0</v>
      </c>
    </row>
    <row r="5349" spans="1:5" x14ac:dyDescent="0.55000000000000004">
      <c r="A5349" s="1" t="str">
        <f t="shared" si="83"/>
        <v>2020-08-10 20:00:00</v>
      </c>
      <c r="B5349" s="3">
        <v>0</v>
      </c>
      <c r="C5349" s="3">
        <v>687.48</v>
      </c>
      <c r="D5349" s="3">
        <v>0</v>
      </c>
      <c r="E5349" s="3">
        <v>0</v>
      </c>
    </row>
    <row r="5350" spans="1:5" x14ac:dyDescent="0.55000000000000004">
      <c r="A5350" s="1" t="str">
        <f t="shared" si="83"/>
        <v>2020-08-10 21:00:00</v>
      </c>
      <c r="B5350" s="3">
        <v>0</v>
      </c>
      <c r="C5350" s="3">
        <v>549.88</v>
      </c>
      <c r="D5350" s="3">
        <v>0</v>
      </c>
      <c r="E5350" s="3">
        <v>6.32</v>
      </c>
    </row>
    <row r="5351" spans="1:5" x14ac:dyDescent="0.55000000000000004">
      <c r="A5351" s="1" t="str">
        <f t="shared" si="83"/>
        <v>2020-08-10 22:00:00</v>
      </c>
      <c r="B5351" s="3">
        <v>0</v>
      </c>
      <c r="C5351" s="3">
        <v>369.65</v>
      </c>
      <c r="D5351" s="3">
        <v>0</v>
      </c>
      <c r="E5351" s="3">
        <v>76.180000000000007</v>
      </c>
    </row>
    <row r="5352" spans="1:5" x14ac:dyDescent="0.55000000000000004">
      <c r="A5352" s="1" t="str">
        <f t="shared" si="83"/>
        <v>2020-08-10 23:00:00</v>
      </c>
      <c r="B5352" s="3">
        <v>0</v>
      </c>
      <c r="C5352" s="3">
        <v>186.83</v>
      </c>
      <c r="D5352" s="3">
        <v>0</v>
      </c>
      <c r="E5352" s="3">
        <v>215.34</v>
      </c>
    </row>
    <row r="5353" spans="1:5" x14ac:dyDescent="0.55000000000000004">
      <c r="A5353" s="1" t="str">
        <f t="shared" si="83"/>
        <v>2020-08-11 00:00:00</v>
      </c>
      <c r="B5353" s="3">
        <v>0</v>
      </c>
      <c r="C5353" s="3">
        <v>37.979999999999997</v>
      </c>
      <c r="D5353" s="3">
        <v>0</v>
      </c>
      <c r="E5353" s="3">
        <v>355.75</v>
      </c>
    </row>
    <row r="5354" spans="1:5" x14ac:dyDescent="0.55000000000000004">
      <c r="A5354" s="1" t="str">
        <f t="shared" si="83"/>
        <v>2020-08-11 01:00:00</v>
      </c>
      <c r="B5354" s="3">
        <v>33</v>
      </c>
      <c r="C5354" s="3">
        <v>0</v>
      </c>
      <c r="D5354" s="3">
        <v>0</v>
      </c>
      <c r="E5354" s="3">
        <v>473.02</v>
      </c>
    </row>
    <row r="5355" spans="1:5" x14ac:dyDescent="0.55000000000000004">
      <c r="A5355" s="1" t="str">
        <f t="shared" si="83"/>
        <v>2020-08-11 02:00:00</v>
      </c>
      <c r="B5355" s="3">
        <v>161.80000000000001</v>
      </c>
      <c r="C5355" s="3">
        <v>0</v>
      </c>
      <c r="D5355" s="3">
        <v>0</v>
      </c>
      <c r="E5355" s="3">
        <v>531.82000000000005</v>
      </c>
    </row>
    <row r="5356" spans="1:5" x14ac:dyDescent="0.55000000000000004">
      <c r="A5356" s="1" t="str">
        <f t="shared" si="83"/>
        <v>2020-08-11 03:00:00</v>
      </c>
      <c r="B5356" s="3">
        <v>292.69</v>
      </c>
      <c r="C5356" s="3">
        <v>0</v>
      </c>
      <c r="D5356" s="3">
        <v>0</v>
      </c>
      <c r="E5356" s="3">
        <v>468.66</v>
      </c>
    </row>
    <row r="5357" spans="1:5" x14ac:dyDescent="0.55000000000000004">
      <c r="A5357" s="1" t="str">
        <f t="shared" si="83"/>
        <v>2020-08-11 04:00:00</v>
      </c>
      <c r="B5357" s="3">
        <v>506.8</v>
      </c>
      <c r="C5357" s="3">
        <v>0</v>
      </c>
      <c r="D5357" s="3">
        <v>0</v>
      </c>
      <c r="E5357" s="3">
        <v>478.84</v>
      </c>
    </row>
    <row r="5358" spans="1:5" x14ac:dyDescent="0.55000000000000004">
      <c r="A5358" s="1" t="str">
        <f t="shared" si="83"/>
        <v>2020-08-11 05:00:00</v>
      </c>
      <c r="B5358" s="3">
        <v>611.63</v>
      </c>
      <c r="C5358" s="3">
        <v>0</v>
      </c>
      <c r="D5358" s="3">
        <v>11.3</v>
      </c>
      <c r="E5358" s="3">
        <v>326.8</v>
      </c>
    </row>
    <row r="5359" spans="1:5" x14ac:dyDescent="0.55000000000000004">
      <c r="A5359" s="1" t="str">
        <f t="shared" si="83"/>
        <v>2020-08-11 06:00:00</v>
      </c>
      <c r="B5359" s="3">
        <v>644.29999999999995</v>
      </c>
      <c r="C5359" s="3">
        <v>0</v>
      </c>
      <c r="D5359" s="3">
        <v>64.099999999999994</v>
      </c>
      <c r="E5359" s="3">
        <v>237.3</v>
      </c>
    </row>
    <row r="5360" spans="1:5" x14ac:dyDescent="0.55000000000000004">
      <c r="A5360" s="1" t="str">
        <f t="shared" si="83"/>
        <v>2020-08-11 07:00:00</v>
      </c>
      <c r="B5360" s="3">
        <v>540.45000000000005</v>
      </c>
      <c r="C5360" s="3">
        <v>0</v>
      </c>
      <c r="D5360" s="3">
        <v>157.27000000000001</v>
      </c>
      <c r="E5360" s="3">
        <v>84.29</v>
      </c>
    </row>
    <row r="5361" spans="1:5" x14ac:dyDescent="0.55000000000000004">
      <c r="A5361" s="1" t="str">
        <f t="shared" si="83"/>
        <v>2020-08-11 08:00:00</v>
      </c>
      <c r="B5361" s="3">
        <v>512.05999999999995</v>
      </c>
      <c r="C5361" s="3">
        <v>0</v>
      </c>
      <c r="D5361" s="3">
        <v>260.27999999999997</v>
      </c>
      <c r="E5361" s="3">
        <v>0</v>
      </c>
    </row>
    <row r="5362" spans="1:5" x14ac:dyDescent="0.55000000000000004">
      <c r="A5362" s="1" t="str">
        <f t="shared" si="83"/>
        <v>2020-08-11 09:00:00</v>
      </c>
      <c r="B5362" s="3">
        <v>430.23</v>
      </c>
      <c r="C5362" s="3">
        <v>0</v>
      </c>
      <c r="D5362" s="3">
        <v>361.61</v>
      </c>
      <c r="E5362" s="3">
        <v>0</v>
      </c>
    </row>
    <row r="5363" spans="1:5" x14ac:dyDescent="0.55000000000000004">
      <c r="A5363" s="1" t="str">
        <f t="shared" si="83"/>
        <v>2020-08-11 10:00:00</v>
      </c>
      <c r="B5363" s="3">
        <v>223.68</v>
      </c>
      <c r="C5363" s="3">
        <v>0</v>
      </c>
      <c r="D5363" s="3">
        <v>441.88</v>
      </c>
      <c r="E5363" s="3">
        <v>0</v>
      </c>
    </row>
    <row r="5364" spans="1:5" x14ac:dyDescent="0.55000000000000004">
      <c r="A5364" s="1" t="str">
        <f t="shared" si="83"/>
        <v>2020-08-11 11:00:00</v>
      </c>
      <c r="B5364" s="3">
        <v>161.21</v>
      </c>
      <c r="C5364" s="3">
        <v>31.27</v>
      </c>
      <c r="D5364" s="3">
        <v>498.84</v>
      </c>
      <c r="E5364" s="3">
        <v>0</v>
      </c>
    </row>
    <row r="5365" spans="1:5" x14ac:dyDescent="0.55000000000000004">
      <c r="A5365" s="1" t="str">
        <f t="shared" si="83"/>
        <v>2020-08-11 12:00:00</v>
      </c>
      <c r="B5365" s="3">
        <v>91.74</v>
      </c>
      <c r="C5365" s="3">
        <v>139.69</v>
      </c>
      <c r="D5365" s="3">
        <v>562.91999999999996</v>
      </c>
      <c r="E5365" s="3">
        <v>0</v>
      </c>
    </row>
    <row r="5366" spans="1:5" x14ac:dyDescent="0.55000000000000004">
      <c r="A5366" s="1" t="str">
        <f t="shared" si="83"/>
        <v>2020-08-11 13:00:00</v>
      </c>
      <c r="B5366" s="3">
        <v>27.85</v>
      </c>
      <c r="C5366" s="3">
        <v>303</v>
      </c>
      <c r="D5366" s="3">
        <v>540.70000000000005</v>
      </c>
      <c r="E5366" s="3">
        <v>0</v>
      </c>
    </row>
    <row r="5367" spans="1:5" x14ac:dyDescent="0.55000000000000004">
      <c r="A5367" s="1" t="str">
        <f t="shared" si="83"/>
        <v>2020-08-11 14:00:00</v>
      </c>
      <c r="B5367" s="3">
        <v>0</v>
      </c>
      <c r="C5367" s="3">
        <v>464.2</v>
      </c>
      <c r="D5367" s="3">
        <v>526.73</v>
      </c>
      <c r="E5367" s="3">
        <v>0</v>
      </c>
    </row>
    <row r="5368" spans="1:5" x14ac:dyDescent="0.55000000000000004">
      <c r="A5368" s="1" t="str">
        <f t="shared" si="83"/>
        <v>2020-08-11 15:00:00</v>
      </c>
      <c r="B5368" s="3">
        <v>0</v>
      </c>
      <c r="C5368" s="3">
        <v>640.58000000000004</v>
      </c>
      <c r="D5368" s="3">
        <v>420.12</v>
      </c>
      <c r="E5368" s="3">
        <v>0</v>
      </c>
    </row>
    <row r="5369" spans="1:5" x14ac:dyDescent="0.55000000000000004">
      <c r="A5369" s="1" t="str">
        <f t="shared" si="83"/>
        <v>2020-08-11 16:00:00</v>
      </c>
      <c r="B5369" s="3">
        <v>0</v>
      </c>
      <c r="C5369" s="3">
        <v>708.02</v>
      </c>
      <c r="D5369" s="3">
        <v>248.34</v>
      </c>
      <c r="E5369" s="3">
        <v>0</v>
      </c>
    </row>
    <row r="5370" spans="1:5" x14ac:dyDescent="0.55000000000000004">
      <c r="A5370" s="1" t="str">
        <f t="shared" si="83"/>
        <v>2020-08-11 17:00:00</v>
      </c>
      <c r="B5370" s="3">
        <v>0</v>
      </c>
      <c r="C5370" s="3">
        <v>683.55</v>
      </c>
      <c r="D5370" s="3">
        <v>149.03</v>
      </c>
      <c r="E5370" s="3">
        <v>0</v>
      </c>
    </row>
    <row r="5371" spans="1:5" x14ac:dyDescent="0.55000000000000004">
      <c r="A5371" s="1" t="str">
        <f t="shared" si="83"/>
        <v>2020-08-11 18:00:00</v>
      </c>
      <c r="B5371" s="3">
        <v>0</v>
      </c>
      <c r="C5371" s="3">
        <v>736.16</v>
      </c>
      <c r="D5371" s="3">
        <v>72.27</v>
      </c>
      <c r="E5371" s="3">
        <v>0</v>
      </c>
    </row>
    <row r="5372" spans="1:5" x14ac:dyDescent="0.55000000000000004">
      <c r="A5372" s="1" t="str">
        <f t="shared" si="83"/>
        <v>2020-08-11 19:00:00</v>
      </c>
      <c r="B5372" s="3">
        <v>0</v>
      </c>
      <c r="C5372" s="3">
        <v>658.23</v>
      </c>
      <c r="D5372" s="3">
        <v>17.36</v>
      </c>
      <c r="E5372" s="3">
        <v>0</v>
      </c>
    </row>
    <row r="5373" spans="1:5" x14ac:dyDescent="0.55000000000000004">
      <c r="A5373" s="1" t="str">
        <f t="shared" si="83"/>
        <v>2020-08-11 20:00:00</v>
      </c>
      <c r="B5373" s="3">
        <v>0</v>
      </c>
      <c r="C5373" s="3">
        <v>611.85</v>
      </c>
      <c r="D5373" s="3">
        <v>0</v>
      </c>
      <c r="E5373" s="3">
        <v>0</v>
      </c>
    </row>
    <row r="5374" spans="1:5" x14ac:dyDescent="0.55000000000000004">
      <c r="A5374" s="1" t="str">
        <f t="shared" si="83"/>
        <v>2020-08-11 21:00:00</v>
      </c>
      <c r="B5374" s="3">
        <v>0</v>
      </c>
      <c r="C5374" s="3">
        <v>537.04999999999995</v>
      </c>
      <c r="D5374" s="3">
        <v>0</v>
      </c>
      <c r="E5374" s="3">
        <v>6.02</v>
      </c>
    </row>
    <row r="5375" spans="1:5" x14ac:dyDescent="0.55000000000000004">
      <c r="A5375" s="1" t="str">
        <f t="shared" si="83"/>
        <v>2020-08-11 22:00:00</v>
      </c>
      <c r="B5375" s="3">
        <v>0</v>
      </c>
      <c r="C5375" s="3">
        <v>362.59</v>
      </c>
      <c r="D5375" s="3">
        <v>0</v>
      </c>
      <c r="E5375" s="3">
        <v>58.81</v>
      </c>
    </row>
    <row r="5376" spans="1:5" x14ac:dyDescent="0.55000000000000004">
      <c r="A5376" s="1" t="str">
        <f t="shared" si="83"/>
        <v>2020-08-11 23:00:00</v>
      </c>
      <c r="B5376" s="3">
        <v>0</v>
      </c>
      <c r="C5376" s="3">
        <v>176.11</v>
      </c>
      <c r="D5376" s="3">
        <v>0</v>
      </c>
      <c r="E5376" s="3">
        <v>156.49</v>
      </c>
    </row>
    <row r="5377" spans="1:5" x14ac:dyDescent="0.55000000000000004">
      <c r="A5377" s="1" t="str">
        <f t="shared" si="83"/>
        <v>2020-08-12 00:00:00</v>
      </c>
      <c r="B5377" s="3">
        <v>0</v>
      </c>
      <c r="C5377" s="3">
        <v>37.49</v>
      </c>
      <c r="D5377" s="3">
        <v>0</v>
      </c>
      <c r="E5377" s="3">
        <v>238.84</v>
      </c>
    </row>
    <row r="5378" spans="1:5" x14ac:dyDescent="0.55000000000000004">
      <c r="A5378" s="1" t="str">
        <f t="shared" si="83"/>
        <v>2020-08-12 01:00:00</v>
      </c>
      <c r="B5378" s="3">
        <v>7.7</v>
      </c>
      <c r="C5378" s="3">
        <v>0</v>
      </c>
      <c r="D5378" s="3">
        <v>0</v>
      </c>
      <c r="E5378" s="3">
        <v>316.52</v>
      </c>
    </row>
    <row r="5379" spans="1:5" x14ac:dyDescent="0.55000000000000004">
      <c r="A5379" s="1" t="str">
        <f t="shared" ref="A5379:A5442" si="84">TEXT(DATE(2020,1,1)+ROW(A5378)/24, "yyyy-mm-dd hh:mm:ss")</f>
        <v>2020-08-12 02:00:00</v>
      </c>
      <c r="B5379" s="3">
        <v>42.72</v>
      </c>
      <c r="C5379" s="3">
        <v>0</v>
      </c>
      <c r="D5379" s="3">
        <v>0</v>
      </c>
      <c r="E5379" s="3">
        <v>355.25</v>
      </c>
    </row>
    <row r="5380" spans="1:5" x14ac:dyDescent="0.55000000000000004">
      <c r="A5380" s="1" t="str">
        <f t="shared" si="84"/>
        <v>2020-08-12 03:00:00</v>
      </c>
      <c r="B5380" s="3">
        <v>109.95</v>
      </c>
      <c r="C5380" s="3">
        <v>0</v>
      </c>
      <c r="D5380" s="3">
        <v>0</v>
      </c>
      <c r="E5380" s="3">
        <v>340.42</v>
      </c>
    </row>
    <row r="5381" spans="1:5" x14ac:dyDescent="0.55000000000000004">
      <c r="A5381" s="1" t="str">
        <f t="shared" si="84"/>
        <v>2020-08-12 04:00:00</v>
      </c>
      <c r="B5381" s="3">
        <v>133.38999999999999</v>
      </c>
      <c r="C5381" s="3">
        <v>0</v>
      </c>
      <c r="D5381" s="3">
        <v>0</v>
      </c>
      <c r="E5381" s="3">
        <v>325.48</v>
      </c>
    </row>
    <row r="5382" spans="1:5" x14ac:dyDescent="0.55000000000000004">
      <c r="A5382" s="1" t="str">
        <f t="shared" si="84"/>
        <v>2020-08-12 05:00:00</v>
      </c>
      <c r="B5382" s="3">
        <v>237.92</v>
      </c>
      <c r="C5382" s="3">
        <v>0</v>
      </c>
      <c r="D5382" s="3">
        <v>10.050000000000001</v>
      </c>
      <c r="E5382" s="3">
        <v>238.84</v>
      </c>
    </row>
    <row r="5383" spans="1:5" x14ac:dyDescent="0.55000000000000004">
      <c r="A5383" s="1" t="str">
        <f t="shared" si="84"/>
        <v>2020-08-12 06:00:00</v>
      </c>
      <c r="B5383" s="3">
        <v>338.21</v>
      </c>
      <c r="C5383" s="3">
        <v>0</v>
      </c>
      <c r="D5383" s="3">
        <v>68.790000000000006</v>
      </c>
      <c r="E5383" s="3">
        <v>154.05000000000001</v>
      </c>
    </row>
    <row r="5384" spans="1:5" x14ac:dyDescent="0.55000000000000004">
      <c r="A5384" s="1" t="str">
        <f t="shared" si="84"/>
        <v>2020-08-12 07:00:00</v>
      </c>
      <c r="B5384" s="3">
        <v>324.97000000000003</v>
      </c>
      <c r="C5384" s="3">
        <v>0</v>
      </c>
      <c r="D5384" s="3">
        <v>191.42</v>
      </c>
      <c r="E5384" s="3">
        <v>55.36</v>
      </c>
    </row>
    <row r="5385" spans="1:5" x14ac:dyDescent="0.55000000000000004">
      <c r="A5385" s="1" t="str">
        <f t="shared" si="84"/>
        <v>2020-08-12 08:00:00</v>
      </c>
      <c r="B5385" s="3">
        <v>409.8</v>
      </c>
      <c r="C5385" s="3">
        <v>0</v>
      </c>
      <c r="D5385" s="3">
        <v>311</v>
      </c>
      <c r="E5385" s="3">
        <v>6.52</v>
      </c>
    </row>
    <row r="5386" spans="1:5" x14ac:dyDescent="0.55000000000000004">
      <c r="A5386" s="1" t="str">
        <f t="shared" si="84"/>
        <v>2020-08-12 09:00:00</v>
      </c>
      <c r="B5386" s="3">
        <v>313.98</v>
      </c>
      <c r="C5386" s="3">
        <v>0</v>
      </c>
      <c r="D5386" s="3">
        <v>433.26</v>
      </c>
      <c r="E5386" s="3">
        <v>0</v>
      </c>
    </row>
    <row r="5387" spans="1:5" x14ac:dyDescent="0.55000000000000004">
      <c r="A5387" s="1" t="str">
        <f t="shared" si="84"/>
        <v>2020-08-12 10:00:00</v>
      </c>
      <c r="B5387" s="3">
        <v>231.23</v>
      </c>
      <c r="C5387" s="3">
        <v>0</v>
      </c>
      <c r="D5387" s="3">
        <v>571.20000000000005</v>
      </c>
      <c r="E5387" s="3">
        <v>0</v>
      </c>
    </row>
    <row r="5388" spans="1:5" x14ac:dyDescent="0.55000000000000004">
      <c r="A5388" s="1" t="str">
        <f t="shared" si="84"/>
        <v>2020-08-12 11:00:00</v>
      </c>
      <c r="B5388" s="3">
        <v>177.46</v>
      </c>
      <c r="C5388" s="3">
        <v>26.82</v>
      </c>
      <c r="D5388" s="3">
        <v>652.59</v>
      </c>
      <c r="E5388" s="3">
        <v>0</v>
      </c>
    </row>
    <row r="5389" spans="1:5" x14ac:dyDescent="0.55000000000000004">
      <c r="A5389" s="1" t="str">
        <f t="shared" si="84"/>
        <v>2020-08-12 12:00:00</v>
      </c>
      <c r="B5389" s="3">
        <v>79.3</v>
      </c>
      <c r="C5389" s="3">
        <v>159.34</v>
      </c>
      <c r="D5389" s="3">
        <v>738.09</v>
      </c>
      <c r="E5389" s="3">
        <v>0</v>
      </c>
    </row>
    <row r="5390" spans="1:5" x14ac:dyDescent="0.55000000000000004">
      <c r="A5390" s="1" t="str">
        <f t="shared" si="84"/>
        <v>2020-08-12 13:00:00</v>
      </c>
      <c r="B5390" s="3">
        <v>30.37</v>
      </c>
      <c r="C5390" s="3">
        <v>338.38</v>
      </c>
      <c r="D5390" s="3">
        <v>694.52</v>
      </c>
      <c r="E5390" s="3">
        <v>0</v>
      </c>
    </row>
    <row r="5391" spans="1:5" x14ac:dyDescent="0.55000000000000004">
      <c r="A5391" s="1" t="str">
        <f t="shared" si="84"/>
        <v>2020-08-12 14:00:00</v>
      </c>
      <c r="B5391" s="3">
        <v>0</v>
      </c>
      <c r="C5391" s="3">
        <v>496.71</v>
      </c>
      <c r="D5391" s="3">
        <v>596.54999999999995</v>
      </c>
      <c r="E5391" s="3">
        <v>0</v>
      </c>
    </row>
    <row r="5392" spans="1:5" x14ac:dyDescent="0.55000000000000004">
      <c r="A5392" s="1" t="str">
        <f t="shared" si="84"/>
        <v>2020-08-12 15:00:00</v>
      </c>
      <c r="B5392" s="3">
        <v>0</v>
      </c>
      <c r="C5392" s="3">
        <v>636.66</v>
      </c>
      <c r="D5392" s="3">
        <v>416.99</v>
      </c>
      <c r="E5392" s="3">
        <v>0</v>
      </c>
    </row>
    <row r="5393" spans="1:5" x14ac:dyDescent="0.55000000000000004">
      <c r="A5393" s="1" t="str">
        <f t="shared" si="84"/>
        <v>2020-08-12 16:00:00</v>
      </c>
      <c r="B5393" s="3">
        <v>0</v>
      </c>
      <c r="C5393" s="3">
        <v>613.28</v>
      </c>
      <c r="D5393" s="3">
        <v>224.7</v>
      </c>
      <c r="E5393" s="3">
        <v>0</v>
      </c>
    </row>
    <row r="5394" spans="1:5" x14ac:dyDescent="0.55000000000000004">
      <c r="A5394" s="1" t="str">
        <f t="shared" si="84"/>
        <v>2020-08-12 17:00:00</v>
      </c>
      <c r="B5394" s="3">
        <v>0</v>
      </c>
      <c r="C5394" s="3">
        <v>727.5</v>
      </c>
      <c r="D5394" s="3">
        <v>136.27000000000001</v>
      </c>
      <c r="E5394" s="3">
        <v>0</v>
      </c>
    </row>
    <row r="5395" spans="1:5" x14ac:dyDescent="0.55000000000000004">
      <c r="A5395" s="1" t="str">
        <f t="shared" si="84"/>
        <v>2020-08-12 18:00:00</v>
      </c>
      <c r="B5395" s="3">
        <v>0</v>
      </c>
      <c r="C5395" s="3">
        <v>685.98</v>
      </c>
      <c r="D5395" s="3">
        <v>25.45</v>
      </c>
      <c r="E5395" s="3">
        <v>0</v>
      </c>
    </row>
    <row r="5396" spans="1:5" x14ac:dyDescent="0.55000000000000004">
      <c r="A5396" s="1" t="str">
        <f t="shared" si="84"/>
        <v>2020-08-12 19:00:00</v>
      </c>
      <c r="B5396" s="3">
        <v>0</v>
      </c>
      <c r="C5396" s="3">
        <v>477.95</v>
      </c>
      <c r="D5396" s="3">
        <v>13.32</v>
      </c>
      <c r="E5396" s="3">
        <v>0</v>
      </c>
    </row>
    <row r="5397" spans="1:5" x14ac:dyDescent="0.55000000000000004">
      <c r="A5397" s="1" t="str">
        <f t="shared" si="84"/>
        <v>2020-08-12 20:00:00</v>
      </c>
      <c r="B5397" s="3">
        <v>0</v>
      </c>
      <c r="C5397" s="3">
        <v>380.83</v>
      </c>
      <c r="D5397" s="3">
        <v>0</v>
      </c>
      <c r="E5397" s="3">
        <v>0</v>
      </c>
    </row>
    <row r="5398" spans="1:5" x14ac:dyDescent="0.55000000000000004">
      <c r="A5398" s="1" t="str">
        <f t="shared" si="84"/>
        <v>2020-08-12 21:00:00</v>
      </c>
      <c r="B5398" s="3">
        <v>0</v>
      </c>
      <c r="C5398" s="3">
        <v>275.83999999999997</v>
      </c>
      <c r="D5398" s="3">
        <v>0</v>
      </c>
      <c r="E5398" s="3">
        <v>7.13</v>
      </c>
    </row>
    <row r="5399" spans="1:5" x14ac:dyDescent="0.55000000000000004">
      <c r="A5399" s="1" t="str">
        <f t="shared" si="84"/>
        <v>2020-08-12 22:00:00</v>
      </c>
      <c r="B5399" s="3">
        <v>0</v>
      </c>
      <c r="C5399" s="3">
        <v>174.3</v>
      </c>
      <c r="D5399" s="3">
        <v>0</v>
      </c>
      <c r="E5399" s="3">
        <v>120.26</v>
      </c>
    </row>
    <row r="5400" spans="1:5" x14ac:dyDescent="0.55000000000000004">
      <c r="A5400" s="1" t="str">
        <f t="shared" si="84"/>
        <v>2020-08-12 23:00:00</v>
      </c>
      <c r="B5400" s="3">
        <v>0</v>
      </c>
      <c r="C5400" s="3">
        <v>96.28</v>
      </c>
      <c r="D5400" s="3">
        <v>0</v>
      </c>
      <c r="E5400" s="3">
        <v>298.62</v>
      </c>
    </row>
    <row r="5401" spans="1:5" x14ac:dyDescent="0.55000000000000004">
      <c r="A5401" s="1" t="str">
        <f t="shared" si="84"/>
        <v>2020-08-13 00:00:00</v>
      </c>
      <c r="B5401" s="3">
        <v>0</v>
      </c>
      <c r="C5401" s="3">
        <v>24.5</v>
      </c>
      <c r="D5401" s="3">
        <v>0</v>
      </c>
      <c r="E5401" s="3">
        <v>464.35</v>
      </c>
    </row>
    <row r="5402" spans="1:5" x14ac:dyDescent="0.55000000000000004">
      <c r="A5402" s="1" t="str">
        <f t="shared" si="84"/>
        <v>2020-08-13 01:00:00</v>
      </c>
      <c r="B5402" s="3">
        <v>21.81</v>
      </c>
      <c r="C5402" s="3">
        <v>0</v>
      </c>
      <c r="D5402" s="3">
        <v>0</v>
      </c>
      <c r="E5402" s="3">
        <v>601.02</v>
      </c>
    </row>
    <row r="5403" spans="1:5" x14ac:dyDescent="0.55000000000000004">
      <c r="A5403" s="1" t="str">
        <f t="shared" si="84"/>
        <v>2020-08-13 02:00:00</v>
      </c>
      <c r="B5403" s="3">
        <v>139.43</v>
      </c>
      <c r="C5403" s="3">
        <v>0</v>
      </c>
      <c r="D5403" s="3">
        <v>0</v>
      </c>
      <c r="E5403" s="3">
        <v>659.74</v>
      </c>
    </row>
    <row r="5404" spans="1:5" x14ac:dyDescent="0.55000000000000004">
      <c r="A5404" s="1" t="str">
        <f t="shared" si="84"/>
        <v>2020-08-13 03:00:00</v>
      </c>
      <c r="B5404" s="3">
        <v>281.92</v>
      </c>
      <c r="C5404" s="3">
        <v>0</v>
      </c>
      <c r="D5404" s="3">
        <v>0</v>
      </c>
      <c r="E5404" s="3">
        <v>656</v>
      </c>
    </row>
    <row r="5405" spans="1:5" x14ac:dyDescent="0.55000000000000004">
      <c r="A5405" s="1" t="str">
        <f t="shared" si="84"/>
        <v>2020-08-13 04:00:00</v>
      </c>
      <c r="B5405" s="3">
        <v>449.89</v>
      </c>
      <c r="C5405" s="3">
        <v>0</v>
      </c>
      <c r="D5405" s="3">
        <v>0</v>
      </c>
      <c r="E5405" s="3">
        <v>593.38</v>
      </c>
    </row>
    <row r="5406" spans="1:5" x14ac:dyDescent="0.55000000000000004">
      <c r="A5406" s="1" t="str">
        <f t="shared" si="84"/>
        <v>2020-08-13 05:00:00</v>
      </c>
      <c r="B5406" s="3">
        <v>561.23</v>
      </c>
      <c r="C5406" s="3">
        <v>0</v>
      </c>
      <c r="D5406" s="3">
        <v>9.1300000000000008</v>
      </c>
      <c r="E5406" s="3">
        <v>454.48</v>
      </c>
    </row>
    <row r="5407" spans="1:5" x14ac:dyDescent="0.55000000000000004">
      <c r="A5407" s="1" t="str">
        <f t="shared" si="84"/>
        <v>2020-08-13 06:00:00</v>
      </c>
      <c r="B5407" s="3">
        <v>627.71</v>
      </c>
      <c r="C5407" s="3">
        <v>0</v>
      </c>
      <c r="D5407" s="3">
        <v>64.47</v>
      </c>
      <c r="E5407" s="3">
        <v>292.70999999999998</v>
      </c>
    </row>
    <row r="5408" spans="1:5" x14ac:dyDescent="0.55000000000000004">
      <c r="A5408" s="1" t="str">
        <f t="shared" si="84"/>
        <v>2020-08-13 07:00:00</v>
      </c>
      <c r="B5408" s="3">
        <v>620.38</v>
      </c>
      <c r="C5408" s="3">
        <v>0</v>
      </c>
      <c r="D5408" s="3">
        <v>167.64</v>
      </c>
      <c r="E5408" s="3">
        <v>99.36</v>
      </c>
    </row>
    <row r="5409" spans="1:5" x14ac:dyDescent="0.55000000000000004">
      <c r="A5409" s="1" t="str">
        <f t="shared" si="84"/>
        <v>2020-08-13 08:00:00</v>
      </c>
      <c r="B5409" s="3">
        <v>691.11</v>
      </c>
      <c r="C5409" s="3">
        <v>0</v>
      </c>
      <c r="D5409" s="3">
        <v>269.60000000000002</v>
      </c>
      <c r="E5409" s="3">
        <v>7.17</v>
      </c>
    </row>
    <row r="5410" spans="1:5" x14ac:dyDescent="0.55000000000000004">
      <c r="A5410" s="1" t="str">
        <f t="shared" si="84"/>
        <v>2020-08-13 09:00:00</v>
      </c>
      <c r="B5410" s="3">
        <v>633.70000000000005</v>
      </c>
      <c r="C5410" s="3">
        <v>0</v>
      </c>
      <c r="D5410" s="3">
        <v>376.66</v>
      </c>
      <c r="E5410" s="3">
        <v>0</v>
      </c>
    </row>
    <row r="5411" spans="1:5" x14ac:dyDescent="0.55000000000000004">
      <c r="A5411" s="1" t="str">
        <f t="shared" si="84"/>
        <v>2020-08-13 10:00:00</v>
      </c>
      <c r="B5411" s="3">
        <v>497.66</v>
      </c>
      <c r="C5411" s="3">
        <v>0</v>
      </c>
      <c r="D5411" s="3">
        <v>360.48</v>
      </c>
      <c r="E5411" s="3">
        <v>0</v>
      </c>
    </row>
    <row r="5412" spans="1:5" x14ac:dyDescent="0.55000000000000004">
      <c r="A5412" s="1" t="str">
        <f t="shared" si="84"/>
        <v>2020-08-13 11:00:00</v>
      </c>
      <c r="B5412" s="3">
        <v>317.43</v>
      </c>
      <c r="C5412" s="3">
        <v>15.88</v>
      </c>
      <c r="D5412" s="3">
        <v>536.72</v>
      </c>
      <c r="E5412" s="3">
        <v>0</v>
      </c>
    </row>
    <row r="5413" spans="1:5" x14ac:dyDescent="0.55000000000000004">
      <c r="A5413" s="1" t="str">
        <f t="shared" si="84"/>
        <v>2020-08-13 12:00:00</v>
      </c>
      <c r="B5413" s="3">
        <v>152.44999999999999</v>
      </c>
      <c r="C5413" s="3">
        <v>64.45</v>
      </c>
      <c r="D5413" s="3">
        <v>575.27</v>
      </c>
      <c r="E5413" s="3">
        <v>0</v>
      </c>
    </row>
    <row r="5414" spans="1:5" x14ac:dyDescent="0.55000000000000004">
      <c r="A5414" s="1" t="str">
        <f t="shared" si="84"/>
        <v>2020-08-13 13:00:00</v>
      </c>
      <c r="B5414" s="3">
        <v>42.03</v>
      </c>
      <c r="C5414" s="3">
        <v>123.48</v>
      </c>
      <c r="D5414" s="3">
        <v>497.58</v>
      </c>
      <c r="E5414" s="3">
        <v>0</v>
      </c>
    </row>
    <row r="5415" spans="1:5" x14ac:dyDescent="0.55000000000000004">
      <c r="A5415" s="1" t="str">
        <f t="shared" si="84"/>
        <v>2020-08-13 14:00:00</v>
      </c>
      <c r="B5415" s="3">
        <v>0</v>
      </c>
      <c r="C5415" s="3">
        <v>162.94999999999999</v>
      </c>
      <c r="D5415" s="3">
        <v>467.9</v>
      </c>
      <c r="E5415" s="3">
        <v>0</v>
      </c>
    </row>
    <row r="5416" spans="1:5" x14ac:dyDescent="0.55000000000000004">
      <c r="A5416" s="1" t="str">
        <f t="shared" si="84"/>
        <v>2020-08-13 15:00:00</v>
      </c>
      <c r="B5416" s="3">
        <v>0</v>
      </c>
      <c r="C5416" s="3">
        <v>206.61</v>
      </c>
      <c r="D5416" s="3">
        <v>400.66</v>
      </c>
      <c r="E5416" s="3">
        <v>0</v>
      </c>
    </row>
    <row r="5417" spans="1:5" x14ac:dyDescent="0.55000000000000004">
      <c r="A5417" s="1" t="str">
        <f t="shared" si="84"/>
        <v>2020-08-13 16:00:00</v>
      </c>
      <c r="B5417" s="3">
        <v>0</v>
      </c>
      <c r="C5417" s="3">
        <v>311.44</v>
      </c>
      <c r="D5417" s="3">
        <v>306.68</v>
      </c>
      <c r="E5417" s="3">
        <v>0</v>
      </c>
    </row>
    <row r="5418" spans="1:5" x14ac:dyDescent="0.55000000000000004">
      <c r="A5418" s="1" t="str">
        <f t="shared" si="84"/>
        <v>2020-08-13 17:00:00</v>
      </c>
      <c r="B5418" s="3">
        <v>0</v>
      </c>
      <c r="C5418" s="3">
        <v>369.95</v>
      </c>
      <c r="D5418" s="3">
        <v>207.72</v>
      </c>
      <c r="E5418" s="3">
        <v>0</v>
      </c>
    </row>
    <row r="5419" spans="1:5" x14ac:dyDescent="0.55000000000000004">
      <c r="A5419" s="1" t="str">
        <f t="shared" si="84"/>
        <v>2020-08-13 18:00:00</v>
      </c>
      <c r="B5419" s="3">
        <v>0</v>
      </c>
      <c r="C5419" s="3">
        <v>293.61</v>
      </c>
      <c r="D5419" s="3">
        <v>96.72</v>
      </c>
      <c r="E5419" s="3">
        <v>0</v>
      </c>
    </row>
    <row r="5420" spans="1:5" x14ac:dyDescent="0.55000000000000004">
      <c r="A5420" s="1" t="str">
        <f t="shared" si="84"/>
        <v>2020-08-13 19:00:00</v>
      </c>
      <c r="B5420" s="3">
        <v>0</v>
      </c>
      <c r="C5420" s="3">
        <v>326.32</v>
      </c>
      <c r="D5420" s="3">
        <v>22.41</v>
      </c>
      <c r="E5420" s="3">
        <v>0</v>
      </c>
    </row>
    <row r="5421" spans="1:5" x14ac:dyDescent="0.55000000000000004">
      <c r="A5421" s="1" t="str">
        <f t="shared" si="84"/>
        <v>2020-08-13 20:00:00</v>
      </c>
      <c r="B5421" s="3">
        <v>0</v>
      </c>
      <c r="C5421" s="3">
        <v>267.99</v>
      </c>
      <c r="D5421" s="3">
        <v>0</v>
      </c>
      <c r="E5421" s="3">
        <v>0</v>
      </c>
    </row>
    <row r="5422" spans="1:5" x14ac:dyDescent="0.55000000000000004">
      <c r="A5422" s="1" t="str">
        <f t="shared" si="84"/>
        <v>2020-08-13 21:00:00</v>
      </c>
      <c r="B5422" s="3">
        <v>0</v>
      </c>
      <c r="C5422" s="3">
        <v>162.66999999999999</v>
      </c>
      <c r="D5422" s="3">
        <v>0</v>
      </c>
      <c r="E5422" s="3">
        <v>5.84</v>
      </c>
    </row>
    <row r="5423" spans="1:5" x14ac:dyDescent="0.55000000000000004">
      <c r="A5423" s="1" t="str">
        <f t="shared" si="84"/>
        <v>2020-08-13 22:00:00</v>
      </c>
      <c r="B5423" s="3">
        <v>0</v>
      </c>
      <c r="C5423" s="3">
        <v>133.41999999999999</v>
      </c>
      <c r="D5423" s="3">
        <v>0</v>
      </c>
      <c r="E5423" s="3">
        <v>62.08</v>
      </c>
    </row>
    <row r="5424" spans="1:5" x14ac:dyDescent="0.55000000000000004">
      <c r="A5424" s="1" t="str">
        <f t="shared" si="84"/>
        <v>2020-08-13 23:00:00</v>
      </c>
      <c r="B5424" s="3">
        <v>0</v>
      </c>
      <c r="C5424" s="3">
        <v>76.88</v>
      </c>
      <c r="D5424" s="3">
        <v>0</v>
      </c>
      <c r="E5424" s="3">
        <v>168.33</v>
      </c>
    </row>
    <row r="5425" spans="1:5" x14ac:dyDescent="0.55000000000000004">
      <c r="A5425" s="1" t="str">
        <f t="shared" si="84"/>
        <v>2020-08-14 00:00:00</v>
      </c>
      <c r="B5425" s="3">
        <v>0</v>
      </c>
      <c r="C5425" s="3">
        <v>26.34</v>
      </c>
      <c r="D5425" s="3">
        <v>0</v>
      </c>
      <c r="E5425" s="3">
        <v>275.45</v>
      </c>
    </row>
    <row r="5426" spans="1:5" x14ac:dyDescent="0.55000000000000004">
      <c r="A5426" s="1" t="str">
        <f t="shared" si="84"/>
        <v>2020-08-14 01:00:00</v>
      </c>
      <c r="B5426" s="3">
        <v>39.17</v>
      </c>
      <c r="C5426" s="3">
        <v>0</v>
      </c>
      <c r="D5426" s="3">
        <v>0</v>
      </c>
      <c r="E5426" s="3">
        <v>232.34</v>
      </c>
    </row>
    <row r="5427" spans="1:5" x14ac:dyDescent="0.55000000000000004">
      <c r="A5427" s="1" t="str">
        <f t="shared" si="84"/>
        <v>2020-08-14 02:00:00</v>
      </c>
      <c r="B5427" s="3">
        <v>188.02</v>
      </c>
      <c r="C5427" s="3">
        <v>0</v>
      </c>
      <c r="D5427" s="3">
        <v>0</v>
      </c>
      <c r="E5427" s="3">
        <v>249.42</v>
      </c>
    </row>
    <row r="5428" spans="1:5" x14ac:dyDescent="0.55000000000000004">
      <c r="A5428" s="1" t="str">
        <f t="shared" si="84"/>
        <v>2020-08-14 03:00:00</v>
      </c>
      <c r="B5428" s="3">
        <v>385.62</v>
      </c>
      <c r="C5428" s="3">
        <v>0</v>
      </c>
      <c r="D5428" s="3">
        <v>0</v>
      </c>
      <c r="E5428" s="3">
        <v>267.27999999999997</v>
      </c>
    </row>
    <row r="5429" spans="1:5" x14ac:dyDescent="0.55000000000000004">
      <c r="A5429" s="1" t="str">
        <f t="shared" si="84"/>
        <v>2020-08-14 04:00:00</v>
      </c>
      <c r="B5429" s="3">
        <v>553.17999999999995</v>
      </c>
      <c r="C5429" s="3">
        <v>0</v>
      </c>
      <c r="D5429" s="3">
        <v>0</v>
      </c>
      <c r="E5429" s="3">
        <v>169.62</v>
      </c>
    </row>
    <row r="5430" spans="1:5" x14ac:dyDescent="0.55000000000000004">
      <c r="A5430" s="1" t="str">
        <f t="shared" si="84"/>
        <v>2020-08-14 05:00:00</v>
      </c>
      <c r="B5430" s="3">
        <v>681.27</v>
      </c>
      <c r="C5430" s="3">
        <v>0</v>
      </c>
      <c r="D5430" s="3">
        <v>9.7100000000000009</v>
      </c>
      <c r="E5430" s="3">
        <v>125.21</v>
      </c>
    </row>
    <row r="5431" spans="1:5" x14ac:dyDescent="0.55000000000000004">
      <c r="A5431" s="1" t="str">
        <f t="shared" si="84"/>
        <v>2020-08-14 06:00:00</v>
      </c>
      <c r="B5431" s="3">
        <v>702.24</v>
      </c>
      <c r="C5431" s="3">
        <v>0</v>
      </c>
      <c r="D5431" s="3">
        <v>61.87</v>
      </c>
      <c r="E5431" s="3">
        <v>54.12</v>
      </c>
    </row>
    <row r="5432" spans="1:5" x14ac:dyDescent="0.55000000000000004">
      <c r="A5432" s="1" t="str">
        <f t="shared" si="84"/>
        <v>2020-08-14 07:00:00</v>
      </c>
      <c r="B5432" s="3">
        <v>649.77</v>
      </c>
      <c r="C5432" s="3">
        <v>0</v>
      </c>
      <c r="D5432" s="3">
        <v>149.41</v>
      </c>
      <c r="E5432" s="3">
        <v>18.16</v>
      </c>
    </row>
    <row r="5433" spans="1:5" x14ac:dyDescent="0.55000000000000004">
      <c r="A5433" s="1" t="str">
        <f t="shared" si="84"/>
        <v>2020-08-14 08:00:00</v>
      </c>
      <c r="B5433" s="3">
        <v>674.24</v>
      </c>
      <c r="C5433" s="3">
        <v>0</v>
      </c>
      <c r="D5433" s="3">
        <v>257.2</v>
      </c>
      <c r="E5433" s="3">
        <v>5.29</v>
      </c>
    </row>
    <row r="5434" spans="1:5" x14ac:dyDescent="0.55000000000000004">
      <c r="A5434" s="1" t="str">
        <f t="shared" si="84"/>
        <v>2020-08-14 09:00:00</v>
      </c>
      <c r="B5434" s="3">
        <v>531.04999999999995</v>
      </c>
      <c r="C5434" s="3">
        <v>0</v>
      </c>
      <c r="D5434" s="3">
        <v>372.32</v>
      </c>
      <c r="E5434" s="3">
        <v>0</v>
      </c>
    </row>
    <row r="5435" spans="1:5" x14ac:dyDescent="0.55000000000000004">
      <c r="A5435" s="1" t="str">
        <f t="shared" si="84"/>
        <v>2020-08-14 10:00:00</v>
      </c>
      <c r="B5435" s="3">
        <v>367.85</v>
      </c>
      <c r="C5435" s="3">
        <v>0</v>
      </c>
      <c r="D5435" s="3">
        <v>391.53</v>
      </c>
      <c r="E5435" s="3">
        <v>0</v>
      </c>
    </row>
    <row r="5436" spans="1:5" x14ac:dyDescent="0.55000000000000004">
      <c r="A5436" s="1" t="str">
        <f t="shared" si="84"/>
        <v>2020-08-14 11:00:00</v>
      </c>
      <c r="B5436" s="3">
        <v>230.52</v>
      </c>
      <c r="C5436" s="3">
        <v>22.73</v>
      </c>
      <c r="D5436" s="3">
        <v>390.76</v>
      </c>
      <c r="E5436" s="3">
        <v>0</v>
      </c>
    </row>
    <row r="5437" spans="1:5" x14ac:dyDescent="0.55000000000000004">
      <c r="A5437" s="1" t="str">
        <f t="shared" si="84"/>
        <v>2020-08-14 12:00:00</v>
      </c>
      <c r="B5437" s="3">
        <v>111.08</v>
      </c>
      <c r="C5437" s="3">
        <v>125.52</v>
      </c>
      <c r="D5437" s="3">
        <v>431.7</v>
      </c>
      <c r="E5437" s="3">
        <v>0</v>
      </c>
    </row>
    <row r="5438" spans="1:5" x14ac:dyDescent="0.55000000000000004">
      <c r="A5438" s="1" t="str">
        <f t="shared" si="84"/>
        <v>2020-08-14 13:00:00</v>
      </c>
      <c r="B5438" s="3">
        <v>26.41</v>
      </c>
      <c r="C5438" s="3">
        <v>282.01</v>
      </c>
      <c r="D5438" s="3">
        <v>456.05</v>
      </c>
      <c r="E5438" s="3">
        <v>0</v>
      </c>
    </row>
    <row r="5439" spans="1:5" x14ac:dyDescent="0.55000000000000004">
      <c r="A5439" s="1" t="str">
        <f t="shared" si="84"/>
        <v>2020-08-14 14:00:00</v>
      </c>
      <c r="B5439" s="3">
        <v>0</v>
      </c>
      <c r="C5439" s="3">
        <v>431.55</v>
      </c>
      <c r="D5439" s="3">
        <v>510.33</v>
      </c>
      <c r="E5439" s="3">
        <v>0</v>
      </c>
    </row>
    <row r="5440" spans="1:5" x14ac:dyDescent="0.55000000000000004">
      <c r="A5440" s="1" t="str">
        <f t="shared" si="84"/>
        <v>2020-08-14 15:00:00</v>
      </c>
      <c r="B5440" s="3">
        <v>0</v>
      </c>
      <c r="C5440" s="3">
        <v>563.59</v>
      </c>
      <c r="D5440" s="3">
        <v>395.22</v>
      </c>
      <c r="E5440" s="3">
        <v>0</v>
      </c>
    </row>
    <row r="5441" spans="1:5" x14ac:dyDescent="0.55000000000000004">
      <c r="A5441" s="1" t="str">
        <f t="shared" si="84"/>
        <v>2020-08-14 16:00:00</v>
      </c>
      <c r="B5441" s="3">
        <v>0</v>
      </c>
      <c r="C5441" s="3">
        <v>655.45</v>
      </c>
      <c r="D5441" s="3">
        <v>297.94</v>
      </c>
      <c r="E5441" s="3">
        <v>0</v>
      </c>
    </row>
    <row r="5442" spans="1:5" x14ac:dyDescent="0.55000000000000004">
      <c r="A5442" s="1" t="str">
        <f t="shared" si="84"/>
        <v>2020-08-14 17:00:00</v>
      </c>
      <c r="B5442" s="3">
        <v>0</v>
      </c>
      <c r="C5442" s="3">
        <v>663.17</v>
      </c>
      <c r="D5442" s="3">
        <v>174.18</v>
      </c>
      <c r="E5442" s="3">
        <v>0</v>
      </c>
    </row>
    <row r="5443" spans="1:5" x14ac:dyDescent="0.55000000000000004">
      <c r="A5443" s="1" t="str">
        <f t="shared" ref="A5443:A5506" si="85">TEXT(DATE(2020,1,1)+ROW(A5442)/24, "yyyy-mm-dd hh:mm:ss")</f>
        <v>2020-08-14 18:00:00</v>
      </c>
      <c r="B5443" s="3">
        <v>0</v>
      </c>
      <c r="C5443" s="3">
        <v>647.35</v>
      </c>
      <c r="D5443" s="3">
        <v>81.349999999999994</v>
      </c>
      <c r="E5443" s="3">
        <v>0</v>
      </c>
    </row>
    <row r="5444" spans="1:5" x14ac:dyDescent="0.55000000000000004">
      <c r="A5444" s="1" t="str">
        <f t="shared" si="85"/>
        <v>2020-08-14 19:00:00</v>
      </c>
      <c r="B5444" s="3">
        <v>0</v>
      </c>
      <c r="C5444" s="3">
        <v>530.38</v>
      </c>
      <c r="D5444" s="3">
        <v>21.29</v>
      </c>
      <c r="E5444" s="3">
        <v>0</v>
      </c>
    </row>
    <row r="5445" spans="1:5" x14ac:dyDescent="0.55000000000000004">
      <c r="A5445" s="1" t="str">
        <f t="shared" si="85"/>
        <v>2020-08-14 20:00:00</v>
      </c>
      <c r="B5445" s="3">
        <v>0</v>
      </c>
      <c r="C5445" s="3">
        <v>507.81</v>
      </c>
      <c r="D5445" s="3">
        <v>0</v>
      </c>
      <c r="E5445" s="3">
        <v>0</v>
      </c>
    </row>
    <row r="5446" spans="1:5" x14ac:dyDescent="0.55000000000000004">
      <c r="A5446" s="1" t="str">
        <f t="shared" si="85"/>
        <v>2020-08-14 21:00:00</v>
      </c>
      <c r="B5446" s="3">
        <v>0</v>
      </c>
      <c r="C5446" s="3">
        <v>438.46</v>
      </c>
      <c r="D5446" s="3">
        <v>0</v>
      </c>
      <c r="E5446" s="3">
        <v>6.26</v>
      </c>
    </row>
    <row r="5447" spans="1:5" x14ac:dyDescent="0.55000000000000004">
      <c r="A5447" s="1" t="str">
        <f t="shared" si="85"/>
        <v>2020-08-14 22:00:00</v>
      </c>
      <c r="B5447" s="3">
        <v>0</v>
      </c>
      <c r="C5447" s="3">
        <v>314.23</v>
      </c>
      <c r="D5447" s="3">
        <v>0</v>
      </c>
      <c r="E5447" s="3">
        <v>103.26</v>
      </c>
    </row>
    <row r="5448" spans="1:5" x14ac:dyDescent="0.55000000000000004">
      <c r="A5448" s="1" t="str">
        <f t="shared" si="85"/>
        <v>2020-08-14 23:00:00</v>
      </c>
      <c r="B5448" s="3">
        <v>0</v>
      </c>
      <c r="C5448" s="3">
        <v>174.24</v>
      </c>
      <c r="D5448" s="3">
        <v>0</v>
      </c>
      <c r="E5448" s="3">
        <v>298.81</v>
      </c>
    </row>
    <row r="5449" spans="1:5" x14ac:dyDescent="0.55000000000000004">
      <c r="A5449" s="1" t="str">
        <f t="shared" si="85"/>
        <v>2020-08-15 00:00:00</v>
      </c>
      <c r="B5449" s="3">
        <v>0</v>
      </c>
      <c r="C5449" s="3">
        <v>33.11</v>
      </c>
      <c r="D5449" s="3">
        <v>0</v>
      </c>
      <c r="E5449" s="3">
        <v>481.21</v>
      </c>
    </row>
    <row r="5450" spans="1:5" x14ac:dyDescent="0.55000000000000004">
      <c r="A5450" s="1" t="str">
        <f t="shared" si="85"/>
        <v>2020-08-15 01:00:00</v>
      </c>
      <c r="B5450" s="3">
        <v>38.340000000000003</v>
      </c>
      <c r="C5450" s="3">
        <v>0</v>
      </c>
      <c r="D5450" s="3">
        <v>0</v>
      </c>
      <c r="E5450" s="3">
        <v>570.27</v>
      </c>
    </row>
    <row r="5451" spans="1:5" x14ac:dyDescent="0.55000000000000004">
      <c r="A5451" s="1" t="str">
        <f t="shared" si="85"/>
        <v>2020-08-15 02:00:00</v>
      </c>
      <c r="B5451" s="3">
        <v>138.30000000000001</v>
      </c>
      <c r="C5451" s="3">
        <v>0</v>
      </c>
      <c r="D5451" s="3">
        <v>0</v>
      </c>
      <c r="E5451" s="3">
        <v>575.33000000000004</v>
      </c>
    </row>
    <row r="5452" spans="1:5" x14ac:dyDescent="0.55000000000000004">
      <c r="A5452" s="1" t="str">
        <f t="shared" si="85"/>
        <v>2020-08-15 03:00:00</v>
      </c>
      <c r="B5452" s="3">
        <v>302.83999999999997</v>
      </c>
      <c r="C5452" s="3">
        <v>0</v>
      </c>
      <c r="D5452" s="3">
        <v>0</v>
      </c>
      <c r="E5452" s="3">
        <v>432.48</v>
      </c>
    </row>
    <row r="5453" spans="1:5" x14ac:dyDescent="0.55000000000000004">
      <c r="A5453" s="1" t="str">
        <f t="shared" si="85"/>
        <v>2020-08-15 04:00:00</v>
      </c>
      <c r="B5453" s="3">
        <v>395.98</v>
      </c>
      <c r="C5453" s="3">
        <v>0</v>
      </c>
      <c r="D5453" s="3">
        <v>0</v>
      </c>
      <c r="E5453" s="3">
        <v>287.14</v>
      </c>
    </row>
    <row r="5454" spans="1:5" x14ac:dyDescent="0.55000000000000004">
      <c r="A5454" s="1" t="str">
        <f t="shared" si="85"/>
        <v>2020-08-15 05:00:00</v>
      </c>
      <c r="B5454" s="3">
        <v>525.69000000000005</v>
      </c>
      <c r="C5454" s="3">
        <v>0</v>
      </c>
      <c r="D5454" s="3">
        <v>8.59</v>
      </c>
      <c r="E5454" s="3">
        <v>231.66</v>
      </c>
    </row>
    <row r="5455" spans="1:5" x14ac:dyDescent="0.55000000000000004">
      <c r="A5455" s="1" t="str">
        <f t="shared" si="85"/>
        <v>2020-08-15 06:00:00</v>
      </c>
      <c r="B5455" s="3">
        <v>639.39</v>
      </c>
      <c r="C5455" s="3">
        <v>0</v>
      </c>
      <c r="D5455" s="3">
        <v>62.95</v>
      </c>
      <c r="E5455" s="3">
        <v>125.05</v>
      </c>
    </row>
    <row r="5456" spans="1:5" x14ac:dyDescent="0.55000000000000004">
      <c r="A5456" s="1" t="str">
        <f t="shared" si="85"/>
        <v>2020-08-15 07:00:00</v>
      </c>
      <c r="B5456" s="3">
        <v>539.70000000000005</v>
      </c>
      <c r="C5456" s="3">
        <v>0</v>
      </c>
      <c r="D5456" s="3">
        <v>155.16</v>
      </c>
      <c r="E5456" s="3">
        <v>55.63</v>
      </c>
    </row>
    <row r="5457" spans="1:5" x14ac:dyDescent="0.55000000000000004">
      <c r="A5457" s="1" t="str">
        <f t="shared" si="85"/>
        <v>2020-08-15 08:00:00</v>
      </c>
      <c r="B5457" s="3">
        <v>402.09</v>
      </c>
      <c r="C5457" s="3">
        <v>0</v>
      </c>
      <c r="D5457" s="3">
        <v>245.34</v>
      </c>
      <c r="E5457" s="3">
        <v>5.99</v>
      </c>
    </row>
    <row r="5458" spans="1:5" x14ac:dyDescent="0.55000000000000004">
      <c r="A5458" s="1" t="str">
        <f t="shared" si="85"/>
        <v>2020-08-15 09:00:00</v>
      </c>
      <c r="B5458" s="3">
        <v>435.22</v>
      </c>
      <c r="C5458" s="3">
        <v>0</v>
      </c>
      <c r="D5458" s="3">
        <v>371.86</v>
      </c>
      <c r="E5458" s="3">
        <v>0</v>
      </c>
    </row>
    <row r="5459" spans="1:5" x14ac:dyDescent="0.55000000000000004">
      <c r="A5459" s="1" t="str">
        <f t="shared" si="85"/>
        <v>2020-08-15 10:00:00</v>
      </c>
      <c r="B5459" s="3">
        <v>318.58999999999997</v>
      </c>
      <c r="C5459" s="3">
        <v>0</v>
      </c>
      <c r="D5459" s="3">
        <v>434.16</v>
      </c>
      <c r="E5459" s="3">
        <v>0</v>
      </c>
    </row>
    <row r="5460" spans="1:5" x14ac:dyDescent="0.55000000000000004">
      <c r="A5460" s="1" t="str">
        <f t="shared" si="85"/>
        <v>2020-08-15 11:00:00</v>
      </c>
      <c r="B5460" s="3">
        <v>188.27</v>
      </c>
      <c r="C5460" s="3">
        <v>21.66</v>
      </c>
      <c r="D5460" s="3">
        <v>515.52</v>
      </c>
      <c r="E5460" s="3">
        <v>0</v>
      </c>
    </row>
    <row r="5461" spans="1:5" x14ac:dyDescent="0.55000000000000004">
      <c r="A5461" s="1" t="str">
        <f t="shared" si="85"/>
        <v>2020-08-15 12:00:00</v>
      </c>
      <c r="B5461" s="3">
        <v>97.65</v>
      </c>
      <c r="C5461" s="3">
        <v>100.06</v>
      </c>
      <c r="D5461" s="3">
        <v>470.05</v>
      </c>
      <c r="E5461" s="3">
        <v>0</v>
      </c>
    </row>
    <row r="5462" spans="1:5" x14ac:dyDescent="0.55000000000000004">
      <c r="A5462" s="1" t="str">
        <f t="shared" si="85"/>
        <v>2020-08-15 13:00:00</v>
      </c>
      <c r="B5462" s="3">
        <v>27.62</v>
      </c>
      <c r="C5462" s="3">
        <v>222.09</v>
      </c>
      <c r="D5462" s="3">
        <v>333.77</v>
      </c>
      <c r="E5462" s="3">
        <v>0</v>
      </c>
    </row>
    <row r="5463" spans="1:5" x14ac:dyDescent="0.55000000000000004">
      <c r="A5463" s="1" t="str">
        <f t="shared" si="85"/>
        <v>2020-08-15 14:00:00</v>
      </c>
      <c r="B5463" s="3">
        <v>0</v>
      </c>
      <c r="C5463" s="3">
        <v>364.27</v>
      </c>
      <c r="D5463" s="3">
        <v>323.89999999999998</v>
      </c>
      <c r="E5463" s="3">
        <v>0</v>
      </c>
    </row>
    <row r="5464" spans="1:5" x14ac:dyDescent="0.55000000000000004">
      <c r="A5464" s="1" t="str">
        <f t="shared" si="85"/>
        <v>2020-08-15 15:00:00</v>
      </c>
      <c r="B5464" s="3">
        <v>0</v>
      </c>
      <c r="C5464" s="3">
        <v>532.45000000000005</v>
      </c>
      <c r="D5464" s="3">
        <v>279.38</v>
      </c>
      <c r="E5464" s="3">
        <v>0</v>
      </c>
    </row>
    <row r="5465" spans="1:5" x14ac:dyDescent="0.55000000000000004">
      <c r="A5465" s="1" t="str">
        <f t="shared" si="85"/>
        <v>2020-08-15 16:00:00</v>
      </c>
      <c r="B5465" s="3">
        <v>0</v>
      </c>
      <c r="C5465" s="3">
        <v>658.44</v>
      </c>
      <c r="D5465" s="3">
        <v>191.22</v>
      </c>
      <c r="E5465" s="3">
        <v>0</v>
      </c>
    </row>
    <row r="5466" spans="1:5" x14ac:dyDescent="0.55000000000000004">
      <c r="A5466" s="1" t="str">
        <f t="shared" si="85"/>
        <v>2020-08-15 17:00:00</v>
      </c>
      <c r="B5466" s="3">
        <v>0</v>
      </c>
      <c r="C5466" s="3">
        <v>667.4</v>
      </c>
      <c r="D5466" s="3">
        <v>122.02</v>
      </c>
      <c r="E5466" s="3">
        <v>0</v>
      </c>
    </row>
    <row r="5467" spans="1:5" x14ac:dyDescent="0.55000000000000004">
      <c r="A5467" s="1" t="str">
        <f t="shared" si="85"/>
        <v>2020-08-15 18:00:00</v>
      </c>
      <c r="B5467" s="3">
        <v>0</v>
      </c>
      <c r="C5467" s="3">
        <v>647.15</v>
      </c>
      <c r="D5467" s="3">
        <v>58.44</v>
      </c>
      <c r="E5467" s="3">
        <v>0</v>
      </c>
    </row>
    <row r="5468" spans="1:5" x14ac:dyDescent="0.55000000000000004">
      <c r="A5468" s="1" t="str">
        <f t="shared" si="85"/>
        <v>2020-08-15 19:00:00</v>
      </c>
      <c r="B5468" s="3">
        <v>0</v>
      </c>
      <c r="C5468" s="3">
        <v>518.79999999999995</v>
      </c>
      <c r="D5468" s="3">
        <v>18.48</v>
      </c>
      <c r="E5468" s="3">
        <v>0</v>
      </c>
    </row>
    <row r="5469" spans="1:5" x14ac:dyDescent="0.55000000000000004">
      <c r="A5469" s="1" t="str">
        <f t="shared" si="85"/>
        <v>2020-08-15 20:00:00</v>
      </c>
      <c r="B5469" s="3">
        <v>0</v>
      </c>
      <c r="C5469" s="3">
        <v>428.09</v>
      </c>
      <c r="D5469" s="3">
        <v>0</v>
      </c>
      <c r="E5469" s="3">
        <v>0</v>
      </c>
    </row>
    <row r="5470" spans="1:5" x14ac:dyDescent="0.55000000000000004">
      <c r="A5470" s="1" t="str">
        <f t="shared" si="85"/>
        <v>2020-08-15 21:00:00</v>
      </c>
      <c r="B5470" s="3">
        <v>0</v>
      </c>
      <c r="C5470" s="3">
        <v>283.02999999999997</v>
      </c>
      <c r="D5470" s="3">
        <v>0</v>
      </c>
      <c r="E5470" s="3">
        <v>7.38</v>
      </c>
    </row>
    <row r="5471" spans="1:5" x14ac:dyDescent="0.55000000000000004">
      <c r="A5471" s="1" t="str">
        <f t="shared" si="85"/>
        <v>2020-08-15 22:00:00</v>
      </c>
      <c r="B5471" s="3">
        <v>0</v>
      </c>
      <c r="C5471" s="3">
        <v>174.92</v>
      </c>
      <c r="D5471" s="3">
        <v>0</v>
      </c>
      <c r="E5471" s="3">
        <v>114.82</v>
      </c>
    </row>
    <row r="5472" spans="1:5" x14ac:dyDescent="0.55000000000000004">
      <c r="A5472" s="1" t="str">
        <f t="shared" si="85"/>
        <v>2020-08-15 23:00:00</v>
      </c>
      <c r="B5472" s="3">
        <v>0</v>
      </c>
      <c r="C5472" s="3">
        <v>67.41</v>
      </c>
      <c r="D5472" s="3">
        <v>0</v>
      </c>
      <c r="E5472" s="3">
        <v>296.49</v>
      </c>
    </row>
    <row r="5473" spans="1:5" x14ac:dyDescent="0.55000000000000004">
      <c r="A5473" s="1" t="str">
        <f t="shared" si="85"/>
        <v>2020-08-16 00:00:00</v>
      </c>
      <c r="B5473" s="3">
        <v>0</v>
      </c>
      <c r="C5473" s="3">
        <v>16.05</v>
      </c>
      <c r="D5473" s="3">
        <v>0</v>
      </c>
      <c r="E5473" s="3">
        <v>460.32</v>
      </c>
    </row>
    <row r="5474" spans="1:5" x14ac:dyDescent="0.55000000000000004">
      <c r="A5474" s="1" t="str">
        <f t="shared" si="85"/>
        <v>2020-08-16 01:00:00</v>
      </c>
      <c r="B5474" s="3">
        <v>29.7</v>
      </c>
      <c r="C5474" s="3">
        <v>0</v>
      </c>
      <c r="D5474" s="3">
        <v>0</v>
      </c>
      <c r="E5474" s="3">
        <v>588.84</v>
      </c>
    </row>
    <row r="5475" spans="1:5" x14ac:dyDescent="0.55000000000000004">
      <c r="A5475" s="1" t="str">
        <f t="shared" si="85"/>
        <v>2020-08-16 02:00:00</v>
      </c>
      <c r="B5475" s="3">
        <v>121.52</v>
      </c>
      <c r="C5475" s="3">
        <v>0</v>
      </c>
      <c r="D5475" s="3">
        <v>0</v>
      </c>
      <c r="E5475" s="3">
        <v>663.46</v>
      </c>
    </row>
    <row r="5476" spans="1:5" x14ac:dyDescent="0.55000000000000004">
      <c r="A5476" s="1" t="str">
        <f t="shared" si="85"/>
        <v>2020-08-16 03:00:00</v>
      </c>
      <c r="B5476" s="3">
        <v>209.96</v>
      </c>
      <c r="C5476" s="3">
        <v>0</v>
      </c>
      <c r="D5476" s="3">
        <v>0</v>
      </c>
      <c r="E5476" s="3">
        <v>666.39</v>
      </c>
    </row>
    <row r="5477" spans="1:5" x14ac:dyDescent="0.55000000000000004">
      <c r="A5477" s="1" t="str">
        <f t="shared" si="85"/>
        <v>2020-08-16 04:00:00</v>
      </c>
      <c r="B5477" s="3">
        <v>323.07</v>
      </c>
      <c r="C5477" s="3">
        <v>0</v>
      </c>
      <c r="D5477" s="3">
        <v>0</v>
      </c>
      <c r="E5477" s="3">
        <v>598.73</v>
      </c>
    </row>
    <row r="5478" spans="1:5" x14ac:dyDescent="0.55000000000000004">
      <c r="A5478" s="1" t="str">
        <f t="shared" si="85"/>
        <v>2020-08-16 05:00:00</v>
      </c>
      <c r="B5478" s="3">
        <v>429.18</v>
      </c>
      <c r="C5478" s="3">
        <v>0</v>
      </c>
      <c r="D5478" s="3">
        <v>8.8699999999999992</v>
      </c>
      <c r="E5478" s="3">
        <v>482.19</v>
      </c>
    </row>
    <row r="5479" spans="1:5" x14ac:dyDescent="0.55000000000000004">
      <c r="A5479" s="1" t="str">
        <f t="shared" si="85"/>
        <v>2020-08-16 06:00:00</v>
      </c>
      <c r="B5479" s="3">
        <v>490.67</v>
      </c>
      <c r="C5479" s="3">
        <v>0</v>
      </c>
      <c r="D5479" s="3">
        <v>85.12</v>
      </c>
      <c r="E5479" s="3">
        <v>312.98</v>
      </c>
    </row>
    <row r="5480" spans="1:5" x14ac:dyDescent="0.55000000000000004">
      <c r="A5480" s="1" t="str">
        <f t="shared" si="85"/>
        <v>2020-08-16 07:00:00</v>
      </c>
      <c r="B5480" s="3">
        <v>462.21</v>
      </c>
      <c r="C5480" s="3">
        <v>0</v>
      </c>
      <c r="D5480" s="3">
        <v>226.2</v>
      </c>
      <c r="E5480" s="3">
        <v>103.64</v>
      </c>
    </row>
    <row r="5481" spans="1:5" x14ac:dyDescent="0.55000000000000004">
      <c r="A5481" s="1" t="str">
        <f t="shared" si="85"/>
        <v>2020-08-16 08:00:00</v>
      </c>
      <c r="B5481" s="3">
        <v>578.27</v>
      </c>
      <c r="C5481" s="3">
        <v>0</v>
      </c>
      <c r="D5481" s="3">
        <v>398.08</v>
      </c>
      <c r="E5481" s="3">
        <v>7.91</v>
      </c>
    </row>
    <row r="5482" spans="1:5" x14ac:dyDescent="0.55000000000000004">
      <c r="A5482" s="1" t="str">
        <f t="shared" si="85"/>
        <v>2020-08-16 09:00:00</v>
      </c>
      <c r="B5482" s="3">
        <v>564.75</v>
      </c>
      <c r="C5482" s="3">
        <v>0</v>
      </c>
      <c r="D5482" s="3">
        <v>538.11</v>
      </c>
      <c r="E5482" s="3">
        <v>0</v>
      </c>
    </row>
    <row r="5483" spans="1:5" x14ac:dyDescent="0.55000000000000004">
      <c r="A5483" s="1" t="str">
        <f t="shared" si="85"/>
        <v>2020-08-16 10:00:00</v>
      </c>
      <c r="B5483" s="3">
        <v>557.27</v>
      </c>
      <c r="C5483" s="3">
        <v>0</v>
      </c>
      <c r="D5483" s="3">
        <v>616.02</v>
      </c>
      <c r="E5483" s="3">
        <v>0</v>
      </c>
    </row>
    <row r="5484" spans="1:5" x14ac:dyDescent="0.55000000000000004">
      <c r="A5484" s="1" t="str">
        <f t="shared" si="85"/>
        <v>2020-08-16 11:00:00</v>
      </c>
      <c r="B5484" s="3">
        <v>390.13</v>
      </c>
      <c r="C5484" s="3">
        <v>12.86</v>
      </c>
      <c r="D5484" s="3">
        <v>684.8</v>
      </c>
      <c r="E5484" s="3">
        <v>0</v>
      </c>
    </row>
    <row r="5485" spans="1:5" x14ac:dyDescent="0.55000000000000004">
      <c r="A5485" s="1" t="str">
        <f t="shared" si="85"/>
        <v>2020-08-16 12:00:00</v>
      </c>
      <c r="B5485" s="3">
        <v>213.12</v>
      </c>
      <c r="C5485" s="3">
        <v>25.81</v>
      </c>
      <c r="D5485" s="3">
        <v>638.36</v>
      </c>
      <c r="E5485" s="3">
        <v>0</v>
      </c>
    </row>
    <row r="5486" spans="1:5" x14ac:dyDescent="0.55000000000000004">
      <c r="A5486" s="1" t="str">
        <f t="shared" si="85"/>
        <v>2020-08-16 13:00:00</v>
      </c>
      <c r="B5486" s="3">
        <v>39.28</v>
      </c>
      <c r="C5486" s="3">
        <v>76.28</v>
      </c>
      <c r="D5486" s="3">
        <v>552.02</v>
      </c>
      <c r="E5486" s="3">
        <v>0</v>
      </c>
    </row>
    <row r="5487" spans="1:5" x14ac:dyDescent="0.55000000000000004">
      <c r="A5487" s="1" t="str">
        <f t="shared" si="85"/>
        <v>2020-08-16 14:00:00</v>
      </c>
      <c r="B5487" s="3">
        <v>0</v>
      </c>
      <c r="C5487" s="3">
        <v>75.31</v>
      </c>
      <c r="D5487" s="3">
        <v>420.95</v>
      </c>
      <c r="E5487" s="3">
        <v>0</v>
      </c>
    </row>
    <row r="5488" spans="1:5" x14ac:dyDescent="0.55000000000000004">
      <c r="A5488" s="1" t="str">
        <f t="shared" si="85"/>
        <v>2020-08-16 15:00:00</v>
      </c>
      <c r="B5488" s="3">
        <v>0</v>
      </c>
      <c r="C5488" s="3">
        <v>119.73</v>
      </c>
      <c r="D5488" s="3">
        <v>352.95</v>
      </c>
      <c r="E5488" s="3">
        <v>0</v>
      </c>
    </row>
    <row r="5489" spans="1:5" x14ac:dyDescent="0.55000000000000004">
      <c r="A5489" s="1" t="str">
        <f t="shared" si="85"/>
        <v>2020-08-16 16:00:00</v>
      </c>
      <c r="B5489" s="3">
        <v>0</v>
      </c>
      <c r="C5489" s="3">
        <v>170.42</v>
      </c>
      <c r="D5489" s="3">
        <v>246.26</v>
      </c>
      <c r="E5489" s="3">
        <v>0</v>
      </c>
    </row>
    <row r="5490" spans="1:5" x14ac:dyDescent="0.55000000000000004">
      <c r="A5490" s="1" t="str">
        <f t="shared" si="85"/>
        <v>2020-08-16 17:00:00</v>
      </c>
      <c r="B5490" s="3">
        <v>0</v>
      </c>
      <c r="C5490" s="3">
        <v>201.76</v>
      </c>
      <c r="D5490" s="3">
        <v>149.05000000000001</v>
      </c>
      <c r="E5490" s="3">
        <v>0</v>
      </c>
    </row>
    <row r="5491" spans="1:5" x14ac:dyDescent="0.55000000000000004">
      <c r="A5491" s="1" t="str">
        <f t="shared" si="85"/>
        <v>2020-08-16 18:00:00</v>
      </c>
      <c r="B5491" s="3">
        <v>0</v>
      </c>
      <c r="C5491" s="3">
        <v>302.23</v>
      </c>
      <c r="D5491" s="3">
        <v>71.22</v>
      </c>
      <c r="E5491" s="3">
        <v>0</v>
      </c>
    </row>
    <row r="5492" spans="1:5" x14ac:dyDescent="0.55000000000000004">
      <c r="A5492" s="1" t="str">
        <f t="shared" si="85"/>
        <v>2020-08-16 19:00:00</v>
      </c>
      <c r="B5492" s="3">
        <v>0</v>
      </c>
      <c r="C5492" s="3">
        <v>301.13</v>
      </c>
      <c r="D5492" s="3">
        <v>14.88</v>
      </c>
      <c r="E5492" s="3">
        <v>0</v>
      </c>
    </row>
    <row r="5493" spans="1:5" x14ac:dyDescent="0.55000000000000004">
      <c r="A5493" s="1" t="str">
        <f t="shared" si="85"/>
        <v>2020-08-16 20:00:00</v>
      </c>
      <c r="B5493" s="3">
        <v>0</v>
      </c>
      <c r="C5493" s="3">
        <v>207.03</v>
      </c>
      <c r="D5493" s="3">
        <v>0</v>
      </c>
      <c r="E5493" s="3">
        <v>0</v>
      </c>
    </row>
    <row r="5494" spans="1:5" x14ac:dyDescent="0.55000000000000004">
      <c r="A5494" s="1" t="str">
        <f t="shared" si="85"/>
        <v>2020-08-16 21:00:00</v>
      </c>
      <c r="B5494" s="3">
        <v>0</v>
      </c>
      <c r="C5494" s="3">
        <v>194.86</v>
      </c>
      <c r="D5494" s="3">
        <v>0</v>
      </c>
      <c r="E5494" s="3">
        <v>8.57</v>
      </c>
    </row>
    <row r="5495" spans="1:5" x14ac:dyDescent="0.55000000000000004">
      <c r="A5495" s="1" t="str">
        <f t="shared" si="85"/>
        <v>2020-08-16 22:00:00</v>
      </c>
      <c r="B5495" s="3">
        <v>0</v>
      </c>
      <c r="C5495" s="3">
        <v>122.3</v>
      </c>
      <c r="D5495" s="3">
        <v>0</v>
      </c>
      <c r="E5495" s="3">
        <v>139.72</v>
      </c>
    </row>
    <row r="5496" spans="1:5" x14ac:dyDescent="0.55000000000000004">
      <c r="A5496" s="1" t="str">
        <f t="shared" si="85"/>
        <v>2020-08-16 23:00:00</v>
      </c>
      <c r="B5496" s="3">
        <v>0</v>
      </c>
      <c r="C5496" s="3">
        <v>63.88</v>
      </c>
      <c r="D5496" s="3">
        <v>0</v>
      </c>
      <c r="E5496" s="3">
        <v>336.18</v>
      </c>
    </row>
    <row r="5497" spans="1:5" x14ac:dyDescent="0.55000000000000004">
      <c r="A5497" s="1" t="str">
        <f t="shared" si="85"/>
        <v>2020-08-17 00:00:00</v>
      </c>
      <c r="B5497" s="3">
        <v>0</v>
      </c>
      <c r="C5497" s="3">
        <v>23.48</v>
      </c>
      <c r="D5497" s="3">
        <v>0</v>
      </c>
      <c r="E5497" s="3">
        <v>503.8</v>
      </c>
    </row>
    <row r="5498" spans="1:5" x14ac:dyDescent="0.55000000000000004">
      <c r="A5498" s="1" t="str">
        <f t="shared" si="85"/>
        <v>2020-08-17 01:00:00</v>
      </c>
      <c r="B5498" s="3">
        <v>52.86</v>
      </c>
      <c r="C5498" s="3">
        <v>0</v>
      </c>
      <c r="D5498" s="3">
        <v>0</v>
      </c>
      <c r="E5498" s="3">
        <v>619.59</v>
      </c>
    </row>
    <row r="5499" spans="1:5" x14ac:dyDescent="0.55000000000000004">
      <c r="A5499" s="1" t="str">
        <f t="shared" si="85"/>
        <v>2020-08-17 02:00:00</v>
      </c>
      <c r="B5499" s="3">
        <v>165.46</v>
      </c>
      <c r="C5499" s="3">
        <v>0</v>
      </c>
      <c r="D5499" s="3">
        <v>0</v>
      </c>
      <c r="E5499" s="3">
        <v>682.28</v>
      </c>
    </row>
    <row r="5500" spans="1:5" x14ac:dyDescent="0.55000000000000004">
      <c r="A5500" s="1" t="str">
        <f t="shared" si="85"/>
        <v>2020-08-17 03:00:00</v>
      </c>
      <c r="B5500" s="3">
        <v>291.08999999999997</v>
      </c>
      <c r="C5500" s="3">
        <v>0</v>
      </c>
      <c r="D5500" s="3">
        <v>0</v>
      </c>
      <c r="E5500" s="3">
        <v>681.28</v>
      </c>
    </row>
    <row r="5501" spans="1:5" x14ac:dyDescent="0.55000000000000004">
      <c r="A5501" s="1" t="str">
        <f t="shared" si="85"/>
        <v>2020-08-17 04:00:00</v>
      </c>
      <c r="B5501" s="3">
        <v>582.41</v>
      </c>
      <c r="C5501" s="3">
        <v>0</v>
      </c>
      <c r="D5501" s="3">
        <v>0</v>
      </c>
      <c r="E5501" s="3">
        <v>617.19000000000005</v>
      </c>
    </row>
    <row r="5502" spans="1:5" x14ac:dyDescent="0.55000000000000004">
      <c r="A5502" s="1" t="str">
        <f t="shared" si="85"/>
        <v>2020-08-17 05:00:00</v>
      </c>
      <c r="B5502" s="3">
        <v>699.16</v>
      </c>
      <c r="C5502" s="3">
        <v>0</v>
      </c>
      <c r="D5502" s="3">
        <v>6.02</v>
      </c>
      <c r="E5502" s="3">
        <v>492.46</v>
      </c>
    </row>
    <row r="5503" spans="1:5" x14ac:dyDescent="0.55000000000000004">
      <c r="A5503" s="1" t="str">
        <f t="shared" si="85"/>
        <v>2020-08-17 06:00:00</v>
      </c>
      <c r="B5503" s="3">
        <v>469.7</v>
      </c>
      <c r="C5503" s="3">
        <v>0</v>
      </c>
      <c r="D5503" s="3">
        <v>50.69</v>
      </c>
      <c r="E5503" s="3">
        <v>322.52</v>
      </c>
    </row>
    <row r="5504" spans="1:5" x14ac:dyDescent="0.55000000000000004">
      <c r="A5504" s="1" t="str">
        <f t="shared" si="85"/>
        <v>2020-08-17 07:00:00</v>
      </c>
      <c r="B5504" s="3">
        <v>682.06</v>
      </c>
      <c r="C5504" s="3">
        <v>0</v>
      </c>
      <c r="D5504" s="3">
        <v>132.97999999999999</v>
      </c>
      <c r="E5504" s="3">
        <v>121.38</v>
      </c>
    </row>
    <row r="5505" spans="1:5" x14ac:dyDescent="0.55000000000000004">
      <c r="A5505" s="1" t="str">
        <f t="shared" si="85"/>
        <v>2020-08-17 08:00:00</v>
      </c>
      <c r="B5505" s="3">
        <v>648.71</v>
      </c>
      <c r="C5505" s="3">
        <v>0</v>
      </c>
      <c r="D5505" s="3">
        <v>254.6</v>
      </c>
      <c r="E5505" s="3">
        <v>8.42</v>
      </c>
    </row>
    <row r="5506" spans="1:5" x14ac:dyDescent="0.55000000000000004">
      <c r="A5506" s="1" t="str">
        <f t="shared" si="85"/>
        <v>2020-08-17 09:00:00</v>
      </c>
      <c r="B5506" s="3">
        <v>680.78</v>
      </c>
      <c r="C5506" s="3">
        <v>0</v>
      </c>
      <c r="D5506" s="3">
        <v>368.62</v>
      </c>
      <c r="E5506" s="3">
        <v>0</v>
      </c>
    </row>
    <row r="5507" spans="1:5" x14ac:dyDescent="0.55000000000000004">
      <c r="A5507" s="1" t="str">
        <f t="shared" ref="A5507:A5570" si="86">TEXT(DATE(2020,1,1)+ROW(A5506)/24, "yyyy-mm-dd hh:mm:ss")</f>
        <v>2020-08-17 10:00:00</v>
      </c>
      <c r="B5507" s="3">
        <v>533.42999999999995</v>
      </c>
      <c r="C5507" s="3">
        <v>0</v>
      </c>
      <c r="D5507" s="3">
        <v>546.79</v>
      </c>
      <c r="E5507" s="3">
        <v>0</v>
      </c>
    </row>
    <row r="5508" spans="1:5" x14ac:dyDescent="0.55000000000000004">
      <c r="A5508" s="1" t="str">
        <f t="shared" si="86"/>
        <v>2020-08-17 11:00:00</v>
      </c>
      <c r="B5508" s="3">
        <v>340.39</v>
      </c>
      <c r="C5508" s="3">
        <v>24.5</v>
      </c>
      <c r="D5508" s="3">
        <v>554.42999999999995</v>
      </c>
      <c r="E5508" s="3">
        <v>0</v>
      </c>
    </row>
    <row r="5509" spans="1:5" x14ac:dyDescent="0.55000000000000004">
      <c r="A5509" s="1" t="str">
        <f t="shared" si="86"/>
        <v>2020-08-17 12:00:00</v>
      </c>
      <c r="B5509" s="3">
        <v>172.31</v>
      </c>
      <c r="C5509" s="3">
        <v>165.16</v>
      </c>
      <c r="D5509" s="3">
        <v>562.12</v>
      </c>
      <c r="E5509" s="3">
        <v>0</v>
      </c>
    </row>
    <row r="5510" spans="1:5" x14ac:dyDescent="0.55000000000000004">
      <c r="A5510" s="1" t="str">
        <f t="shared" si="86"/>
        <v>2020-08-17 13:00:00</v>
      </c>
      <c r="B5510" s="3">
        <v>35.450000000000003</v>
      </c>
      <c r="C5510" s="3">
        <v>347.11</v>
      </c>
      <c r="D5510" s="3">
        <v>517.83000000000004</v>
      </c>
      <c r="E5510" s="3">
        <v>0</v>
      </c>
    </row>
    <row r="5511" spans="1:5" x14ac:dyDescent="0.55000000000000004">
      <c r="A5511" s="1" t="str">
        <f t="shared" si="86"/>
        <v>2020-08-17 14:00:00</v>
      </c>
      <c r="B5511" s="3">
        <v>0</v>
      </c>
      <c r="C5511" s="3">
        <v>532.38</v>
      </c>
      <c r="D5511" s="3">
        <v>464.25</v>
      </c>
      <c r="E5511" s="3">
        <v>0</v>
      </c>
    </row>
    <row r="5512" spans="1:5" x14ac:dyDescent="0.55000000000000004">
      <c r="A5512" s="1" t="str">
        <f t="shared" si="86"/>
        <v>2020-08-17 15:00:00</v>
      </c>
      <c r="B5512" s="3">
        <v>0</v>
      </c>
      <c r="C5512" s="3">
        <v>682.97</v>
      </c>
      <c r="D5512" s="3">
        <v>414.7</v>
      </c>
      <c r="E5512" s="3">
        <v>0</v>
      </c>
    </row>
    <row r="5513" spans="1:5" x14ac:dyDescent="0.55000000000000004">
      <c r="A5513" s="1" t="str">
        <f t="shared" si="86"/>
        <v>2020-08-17 16:00:00</v>
      </c>
      <c r="B5513" s="3">
        <v>0</v>
      </c>
      <c r="C5513" s="3">
        <v>649.66</v>
      </c>
      <c r="D5513" s="3">
        <v>314.55</v>
      </c>
      <c r="E5513" s="3">
        <v>0</v>
      </c>
    </row>
    <row r="5514" spans="1:5" x14ac:dyDescent="0.55000000000000004">
      <c r="A5514" s="1" t="str">
        <f t="shared" si="86"/>
        <v>2020-08-17 17:00:00</v>
      </c>
      <c r="B5514" s="3">
        <v>0</v>
      </c>
      <c r="C5514" s="3">
        <v>838.34</v>
      </c>
      <c r="D5514" s="3">
        <v>182.29</v>
      </c>
      <c r="E5514" s="3">
        <v>0</v>
      </c>
    </row>
    <row r="5515" spans="1:5" x14ac:dyDescent="0.55000000000000004">
      <c r="A5515" s="1" t="str">
        <f t="shared" si="86"/>
        <v>2020-08-17 18:00:00</v>
      </c>
      <c r="B5515" s="3">
        <v>0</v>
      </c>
      <c r="C5515" s="3">
        <v>754.79</v>
      </c>
      <c r="D5515" s="3">
        <v>86.51</v>
      </c>
      <c r="E5515" s="3">
        <v>0</v>
      </c>
    </row>
    <row r="5516" spans="1:5" x14ac:dyDescent="0.55000000000000004">
      <c r="A5516" s="1" t="str">
        <f t="shared" si="86"/>
        <v>2020-08-17 19:00:00</v>
      </c>
      <c r="B5516" s="3">
        <v>0</v>
      </c>
      <c r="C5516" s="3">
        <v>611.80999999999995</v>
      </c>
      <c r="D5516" s="3">
        <v>17.34</v>
      </c>
      <c r="E5516" s="3">
        <v>0</v>
      </c>
    </row>
    <row r="5517" spans="1:5" x14ac:dyDescent="0.55000000000000004">
      <c r="A5517" s="1" t="str">
        <f t="shared" si="86"/>
        <v>2020-08-17 20:00:00</v>
      </c>
      <c r="B5517" s="3">
        <v>0</v>
      </c>
      <c r="C5517" s="3">
        <v>514.89</v>
      </c>
      <c r="D5517" s="3">
        <v>0</v>
      </c>
      <c r="E5517" s="3">
        <v>0</v>
      </c>
    </row>
    <row r="5518" spans="1:5" x14ac:dyDescent="0.55000000000000004">
      <c r="A5518" s="1" t="str">
        <f t="shared" si="86"/>
        <v>2020-08-17 21:00:00</v>
      </c>
      <c r="B5518" s="3">
        <v>0</v>
      </c>
      <c r="C5518" s="3">
        <v>365.37</v>
      </c>
      <c r="D5518" s="3">
        <v>0</v>
      </c>
      <c r="E5518" s="3">
        <v>6.91</v>
      </c>
    </row>
    <row r="5519" spans="1:5" x14ac:dyDescent="0.55000000000000004">
      <c r="A5519" s="1" t="str">
        <f t="shared" si="86"/>
        <v>2020-08-17 22:00:00</v>
      </c>
      <c r="B5519" s="3">
        <v>0</v>
      </c>
      <c r="C5519" s="3">
        <v>229.56</v>
      </c>
      <c r="D5519" s="3">
        <v>0</v>
      </c>
      <c r="E5519" s="3">
        <v>71.66</v>
      </c>
    </row>
    <row r="5520" spans="1:5" x14ac:dyDescent="0.55000000000000004">
      <c r="A5520" s="1" t="str">
        <f t="shared" si="86"/>
        <v>2020-08-17 23:00:00</v>
      </c>
      <c r="B5520" s="3">
        <v>0</v>
      </c>
      <c r="C5520" s="3">
        <v>109.28</v>
      </c>
      <c r="D5520" s="3">
        <v>0</v>
      </c>
      <c r="E5520" s="3">
        <v>196.34</v>
      </c>
    </row>
    <row r="5521" spans="1:5" x14ac:dyDescent="0.55000000000000004">
      <c r="A5521" s="1" t="str">
        <f t="shared" si="86"/>
        <v>2020-08-18 00:00:00</v>
      </c>
      <c r="B5521" s="3">
        <v>0</v>
      </c>
      <c r="C5521" s="3">
        <v>18.5</v>
      </c>
      <c r="D5521" s="3">
        <v>0</v>
      </c>
      <c r="E5521" s="3">
        <v>291.91000000000003</v>
      </c>
    </row>
    <row r="5522" spans="1:5" x14ac:dyDescent="0.55000000000000004">
      <c r="A5522" s="1" t="str">
        <f t="shared" si="86"/>
        <v>2020-08-18 01:00:00</v>
      </c>
      <c r="B5522" s="3">
        <v>34.06</v>
      </c>
      <c r="C5522" s="3">
        <v>0</v>
      </c>
      <c r="D5522" s="3">
        <v>0</v>
      </c>
      <c r="E5522" s="3">
        <v>464.67</v>
      </c>
    </row>
    <row r="5523" spans="1:5" x14ac:dyDescent="0.55000000000000004">
      <c r="A5523" s="1" t="str">
        <f t="shared" si="86"/>
        <v>2020-08-18 02:00:00</v>
      </c>
      <c r="B5523" s="3">
        <v>155.91</v>
      </c>
      <c r="C5523" s="3">
        <v>0</v>
      </c>
      <c r="D5523" s="3">
        <v>0</v>
      </c>
      <c r="E5523" s="3">
        <v>569.53</v>
      </c>
    </row>
    <row r="5524" spans="1:5" x14ac:dyDescent="0.55000000000000004">
      <c r="A5524" s="1" t="str">
        <f t="shared" si="86"/>
        <v>2020-08-18 03:00:00</v>
      </c>
      <c r="B5524" s="3">
        <v>348.95</v>
      </c>
      <c r="C5524" s="3">
        <v>0</v>
      </c>
      <c r="D5524" s="3">
        <v>0</v>
      </c>
      <c r="E5524" s="3">
        <v>600.73</v>
      </c>
    </row>
    <row r="5525" spans="1:5" x14ac:dyDescent="0.55000000000000004">
      <c r="A5525" s="1" t="str">
        <f t="shared" si="86"/>
        <v>2020-08-18 04:00:00</v>
      </c>
      <c r="B5525" s="3">
        <v>374.04</v>
      </c>
      <c r="C5525" s="3">
        <v>0</v>
      </c>
      <c r="D5525" s="3">
        <v>0</v>
      </c>
      <c r="E5525" s="3">
        <v>557.57000000000005</v>
      </c>
    </row>
    <row r="5526" spans="1:5" x14ac:dyDescent="0.55000000000000004">
      <c r="A5526" s="1" t="str">
        <f t="shared" si="86"/>
        <v>2020-08-18 05:00:00</v>
      </c>
      <c r="B5526" s="3">
        <v>347.12</v>
      </c>
      <c r="C5526" s="3">
        <v>0</v>
      </c>
      <c r="D5526" s="3">
        <v>7.68</v>
      </c>
      <c r="E5526" s="3">
        <v>443.01</v>
      </c>
    </row>
    <row r="5527" spans="1:5" x14ac:dyDescent="0.55000000000000004">
      <c r="A5527" s="1" t="str">
        <f t="shared" si="86"/>
        <v>2020-08-18 06:00:00</v>
      </c>
      <c r="B5527" s="3">
        <v>349.19</v>
      </c>
      <c r="C5527" s="3">
        <v>0</v>
      </c>
      <c r="D5527" s="3">
        <v>67.36</v>
      </c>
      <c r="E5527" s="3">
        <v>282.02</v>
      </c>
    </row>
    <row r="5528" spans="1:5" x14ac:dyDescent="0.55000000000000004">
      <c r="A5528" s="1" t="str">
        <f t="shared" si="86"/>
        <v>2020-08-18 07:00:00</v>
      </c>
      <c r="B5528" s="3">
        <v>388.57</v>
      </c>
      <c r="C5528" s="3">
        <v>0</v>
      </c>
      <c r="D5528" s="3">
        <v>198.21</v>
      </c>
      <c r="E5528" s="3">
        <v>95.37</v>
      </c>
    </row>
    <row r="5529" spans="1:5" x14ac:dyDescent="0.55000000000000004">
      <c r="A5529" s="1" t="str">
        <f t="shared" si="86"/>
        <v>2020-08-18 08:00:00</v>
      </c>
      <c r="B5529" s="3">
        <v>449.13</v>
      </c>
      <c r="C5529" s="3">
        <v>0</v>
      </c>
      <c r="D5529" s="3">
        <v>341.58</v>
      </c>
      <c r="E5529" s="3">
        <v>7.01</v>
      </c>
    </row>
    <row r="5530" spans="1:5" x14ac:dyDescent="0.55000000000000004">
      <c r="A5530" s="1" t="str">
        <f t="shared" si="86"/>
        <v>2020-08-18 09:00:00</v>
      </c>
      <c r="B5530" s="3">
        <v>377.76</v>
      </c>
      <c r="C5530" s="3">
        <v>0</v>
      </c>
      <c r="D5530" s="3">
        <v>499.02</v>
      </c>
      <c r="E5530" s="3">
        <v>0</v>
      </c>
    </row>
    <row r="5531" spans="1:5" x14ac:dyDescent="0.55000000000000004">
      <c r="A5531" s="1" t="str">
        <f t="shared" si="86"/>
        <v>2020-08-18 10:00:00</v>
      </c>
      <c r="B5531" s="3">
        <v>359.65</v>
      </c>
      <c r="C5531" s="3">
        <v>0</v>
      </c>
      <c r="D5531" s="3">
        <v>555.96</v>
      </c>
      <c r="E5531" s="3">
        <v>0</v>
      </c>
    </row>
    <row r="5532" spans="1:5" x14ac:dyDescent="0.55000000000000004">
      <c r="A5532" s="1" t="str">
        <f t="shared" si="86"/>
        <v>2020-08-18 11:00:00</v>
      </c>
      <c r="B5532" s="3">
        <v>271.58</v>
      </c>
      <c r="C5532" s="3">
        <v>24.32</v>
      </c>
      <c r="D5532" s="3">
        <v>602.09</v>
      </c>
      <c r="E5532" s="3">
        <v>0</v>
      </c>
    </row>
    <row r="5533" spans="1:5" x14ac:dyDescent="0.55000000000000004">
      <c r="A5533" s="1" t="str">
        <f t="shared" si="86"/>
        <v>2020-08-18 12:00:00</v>
      </c>
      <c r="B5533" s="3">
        <v>134.12</v>
      </c>
      <c r="C5533" s="3">
        <v>161.47999999999999</v>
      </c>
      <c r="D5533" s="3">
        <v>534.48</v>
      </c>
      <c r="E5533" s="3">
        <v>0</v>
      </c>
    </row>
    <row r="5534" spans="1:5" x14ac:dyDescent="0.55000000000000004">
      <c r="A5534" s="1" t="str">
        <f t="shared" si="86"/>
        <v>2020-08-18 13:00:00</v>
      </c>
      <c r="B5534" s="3">
        <v>30.38</v>
      </c>
      <c r="C5534" s="3">
        <v>348.95</v>
      </c>
      <c r="D5534" s="3">
        <v>500.18</v>
      </c>
      <c r="E5534" s="3">
        <v>0</v>
      </c>
    </row>
    <row r="5535" spans="1:5" x14ac:dyDescent="0.55000000000000004">
      <c r="A5535" s="1" t="str">
        <f t="shared" si="86"/>
        <v>2020-08-18 14:00:00</v>
      </c>
      <c r="B5535" s="3">
        <v>0</v>
      </c>
      <c r="C5535" s="3">
        <v>543.38</v>
      </c>
      <c r="D5535" s="3">
        <v>424.92</v>
      </c>
      <c r="E5535" s="3">
        <v>0</v>
      </c>
    </row>
    <row r="5536" spans="1:5" x14ac:dyDescent="0.55000000000000004">
      <c r="A5536" s="1" t="str">
        <f t="shared" si="86"/>
        <v>2020-08-18 15:00:00</v>
      </c>
      <c r="B5536" s="3">
        <v>0</v>
      </c>
      <c r="C5536" s="3">
        <v>705.63</v>
      </c>
      <c r="D5536" s="3">
        <v>349.53</v>
      </c>
      <c r="E5536" s="3">
        <v>0</v>
      </c>
    </row>
    <row r="5537" spans="1:5" x14ac:dyDescent="0.55000000000000004">
      <c r="A5537" s="1" t="str">
        <f t="shared" si="86"/>
        <v>2020-08-18 16:00:00</v>
      </c>
      <c r="B5537" s="3">
        <v>0</v>
      </c>
      <c r="C5537" s="3">
        <v>820.55</v>
      </c>
      <c r="D5537" s="3">
        <v>215.62</v>
      </c>
      <c r="E5537" s="3">
        <v>0</v>
      </c>
    </row>
    <row r="5538" spans="1:5" x14ac:dyDescent="0.55000000000000004">
      <c r="A5538" s="1" t="str">
        <f t="shared" si="86"/>
        <v>2020-08-18 17:00:00</v>
      </c>
      <c r="B5538" s="3">
        <v>0</v>
      </c>
      <c r="C5538" s="3">
        <v>880.98</v>
      </c>
      <c r="D5538" s="3">
        <v>119.72</v>
      </c>
      <c r="E5538" s="3">
        <v>0</v>
      </c>
    </row>
    <row r="5539" spans="1:5" x14ac:dyDescent="0.55000000000000004">
      <c r="A5539" s="1" t="str">
        <f t="shared" si="86"/>
        <v>2020-08-18 18:00:00</v>
      </c>
      <c r="B5539" s="3">
        <v>0</v>
      </c>
      <c r="C5539" s="3">
        <v>767.43</v>
      </c>
      <c r="D5539" s="3">
        <v>52.99</v>
      </c>
      <c r="E5539" s="3">
        <v>0</v>
      </c>
    </row>
    <row r="5540" spans="1:5" x14ac:dyDescent="0.55000000000000004">
      <c r="A5540" s="1" t="str">
        <f t="shared" si="86"/>
        <v>2020-08-18 19:00:00</v>
      </c>
      <c r="B5540" s="3">
        <v>0</v>
      </c>
      <c r="C5540" s="3">
        <v>758.9</v>
      </c>
      <c r="D5540" s="3">
        <v>14.15</v>
      </c>
      <c r="E5540" s="3">
        <v>0</v>
      </c>
    </row>
    <row r="5541" spans="1:5" x14ac:dyDescent="0.55000000000000004">
      <c r="A5541" s="1" t="str">
        <f t="shared" si="86"/>
        <v>2020-08-18 20:00:00</v>
      </c>
      <c r="B5541" s="3">
        <v>0</v>
      </c>
      <c r="C5541" s="3">
        <v>664.09</v>
      </c>
      <c r="D5541" s="3">
        <v>0</v>
      </c>
      <c r="E5541" s="3">
        <v>0</v>
      </c>
    </row>
    <row r="5542" spans="1:5" x14ac:dyDescent="0.55000000000000004">
      <c r="A5542" s="1" t="str">
        <f t="shared" si="86"/>
        <v>2020-08-18 21:00:00</v>
      </c>
      <c r="B5542" s="3">
        <v>0</v>
      </c>
      <c r="C5542" s="3">
        <v>517.03</v>
      </c>
      <c r="D5542" s="3">
        <v>0</v>
      </c>
      <c r="E5542" s="3">
        <v>11.62</v>
      </c>
    </row>
    <row r="5543" spans="1:5" x14ac:dyDescent="0.55000000000000004">
      <c r="A5543" s="1" t="str">
        <f t="shared" si="86"/>
        <v>2020-08-18 22:00:00</v>
      </c>
      <c r="B5543" s="3">
        <v>0</v>
      </c>
      <c r="C5543" s="3">
        <v>344.32</v>
      </c>
      <c r="D5543" s="3">
        <v>0</v>
      </c>
      <c r="E5543" s="3">
        <v>153.59</v>
      </c>
    </row>
    <row r="5544" spans="1:5" x14ac:dyDescent="0.55000000000000004">
      <c r="A5544" s="1" t="str">
        <f t="shared" si="86"/>
        <v>2020-08-18 23:00:00</v>
      </c>
      <c r="B5544" s="3">
        <v>0</v>
      </c>
      <c r="C5544" s="3">
        <v>160.19999999999999</v>
      </c>
      <c r="D5544" s="3">
        <v>0</v>
      </c>
      <c r="E5544" s="3">
        <v>348.48</v>
      </c>
    </row>
    <row r="5545" spans="1:5" x14ac:dyDescent="0.55000000000000004">
      <c r="A5545" s="1" t="str">
        <f t="shared" si="86"/>
        <v>2020-08-19 00:00:00</v>
      </c>
      <c r="B5545" s="3">
        <v>0</v>
      </c>
      <c r="C5545" s="3">
        <v>27.34</v>
      </c>
      <c r="D5545" s="3">
        <v>0</v>
      </c>
      <c r="E5545" s="3">
        <v>511.2</v>
      </c>
    </row>
    <row r="5546" spans="1:5" x14ac:dyDescent="0.55000000000000004">
      <c r="A5546" s="1" t="str">
        <f t="shared" si="86"/>
        <v>2020-08-19 01:00:00</v>
      </c>
      <c r="B5546" s="3">
        <v>16.149999999999999</v>
      </c>
      <c r="C5546" s="3">
        <v>0</v>
      </c>
      <c r="D5546" s="3">
        <v>0</v>
      </c>
      <c r="E5546" s="3">
        <v>641.41999999999996</v>
      </c>
    </row>
    <row r="5547" spans="1:5" x14ac:dyDescent="0.55000000000000004">
      <c r="A5547" s="1" t="str">
        <f t="shared" si="86"/>
        <v>2020-08-19 02:00:00</v>
      </c>
      <c r="B5547" s="3">
        <v>90.42</v>
      </c>
      <c r="C5547" s="3">
        <v>0</v>
      </c>
      <c r="D5547" s="3">
        <v>0</v>
      </c>
      <c r="E5547" s="3">
        <v>670.77</v>
      </c>
    </row>
    <row r="5548" spans="1:5" x14ac:dyDescent="0.55000000000000004">
      <c r="A5548" s="1" t="str">
        <f t="shared" si="86"/>
        <v>2020-08-19 03:00:00</v>
      </c>
      <c r="B5548" s="3">
        <v>165.43</v>
      </c>
      <c r="C5548" s="3">
        <v>0</v>
      </c>
      <c r="D5548" s="3">
        <v>0</v>
      </c>
      <c r="E5548" s="3">
        <v>633.34</v>
      </c>
    </row>
    <row r="5549" spans="1:5" x14ac:dyDescent="0.55000000000000004">
      <c r="A5549" s="1" t="str">
        <f t="shared" si="86"/>
        <v>2020-08-19 04:00:00</v>
      </c>
      <c r="B5549" s="3">
        <v>256.32</v>
      </c>
      <c r="C5549" s="3">
        <v>0</v>
      </c>
      <c r="D5549" s="3">
        <v>0</v>
      </c>
      <c r="E5549" s="3">
        <v>553.77</v>
      </c>
    </row>
    <row r="5550" spans="1:5" x14ac:dyDescent="0.55000000000000004">
      <c r="A5550" s="1" t="str">
        <f t="shared" si="86"/>
        <v>2020-08-19 05:00:00</v>
      </c>
      <c r="B5550" s="3">
        <v>356.62</v>
      </c>
      <c r="C5550" s="3">
        <v>0</v>
      </c>
      <c r="D5550" s="3">
        <v>7.55</v>
      </c>
      <c r="E5550" s="3">
        <v>398.89</v>
      </c>
    </row>
    <row r="5551" spans="1:5" x14ac:dyDescent="0.55000000000000004">
      <c r="A5551" s="1" t="str">
        <f t="shared" si="86"/>
        <v>2020-08-19 06:00:00</v>
      </c>
      <c r="B5551" s="3">
        <v>206.99</v>
      </c>
      <c r="C5551" s="3">
        <v>0</v>
      </c>
      <c r="D5551" s="3">
        <v>82.3</v>
      </c>
      <c r="E5551" s="3">
        <v>260.7</v>
      </c>
    </row>
    <row r="5552" spans="1:5" x14ac:dyDescent="0.55000000000000004">
      <c r="A5552" s="1" t="str">
        <f t="shared" si="86"/>
        <v>2020-08-19 07:00:00</v>
      </c>
      <c r="B5552" s="3">
        <v>176.04</v>
      </c>
      <c r="C5552" s="3">
        <v>0</v>
      </c>
      <c r="D5552" s="3">
        <v>221.64</v>
      </c>
      <c r="E5552" s="3">
        <v>104.25</v>
      </c>
    </row>
    <row r="5553" spans="1:5" x14ac:dyDescent="0.55000000000000004">
      <c r="A5553" s="1" t="str">
        <f t="shared" si="86"/>
        <v>2020-08-19 08:00:00</v>
      </c>
      <c r="B5553" s="3">
        <v>388.96</v>
      </c>
      <c r="C5553" s="3">
        <v>0</v>
      </c>
      <c r="D5553" s="3">
        <v>390.03</v>
      </c>
      <c r="E5553" s="3">
        <v>7.41</v>
      </c>
    </row>
    <row r="5554" spans="1:5" x14ac:dyDescent="0.55000000000000004">
      <c r="A5554" s="1" t="str">
        <f t="shared" si="86"/>
        <v>2020-08-19 09:00:00</v>
      </c>
      <c r="B5554" s="3">
        <v>481.5</v>
      </c>
      <c r="C5554" s="3">
        <v>0</v>
      </c>
      <c r="D5554" s="3">
        <v>541.78</v>
      </c>
      <c r="E5554" s="3">
        <v>0</v>
      </c>
    </row>
    <row r="5555" spans="1:5" x14ac:dyDescent="0.55000000000000004">
      <c r="A5555" s="1" t="str">
        <f t="shared" si="86"/>
        <v>2020-08-19 10:00:00</v>
      </c>
      <c r="B5555" s="3">
        <v>271.94</v>
      </c>
      <c r="C5555" s="3">
        <v>0</v>
      </c>
      <c r="D5555" s="3">
        <v>604.42999999999995</v>
      </c>
      <c r="E5555" s="3">
        <v>0</v>
      </c>
    </row>
    <row r="5556" spans="1:5" x14ac:dyDescent="0.55000000000000004">
      <c r="A5556" s="1" t="str">
        <f t="shared" si="86"/>
        <v>2020-08-19 11:00:00</v>
      </c>
      <c r="B5556" s="3">
        <v>213.14</v>
      </c>
      <c r="C5556" s="3">
        <v>18.62</v>
      </c>
      <c r="D5556" s="3">
        <v>696.05</v>
      </c>
      <c r="E5556" s="3">
        <v>0</v>
      </c>
    </row>
    <row r="5557" spans="1:5" x14ac:dyDescent="0.55000000000000004">
      <c r="A5557" s="1" t="str">
        <f t="shared" si="86"/>
        <v>2020-08-19 12:00:00</v>
      </c>
      <c r="B5557" s="3">
        <v>106.89</v>
      </c>
      <c r="C5557" s="3">
        <v>33.520000000000003</v>
      </c>
      <c r="D5557" s="3">
        <v>631.03</v>
      </c>
      <c r="E5557" s="3">
        <v>0</v>
      </c>
    </row>
    <row r="5558" spans="1:5" x14ac:dyDescent="0.55000000000000004">
      <c r="A5558" s="1" t="str">
        <f t="shared" si="86"/>
        <v>2020-08-19 13:00:00</v>
      </c>
      <c r="B5558" s="3">
        <v>29.87</v>
      </c>
      <c r="C5558" s="3">
        <v>54.5</v>
      </c>
      <c r="D5558" s="3">
        <v>599.98</v>
      </c>
      <c r="E5558" s="3">
        <v>0</v>
      </c>
    </row>
    <row r="5559" spans="1:5" x14ac:dyDescent="0.55000000000000004">
      <c r="A5559" s="1" t="str">
        <f t="shared" si="86"/>
        <v>2020-08-19 14:00:00</v>
      </c>
      <c r="B5559" s="3">
        <v>0</v>
      </c>
      <c r="C5559" s="3">
        <v>138.30000000000001</v>
      </c>
      <c r="D5559" s="3">
        <v>559.41</v>
      </c>
      <c r="E5559" s="3">
        <v>0</v>
      </c>
    </row>
    <row r="5560" spans="1:5" x14ac:dyDescent="0.55000000000000004">
      <c r="A5560" s="1" t="str">
        <f t="shared" si="86"/>
        <v>2020-08-19 15:00:00</v>
      </c>
      <c r="B5560" s="3">
        <v>0</v>
      </c>
      <c r="C5560" s="3">
        <v>158.19999999999999</v>
      </c>
      <c r="D5560" s="3">
        <v>443.02</v>
      </c>
      <c r="E5560" s="3">
        <v>0</v>
      </c>
    </row>
    <row r="5561" spans="1:5" x14ac:dyDescent="0.55000000000000004">
      <c r="A5561" s="1" t="str">
        <f t="shared" si="86"/>
        <v>2020-08-19 16:00:00</v>
      </c>
      <c r="B5561" s="3">
        <v>0</v>
      </c>
      <c r="C5561" s="3">
        <v>275.33</v>
      </c>
      <c r="D5561" s="3">
        <v>346.74</v>
      </c>
      <c r="E5561" s="3">
        <v>0</v>
      </c>
    </row>
    <row r="5562" spans="1:5" x14ac:dyDescent="0.55000000000000004">
      <c r="A5562" s="1" t="str">
        <f t="shared" si="86"/>
        <v>2020-08-19 17:00:00</v>
      </c>
      <c r="B5562" s="3">
        <v>0</v>
      </c>
      <c r="C5562" s="3">
        <v>541.04999999999995</v>
      </c>
      <c r="D5562" s="3">
        <v>216.11</v>
      </c>
      <c r="E5562" s="3">
        <v>0</v>
      </c>
    </row>
    <row r="5563" spans="1:5" x14ac:dyDescent="0.55000000000000004">
      <c r="A5563" s="1" t="str">
        <f t="shared" si="86"/>
        <v>2020-08-19 18:00:00</v>
      </c>
      <c r="B5563" s="3">
        <v>0</v>
      </c>
      <c r="C5563" s="3">
        <v>492.59</v>
      </c>
      <c r="D5563" s="3">
        <v>95.24</v>
      </c>
      <c r="E5563" s="3">
        <v>0</v>
      </c>
    </row>
    <row r="5564" spans="1:5" x14ac:dyDescent="0.55000000000000004">
      <c r="A5564" s="1" t="str">
        <f t="shared" si="86"/>
        <v>2020-08-19 19:00:00</v>
      </c>
      <c r="B5564" s="3">
        <v>0</v>
      </c>
      <c r="C5564" s="3">
        <v>608.64</v>
      </c>
      <c r="D5564" s="3">
        <v>10.61</v>
      </c>
      <c r="E5564" s="3">
        <v>0</v>
      </c>
    </row>
    <row r="5565" spans="1:5" x14ac:dyDescent="0.55000000000000004">
      <c r="A5565" s="1" t="str">
        <f t="shared" si="86"/>
        <v>2020-08-19 20:00:00</v>
      </c>
      <c r="B5565" s="3">
        <v>0</v>
      </c>
      <c r="C5565" s="3">
        <v>572.54999999999995</v>
      </c>
      <c r="D5565" s="3">
        <v>0</v>
      </c>
      <c r="E5565" s="3">
        <v>0</v>
      </c>
    </row>
    <row r="5566" spans="1:5" x14ac:dyDescent="0.55000000000000004">
      <c r="A5566" s="1" t="str">
        <f t="shared" si="86"/>
        <v>2020-08-19 21:00:00</v>
      </c>
      <c r="B5566" s="3">
        <v>0</v>
      </c>
      <c r="C5566" s="3">
        <v>505.62</v>
      </c>
      <c r="D5566" s="3">
        <v>0</v>
      </c>
      <c r="E5566" s="3">
        <v>10.8</v>
      </c>
    </row>
    <row r="5567" spans="1:5" x14ac:dyDescent="0.55000000000000004">
      <c r="A5567" s="1" t="str">
        <f t="shared" si="86"/>
        <v>2020-08-19 22:00:00</v>
      </c>
      <c r="B5567" s="3">
        <v>0</v>
      </c>
      <c r="C5567" s="3">
        <v>332.95</v>
      </c>
      <c r="D5567" s="3">
        <v>0</v>
      </c>
      <c r="E5567" s="3">
        <v>156.61000000000001</v>
      </c>
    </row>
    <row r="5568" spans="1:5" x14ac:dyDescent="0.55000000000000004">
      <c r="A5568" s="1" t="str">
        <f t="shared" si="86"/>
        <v>2020-08-19 23:00:00</v>
      </c>
      <c r="B5568" s="3">
        <v>0</v>
      </c>
      <c r="C5568" s="3">
        <v>163.02000000000001</v>
      </c>
      <c r="D5568" s="3">
        <v>0</v>
      </c>
      <c r="E5568" s="3">
        <v>351.8</v>
      </c>
    </row>
    <row r="5569" spans="1:5" x14ac:dyDescent="0.55000000000000004">
      <c r="A5569" s="1" t="str">
        <f t="shared" si="86"/>
        <v>2020-08-20 00:00:00</v>
      </c>
      <c r="B5569" s="3">
        <v>0</v>
      </c>
      <c r="C5569" s="3">
        <v>25.99</v>
      </c>
      <c r="D5569" s="3">
        <v>0</v>
      </c>
      <c r="E5569" s="3">
        <v>510.83</v>
      </c>
    </row>
    <row r="5570" spans="1:5" x14ac:dyDescent="0.55000000000000004">
      <c r="A5570" s="1" t="str">
        <f t="shared" si="86"/>
        <v>2020-08-20 01:00:00</v>
      </c>
      <c r="B5570" s="3">
        <v>31.1</v>
      </c>
      <c r="C5570" s="3">
        <v>0</v>
      </c>
      <c r="D5570" s="3">
        <v>0</v>
      </c>
      <c r="E5570" s="3">
        <v>646.32000000000005</v>
      </c>
    </row>
    <row r="5571" spans="1:5" x14ac:dyDescent="0.55000000000000004">
      <c r="A5571" s="1" t="str">
        <f t="shared" ref="A5571:A5634" si="87">TEXT(DATE(2020,1,1)+ROW(A5570)/24, "yyyy-mm-dd hh:mm:ss")</f>
        <v>2020-08-20 02:00:00</v>
      </c>
      <c r="B5571" s="3">
        <v>160.82</v>
      </c>
      <c r="C5571" s="3">
        <v>0</v>
      </c>
      <c r="D5571" s="3">
        <v>0</v>
      </c>
      <c r="E5571" s="3">
        <v>690.48</v>
      </c>
    </row>
    <row r="5572" spans="1:5" x14ac:dyDescent="0.55000000000000004">
      <c r="A5572" s="1" t="str">
        <f t="shared" si="87"/>
        <v>2020-08-20 03:00:00</v>
      </c>
      <c r="B5572" s="3">
        <v>314.88</v>
      </c>
      <c r="C5572" s="3">
        <v>0</v>
      </c>
      <c r="D5572" s="3">
        <v>0</v>
      </c>
      <c r="E5572" s="3">
        <v>674.2</v>
      </c>
    </row>
    <row r="5573" spans="1:5" x14ac:dyDescent="0.55000000000000004">
      <c r="A5573" s="1" t="str">
        <f t="shared" si="87"/>
        <v>2020-08-20 04:00:00</v>
      </c>
      <c r="B5573" s="3">
        <v>492.04</v>
      </c>
      <c r="C5573" s="3">
        <v>0</v>
      </c>
      <c r="D5573" s="3">
        <v>0</v>
      </c>
      <c r="E5573" s="3">
        <v>621.99</v>
      </c>
    </row>
    <row r="5574" spans="1:5" x14ac:dyDescent="0.55000000000000004">
      <c r="A5574" s="1" t="str">
        <f t="shared" si="87"/>
        <v>2020-08-20 05:00:00</v>
      </c>
      <c r="B5574" s="3">
        <v>584.04</v>
      </c>
      <c r="C5574" s="3">
        <v>0</v>
      </c>
      <c r="D5574" s="3">
        <v>7.06</v>
      </c>
      <c r="E5574" s="3">
        <v>493.41</v>
      </c>
    </row>
    <row r="5575" spans="1:5" x14ac:dyDescent="0.55000000000000004">
      <c r="A5575" s="1" t="str">
        <f t="shared" si="87"/>
        <v>2020-08-20 06:00:00</v>
      </c>
      <c r="B5575" s="3">
        <v>812.04</v>
      </c>
      <c r="C5575" s="3">
        <v>0</v>
      </c>
      <c r="D5575" s="3">
        <v>66.61</v>
      </c>
      <c r="E5575" s="3">
        <v>336.27</v>
      </c>
    </row>
    <row r="5576" spans="1:5" x14ac:dyDescent="0.55000000000000004">
      <c r="A5576" s="1" t="str">
        <f t="shared" si="87"/>
        <v>2020-08-20 07:00:00</v>
      </c>
      <c r="B5576" s="3">
        <v>800.82</v>
      </c>
      <c r="C5576" s="3">
        <v>0</v>
      </c>
      <c r="D5576" s="3">
        <v>161.16999999999999</v>
      </c>
      <c r="E5576" s="3">
        <v>119.8</v>
      </c>
    </row>
    <row r="5577" spans="1:5" x14ac:dyDescent="0.55000000000000004">
      <c r="A5577" s="1" t="str">
        <f t="shared" si="87"/>
        <v>2020-08-20 08:00:00</v>
      </c>
      <c r="B5577" s="3">
        <v>831.27</v>
      </c>
      <c r="C5577" s="3">
        <v>0</v>
      </c>
      <c r="D5577" s="3">
        <v>276.08999999999997</v>
      </c>
      <c r="E5577" s="3">
        <v>9.23</v>
      </c>
    </row>
    <row r="5578" spans="1:5" x14ac:dyDescent="0.55000000000000004">
      <c r="A5578" s="1" t="str">
        <f t="shared" si="87"/>
        <v>2020-08-20 09:00:00</v>
      </c>
      <c r="B5578" s="3">
        <v>723.12</v>
      </c>
      <c r="C5578" s="3">
        <v>0</v>
      </c>
      <c r="D5578" s="3">
        <v>400.82</v>
      </c>
      <c r="E5578" s="3">
        <v>0</v>
      </c>
    </row>
    <row r="5579" spans="1:5" x14ac:dyDescent="0.55000000000000004">
      <c r="A5579" s="1" t="str">
        <f t="shared" si="87"/>
        <v>2020-08-20 10:00:00</v>
      </c>
      <c r="B5579" s="3">
        <v>458.66</v>
      </c>
      <c r="C5579" s="3">
        <v>0</v>
      </c>
      <c r="D5579" s="3">
        <v>601.41</v>
      </c>
      <c r="E5579" s="3">
        <v>0</v>
      </c>
    </row>
    <row r="5580" spans="1:5" x14ac:dyDescent="0.55000000000000004">
      <c r="A5580" s="1" t="str">
        <f t="shared" si="87"/>
        <v>2020-08-20 11:00:00</v>
      </c>
      <c r="B5580" s="3">
        <v>288.10000000000002</v>
      </c>
      <c r="C5580" s="3">
        <v>24.46</v>
      </c>
      <c r="D5580" s="3">
        <v>665.9</v>
      </c>
      <c r="E5580" s="3">
        <v>0</v>
      </c>
    </row>
    <row r="5581" spans="1:5" x14ac:dyDescent="0.55000000000000004">
      <c r="A5581" s="1" t="str">
        <f t="shared" si="87"/>
        <v>2020-08-20 12:00:00</v>
      </c>
      <c r="B5581" s="3">
        <v>140.56</v>
      </c>
      <c r="C5581" s="3">
        <v>177.91</v>
      </c>
      <c r="D5581" s="3">
        <v>738.52</v>
      </c>
      <c r="E5581" s="3">
        <v>0</v>
      </c>
    </row>
    <row r="5582" spans="1:5" x14ac:dyDescent="0.55000000000000004">
      <c r="A5582" s="1" t="str">
        <f t="shared" si="87"/>
        <v>2020-08-20 13:00:00</v>
      </c>
      <c r="B5582" s="3">
        <v>26.73</v>
      </c>
      <c r="C5582" s="3">
        <v>375.9</v>
      </c>
      <c r="D5582" s="3">
        <v>700.36</v>
      </c>
      <c r="E5582" s="3">
        <v>0</v>
      </c>
    </row>
    <row r="5583" spans="1:5" x14ac:dyDescent="0.55000000000000004">
      <c r="A5583" s="1" t="str">
        <f t="shared" si="87"/>
        <v>2020-08-20 14:00:00</v>
      </c>
      <c r="B5583" s="3">
        <v>0</v>
      </c>
      <c r="C5583" s="3">
        <v>566.45000000000005</v>
      </c>
      <c r="D5583" s="3">
        <v>580.38</v>
      </c>
      <c r="E5583" s="3">
        <v>0</v>
      </c>
    </row>
    <row r="5584" spans="1:5" x14ac:dyDescent="0.55000000000000004">
      <c r="A5584" s="1" t="str">
        <f t="shared" si="87"/>
        <v>2020-08-20 15:00:00</v>
      </c>
      <c r="B5584" s="3">
        <v>0</v>
      </c>
      <c r="C5584" s="3">
        <v>723.77</v>
      </c>
      <c r="D5584" s="3">
        <v>460.01</v>
      </c>
      <c r="E5584" s="3">
        <v>0</v>
      </c>
    </row>
    <row r="5585" spans="1:5" x14ac:dyDescent="0.55000000000000004">
      <c r="A5585" s="1" t="str">
        <f t="shared" si="87"/>
        <v>2020-08-20 16:00:00</v>
      </c>
      <c r="B5585" s="3">
        <v>0</v>
      </c>
      <c r="C5585" s="3">
        <v>836.96</v>
      </c>
      <c r="D5585" s="3">
        <v>338.37</v>
      </c>
      <c r="E5585" s="3">
        <v>0</v>
      </c>
    </row>
    <row r="5586" spans="1:5" x14ac:dyDescent="0.55000000000000004">
      <c r="A5586" s="1" t="str">
        <f t="shared" si="87"/>
        <v>2020-08-20 17:00:00</v>
      </c>
      <c r="B5586" s="3">
        <v>0</v>
      </c>
      <c r="C5586" s="3">
        <v>891.19</v>
      </c>
      <c r="D5586" s="3">
        <v>203.23</v>
      </c>
      <c r="E5586" s="3">
        <v>0</v>
      </c>
    </row>
    <row r="5587" spans="1:5" x14ac:dyDescent="0.55000000000000004">
      <c r="A5587" s="1" t="str">
        <f t="shared" si="87"/>
        <v>2020-08-20 18:00:00</v>
      </c>
      <c r="B5587" s="3">
        <v>0</v>
      </c>
      <c r="C5587" s="3">
        <v>895.24</v>
      </c>
      <c r="D5587" s="3">
        <v>86.04</v>
      </c>
      <c r="E5587" s="3">
        <v>0</v>
      </c>
    </row>
    <row r="5588" spans="1:5" x14ac:dyDescent="0.55000000000000004">
      <c r="A5588" s="1" t="str">
        <f t="shared" si="87"/>
        <v>2020-08-20 19:00:00</v>
      </c>
      <c r="B5588" s="3">
        <v>0</v>
      </c>
      <c r="C5588" s="3">
        <v>834.61</v>
      </c>
      <c r="D5588" s="3">
        <v>11.66</v>
      </c>
      <c r="E5588" s="3">
        <v>0</v>
      </c>
    </row>
    <row r="5589" spans="1:5" x14ac:dyDescent="0.55000000000000004">
      <c r="A5589" s="1" t="str">
        <f t="shared" si="87"/>
        <v>2020-08-20 20:00:00</v>
      </c>
      <c r="B5589" s="3">
        <v>0</v>
      </c>
      <c r="C5589" s="3">
        <v>689.47</v>
      </c>
      <c r="D5589" s="3">
        <v>0</v>
      </c>
      <c r="E5589" s="3">
        <v>0</v>
      </c>
    </row>
    <row r="5590" spans="1:5" x14ac:dyDescent="0.55000000000000004">
      <c r="A5590" s="1" t="str">
        <f t="shared" si="87"/>
        <v>2020-08-20 21:00:00</v>
      </c>
      <c r="B5590" s="3">
        <v>0</v>
      </c>
      <c r="C5590" s="3">
        <v>524.91</v>
      </c>
      <c r="D5590" s="3">
        <v>0</v>
      </c>
      <c r="E5590" s="3">
        <v>14.59</v>
      </c>
    </row>
    <row r="5591" spans="1:5" x14ac:dyDescent="0.55000000000000004">
      <c r="A5591" s="1" t="str">
        <f t="shared" si="87"/>
        <v>2020-08-20 22:00:00</v>
      </c>
      <c r="B5591" s="3">
        <v>0</v>
      </c>
      <c r="C5591" s="3">
        <v>369.63</v>
      </c>
      <c r="D5591" s="3">
        <v>0</v>
      </c>
      <c r="E5591" s="3">
        <v>155.19</v>
      </c>
    </row>
    <row r="5592" spans="1:5" x14ac:dyDescent="0.55000000000000004">
      <c r="A5592" s="1" t="str">
        <f t="shared" si="87"/>
        <v>2020-08-20 23:00:00</v>
      </c>
      <c r="B5592" s="3">
        <v>0</v>
      </c>
      <c r="C5592" s="3">
        <v>172.6</v>
      </c>
      <c r="D5592" s="3">
        <v>0</v>
      </c>
      <c r="E5592" s="3">
        <v>363.22</v>
      </c>
    </row>
    <row r="5593" spans="1:5" x14ac:dyDescent="0.55000000000000004">
      <c r="A5593" s="1" t="str">
        <f t="shared" si="87"/>
        <v>2020-08-21 00:00:00</v>
      </c>
      <c r="B5593" s="3">
        <v>0</v>
      </c>
      <c r="C5593" s="3">
        <v>27.05</v>
      </c>
      <c r="D5593" s="3">
        <v>0</v>
      </c>
      <c r="E5593" s="3">
        <v>515.1</v>
      </c>
    </row>
    <row r="5594" spans="1:5" x14ac:dyDescent="0.55000000000000004">
      <c r="A5594" s="1" t="str">
        <f t="shared" si="87"/>
        <v>2020-08-21 01:00:00</v>
      </c>
      <c r="B5594" s="3">
        <v>42.59</v>
      </c>
      <c r="C5594" s="3">
        <v>0</v>
      </c>
      <c r="D5594" s="3">
        <v>0</v>
      </c>
      <c r="E5594" s="3">
        <v>614.27</v>
      </c>
    </row>
    <row r="5595" spans="1:5" x14ac:dyDescent="0.55000000000000004">
      <c r="A5595" s="1" t="str">
        <f t="shared" si="87"/>
        <v>2020-08-21 02:00:00</v>
      </c>
      <c r="B5595" s="3">
        <v>194.81</v>
      </c>
      <c r="C5595" s="3">
        <v>0</v>
      </c>
      <c r="D5595" s="3">
        <v>0</v>
      </c>
      <c r="E5595" s="3">
        <v>612.02</v>
      </c>
    </row>
    <row r="5596" spans="1:5" x14ac:dyDescent="0.55000000000000004">
      <c r="A5596" s="1" t="str">
        <f t="shared" si="87"/>
        <v>2020-08-21 03:00:00</v>
      </c>
      <c r="B5596" s="3">
        <v>343.5</v>
      </c>
      <c r="C5596" s="3">
        <v>0</v>
      </c>
      <c r="D5596" s="3">
        <v>0</v>
      </c>
      <c r="E5596" s="3">
        <v>584.75</v>
      </c>
    </row>
    <row r="5597" spans="1:5" x14ac:dyDescent="0.55000000000000004">
      <c r="A5597" s="1" t="str">
        <f t="shared" si="87"/>
        <v>2020-08-21 04:00:00</v>
      </c>
      <c r="B5597" s="3">
        <v>415.24</v>
      </c>
      <c r="C5597" s="3">
        <v>0</v>
      </c>
      <c r="D5597" s="3">
        <v>0</v>
      </c>
      <c r="E5597" s="3">
        <v>579.48</v>
      </c>
    </row>
    <row r="5598" spans="1:5" x14ac:dyDescent="0.55000000000000004">
      <c r="A5598" s="1" t="str">
        <f t="shared" si="87"/>
        <v>2020-08-21 05:00:00</v>
      </c>
      <c r="B5598" s="3">
        <v>498.41</v>
      </c>
      <c r="C5598" s="3">
        <v>0</v>
      </c>
      <c r="D5598" s="3">
        <v>5.82</v>
      </c>
      <c r="E5598" s="3">
        <v>441.8</v>
      </c>
    </row>
    <row r="5599" spans="1:5" x14ac:dyDescent="0.55000000000000004">
      <c r="A5599" s="1" t="str">
        <f t="shared" si="87"/>
        <v>2020-08-21 06:00:00</v>
      </c>
      <c r="B5599" s="3">
        <v>567.11</v>
      </c>
      <c r="C5599" s="3">
        <v>0</v>
      </c>
      <c r="D5599" s="3">
        <v>35.909999999999997</v>
      </c>
      <c r="E5599" s="3">
        <v>286.32</v>
      </c>
    </row>
    <row r="5600" spans="1:5" x14ac:dyDescent="0.55000000000000004">
      <c r="A5600" s="1" t="str">
        <f t="shared" si="87"/>
        <v>2020-08-21 07:00:00</v>
      </c>
      <c r="B5600" s="3">
        <v>679.78</v>
      </c>
      <c r="C5600" s="3">
        <v>0</v>
      </c>
      <c r="D5600" s="3">
        <v>89.96</v>
      </c>
      <c r="E5600" s="3">
        <v>115.59</v>
      </c>
    </row>
    <row r="5601" spans="1:5" x14ac:dyDescent="0.55000000000000004">
      <c r="A5601" s="1" t="str">
        <f t="shared" si="87"/>
        <v>2020-08-21 08:00:00</v>
      </c>
      <c r="B5601" s="3">
        <v>650.77</v>
      </c>
      <c r="C5601" s="3">
        <v>0</v>
      </c>
      <c r="D5601" s="3">
        <v>183.34</v>
      </c>
      <c r="E5601" s="3">
        <v>9.02</v>
      </c>
    </row>
    <row r="5602" spans="1:5" x14ac:dyDescent="0.55000000000000004">
      <c r="A5602" s="1" t="str">
        <f t="shared" si="87"/>
        <v>2020-08-21 09:00:00</v>
      </c>
      <c r="B5602" s="3">
        <v>592.09</v>
      </c>
      <c r="C5602" s="3">
        <v>0</v>
      </c>
      <c r="D5602" s="3">
        <v>188</v>
      </c>
      <c r="E5602" s="3">
        <v>0</v>
      </c>
    </row>
    <row r="5603" spans="1:5" x14ac:dyDescent="0.55000000000000004">
      <c r="A5603" s="1" t="str">
        <f t="shared" si="87"/>
        <v>2020-08-21 10:00:00</v>
      </c>
      <c r="B5603" s="3">
        <v>486.25</v>
      </c>
      <c r="C5603" s="3">
        <v>0</v>
      </c>
      <c r="D5603" s="3">
        <v>305.17</v>
      </c>
      <c r="E5603" s="3">
        <v>0</v>
      </c>
    </row>
    <row r="5604" spans="1:5" x14ac:dyDescent="0.55000000000000004">
      <c r="A5604" s="1" t="str">
        <f t="shared" si="87"/>
        <v>2020-08-21 11:00:00</v>
      </c>
      <c r="B5604" s="3">
        <v>308.95999999999998</v>
      </c>
      <c r="C5604" s="3">
        <v>20.07</v>
      </c>
      <c r="D5604" s="3">
        <v>499.77</v>
      </c>
      <c r="E5604" s="3">
        <v>0</v>
      </c>
    </row>
    <row r="5605" spans="1:5" x14ac:dyDescent="0.55000000000000004">
      <c r="A5605" s="1" t="str">
        <f t="shared" si="87"/>
        <v>2020-08-21 12:00:00</v>
      </c>
      <c r="B5605" s="3">
        <v>161.13999999999999</v>
      </c>
      <c r="C5605" s="3">
        <v>143.53</v>
      </c>
      <c r="D5605" s="3">
        <v>423.32</v>
      </c>
      <c r="E5605" s="3">
        <v>0</v>
      </c>
    </row>
    <row r="5606" spans="1:5" x14ac:dyDescent="0.55000000000000004">
      <c r="A5606" s="1" t="str">
        <f t="shared" si="87"/>
        <v>2020-08-21 13:00:00</v>
      </c>
      <c r="B5606" s="3">
        <v>30.62</v>
      </c>
      <c r="C5606" s="3">
        <v>337.34</v>
      </c>
      <c r="D5606" s="3">
        <v>370.09</v>
      </c>
      <c r="E5606" s="3">
        <v>0</v>
      </c>
    </row>
    <row r="5607" spans="1:5" x14ac:dyDescent="0.55000000000000004">
      <c r="A5607" s="1" t="str">
        <f t="shared" si="87"/>
        <v>2020-08-21 14:00:00</v>
      </c>
      <c r="B5607" s="3">
        <v>0</v>
      </c>
      <c r="C5607" s="3">
        <v>507.52</v>
      </c>
      <c r="D5607" s="3">
        <v>348.61</v>
      </c>
      <c r="E5607" s="3">
        <v>0</v>
      </c>
    </row>
    <row r="5608" spans="1:5" x14ac:dyDescent="0.55000000000000004">
      <c r="A5608" s="1" t="str">
        <f t="shared" si="87"/>
        <v>2020-08-21 15:00:00</v>
      </c>
      <c r="B5608" s="3">
        <v>0</v>
      </c>
      <c r="C5608" s="3">
        <v>635.30999999999995</v>
      </c>
      <c r="D5608" s="3">
        <v>249.83</v>
      </c>
      <c r="E5608" s="3">
        <v>0</v>
      </c>
    </row>
    <row r="5609" spans="1:5" x14ac:dyDescent="0.55000000000000004">
      <c r="A5609" s="1" t="str">
        <f t="shared" si="87"/>
        <v>2020-08-21 16:00:00</v>
      </c>
      <c r="B5609" s="3">
        <v>0</v>
      </c>
      <c r="C5609" s="3">
        <v>730.09</v>
      </c>
      <c r="D5609" s="3">
        <v>175.54</v>
      </c>
      <c r="E5609" s="3">
        <v>0</v>
      </c>
    </row>
    <row r="5610" spans="1:5" x14ac:dyDescent="0.55000000000000004">
      <c r="A5610" s="1" t="str">
        <f t="shared" si="87"/>
        <v>2020-08-21 17:00:00</v>
      </c>
      <c r="B5610" s="3">
        <v>0</v>
      </c>
      <c r="C5610" s="3">
        <v>745.01</v>
      </c>
      <c r="D5610" s="3">
        <v>131.80000000000001</v>
      </c>
      <c r="E5610" s="3">
        <v>0</v>
      </c>
    </row>
    <row r="5611" spans="1:5" x14ac:dyDescent="0.55000000000000004">
      <c r="A5611" s="1" t="str">
        <f t="shared" si="87"/>
        <v>2020-08-21 18:00:00</v>
      </c>
      <c r="B5611" s="3">
        <v>0</v>
      </c>
      <c r="C5611" s="3">
        <v>718.73</v>
      </c>
      <c r="D5611" s="3">
        <v>64.72</v>
      </c>
      <c r="E5611" s="3">
        <v>0</v>
      </c>
    </row>
    <row r="5612" spans="1:5" x14ac:dyDescent="0.55000000000000004">
      <c r="A5612" s="1" t="str">
        <f t="shared" si="87"/>
        <v>2020-08-21 19:00:00</v>
      </c>
      <c r="B5612" s="3">
        <v>0</v>
      </c>
      <c r="C5612" s="3">
        <v>730.72</v>
      </c>
      <c r="D5612" s="3">
        <v>11.29</v>
      </c>
      <c r="E5612" s="3">
        <v>0</v>
      </c>
    </row>
    <row r="5613" spans="1:5" x14ac:dyDescent="0.55000000000000004">
      <c r="A5613" s="1" t="str">
        <f t="shared" si="87"/>
        <v>2020-08-21 20:00:00</v>
      </c>
      <c r="B5613" s="3">
        <v>0</v>
      </c>
      <c r="C5613" s="3">
        <v>630.92999999999995</v>
      </c>
      <c r="D5613" s="3">
        <v>0</v>
      </c>
      <c r="E5613" s="3">
        <v>0</v>
      </c>
    </row>
    <row r="5614" spans="1:5" x14ac:dyDescent="0.55000000000000004">
      <c r="A5614" s="1" t="str">
        <f t="shared" si="87"/>
        <v>2020-08-21 21:00:00</v>
      </c>
      <c r="B5614" s="3">
        <v>0</v>
      </c>
      <c r="C5614" s="3">
        <v>472.02</v>
      </c>
      <c r="D5614" s="3">
        <v>0</v>
      </c>
      <c r="E5614" s="3">
        <v>12.98</v>
      </c>
    </row>
    <row r="5615" spans="1:5" x14ac:dyDescent="0.55000000000000004">
      <c r="A5615" s="1" t="str">
        <f t="shared" si="87"/>
        <v>2020-08-21 22:00:00</v>
      </c>
      <c r="B5615" s="3">
        <v>0</v>
      </c>
      <c r="C5615" s="3">
        <v>315.57</v>
      </c>
      <c r="D5615" s="3">
        <v>0</v>
      </c>
      <c r="E5615" s="3">
        <v>117.18</v>
      </c>
    </row>
    <row r="5616" spans="1:5" x14ac:dyDescent="0.55000000000000004">
      <c r="A5616" s="1" t="str">
        <f t="shared" si="87"/>
        <v>2020-08-21 23:00:00</v>
      </c>
      <c r="B5616" s="3">
        <v>0</v>
      </c>
      <c r="C5616" s="3">
        <v>135.22999999999999</v>
      </c>
      <c r="D5616" s="3">
        <v>0</v>
      </c>
      <c r="E5616" s="3">
        <v>267.66000000000003</v>
      </c>
    </row>
    <row r="5617" spans="1:5" x14ac:dyDescent="0.55000000000000004">
      <c r="A5617" s="1" t="str">
        <f t="shared" si="87"/>
        <v>2020-08-22 00:00:00</v>
      </c>
      <c r="B5617" s="3">
        <v>0</v>
      </c>
      <c r="C5617" s="3">
        <v>19.7</v>
      </c>
      <c r="D5617" s="3">
        <v>0</v>
      </c>
      <c r="E5617" s="3">
        <v>454.25</v>
      </c>
    </row>
    <row r="5618" spans="1:5" x14ac:dyDescent="0.55000000000000004">
      <c r="A5618" s="1" t="str">
        <f t="shared" si="87"/>
        <v>2020-08-22 01:00:00</v>
      </c>
      <c r="B5618" s="3">
        <v>21.18</v>
      </c>
      <c r="C5618" s="3">
        <v>0</v>
      </c>
      <c r="D5618" s="3">
        <v>0</v>
      </c>
      <c r="E5618" s="3">
        <v>592.30999999999995</v>
      </c>
    </row>
    <row r="5619" spans="1:5" x14ac:dyDescent="0.55000000000000004">
      <c r="A5619" s="1" t="str">
        <f t="shared" si="87"/>
        <v>2020-08-22 02:00:00</v>
      </c>
      <c r="B5619" s="3">
        <v>121.55</v>
      </c>
      <c r="C5619" s="3">
        <v>0</v>
      </c>
      <c r="D5619" s="3">
        <v>0</v>
      </c>
      <c r="E5619" s="3">
        <v>682.11</v>
      </c>
    </row>
    <row r="5620" spans="1:5" x14ac:dyDescent="0.55000000000000004">
      <c r="A5620" s="1" t="str">
        <f t="shared" si="87"/>
        <v>2020-08-22 03:00:00</v>
      </c>
      <c r="B5620" s="3">
        <v>239.93</v>
      </c>
      <c r="C5620" s="3">
        <v>0</v>
      </c>
      <c r="D5620" s="3">
        <v>0</v>
      </c>
      <c r="E5620" s="3">
        <v>650.84</v>
      </c>
    </row>
    <row r="5621" spans="1:5" x14ac:dyDescent="0.55000000000000004">
      <c r="A5621" s="1" t="str">
        <f t="shared" si="87"/>
        <v>2020-08-22 04:00:00</v>
      </c>
      <c r="B5621" s="3">
        <v>364.8</v>
      </c>
      <c r="C5621" s="3">
        <v>0</v>
      </c>
      <c r="D5621" s="3">
        <v>0</v>
      </c>
      <c r="E5621" s="3">
        <v>580.47</v>
      </c>
    </row>
    <row r="5622" spans="1:5" x14ac:dyDescent="0.55000000000000004">
      <c r="A5622" s="1" t="str">
        <f t="shared" si="87"/>
        <v>2020-08-22 05:00:00</v>
      </c>
      <c r="B5622" s="3">
        <v>388.06</v>
      </c>
      <c r="C5622" s="3">
        <v>0</v>
      </c>
      <c r="D5622" s="3">
        <v>0</v>
      </c>
      <c r="E5622" s="3">
        <v>460.21</v>
      </c>
    </row>
    <row r="5623" spans="1:5" x14ac:dyDescent="0.55000000000000004">
      <c r="A5623" s="1" t="str">
        <f t="shared" si="87"/>
        <v>2020-08-22 06:00:00</v>
      </c>
      <c r="B5623" s="3">
        <v>480.57</v>
      </c>
      <c r="C5623" s="3">
        <v>0</v>
      </c>
      <c r="D5623" s="3">
        <v>71.459999999999994</v>
      </c>
      <c r="E5623" s="3">
        <v>318.42</v>
      </c>
    </row>
    <row r="5624" spans="1:5" x14ac:dyDescent="0.55000000000000004">
      <c r="A5624" s="1" t="str">
        <f t="shared" si="87"/>
        <v>2020-08-22 07:00:00</v>
      </c>
      <c r="B5624" s="3">
        <v>485.89</v>
      </c>
      <c r="C5624" s="3">
        <v>0</v>
      </c>
      <c r="D5624" s="3">
        <v>204.09</v>
      </c>
      <c r="E5624" s="3">
        <v>118.18</v>
      </c>
    </row>
    <row r="5625" spans="1:5" x14ac:dyDescent="0.55000000000000004">
      <c r="A5625" s="1" t="str">
        <f t="shared" si="87"/>
        <v>2020-08-22 08:00:00</v>
      </c>
      <c r="B5625" s="3">
        <v>532.91999999999996</v>
      </c>
      <c r="C5625" s="3">
        <v>0</v>
      </c>
      <c r="D5625" s="3">
        <v>363.3</v>
      </c>
      <c r="E5625" s="3">
        <v>9.18</v>
      </c>
    </row>
    <row r="5626" spans="1:5" x14ac:dyDescent="0.55000000000000004">
      <c r="A5626" s="1" t="str">
        <f t="shared" si="87"/>
        <v>2020-08-22 09:00:00</v>
      </c>
      <c r="B5626" s="3">
        <v>441.32</v>
      </c>
      <c r="C5626" s="3">
        <v>0</v>
      </c>
      <c r="D5626" s="3">
        <v>537.75</v>
      </c>
      <c r="E5626" s="3">
        <v>0</v>
      </c>
    </row>
    <row r="5627" spans="1:5" x14ac:dyDescent="0.55000000000000004">
      <c r="A5627" s="1" t="str">
        <f t="shared" si="87"/>
        <v>2020-08-22 10:00:00</v>
      </c>
      <c r="B5627" s="3">
        <v>409.09</v>
      </c>
      <c r="C5627" s="3">
        <v>0</v>
      </c>
      <c r="D5627" s="3">
        <v>653.71</v>
      </c>
      <c r="E5627" s="3">
        <v>0</v>
      </c>
    </row>
    <row r="5628" spans="1:5" x14ac:dyDescent="0.55000000000000004">
      <c r="A5628" s="1" t="str">
        <f t="shared" si="87"/>
        <v>2020-08-22 11:00:00</v>
      </c>
      <c r="B5628" s="3">
        <v>266.87</v>
      </c>
      <c r="C5628" s="3">
        <v>14.12</v>
      </c>
      <c r="D5628" s="3">
        <v>657.1</v>
      </c>
      <c r="E5628" s="3">
        <v>0</v>
      </c>
    </row>
    <row r="5629" spans="1:5" x14ac:dyDescent="0.55000000000000004">
      <c r="A5629" s="1" t="str">
        <f t="shared" si="87"/>
        <v>2020-08-22 12:00:00</v>
      </c>
      <c r="B5629" s="3">
        <v>146.93</v>
      </c>
      <c r="C5629" s="3">
        <v>104.56</v>
      </c>
      <c r="D5629" s="3">
        <v>622.02</v>
      </c>
      <c r="E5629" s="3">
        <v>0</v>
      </c>
    </row>
    <row r="5630" spans="1:5" x14ac:dyDescent="0.55000000000000004">
      <c r="A5630" s="1" t="str">
        <f t="shared" si="87"/>
        <v>2020-08-22 13:00:00</v>
      </c>
      <c r="B5630" s="3">
        <v>33.409999999999997</v>
      </c>
      <c r="C5630" s="3">
        <v>231.06</v>
      </c>
      <c r="D5630" s="3">
        <v>593.69000000000005</v>
      </c>
      <c r="E5630" s="3">
        <v>0</v>
      </c>
    </row>
    <row r="5631" spans="1:5" x14ac:dyDescent="0.55000000000000004">
      <c r="A5631" s="1" t="str">
        <f t="shared" si="87"/>
        <v>2020-08-22 14:00:00</v>
      </c>
      <c r="B5631" s="3">
        <v>0</v>
      </c>
      <c r="C5631" s="3">
        <v>377.83</v>
      </c>
      <c r="D5631" s="3">
        <v>487.64</v>
      </c>
      <c r="E5631" s="3">
        <v>0</v>
      </c>
    </row>
    <row r="5632" spans="1:5" x14ac:dyDescent="0.55000000000000004">
      <c r="A5632" s="1" t="str">
        <f t="shared" si="87"/>
        <v>2020-08-22 15:00:00</v>
      </c>
      <c r="B5632" s="3">
        <v>0</v>
      </c>
      <c r="C5632" s="3">
        <v>558.23</v>
      </c>
      <c r="D5632" s="3">
        <v>423.18</v>
      </c>
      <c r="E5632" s="3">
        <v>0</v>
      </c>
    </row>
    <row r="5633" spans="1:5" x14ac:dyDescent="0.55000000000000004">
      <c r="A5633" s="1" t="str">
        <f t="shared" si="87"/>
        <v>2020-08-22 16:00:00</v>
      </c>
      <c r="B5633" s="3">
        <v>0</v>
      </c>
      <c r="C5633" s="3">
        <v>664.89</v>
      </c>
      <c r="D5633" s="3">
        <v>283</v>
      </c>
      <c r="E5633" s="3">
        <v>0</v>
      </c>
    </row>
    <row r="5634" spans="1:5" x14ac:dyDescent="0.55000000000000004">
      <c r="A5634" s="1" t="str">
        <f t="shared" si="87"/>
        <v>2020-08-22 17:00:00</v>
      </c>
      <c r="B5634" s="3">
        <v>0</v>
      </c>
      <c r="C5634" s="3">
        <v>754.11</v>
      </c>
      <c r="D5634" s="3">
        <v>157.09</v>
      </c>
      <c r="E5634" s="3">
        <v>0</v>
      </c>
    </row>
    <row r="5635" spans="1:5" x14ac:dyDescent="0.55000000000000004">
      <c r="A5635" s="1" t="str">
        <f t="shared" ref="A5635:A5698" si="88">TEXT(DATE(2020,1,1)+ROW(A5634)/24, "yyyy-mm-dd hh:mm:ss")</f>
        <v>2020-08-22 18:00:00</v>
      </c>
      <c r="B5635" s="3">
        <v>0</v>
      </c>
      <c r="C5635" s="3">
        <v>823.04</v>
      </c>
      <c r="D5635" s="3">
        <v>64.180000000000007</v>
      </c>
      <c r="E5635" s="3">
        <v>0</v>
      </c>
    </row>
    <row r="5636" spans="1:5" x14ac:dyDescent="0.55000000000000004">
      <c r="A5636" s="1" t="str">
        <f t="shared" si="88"/>
        <v>2020-08-22 19:00:00</v>
      </c>
      <c r="B5636" s="3">
        <v>0</v>
      </c>
      <c r="C5636" s="3">
        <v>693.55</v>
      </c>
      <c r="D5636" s="3">
        <v>9.59</v>
      </c>
      <c r="E5636" s="3">
        <v>0</v>
      </c>
    </row>
    <row r="5637" spans="1:5" x14ac:dyDescent="0.55000000000000004">
      <c r="A5637" s="1" t="str">
        <f t="shared" si="88"/>
        <v>2020-08-22 20:00:00</v>
      </c>
      <c r="B5637" s="3">
        <v>0</v>
      </c>
      <c r="C5637" s="3">
        <v>554.86</v>
      </c>
      <c r="D5637" s="3">
        <v>0</v>
      </c>
      <c r="E5637" s="3">
        <v>0</v>
      </c>
    </row>
    <row r="5638" spans="1:5" x14ac:dyDescent="0.55000000000000004">
      <c r="A5638" s="1" t="str">
        <f t="shared" si="88"/>
        <v>2020-08-22 21:00:00</v>
      </c>
      <c r="B5638" s="3">
        <v>0</v>
      </c>
      <c r="C5638" s="3">
        <v>443.75</v>
      </c>
      <c r="D5638" s="3">
        <v>0</v>
      </c>
      <c r="E5638" s="3">
        <v>15.73</v>
      </c>
    </row>
    <row r="5639" spans="1:5" x14ac:dyDescent="0.55000000000000004">
      <c r="A5639" s="1" t="str">
        <f t="shared" si="88"/>
        <v>2020-08-22 22:00:00</v>
      </c>
      <c r="B5639" s="3">
        <v>0</v>
      </c>
      <c r="C5639" s="3">
        <v>295.12</v>
      </c>
      <c r="D5639" s="3">
        <v>0</v>
      </c>
      <c r="E5639" s="3">
        <v>162.72999999999999</v>
      </c>
    </row>
    <row r="5640" spans="1:5" x14ac:dyDescent="0.55000000000000004">
      <c r="A5640" s="1" t="str">
        <f t="shared" si="88"/>
        <v>2020-08-22 23:00:00</v>
      </c>
      <c r="B5640" s="3">
        <v>0</v>
      </c>
      <c r="C5640" s="3">
        <v>135.91</v>
      </c>
      <c r="D5640" s="3">
        <v>0</v>
      </c>
      <c r="E5640" s="3">
        <v>364.65</v>
      </c>
    </row>
    <row r="5641" spans="1:5" x14ac:dyDescent="0.55000000000000004">
      <c r="A5641" s="1" t="str">
        <f t="shared" si="88"/>
        <v>2020-08-23 00:00:00</v>
      </c>
      <c r="B5641" s="3">
        <v>0</v>
      </c>
      <c r="C5641" s="3">
        <v>20.38</v>
      </c>
      <c r="D5641" s="3">
        <v>0</v>
      </c>
      <c r="E5641" s="3">
        <v>546.12</v>
      </c>
    </row>
    <row r="5642" spans="1:5" x14ac:dyDescent="0.55000000000000004">
      <c r="A5642" s="1" t="str">
        <f t="shared" si="88"/>
        <v>2020-08-23 01:00:00</v>
      </c>
      <c r="B5642" s="3">
        <v>34.159999999999997</v>
      </c>
      <c r="C5642" s="3">
        <v>0</v>
      </c>
      <c r="D5642" s="3">
        <v>0</v>
      </c>
      <c r="E5642" s="3">
        <v>666.95</v>
      </c>
    </row>
    <row r="5643" spans="1:5" x14ac:dyDescent="0.55000000000000004">
      <c r="A5643" s="1" t="str">
        <f t="shared" si="88"/>
        <v>2020-08-23 02:00:00</v>
      </c>
      <c r="B5643" s="3">
        <v>168.28</v>
      </c>
      <c r="C5643" s="3">
        <v>0</v>
      </c>
      <c r="D5643" s="3">
        <v>0</v>
      </c>
      <c r="E5643" s="3">
        <v>724.04</v>
      </c>
    </row>
    <row r="5644" spans="1:5" x14ac:dyDescent="0.55000000000000004">
      <c r="A5644" s="1" t="str">
        <f t="shared" si="88"/>
        <v>2020-08-23 03:00:00</v>
      </c>
      <c r="B5644" s="3">
        <v>324.95999999999998</v>
      </c>
      <c r="C5644" s="3">
        <v>0</v>
      </c>
      <c r="D5644" s="3">
        <v>0</v>
      </c>
      <c r="E5644" s="3">
        <v>717.52</v>
      </c>
    </row>
    <row r="5645" spans="1:5" x14ac:dyDescent="0.55000000000000004">
      <c r="A5645" s="1" t="str">
        <f t="shared" si="88"/>
        <v>2020-08-23 04:00:00</v>
      </c>
      <c r="B5645" s="3">
        <v>483.7</v>
      </c>
      <c r="C5645" s="3">
        <v>0</v>
      </c>
      <c r="D5645" s="3">
        <v>0</v>
      </c>
      <c r="E5645" s="3">
        <v>645.20000000000005</v>
      </c>
    </row>
    <row r="5646" spans="1:5" x14ac:dyDescent="0.55000000000000004">
      <c r="A5646" s="1" t="str">
        <f t="shared" si="88"/>
        <v>2020-08-23 05:00:00</v>
      </c>
      <c r="B5646" s="3">
        <v>588.96</v>
      </c>
      <c r="C5646" s="3">
        <v>0</v>
      </c>
      <c r="D5646" s="3">
        <v>0</v>
      </c>
      <c r="E5646" s="3">
        <v>518.69000000000005</v>
      </c>
    </row>
    <row r="5647" spans="1:5" x14ac:dyDescent="0.55000000000000004">
      <c r="A5647" s="1" t="str">
        <f t="shared" si="88"/>
        <v>2020-08-23 06:00:00</v>
      </c>
      <c r="B5647" s="3">
        <v>697.88</v>
      </c>
      <c r="C5647" s="3">
        <v>0</v>
      </c>
      <c r="D5647" s="3">
        <v>65.28</v>
      </c>
      <c r="E5647" s="3">
        <v>341.68</v>
      </c>
    </row>
    <row r="5648" spans="1:5" x14ac:dyDescent="0.55000000000000004">
      <c r="A5648" s="1" t="str">
        <f t="shared" si="88"/>
        <v>2020-08-23 07:00:00</v>
      </c>
      <c r="B5648" s="3">
        <v>768.72</v>
      </c>
      <c r="C5648" s="3">
        <v>0</v>
      </c>
      <c r="D5648" s="3">
        <v>151.74</v>
      </c>
      <c r="E5648" s="3">
        <v>146.07</v>
      </c>
    </row>
    <row r="5649" spans="1:5" x14ac:dyDescent="0.55000000000000004">
      <c r="A5649" s="1" t="str">
        <f t="shared" si="88"/>
        <v>2020-08-23 08:00:00</v>
      </c>
      <c r="B5649" s="3">
        <v>686.54</v>
      </c>
      <c r="C5649" s="3">
        <v>0</v>
      </c>
      <c r="D5649" s="3">
        <v>265.7</v>
      </c>
      <c r="E5649" s="3">
        <v>10.84</v>
      </c>
    </row>
    <row r="5650" spans="1:5" x14ac:dyDescent="0.55000000000000004">
      <c r="A5650" s="1" t="str">
        <f t="shared" si="88"/>
        <v>2020-08-23 09:00:00</v>
      </c>
      <c r="B5650" s="3">
        <v>638.59</v>
      </c>
      <c r="C5650" s="3">
        <v>0</v>
      </c>
      <c r="D5650" s="3">
        <v>384.67</v>
      </c>
      <c r="E5650" s="3">
        <v>0</v>
      </c>
    </row>
    <row r="5651" spans="1:5" x14ac:dyDescent="0.55000000000000004">
      <c r="A5651" s="1" t="str">
        <f t="shared" si="88"/>
        <v>2020-08-23 10:00:00</v>
      </c>
      <c r="B5651" s="3">
        <v>427.24</v>
      </c>
      <c r="C5651" s="3">
        <v>0</v>
      </c>
      <c r="D5651" s="3">
        <v>485.92</v>
      </c>
      <c r="E5651" s="3">
        <v>0</v>
      </c>
    </row>
    <row r="5652" spans="1:5" x14ac:dyDescent="0.55000000000000004">
      <c r="A5652" s="1" t="str">
        <f t="shared" si="88"/>
        <v>2020-08-23 11:00:00</v>
      </c>
      <c r="B5652" s="3">
        <v>273.67</v>
      </c>
      <c r="C5652" s="3">
        <v>14.82</v>
      </c>
      <c r="D5652" s="3">
        <v>535.66</v>
      </c>
      <c r="E5652" s="3">
        <v>0</v>
      </c>
    </row>
    <row r="5653" spans="1:5" x14ac:dyDescent="0.55000000000000004">
      <c r="A5653" s="1" t="str">
        <f t="shared" si="88"/>
        <v>2020-08-23 12:00:00</v>
      </c>
      <c r="B5653" s="3">
        <v>147.94999999999999</v>
      </c>
      <c r="C5653" s="3">
        <v>80.06</v>
      </c>
      <c r="D5653" s="3">
        <v>464</v>
      </c>
      <c r="E5653" s="3">
        <v>0</v>
      </c>
    </row>
    <row r="5654" spans="1:5" x14ac:dyDescent="0.55000000000000004">
      <c r="A5654" s="1" t="str">
        <f t="shared" si="88"/>
        <v>2020-08-23 13:00:00</v>
      </c>
      <c r="B5654" s="3">
        <v>30.18</v>
      </c>
      <c r="C5654" s="3">
        <v>181.3</v>
      </c>
      <c r="D5654" s="3">
        <v>324.55</v>
      </c>
      <c r="E5654" s="3">
        <v>0</v>
      </c>
    </row>
    <row r="5655" spans="1:5" x14ac:dyDescent="0.55000000000000004">
      <c r="A5655" s="1" t="str">
        <f t="shared" si="88"/>
        <v>2020-08-23 14:00:00</v>
      </c>
      <c r="B5655" s="3">
        <v>0</v>
      </c>
      <c r="C5655" s="3">
        <v>297.73</v>
      </c>
      <c r="D5655" s="3">
        <v>346.48</v>
      </c>
      <c r="E5655" s="3">
        <v>0</v>
      </c>
    </row>
    <row r="5656" spans="1:5" x14ac:dyDescent="0.55000000000000004">
      <c r="A5656" s="1" t="str">
        <f t="shared" si="88"/>
        <v>2020-08-23 15:00:00</v>
      </c>
      <c r="B5656" s="3">
        <v>0</v>
      </c>
      <c r="C5656" s="3">
        <v>428.59</v>
      </c>
      <c r="D5656" s="3">
        <v>293.39999999999998</v>
      </c>
      <c r="E5656" s="3">
        <v>0</v>
      </c>
    </row>
    <row r="5657" spans="1:5" x14ac:dyDescent="0.55000000000000004">
      <c r="A5657" s="1" t="str">
        <f t="shared" si="88"/>
        <v>2020-08-23 16:00:00</v>
      </c>
      <c r="B5657" s="3">
        <v>0</v>
      </c>
      <c r="C5657" s="3">
        <v>530.42999999999995</v>
      </c>
      <c r="D5657" s="3">
        <v>224.76</v>
      </c>
      <c r="E5657" s="3">
        <v>0</v>
      </c>
    </row>
    <row r="5658" spans="1:5" x14ac:dyDescent="0.55000000000000004">
      <c r="A5658" s="1" t="str">
        <f t="shared" si="88"/>
        <v>2020-08-23 17:00:00</v>
      </c>
      <c r="B5658" s="3">
        <v>0</v>
      </c>
      <c r="C5658" s="3">
        <v>780.48</v>
      </c>
      <c r="D5658" s="3">
        <v>137.22</v>
      </c>
      <c r="E5658" s="3">
        <v>0</v>
      </c>
    </row>
    <row r="5659" spans="1:5" x14ac:dyDescent="0.55000000000000004">
      <c r="A5659" s="1" t="str">
        <f t="shared" si="88"/>
        <v>2020-08-23 18:00:00</v>
      </c>
      <c r="B5659" s="3">
        <v>0</v>
      </c>
      <c r="C5659" s="3">
        <v>627.82000000000005</v>
      </c>
      <c r="D5659" s="3">
        <v>51.23</v>
      </c>
      <c r="E5659" s="3">
        <v>0</v>
      </c>
    </row>
    <row r="5660" spans="1:5" x14ac:dyDescent="0.55000000000000004">
      <c r="A5660" s="1" t="str">
        <f t="shared" si="88"/>
        <v>2020-08-23 19:00:00</v>
      </c>
      <c r="B5660" s="3">
        <v>0</v>
      </c>
      <c r="C5660" s="3">
        <v>568.91</v>
      </c>
      <c r="D5660" s="3">
        <v>8.4499999999999993</v>
      </c>
      <c r="E5660" s="3">
        <v>0</v>
      </c>
    </row>
    <row r="5661" spans="1:5" x14ac:dyDescent="0.55000000000000004">
      <c r="A5661" s="1" t="str">
        <f t="shared" si="88"/>
        <v>2020-08-23 20:00:00</v>
      </c>
      <c r="B5661" s="3">
        <v>0</v>
      </c>
      <c r="C5661" s="3">
        <v>557.44000000000005</v>
      </c>
      <c r="D5661" s="3">
        <v>0</v>
      </c>
      <c r="E5661" s="3">
        <v>0</v>
      </c>
    </row>
    <row r="5662" spans="1:5" x14ac:dyDescent="0.55000000000000004">
      <c r="A5662" s="1" t="str">
        <f t="shared" si="88"/>
        <v>2020-08-23 21:00:00</v>
      </c>
      <c r="B5662" s="3">
        <v>0</v>
      </c>
      <c r="C5662" s="3">
        <v>492.21</v>
      </c>
      <c r="D5662" s="3">
        <v>0</v>
      </c>
      <c r="E5662" s="3">
        <v>18.52</v>
      </c>
    </row>
    <row r="5663" spans="1:5" x14ac:dyDescent="0.55000000000000004">
      <c r="A5663" s="1" t="str">
        <f t="shared" si="88"/>
        <v>2020-08-23 22:00:00</v>
      </c>
      <c r="B5663" s="3">
        <v>0</v>
      </c>
      <c r="C5663" s="3">
        <v>319.18</v>
      </c>
      <c r="D5663" s="3">
        <v>0</v>
      </c>
      <c r="E5663" s="3">
        <v>180.23</v>
      </c>
    </row>
    <row r="5664" spans="1:5" x14ac:dyDescent="0.55000000000000004">
      <c r="A5664" s="1" t="str">
        <f t="shared" si="88"/>
        <v>2020-08-23 23:00:00</v>
      </c>
      <c r="B5664" s="3">
        <v>0</v>
      </c>
      <c r="C5664" s="3">
        <v>127.86</v>
      </c>
      <c r="D5664" s="3">
        <v>0</v>
      </c>
      <c r="E5664" s="3">
        <v>384.07</v>
      </c>
    </row>
    <row r="5665" spans="1:5" x14ac:dyDescent="0.55000000000000004">
      <c r="A5665" s="1" t="str">
        <f t="shared" si="88"/>
        <v>2020-08-24 00:00:00</v>
      </c>
      <c r="B5665" s="3">
        <v>0</v>
      </c>
      <c r="C5665" s="3">
        <v>15.94</v>
      </c>
      <c r="D5665" s="3">
        <v>0</v>
      </c>
      <c r="E5665" s="3">
        <v>555.82000000000005</v>
      </c>
    </row>
    <row r="5666" spans="1:5" x14ac:dyDescent="0.55000000000000004">
      <c r="A5666" s="1" t="str">
        <f t="shared" si="88"/>
        <v>2020-08-24 01:00:00</v>
      </c>
      <c r="B5666" s="3">
        <v>12.98</v>
      </c>
      <c r="C5666" s="3">
        <v>0</v>
      </c>
      <c r="D5666" s="3">
        <v>0</v>
      </c>
      <c r="E5666" s="3">
        <v>679.85</v>
      </c>
    </row>
    <row r="5667" spans="1:5" x14ac:dyDescent="0.55000000000000004">
      <c r="A5667" s="1" t="str">
        <f t="shared" si="88"/>
        <v>2020-08-24 02:00:00</v>
      </c>
      <c r="B5667" s="3">
        <v>95.63</v>
      </c>
      <c r="C5667" s="3">
        <v>0</v>
      </c>
      <c r="D5667" s="3">
        <v>0</v>
      </c>
      <c r="E5667" s="3">
        <v>735.78</v>
      </c>
    </row>
    <row r="5668" spans="1:5" x14ac:dyDescent="0.55000000000000004">
      <c r="A5668" s="1" t="str">
        <f t="shared" si="88"/>
        <v>2020-08-24 03:00:00</v>
      </c>
      <c r="B5668" s="3">
        <v>264.54000000000002</v>
      </c>
      <c r="C5668" s="3">
        <v>0</v>
      </c>
      <c r="D5668" s="3">
        <v>0</v>
      </c>
      <c r="E5668" s="3">
        <v>736.56</v>
      </c>
    </row>
    <row r="5669" spans="1:5" x14ac:dyDescent="0.55000000000000004">
      <c r="A5669" s="1" t="str">
        <f t="shared" si="88"/>
        <v>2020-08-24 04:00:00</v>
      </c>
      <c r="B5669" s="3">
        <v>473.56</v>
      </c>
      <c r="C5669" s="3">
        <v>0</v>
      </c>
      <c r="D5669" s="3">
        <v>0</v>
      </c>
      <c r="E5669" s="3">
        <v>672.73</v>
      </c>
    </row>
    <row r="5670" spans="1:5" x14ac:dyDescent="0.55000000000000004">
      <c r="A5670" s="1" t="str">
        <f t="shared" si="88"/>
        <v>2020-08-24 05:00:00</v>
      </c>
      <c r="B5670" s="3">
        <v>619.38</v>
      </c>
      <c r="C5670" s="3">
        <v>0</v>
      </c>
      <c r="D5670" s="3">
        <v>0</v>
      </c>
      <c r="E5670" s="3">
        <v>542.02</v>
      </c>
    </row>
    <row r="5671" spans="1:5" x14ac:dyDescent="0.55000000000000004">
      <c r="A5671" s="1" t="str">
        <f t="shared" si="88"/>
        <v>2020-08-24 06:00:00</v>
      </c>
      <c r="B5671" s="3">
        <v>664.38</v>
      </c>
      <c r="C5671" s="3">
        <v>0</v>
      </c>
      <c r="D5671" s="3">
        <v>53.5</v>
      </c>
      <c r="E5671" s="3">
        <v>362.48</v>
      </c>
    </row>
    <row r="5672" spans="1:5" x14ac:dyDescent="0.55000000000000004">
      <c r="A5672" s="1" t="str">
        <f t="shared" si="88"/>
        <v>2020-08-24 07:00:00</v>
      </c>
      <c r="B5672" s="3">
        <v>658.11</v>
      </c>
      <c r="C5672" s="3">
        <v>0</v>
      </c>
      <c r="D5672" s="3">
        <v>138.09</v>
      </c>
      <c r="E5672" s="3">
        <v>146.63999999999999</v>
      </c>
    </row>
    <row r="5673" spans="1:5" x14ac:dyDescent="0.55000000000000004">
      <c r="A5673" s="1" t="str">
        <f t="shared" si="88"/>
        <v>2020-08-24 08:00:00</v>
      </c>
      <c r="B5673" s="3">
        <v>570.30999999999995</v>
      </c>
      <c r="C5673" s="3">
        <v>0</v>
      </c>
      <c r="D5673" s="3">
        <v>244.17</v>
      </c>
      <c r="E5673" s="3">
        <v>12.71</v>
      </c>
    </row>
    <row r="5674" spans="1:5" x14ac:dyDescent="0.55000000000000004">
      <c r="A5674" s="1" t="str">
        <f t="shared" si="88"/>
        <v>2020-08-24 09:00:00</v>
      </c>
      <c r="B5674" s="3">
        <v>534.88</v>
      </c>
      <c r="C5674" s="3">
        <v>0</v>
      </c>
      <c r="D5674" s="3">
        <v>346.43</v>
      </c>
      <c r="E5674" s="3">
        <v>0</v>
      </c>
    </row>
    <row r="5675" spans="1:5" x14ac:dyDescent="0.55000000000000004">
      <c r="A5675" s="1" t="str">
        <f t="shared" si="88"/>
        <v>2020-08-24 10:00:00</v>
      </c>
      <c r="B5675" s="3">
        <v>388.12</v>
      </c>
      <c r="C5675" s="3">
        <v>0</v>
      </c>
      <c r="D5675" s="3">
        <v>379.7</v>
      </c>
      <c r="E5675" s="3">
        <v>0</v>
      </c>
    </row>
    <row r="5676" spans="1:5" x14ac:dyDescent="0.55000000000000004">
      <c r="A5676" s="1" t="str">
        <f t="shared" si="88"/>
        <v>2020-08-24 11:00:00</v>
      </c>
      <c r="B5676" s="3">
        <v>250.09</v>
      </c>
      <c r="C5676" s="3">
        <v>15.85</v>
      </c>
      <c r="D5676" s="3">
        <v>448.8</v>
      </c>
      <c r="E5676" s="3">
        <v>0</v>
      </c>
    </row>
    <row r="5677" spans="1:5" x14ac:dyDescent="0.55000000000000004">
      <c r="A5677" s="1" t="str">
        <f t="shared" si="88"/>
        <v>2020-08-24 12:00:00</v>
      </c>
      <c r="B5677" s="3">
        <v>123.16</v>
      </c>
      <c r="C5677" s="3">
        <v>138.91</v>
      </c>
      <c r="D5677" s="3">
        <v>468.7</v>
      </c>
      <c r="E5677" s="3">
        <v>0</v>
      </c>
    </row>
    <row r="5678" spans="1:5" x14ac:dyDescent="0.55000000000000004">
      <c r="A5678" s="1" t="str">
        <f t="shared" si="88"/>
        <v>2020-08-24 13:00:00</v>
      </c>
      <c r="B5678" s="3">
        <v>25.81</v>
      </c>
      <c r="C5678" s="3">
        <v>311.61</v>
      </c>
      <c r="D5678" s="3">
        <v>445.62</v>
      </c>
      <c r="E5678" s="3">
        <v>0</v>
      </c>
    </row>
    <row r="5679" spans="1:5" x14ac:dyDescent="0.55000000000000004">
      <c r="A5679" s="1" t="str">
        <f t="shared" si="88"/>
        <v>2020-08-24 14:00:00</v>
      </c>
      <c r="B5679" s="3">
        <v>0</v>
      </c>
      <c r="C5679" s="3">
        <v>496.43</v>
      </c>
      <c r="D5679" s="3">
        <v>446.8</v>
      </c>
      <c r="E5679" s="3">
        <v>0</v>
      </c>
    </row>
    <row r="5680" spans="1:5" x14ac:dyDescent="0.55000000000000004">
      <c r="A5680" s="1" t="str">
        <f t="shared" si="88"/>
        <v>2020-08-24 15:00:00</v>
      </c>
      <c r="B5680" s="3">
        <v>0</v>
      </c>
      <c r="C5680" s="3">
        <v>626.41999999999996</v>
      </c>
      <c r="D5680" s="3">
        <v>347.52</v>
      </c>
      <c r="E5680" s="3">
        <v>0</v>
      </c>
    </row>
    <row r="5681" spans="1:5" x14ac:dyDescent="0.55000000000000004">
      <c r="A5681" s="1" t="str">
        <f t="shared" si="88"/>
        <v>2020-08-24 16:00:00</v>
      </c>
      <c r="B5681" s="3">
        <v>0</v>
      </c>
      <c r="C5681" s="3">
        <v>585.91</v>
      </c>
      <c r="D5681" s="3">
        <v>260.27</v>
      </c>
      <c r="E5681" s="3">
        <v>0</v>
      </c>
    </row>
    <row r="5682" spans="1:5" x14ac:dyDescent="0.55000000000000004">
      <c r="A5682" s="1" t="str">
        <f t="shared" si="88"/>
        <v>2020-08-24 17:00:00</v>
      </c>
      <c r="B5682" s="3">
        <v>0</v>
      </c>
      <c r="C5682" s="3">
        <v>793.17</v>
      </c>
      <c r="D5682" s="3">
        <v>132.74</v>
      </c>
      <c r="E5682" s="3">
        <v>0</v>
      </c>
    </row>
    <row r="5683" spans="1:5" x14ac:dyDescent="0.55000000000000004">
      <c r="A5683" s="1" t="str">
        <f t="shared" si="88"/>
        <v>2020-08-24 18:00:00</v>
      </c>
      <c r="B5683" s="3">
        <v>0</v>
      </c>
      <c r="C5683" s="3">
        <v>794.39</v>
      </c>
      <c r="D5683" s="3">
        <v>61.71</v>
      </c>
      <c r="E5683" s="3">
        <v>0</v>
      </c>
    </row>
    <row r="5684" spans="1:5" x14ac:dyDescent="0.55000000000000004">
      <c r="A5684" s="1" t="str">
        <f t="shared" si="88"/>
        <v>2020-08-24 19:00:00</v>
      </c>
      <c r="B5684" s="3">
        <v>0</v>
      </c>
      <c r="C5684" s="3">
        <v>679.42</v>
      </c>
      <c r="D5684" s="3">
        <v>7.61</v>
      </c>
      <c r="E5684" s="3">
        <v>0</v>
      </c>
    </row>
    <row r="5685" spans="1:5" x14ac:dyDescent="0.55000000000000004">
      <c r="A5685" s="1" t="str">
        <f t="shared" si="88"/>
        <v>2020-08-24 20:00:00</v>
      </c>
      <c r="B5685" s="3">
        <v>0</v>
      </c>
      <c r="C5685" s="3">
        <v>618.17999999999995</v>
      </c>
      <c r="D5685" s="3">
        <v>0</v>
      </c>
      <c r="E5685" s="3">
        <v>0</v>
      </c>
    </row>
    <row r="5686" spans="1:5" x14ac:dyDescent="0.55000000000000004">
      <c r="A5686" s="1" t="str">
        <f t="shared" si="88"/>
        <v>2020-08-24 21:00:00</v>
      </c>
      <c r="B5686" s="3">
        <v>0</v>
      </c>
      <c r="C5686" s="3">
        <v>487.02</v>
      </c>
      <c r="D5686" s="3">
        <v>0</v>
      </c>
      <c r="E5686" s="3">
        <v>16.04</v>
      </c>
    </row>
    <row r="5687" spans="1:5" x14ac:dyDescent="0.55000000000000004">
      <c r="A5687" s="1" t="str">
        <f t="shared" si="88"/>
        <v>2020-08-24 22:00:00</v>
      </c>
      <c r="B5687" s="3">
        <v>0</v>
      </c>
      <c r="C5687" s="3">
        <v>266.66000000000003</v>
      </c>
      <c r="D5687" s="3">
        <v>0</v>
      </c>
      <c r="E5687" s="3">
        <v>160.06</v>
      </c>
    </row>
    <row r="5688" spans="1:5" x14ac:dyDescent="0.55000000000000004">
      <c r="A5688" s="1" t="str">
        <f t="shared" si="88"/>
        <v>2020-08-24 23:00:00</v>
      </c>
      <c r="B5688" s="3">
        <v>0</v>
      </c>
      <c r="C5688" s="3">
        <v>113.8</v>
      </c>
      <c r="D5688" s="3">
        <v>0</v>
      </c>
      <c r="E5688" s="3">
        <v>359.34</v>
      </c>
    </row>
    <row r="5689" spans="1:5" x14ac:dyDescent="0.55000000000000004">
      <c r="A5689" s="1" t="str">
        <f t="shared" si="88"/>
        <v>2020-08-25 00:00:00</v>
      </c>
      <c r="B5689" s="3">
        <v>0</v>
      </c>
      <c r="C5689" s="3">
        <v>13.55</v>
      </c>
      <c r="D5689" s="3">
        <v>0</v>
      </c>
      <c r="E5689" s="3">
        <v>541.23</v>
      </c>
    </row>
    <row r="5690" spans="1:5" x14ac:dyDescent="0.55000000000000004">
      <c r="A5690" s="1" t="str">
        <f t="shared" si="88"/>
        <v>2020-08-25 01:00:00</v>
      </c>
      <c r="B5690" s="3">
        <v>32.229999999999997</v>
      </c>
      <c r="C5690" s="3">
        <v>0</v>
      </c>
      <c r="D5690" s="3">
        <v>0</v>
      </c>
      <c r="E5690" s="3">
        <v>645.79999999999995</v>
      </c>
    </row>
    <row r="5691" spans="1:5" x14ac:dyDescent="0.55000000000000004">
      <c r="A5691" s="1" t="str">
        <f t="shared" si="88"/>
        <v>2020-08-25 02:00:00</v>
      </c>
      <c r="B5691" s="3">
        <v>137.06</v>
      </c>
      <c r="C5691" s="3">
        <v>0</v>
      </c>
      <c r="D5691" s="3">
        <v>0</v>
      </c>
      <c r="E5691" s="3">
        <v>673.19</v>
      </c>
    </row>
    <row r="5692" spans="1:5" x14ac:dyDescent="0.55000000000000004">
      <c r="A5692" s="1" t="str">
        <f t="shared" si="88"/>
        <v>2020-08-25 03:00:00</v>
      </c>
      <c r="B5692" s="3">
        <v>276.42</v>
      </c>
      <c r="C5692" s="3">
        <v>0</v>
      </c>
      <c r="D5692" s="3">
        <v>0</v>
      </c>
      <c r="E5692" s="3">
        <v>646.99</v>
      </c>
    </row>
    <row r="5693" spans="1:5" x14ac:dyDescent="0.55000000000000004">
      <c r="A5693" s="1" t="str">
        <f t="shared" si="88"/>
        <v>2020-08-25 04:00:00</v>
      </c>
      <c r="B5693" s="3">
        <v>408.34</v>
      </c>
      <c r="C5693" s="3">
        <v>0</v>
      </c>
      <c r="D5693" s="3">
        <v>0</v>
      </c>
      <c r="E5693" s="3">
        <v>619.74</v>
      </c>
    </row>
    <row r="5694" spans="1:5" x14ac:dyDescent="0.55000000000000004">
      <c r="A5694" s="1" t="str">
        <f t="shared" si="88"/>
        <v>2020-08-25 05:00:00</v>
      </c>
      <c r="B5694" s="3">
        <v>514.59</v>
      </c>
      <c r="C5694" s="3">
        <v>0</v>
      </c>
      <c r="D5694" s="3">
        <v>0</v>
      </c>
      <c r="E5694" s="3">
        <v>475.12</v>
      </c>
    </row>
    <row r="5695" spans="1:5" x14ac:dyDescent="0.55000000000000004">
      <c r="A5695" s="1" t="str">
        <f t="shared" si="88"/>
        <v>2020-08-25 06:00:00</v>
      </c>
      <c r="B5695" s="3">
        <v>606.46</v>
      </c>
      <c r="C5695" s="3">
        <v>0</v>
      </c>
      <c r="D5695" s="3">
        <v>51.21</v>
      </c>
      <c r="E5695" s="3">
        <v>327.95</v>
      </c>
    </row>
    <row r="5696" spans="1:5" x14ac:dyDescent="0.55000000000000004">
      <c r="A5696" s="1" t="str">
        <f t="shared" si="88"/>
        <v>2020-08-25 07:00:00</v>
      </c>
      <c r="B5696" s="3">
        <v>639.24</v>
      </c>
      <c r="C5696" s="3">
        <v>0</v>
      </c>
      <c r="D5696" s="3">
        <v>130.38</v>
      </c>
      <c r="E5696" s="3">
        <v>116.35</v>
      </c>
    </row>
    <row r="5697" spans="1:5" x14ac:dyDescent="0.55000000000000004">
      <c r="A5697" s="1" t="str">
        <f t="shared" si="88"/>
        <v>2020-08-25 08:00:00</v>
      </c>
      <c r="B5697" s="3">
        <v>655.91</v>
      </c>
      <c r="C5697" s="3">
        <v>0</v>
      </c>
      <c r="D5697" s="3">
        <v>247.6</v>
      </c>
      <c r="E5697" s="3">
        <v>11.92</v>
      </c>
    </row>
    <row r="5698" spans="1:5" x14ac:dyDescent="0.55000000000000004">
      <c r="A5698" s="1" t="str">
        <f t="shared" si="88"/>
        <v>2020-08-25 09:00:00</v>
      </c>
      <c r="B5698" s="3">
        <v>545.73</v>
      </c>
      <c r="C5698" s="3">
        <v>0</v>
      </c>
      <c r="D5698" s="3">
        <v>360.54</v>
      </c>
      <c r="E5698" s="3">
        <v>0</v>
      </c>
    </row>
    <row r="5699" spans="1:5" x14ac:dyDescent="0.55000000000000004">
      <c r="A5699" s="1" t="str">
        <f t="shared" ref="A5699:A5762" si="89">TEXT(DATE(2020,1,1)+ROW(A5698)/24, "yyyy-mm-dd hh:mm:ss")</f>
        <v>2020-08-25 10:00:00</v>
      </c>
      <c r="B5699" s="3">
        <v>423.89</v>
      </c>
      <c r="C5699" s="3">
        <v>0</v>
      </c>
      <c r="D5699" s="3">
        <v>313.72000000000003</v>
      </c>
      <c r="E5699" s="3">
        <v>0</v>
      </c>
    </row>
    <row r="5700" spans="1:5" x14ac:dyDescent="0.55000000000000004">
      <c r="A5700" s="1" t="str">
        <f t="shared" si="89"/>
        <v>2020-08-25 11:00:00</v>
      </c>
      <c r="B5700" s="3">
        <v>280.89999999999998</v>
      </c>
      <c r="C5700" s="3">
        <v>14.61</v>
      </c>
      <c r="D5700" s="3">
        <v>372.84</v>
      </c>
      <c r="E5700" s="3">
        <v>0</v>
      </c>
    </row>
    <row r="5701" spans="1:5" x14ac:dyDescent="0.55000000000000004">
      <c r="A5701" s="1" t="str">
        <f t="shared" si="89"/>
        <v>2020-08-25 12:00:00</v>
      </c>
      <c r="B5701" s="3">
        <v>144.05000000000001</v>
      </c>
      <c r="C5701" s="3">
        <v>121.78</v>
      </c>
      <c r="D5701" s="3">
        <v>268.77</v>
      </c>
      <c r="E5701" s="3">
        <v>0</v>
      </c>
    </row>
    <row r="5702" spans="1:5" x14ac:dyDescent="0.55000000000000004">
      <c r="A5702" s="1" t="str">
        <f t="shared" si="89"/>
        <v>2020-08-25 13:00:00</v>
      </c>
      <c r="B5702" s="3">
        <v>28.55</v>
      </c>
      <c r="C5702" s="3">
        <v>276.99</v>
      </c>
      <c r="D5702" s="3">
        <v>248.27</v>
      </c>
      <c r="E5702" s="3">
        <v>0</v>
      </c>
    </row>
    <row r="5703" spans="1:5" x14ac:dyDescent="0.55000000000000004">
      <c r="A5703" s="1" t="str">
        <f t="shared" si="89"/>
        <v>2020-08-25 14:00:00</v>
      </c>
      <c r="B5703" s="3">
        <v>0</v>
      </c>
      <c r="C5703" s="3">
        <v>469</v>
      </c>
      <c r="D5703" s="3">
        <v>213.3</v>
      </c>
      <c r="E5703" s="3">
        <v>0</v>
      </c>
    </row>
    <row r="5704" spans="1:5" x14ac:dyDescent="0.55000000000000004">
      <c r="A5704" s="1" t="str">
        <f t="shared" si="89"/>
        <v>2020-08-25 15:00:00</v>
      </c>
      <c r="B5704" s="3">
        <v>0</v>
      </c>
      <c r="C5704" s="3">
        <v>614.34</v>
      </c>
      <c r="D5704" s="3">
        <v>248.82</v>
      </c>
      <c r="E5704" s="3">
        <v>0</v>
      </c>
    </row>
    <row r="5705" spans="1:5" x14ac:dyDescent="0.55000000000000004">
      <c r="A5705" s="1" t="str">
        <f t="shared" si="89"/>
        <v>2020-08-25 16:00:00</v>
      </c>
      <c r="B5705" s="3">
        <v>0</v>
      </c>
      <c r="C5705" s="3">
        <v>731.27</v>
      </c>
      <c r="D5705" s="3">
        <v>222.48</v>
      </c>
      <c r="E5705" s="3">
        <v>0</v>
      </c>
    </row>
    <row r="5706" spans="1:5" x14ac:dyDescent="0.55000000000000004">
      <c r="A5706" s="1" t="str">
        <f t="shared" si="89"/>
        <v>2020-08-25 17:00:00</v>
      </c>
      <c r="B5706" s="3">
        <v>0</v>
      </c>
      <c r="C5706" s="3">
        <v>813.08</v>
      </c>
      <c r="D5706" s="3">
        <v>126.97</v>
      </c>
      <c r="E5706" s="3">
        <v>0</v>
      </c>
    </row>
    <row r="5707" spans="1:5" x14ac:dyDescent="0.55000000000000004">
      <c r="A5707" s="1" t="str">
        <f t="shared" si="89"/>
        <v>2020-08-25 18:00:00</v>
      </c>
      <c r="B5707" s="3">
        <v>0</v>
      </c>
      <c r="C5707" s="3">
        <v>807.63</v>
      </c>
      <c r="D5707" s="3">
        <v>51.05</v>
      </c>
      <c r="E5707" s="3">
        <v>0</v>
      </c>
    </row>
    <row r="5708" spans="1:5" x14ac:dyDescent="0.55000000000000004">
      <c r="A5708" s="1" t="str">
        <f t="shared" si="89"/>
        <v>2020-08-25 19:00:00</v>
      </c>
      <c r="B5708" s="3">
        <v>0</v>
      </c>
      <c r="C5708" s="3">
        <v>665.63</v>
      </c>
      <c r="D5708" s="3">
        <v>7.11</v>
      </c>
      <c r="E5708" s="3">
        <v>0</v>
      </c>
    </row>
    <row r="5709" spans="1:5" x14ac:dyDescent="0.55000000000000004">
      <c r="A5709" s="1" t="str">
        <f t="shared" si="89"/>
        <v>2020-08-25 20:00:00</v>
      </c>
      <c r="B5709" s="3">
        <v>0</v>
      </c>
      <c r="C5709" s="3">
        <v>597.91</v>
      </c>
      <c r="D5709" s="3">
        <v>0</v>
      </c>
      <c r="E5709" s="3">
        <v>0</v>
      </c>
    </row>
    <row r="5710" spans="1:5" x14ac:dyDescent="0.55000000000000004">
      <c r="A5710" s="1" t="str">
        <f t="shared" si="89"/>
        <v>2020-08-25 21:00:00</v>
      </c>
      <c r="B5710" s="3">
        <v>0</v>
      </c>
      <c r="C5710" s="3">
        <v>437.48</v>
      </c>
      <c r="D5710" s="3">
        <v>0</v>
      </c>
      <c r="E5710" s="3">
        <v>21.96</v>
      </c>
    </row>
    <row r="5711" spans="1:5" x14ac:dyDescent="0.55000000000000004">
      <c r="A5711" s="1" t="str">
        <f t="shared" si="89"/>
        <v>2020-08-25 22:00:00</v>
      </c>
      <c r="B5711" s="3">
        <v>0</v>
      </c>
      <c r="C5711" s="3">
        <v>287.94</v>
      </c>
      <c r="D5711" s="3">
        <v>0</v>
      </c>
      <c r="E5711" s="3">
        <v>186.02</v>
      </c>
    </row>
    <row r="5712" spans="1:5" x14ac:dyDescent="0.55000000000000004">
      <c r="A5712" s="1" t="str">
        <f t="shared" si="89"/>
        <v>2020-08-25 23:00:00</v>
      </c>
      <c r="B5712" s="3">
        <v>0</v>
      </c>
      <c r="C5712" s="3">
        <v>117.32</v>
      </c>
      <c r="D5712" s="3">
        <v>0</v>
      </c>
      <c r="E5712" s="3">
        <v>386.36</v>
      </c>
    </row>
    <row r="5713" spans="1:5" x14ac:dyDescent="0.55000000000000004">
      <c r="A5713" s="1" t="str">
        <f t="shared" si="89"/>
        <v>2020-08-26 00:00:00</v>
      </c>
      <c r="B5713" s="3">
        <v>0</v>
      </c>
      <c r="C5713" s="3">
        <v>14.62</v>
      </c>
      <c r="D5713" s="3">
        <v>0</v>
      </c>
      <c r="E5713" s="3">
        <v>548.64</v>
      </c>
    </row>
    <row r="5714" spans="1:5" x14ac:dyDescent="0.55000000000000004">
      <c r="A5714" s="1" t="str">
        <f t="shared" si="89"/>
        <v>2020-08-26 01:00:00</v>
      </c>
      <c r="B5714" s="3">
        <v>41.34</v>
      </c>
      <c r="C5714" s="3">
        <v>0</v>
      </c>
      <c r="D5714" s="3">
        <v>0</v>
      </c>
      <c r="E5714" s="3">
        <v>678.25</v>
      </c>
    </row>
    <row r="5715" spans="1:5" x14ac:dyDescent="0.55000000000000004">
      <c r="A5715" s="1" t="str">
        <f t="shared" si="89"/>
        <v>2020-08-26 02:00:00</v>
      </c>
      <c r="B5715" s="3">
        <v>167.72</v>
      </c>
      <c r="C5715" s="3">
        <v>0</v>
      </c>
      <c r="D5715" s="3">
        <v>0</v>
      </c>
      <c r="E5715" s="3">
        <v>736.08</v>
      </c>
    </row>
    <row r="5716" spans="1:5" x14ac:dyDescent="0.55000000000000004">
      <c r="A5716" s="1" t="str">
        <f t="shared" si="89"/>
        <v>2020-08-26 03:00:00</v>
      </c>
      <c r="B5716" s="3">
        <v>302.86</v>
      </c>
      <c r="C5716" s="3">
        <v>0</v>
      </c>
      <c r="D5716" s="3">
        <v>0</v>
      </c>
      <c r="E5716" s="3">
        <v>729.41</v>
      </c>
    </row>
    <row r="5717" spans="1:5" x14ac:dyDescent="0.55000000000000004">
      <c r="A5717" s="1" t="str">
        <f t="shared" si="89"/>
        <v>2020-08-26 04:00:00</v>
      </c>
      <c r="B5717" s="3">
        <v>413.38</v>
      </c>
      <c r="C5717" s="3">
        <v>0</v>
      </c>
      <c r="D5717" s="3">
        <v>0</v>
      </c>
      <c r="E5717" s="3">
        <v>666.79</v>
      </c>
    </row>
    <row r="5718" spans="1:5" x14ac:dyDescent="0.55000000000000004">
      <c r="A5718" s="1" t="str">
        <f t="shared" si="89"/>
        <v>2020-08-26 05:00:00</v>
      </c>
      <c r="B5718" s="3">
        <v>482.38</v>
      </c>
      <c r="C5718" s="3">
        <v>0</v>
      </c>
      <c r="D5718" s="3">
        <v>0</v>
      </c>
      <c r="E5718" s="3">
        <v>536.61</v>
      </c>
    </row>
    <row r="5719" spans="1:5" x14ac:dyDescent="0.55000000000000004">
      <c r="A5719" s="1" t="str">
        <f t="shared" si="89"/>
        <v>2020-08-26 06:00:00</v>
      </c>
      <c r="B5719" s="3">
        <v>525.28</v>
      </c>
      <c r="C5719" s="3">
        <v>0</v>
      </c>
      <c r="D5719" s="3">
        <v>37.43</v>
      </c>
      <c r="E5719" s="3">
        <v>357.43</v>
      </c>
    </row>
    <row r="5720" spans="1:5" x14ac:dyDescent="0.55000000000000004">
      <c r="A5720" s="1" t="str">
        <f t="shared" si="89"/>
        <v>2020-08-26 07:00:00</v>
      </c>
      <c r="B5720" s="3">
        <v>312.73</v>
      </c>
      <c r="C5720" s="3">
        <v>0</v>
      </c>
      <c r="D5720" s="3">
        <v>81.31</v>
      </c>
      <c r="E5720" s="3">
        <v>161.84</v>
      </c>
    </row>
    <row r="5721" spans="1:5" x14ac:dyDescent="0.55000000000000004">
      <c r="A5721" s="1" t="str">
        <f t="shared" si="89"/>
        <v>2020-08-26 08:00:00</v>
      </c>
      <c r="B5721" s="3">
        <v>208.62</v>
      </c>
      <c r="C5721" s="3">
        <v>0</v>
      </c>
      <c r="D5721" s="3">
        <v>169.78</v>
      </c>
      <c r="E5721" s="3">
        <v>13.64</v>
      </c>
    </row>
    <row r="5722" spans="1:5" x14ac:dyDescent="0.55000000000000004">
      <c r="A5722" s="1" t="str">
        <f t="shared" si="89"/>
        <v>2020-08-26 09:00:00</v>
      </c>
      <c r="B5722" s="3">
        <v>211.13</v>
      </c>
      <c r="C5722" s="3">
        <v>0</v>
      </c>
      <c r="D5722" s="3">
        <v>248.62</v>
      </c>
      <c r="E5722" s="3">
        <v>0</v>
      </c>
    </row>
    <row r="5723" spans="1:5" x14ac:dyDescent="0.55000000000000004">
      <c r="A5723" s="1" t="str">
        <f t="shared" si="89"/>
        <v>2020-08-26 10:00:00</v>
      </c>
      <c r="B5723" s="3">
        <v>179.59</v>
      </c>
      <c r="C5723" s="3">
        <v>0</v>
      </c>
      <c r="D5723" s="3">
        <v>229.75</v>
      </c>
      <c r="E5723" s="3">
        <v>0</v>
      </c>
    </row>
    <row r="5724" spans="1:5" x14ac:dyDescent="0.55000000000000004">
      <c r="A5724" s="1" t="str">
        <f t="shared" si="89"/>
        <v>2020-08-26 11:00:00</v>
      </c>
      <c r="B5724" s="3">
        <v>105.82</v>
      </c>
      <c r="C5724" s="3">
        <v>16.739999999999998</v>
      </c>
      <c r="D5724" s="3">
        <v>253.81</v>
      </c>
      <c r="E5724" s="3">
        <v>0</v>
      </c>
    </row>
    <row r="5725" spans="1:5" x14ac:dyDescent="0.55000000000000004">
      <c r="A5725" s="1" t="str">
        <f t="shared" si="89"/>
        <v>2020-08-26 12:00:00</v>
      </c>
      <c r="B5725" s="3">
        <v>75.81</v>
      </c>
      <c r="C5725" s="3">
        <v>158.13999999999999</v>
      </c>
      <c r="D5725" s="3">
        <v>310.37</v>
      </c>
      <c r="E5725" s="3">
        <v>0</v>
      </c>
    </row>
    <row r="5726" spans="1:5" x14ac:dyDescent="0.55000000000000004">
      <c r="A5726" s="1" t="str">
        <f t="shared" si="89"/>
        <v>2020-08-26 13:00:00</v>
      </c>
      <c r="B5726" s="3">
        <v>20.88</v>
      </c>
      <c r="C5726" s="3">
        <v>358.24</v>
      </c>
      <c r="D5726" s="3">
        <v>275.19</v>
      </c>
      <c r="E5726" s="3">
        <v>0</v>
      </c>
    </row>
    <row r="5727" spans="1:5" x14ac:dyDescent="0.55000000000000004">
      <c r="A5727" s="1" t="str">
        <f t="shared" si="89"/>
        <v>2020-08-26 14:00:00</v>
      </c>
      <c r="B5727" s="3">
        <v>0</v>
      </c>
      <c r="C5727" s="3">
        <v>547.02</v>
      </c>
      <c r="D5727" s="3">
        <v>235.95</v>
      </c>
      <c r="E5727" s="3">
        <v>0</v>
      </c>
    </row>
    <row r="5728" spans="1:5" x14ac:dyDescent="0.55000000000000004">
      <c r="A5728" s="1" t="str">
        <f t="shared" si="89"/>
        <v>2020-08-26 15:00:00</v>
      </c>
      <c r="B5728" s="3">
        <v>0</v>
      </c>
      <c r="C5728" s="3">
        <v>696.27</v>
      </c>
      <c r="D5728" s="3">
        <v>196.52</v>
      </c>
      <c r="E5728" s="3">
        <v>0</v>
      </c>
    </row>
    <row r="5729" spans="1:5" x14ac:dyDescent="0.55000000000000004">
      <c r="A5729" s="1" t="str">
        <f t="shared" si="89"/>
        <v>2020-08-26 16:00:00</v>
      </c>
      <c r="B5729" s="3">
        <v>0</v>
      </c>
      <c r="C5729" s="3">
        <v>773.45</v>
      </c>
      <c r="D5729" s="3">
        <v>136.53</v>
      </c>
      <c r="E5729" s="3">
        <v>0</v>
      </c>
    </row>
    <row r="5730" spans="1:5" x14ac:dyDescent="0.55000000000000004">
      <c r="A5730" s="1" t="str">
        <f t="shared" si="89"/>
        <v>2020-08-26 17:00:00</v>
      </c>
      <c r="B5730" s="3">
        <v>0</v>
      </c>
      <c r="C5730" s="3">
        <v>852.75</v>
      </c>
      <c r="D5730" s="3">
        <v>78.930000000000007</v>
      </c>
      <c r="E5730" s="3">
        <v>0</v>
      </c>
    </row>
    <row r="5731" spans="1:5" x14ac:dyDescent="0.55000000000000004">
      <c r="A5731" s="1" t="str">
        <f t="shared" si="89"/>
        <v>2020-08-26 18:00:00</v>
      </c>
      <c r="B5731" s="3">
        <v>0</v>
      </c>
      <c r="C5731" s="3">
        <v>756.95</v>
      </c>
      <c r="D5731" s="3">
        <v>20.59</v>
      </c>
      <c r="E5731" s="3">
        <v>0</v>
      </c>
    </row>
    <row r="5732" spans="1:5" x14ac:dyDescent="0.55000000000000004">
      <c r="A5732" s="1" t="str">
        <f t="shared" si="89"/>
        <v>2020-08-26 19:00:00</v>
      </c>
      <c r="B5732" s="3">
        <v>0</v>
      </c>
      <c r="C5732" s="3">
        <v>723.21</v>
      </c>
      <c r="D5732" s="3">
        <v>6.08</v>
      </c>
      <c r="E5732" s="3">
        <v>0</v>
      </c>
    </row>
    <row r="5733" spans="1:5" x14ac:dyDescent="0.55000000000000004">
      <c r="A5733" s="1" t="str">
        <f t="shared" si="89"/>
        <v>2020-08-26 20:00:00</v>
      </c>
      <c r="B5733" s="3">
        <v>0</v>
      </c>
      <c r="C5733" s="3">
        <v>619.55999999999995</v>
      </c>
      <c r="D5733" s="3">
        <v>0</v>
      </c>
      <c r="E5733" s="3">
        <v>0</v>
      </c>
    </row>
    <row r="5734" spans="1:5" x14ac:dyDescent="0.55000000000000004">
      <c r="A5734" s="1" t="str">
        <f t="shared" si="89"/>
        <v>2020-08-26 21:00:00</v>
      </c>
      <c r="B5734" s="3">
        <v>0</v>
      </c>
      <c r="C5734" s="3">
        <v>359.16</v>
      </c>
      <c r="D5734" s="3">
        <v>0</v>
      </c>
      <c r="E5734" s="3">
        <v>25.08</v>
      </c>
    </row>
    <row r="5735" spans="1:5" x14ac:dyDescent="0.55000000000000004">
      <c r="A5735" s="1" t="str">
        <f t="shared" si="89"/>
        <v>2020-08-26 22:00:00</v>
      </c>
      <c r="B5735" s="3">
        <v>0</v>
      </c>
      <c r="C5735" s="3">
        <v>227.17</v>
      </c>
      <c r="D5735" s="3">
        <v>0</v>
      </c>
      <c r="E5735" s="3">
        <v>189.75</v>
      </c>
    </row>
    <row r="5736" spans="1:5" x14ac:dyDescent="0.55000000000000004">
      <c r="A5736" s="1" t="str">
        <f t="shared" si="89"/>
        <v>2020-08-26 23:00:00</v>
      </c>
      <c r="B5736" s="3">
        <v>0</v>
      </c>
      <c r="C5736" s="3">
        <v>100.04</v>
      </c>
      <c r="D5736" s="3">
        <v>0</v>
      </c>
      <c r="E5736" s="3">
        <v>376.07</v>
      </c>
    </row>
    <row r="5737" spans="1:5" x14ac:dyDescent="0.55000000000000004">
      <c r="A5737" s="1" t="str">
        <f t="shared" si="89"/>
        <v>2020-08-27 00:00:00</v>
      </c>
      <c r="B5737" s="3">
        <v>0</v>
      </c>
      <c r="C5737" s="3">
        <v>14.54</v>
      </c>
      <c r="D5737" s="3">
        <v>0</v>
      </c>
      <c r="E5737" s="3">
        <v>533.59</v>
      </c>
    </row>
    <row r="5738" spans="1:5" x14ac:dyDescent="0.55000000000000004">
      <c r="A5738" s="1" t="str">
        <f t="shared" si="89"/>
        <v>2020-08-27 01:00:00</v>
      </c>
      <c r="B5738" s="3">
        <v>37.6</v>
      </c>
      <c r="C5738" s="3">
        <v>0</v>
      </c>
      <c r="D5738" s="3">
        <v>0</v>
      </c>
      <c r="E5738" s="3">
        <v>657.12</v>
      </c>
    </row>
    <row r="5739" spans="1:5" x14ac:dyDescent="0.55000000000000004">
      <c r="A5739" s="1" t="str">
        <f t="shared" si="89"/>
        <v>2020-08-27 02:00:00</v>
      </c>
      <c r="B5739" s="3">
        <v>133.5</v>
      </c>
      <c r="C5739" s="3">
        <v>0</v>
      </c>
      <c r="D5739" s="3">
        <v>0</v>
      </c>
      <c r="E5739" s="3">
        <v>752.87</v>
      </c>
    </row>
    <row r="5740" spans="1:5" x14ac:dyDescent="0.55000000000000004">
      <c r="A5740" s="1" t="str">
        <f t="shared" si="89"/>
        <v>2020-08-27 03:00:00</v>
      </c>
      <c r="B5740" s="3">
        <v>244.07</v>
      </c>
      <c r="C5740" s="3">
        <v>0</v>
      </c>
      <c r="D5740" s="3">
        <v>0</v>
      </c>
      <c r="E5740" s="3">
        <v>753.43</v>
      </c>
    </row>
    <row r="5741" spans="1:5" x14ac:dyDescent="0.55000000000000004">
      <c r="A5741" s="1" t="str">
        <f t="shared" si="89"/>
        <v>2020-08-27 04:00:00</v>
      </c>
      <c r="B5741" s="3">
        <v>348.05</v>
      </c>
      <c r="C5741" s="3">
        <v>0</v>
      </c>
      <c r="D5741" s="3">
        <v>0</v>
      </c>
      <c r="E5741" s="3">
        <v>672.15</v>
      </c>
    </row>
    <row r="5742" spans="1:5" x14ac:dyDescent="0.55000000000000004">
      <c r="A5742" s="1" t="str">
        <f t="shared" si="89"/>
        <v>2020-08-27 05:00:00</v>
      </c>
      <c r="B5742" s="3">
        <v>414.12</v>
      </c>
      <c r="C5742" s="3">
        <v>0</v>
      </c>
      <c r="D5742" s="3">
        <v>0</v>
      </c>
      <c r="E5742" s="3">
        <v>555.79</v>
      </c>
    </row>
    <row r="5743" spans="1:5" x14ac:dyDescent="0.55000000000000004">
      <c r="A5743" s="1" t="str">
        <f t="shared" si="89"/>
        <v>2020-08-27 06:00:00</v>
      </c>
      <c r="B5743" s="3">
        <v>510.45</v>
      </c>
      <c r="C5743" s="3">
        <v>0</v>
      </c>
      <c r="D5743" s="3">
        <v>67.81</v>
      </c>
      <c r="E5743" s="3">
        <v>373.27</v>
      </c>
    </row>
    <row r="5744" spans="1:5" x14ac:dyDescent="0.55000000000000004">
      <c r="A5744" s="1" t="str">
        <f t="shared" si="89"/>
        <v>2020-08-27 07:00:00</v>
      </c>
      <c r="B5744" s="3">
        <v>587.5</v>
      </c>
      <c r="C5744" s="3">
        <v>0</v>
      </c>
      <c r="D5744" s="3">
        <v>131.62</v>
      </c>
      <c r="E5744" s="3">
        <v>167.52</v>
      </c>
    </row>
    <row r="5745" spans="1:5" x14ac:dyDescent="0.55000000000000004">
      <c r="A5745" s="1" t="str">
        <f t="shared" si="89"/>
        <v>2020-08-27 08:00:00</v>
      </c>
      <c r="B5745" s="3">
        <v>640.04</v>
      </c>
      <c r="C5745" s="3">
        <v>0</v>
      </c>
      <c r="D5745" s="3">
        <v>229.45</v>
      </c>
      <c r="E5745" s="3">
        <v>14.36</v>
      </c>
    </row>
    <row r="5746" spans="1:5" x14ac:dyDescent="0.55000000000000004">
      <c r="A5746" s="1" t="str">
        <f t="shared" si="89"/>
        <v>2020-08-27 09:00:00</v>
      </c>
      <c r="B5746" s="3">
        <v>562.13</v>
      </c>
      <c r="C5746" s="3">
        <v>0</v>
      </c>
      <c r="D5746" s="3">
        <v>341.17</v>
      </c>
      <c r="E5746" s="3">
        <v>0</v>
      </c>
    </row>
    <row r="5747" spans="1:5" x14ac:dyDescent="0.55000000000000004">
      <c r="A5747" s="1" t="str">
        <f t="shared" si="89"/>
        <v>2020-08-27 10:00:00</v>
      </c>
      <c r="B5747" s="3">
        <v>423.07</v>
      </c>
      <c r="C5747" s="3">
        <v>0</v>
      </c>
      <c r="D5747" s="3">
        <v>294.55</v>
      </c>
      <c r="E5747" s="3">
        <v>0</v>
      </c>
    </row>
    <row r="5748" spans="1:5" x14ac:dyDescent="0.55000000000000004">
      <c r="A5748" s="1" t="str">
        <f t="shared" si="89"/>
        <v>2020-08-27 11:00:00</v>
      </c>
      <c r="B5748" s="3">
        <v>284.79000000000002</v>
      </c>
      <c r="C5748" s="3">
        <v>10.95</v>
      </c>
      <c r="D5748" s="3">
        <v>472.8</v>
      </c>
      <c r="E5748" s="3">
        <v>0</v>
      </c>
    </row>
    <row r="5749" spans="1:5" x14ac:dyDescent="0.55000000000000004">
      <c r="A5749" s="1" t="str">
        <f t="shared" si="89"/>
        <v>2020-08-27 12:00:00</v>
      </c>
      <c r="B5749" s="3">
        <v>134.41999999999999</v>
      </c>
      <c r="C5749" s="3">
        <v>93.84</v>
      </c>
      <c r="D5749" s="3">
        <v>579.12</v>
      </c>
      <c r="E5749" s="3">
        <v>0</v>
      </c>
    </row>
    <row r="5750" spans="1:5" x14ac:dyDescent="0.55000000000000004">
      <c r="A5750" s="1" t="str">
        <f t="shared" si="89"/>
        <v>2020-08-27 13:00:00</v>
      </c>
      <c r="B5750" s="3">
        <v>21.17</v>
      </c>
      <c r="C5750" s="3">
        <v>236.42</v>
      </c>
      <c r="D5750" s="3">
        <v>636.52</v>
      </c>
      <c r="E5750" s="3">
        <v>0</v>
      </c>
    </row>
    <row r="5751" spans="1:5" x14ac:dyDescent="0.55000000000000004">
      <c r="A5751" s="1" t="str">
        <f t="shared" si="89"/>
        <v>2020-08-27 14:00:00</v>
      </c>
      <c r="B5751" s="3">
        <v>0</v>
      </c>
      <c r="C5751" s="3">
        <v>405.94</v>
      </c>
      <c r="D5751" s="3">
        <v>607.17999999999995</v>
      </c>
      <c r="E5751" s="3">
        <v>0</v>
      </c>
    </row>
    <row r="5752" spans="1:5" x14ac:dyDescent="0.55000000000000004">
      <c r="A5752" s="1" t="str">
        <f t="shared" si="89"/>
        <v>2020-08-27 15:00:00</v>
      </c>
      <c r="B5752" s="3">
        <v>0</v>
      </c>
      <c r="C5752" s="3">
        <v>580.12</v>
      </c>
      <c r="D5752" s="3">
        <v>495.12</v>
      </c>
      <c r="E5752" s="3">
        <v>0</v>
      </c>
    </row>
    <row r="5753" spans="1:5" x14ac:dyDescent="0.55000000000000004">
      <c r="A5753" s="1" t="str">
        <f t="shared" si="89"/>
        <v>2020-08-27 16:00:00</v>
      </c>
      <c r="B5753" s="3">
        <v>0</v>
      </c>
      <c r="C5753" s="3">
        <v>682.03</v>
      </c>
      <c r="D5753" s="3">
        <v>348.3</v>
      </c>
      <c r="E5753" s="3">
        <v>0</v>
      </c>
    </row>
    <row r="5754" spans="1:5" x14ac:dyDescent="0.55000000000000004">
      <c r="A5754" s="1" t="str">
        <f t="shared" si="89"/>
        <v>2020-08-27 17:00:00</v>
      </c>
      <c r="B5754" s="3">
        <v>0</v>
      </c>
      <c r="C5754" s="3">
        <v>748.91</v>
      </c>
      <c r="D5754" s="3">
        <v>215.32</v>
      </c>
      <c r="E5754" s="3">
        <v>0</v>
      </c>
    </row>
    <row r="5755" spans="1:5" x14ac:dyDescent="0.55000000000000004">
      <c r="A5755" s="1" t="str">
        <f t="shared" si="89"/>
        <v>2020-08-27 18:00:00</v>
      </c>
      <c r="B5755" s="3">
        <v>0</v>
      </c>
      <c r="C5755" s="3">
        <v>760.07</v>
      </c>
      <c r="D5755" s="3">
        <v>81.23</v>
      </c>
      <c r="E5755" s="3">
        <v>0</v>
      </c>
    </row>
    <row r="5756" spans="1:5" x14ac:dyDescent="0.55000000000000004">
      <c r="A5756" s="1" t="str">
        <f t="shared" si="89"/>
        <v>2020-08-27 19:00:00</v>
      </c>
      <c r="B5756" s="3">
        <v>0</v>
      </c>
      <c r="C5756" s="3">
        <v>712.2</v>
      </c>
      <c r="D5756" s="3">
        <v>7.42</v>
      </c>
      <c r="E5756" s="3">
        <v>0</v>
      </c>
    </row>
    <row r="5757" spans="1:5" x14ac:dyDescent="0.55000000000000004">
      <c r="A5757" s="1" t="str">
        <f t="shared" si="89"/>
        <v>2020-08-27 20:00:00</v>
      </c>
      <c r="B5757" s="3">
        <v>0</v>
      </c>
      <c r="C5757" s="3">
        <v>620.58000000000004</v>
      </c>
      <c r="D5757" s="3">
        <v>0</v>
      </c>
      <c r="E5757" s="3">
        <v>0</v>
      </c>
    </row>
    <row r="5758" spans="1:5" x14ac:dyDescent="0.55000000000000004">
      <c r="A5758" s="1" t="str">
        <f t="shared" si="89"/>
        <v>2020-08-27 21:00:00</v>
      </c>
      <c r="B5758" s="3">
        <v>0</v>
      </c>
      <c r="C5758" s="3">
        <v>447.44</v>
      </c>
      <c r="D5758" s="3">
        <v>0</v>
      </c>
      <c r="E5758" s="3">
        <v>26.65</v>
      </c>
    </row>
    <row r="5759" spans="1:5" x14ac:dyDescent="0.55000000000000004">
      <c r="A5759" s="1" t="str">
        <f t="shared" si="89"/>
        <v>2020-08-27 22:00:00</v>
      </c>
      <c r="B5759" s="3">
        <v>0</v>
      </c>
      <c r="C5759" s="3">
        <v>267.05</v>
      </c>
      <c r="D5759" s="3">
        <v>0</v>
      </c>
      <c r="E5759" s="3">
        <v>192.28</v>
      </c>
    </row>
    <row r="5760" spans="1:5" x14ac:dyDescent="0.55000000000000004">
      <c r="A5760" s="1" t="str">
        <f t="shared" si="89"/>
        <v>2020-08-27 23:00:00</v>
      </c>
      <c r="B5760" s="3">
        <v>0</v>
      </c>
      <c r="C5760" s="3">
        <v>88.34</v>
      </c>
      <c r="D5760" s="3">
        <v>0</v>
      </c>
      <c r="E5760" s="3">
        <v>392.86</v>
      </c>
    </row>
    <row r="5761" spans="1:5" x14ac:dyDescent="0.55000000000000004">
      <c r="A5761" s="1" t="str">
        <f t="shared" si="89"/>
        <v>2020-08-28 00:00:00</v>
      </c>
      <c r="B5761" s="3">
        <v>0</v>
      </c>
      <c r="C5761" s="3">
        <v>11.4</v>
      </c>
      <c r="D5761" s="3">
        <v>0</v>
      </c>
      <c r="E5761" s="3">
        <v>553.52</v>
      </c>
    </row>
    <row r="5762" spans="1:5" x14ac:dyDescent="0.55000000000000004">
      <c r="A5762" s="1" t="str">
        <f t="shared" si="89"/>
        <v>2020-08-28 01:00:00</v>
      </c>
      <c r="B5762" s="3">
        <v>37.229999999999997</v>
      </c>
      <c r="C5762" s="3">
        <v>0</v>
      </c>
      <c r="D5762" s="3">
        <v>0</v>
      </c>
      <c r="E5762" s="3">
        <v>700.95</v>
      </c>
    </row>
    <row r="5763" spans="1:5" x14ac:dyDescent="0.55000000000000004">
      <c r="A5763" s="1" t="str">
        <f t="shared" ref="A5763:A5826" si="90">TEXT(DATE(2020,1,1)+ROW(A5762)/24, "yyyy-mm-dd hh:mm:ss")</f>
        <v>2020-08-28 02:00:00</v>
      </c>
      <c r="B5763" s="3">
        <v>149.16</v>
      </c>
      <c r="C5763" s="3">
        <v>0</v>
      </c>
      <c r="D5763" s="3">
        <v>0</v>
      </c>
      <c r="E5763" s="3">
        <v>754.12</v>
      </c>
    </row>
    <row r="5764" spans="1:5" x14ac:dyDescent="0.55000000000000004">
      <c r="A5764" s="1" t="str">
        <f t="shared" si="90"/>
        <v>2020-08-28 03:00:00</v>
      </c>
      <c r="B5764" s="3">
        <v>291.11</v>
      </c>
      <c r="C5764" s="3">
        <v>0</v>
      </c>
      <c r="D5764" s="3">
        <v>0</v>
      </c>
      <c r="E5764" s="3">
        <v>750.19</v>
      </c>
    </row>
    <row r="5765" spans="1:5" x14ac:dyDescent="0.55000000000000004">
      <c r="A5765" s="1" t="str">
        <f t="shared" si="90"/>
        <v>2020-08-28 04:00:00</v>
      </c>
      <c r="B5765" s="3">
        <v>395</v>
      </c>
      <c r="C5765" s="3">
        <v>0</v>
      </c>
      <c r="D5765" s="3">
        <v>0</v>
      </c>
      <c r="E5765" s="3">
        <v>681.53</v>
      </c>
    </row>
    <row r="5766" spans="1:5" x14ac:dyDescent="0.55000000000000004">
      <c r="A5766" s="1" t="str">
        <f t="shared" si="90"/>
        <v>2020-08-28 05:00:00</v>
      </c>
      <c r="B5766" s="3">
        <v>557.23</v>
      </c>
      <c r="C5766" s="3">
        <v>0</v>
      </c>
      <c r="D5766" s="3">
        <v>0</v>
      </c>
      <c r="E5766" s="3">
        <v>555.61</v>
      </c>
    </row>
    <row r="5767" spans="1:5" x14ac:dyDescent="0.55000000000000004">
      <c r="A5767" s="1" t="str">
        <f t="shared" si="90"/>
        <v>2020-08-28 06:00:00</v>
      </c>
      <c r="B5767" s="3">
        <v>651.12</v>
      </c>
      <c r="C5767" s="3">
        <v>0</v>
      </c>
      <c r="D5767" s="3">
        <v>38.85</v>
      </c>
      <c r="E5767" s="3">
        <v>377.12</v>
      </c>
    </row>
    <row r="5768" spans="1:5" x14ac:dyDescent="0.55000000000000004">
      <c r="A5768" s="1" t="str">
        <f t="shared" si="90"/>
        <v>2020-08-28 07:00:00</v>
      </c>
      <c r="B5768" s="3">
        <v>702.55</v>
      </c>
      <c r="C5768" s="3">
        <v>0</v>
      </c>
      <c r="D5768" s="3">
        <v>133.47999999999999</v>
      </c>
      <c r="E5768" s="3">
        <v>171.77</v>
      </c>
    </row>
    <row r="5769" spans="1:5" x14ac:dyDescent="0.55000000000000004">
      <c r="A5769" s="1" t="str">
        <f t="shared" si="90"/>
        <v>2020-08-28 08:00:00</v>
      </c>
      <c r="B5769" s="3">
        <v>675.27</v>
      </c>
      <c r="C5769" s="3">
        <v>0</v>
      </c>
      <c r="D5769" s="3">
        <v>234.08</v>
      </c>
      <c r="E5769" s="3">
        <v>15.05</v>
      </c>
    </row>
    <row r="5770" spans="1:5" x14ac:dyDescent="0.55000000000000004">
      <c r="A5770" s="1" t="str">
        <f t="shared" si="90"/>
        <v>2020-08-28 09:00:00</v>
      </c>
      <c r="B5770" s="3">
        <v>628.38</v>
      </c>
      <c r="C5770" s="3">
        <v>0</v>
      </c>
      <c r="D5770" s="3">
        <v>330.07</v>
      </c>
      <c r="E5770" s="3">
        <v>0</v>
      </c>
    </row>
    <row r="5771" spans="1:5" x14ac:dyDescent="0.55000000000000004">
      <c r="A5771" s="1" t="str">
        <f t="shared" si="90"/>
        <v>2020-08-28 10:00:00</v>
      </c>
      <c r="B5771" s="3">
        <v>500.63</v>
      </c>
      <c r="C5771" s="3">
        <v>0</v>
      </c>
      <c r="D5771" s="3">
        <v>440.16</v>
      </c>
      <c r="E5771" s="3">
        <v>0</v>
      </c>
    </row>
    <row r="5772" spans="1:5" x14ac:dyDescent="0.55000000000000004">
      <c r="A5772" s="1" t="str">
        <f t="shared" si="90"/>
        <v>2020-08-28 11:00:00</v>
      </c>
      <c r="B5772" s="3">
        <v>320.45999999999998</v>
      </c>
      <c r="C5772" s="3">
        <v>13.27</v>
      </c>
      <c r="D5772" s="3">
        <v>359.51</v>
      </c>
      <c r="E5772" s="3">
        <v>0</v>
      </c>
    </row>
    <row r="5773" spans="1:5" x14ac:dyDescent="0.55000000000000004">
      <c r="A5773" s="1" t="str">
        <f t="shared" si="90"/>
        <v>2020-08-28 12:00:00</v>
      </c>
      <c r="B5773" s="3">
        <v>144.19999999999999</v>
      </c>
      <c r="C5773" s="3">
        <v>124.56</v>
      </c>
      <c r="D5773" s="3">
        <v>287.91000000000003</v>
      </c>
      <c r="E5773" s="3">
        <v>0</v>
      </c>
    </row>
    <row r="5774" spans="1:5" x14ac:dyDescent="0.55000000000000004">
      <c r="A5774" s="1" t="str">
        <f t="shared" si="90"/>
        <v>2020-08-28 13:00:00</v>
      </c>
      <c r="B5774" s="3">
        <v>23.68</v>
      </c>
      <c r="C5774" s="3">
        <v>320.73</v>
      </c>
      <c r="D5774" s="3">
        <v>416.66</v>
      </c>
      <c r="E5774" s="3">
        <v>0</v>
      </c>
    </row>
    <row r="5775" spans="1:5" x14ac:dyDescent="0.55000000000000004">
      <c r="A5775" s="1" t="str">
        <f t="shared" si="90"/>
        <v>2020-08-28 14:00:00</v>
      </c>
      <c r="B5775" s="3">
        <v>0</v>
      </c>
      <c r="C5775" s="3">
        <v>495.61</v>
      </c>
      <c r="D5775" s="3">
        <v>389.45</v>
      </c>
      <c r="E5775" s="3">
        <v>0</v>
      </c>
    </row>
    <row r="5776" spans="1:5" x14ac:dyDescent="0.55000000000000004">
      <c r="A5776" s="1" t="str">
        <f t="shared" si="90"/>
        <v>2020-08-28 15:00:00</v>
      </c>
      <c r="B5776" s="3">
        <v>0</v>
      </c>
      <c r="C5776" s="3">
        <v>633.66</v>
      </c>
      <c r="D5776" s="3">
        <v>351.98</v>
      </c>
      <c r="E5776" s="3">
        <v>0</v>
      </c>
    </row>
    <row r="5777" spans="1:5" x14ac:dyDescent="0.55000000000000004">
      <c r="A5777" s="1" t="str">
        <f t="shared" si="90"/>
        <v>2020-08-28 16:00:00</v>
      </c>
      <c r="B5777" s="3">
        <v>0</v>
      </c>
      <c r="C5777" s="3">
        <v>752.12</v>
      </c>
      <c r="D5777" s="3">
        <v>247.74</v>
      </c>
      <c r="E5777" s="3">
        <v>0</v>
      </c>
    </row>
    <row r="5778" spans="1:5" x14ac:dyDescent="0.55000000000000004">
      <c r="A5778" s="1" t="str">
        <f t="shared" si="90"/>
        <v>2020-08-28 17:00:00</v>
      </c>
      <c r="B5778" s="3">
        <v>0</v>
      </c>
      <c r="C5778" s="3">
        <v>802.52</v>
      </c>
      <c r="D5778" s="3">
        <v>145.4</v>
      </c>
      <c r="E5778" s="3">
        <v>0</v>
      </c>
    </row>
    <row r="5779" spans="1:5" x14ac:dyDescent="0.55000000000000004">
      <c r="A5779" s="1" t="str">
        <f t="shared" si="90"/>
        <v>2020-08-28 18:00:00</v>
      </c>
      <c r="B5779" s="3">
        <v>0</v>
      </c>
      <c r="C5779" s="3">
        <v>603.84</v>
      </c>
      <c r="D5779" s="3">
        <v>42.1</v>
      </c>
      <c r="E5779" s="3">
        <v>0</v>
      </c>
    </row>
    <row r="5780" spans="1:5" x14ac:dyDescent="0.55000000000000004">
      <c r="A5780" s="1" t="str">
        <f t="shared" si="90"/>
        <v>2020-08-28 19:00:00</v>
      </c>
      <c r="B5780" s="3">
        <v>0</v>
      </c>
      <c r="C5780" s="3">
        <v>514.52</v>
      </c>
      <c r="D5780" s="3">
        <v>0</v>
      </c>
      <c r="E5780" s="3">
        <v>0</v>
      </c>
    </row>
    <row r="5781" spans="1:5" x14ac:dyDescent="0.55000000000000004">
      <c r="A5781" s="1" t="str">
        <f t="shared" si="90"/>
        <v>2020-08-28 20:00:00</v>
      </c>
      <c r="B5781" s="3">
        <v>0</v>
      </c>
      <c r="C5781" s="3">
        <v>542.83000000000004</v>
      </c>
      <c r="D5781" s="3">
        <v>0</v>
      </c>
      <c r="E5781" s="3">
        <v>0</v>
      </c>
    </row>
    <row r="5782" spans="1:5" x14ac:dyDescent="0.55000000000000004">
      <c r="A5782" s="1" t="str">
        <f t="shared" si="90"/>
        <v>2020-08-28 21:00:00</v>
      </c>
      <c r="B5782" s="3">
        <v>0</v>
      </c>
      <c r="C5782" s="3">
        <v>90.88</v>
      </c>
      <c r="D5782" s="3">
        <v>0</v>
      </c>
      <c r="E5782" s="3">
        <v>29.46</v>
      </c>
    </row>
    <row r="5783" spans="1:5" x14ac:dyDescent="0.55000000000000004">
      <c r="A5783" s="1" t="str">
        <f t="shared" si="90"/>
        <v>2020-08-28 22:00:00</v>
      </c>
      <c r="B5783" s="3">
        <v>0</v>
      </c>
      <c r="C5783" s="3">
        <v>139.86000000000001</v>
      </c>
      <c r="D5783" s="3">
        <v>0</v>
      </c>
      <c r="E5783" s="3">
        <v>204.71</v>
      </c>
    </row>
    <row r="5784" spans="1:5" x14ac:dyDescent="0.55000000000000004">
      <c r="A5784" s="1" t="str">
        <f t="shared" si="90"/>
        <v>2020-08-28 23:00:00</v>
      </c>
      <c r="B5784" s="3">
        <v>0</v>
      </c>
      <c r="C5784" s="3">
        <v>25.48</v>
      </c>
      <c r="D5784" s="3">
        <v>0</v>
      </c>
      <c r="E5784" s="3">
        <v>408.16</v>
      </c>
    </row>
    <row r="5785" spans="1:5" x14ac:dyDescent="0.55000000000000004">
      <c r="A5785" s="1" t="str">
        <f t="shared" si="90"/>
        <v>2020-08-29 00:00:00</v>
      </c>
      <c r="B5785" s="3">
        <v>0</v>
      </c>
      <c r="C5785" s="3">
        <v>9.23</v>
      </c>
      <c r="D5785" s="3">
        <v>0</v>
      </c>
      <c r="E5785" s="3">
        <v>579.66</v>
      </c>
    </row>
    <row r="5786" spans="1:5" x14ac:dyDescent="0.55000000000000004">
      <c r="A5786" s="1" t="str">
        <f t="shared" si="90"/>
        <v>2020-08-29 01:00:00</v>
      </c>
      <c r="B5786" s="3">
        <v>34.72</v>
      </c>
      <c r="C5786" s="3">
        <v>0</v>
      </c>
      <c r="D5786" s="3">
        <v>0</v>
      </c>
      <c r="E5786" s="3">
        <v>703.57</v>
      </c>
    </row>
    <row r="5787" spans="1:5" x14ac:dyDescent="0.55000000000000004">
      <c r="A5787" s="1" t="str">
        <f t="shared" si="90"/>
        <v>2020-08-29 02:00:00</v>
      </c>
      <c r="B5787" s="3">
        <v>162.46</v>
      </c>
      <c r="C5787" s="3">
        <v>0</v>
      </c>
      <c r="D5787" s="3">
        <v>0</v>
      </c>
      <c r="E5787" s="3">
        <v>755.33</v>
      </c>
    </row>
    <row r="5788" spans="1:5" x14ac:dyDescent="0.55000000000000004">
      <c r="A5788" s="1" t="str">
        <f t="shared" si="90"/>
        <v>2020-08-29 03:00:00</v>
      </c>
      <c r="B5788" s="3">
        <v>318.45999999999998</v>
      </c>
      <c r="C5788" s="3">
        <v>0</v>
      </c>
      <c r="D5788" s="3">
        <v>0</v>
      </c>
      <c r="E5788" s="3">
        <v>745.63</v>
      </c>
    </row>
    <row r="5789" spans="1:5" x14ac:dyDescent="0.55000000000000004">
      <c r="A5789" s="1" t="str">
        <f t="shared" si="90"/>
        <v>2020-08-29 04:00:00</v>
      </c>
      <c r="B5789" s="3">
        <v>472.06</v>
      </c>
      <c r="C5789" s="3">
        <v>0</v>
      </c>
      <c r="D5789" s="3">
        <v>0</v>
      </c>
      <c r="E5789" s="3">
        <v>679.38</v>
      </c>
    </row>
    <row r="5790" spans="1:5" x14ac:dyDescent="0.55000000000000004">
      <c r="A5790" s="1" t="str">
        <f t="shared" si="90"/>
        <v>2020-08-29 05:00:00</v>
      </c>
      <c r="B5790" s="3">
        <v>606.39</v>
      </c>
      <c r="C5790" s="3">
        <v>0</v>
      </c>
      <c r="D5790" s="3">
        <v>0</v>
      </c>
      <c r="E5790" s="3">
        <v>542.19000000000005</v>
      </c>
    </row>
    <row r="5791" spans="1:5" x14ac:dyDescent="0.55000000000000004">
      <c r="A5791" s="1" t="str">
        <f t="shared" si="90"/>
        <v>2020-08-29 06:00:00</v>
      </c>
      <c r="B5791" s="3">
        <v>714.4</v>
      </c>
      <c r="C5791" s="3">
        <v>0</v>
      </c>
      <c r="D5791" s="3">
        <v>63.75</v>
      </c>
      <c r="E5791" s="3">
        <v>354.77</v>
      </c>
    </row>
    <row r="5792" spans="1:5" x14ac:dyDescent="0.55000000000000004">
      <c r="A5792" s="1" t="str">
        <f t="shared" si="90"/>
        <v>2020-08-29 07:00:00</v>
      </c>
      <c r="B5792" s="3">
        <v>783.45</v>
      </c>
      <c r="C5792" s="3">
        <v>0</v>
      </c>
      <c r="D5792" s="3">
        <v>159.72999999999999</v>
      </c>
      <c r="E5792" s="3">
        <v>164.62</v>
      </c>
    </row>
    <row r="5793" spans="1:5" x14ac:dyDescent="0.55000000000000004">
      <c r="A5793" s="1" t="str">
        <f t="shared" si="90"/>
        <v>2020-08-29 08:00:00</v>
      </c>
      <c r="B5793" s="3">
        <v>741.36</v>
      </c>
      <c r="C5793" s="3">
        <v>0</v>
      </c>
      <c r="D5793" s="3">
        <v>287.22000000000003</v>
      </c>
      <c r="E5793" s="3">
        <v>15.37</v>
      </c>
    </row>
    <row r="5794" spans="1:5" x14ac:dyDescent="0.55000000000000004">
      <c r="A5794" s="1" t="str">
        <f t="shared" si="90"/>
        <v>2020-08-29 09:00:00</v>
      </c>
      <c r="B5794" s="3">
        <v>676.43</v>
      </c>
      <c r="C5794" s="3">
        <v>0</v>
      </c>
      <c r="D5794" s="3">
        <v>389.93</v>
      </c>
      <c r="E5794" s="3">
        <v>0</v>
      </c>
    </row>
    <row r="5795" spans="1:5" x14ac:dyDescent="0.55000000000000004">
      <c r="A5795" s="1" t="str">
        <f t="shared" si="90"/>
        <v>2020-08-29 10:00:00</v>
      </c>
      <c r="B5795" s="3">
        <v>535.67999999999995</v>
      </c>
      <c r="C5795" s="3">
        <v>0</v>
      </c>
      <c r="D5795" s="3">
        <v>431.01</v>
      </c>
      <c r="E5795" s="3">
        <v>0</v>
      </c>
    </row>
    <row r="5796" spans="1:5" x14ac:dyDescent="0.55000000000000004">
      <c r="A5796" s="1" t="str">
        <f t="shared" si="90"/>
        <v>2020-08-29 11:00:00</v>
      </c>
      <c r="B5796" s="3">
        <v>356.59</v>
      </c>
      <c r="C5796" s="3">
        <v>8.8000000000000007</v>
      </c>
      <c r="D5796" s="3">
        <v>513.1</v>
      </c>
      <c r="E5796" s="3">
        <v>0</v>
      </c>
    </row>
    <row r="5797" spans="1:5" x14ac:dyDescent="0.55000000000000004">
      <c r="A5797" s="1" t="str">
        <f t="shared" si="90"/>
        <v>2020-08-29 12:00:00</v>
      </c>
      <c r="B5797" s="3">
        <v>175.58</v>
      </c>
      <c r="C5797" s="3">
        <v>38.76</v>
      </c>
      <c r="D5797" s="3">
        <v>496.19</v>
      </c>
      <c r="E5797" s="3">
        <v>0</v>
      </c>
    </row>
    <row r="5798" spans="1:5" x14ac:dyDescent="0.55000000000000004">
      <c r="A5798" s="1" t="str">
        <f t="shared" si="90"/>
        <v>2020-08-29 13:00:00</v>
      </c>
      <c r="B5798" s="3">
        <v>26.39</v>
      </c>
      <c r="C5798" s="3">
        <v>110.15</v>
      </c>
      <c r="D5798" s="3">
        <v>470.3</v>
      </c>
      <c r="E5798" s="3">
        <v>0</v>
      </c>
    </row>
    <row r="5799" spans="1:5" x14ac:dyDescent="0.55000000000000004">
      <c r="A5799" s="1" t="str">
        <f t="shared" si="90"/>
        <v>2020-08-29 14:00:00</v>
      </c>
      <c r="B5799" s="3">
        <v>0</v>
      </c>
      <c r="C5799" s="3">
        <v>168.35</v>
      </c>
      <c r="D5799" s="3">
        <v>470.65</v>
      </c>
      <c r="E5799" s="3">
        <v>0</v>
      </c>
    </row>
    <row r="5800" spans="1:5" x14ac:dyDescent="0.55000000000000004">
      <c r="A5800" s="1" t="str">
        <f t="shared" si="90"/>
        <v>2020-08-29 15:00:00</v>
      </c>
      <c r="B5800" s="3">
        <v>0</v>
      </c>
      <c r="C5800" s="3">
        <v>172.48</v>
      </c>
      <c r="D5800" s="3">
        <v>365.07</v>
      </c>
      <c r="E5800" s="3">
        <v>0</v>
      </c>
    </row>
    <row r="5801" spans="1:5" x14ac:dyDescent="0.55000000000000004">
      <c r="A5801" s="1" t="str">
        <f t="shared" si="90"/>
        <v>2020-08-29 16:00:00</v>
      </c>
      <c r="B5801" s="3">
        <v>0</v>
      </c>
      <c r="C5801" s="3">
        <v>249.8</v>
      </c>
      <c r="D5801" s="3">
        <v>239.91</v>
      </c>
      <c r="E5801" s="3">
        <v>0</v>
      </c>
    </row>
    <row r="5802" spans="1:5" x14ac:dyDescent="0.55000000000000004">
      <c r="A5802" s="1" t="str">
        <f t="shared" si="90"/>
        <v>2020-08-29 17:00:00</v>
      </c>
      <c r="B5802" s="3">
        <v>0</v>
      </c>
      <c r="C5802" s="3">
        <v>233.08</v>
      </c>
      <c r="D5802" s="3">
        <v>133.19999999999999</v>
      </c>
      <c r="E5802" s="3">
        <v>0</v>
      </c>
    </row>
    <row r="5803" spans="1:5" x14ac:dyDescent="0.55000000000000004">
      <c r="A5803" s="1" t="str">
        <f t="shared" si="90"/>
        <v>2020-08-29 18:00:00</v>
      </c>
      <c r="B5803" s="3">
        <v>0</v>
      </c>
      <c r="C5803" s="3">
        <v>319.24</v>
      </c>
      <c r="D5803" s="3">
        <v>47.96</v>
      </c>
      <c r="E5803" s="3">
        <v>0</v>
      </c>
    </row>
    <row r="5804" spans="1:5" x14ac:dyDescent="0.55000000000000004">
      <c r="A5804" s="1" t="str">
        <f t="shared" si="90"/>
        <v>2020-08-29 19:00:00</v>
      </c>
      <c r="B5804" s="3">
        <v>0</v>
      </c>
      <c r="C5804" s="3">
        <v>467.62</v>
      </c>
      <c r="D5804" s="3">
        <v>0</v>
      </c>
      <c r="E5804" s="3">
        <v>0</v>
      </c>
    </row>
    <row r="5805" spans="1:5" x14ac:dyDescent="0.55000000000000004">
      <c r="A5805" s="1" t="str">
        <f t="shared" si="90"/>
        <v>2020-08-29 20:00:00</v>
      </c>
      <c r="B5805" s="3">
        <v>0</v>
      </c>
      <c r="C5805" s="3">
        <v>436.47</v>
      </c>
      <c r="D5805" s="3">
        <v>0</v>
      </c>
      <c r="E5805" s="3">
        <v>0</v>
      </c>
    </row>
    <row r="5806" spans="1:5" x14ac:dyDescent="0.55000000000000004">
      <c r="A5806" s="1" t="str">
        <f t="shared" si="90"/>
        <v>2020-08-29 21:00:00</v>
      </c>
      <c r="B5806" s="3">
        <v>0</v>
      </c>
      <c r="C5806" s="3">
        <v>374.34</v>
      </c>
      <c r="D5806" s="3">
        <v>0</v>
      </c>
      <c r="E5806" s="3">
        <v>31.01</v>
      </c>
    </row>
    <row r="5807" spans="1:5" x14ac:dyDescent="0.55000000000000004">
      <c r="A5807" s="1" t="str">
        <f t="shared" si="90"/>
        <v>2020-08-29 22:00:00</v>
      </c>
      <c r="B5807" s="3">
        <v>0</v>
      </c>
      <c r="C5807" s="3">
        <v>268.11</v>
      </c>
      <c r="D5807" s="3">
        <v>0</v>
      </c>
      <c r="E5807" s="3">
        <v>212.47</v>
      </c>
    </row>
    <row r="5808" spans="1:5" x14ac:dyDescent="0.55000000000000004">
      <c r="A5808" s="1" t="str">
        <f t="shared" si="90"/>
        <v>2020-08-29 23:00:00</v>
      </c>
      <c r="B5808" s="3">
        <v>0</v>
      </c>
      <c r="C5808" s="3">
        <v>103.52</v>
      </c>
      <c r="D5808" s="3">
        <v>0</v>
      </c>
      <c r="E5808" s="3">
        <v>419.56</v>
      </c>
    </row>
    <row r="5809" spans="1:5" x14ac:dyDescent="0.55000000000000004">
      <c r="A5809" s="1" t="str">
        <f t="shared" si="90"/>
        <v>2020-08-30 00:00:00</v>
      </c>
      <c r="B5809" s="3">
        <v>0</v>
      </c>
      <c r="C5809" s="3">
        <v>8.51</v>
      </c>
      <c r="D5809" s="3">
        <v>0</v>
      </c>
      <c r="E5809" s="3">
        <v>593.09</v>
      </c>
    </row>
    <row r="5810" spans="1:5" x14ac:dyDescent="0.55000000000000004">
      <c r="A5810" s="1" t="str">
        <f t="shared" si="90"/>
        <v>2020-08-30 01:00:00</v>
      </c>
      <c r="B5810" s="3">
        <v>35.799999999999997</v>
      </c>
      <c r="C5810" s="3">
        <v>0</v>
      </c>
      <c r="D5810" s="3">
        <v>0</v>
      </c>
      <c r="E5810" s="3">
        <v>698.38</v>
      </c>
    </row>
    <row r="5811" spans="1:5" x14ac:dyDescent="0.55000000000000004">
      <c r="A5811" s="1" t="str">
        <f t="shared" si="90"/>
        <v>2020-08-30 02:00:00</v>
      </c>
      <c r="B5811" s="3">
        <v>174.65</v>
      </c>
      <c r="C5811" s="3">
        <v>0</v>
      </c>
      <c r="D5811" s="3">
        <v>0</v>
      </c>
      <c r="E5811" s="3">
        <v>758.84</v>
      </c>
    </row>
    <row r="5812" spans="1:5" x14ac:dyDescent="0.55000000000000004">
      <c r="A5812" s="1" t="str">
        <f t="shared" si="90"/>
        <v>2020-08-30 03:00:00</v>
      </c>
      <c r="B5812" s="3">
        <v>370.67</v>
      </c>
      <c r="C5812" s="3">
        <v>0</v>
      </c>
      <c r="D5812" s="3">
        <v>0</v>
      </c>
      <c r="E5812" s="3">
        <v>748.76</v>
      </c>
    </row>
    <row r="5813" spans="1:5" x14ac:dyDescent="0.55000000000000004">
      <c r="A5813" s="1" t="str">
        <f t="shared" si="90"/>
        <v>2020-08-30 04:00:00</v>
      </c>
      <c r="B5813" s="3">
        <v>568.66999999999996</v>
      </c>
      <c r="C5813" s="3">
        <v>0</v>
      </c>
      <c r="D5813" s="3">
        <v>0</v>
      </c>
      <c r="E5813" s="3">
        <v>682.09</v>
      </c>
    </row>
    <row r="5814" spans="1:5" x14ac:dyDescent="0.55000000000000004">
      <c r="A5814" s="1" t="str">
        <f t="shared" si="90"/>
        <v>2020-08-30 05:00:00</v>
      </c>
      <c r="B5814" s="3">
        <v>696.57</v>
      </c>
      <c r="C5814" s="3">
        <v>0</v>
      </c>
      <c r="D5814" s="3">
        <v>0</v>
      </c>
      <c r="E5814" s="3">
        <v>543.22</v>
      </c>
    </row>
    <row r="5815" spans="1:5" x14ac:dyDescent="0.55000000000000004">
      <c r="A5815" s="1" t="str">
        <f t="shared" si="90"/>
        <v>2020-08-30 06:00:00</v>
      </c>
      <c r="B5815" s="3">
        <v>740.51</v>
      </c>
      <c r="C5815" s="3">
        <v>0</v>
      </c>
      <c r="D5815" s="3">
        <v>38.47</v>
      </c>
      <c r="E5815" s="3">
        <v>357.08</v>
      </c>
    </row>
    <row r="5816" spans="1:5" x14ac:dyDescent="0.55000000000000004">
      <c r="A5816" s="1" t="str">
        <f t="shared" si="90"/>
        <v>2020-08-30 07:00:00</v>
      </c>
      <c r="B5816" s="3">
        <v>795.16</v>
      </c>
      <c r="C5816" s="3">
        <v>0</v>
      </c>
      <c r="D5816" s="3">
        <v>125.78</v>
      </c>
      <c r="E5816" s="3">
        <v>165.75</v>
      </c>
    </row>
    <row r="5817" spans="1:5" x14ac:dyDescent="0.55000000000000004">
      <c r="A5817" s="1" t="str">
        <f t="shared" si="90"/>
        <v>2020-08-30 08:00:00</v>
      </c>
      <c r="B5817" s="3">
        <v>734.1</v>
      </c>
      <c r="C5817" s="3">
        <v>0</v>
      </c>
      <c r="D5817" s="3">
        <v>211.62</v>
      </c>
      <c r="E5817" s="3">
        <v>15.69</v>
      </c>
    </row>
    <row r="5818" spans="1:5" x14ac:dyDescent="0.55000000000000004">
      <c r="A5818" s="1" t="str">
        <f t="shared" si="90"/>
        <v>2020-08-30 09:00:00</v>
      </c>
      <c r="B5818" s="3">
        <v>616.16</v>
      </c>
      <c r="C5818" s="3">
        <v>0</v>
      </c>
      <c r="D5818" s="3">
        <v>308.89999999999998</v>
      </c>
      <c r="E5818" s="3">
        <v>0</v>
      </c>
    </row>
    <row r="5819" spans="1:5" x14ac:dyDescent="0.55000000000000004">
      <c r="A5819" s="1" t="str">
        <f t="shared" si="90"/>
        <v>2020-08-30 10:00:00</v>
      </c>
      <c r="B5819" s="3">
        <v>466.2</v>
      </c>
      <c r="C5819" s="3">
        <v>0</v>
      </c>
      <c r="D5819" s="3">
        <v>425.39</v>
      </c>
      <c r="E5819" s="3">
        <v>0</v>
      </c>
    </row>
    <row r="5820" spans="1:5" x14ac:dyDescent="0.55000000000000004">
      <c r="A5820" s="1" t="str">
        <f t="shared" si="90"/>
        <v>2020-08-30 11:00:00</v>
      </c>
      <c r="B5820" s="3">
        <v>291.68</v>
      </c>
      <c r="C5820" s="3">
        <v>14.24</v>
      </c>
      <c r="D5820" s="3">
        <v>552.91</v>
      </c>
      <c r="E5820" s="3">
        <v>0</v>
      </c>
    </row>
    <row r="5821" spans="1:5" x14ac:dyDescent="0.55000000000000004">
      <c r="A5821" s="1" t="str">
        <f t="shared" si="90"/>
        <v>2020-08-30 12:00:00</v>
      </c>
      <c r="B5821" s="3">
        <v>141.41</v>
      </c>
      <c r="C5821" s="3">
        <v>149.93</v>
      </c>
      <c r="D5821" s="3">
        <v>569.33000000000004</v>
      </c>
      <c r="E5821" s="3">
        <v>0</v>
      </c>
    </row>
    <row r="5822" spans="1:5" x14ac:dyDescent="0.55000000000000004">
      <c r="A5822" s="1" t="str">
        <f t="shared" si="90"/>
        <v>2020-08-30 13:00:00</v>
      </c>
      <c r="B5822" s="3">
        <v>22.02</v>
      </c>
      <c r="C5822" s="3">
        <v>348.32</v>
      </c>
      <c r="D5822" s="3">
        <v>524.32000000000005</v>
      </c>
      <c r="E5822" s="3">
        <v>0</v>
      </c>
    </row>
    <row r="5823" spans="1:5" x14ac:dyDescent="0.55000000000000004">
      <c r="A5823" s="1" t="str">
        <f t="shared" si="90"/>
        <v>2020-08-30 14:00:00</v>
      </c>
      <c r="B5823" s="3">
        <v>0</v>
      </c>
      <c r="C5823" s="3">
        <v>502.52</v>
      </c>
      <c r="D5823" s="3">
        <v>456.85</v>
      </c>
      <c r="E5823" s="3">
        <v>0</v>
      </c>
    </row>
    <row r="5824" spans="1:5" x14ac:dyDescent="0.55000000000000004">
      <c r="A5824" s="1" t="str">
        <f t="shared" si="90"/>
        <v>2020-08-30 15:00:00</v>
      </c>
      <c r="B5824" s="3">
        <v>0</v>
      </c>
      <c r="C5824" s="3">
        <v>620.48</v>
      </c>
      <c r="D5824" s="3">
        <v>338.8</v>
      </c>
      <c r="E5824" s="3">
        <v>0</v>
      </c>
    </row>
    <row r="5825" spans="1:5" x14ac:dyDescent="0.55000000000000004">
      <c r="A5825" s="1" t="str">
        <f t="shared" si="90"/>
        <v>2020-08-30 16:00:00</v>
      </c>
      <c r="B5825" s="3">
        <v>0</v>
      </c>
      <c r="C5825" s="3">
        <v>778.84</v>
      </c>
      <c r="D5825" s="3">
        <v>223.95</v>
      </c>
      <c r="E5825" s="3">
        <v>0</v>
      </c>
    </row>
    <row r="5826" spans="1:5" x14ac:dyDescent="0.55000000000000004">
      <c r="A5826" s="1" t="str">
        <f t="shared" si="90"/>
        <v>2020-08-30 17:00:00</v>
      </c>
      <c r="B5826" s="3">
        <v>0</v>
      </c>
      <c r="C5826" s="3">
        <v>848.7</v>
      </c>
      <c r="D5826" s="3">
        <v>126.14</v>
      </c>
      <c r="E5826" s="3">
        <v>0</v>
      </c>
    </row>
    <row r="5827" spans="1:5" x14ac:dyDescent="0.55000000000000004">
      <c r="A5827" s="1" t="str">
        <f t="shared" ref="A5827:A5890" si="91">TEXT(DATE(2020,1,1)+ROW(A5826)/24, "yyyy-mm-dd hh:mm:ss")</f>
        <v>2020-08-30 18:00:00</v>
      </c>
      <c r="B5827" s="3">
        <v>0</v>
      </c>
      <c r="C5827" s="3">
        <v>780.16</v>
      </c>
      <c r="D5827" s="3">
        <v>41.58</v>
      </c>
      <c r="E5827" s="3">
        <v>0</v>
      </c>
    </row>
    <row r="5828" spans="1:5" x14ac:dyDescent="0.55000000000000004">
      <c r="A5828" s="1" t="str">
        <f t="shared" si="91"/>
        <v>2020-08-30 19:00:00</v>
      </c>
      <c r="B5828" s="3">
        <v>0</v>
      </c>
      <c r="C5828" s="3">
        <v>756.76</v>
      </c>
      <c r="D5828" s="3">
        <v>0</v>
      </c>
      <c r="E5828" s="3">
        <v>0</v>
      </c>
    </row>
    <row r="5829" spans="1:5" x14ac:dyDescent="0.55000000000000004">
      <c r="A5829" s="1" t="str">
        <f t="shared" si="91"/>
        <v>2020-08-30 20:00:00</v>
      </c>
      <c r="B5829" s="3">
        <v>0</v>
      </c>
      <c r="C5829" s="3">
        <v>662.6</v>
      </c>
      <c r="D5829" s="3">
        <v>0</v>
      </c>
      <c r="E5829" s="3">
        <v>0</v>
      </c>
    </row>
    <row r="5830" spans="1:5" x14ac:dyDescent="0.55000000000000004">
      <c r="A5830" s="1" t="str">
        <f t="shared" si="91"/>
        <v>2020-08-30 21:00:00</v>
      </c>
      <c r="B5830" s="3">
        <v>0</v>
      </c>
      <c r="C5830" s="3">
        <v>507.71</v>
      </c>
      <c r="D5830" s="3">
        <v>0</v>
      </c>
      <c r="E5830" s="3">
        <v>28.95</v>
      </c>
    </row>
    <row r="5831" spans="1:5" x14ac:dyDescent="0.55000000000000004">
      <c r="A5831" s="1" t="str">
        <f t="shared" si="91"/>
        <v>2020-08-30 22:00:00</v>
      </c>
      <c r="B5831" s="3">
        <v>0</v>
      </c>
      <c r="C5831" s="3">
        <v>333.96</v>
      </c>
      <c r="D5831" s="3">
        <v>0</v>
      </c>
      <c r="E5831" s="3">
        <v>199.2</v>
      </c>
    </row>
    <row r="5832" spans="1:5" x14ac:dyDescent="0.55000000000000004">
      <c r="A5832" s="1" t="str">
        <f t="shared" si="91"/>
        <v>2020-08-30 23:00:00</v>
      </c>
      <c r="B5832" s="3">
        <v>0</v>
      </c>
      <c r="C5832" s="3">
        <v>138.84</v>
      </c>
      <c r="D5832" s="3">
        <v>0</v>
      </c>
      <c r="E5832" s="3">
        <v>400.45</v>
      </c>
    </row>
    <row r="5833" spans="1:5" x14ac:dyDescent="0.55000000000000004">
      <c r="A5833" s="1" t="str">
        <f t="shared" si="91"/>
        <v>2020-08-31 00:00:00</v>
      </c>
      <c r="B5833" s="3">
        <v>0</v>
      </c>
      <c r="C5833" s="3">
        <v>10.84</v>
      </c>
      <c r="D5833" s="3">
        <v>0</v>
      </c>
      <c r="E5833" s="3">
        <v>562.04999999999995</v>
      </c>
    </row>
    <row r="5834" spans="1:5" x14ac:dyDescent="0.55000000000000004">
      <c r="A5834" s="1" t="str">
        <f t="shared" si="91"/>
        <v>2020-08-31 01:00:00</v>
      </c>
      <c r="B5834" s="3">
        <v>46.12</v>
      </c>
      <c r="C5834" s="3">
        <v>0</v>
      </c>
      <c r="D5834" s="3">
        <v>0</v>
      </c>
      <c r="E5834" s="3">
        <v>686.9</v>
      </c>
    </row>
    <row r="5835" spans="1:5" x14ac:dyDescent="0.55000000000000004">
      <c r="A5835" s="1" t="str">
        <f t="shared" si="91"/>
        <v>2020-08-31 02:00:00</v>
      </c>
      <c r="B5835" s="3">
        <v>226.87</v>
      </c>
      <c r="C5835" s="3">
        <v>0</v>
      </c>
      <c r="D5835" s="3">
        <v>0</v>
      </c>
      <c r="E5835" s="3">
        <v>736.82</v>
      </c>
    </row>
    <row r="5836" spans="1:5" x14ac:dyDescent="0.55000000000000004">
      <c r="A5836" s="1" t="str">
        <f t="shared" si="91"/>
        <v>2020-08-31 03:00:00</v>
      </c>
      <c r="B5836" s="3">
        <v>421.05</v>
      </c>
      <c r="C5836" s="3">
        <v>0</v>
      </c>
      <c r="D5836" s="3">
        <v>0</v>
      </c>
      <c r="E5836" s="3">
        <v>692.22</v>
      </c>
    </row>
    <row r="5837" spans="1:5" x14ac:dyDescent="0.55000000000000004">
      <c r="A5837" s="1" t="str">
        <f t="shared" si="91"/>
        <v>2020-08-31 04:00:00</v>
      </c>
      <c r="B5837" s="3">
        <v>595.22</v>
      </c>
      <c r="C5837" s="3">
        <v>0</v>
      </c>
      <c r="D5837" s="3">
        <v>0</v>
      </c>
      <c r="E5837" s="3">
        <v>642.1</v>
      </c>
    </row>
    <row r="5838" spans="1:5" x14ac:dyDescent="0.55000000000000004">
      <c r="A5838" s="1" t="str">
        <f t="shared" si="91"/>
        <v>2020-08-31 05:00:00</v>
      </c>
      <c r="B5838" s="3">
        <v>685.28</v>
      </c>
      <c r="C5838" s="3">
        <v>0</v>
      </c>
      <c r="D5838" s="3">
        <v>0</v>
      </c>
      <c r="E5838" s="3">
        <v>472.73</v>
      </c>
    </row>
    <row r="5839" spans="1:5" x14ac:dyDescent="0.55000000000000004">
      <c r="A5839" s="1" t="str">
        <f t="shared" si="91"/>
        <v>2020-08-31 06:00:00</v>
      </c>
      <c r="B5839" s="3">
        <v>773.52</v>
      </c>
      <c r="C5839" s="3">
        <v>0</v>
      </c>
      <c r="D5839" s="3">
        <v>31.78</v>
      </c>
      <c r="E5839" s="3">
        <v>246.69</v>
      </c>
    </row>
    <row r="5840" spans="1:5" x14ac:dyDescent="0.55000000000000004">
      <c r="A5840" s="1" t="str">
        <f t="shared" si="91"/>
        <v>2020-08-31 07:00:00</v>
      </c>
      <c r="B5840" s="3">
        <v>800.88</v>
      </c>
      <c r="C5840" s="3">
        <v>0</v>
      </c>
      <c r="D5840" s="3">
        <v>63</v>
      </c>
      <c r="E5840" s="3">
        <v>109.41</v>
      </c>
    </row>
    <row r="5841" spans="1:5" x14ac:dyDescent="0.55000000000000004">
      <c r="A5841" s="1" t="str">
        <f t="shared" si="91"/>
        <v>2020-08-31 08:00:00</v>
      </c>
      <c r="B5841" s="3">
        <v>744.72</v>
      </c>
      <c r="C5841" s="3">
        <v>0</v>
      </c>
      <c r="D5841" s="3">
        <v>110.67</v>
      </c>
      <c r="E5841" s="3">
        <v>9.36</v>
      </c>
    </row>
    <row r="5842" spans="1:5" x14ac:dyDescent="0.55000000000000004">
      <c r="A5842" s="1" t="str">
        <f t="shared" si="91"/>
        <v>2020-08-31 09:00:00</v>
      </c>
      <c r="B5842" s="3">
        <v>626.62</v>
      </c>
      <c r="C5842" s="3">
        <v>0</v>
      </c>
      <c r="D5842" s="3">
        <v>175.37</v>
      </c>
      <c r="E5842" s="3">
        <v>0</v>
      </c>
    </row>
    <row r="5843" spans="1:5" x14ac:dyDescent="0.55000000000000004">
      <c r="A5843" s="1" t="str">
        <f t="shared" si="91"/>
        <v>2020-08-31 10:00:00</v>
      </c>
      <c r="B5843" s="3">
        <v>454.44</v>
      </c>
      <c r="C5843" s="3">
        <v>0</v>
      </c>
      <c r="D5843" s="3">
        <v>198.04</v>
      </c>
      <c r="E5843" s="3">
        <v>0</v>
      </c>
    </row>
    <row r="5844" spans="1:5" x14ac:dyDescent="0.55000000000000004">
      <c r="A5844" s="1" t="str">
        <f t="shared" si="91"/>
        <v>2020-08-31 11:00:00</v>
      </c>
      <c r="B5844" s="3">
        <v>306.12</v>
      </c>
      <c r="C5844" s="3">
        <v>9.92</v>
      </c>
      <c r="D5844" s="3">
        <v>254.36</v>
      </c>
      <c r="E5844" s="3">
        <v>0</v>
      </c>
    </row>
    <row r="5845" spans="1:5" x14ac:dyDescent="0.55000000000000004">
      <c r="A5845" s="1" t="str">
        <f t="shared" si="91"/>
        <v>2020-08-31 12:00:00</v>
      </c>
      <c r="B5845" s="3">
        <v>143.19999999999999</v>
      </c>
      <c r="C5845" s="3">
        <v>87.35</v>
      </c>
      <c r="D5845" s="3">
        <v>284.88</v>
      </c>
      <c r="E5845" s="3">
        <v>0</v>
      </c>
    </row>
    <row r="5846" spans="1:5" x14ac:dyDescent="0.55000000000000004">
      <c r="A5846" s="1" t="str">
        <f t="shared" si="91"/>
        <v>2020-08-31 13:00:00</v>
      </c>
      <c r="B5846" s="3">
        <v>18.23</v>
      </c>
      <c r="C5846" s="3">
        <v>204.54</v>
      </c>
      <c r="D5846" s="3">
        <v>347.98</v>
      </c>
      <c r="E5846" s="3">
        <v>0</v>
      </c>
    </row>
    <row r="5847" spans="1:5" x14ac:dyDescent="0.55000000000000004">
      <c r="A5847" s="1" t="str">
        <f t="shared" si="91"/>
        <v>2020-08-31 14:00:00</v>
      </c>
      <c r="B5847" s="3">
        <v>0</v>
      </c>
      <c r="C5847" s="3">
        <v>343.09</v>
      </c>
      <c r="D5847" s="3">
        <v>332.42</v>
      </c>
      <c r="E5847" s="3">
        <v>0</v>
      </c>
    </row>
    <row r="5848" spans="1:5" x14ac:dyDescent="0.55000000000000004">
      <c r="A5848" s="1" t="str">
        <f t="shared" si="91"/>
        <v>2020-08-31 15:00:00</v>
      </c>
      <c r="B5848" s="3">
        <v>0</v>
      </c>
      <c r="C5848" s="3">
        <v>334.93</v>
      </c>
      <c r="D5848" s="3">
        <v>273.95</v>
      </c>
      <c r="E5848" s="3">
        <v>0</v>
      </c>
    </row>
    <row r="5849" spans="1:5" x14ac:dyDescent="0.55000000000000004">
      <c r="A5849" s="1" t="str">
        <f t="shared" si="91"/>
        <v>2020-08-31 16:00:00</v>
      </c>
      <c r="B5849" s="3">
        <v>0</v>
      </c>
      <c r="C5849" s="3">
        <v>359.23</v>
      </c>
      <c r="D5849" s="3">
        <v>179.24</v>
      </c>
      <c r="E5849" s="3">
        <v>0</v>
      </c>
    </row>
    <row r="5850" spans="1:5" x14ac:dyDescent="0.55000000000000004">
      <c r="A5850" s="1" t="str">
        <f t="shared" si="91"/>
        <v>2020-08-31 17:00:00</v>
      </c>
      <c r="B5850" s="3">
        <v>0</v>
      </c>
      <c r="C5850" s="3">
        <v>444.69</v>
      </c>
      <c r="D5850" s="3">
        <v>89.02</v>
      </c>
      <c r="E5850" s="3">
        <v>0</v>
      </c>
    </row>
    <row r="5851" spans="1:5" x14ac:dyDescent="0.55000000000000004">
      <c r="A5851" s="1" t="str">
        <f t="shared" si="91"/>
        <v>2020-08-31 18:00:00</v>
      </c>
      <c r="B5851" s="3">
        <v>0</v>
      </c>
      <c r="C5851" s="3">
        <v>344.97</v>
      </c>
      <c r="D5851" s="3">
        <v>31.09</v>
      </c>
      <c r="E5851" s="3">
        <v>0</v>
      </c>
    </row>
    <row r="5852" spans="1:5" x14ac:dyDescent="0.55000000000000004">
      <c r="A5852" s="1" t="str">
        <f t="shared" si="91"/>
        <v>2020-08-31 19:00:00</v>
      </c>
      <c r="B5852" s="3">
        <v>0</v>
      </c>
      <c r="C5852" s="3">
        <v>342.37</v>
      </c>
      <c r="D5852" s="3">
        <v>0</v>
      </c>
      <c r="E5852" s="3">
        <v>0</v>
      </c>
    </row>
    <row r="5853" spans="1:5" x14ac:dyDescent="0.55000000000000004">
      <c r="A5853" s="1" t="str">
        <f t="shared" si="91"/>
        <v>2020-08-31 20:00:00</v>
      </c>
      <c r="B5853" s="3">
        <v>0</v>
      </c>
      <c r="C5853" s="3">
        <v>257.24</v>
      </c>
      <c r="D5853" s="3">
        <v>0</v>
      </c>
      <c r="E5853" s="3">
        <v>0</v>
      </c>
    </row>
    <row r="5854" spans="1:5" x14ac:dyDescent="0.55000000000000004">
      <c r="A5854" s="1" t="str">
        <f t="shared" si="91"/>
        <v>2020-08-31 21:00:00</v>
      </c>
      <c r="B5854" s="3">
        <v>0</v>
      </c>
      <c r="C5854" s="3">
        <v>238.27</v>
      </c>
      <c r="D5854" s="3">
        <v>0</v>
      </c>
      <c r="E5854" s="3">
        <v>27.09</v>
      </c>
    </row>
    <row r="5855" spans="1:5" x14ac:dyDescent="0.55000000000000004">
      <c r="A5855" s="1" t="str">
        <f t="shared" si="91"/>
        <v>2020-08-31 22:00:00</v>
      </c>
      <c r="B5855" s="3">
        <v>0</v>
      </c>
      <c r="C5855" s="3">
        <v>156.30000000000001</v>
      </c>
      <c r="D5855" s="3">
        <v>0</v>
      </c>
      <c r="E5855" s="3">
        <v>167.08</v>
      </c>
    </row>
    <row r="5856" spans="1:5" x14ac:dyDescent="0.55000000000000004">
      <c r="A5856" s="1" t="str">
        <f t="shared" si="91"/>
        <v>2020-08-31 23:00:00</v>
      </c>
      <c r="B5856" s="3">
        <v>0</v>
      </c>
      <c r="C5856" s="3">
        <v>43.85</v>
      </c>
      <c r="D5856" s="3">
        <v>0</v>
      </c>
      <c r="E5856" s="3">
        <v>373.63</v>
      </c>
    </row>
    <row r="5857" spans="1:5" x14ac:dyDescent="0.55000000000000004">
      <c r="A5857" s="1" t="str">
        <f t="shared" si="91"/>
        <v>2020-09-01 00:00:00</v>
      </c>
      <c r="B5857" s="3">
        <v>0</v>
      </c>
      <c r="C5857" s="3">
        <v>6.06</v>
      </c>
      <c r="D5857" s="3">
        <v>0</v>
      </c>
      <c r="E5857" s="3">
        <v>522.55999999999995</v>
      </c>
    </row>
    <row r="5858" spans="1:5" x14ac:dyDescent="0.55000000000000004">
      <c r="A5858" s="1" t="str">
        <f t="shared" si="91"/>
        <v>2020-09-01 01:00:00</v>
      </c>
      <c r="B5858" s="3">
        <v>35.65</v>
      </c>
      <c r="C5858" s="3">
        <v>0</v>
      </c>
      <c r="D5858" s="3">
        <v>0</v>
      </c>
      <c r="E5858" s="3">
        <v>607.75</v>
      </c>
    </row>
    <row r="5859" spans="1:5" x14ac:dyDescent="0.55000000000000004">
      <c r="A5859" s="1" t="str">
        <f t="shared" si="91"/>
        <v>2020-09-01 02:00:00</v>
      </c>
      <c r="B5859" s="3">
        <v>185.97</v>
      </c>
      <c r="C5859" s="3">
        <v>0</v>
      </c>
      <c r="D5859" s="3">
        <v>0</v>
      </c>
      <c r="E5859" s="3">
        <v>654.04</v>
      </c>
    </row>
    <row r="5860" spans="1:5" x14ac:dyDescent="0.55000000000000004">
      <c r="A5860" s="1" t="str">
        <f t="shared" si="91"/>
        <v>2020-09-01 03:00:00</v>
      </c>
      <c r="B5860" s="3">
        <v>361.86</v>
      </c>
      <c r="C5860" s="3">
        <v>0</v>
      </c>
      <c r="D5860" s="3">
        <v>0</v>
      </c>
      <c r="E5860" s="3">
        <v>648.24</v>
      </c>
    </row>
    <row r="5861" spans="1:5" x14ac:dyDescent="0.55000000000000004">
      <c r="A5861" s="1" t="str">
        <f t="shared" si="91"/>
        <v>2020-09-01 04:00:00</v>
      </c>
      <c r="B5861" s="3">
        <v>509.12</v>
      </c>
      <c r="C5861" s="3">
        <v>0</v>
      </c>
      <c r="D5861" s="3">
        <v>0</v>
      </c>
      <c r="E5861" s="3">
        <v>627.29</v>
      </c>
    </row>
    <row r="5862" spans="1:5" x14ac:dyDescent="0.55000000000000004">
      <c r="A5862" s="1" t="str">
        <f t="shared" si="91"/>
        <v>2020-09-01 05:00:00</v>
      </c>
      <c r="B5862" s="3">
        <v>604.44000000000005</v>
      </c>
      <c r="C5862" s="3">
        <v>0</v>
      </c>
      <c r="D5862" s="3">
        <v>0</v>
      </c>
      <c r="E5862" s="3">
        <v>543.83000000000004</v>
      </c>
    </row>
    <row r="5863" spans="1:5" x14ac:dyDescent="0.55000000000000004">
      <c r="A5863" s="1" t="str">
        <f t="shared" si="91"/>
        <v>2020-09-01 06:00:00</v>
      </c>
      <c r="B5863" s="3">
        <v>628.38</v>
      </c>
      <c r="C5863" s="3">
        <v>0</v>
      </c>
      <c r="D5863" s="3">
        <v>37.409999999999997</v>
      </c>
      <c r="E5863" s="3">
        <v>355.43</v>
      </c>
    </row>
    <row r="5864" spans="1:5" x14ac:dyDescent="0.55000000000000004">
      <c r="A5864" s="1" t="str">
        <f t="shared" si="91"/>
        <v>2020-09-01 07:00:00</v>
      </c>
      <c r="B5864" s="3">
        <v>567.4</v>
      </c>
      <c r="C5864" s="3">
        <v>0</v>
      </c>
      <c r="D5864" s="3">
        <v>105.81</v>
      </c>
      <c r="E5864" s="3">
        <v>160.53</v>
      </c>
    </row>
    <row r="5865" spans="1:5" x14ac:dyDescent="0.55000000000000004">
      <c r="A5865" s="1" t="str">
        <f t="shared" si="91"/>
        <v>2020-09-01 08:00:00</v>
      </c>
      <c r="B5865" s="3">
        <v>606.59</v>
      </c>
      <c r="C5865" s="3">
        <v>0</v>
      </c>
      <c r="D5865" s="3">
        <v>209.71</v>
      </c>
      <c r="E5865" s="3">
        <v>16.34</v>
      </c>
    </row>
    <row r="5866" spans="1:5" x14ac:dyDescent="0.55000000000000004">
      <c r="A5866" s="1" t="str">
        <f t="shared" si="91"/>
        <v>2020-09-01 09:00:00</v>
      </c>
      <c r="B5866" s="3">
        <v>537.91</v>
      </c>
      <c r="C5866" s="3">
        <v>0</v>
      </c>
      <c r="D5866" s="3">
        <v>318.27</v>
      </c>
      <c r="E5866" s="3">
        <v>0</v>
      </c>
    </row>
    <row r="5867" spans="1:5" x14ac:dyDescent="0.55000000000000004">
      <c r="A5867" s="1" t="str">
        <f t="shared" si="91"/>
        <v>2020-09-01 10:00:00</v>
      </c>
      <c r="B5867" s="3">
        <v>353.33</v>
      </c>
      <c r="C5867" s="3">
        <v>0</v>
      </c>
      <c r="D5867" s="3">
        <v>380.09</v>
      </c>
      <c r="E5867" s="3">
        <v>0</v>
      </c>
    </row>
    <row r="5868" spans="1:5" x14ac:dyDescent="0.55000000000000004">
      <c r="A5868" s="1" t="str">
        <f t="shared" si="91"/>
        <v>2020-09-01 11:00:00</v>
      </c>
      <c r="B5868" s="3">
        <v>233</v>
      </c>
      <c r="C5868" s="3">
        <v>7.71</v>
      </c>
      <c r="D5868" s="3">
        <v>401.38</v>
      </c>
      <c r="E5868" s="3">
        <v>0</v>
      </c>
    </row>
    <row r="5869" spans="1:5" x14ac:dyDescent="0.55000000000000004">
      <c r="A5869" s="1" t="str">
        <f t="shared" si="91"/>
        <v>2020-09-01 12:00:00</v>
      </c>
      <c r="B5869" s="3">
        <v>104.69</v>
      </c>
      <c r="C5869" s="3">
        <v>75.930000000000007</v>
      </c>
      <c r="D5869" s="3">
        <v>392.52</v>
      </c>
      <c r="E5869" s="3">
        <v>0</v>
      </c>
    </row>
    <row r="5870" spans="1:5" x14ac:dyDescent="0.55000000000000004">
      <c r="A5870" s="1" t="str">
        <f t="shared" si="91"/>
        <v>2020-09-01 13:00:00</v>
      </c>
      <c r="B5870" s="3">
        <v>10.81</v>
      </c>
      <c r="C5870" s="3">
        <v>199.18</v>
      </c>
      <c r="D5870" s="3">
        <v>322.2</v>
      </c>
      <c r="E5870" s="3">
        <v>0</v>
      </c>
    </row>
    <row r="5871" spans="1:5" x14ac:dyDescent="0.55000000000000004">
      <c r="A5871" s="1" t="str">
        <f t="shared" si="91"/>
        <v>2020-09-01 14:00:00</v>
      </c>
      <c r="B5871" s="3">
        <v>0</v>
      </c>
      <c r="C5871" s="3">
        <v>317.77</v>
      </c>
      <c r="D5871" s="3">
        <v>290.2</v>
      </c>
      <c r="E5871" s="3">
        <v>0</v>
      </c>
    </row>
    <row r="5872" spans="1:5" x14ac:dyDescent="0.55000000000000004">
      <c r="A5872" s="1" t="str">
        <f t="shared" si="91"/>
        <v>2020-09-01 15:00:00</v>
      </c>
      <c r="B5872" s="3">
        <v>0</v>
      </c>
      <c r="C5872" s="3">
        <v>376.54</v>
      </c>
      <c r="D5872" s="3">
        <v>248.98</v>
      </c>
      <c r="E5872" s="3">
        <v>0</v>
      </c>
    </row>
    <row r="5873" spans="1:5" x14ac:dyDescent="0.55000000000000004">
      <c r="A5873" s="1" t="str">
        <f t="shared" si="91"/>
        <v>2020-09-01 16:00:00</v>
      </c>
      <c r="B5873" s="3">
        <v>0</v>
      </c>
      <c r="C5873" s="3">
        <v>362.91</v>
      </c>
      <c r="D5873" s="3">
        <v>184.33</v>
      </c>
      <c r="E5873" s="3">
        <v>0</v>
      </c>
    </row>
    <row r="5874" spans="1:5" x14ac:dyDescent="0.55000000000000004">
      <c r="A5874" s="1" t="str">
        <f t="shared" si="91"/>
        <v>2020-09-01 17:00:00</v>
      </c>
      <c r="B5874" s="3">
        <v>0</v>
      </c>
      <c r="C5874" s="3">
        <v>399.29</v>
      </c>
      <c r="D5874" s="3">
        <v>103.79</v>
      </c>
      <c r="E5874" s="3">
        <v>0</v>
      </c>
    </row>
    <row r="5875" spans="1:5" x14ac:dyDescent="0.55000000000000004">
      <c r="A5875" s="1" t="str">
        <f t="shared" si="91"/>
        <v>2020-09-01 18:00:00</v>
      </c>
      <c r="B5875" s="3">
        <v>0</v>
      </c>
      <c r="C5875" s="3">
        <v>360.02</v>
      </c>
      <c r="D5875" s="3">
        <v>33.770000000000003</v>
      </c>
      <c r="E5875" s="3">
        <v>0</v>
      </c>
    </row>
    <row r="5876" spans="1:5" x14ac:dyDescent="0.55000000000000004">
      <c r="A5876" s="1" t="str">
        <f t="shared" si="91"/>
        <v>2020-09-01 19:00:00</v>
      </c>
      <c r="B5876" s="3">
        <v>0</v>
      </c>
      <c r="C5876" s="3">
        <v>334.92</v>
      </c>
      <c r="D5876" s="3">
        <v>0</v>
      </c>
      <c r="E5876" s="3">
        <v>0</v>
      </c>
    </row>
    <row r="5877" spans="1:5" x14ac:dyDescent="0.55000000000000004">
      <c r="A5877" s="1" t="str">
        <f t="shared" si="91"/>
        <v>2020-09-01 20:00:00</v>
      </c>
      <c r="B5877" s="3">
        <v>0</v>
      </c>
      <c r="C5877" s="3">
        <v>324.05</v>
      </c>
      <c r="D5877" s="3">
        <v>0</v>
      </c>
      <c r="E5877" s="3">
        <v>0</v>
      </c>
    </row>
    <row r="5878" spans="1:5" x14ac:dyDescent="0.55000000000000004">
      <c r="A5878" s="1" t="str">
        <f t="shared" si="91"/>
        <v>2020-09-01 21:00:00</v>
      </c>
      <c r="B5878" s="3">
        <v>0</v>
      </c>
      <c r="C5878" s="3">
        <v>263.72000000000003</v>
      </c>
      <c r="D5878" s="3">
        <v>0</v>
      </c>
      <c r="E5878" s="3">
        <v>25.02</v>
      </c>
    </row>
    <row r="5879" spans="1:5" x14ac:dyDescent="0.55000000000000004">
      <c r="A5879" s="1" t="str">
        <f t="shared" si="91"/>
        <v>2020-09-01 22:00:00</v>
      </c>
      <c r="B5879" s="3">
        <v>0</v>
      </c>
      <c r="C5879" s="3">
        <v>162.62</v>
      </c>
      <c r="D5879" s="3">
        <v>0</v>
      </c>
      <c r="E5879" s="3">
        <v>185.69</v>
      </c>
    </row>
    <row r="5880" spans="1:5" x14ac:dyDescent="0.55000000000000004">
      <c r="A5880" s="1" t="str">
        <f t="shared" si="91"/>
        <v>2020-09-01 23:00:00</v>
      </c>
      <c r="B5880" s="3">
        <v>0</v>
      </c>
      <c r="C5880" s="3">
        <v>58.98</v>
      </c>
      <c r="D5880" s="3">
        <v>0</v>
      </c>
      <c r="E5880" s="3">
        <v>379.73</v>
      </c>
    </row>
    <row r="5881" spans="1:5" x14ac:dyDescent="0.55000000000000004">
      <c r="A5881" s="1" t="str">
        <f t="shared" si="91"/>
        <v>2020-09-02 00:00:00</v>
      </c>
      <c r="B5881" s="3">
        <v>0</v>
      </c>
      <c r="C5881" s="3">
        <v>6.88</v>
      </c>
      <c r="D5881" s="3">
        <v>0</v>
      </c>
      <c r="E5881" s="3">
        <v>542.57000000000005</v>
      </c>
    </row>
    <row r="5882" spans="1:5" x14ac:dyDescent="0.55000000000000004">
      <c r="A5882" s="1" t="str">
        <f t="shared" si="91"/>
        <v>2020-09-02 01:00:00</v>
      </c>
      <c r="B5882" s="3">
        <v>22.98</v>
      </c>
      <c r="C5882" s="3">
        <v>0</v>
      </c>
      <c r="D5882" s="3">
        <v>0</v>
      </c>
      <c r="E5882" s="3">
        <v>637.9</v>
      </c>
    </row>
    <row r="5883" spans="1:5" x14ac:dyDescent="0.55000000000000004">
      <c r="A5883" s="1" t="str">
        <f t="shared" si="91"/>
        <v>2020-09-02 02:00:00</v>
      </c>
      <c r="B5883" s="3">
        <v>103.81</v>
      </c>
      <c r="C5883" s="3">
        <v>0</v>
      </c>
      <c r="D5883" s="3">
        <v>0</v>
      </c>
      <c r="E5883" s="3">
        <v>662.7</v>
      </c>
    </row>
    <row r="5884" spans="1:5" x14ac:dyDescent="0.55000000000000004">
      <c r="A5884" s="1" t="str">
        <f t="shared" si="91"/>
        <v>2020-09-02 03:00:00</v>
      </c>
      <c r="B5884" s="3">
        <v>209.3</v>
      </c>
      <c r="C5884" s="3">
        <v>0</v>
      </c>
      <c r="D5884" s="3">
        <v>0</v>
      </c>
      <c r="E5884" s="3">
        <v>632.11</v>
      </c>
    </row>
    <row r="5885" spans="1:5" x14ac:dyDescent="0.55000000000000004">
      <c r="A5885" s="1" t="str">
        <f t="shared" si="91"/>
        <v>2020-09-02 04:00:00</v>
      </c>
      <c r="B5885" s="3">
        <v>302.94</v>
      </c>
      <c r="C5885" s="3">
        <v>0</v>
      </c>
      <c r="D5885" s="3">
        <v>0</v>
      </c>
      <c r="E5885" s="3">
        <v>594.64</v>
      </c>
    </row>
    <row r="5886" spans="1:5" x14ac:dyDescent="0.55000000000000004">
      <c r="A5886" s="1" t="str">
        <f t="shared" si="91"/>
        <v>2020-09-02 05:00:00</v>
      </c>
      <c r="B5886" s="3">
        <v>414.84</v>
      </c>
      <c r="C5886" s="3">
        <v>0</v>
      </c>
      <c r="D5886" s="3">
        <v>0</v>
      </c>
      <c r="E5886" s="3">
        <v>396.17</v>
      </c>
    </row>
    <row r="5887" spans="1:5" x14ac:dyDescent="0.55000000000000004">
      <c r="A5887" s="1" t="str">
        <f t="shared" si="91"/>
        <v>2020-09-02 06:00:00</v>
      </c>
      <c r="B5887" s="3">
        <v>534.67999999999995</v>
      </c>
      <c r="C5887" s="3">
        <v>0</v>
      </c>
      <c r="D5887" s="3">
        <v>37.81</v>
      </c>
      <c r="E5887" s="3">
        <v>258.45999999999998</v>
      </c>
    </row>
    <row r="5888" spans="1:5" x14ac:dyDescent="0.55000000000000004">
      <c r="A5888" s="1" t="str">
        <f t="shared" si="91"/>
        <v>2020-09-02 07:00:00</v>
      </c>
      <c r="B5888" s="3">
        <v>646.49</v>
      </c>
      <c r="C5888" s="3">
        <v>0</v>
      </c>
      <c r="D5888" s="3">
        <v>144.69999999999999</v>
      </c>
      <c r="E5888" s="3">
        <v>118.75</v>
      </c>
    </row>
    <row r="5889" spans="1:5" x14ac:dyDescent="0.55000000000000004">
      <c r="A5889" s="1" t="str">
        <f t="shared" si="91"/>
        <v>2020-09-02 08:00:00</v>
      </c>
      <c r="B5889" s="3">
        <v>617.12</v>
      </c>
      <c r="C5889" s="3">
        <v>0</v>
      </c>
      <c r="D5889" s="3">
        <v>257.58</v>
      </c>
      <c r="E5889" s="3">
        <v>12.21</v>
      </c>
    </row>
    <row r="5890" spans="1:5" x14ac:dyDescent="0.55000000000000004">
      <c r="A5890" s="1" t="str">
        <f t="shared" si="91"/>
        <v>2020-09-02 09:00:00</v>
      </c>
      <c r="B5890" s="3">
        <v>544.66</v>
      </c>
      <c r="C5890" s="3">
        <v>0</v>
      </c>
      <c r="D5890" s="3">
        <v>414.28</v>
      </c>
      <c r="E5890" s="3">
        <v>0</v>
      </c>
    </row>
    <row r="5891" spans="1:5" x14ac:dyDescent="0.55000000000000004">
      <c r="A5891" s="1" t="str">
        <f t="shared" ref="A5891:A5954" si="92">TEXT(DATE(2020,1,1)+ROW(A5890)/24, "yyyy-mm-dd hh:mm:ss")</f>
        <v>2020-09-02 10:00:00</v>
      </c>
      <c r="B5891" s="3">
        <v>410.94</v>
      </c>
      <c r="C5891" s="3">
        <v>0</v>
      </c>
      <c r="D5891" s="3">
        <v>544.53</v>
      </c>
      <c r="E5891" s="3">
        <v>0</v>
      </c>
    </row>
    <row r="5892" spans="1:5" x14ac:dyDescent="0.55000000000000004">
      <c r="A5892" s="1" t="str">
        <f t="shared" si="92"/>
        <v>2020-09-02 11:00:00</v>
      </c>
      <c r="B5892" s="3">
        <v>270.67</v>
      </c>
      <c r="C5892" s="3">
        <v>6.66</v>
      </c>
      <c r="D5892" s="3">
        <v>575.16</v>
      </c>
      <c r="E5892" s="3">
        <v>0</v>
      </c>
    </row>
    <row r="5893" spans="1:5" x14ac:dyDescent="0.55000000000000004">
      <c r="A5893" s="1" t="str">
        <f t="shared" si="92"/>
        <v>2020-09-02 12:00:00</v>
      </c>
      <c r="B5893" s="3">
        <v>117.63</v>
      </c>
      <c r="C5893" s="3">
        <v>49.24</v>
      </c>
      <c r="D5893" s="3">
        <v>589.4</v>
      </c>
      <c r="E5893" s="3">
        <v>0</v>
      </c>
    </row>
    <row r="5894" spans="1:5" x14ac:dyDescent="0.55000000000000004">
      <c r="A5894" s="1" t="str">
        <f t="shared" si="92"/>
        <v>2020-09-02 13:00:00</v>
      </c>
      <c r="B5894" s="3">
        <v>14.59</v>
      </c>
      <c r="C5894" s="3">
        <v>100.08</v>
      </c>
      <c r="D5894" s="3">
        <v>562.23</v>
      </c>
      <c r="E5894" s="3">
        <v>0</v>
      </c>
    </row>
    <row r="5895" spans="1:5" x14ac:dyDescent="0.55000000000000004">
      <c r="A5895" s="1" t="str">
        <f t="shared" si="92"/>
        <v>2020-09-02 14:00:00</v>
      </c>
      <c r="B5895" s="3">
        <v>0</v>
      </c>
      <c r="C5895" s="3">
        <v>161.94999999999999</v>
      </c>
      <c r="D5895" s="3">
        <v>482.89</v>
      </c>
      <c r="E5895" s="3">
        <v>0</v>
      </c>
    </row>
    <row r="5896" spans="1:5" x14ac:dyDescent="0.55000000000000004">
      <c r="A5896" s="1" t="str">
        <f t="shared" si="92"/>
        <v>2020-09-02 15:00:00</v>
      </c>
      <c r="B5896" s="3">
        <v>0</v>
      </c>
      <c r="C5896" s="3">
        <v>283.66000000000003</v>
      </c>
      <c r="D5896" s="3">
        <v>401.25</v>
      </c>
      <c r="E5896" s="3">
        <v>0</v>
      </c>
    </row>
    <row r="5897" spans="1:5" x14ac:dyDescent="0.55000000000000004">
      <c r="A5897" s="1" t="str">
        <f t="shared" si="92"/>
        <v>2020-09-02 16:00:00</v>
      </c>
      <c r="B5897" s="3">
        <v>0</v>
      </c>
      <c r="C5897" s="3">
        <v>363.27</v>
      </c>
      <c r="D5897" s="3">
        <v>279.56</v>
      </c>
      <c r="E5897" s="3">
        <v>0</v>
      </c>
    </row>
    <row r="5898" spans="1:5" x14ac:dyDescent="0.55000000000000004">
      <c r="A5898" s="1" t="str">
        <f t="shared" si="92"/>
        <v>2020-09-02 17:00:00</v>
      </c>
      <c r="B5898" s="3">
        <v>0</v>
      </c>
      <c r="C5898" s="3">
        <v>396.45</v>
      </c>
      <c r="D5898" s="3">
        <v>161.08000000000001</v>
      </c>
      <c r="E5898" s="3">
        <v>0</v>
      </c>
    </row>
    <row r="5899" spans="1:5" x14ac:dyDescent="0.55000000000000004">
      <c r="A5899" s="1" t="str">
        <f t="shared" si="92"/>
        <v>2020-09-02 18:00:00</v>
      </c>
      <c r="B5899" s="3">
        <v>0</v>
      </c>
      <c r="C5899" s="3">
        <v>446.22</v>
      </c>
      <c r="D5899" s="3">
        <v>50.18</v>
      </c>
      <c r="E5899" s="3">
        <v>0</v>
      </c>
    </row>
    <row r="5900" spans="1:5" x14ac:dyDescent="0.55000000000000004">
      <c r="A5900" s="1" t="str">
        <f t="shared" si="92"/>
        <v>2020-09-02 19:00:00</v>
      </c>
      <c r="B5900" s="3">
        <v>0</v>
      </c>
      <c r="C5900" s="3">
        <v>412.47</v>
      </c>
      <c r="D5900" s="3">
        <v>0</v>
      </c>
      <c r="E5900" s="3">
        <v>0</v>
      </c>
    </row>
    <row r="5901" spans="1:5" x14ac:dyDescent="0.55000000000000004">
      <c r="A5901" s="1" t="str">
        <f t="shared" si="92"/>
        <v>2020-09-02 20:00:00</v>
      </c>
      <c r="B5901" s="3">
        <v>0</v>
      </c>
      <c r="C5901" s="3">
        <v>280.85000000000002</v>
      </c>
      <c r="D5901" s="3">
        <v>0</v>
      </c>
      <c r="E5901" s="3">
        <v>0</v>
      </c>
    </row>
    <row r="5902" spans="1:5" x14ac:dyDescent="0.55000000000000004">
      <c r="A5902" s="1" t="str">
        <f t="shared" si="92"/>
        <v>2020-09-02 21:00:00</v>
      </c>
      <c r="B5902" s="3">
        <v>0</v>
      </c>
      <c r="C5902" s="3">
        <v>148.75</v>
      </c>
      <c r="D5902" s="3">
        <v>0</v>
      </c>
      <c r="E5902" s="3">
        <v>33.68</v>
      </c>
    </row>
    <row r="5903" spans="1:5" x14ac:dyDescent="0.55000000000000004">
      <c r="A5903" s="1" t="str">
        <f t="shared" si="92"/>
        <v>2020-09-02 22:00:00</v>
      </c>
      <c r="B5903" s="3">
        <v>0</v>
      </c>
      <c r="C5903" s="3">
        <v>102.3</v>
      </c>
      <c r="D5903" s="3">
        <v>0</v>
      </c>
      <c r="E5903" s="3">
        <v>207.52</v>
      </c>
    </row>
    <row r="5904" spans="1:5" x14ac:dyDescent="0.55000000000000004">
      <c r="A5904" s="1" t="str">
        <f t="shared" si="92"/>
        <v>2020-09-02 23:00:00</v>
      </c>
      <c r="B5904" s="3">
        <v>0</v>
      </c>
      <c r="C5904" s="3">
        <v>47.59</v>
      </c>
      <c r="D5904" s="3">
        <v>0</v>
      </c>
      <c r="E5904" s="3">
        <v>405.45</v>
      </c>
    </row>
    <row r="5905" spans="1:5" x14ac:dyDescent="0.55000000000000004">
      <c r="A5905" s="1" t="str">
        <f t="shared" si="92"/>
        <v>2020-09-03 00:00:00</v>
      </c>
      <c r="B5905" s="3">
        <v>0</v>
      </c>
      <c r="C5905" s="3">
        <v>6.78</v>
      </c>
      <c r="D5905" s="3">
        <v>0</v>
      </c>
      <c r="E5905" s="3">
        <v>582.79999999999995</v>
      </c>
    </row>
    <row r="5906" spans="1:5" x14ac:dyDescent="0.55000000000000004">
      <c r="A5906" s="1" t="str">
        <f t="shared" si="92"/>
        <v>2020-09-03 01:00:00</v>
      </c>
      <c r="B5906" s="3">
        <v>32.659999999999997</v>
      </c>
      <c r="C5906" s="3">
        <v>0</v>
      </c>
      <c r="D5906" s="3">
        <v>0</v>
      </c>
      <c r="E5906" s="3">
        <v>693.15</v>
      </c>
    </row>
    <row r="5907" spans="1:5" x14ac:dyDescent="0.55000000000000004">
      <c r="A5907" s="1" t="str">
        <f t="shared" si="92"/>
        <v>2020-09-03 02:00:00</v>
      </c>
      <c r="B5907" s="3">
        <v>151.88</v>
      </c>
      <c r="C5907" s="3">
        <v>0</v>
      </c>
      <c r="D5907" s="3">
        <v>0</v>
      </c>
      <c r="E5907" s="3">
        <v>752.67</v>
      </c>
    </row>
    <row r="5908" spans="1:5" x14ac:dyDescent="0.55000000000000004">
      <c r="A5908" s="1" t="str">
        <f t="shared" si="92"/>
        <v>2020-09-03 03:00:00</v>
      </c>
      <c r="B5908" s="3">
        <v>304.55</v>
      </c>
      <c r="C5908" s="3">
        <v>0</v>
      </c>
      <c r="D5908" s="3">
        <v>0</v>
      </c>
      <c r="E5908" s="3">
        <v>753.29</v>
      </c>
    </row>
    <row r="5909" spans="1:5" x14ac:dyDescent="0.55000000000000004">
      <c r="A5909" s="1" t="str">
        <f t="shared" si="92"/>
        <v>2020-09-03 04:00:00</v>
      </c>
      <c r="B5909" s="3">
        <v>397.57</v>
      </c>
      <c r="C5909" s="3">
        <v>0</v>
      </c>
      <c r="D5909" s="3">
        <v>0</v>
      </c>
      <c r="E5909" s="3">
        <v>662.22</v>
      </c>
    </row>
    <row r="5910" spans="1:5" x14ac:dyDescent="0.55000000000000004">
      <c r="A5910" s="1" t="str">
        <f t="shared" si="92"/>
        <v>2020-09-03 05:00:00</v>
      </c>
      <c r="B5910" s="3">
        <v>495.94</v>
      </c>
      <c r="C5910" s="3">
        <v>0</v>
      </c>
      <c r="D5910" s="3">
        <v>0</v>
      </c>
      <c r="E5910" s="3">
        <v>469.52</v>
      </c>
    </row>
    <row r="5911" spans="1:5" x14ac:dyDescent="0.55000000000000004">
      <c r="A5911" s="1" t="str">
        <f t="shared" si="92"/>
        <v>2020-09-03 06:00:00</v>
      </c>
      <c r="B5911" s="3">
        <v>531.66999999999996</v>
      </c>
      <c r="C5911" s="3">
        <v>0</v>
      </c>
      <c r="D5911" s="3">
        <v>26.78</v>
      </c>
      <c r="E5911" s="3">
        <v>280.47000000000003</v>
      </c>
    </row>
    <row r="5912" spans="1:5" x14ac:dyDescent="0.55000000000000004">
      <c r="A5912" s="1" t="str">
        <f t="shared" si="92"/>
        <v>2020-09-03 07:00:00</v>
      </c>
      <c r="B5912" s="3">
        <v>569.27</v>
      </c>
      <c r="C5912" s="3">
        <v>0</v>
      </c>
      <c r="D5912" s="3">
        <v>80.59</v>
      </c>
      <c r="E5912" s="3">
        <v>123.43</v>
      </c>
    </row>
    <row r="5913" spans="1:5" x14ac:dyDescent="0.55000000000000004">
      <c r="A5913" s="1" t="str">
        <f t="shared" si="92"/>
        <v>2020-09-03 08:00:00</v>
      </c>
      <c r="B5913" s="3">
        <v>550.98</v>
      </c>
      <c r="C5913" s="3">
        <v>0</v>
      </c>
      <c r="D5913" s="3">
        <v>165.96</v>
      </c>
      <c r="E5913" s="3">
        <v>15.31</v>
      </c>
    </row>
    <row r="5914" spans="1:5" x14ac:dyDescent="0.55000000000000004">
      <c r="A5914" s="1" t="str">
        <f t="shared" si="92"/>
        <v>2020-09-03 09:00:00</v>
      </c>
      <c r="B5914" s="3">
        <v>460.78</v>
      </c>
      <c r="C5914" s="3">
        <v>0</v>
      </c>
      <c r="D5914" s="3">
        <v>228.59</v>
      </c>
      <c r="E5914" s="3">
        <v>0</v>
      </c>
    </row>
    <row r="5915" spans="1:5" x14ac:dyDescent="0.55000000000000004">
      <c r="A5915" s="1" t="str">
        <f t="shared" si="92"/>
        <v>2020-09-03 10:00:00</v>
      </c>
      <c r="B5915" s="3">
        <v>329.42</v>
      </c>
      <c r="C5915" s="3">
        <v>0</v>
      </c>
      <c r="D5915" s="3">
        <v>231.38</v>
      </c>
      <c r="E5915" s="3">
        <v>0</v>
      </c>
    </row>
    <row r="5916" spans="1:5" x14ac:dyDescent="0.55000000000000004">
      <c r="A5916" s="1" t="str">
        <f t="shared" si="92"/>
        <v>2020-09-03 11:00:00</v>
      </c>
      <c r="B5916" s="3">
        <v>213.38</v>
      </c>
      <c r="C5916" s="3">
        <v>8.58</v>
      </c>
      <c r="D5916" s="3">
        <v>265.91000000000003</v>
      </c>
      <c r="E5916" s="3">
        <v>0</v>
      </c>
    </row>
    <row r="5917" spans="1:5" x14ac:dyDescent="0.55000000000000004">
      <c r="A5917" s="1" t="str">
        <f t="shared" si="92"/>
        <v>2020-09-03 12:00:00</v>
      </c>
      <c r="B5917" s="3">
        <v>102.87</v>
      </c>
      <c r="C5917" s="3">
        <v>92.87</v>
      </c>
      <c r="D5917" s="3">
        <v>225.49</v>
      </c>
      <c r="E5917" s="3">
        <v>0</v>
      </c>
    </row>
    <row r="5918" spans="1:5" x14ac:dyDescent="0.55000000000000004">
      <c r="A5918" s="1" t="str">
        <f t="shared" si="92"/>
        <v>2020-09-03 13:00:00</v>
      </c>
      <c r="B5918" s="3">
        <v>16.55</v>
      </c>
      <c r="C5918" s="3">
        <v>236.4</v>
      </c>
      <c r="D5918" s="3">
        <v>208.86</v>
      </c>
      <c r="E5918" s="3">
        <v>0</v>
      </c>
    </row>
    <row r="5919" spans="1:5" x14ac:dyDescent="0.55000000000000004">
      <c r="A5919" s="1" t="str">
        <f t="shared" si="92"/>
        <v>2020-09-03 14:00:00</v>
      </c>
      <c r="B5919" s="3">
        <v>0</v>
      </c>
      <c r="C5919" s="3">
        <v>424.16</v>
      </c>
      <c r="D5919" s="3">
        <v>206.83</v>
      </c>
      <c r="E5919" s="3">
        <v>0</v>
      </c>
    </row>
    <row r="5920" spans="1:5" x14ac:dyDescent="0.55000000000000004">
      <c r="A5920" s="1" t="str">
        <f t="shared" si="92"/>
        <v>2020-09-03 15:00:00</v>
      </c>
      <c r="B5920" s="3">
        <v>0</v>
      </c>
      <c r="C5920" s="3">
        <v>508.73</v>
      </c>
      <c r="D5920" s="3">
        <v>129.78</v>
      </c>
      <c r="E5920" s="3">
        <v>0</v>
      </c>
    </row>
    <row r="5921" spans="1:5" x14ac:dyDescent="0.55000000000000004">
      <c r="A5921" s="1" t="str">
        <f t="shared" si="92"/>
        <v>2020-09-03 16:00:00</v>
      </c>
      <c r="B5921" s="3">
        <v>0</v>
      </c>
      <c r="C5921" s="3">
        <v>640.07000000000005</v>
      </c>
      <c r="D5921" s="3">
        <v>86.89</v>
      </c>
      <c r="E5921" s="3">
        <v>0</v>
      </c>
    </row>
    <row r="5922" spans="1:5" x14ac:dyDescent="0.55000000000000004">
      <c r="A5922" s="1" t="str">
        <f t="shared" si="92"/>
        <v>2020-09-03 17:00:00</v>
      </c>
      <c r="B5922" s="3">
        <v>0</v>
      </c>
      <c r="C5922" s="3">
        <v>792.48</v>
      </c>
      <c r="D5922" s="3">
        <v>54.38</v>
      </c>
      <c r="E5922" s="3">
        <v>0</v>
      </c>
    </row>
    <row r="5923" spans="1:5" x14ac:dyDescent="0.55000000000000004">
      <c r="A5923" s="1" t="str">
        <f t="shared" si="92"/>
        <v>2020-09-03 18:00:00</v>
      </c>
      <c r="B5923" s="3">
        <v>0</v>
      </c>
      <c r="C5923" s="3">
        <v>718.65</v>
      </c>
      <c r="D5923" s="3">
        <v>17.97</v>
      </c>
      <c r="E5923" s="3">
        <v>0</v>
      </c>
    </row>
    <row r="5924" spans="1:5" x14ac:dyDescent="0.55000000000000004">
      <c r="A5924" s="1" t="str">
        <f t="shared" si="92"/>
        <v>2020-09-03 19:00:00</v>
      </c>
      <c r="B5924" s="3">
        <v>0</v>
      </c>
      <c r="C5924" s="3">
        <v>647.28</v>
      </c>
      <c r="D5924" s="3">
        <v>0</v>
      </c>
      <c r="E5924" s="3">
        <v>0</v>
      </c>
    </row>
    <row r="5925" spans="1:5" x14ac:dyDescent="0.55000000000000004">
      <c r="A5925" s="1" t="str">
        <f t="shared" si="92"/>
        <v>2020-09-03 20:00:00</v>
      </c>
      <c r="B5925" s="3">
        <v>0</v>
      </c>
      <c r="C5925" s="3">
        <v>325.54000000000002</v>
      </c>
      <c r="D5925" s="3">
        <v>0</v>
      </c>
      <c r="E5925" s="3">
        <v>0</v>
      </c>
    </row>
    <row r="5926" spans="1:5" x14ac:dyDescent="0.55000000000000004">
      <c r="A5926" s="1" t="str">
        <f t="shared" si="92"/>
        <v>2020-09-03 21:00:00</v>
      </c>
      <c r="B5926" s="3">
        <v>0</v>
      </c>
      <c r="C5926" s="3">
        <v>239.61</v>
      </c>
      <c r="D5926" s="3">
        <v>0</v>
      </c>
      <c r="E5926" s="3">
        <v>20.69</v>
      </c>
    </row>
    <row r="5927" spans="1:5" x14ac:dyDescent="0.55000000000000004">
      <c r="A5927" s="1" t="str">
        <f t="shared" si="92"/>
        <v>2020-09-03 22:00:00</v>
      </c>
      <c r="B5927" s="3">
        <v>0</v>
      </c>
      <c r="C5927" s="3">
        <v>129.37</v>
      </c>
      <c r="D5927" s="3">
        <v>0</v>
      </c>
      <c r="E5927" s="3">
        <v>94.39</v>
      </c>
    </row>
    <row r="5928" spans="1:5" x14ac:dyDescent="0.55000000000000004">
      <c r="A5928" s="1" t="str">
        <f t="shared" si="92"/>
        <v>2020-09-03 23:00:00</v>
      </c>
      <c r="B5928" s="3">
        <v>0</v>
      </c>
      <c r="C5928" s="3">
        <v>38.22</v>
      </c>
      <c r="D5928" s="3">
        <v>0</v>
      </c>
      <c r="E5928" s="3">
        <v>182.21</v>
      </c>
    </row>
    <row r="5929" spans="1:5" x14ac:dyDescent="0.55000000000000004">
      <c r="A5929" s="1" t="str">
        <f t="shared" si="92"/>
        <v>2020-09-04 00:00:00</v>
      </c>
      <c r="B5929" s="3">
        <v>0</v>
      </c>
      <c r="C5929" s="3">
        <v>3.78</v>
      </c>
      <c r="D5929" s="3">
        <v>0</v>
      </c>
      <c r="E5929" s="3">
        <v>245.2</v>
      </c>
    </row>
    <row r="5930" spans="1:5" x14ac:dyDescent="0.55000000000000004">
      <c r="A5930" s="1" t="str">
        <f t="shared" si="92"/>
        <v>2020-09-04 01:00:00</v>
      </c>
      <c r="B5930" s="3">
        <v>35.99</v>
      </c>
      <c r="C5930" s="3">
        <v>0</v>
      </c>
      <c r="D5930" s="3">
        <v>0</v>
      </c>
      <c r="E5930" s="3">
        <v>159.97999999999999</v>
      </c>
    </row>
    <row r="5931" spans="1:5" x14ac:dyDescent="0.55000000000000004">
      <c r="A5931" s="1" t="str">
        <f t="shared" si="92"/>
        <v>2020-09-04 02:00:00</v>
      </c>
      <c r="B5931" s="3">
        <v>132.19999999999999</v>
      </c>
      <c r="C5931" s="3">
        <v>0</v>
      </c>
      <c r="D5931" s="3">
        <v>0</v>
      </c>
      <c r="E5931" s="3">
        <v>184.19</v>
      </c>
    </row>
    <row r="5932" spans="1:5" x14ac:dyDescent="0.55000000000000004">
      <c r="A5932" s="1" t="str">
        <f t="shared" si="92"/>
        <v>2020-09-04 03:00:00</v>
      </c>
      <c r="B5932" s="3">
        <v>268.77</v>
      </c>
      <c r="C5932" s="3">
        <v>0</v>
      </c>
      <c r="D5932" s="3">
        <v>0</v>
      </c>
      <c r="E5932" s="3">
        <v>360.73</v>
      </c>
    </row>
    <row r="5933" spans="1:5" x14ac:dyDescent="0.55000000000000004">
      <c r="A5933" s="1" t="str">
        <f t="shared" si="92"/>
        <v>2020-09-04 04:00:00</v>
      </c>
      <c r="B5933" s="3">
        <v>407.6</v>
      </c>
      <c r="C5933" s="3">
        <v>0</v>
      </c>
      <c r="D5933" s="3">
        <v>0</v>
      </c>
      <c r="E5933" s="3">
        <v>238.28</v>
      </c>
    </row>
    <row r="5934" spans="1:5" x14ac:dyDescent="0.55000000000000004">
      <c r="A5934" s="1" t="str">
        <f t="shared" si="92"/>
        <v>2020-09-04 05:00:00</v>
      </c>
      <c r="B5934" s="3">
        <v>518.04999999999995</v>
      </c>
      <c r="C5934" s="3">
        <v>0</v>
      </c>
      <c r="D5934" s="3">
        <v>0</v>
      </c>
      <c r="E5934" s="3">
        <v>218.88</v>
      </c>
    </row>
    <row r="5935" spans="1:5" x14ac:dyDescent="0.55000000000000004">
      <c r="A5935" s="1" t="str">
        <f t="shared" si="92"/>
        <v>2020-09-04 06:00:00</v>
      </c>
      <c r="B5935" s="3">
        <v>629.01</v>
      </c>
      <c r="C5935" s="3">
        <v>0</v>
      </c>
      <c r="D5935" s="3">
        <v>30.16</v>
      </c>
      <c r="E5935" s="3">
        <v>102.67</v>
      </c>
    </row>
    <row r="5936" spans="1:5" x14ac:dyDescent="0.55000000000000004">
      <c r="A5936" s="1" t="str">
        <f t="shared" si="92"/>
        <v>2020-09-04 07:00:00</v>
      </c>
      <c r="B5936" s="3">
        <v>595.73</v>
      </c>
      <c r="C5936" s="3">
        <v>0</v>
      </c>
      <c r="D5936" s="3">
        <v>80.42</v>
      </c>
      <c r="E5936" s="3">
        <v>81.13</v>
      </c>
    </row>
    <row r="5937" spans="1:5" x14ac:dyDescent="0.55000000000000004">
      <c r="A5937" s="1" t="str">
        <f t="shared" si="92"/>
        <v>2020-09-04 08:00:00</v>
      </c>
      <c r="B5937" s="3">
        <v>619.04999999999995</v>
      </c>
      <c r="C5937" s="3">
        <v>0</v>
      </c>
      <c r="D5937" s="3">
        <v>140.94</v>
      </c>
      <c r="E5937" s="3">
        <v>10.77</v>
      </c>
    </row>
    <row r="5938" spans="1:5" x14ac:dyDescent="0.55000000000000004">
      <c r="A5938" s="1" t="str">
        <f t="shared" si="92"/>
        <v>2020-09-04 09:00:00</v>
      </c>
      <c r="B5938" s="3">
        <v>504.05</v>
      </c>
      <c r="C5938" s="3">
        <v>0</v>
      </c>
      <c r="D5938" s="3">
        <v>226.72</v>
      </c>
      <c r="E5938" s="3">
        <v>0</v>
      </c>
    </row>
    <row r="5939" spans="1:5" x14ac:dyDescent="0.55000000000000004">
      <c r="A5939" s="1" t="str">
        <f t="shared" si="92"/>
        <v>2020-09-04 10:00:00</v>
      </c>
      <c r="B5939" s="3">
        <v>415.24</v>
      </c>
      <c r="C5939" s="3">
        <v>0</v>
      </c>
      <c r="D5939" s="3">
        <v>279.22000000000003</v>
      </c>
      <c r="E5939" s="3">
        <v>0</v>
      </c>
    </row>
    <row r="5940" spans="1:5" x14ac:dyDescent="0.55000000000000004">
      <c r="A5940" s="1" t="str">
        <f t="shared" si="92"/>
        <v>2020-09-04 11:00:00</v>
      </c>
      <c r="B5940" s="3">
        <v>271.01</v>
      </c>
      <c r="C5940" s="3">
        <v>9.27</v>
      </c>
      <c r="D5940" s="3">
        <v>335.45</v>
      </c>
      <c r="E5940" s="3">
        <v>0</v>
      </c>
    </row>
    <row r="5941" spans="1:5" x14ac:dyDescent="0.55000000000000004">
      <c r="A5941" s="1" t="str">
        <f t="shared" si="92"/>
        <v>2020-09-04 12:00:00</v>
      </c>
      <c r="B5941" s="3">
        <v>123.8</v>
      </c>
      <c r="C5941" s="3">
        <v>122.42</v>
      </c>
      <c r="D5941" s="3">
        <v>324.3</v>
      </c>
      <c r="E5941" s="3">
        <v>0</v>
      </c>
    </row>
    <row r="5942" spans="1:5" x14ac:dyDescent="0.55000000000000004">
      <c r="A5942" s="1" t="str">
        <f t="shared" si="92"/>
        <v>2020-09-04 13:00:00</v>
      </c>
      <c r="B5942" s="3">
        <v>15.6</v>
      </c>
      <c r="C5942" s="3">
        <v>313.44</v>
      </c>
      <c r="D5942" s="3">
        <v>316.74</v>
      </c>
      <c r="E5942" s="3">
        <v>0</v>
      </c>
    </row>
    <row r="5943" spans="1:5" x14ac:dyDescent="0.55000000000000004">
      <c r="A5943" s="1" t="str">
        <f t="shared" si="92"/>
        <v>2020-09-04 14:00:00</v>
      </c>
      <c r="B5943" s="3">
        <v>0</v>
      </c>
      <c r="C5943" s="3">
        <v>499.02</v>
      </c>
      <c r="D5943" s="3">
        <v>241.02</v>
      </c>
      <c r="E5943" s="3">
        <v>0</v>
      </c>
    </row>
    <row r="5944" spans="1:5" x14ac:dyDescent="0.55000000000000004">
      <c r="A5944" s="1" t="str">
        <f t="shared" si="92"/>
        <v>2020-09-04 15:00:00</v>
      </c>
      <c r="B5944" s="3">
        <v>0</v>
      </c>
      <c r="C5944" s="3">
        <v>630</v>
      </c>
      <c r="D5944" s="3">
        <v>230.59</v>
      </c>
      <c r="E5944" s="3">
        <v>0</v>
      </c>
    </row>
    <row r="5945" spans="1:5" x14ac:dyDescent="0.55000000000000004">
      <c r="A5945" s="1" t="str">
        <f t="shared" si="92"/>
        <v>2020-09-04 16:00:00</v>
      </c>
      <c r="B5945" s="3">
        <v>0</v>
      </c>
      <c r="C5945" s="3">
        <v>728.75</v>
      </c>
      <c r="D5945" s="3">
        <v>170.28</v>
      </c>
      <c r="E5945" s="3">
        <v>0</v>
      </c>
    </row>
    <row r="5946" spans="1:5" x14ac:dyDescent="0.55000000000000004">
      <c r="A5946" s="1" t="str">
        <f t="shared" si="92"/>
        <v>2020-09-04 17:00:00</v>
      </c>
      <c r="B5946" s="3">
        <v>0</v>
      </c>
      <c r="C5946" s="3">
        <v>794.55</v>
      </c>
      <c r="D5946" s="3">
        <v>99.41</v>
      </c>
      <c r="E5946" s="3">
        <v>0</v>
      </c>
    </row>
    <row r="5947" spans="1:5" x14ac:dyDescent="0.55000000000000004">
      <c r="A5947" s="1" t="str">
        <f t="shared" si="92"/>
        <v>2020-09-04 18:00:00</v>
      </c>
      <c r="B5947" s="3">
        <v>0</v>
      </c>
      <c r="C5947" s="3">
        <v>794.72</v>
      </c>
      <c r="D5947" s="3">
        <v>28.05</v>
      </c>
      <c r="E5947" s="3">
        <v>0</v>
      </c>
    </row>
    <row r="5948" spans="1:5" x14ac:dyDescent="0.55000000000000004">
      <c r="A5948" s="1" t="str">
        <f t="shared" si="92"/>
        <v>2020-09-04 19:00:00</v>
      </c>
      <c r="B5948" s="3">
        <v>0</v>
      </c>
      <c r="C5948" s="3">
        <v>735.8</v>
      </c>
      <c r="D5948" s="3">
        <v>0</v>
      </c>
      <c r="E5948" s="3">
        <v>0</v>
      </c>
    </row>
    <row r="5949" spans="1:5" x14ac:dyDescent="0.55000000000000004">
      <c r="A5949" s="1" t="str">
        <f t="shared" si="92"/>
        <v>2020-09-04 20:00:00</v>
      </c>
      <c r="B5949" s="3">
        <v>0</v>
      </c>
      <c r="C5949" s="3">
        <v>632.16</v>
      </c>
      <c r="D5949" s="3">
        <v>0</v>
      </c>
      <c r="E5949" s="3">
        <v>0</v>
      </c>
    </row>
    <row r="5950" spans="1:5" x14ac:dyDescent="0.55000000000000004">
      <c r="A5950" s="1" t="str">
        <f t="shared" si="92"/>
        <v>2020-09-04 21:00:00</v>
      </c>
      <c r="B5950" s="3">
        <v>0</v>
      </c>
      <c r="C5950" s="3">
        <v>492.59</v>
      </c>
      <c r="D5950" s="3">
        <v>0</v>
      </c>
      <c r="E5950" s="3">
        <v>37.409999999999997</v>
      </c>
    </row>
    <row r="5951" spans="1:5" x14ac:dyDescent="0.55000000000000004">
      <c r="A5951" s="1" t="str">
        <f t="shared" si="92"/>
        <v>2020-09-04 22:00:00</v>
      </c>
      <c r="B5951" s="3">
        <v>0</v>
      </c>
      <c r="C5951" s="3">
        <v>306.08</v>
      </c>
      <c r="D5951" s="3">
        <v>0</v>
      </c>
      <c r="E5951" s="3">
        <v>214.72</v>
      </c>
    </row>
    <row r="5952" spans="1:5" x14ac:dyDescent="0.55000000000000004">
      <c r="A5952" s="1" t="str">
        <f t="shared" si="92"/>
        <v>2020-09-04 23:00:00</v>
      </c>
      <c r="B5952" s="3">
        <v>0</v>
      </c>
      <c r="C5952" s="3">
        <v>96.74</v>
      </c>
      <c r="D5952" s="3">
        <v>0</v>
      </c>
      <c r="E5952" s="3">
        <v>417.84</v>
      </c>
    </row>
    <row r="5953" spans="1:5" x14ac:dyDescent="0.55000000000000004">
      <c r="A5953" s="1" t="str">
        <f t="shared" si="92"/>
        <v>2020-09-05 00:00:00</v>
      </c>
      <c r="B5953" s="3">
        <v>0</v>
      </c>
      <c r="C5953" s="3">
        <v>7.49</v>
      </c>
      <c r="D5953" s="3">
        <v>0</v>
      </c>
      <c r="E5953" s="3">
        <v>601.9</v>
      </c>
    </row>
    <row r="5954" spans="1:5" x14ac:dyDescent="0.55000000000000004">
      <c r="A5954" s="1" t="str">
        <f t="shared" si="92"/>
        <v>2020-09-05 01:00:00</v>
      </c>
      <c r="B5954" s="3">
        <v>33.619999999999997</v>
      </c>
      <c r="C5954" s="3">
        <v>0</v>
      </c>
      <c r="D5954" s="3">
        <v>0</v>
      </c>
      <c r="E5954" s="3">
        <v>723.88</v>
      </c>
    </row>
    <row r="5955" spans="1:5" x14ac:dyDescent="0.55000000000000004">
      <c r="A5955" s="1" t="str">
        <f t="shared" ref="A5955:A6018" si="93">TEXT(DATE(2020,1,1)+ROW(A5954)/24, "yyyy-mm-dd hh:mm:ss")</f>
        <v>2020-09-05 02:00:00</v>
      </c>
      <c r="B5955" s="3">
        <v>167.75</v>
      </c>
      <c r="C5955" s="3">
        <v>0</v>
      </c>
      <c r="D5955" s="3">
        <v>0</v>
      </c>
      <c r="E5955" s="3">
        <v>776.52</v>
      </c>
    </row>
    <row r="5956" spans="1:5" x14ac:dyDescent="0.55000000000000004">
      <c r="A5956" s="1" t="str">
        <f t="shared" si="93"/>
        <v>2020-09-05 03:00:00</v>
      </c>
      <c r="B5956" s="3">
        <v>342.28</v>
      </c>
      <c r="C5956" s="3">
        <v>0</v>
      </c>
      <c r="D5956" s="3">
        <v>0</v>
      </c>
      <c r="E5956" s="3">
        <v>777.02</v>
      </c>
    </row>
    <row r="5957" spans="1:5" x14ac:dyDescent="0.55000000000000004">
      <c r="A5957" s="1" t="str">
        <f t="shared" si="93"/>
        <v>2020-09-05 04:00:00</v>
      </c>
      <c r="B5957" s="3">
        <v>431.77</v>
      </c>
      <c r="C5957" s="3">
        <v>0</v>
      </c>
      <c r="D5957" s="3">
        <v>0</v>
      </c>
      <c r="E5957" s="3">
        <v>693.14</v>
      </c>
    </row>
    <row r="5958" spans="1:5" x14ac:dyDescent="0.55000000000000004">
      <c r="A5958" s="1" t="str">
        <f t="shared" si="93"/>
        <v>2020-09-05 05:00:00</v>
      </c>
      <c r="B5958" s="3">
        <v>611.42999999999995</v>
      </c>
      <c r="C5958" s="3">
        <v>0</v>
      </c>
      <c r="D5958" s="3">
        <v>0</v>
      </c>
      <c r="E5958" s="3">
        <v>573.84</v>
      </c>
    </row>
    <row r="5959" spans="1:5" x14ac:dyDescent="0.55000000000000004">
      <c r="A5959" s="1" t="str">
        <f t="shared" si="93"/>
        <v>2020-09-05 06:00:00</v>
      </c>
      <c r="B5959" s="3">
        <v>618.41</v>
      </c>
      <c r="C5959" s="3">
        <v>0</v>
      </c>
      <c r="D5959" s="3">
        <v>25.94</v>
      </c>
      <c r="E5959" s="3">
        <v>387.98</v>
      </c>
    </row>
    <row r="5960" spans="1:5" x14ac:dyDescent="0.55000000000000004">
      <c r="A5960" s="1" t="str">
        <f t="shared" si="93"/>
        <v>2020-09-05 07:00:00</v>
      </c>
      <c r="B5960" s="3">
        <v>626.47</v>
      </c>
      <c r="C5960" s="3">
        <v>0</v>
      </c>
      <c r="D5960" s="3">
        <v>101.06</v>
      </c>
      <c r="E5960" s="3">
        <v>166.98</v>
      </c>
    </row>
    <row r="5961" spans="1:5" x14ac:dyDescent="0.55000000000000004">
      <c r="A5961" s="1" t="str">
        <f t="shared" si="93"/>
        <v>2020-09-05 08:00:00</v>
      </c>
      <c r="B5961" s="3">
        <v>653.49</v>
      </c>
      <c r="C5961" s="3">
        <v>0</v>
      </c>
      <c r="D5961" s="3">
        <v>193.86</v>
      </c>
      <c r="E5961" s="3">
        <v>19.600000000000001</v>
      </c>
    </row>
    <row r="5962" spans="1:5" x14ac:dyDescent="0.55000000000000004">
      <c r="A5962" s="1" t="str">
        <f t="shared" si="93"/>
        <v>2020-09-05 09:00:00</v>
      </c>
      <c r="B5962" s="3">
        <v>535.72</v>
      </c>
      <c r="C5962" s="3">
        <v>0</v>
      </c>
      <c r="D5962" s="3">
        <v>279.62</v>
      </c>
      <c r="E5962" s="3">
        <v>0</v>
      </c>
    </row>
    <row r="5963" spans="1:5" x14ac:dyDescent="0.55000000000000004">
      <c r="A5963" s="1" t="str">
        <f t="shared" si="93"/>
        <v>2020-09-05 10:00:00</v>
      </c>
      <c r="B5963" s="3">
        <v>396.08</v>
      </c>
      <c r="C5963" s="3">
        <v>0</v>
      </c>
      <c r="D5963" s="3">
        <v>365.96</v>
      </c>
      <c r="E5963" s="3">
        <v>0</v>
      </c>
    </row>
    <row r="5964" spans="1:5" x14ac:dyDescent="0.55000000000000004">
      <c r="A5964" s="1" t="str">
        <f t="shared" si="93"/>
        <v>2020-09-05 11:00:00</v>
      </c>
      <c r="B5964" s="3">
        <v>274.05</v>
      </c>
      <c r="C5964" s="3">
        <v>10.25</v>
      </c>
      <c r="D5964" s="3">
        <v>371.39</v>
      </c>
      <c r="E5964" s="3">
        <v>0</v>
      </c>
    </row>
    <row r="5965" spans="1:5" x14ac:dyDescent="0.55000000000000004">
      <c r="A5965" s="1" t="str">
        <f t="shared" si="93"/>
        <v>2020-09-05 12:00:00</v>
      </c>
      <c r="B5965" s="3">
        <v>113.97</v>
      </c>
      <c r="C5965" s="3">
        <v>143.66999999999999</v>
      </c>
      <c r="D5965" s="3">
        <v>380.96</v>
      </c>
      <c r="E5965" s="3">
        <v>0</v>
      </c>
    </row>
    <row r="5966" spans="1:5" x14ac:dyDescent="0.55000000000000004">
      <c r="A5966" s="1" t="str">
        <f t="shared" si="93"/>
        <v>2020-09-05 13:00:00</v>
      </c>
      <c r="B5966" s="3">
        <v>17.14</v>
      </c>
      <c r="C5966" s="3">
        <v>348.33</v>
      </c>
      <c r="D5966" s="3">
        <v>357.2</v>
      </c>
      <c r="E5966" s="3">
        <v>0</v>
      </c>
    </row>
    <row r="5967" spans="1:5" x14ac:dyDescent="0.55000000000000004">
      <c r="A5967" s="1" t="str">
        <f t="shared" si="93"/>
        <v>2020-09-05 14:00:00</v>
      </c>
      <c r="B5967" s="3">
        <v>0</v>
      </c>
      <c r="C5967" s="3">
        <v>540.73</v>
      </c>
      <c r="D5967" s="3">
        <v>325.51</v>
      </c>
      <c r="E5967" s="3">
        <v>0</v>
      </c>
    </row>
    <row r="5968" spans="1:5" x14ac:dyDescent="0.55000000000000004">
      <c r="A5968" s="1" t="str">
        <f t="shared" si="93"/>
        <v>2020-09-05 15:00:00</v>
      </c>
      <c r="B5968" s="3">
        <v>0</v>
      </c>
      <c r="C5968" s="3">
        <v>694.88</v>
      </c>
      <c r="D5968" s="3">
        <v>393.33</v>
      </c>
      <c r="E5968" s="3">
        <v>0</v>
      </c>
    </row>
    <row r="5969" spans="1:5" x14ac:dyDescent="0.55000000000000004">
      <c r="A5969" s="1" t="str">
        <f t="shared" si="93"/>
        <v>2020-09-05 16:00:00</v>
      </c>
      <c r="B5969" s="3">
        <v>0</v>
      </c>
      <c r="C5969" s="3">
        <v>795.19</v>
      </c>
      <c r="D5969" s="3">
        <v>266.85000000000002</v>
      </c>
      <c r="E5969" s="3">
        <v>0</v>
      </c>
    </row>
    <row r="5970" spans="1:5" x14ac:dyDescent="0.55000000000000004">
      <c r="A5970" s="1" t="str">
        <f t="shared" si="93"/>
        <v>2020-09-05 17:00:00</v>
      </c>
      <c r="B5970" s="3">
        <v>0</v>
      </c>
      <c r="C5970" s="3">
        <v>843.91</v>
      </c>
      <c r="D5970" s="3">
        <v>140.51</v>
      </c>
      <c r="E5970" s="3">
        <v>0</v>
      </c>
    </row>
    <row r="5971" spans="1:5" x14ac:dyDescent="0.55000000000000004">
      <c r="A5971" s="1" t="str">
        <f t="shared" si="93"/>
        <v>2020-09-05 18:00:00</v>
      </c>
      <c r="B5971" s="3">
        <v>0</v>
      </c>
      <c r="C5971" s="3">
        <v>847.21</v>
      </c>
      <c r="D5971" s="3">
        <v>36.700000000000003</v>
      </c>
      <c r="E5971" s="3">
        <v>0</v>
      </c>
    </row>
    <row r="5972" spans="1:5" x14ac:dyDescent="0.55000000000000004">
      <c r="A5972" s="1" t="str">
        <f t="shared" si="93"/>
        <v>2020-09-05 19:00:00</v>
      </c>
      <c r="B5972" s="3">
        <v>0</v>
      </c>
      <c r="C5972" s="3">
        <v>778.72</v>
      </c>
      <c r="D5972" s="3">
        <v>0</v>
      </c>
      <c r="E5972" s="3">
        <v>0</v>
      </c>
    </row>
    <row r="5973" spans="1:5" x14ac:dyDescent="0.55000000000000004">
      <c r="A5973" s="1" t="str">
        <f t="shared" si="93"/>
        <v>2020-09-05 20:00:00</v>
      </c>
      <c r="B5973" s="3">
        <v>0</v>
      </c>
      <c r="C5973" s="3">
        <v>665.33</v>
      </c>
      <c r="D5973" s="3">
        <v>0</v>
      </c>
      <c r="E5973" s="3">
        <v>0</v>
      </c>
    </row>
    <row r="5974" spans="1:5" x14ac:dyDescent="0.55000000000000004">
      <c r="A5974" s="1" t="str">
        <f t="shared" si="93"/>
        <v>2020-09-05 21:00:00</v>
      </c>
      <c r="B5974" s="3">
        <v>0</v>
      </c>
      <c r="C5974" s="3">
        <v>483.49</v>
      </c>
      <c r="D5974" s="3">
        <v>0</v>
      </c>
      <c r="E5974" s="3">
        <v>41.24</v>
      </c>
    </row>
    <row r="5975" spans="1:5" x14ac:dyDescent="0.55000000000000004">
      <c r="A5975" s="1" t="str">
        <f t="shared" si="93"/>
        <v>2020-09-05 22:00:00</v>
      </c>
      <c r="B5975" s="3">
        <v>0</v>
      </c>
      <c r="C5975" s="3">
        <v>314.36</v>
      </c>
      <c r="D5975" s="3">
        <v>0</v>
      </c>
      <c r="E5975" s="3">
        <v>207.4</v>
      </c>
    </row>
    <row r="5976" spans="1:5" x14ac:dyDescent="0.55000000000000004">
      <c r="A5976" s="1" t="str">
        <f t="shared" si="93"/>
        <v>2020-09-05 23:00:00</v>
      </c>
      <c r="B5976" s="3">
        <v>0</v>
      </c>
      <c r="C5976" s="3">
        <v>121.06</v>
      </c>
      <c r="D5976" s="3">
        <v>0</v>
      </c>
      <c r="E5976" s="3">
        <v>401.62</v>
      </c>
    </row>
    <row r="5977" spans="1:5" x14ac:dyDescent="0.55000000000000004">
      <c r="A5977" s="1" t="str">
        <f t="shared" si="93"/>
        <v>2020-09-06 00:00:00</v>
      </c>
      <c r="B5977" s="3">
        <v>0</v>
      </c>
      <c r="C5977" s="3">
        <v>0</v>
      </c>
      <c r="D5977" s="3">
        <v>0</v>
      </c>
      <c r="E5977" s="3">
        <v>581.54999999999995</v>
      </c>
    </row>
    <row r="5978" spans="1:5" x14ac:dyDescent="0.55000000000000004">
      <c r="A5978" s="1" t="str">
        <f t="shared" si="93"/>
        <v>2020-09-06 01:00:00</v>
      </c>
      <c r="B5978" s="3">
        <v>30.25</v>
      </c>
      <c r="C5978" s="3">
        <v>0</v>
      </c>
      <c r="D5978" s="3">
        <v>0</v>
      </c>
      <c r="E5978" s="3">
        <v>655.87</v>
      </c>
    </row>
    <row r="5979" spans="1:5" x14ac:dyDescent="0.55000000000000004">
      <c r="A5979" s="1" t="str">
        <f t="shared" si="93"/>
        <v>2020-09-06 02:00:00</v>
      </c>
      <c r="B5979" s="3">
        <v>163.55000000000001</v>
      </c>
      <c r="C5979" s="3">
        <v>0</v>
      </c>
      <c r="D5979" s="3">
        <v>0</v>
      </c>
      <c r="E5979" s="3">
        <v>630.77</v>
      </c>
    </row>
    <row r="5980" spans="1:5" x14ac:dyDescent="0.55000000000000004">
      <c r="A5980" s="1" t="str">
        <f t="shared" si="93"/>
        <v>2020-09-06 03:00:00</v>
      </c>
      <c r="B5980" s="3">
        <v>319.17</v>
      </c>
      <c r="C5980" s="3">
        <v>0</v>
      </c>
      <c r="D5980" s="3">
        <v>0</v>
      </c>
      <c r="E5980" s="3">
        <v>593.16</v>
      </c>
    </row>
    <row r="5981" spans="1:5" x14ac:dyDescent="0.55000000000000004">
      <c r="A5981" s="1" t="str">
        <f t="shared" si="93"/>
        <v>2020-09-06 04:00:00</v>
      </c>
      <c r="B5981" s="3">
        <v>459.3</v>
      </c>
      <c r="C5981" s="3">
        <v>0</v>
      </c>
      <c r="D5981" s="3">
        <v>0</v>
      </c>
      <c r="E5981" s="3">
        <v>627.37</v>
      </c>
    </row>
    <row r="5982" spans="1:5" x14ac:dyDescent="0.55000000000000004">
      <c r="A5982" s="1" t="str">
        <f t="shared" si="93"/>
        <v>2020-09-06 05:00:00</v>
      </c>
      <c r="B5982" s="3">
        <v>608.59</v>
      </c>
      <c r="C5982" s="3">
        <v>0</v>
      </c>
      <c r="D5982" s="3">
        <v>0</v>
      </c>
      <c r="E5982" s="3">
        <v>442.77</v>
      </c>
    </row>
    <row r="5983" spans="1:5" x14ac:dyDescent="0.55000000000000004">
      <c r="A5983" s="1" t="str">
        <f t="shared" si="93"/>
        <v>2020-09-06 06:00:00</v>
      </c>
      <c r="B5983" s="3">
        <v>678.62</v>
      </c>
      <c r="C5983" s="3">
        <v>0</v>
      </c>
      <c r="D5983" s="3">
        <v>43.48</v>
      </c>
      <c r="E5983" s="3">
        <v>335.02</v>
      </c>
    </row>
    <row r="5984" spans="1:5" x14ac:dyDescent="0.55000000000000004">
      <c r="A5984" s="1" t="str">
        <f t="shared" si="93"/>
        <v>2020-09-06 07:00:00</v>
      </c>
      <c r="B5984" s="3">
        <v>664.25</v>
      </c>
      <c r="C5984" s="3">
        <v>0</v>
      </c>
      <c r="D5984" s="3">
        <v>187.88</v>
      </c>
      <c r="E5984" s="3">
        <v>143.97999999999999</v>
      </c>
    </row>
    <row r="5985" spans="1:5" x14ac:dyDescent="0.55000000000000004">
      <c r="A5985" s="1" t="str">
        <f t="shared" si="93"/>
        <v>2020-09-06 08:00:00</v>
      </c>
      <c r="B5985" s="3">
        <v>632.78</v>
      </c>
      <c r="C5985" s="3">
        <v>0</v>
      </c>
      <c r="D5985" s="3">
        <v>349.75</v>
      </c>
      <c r="E5985" s="3">
        <v>17.940000000000001</v>
      </c>
    </row>
    <row r="5986" spans="1:5" x14ac:dyDescent="0.55000000000000004">
      <c r="A5986" s="1" t="str">
        <f t="shared" si="93"/>
        <v>2020-09-06 09:00:00</v>
      </c>
      <c r="B5986" s="3">
        <v>500.12</v>
      </c>
      <c r="C5986" s="3">
        <v>0</v>
      </c>
      <c r="D5986" s="3">
        <v>492.84</v>
      </c>
      <c r="E5986" s="3">
        <v>0</v>
      </c>
    </row>
    <row r="5987" spans="1:5" x14ac:dyDescent="0.55000000000000004">
      <c r="A5987" s="1" t="str">
        <f t="shared" si="93"/>
        <v>2020-09-06 10:00:00</v>
      </c>
      <c r="B5987" s="3">
        <v>314.89</v>
      </c>
      <c r="C5987" s="3">
        <v>0</v>
      </c>
      <c r="D5987" s="3">
        <v>563.20000000000005</v>
      </c>
      <c r="E5987" s="3">
        <v>0</v>
      </c>
    </row>
    <row r="5988" spans="1:5" x14ac:dyDescent="0.55000000000000004">
      <c r="A5988" s="1" t="str">
        <f t="shared" si="93"/>
        <v>2020-09-06 11:00:00</v>
      </c>
      <c r="B5988" s="3">
        <v>209.06</v>
      </c>
      <c r="C5988" s="3">
        <v>8.8800000000000008</v>
      </c>
      <c r="D5988" s="3">
        <v>504.24</v>
      </c>
      <c r="E5988" s="3">
        <v>0</v>
      </c>
    </row>
    <row r="5989" spans="1:5" x14ac:dyDescent="0.55000000000000004">
      <c r="A5989" s="1" t="str">
        <f t="shared" si="93"/>
        <v>2020-09-06 12:00:00</v>
      </c>
      <c r="B5989" s="3">
        <v>55.34</v>
      </c>
      <c r="C5989" s="3">
        <v>114.83</v>
      </c>
      <c r="D5989" s="3">
        <v>463.78</v>
      </c>
      <c r="E5989" s="3">
        <v>0</v>
      </c>
    </row>
    <row r="5990" spans="1:5" x14ac:dyDescent="0.55000000000000004">
      <c r="A5990" s="1" t="str">
        <f t="shared" si="93"/>
        <v>2020-09-06 13:00:00</v>
      </c>
      <c r="B5990" s="3">
        <v>7.1</v>
      </c>
      <c r="C5990" s="3">
        <v>320.48</v>
      </c>
      <c r="D5990" s="3">
        <v>365.32</v>
      </c>
      <c r="E5990" s="3">
        <v>0</v>
      </c>
    </row>
    <row r="5991" spans="1:5" x14ac:dyDescent="0.55000000000000004">
      <c r="A5991" s="1" t="str">
        <f t="shared" si="93"/>
        <v>2020-09-06 14:00:00</v>
      </c>
      <c r="B5991" s="3">
        <v>0</v>
      </c>
      <c r="C5991" s="3">
        <v>511.5</v>
      </c>
      <c r="D5991" s="3">
        <v>304.95999999999998</v>
      </c>
      <c r="E5991" s="3">
        <v>0</v>
      </c>
    </row>
    <row r="5992" spans="1:5" x14ac:dyDescent="0.55000000000000004">
      <c r="A5992" s="1" t="str">
        <f t="shared" si="93"/>
        <v>2020-09-06 15:00:00</v>
      </c>
      <c r="B5992" s="3">
        <v>0</v>
      </c>
      <c r="C5992" s="3">
        <v>661.97</v>
      </c>
      <c r="D5992" s="3">
        <v>246.8</v>
      </c>
      <c r="E5992" s="3">
        <v>0</v>
      </c>
    </row>
    <row r="5993" spans="1:5" x14ac:dyDescent="0.55000000000000004">
      <c r="A5993" s="1" t="str">
        <f t="shared" si="93"/>
        <v>2020-09-06 16:00:00</v>
      </c>
      <c r="B5993" s="3">
        <v>0</v>
      </c>
      <c r="C5993" s="3">
        <v>764.49</v>
      </c>
      <c r="D5993" s="3">
        <v>167.99</v>
      </c>
      <c r="E5993" s="3">
        <v>0</v>
      </c>
    </row>
    <row r="5994" spans="1:5" x14ac:dyDescent="0.55000000000000004">
      <c r="A5994" s="1" t="str">
        <f t="shared" si="93"/>
        <v>2020-09-06 17:00:00</v>
      </c>
      <c r="B5994" s="3">
        <v>0</v>
      </c>
      <c r="C5994" s="3">
        <v>781.77</v>
      </c>
      <c r="D5994" s="3">
        <v>91.08</v>
      </c>
      <c r="E5994" s="3">
        <v>0</v>
      </c>
    </row>
    <row r="5995" spans="1:5" x14ac:dyDescent="0.55000000000000004">
      <c r="A5995" s="1" t="str">
        <f t="shared" si="93"/>
        <v>2020-09-06 18:00:00</v>
      </c>
      <c r="B5995" s="3">
        <v>0</v>
      </c>
      <c r="C5995" s="3">
        <v>784.52</v>
      </c>
      <c r="D5995" s="3">
        <v>29.05</v>
      </c>
      <c r="E5995" s="3">
        <v>0</v>
      </c>
    </row>
    <row r="5996" spans="1:5" x14ac:dyDescent="0.55000000000000004">
      <c r="A5996" s="1" t="str">
        <f t="shared" si="93"/>
        <v>2020-09-06 19:00:00</v>
      </c>
      <c r="B5996" s="3">
        <v>0</v>
      </c>
      <c r="C5996" s="3">
        <v>737.7</v>
      </c>
      <c r="D5996" s="3">
        <v>0</v>
      </c>
      <c r="E5996" s="3">
        <v>0</v>
      </c>
    </row>
    <row r="5997" spans="1:5" x14ac:dyDescent="0.55000000000000004">
      <c r="A5997" s="1" t="str">
        <f t="shared" si="93"/>
        <v>2020-09-06 20:00:00</v>
      </c>
      <c r="B5997" s="3">
        <v>0</v>
      </c>
      <c r="C5997" s="3">
        <v>595.20000000000005</v>
      </c>
      <c r="D5997" s="3">
        <v>0</v>
      </c>
      <c r="E5997" s="3">
        <v>0</v>
      </c>
    </row>
    <row r="5998" spans="1:5" x14ac:dyDescent="0.55000000000000004">
      <c r="A5998" s="1" t="str">
        <f t="shared" si="93"/>
        <v>2020-09-06 21:00:00</v>
      </c>
      <c r="B5998" s="3">
        <v>0</v>
      </c>
      <c r="C5998" s="3">
        <v>442.24</v>
      </c>
      <c r="D5998" s="3">
        <v>0</v>
      </c>
      <c r="E5998" s="3">
        <v>49.73</v>
      </c>
    </row>
    <row r="5999" spans="1:5" x14ac:dyDescent="0.55000000000000004">
      <c r="A5999" s="1" t="str">
        <f t="shared" si="93"/>
        <v>2020-09-06 22:00:00</v>
      </c>
      <c r="B5999" s="3">
        <v>0</v>
      </c>
      <c r="C5999" s="3">
        <v>257.89</v>
      </c>
      <c r="D5999" s="3">
        <v>0</v>
      </c>
      <c r="E5999" s="3">
        <v>244.18</v>
      </c>
    </row>
    <row r="6000" spans="1:5" x14ac:dyDescent="0.55000000000000004">
      <c r="A6000" s="1" t="str">
        <f t="shared" si="93"/>
        <v>2020-09-06 23:00:00</v>
      </c>
      <c r="B6000" s="3">
        <v>0</v>
      </c>
      <c r="C6000" s="3">
        <v>92.13</v>
      </c>
      <c r="D6000" s="3">
        <v>0</v>
      </c>
      <c r="E6000" s="3">
        <v>456.05</v>
      </c>
    </row>
    <row r="6001" spans="1:5" x14ac:dyDescent="0.55000000000000004">
      <c r="A6001" s="1" t="str">
        <f t="shared" si="93"/>
        <v>2020-09-07 00:00:00</v>
      </c>
      <c r="B6001" s="3">
        <v>0</v>
      </c>
      <c r="C6001" s="3">
        <v>0</v>
      </c>
      <c r="D6001" s="3">
        <v>0</v>
      </c>
      <c r="E6001" s="3">
        <v>623.59</v>
      </c>
    </row>
    <row r="6002" spans="1:5" x14ac:dyDescent="0.55000000000000004">
      <c r="A6002" s="1" t="str">
        <f t="shared" si="93"/>
        <v>2020-09-07 01:00:00</v>
      </c>
      <c r="B6002" s="3">
        <v>22.73</v>
      </c>
      <c r="C6002" s="3">
        <v>0</v>
      </c>
      <c r="D6002" s="3">
        <v>0</v>
      </c>
      <c r="E6002" s="3">
        <v>744.9</v>
      </c>
    </row>
    <row r="6003" spans="1:5" x14ac:dyDescent="0.55000000000000004">
      <c r="A6003" s="1" t="str">
        <f t="shared" si="93"/>
        <v>2020-09-07 02:00:00</v>
      </c>
      <c r="B6003" s="3">
        <v>91.65</v>
      </c>
      <c r="C6003" s="3">
        <v>0</v>
      </c>
      <c r="D6003" s="3">
        <v>0</v>
      </c>
      <c r="E6003" s="3">
        <v>796.33</v>
      </c>
    </row>
    <row r="6004" spans="1:5" x14ac:dyDescent="0.55000000000000004">
      <c r="A6004" s="1" t="str">
        <f t="shared" si="93"/>
        <v>2020-09-07 03:00:00</v>
      </c>
      <c r="B6004" s="3">
        <v>210.28</v>
      </c>
      <c r="C6004" s="3">
        <v>0</v>
      </c>
      <c r="D6004" s="3">
        <v>0</v>
      </c>
      <c r="E6004" s="3">
        <v>784.63</v>
      </c>
    </row>
    <row r="6005" spans="1:5" x14ac:dyDescent="0.55000000000000004">
      <c r="A6005" s="1" t="str">
        <f t="shared" si="93"/>
        <v>2020-09-07 04:00:00</v>
      </c>
      <c r="B6005" s="3">
        <v>355.42</v>
      </c>
      <c r="C6005" s="3">
        <v>0</v>
      </c>
      <c r="D6005" s="3">
        <v>0</v>
      </c>
      <c r="E6005" s="3">
        <v>715.36</v>
      </c>
    </row>
    <row r="6006" spans="1:5" x14ac:dyDescent="0.55000000000000004">
      <c r="A6006" s="1" t="str">
        <f t="shared" si="93"/>
        <v>2020-09-07 05:00:00</v>
      </c>
      <c r="B6006" s="3">
        <v>499.99</v>
      </c>
      <c r="C6006" s="3">
        <v>0</v>
      </c>
      <c r="D6006" s="3">
        <v>0</v>
      </c>
      <c r="E6006" s="3">
        <v>585.30999999999995</v>
      </c>
    </row>
    <row r="6007" spans="1:5" x14ac:dyDescent="0.55000000000000004">
      <c r="A6007" s="1" t="str">
        <f t="shared" si="93"/>
        <v>2020-09-07 06:00:00</v>
      </c>
      <c r="B6007" s="3">
        <v>597.15</v>
      </c>
      <c r="C6007" s="3">
        <v>0</v>
      </c>
      <c r="D6007" s="3">
        <v>42.99</v>
      </c>
      <c r="E6007" s="3">
        <v>404.04</v>
      </c>
    </row>
    <row r="6008" spans="1:5" x14ac:dyDescent="0.55000000000000004">
      <c r="A6008" s="1" t="str">
        <f t="shared" si="93"/>
        <v>2020-09-07 07:00:00</v>
      </c>
      <c r="B6008" s="3">
        <v>622.94000000000005</v>
      </c>
      <c r="C6008" s="3">
        <v>0</v>
      </c>
      <c r="D6008" s="3">
        <v>187.57</v>
      </c>
      <c r="E6008" s="3">
        <v>186.31</v>
      </c>
    </row>
    <row r="6009" spans="1:5" x14ac:dyDescent="0.55000000000000004">
      <c r="A6009" s="1" t="str">
        <f t="shared" si="93"/>
        <v>2020-09-07 08:00:00</v>
      </c>
      <c r="B6009" s="3">
        <v>555.34</v>
      </c>
      <c r="C6009" s="3">
        <v>0</v>
      </c>
      <c r="D6009" s="3">
        <v>346.06</v>
      </c>
      <c r="E6009" s="3">
        <v>23.38</v>
      </c>
    </row>
    <row r="6010" spans="1:5" x14ac:dyDescent="0.55000000000000004">
      <c r="A6010" s="1" t="str">
        <f t="shared" si="93"/>
        <v>2020-09-07 09:00:00</v>
      </c>
      <c r="B6010" s="3">
        <v>468.7</v>
      </c>
      <c r="C6010" s="3">
        <v>0</v>
      </c>
      <c r="D6010" s="3">
        <v>486.83</v>
      </c>
      <c r="E6010" s="3">
        <v>0</v>
      </c>
    </row>
    <row r="6011" spans="1:5" x14ac:dyDescent="0.55000000000000004">
      <c r="A6011" s="1" t="str">
        <f t="shared" si="93"/>
        <v>2020-09-07 10:00:00</v>
      </c>
      <c r="B6011" s="3">
        <v>352.91</v>
      </c>
      <c r="C6011" s="3">
        <v>0</v>
      </c>
      <c r="D6011" s="3">
        <v>611.77</v>
      </c>
      <c r="E6011" s="3">
        <v>0</v>
      </c>
    </row>
    <row r="6012" spans="1:5" x14ac:dyDescent="0.55000000000000004">
      <c r="A6012" s="1" t="str">
        <f t="shared" si="93"/>
        <v>2020-09-07 11:00:00</v>
      </c>
      <c r="B6012" s="3">
        <v>236.26</v>
      </c>
      <c r="C6012" s="3">
        <v>7.76</v>
      </c>
      <c r="D6012" s="3">
        <v>655.56</v>
      </c>
      <c r="E6012" s="3">
        <v>0</v>
      </c>
    </row>
    <row r="6013" spans="1:5" x14ac:dyDescent="0.55000000000000004">
      <c r="A6013" s="1" t="str">
        <f t="shared" si="93"/>
        <v>2020-09-07 12:00:00</v>
      </c>
      <c r="B6013" s="3">
        <v>97.52</v>
      </c>
      <c r="C6013" s="3">
        <v>100.71</v>
      </c>
      <c r="D6013" s="3">
        <v>596.22</v>
      </c>
      <c r="E6013" s="3">
        <v>0</v>
      </c>
    </row>
    <row r="6014" spans="1:5" x14ac:dyDescent="0.55000000000000004">
      <c r="A6014" s="1" t="str">
        <f t="shared" si="93"/>
        <v>2020-09-07 13:00:00</v>
      </c>
      <c r="B6014" s="3">
        <v>11.6</v>
      </c>
      <c r="C6014" s="3">
        <v>295.66000000000003</v>
      </c>
      <c r="D6014" s="3">
        <v>572.52</v>
      </c>
      <c r="E6014" s="3">
        <v>0</v>
      </c>
    </row>
    <row r="6015" spans="1:5" x14ac:dyDescent="0.55000000000000004">
      <c r="A6015" s="1" t="str">
        <f t="shared" si="93"/>
        <v>2020-09-07 14:00:00</v>
      </c>
      <c r="B6015" s="3">
        <v>0</v>
      </c>
      <c r="C6015" s="3">
        <v>473.16</v>
      </c>
      <c r="D6015" s="3">
        <v>528.49</v>
      </c>
      <c r="E6015" s="3">
        <v>0</v>
      </c>
    </row>
    <row r="6016" spans="1:5" x14ac:dyDescent="0.55000000000000004">
      <c r="A6016" s="1" t="str">
        <f t="shared" si="93"/>
        <v>2020-09-07 15:00:00</v>
      </c>
      <c r="B6016" s="3">
        <v>0</v>
      </c>
      <c r="C6016" s="3">
        <v>596.89</v>
      </c>
      <c r="D6016" s="3">
        <v>456.96</v>
      </c>
      <c r="E6016" s="3">
        <v>0</v>
      </c>
    </row>
    <row r="6017" spans="1:5" x14ac:dyDescent="0.55000000000000004">
      <c r="A6017" s="1" t="str">
        <f t="shared" si="93"/>
        <v>2020-09-07 16:00:00</v>
      </c>
      <c r="B6017" s="3">
        <v>0</v>
      </c>
      <c r="C6017" s="3">
        <v>676.07</v>
      </c>
      <c r="D6017" s="3">
        <v>328.88</v>
      </c>
      <c r="E6017" s="3">
        <v>0</v>
      </c>
    </row>
    <row r="6018" spans="1:5" x14ac:dyDescent="0.55000000000000004">
      <c r="A6018" s="1" t="str">
        <f t="shared" si="93"/>
        <v>2020-09-07 17:00:00</v>
      </c>
      <c r="B6018" s="3">
        <v>0</v>
      </c>
      <c r="C6018" s="3">
        <v>737.28</v>
      </c>
      <c r="D6018" s="3">
        <v>183.14</v>
      </c>
      <c r="E6018" s="3">
        <v>0</v>
      </c>
    </row>
    <row r="6019" spans="1:5" x14ac:dyDescent="0.55000000000000004">
      <c r="A6019" s="1" t="str">
        <f t="shared" ref="A6019:A6082" si="94">TEXT(DATE(2020,1,1)+ROW(A6018)/24, "yyyy-mm-dd hh:mm:ss")</f>
        <v>2020-09-07 18:00:00</v>
      </c>
      <c r="B6019" s="3">
        <v>0</v>
      </c>
      <c r="C6019" s="3">
        <v>730.28</v>
      </c>
      <c r="D6019" s="3">
        <v>38.99</v>
      </c>
      <c r="E6019" s="3">
        <v>0</v>
      </c>
    </row>
    <row r="6020" spans="1:5" x14ac:dyDescent="0.55000000000000004">
      <c r="A6020" s="1" t="str">
        <f t="shared" si="94"/>
        <v>2020-09-07 19:00:00</v>
      </c>
      <c r="B6020" s="3">
        <v>0</v>
      </c>
      <c r="C6020" s="3">
        <v>646.66</v>
      </c>
      <c r="D6020" s="3">
        <v>0</v>
      </c>
      <c r="E6020" s="3">
        <v>0</v>
      </c>
    </row>
    <row r="6021" spans="1:5" x14ac:dyDescent="0.55000000000000004">
      <c r="A6021" s="1" t="str">
        <f t="shared" si="94"/>
        <v>2020-09-07 20:00:00</v>
      </c>
      <c r="B6021" s="3">
        <v>0</v>
      </c>
      <c r="C6021" s="3">
        <v>516.15</v>
      </c>
      <c r="D6021" s="3">
        <v>0</v>
      </c>
      <c r="E6021" s="3">
        <v>0</v>
      </c>
    </row>
    <row r="6022" spans="1:5" x14ac:dyDescent="0.55000000000000004">
      <c r="A6022" s="1" t="str">
        <f t="shared" si="94"/>
        <v>2020-09-07 21:00:00</v>
      </c>
      <c r="B6022" s="3">
        <v>0</v>
      </c>
      <c r="C6022" s="3">
        <v>355.55</v>
      </c>
      <c r="D6022" s="3">
        <v>0</v>
      </c>
      <c r="E6022" s="3">
        <v>54.41</v>
      </c>
    </row>
    <row r="6023" spans="1:5" x14ac:dyDescent="0.55000000000000004">
      <c r="A6023" s="1" t="str">
        <f t="shared" si="94"/>
        <v>2020-09-07 22:00:00</v>
      </c>
      <c r="B6023" s="3">
        <v>0</v>
      </c>
      <c r="C6023" s="3">
        <v>205.41</v>
      </c>
      <c r="D6023" s="3">
        <v>0</v>
      </c>
      <c r="E6023" s="3">
        <v>239.46</v>
      </c>
    </row>
    <row r="6024" spans="1:5" x14ac:dyDescent="0.55000000000000004">
      <c r="A6024" s="1" t="str">
        <f t="shared" si="94"/>
        <v>2020-09-07 23:00:00</v>
      </c>
      <c r="B6024" s="3">
        <v>0</v>
      </c>
      <c r="C6024" s="3">
        <v>66.98</v>
      </c>
      <c r="D6024" s="3">
        <v>0</v>
      </c>
      <c r="E6024" s="3">
        <v>432.99</v>
      </c>
    </row>
    <row r="6025" spans="1:5" x14ac:dyDescent="0.55000000000000004">
      <c r="A6025" s="1" t="str">
        <f t="shared" si="94"/>
        <v>2020-09-08 00:00:00</v>
      </c>
      <c r="B6025" s="3">
        <v>0</v>
      </c>
      <c r="C6025" s="3">
        <v>0</v>
      </c>
      <c r="D6025" s="3">
        <v>0</v>
      </c>
      <c r="E6025" s="3">
        <v>599.5</v>
      </c>
    </row>
    <row r="6026" spans="1:5" x14ac:dyDescent="0.55000000000000004">
      <c r="A6026" s="1" t="str">
        <f t="shared" si="94"/>
        <v>2020-09-08 01:00:00</v>
      </c>
      <c r="B6026" s="3">
        <v>17.93</v>
      </c>
      <c r="C6026" s="3">
        <v>0</v>
      </c>
      <c r="D6026" s="3">
        <v>0</v>
      </c>
      <c r="E6026" s="3">
        <v>754.38</v>
      </c>
    </row>
    <row r="6027" spans="1:5" x14ac:dyDescent="0.55000000000000004">
      <c r="A6027" s="1" t="str">
        <f t="shared" si="94"/>
        <v>2020-09-08 02:00:00</v>
      </c>
      <c r="B6027" s="3">
        <v>48.16</v>
      </c>
      <c r="C6027" s="3">
        <v>0</v>
      </c>
      <c r="D6027" s="3">
        <v>0</v>
      </c>
      <c r="E6027" s="3">
        <v>801.51</v>
      </c>
    </row>
    <row r="6028" spans="1:5" x14ac:dyDescent="0.55000000000000004">
      <c r="A6028" s="1" t="str">
        <f t="shared" si="94"/>
        <v>2020-09-08 03:00:00</v>
      </c>
      <c r="B6028" s="3">
        <v>96.65</v>
      </c>
      <c r="C6028" s="3">
        <v>0</v>
      </c>
      <c r="D6028" s="3">
        <v>0</v>
      </c>
      <c r="E6028" s="3">
        <v>790.18</v>
      </c>
    </row>
    <row r="6029" spans="1:5" x14ac:dyDescent="0.55000000000000004">
      <c r="A6029" s="1" t="str">
        <f t="shared" si="94"/>
        <v>2020-09-08 04:00:00</v>
      </c>
      <c r="B6029" s="3">
        <v>198.34</v>
      </c>
      <c r="C6029" s="3">
        <v>0</v>
      </c>
      <c r="D6029" s="3">
        <v>0</v>
      </c>
      <c r="E6029" s="3">
        <v>699.88</v>
      </c>
    </row>
    <row r="6030" spans="1:5" x14ac:dyDescent="0.55000000000000004">
      <c r="A6030" s="1" t="str">
        <f t="shared" si="94"/>
        <v>2020-09-08 05:00:00</v>
      </c>
      <c r="B6030" s="3">
        <v>270.43</v>
      </c>
      <c r="C6030" s="3">
        <v>0</v>
      </c>
      <c r="D6030" s="3">
        <v>0</v>
      </c>
      <c r="E6030" s="3">
        <v>523.98</v>
      </c>
    </row>
    <row r="6031" spans="1:5" x14ac:dyDescent="0.55000000000000004">
      <c r="A6031" s="1" t="str">
        <f t="shared" si="94"/>
        <v>2020-09-08 06:00:00</v>
      </c>
      <c r="B6031" s="3">
        <v>388.98</v>
      </c>
      <c r="C6031" s="3">
        <v>0</v>
      </c>
      <c r="D6031" s="3">
        <v>36.659999999999997</v>
      </c>
      <c r="E6031" s="3">
        <v>352.55</v>
      </c>
    </row>
    <row r="6032" spans="1:5" x14ac:dyDescent="0.55000000000000004">
      <c r="A6032" s="1" t="str">
        <f t="shared" si="94"/>
        <v>2020-09-08 07:00:00</v>
      </c>
      <c r="B6032" s="3">
        <v>517.04999999999995</v>
      </c>
      <c r="C6032" s="3">
        <v>0</v>
      </c>
      <c r="D6032" s="3">
        <v>170.79</v>
      </c>
      <c r="E6032" s="3">
        <v>167.79</v>
      </c>
    </row>
    <row r="6033" spans="1:5" x14ac:dyDescent="0.55000000000000004">
      <c r="A6033" s="1" t="str">
        <f t="shared" si="94"/>
        <v>2020-09-08 08:00:00</v>
      </c>
      <c r="B6033" s="3">
        <v>554.36</v>
      </c>
      <c r="C6033" s="3">
        <v>0</v>
      </c>
      <c r="D6033" s="3">
        <v>326</v>
      </c>
      <c r="E6033" s="3">
        <v>20.170000000000002</v>
      </c>
    </row>
    <row r="6034" spans="1:5" x14ac:dyDescent="0.55000000000000004">
      <c r="A6034" s="1" t="str">
        <f t="shared" si="94"/>
        <v>2020-09-08 09:00:00</v>
      </c>
      <c r="B6034" s="3">
        <v>518.29999999999995</v>
      </c>
      <c r="C6034" s="3">
        <v>0</v>
      </c>
      <c r="D6034" s="3">
        <v>475.49</v>
      </c>
      <c r="E6034" s="3">
        <v>0</v>
      </c>
    </row>
    <row r="6035" spans="1:5" x14ac:dyDescent="0.55000000000000004">
      <c r="A6035" s="1" t="str">
        <f t="shared" si="94"/>
        <v>2020-09-08 10:00:00</v>
      </c>
      <c r="B6035" s="3">
        <v>298.08</v>
      </c>
      <c r="C6035" s="3">
        <v>0</v>
      </c>
      <c r="D6035" s="3">
        <v>548.12</v>
      </c>
      <c r="E6035" s="3">
        <v>0</v>
      </c>
    </row>
    <row r="6036" spans="1:5" x14ac:dyDescent="0.55000000000000004">
      <c r="A6036" s="1" t="str">
        <f t="shared" si="94"/>
        <v>2020-09-08 11:00:00</v>
      </c>
      <c r="B6036" s="3">
        <v>208.09</v>
      </c>
      <c r="C6036" s="3">
        <v>7.05</v>
      </c>
      <c r="D6036" s="3">
        <v>557.88</v>
      </c>
      <c r="E6036" s="3">
        <v>0</v>
      </c>
    </row>
    <row r="6037" spans="1:5" x14ac:dyDescent="0.55000000000000004">
      <c r="A6037" s="1" t="str">
        <f t="shared" si="94"/>
        <v>2020-09-08 12:00:00</v>
      </c>
      <c r="B6037" s="3">
        <v>86.23</v>
      </c>
      <c r="C6037" s="3">
        <v>98.01</v>
      </c>
      <c r="D6037" s="3">
        <v>595.34</v>
      </c>
      <c r="E6037" s="3">
        <v>0</v>
      </c>
    </row>
    <row r="6038" spans="1:5" x14ac:dyDescent="0.55000000000000004">
      <c r="A6038" s="1" t="str">
        <f t="shared" si="94"/>
        <v>2020-09-08 13:00:00</v>
      </c>
      <c r="B6038" s="3">
        <v>10.85</v>
      </c>
      <c r="C6038" s="3">
        <v>259.58999999999997</v>
      </c>
      <c r="D6038" s="3">
        <v>559.15</v>
      </c>
      <c r="E6038" s="3">
        <v>0</v>
      </c>
    </row>
    <row r="6039" spans="1:5" x14ac:dyDescent="0.55000000000000004">
      <c r="A6039" s="1" t="str">
        <f t="shared" si="94"/>
        <v>2020-09-08 14:00:00</v>
      </c>
      <c r="B6039" s="3">
        <v>0</v>
      </c>
      <c r="C6039" s="3">
        <v>413.84</v>
      </c>
      <c r="D6039" s="3">
        <v>539.82000000000005</v>
      </c>
      <c r="E6039" s="3">
        <v>0</v>
      </c>
    </row>
    <row r="6040" spans="1:5" x14ac:dyDescent="0.55000000000000004">
      <c r="A6040" s="1" t="str">
        <f t="shared" si="94"/>
        <v>2020-09-08 15:00:00</v>
      </c>
      <c r="B6040" s="3">
        <v>0</v>
      </c>
      <c r="C6040" s="3">
        <v>577.19000000000005</v>
      </c>
      <c r="D6040" s="3">
        <v>403.65</v>
      </c>
      <c r="E6040" s="3">
        <v>0</v>
      </c>
    </row>
    <row r="6041" spans="1:5" x14ac:dyDescent="0.55000000000000004">
      <c r="A6041" s="1" t="str">
        <f t="shared" si="94"/>
        <v>2020-09-08 16:00:00</v>
      </c>
      <c r="B6041" s="3">
        <v>0</v>
      </c>
      <c r="C6041" s="3">
        <v>686.06</v>
      </c>
      <c r="D6041" s="3">
        <v>289.94</v>
      </c>
      <c r="E6041" s="3">
        <v>0</v>
      </c>
    </row>
    <row r="6042" spans="1:5" x14ac:dyDescent="0.55000000000000004">
      <c r="A6042" s="1" t="str">
        <f t="shared" si="94"/>
        <v>2020-09-08 17:00:00</v>
      </c>
      <c r="B6042" s="3">
        <v>0</v>
      </c>
      <c r="C6042" s="3">
        <v>784.33</v>
      </c>
      <c r="D6042" s="3">
        <v>156.97999999999999</v>
      </c>
      <c r="E6042" s="3">
        <v>0</v>
      </c>
    </row>
    <row r="6043" spans="1:5" x14ac:dyDescent="0.55000000000000004">
      <c r="A6043" s="1" t="str">
        <f t="shared" si="94"/>
        <v>2020-09-08 18:00:00</v>
      </c>
      <c r="B6043" s="3">
        <v>0</v>
      </c>
      <c r="C6043" s="3">
        <v>787.59</v>
      </c>
      <c r="D6043" s="3">
        <v>39.799999999999997</v>
      </c>
      <c r="E6043" s="3">
        <v>0</v>
      </c>
    </row>
    <row r="6044" spans="1:5" x14ac:dyDescent="0.55000000000000004">
      <c r="A6044" s="1" t="str">
        <f t="shared" si="94"/>
        <v>2020-09-08 19:00:00</v>
      </c>
      <c r="B6044" s="3">
        <v>0</v>
      </c>
      <c r="C6044" s="3">
        <v>726.35</v>
      </c>
      <c r="D6044" s="3">
        <v>0</v>
      </c>
      <c r="E6044" s="3">
        <v>0</v>
      </c>
    </row>
    <row r="6045" spans="1:5" x14ac:dyDescent="0.55000000000000004">
      <c r="A6045" s="1" t="str">
        <f t="shared" si="94"/>
        <v>2020-09-08 20:00:00</v>
      </c>
      <c r="B6045" s="3">
        <v>0</v>
      </c>
      <c r="C6045" s="3">
        <v>613.39</v>
      </c>
      <c r="D6045" s="3">
        <v>0</v>
      </c>
      <c r="E6045" s="3">
        <v>0</v>
      </c>
    </row>
    <row r="6046" spans="1:5" x14ac:dyDescent="0.55000000000000004">
      <c r="A6046" s="1" t="str">
        <f t="shared" si="94"/>
        <v>2020-09-08 21:00:00</v>
      </c>
      <c r="B6046" s="3">
        <v>0</v>
      </c>
      <c r="C6046" s="3">
        <v>454.72</v>
      </c>
      <c r="D6046" s="3">
        <v>0</v>
      </c>
      <c r="E6046" s="3">
        <v>20.84</v>
      </c>
    </row>
    <row r="6047" spans="1:5" x14ac:dyDescent="0.55000000000000004">
      <c r="A6047" s="1" t="str">
        <f t="shared" si="94"/>
        <v>2020-09-08 22:00:00</v>
      </c>
      <c r="B6047" s="3">
        <v>0</v>
      </c>
      <c r="C6047" s="3">
        <v>267.20999999999998</v>
      </c>
      <c r="D6047" s="3">
        <v>0</v>
      </c>
      <c r="E6047" s="3">
        <v>39.200000000000003</v>
      </c>
    </row>
    <row r="6048" spans="1:5" x14ac:dyDescent="0.55000000000000004">
      <c r="A6048" s="1" t="str">
        <f t="shared" si="94"/>
        <v>2020-09-08 23:00:00</v>
      </c>
      <c r="B6048" s="3">
        <v>0</v>
      </c>
      <c r="C6048" s="3">
        <v>87.49</v>
      </c>
      <c r="D6048" s="3">
        <v>0</v>
      </c>
      <c r="E6048" s="3">
        <v>90.5</v>
      </c>
    </row>
    <row r="6049" spans="1:5" x14ac:dyDescent="0.55000000000000004">
      <c r="A6049" s="1" t="str">
        <f t="shared" si="94"/>
        <v>2020-09-09 00:00:00</v>
      </c>
      <c r="B6049" s="3">
        <v>0</v>
      </c>
      <c r="C6049" s="3">
        <v>0</v>
      </c>
      <c r="D6049" s="3">
        <v>0</v>
      </c>
      <c r="E6049" s="3">
        <v>155.80000000000001</v>
      </c>
    </row>
    <row r="6050" spans="1:5" x14ac:dyDescent="0.55000000000000004">
      <c r="A6050" s="1" t="str">
        <f t="shared" si="94"/>
        <v>2020-09-09 01:00:00</v>
      </c>
      <c r="B6050" s="3">
        <v>21.93</v>
      </c>
      <c r="C6050" s="3">
        <v>0</v>
      </c>
      <c r="D6050" s="3">
        <v>0</v>
      </c>
      <c r="E6050" s="3">
        <v>189.52</v>
      </c>
    </row>
    <row r="6051" spans="1:5" x14ac:dyDescent="0.55000000000000004">
      <c r="A6051" s="1" t="str">
        <f t="shared" si="94"/>
        <v>2020-09-09 02:00:00</v>
      </c>
      <c r="B6051" s="3">
        <v>131.46</v>
      </c>
      <c r="C6051" s="3">
        <v>0</v>
      </c>
      <c r="D6051" s="3">
        <v>0</v>
      </c>
      <c r="E6051" s="3">
        <v>193.52</v>
      </c>
    </row>
    <row r="6052" spans="1:5" x14ac:dyDescent="0.55000000000000004">
      <c r="A6052" s="1" t="str">
        <f t="shared" si="94"/>
        <v>2020-09-09 03:00:00</v>
      </c>
      <c r="B6052" s="3">
        <v>262.58999999999997</v>
      </c>
      <c r="C6052" s="3">
        <v>0</v>
      </c>
      <c r="D6052" s="3">
        <v>0</v>
      </c>
      <c r="E6052" s="3">
        <v>199.35</v>
      </c>
    </row>
    <row r="6053" spans="1:5" x14ac:dyDescent="0.55000000000000004">
      <c r="A6053" s="1" t="str">
        <f t="shared" si="94"/>
        <v>2020-09-09 04:00:00</v>
      </c>
      <c r="B6053" s="3">
        <v>384.67</v>
      </c>
      <c r="C6053" s="3">
        <v>0</v>
      </c>
      <c r="D6053" s="3">
        <v>0</v>
      </c>
      <c r="E6053" s="3">
        <v>153.77000000000001</v>
      </c>
    </row>
    <row r="6054" spans="1:5" x14ac:dyDescent="0.55000000000000004">
      <c r="A6054" s="1" t="str">
        <f t="shared" si="94"/>
        <v>2020-09-09 05:00:00</v>
      </c>
      <c r="B6054" s="3">
        <v>545.29999999999995</v>
      </c>
      <c r="C6054" s="3">
        <v>0</v>
      </c>
      <c r="D6054" s="3">
        <v>0</v>
      </c>
      <c r="E6054" s="3">
        <v>134.58000000000001</v>
      </c>
    </row>
    <row r="6055" spans="1:5" x14ac:dyDescent="0.55000000000000004">
      <c r="A6055" s="1" t="str">
        <f t="shared" si="94"/>
        <v>2020-09-09 06:00:00</v>
      </c>
      <c r="B6055" s="3">
        <v>571.98</v>
      </c>
      <c r="C6055" s="3">
        <v>0</v>
      </c>
      <c r="D6055" s="3">
        <v>35.19</v>
      </c>
      <c r="E6055" s="3">
        <v>92.96</v>
      </c>
    </row>
    <row r="6056" spans="1:5" x14ac:dyDescent="0.55000000000000004">
      <c r="A6056" s="1" t="str">
        <f t="shared" si="94"/>
        <v>2020-09-09 07:00:00</v>
      </c>
      <c r="B6056" s="3">
        <v>576.14</v>
      </c>
      <c r="C6056" s="3">
        <v>0</v>
      </c>
      <c r="D6056" s="3">
        <v>172.3</v>
      </c>
      <c r="E6056" s="3">
        <v>24.52</v>
      </c>
    </row>
    <row r="6057" spans="1:5" x14ac:dyDescent="0.55000000000000004">
      <c r="A6057" s="1" t="str">
        <f t="shared" si="94"/>
        <v>2020-09-09 08:00:00</v>
      </c>
      <c r="B6057" s="3">
        <v>470.61</v>
      </c>
      <c r="C6057" s="3">
        <v>0</v>
      </c>
      <c r="D6057" s="3">
        <v>209.48</v>
      </c>
      <c r="E6057" s="3">
        <v>10.31</v>
      </c>
    </row>
    <row r="6058" spans="1:5" x14ac:dyDescent="0.55000000000000004">
      <c r="A6058" s="1" t="str">
        <f t="shared" si="94"/>
        <v>2020-09-09 09:00:00</v>
      </c>
      <c r="B6058" s="3">
        <v>428.32</v>
      </c>
      <c r="C6058" s="3">
        <v>0</v>
      </c>
      <c r="D6058" s="3">
        <v>296.52</v>
      </c>
      <c r="E6058" s="3">
        <v>0</v>
      </c>
    </row>
    <row r="6059" spans="1:5" x14ac:dyDescent="0.55000000000000004">
      <c r="A6059" s="1" t="str">
        <f t="shared" si="94"/>
        <v>2020-09-09 10:00:00</v>
      </c>
      <c r="B6059" s="3">
        <v>324.81</v>
      </c>
      <c r="C6059" s="3">
        <v>0</v>
      </c>
      <c r="D6059" s="3">
        <v>374.77</v>
      </c>
      <c r="E6059" s="3">
        <v>0</v>
      </c>
    </row>
    <row r="6060" spans="1:5" x14ac:dyDescent="0.55000000000000004">
      <c r="A6060" s="1" t="str">
        <f t="shared" si="94"/>
        <v>2020-09-09 11:00:00</v>
      </c>
      <c r="B6060" s="3">
        <v>212.43</v>
      </c>
      <c r="C6060" s="3">
        <v>5.94</v>
      </c>
      <c r="D6060" s="3">
        <v>323.08999999999997</v>
      </c>
      <c r="E6060" s="3">
        <v>0</v>
      </c>
    </row>
    <row r="6061" spans="1:5" x14ac:dyDescent="0.55000000000000004">
      <c r="A6061" s="1" t="str">
        <f t="shared" si="94"/>
        <v>2020-09-09 12:00:00</v>
      </c>
      <c r="B6061" s="3">
        <v>83.72</v>
      </c>
      <c r="C6061" s="3">
        <v>52.2</v>
      </c>
      <c r="D6061" s="3">
        <v>329.95</v>
      </c>
      <c r="E6061" s="3">
        <v>0</v>
      </c>
    </row>
    <row r="6062" spans="1:5" x14ac:dyDescent="0.55000000000000004">
      <c r="A6062" s="1" t="str">
        <f t="shared" si="94"/>
        <v>2020-09-09 13:00:00</v>
      </c>
      <c r="B6062" s="3">
        <v>8.94</v>
      </c>
      <c r="C6062" s="3">
        <v>155.57</v>
      </c>
      <c r="D6062" s="3">
        <v>312.77999999999997</v>
      </c>
      <c r="E6062" s="3">
        <v>0</v>
      </c>
    </row>
    <row r="6063" spans="1:5" x14ac:dyDescent="0.55000000000000004">
      <c r="A6063" s="1" t="str">
        <f t="shared" si="94"/>
        <v>2020-09-09 14:00:00</v>
      </c>
      <c r="B6063" s="3">
        <v>0</v>
      </c>
      <c r="C6063" s="3">
        <v>261.08</v>
      </c>
      <c r="D6063" s="3">
        <v>346.57</v>
      </c>
      <c r="E6063" s="3">
        <v>0</v>
      </c>
    </row>
    <row r="6064" spans="1:5" x14ac:dyDescent="0.55000000000000004">
      <c r="A6064" s="1" t="str">
        <f t="shared" si="94"/>
        <v>2020-09-09 15:00:00</v>
      </c>
      <c r="B6064" s="3">
        <v>0</v>
      </c>
      <c r="C6064" s="3">
        <v>361.98</v>
      </c>
      <c r="D6064" s="3">
        <v>320.16000000000003</v>
      </c>
      <c r="E6064" s="3">
        <v>0</v>
      </c>
    </row>
    <row r="6065" spans="1:5" x14ac:dyDescent="0.55000000000000004">
      <c r="A6065" s="1" t="str">
        <f t="shared" si="94"/>
        <v>2020-09-09 16:00:00</v>
      </c>
      <c r="B6065" s="3">
        <v>0</v>
      </c>
      <c r="C6065" s="3">
        <v>428.11</v>
      </c>
      <c r="D6065" s="3">
        <v>221.77</v>
      </c>
      <c r="E6065" s="3">
        <v>0</v>
      </c>
    </row>
    <row r="6066" spans="1:5" x14ac:dyDescent="0.55000000000000004">
      <c r="A6066" s="1" t="str">
        <f t="shared" si="94"/>
        <v>2020-09-09 17:00:00</v>
      </c>
      <c r="B6066" s="3">
        <v>0</v>
      </c>
      <c r="C6066" s="3">
        <v>412.51</v>
      </c>
      <c r="D6066" s="3">
        <v>112.74</v>
      </c>
      <c r="E6066" s="3">
        <v>0</v>
      </c>
    </row>
    <row r="6067" spans="1:5" x14ac:dyDescent="0.55000000000000004">
      <c r="A6067" s="1" t="str">
        <f t="shared" si="94"/>
        <v>2020-09-09 18:00:00</v>
      </c>
      <c r="B6067" s="3">
        <v>0</v>
      </c>
      <c r="C6067" s="3">
        <v>348.57</v>
      </c>
      <c r="D6067" s="3">
        <v>28.87</v>
      </c>
      <c r="E6067" s="3">
        <v>0</v>
      </c>
    </row>
    <row r="6068" spans="1:5" x14ac:dyDescent="0.55000000000000004">
      <c r="A6068" s="1" t="str">
        <f t="shared" si="94"/>
        <v>2020-09-09 19:00:00</v>
      </c>
      <c r="B6068" s="3">
        <v>0</v>
      </c>
      <c r="C6068" s="3">
        <v>375</v>
      </c>
      <c r="D6068" s="3">
        <v>0</v>
      </c>
      <c r="E6068" s="3">
        <v>0</v>
      </c>
    </row>
    <row r="6069" spans="1:5" x14ac:dyDescent="0.55000000000000004">
      <c r="A6069" s="1" t="str">
        <f t="shared" si="94"/>
        <v>2020-09-09 20:00:00</v>
      </c>
      <c r="B6069" s="3">
        <v>0</v>
      </c>
      <c r="C6069" s="3">
        <v>373.7</v>
      </c>
      <c r="D6069" s="3">
        <v>0</v>
      </c>
      <c r="E6069" s="3">
        <v>0</v>
      </c>
    </row>
    <row r="6070" spans="1:5" x14ac:dyDescent="0.55000000000000004">
      <c r="A6070" s="1" t="str">
        <f t="shared" si="94"/>
        <v>2020-09-09 21:00:00</v>
      </c>
      <c r="B6070" s="3">
        <v>0</v>
      </c>
      <c r="C6070" s="3">
        <v>283.8</v>
      </c>
      <c r="D6070" s="3">
        <v>0</v>
      </c>
      <c r="E6070" s="3">
        <v>39.450000000000003</v>
      </c>
    </row>
    <row r="6071" spans="1:5" x14ac:dyDescent="0.55000000000000004">
      <c r="A6071" s="1" t="str">
        <f t="shared" si="94"/>
        <v>2020-09-09 22:00:00</v>
      </c>
      <c r="B6071" s="3">
        <v>0</v>
      </c>
      <c r="C6071" s="3">
        <v>160.91999999999999</v>
      </c>
      <c r="D6071" s="3">
        <v>0</v>
      </c>
      <c r="E6071" s="3">
        <v>175.25</v>
      </c>
    </row>
    <row r="6072" spans="1:5" x14ac:dyDescent="0.55000000000000004">
      <c r="A6072" s="1" t="str">
        <f t="shared" si="94"/>
        <v>2020-09-09 23:00:00</v>
      </c>
      <c r="B6072" s="3">
        <v>0</v>
      </c>
      <c r="C6072" s="3">
        <v>44.68</v>
      </c>
      <c r="D6072" s="3">
        <v>0</v>
      </c>
      <c r="E6072" s="3">
        <v>305.72000000000003</v>
      </c>
    </row>
    <row r="6073" spans="1:5" x14ac:dyDescent="0.55000000000000004">
      <c r="A6073" s="1" t="str">
        <f t="shared" si="94"/>
        <v>2020-09-10 00:00:00</v>
      </c>
      <c r="B6073" s="3">
        <v>0</v>
      </c>
      <c r="C6073" s="3">
        <v>0</v>
      </c>
      <c r="D6073" s="3">
        <v>0</v>
      </c>
      <c r="E6073" s="3">
        <v>405.48</v>
      </c>
    </row>
    <row r="6074" spans="1:5" x14ac:dyDescent="0.55000000000000004">
      <c r="A6074" s="1" t="str">
        <f t="shared" si="94"/>
        <v>2020-09-10 01:00:00</v>
      </c>
      <c r="B6074" s="3">
        <v>30.02</v>
      </c>
      <c r="C6074" s="3">
        <v>0</v>
      </c>
      <c r="D6074" s="3">
        <v>0</v>
      </c>
      <c r="E6074" s="3">
        <v>608.88</v>
      </c>
    </row>
    <row r="6075" spans="1:5" x14ac:dyDescent="0.55000000000000004">
      <c r="A6075" s="1" t="str">
        <f t="shared" si="94"/>
        <v>2020-09-10 02:00:00</v>
      </c>
      <c r="B6075" s="3">
        <v>140.25</v>
      </c>
      <c r="C6075" s="3">
        <v>0</v>
      </c>
      <c r="D6075" s="3">
        <v>0</v>
      </c>
      <c r="E6075" s="3">
        <v>635.45000000000005</v>
      </c>
    </row>
    <row r="6076" spans="1:5" x14ac:dyDescent="0.55000000000000004">
      <c r="A6076" s="1" t="str">
        <f t="shared" si="94"/>
        <v>2020-09-10 03:00:00</v>
      </c>
      <c r="B6076" s="3">
        <v>288.33999999999997</v>
      </c>
      <c r="C6076" s="3">
        <v>0</v>
      </c>
      <c r="D6076" s="3">
        <v>0</v>
      </c>
      <c r="E6076" s="3">
        <v>544.39</v>
      </c>
    </row>
    <row r="6077" spans="1:5" x14ac:dyDescent="0.55000000000000004">
      <c r="A6077" s="1" t="str">
        <f t="shared" si="94"/>
        <v>2020-09-10 04:00:00</v>
      </c>
      <c r="B6077" s="3">
        <v>436.08</v>
      </c>
      <c r="C6077" s="3">
        <v>0</v>
      </c>
      <c r="D6077" s="3">
        <v>0</v>
      </c>
      <c r="E6077" s="3">
        <v>594.98</v>
      </c>
    </row>
    <row r="6078" spans="1:5" x14ac:dyDescent="0.55000000000000004">
      <c r="A6078" s="1" t="str">
        <f t="shared" si="94"/>
        <v>2020-09-10 05:00:00</v>
      </c>
      <c r="B6078" s="3">
        <v>515.48</v>
      </c>
      <c r="C6078" s="3">
        <v>0</v>
      </c>
      <c r="D6078" s="3">
        <v>0</v>
      </c>
      <c r="E6078" s="3">
        <v>408.94</v>
      </c>
    </row>
    <row r="6079" spans="1:5" x14ac:dyDescent="0.55000000000000004">
      <c r="A6079" s="1" t="str">
        <f t="shared" si="94"/>
        <v>2020-09-10 06:00:00</v>
      </c>
      <c r="B6079" s="3">
        <v>535.08000000000004</v>
      </c>
      <c r="C6079" s="3">
        <v>0</v>
      </c>
      <c r="D6079" s="3">
        <v>31.62</v>
      </c>
      <c r="E6079" s="3">
        <v>303.89999999999998</v>
      </c>
    </row>
    <row r="6080" spans="1:5" x14ac:dyDescent="0.55000000000000004">
      <c r="A6080" s="1" t="str">
        <f t="shared" si="94"/>
        <v>2020-09-10 07:00:00</v>
      </c>
      <c r="B6080" s="3">
        <v>432.89</v>
      </c>
      <c r="C6080" s="3">
        <v>0</v>
      </c>
      <c r="D6080" s="3">
        <v>144.85</v>
      </c>
      <c r="E6080" s="3">
        <v>132.53</v>
      </c>
    </row>
    <row r="6081" spans="1:5" x14ac:dyDescent="0.55000000000000004">
      <c r="A6081" s="1" t="str">
        <f t="shared" si="94"/>
        <v>2020-09-10 08:00:00</v>
      </c>
      <c r="B6081" s="3">
        <v>397.64</v>
      </c>
      <c r="C6081" s="3">
        <v>0</v>
      </c>
      <c r="D6081" s="3">
        <v>288.31</v>
      </c>
      <c r="E6081" s="3">
        <v>17.7</v>
      </c>
    </row>
    <row r="6082" spans="1:5" x14ac:dyDescent="0.55000000000000004">
      <c r="A6082" s="1" t="str">
        <f t="shared" si="94"/>
        <v>2020-09-10 09:00:00</v>
      </c>
      <c r="B6082" s="3">
        <v>354.15</v>
      </c>
      <c r="C6082" s="3">
        <v>0</v>
      </c>
      <c r="D6082" s="3">
        <v>426.92</v>
      </c>
      <c r="E6082" s="3">
        <v>0</v>
      </c>
    </row>
    <row r="6083" spans="1:5" x14ac:dyDescent="0.55000000000000004">
      <c r="A6083" s="1" t="str">
        <f t="shared" ref="A6083:A6146" si="95">TEXT(DATE(2020,1,1)+ROW(A6082)/24, "yyyy-mm-dd hh:mm:ss")</f>
        <v>2020-09-10 10:00:00</v>
      </c>
      <c r="B6083" s="3">
        <v>202.7</v>
      </c>
      <c r="C6083" s="3">
        <v>0</v>
      </c>
      <c r="D6083" s="3">
        <v>547.71</v>
      </c>
      <c r="E6083" s="3">
        <v>0</v>
      </c>
    </row>
    <row r="6084" spans="1:5" x14ac:dyDescent="0.55000000000000004">
      <c r="A6084" s="1" t="str">
        <f t="shared" si="95"/>
        <v>2020-09-10 11:00:00</v>
      </c>
      <c r="B6084" s="3">
        <v>109.64</v>
      </c>
      <c r="C6084" s="3">
        <v>5.92</v>
      </c>
      <c r="D6084" s="3">
        <v>664.56</v>
      </c>
      <c r="E6084" s="3">
        <v>0</v>
      </c>
    </row>
    <row r="6085" spans="1:5" x14ac:dyDescent="0.55000000000000004">
      <c r="A6085" s="1" t="str">
        <f t="shared" si="95"/>
        <v>2020-09-10 12:00:00</v>
      </c>
      <c r="B6085" s="3">
        <v>75.98</v>
      </c>
      <c r="C6085" s="3">
        <v>46.3</v>
      </c>
      <c r="D6085" s="3">
        <v>685.26</v>
      </c>
      <c r="E6085" s="3">
        <v>0</v>
      </c>
    </row>
    <row r="6086" spans="1:5" x14ac:dyDescent="0.55000000000000004">
      <c r="A6086" s="1" t="str">
        <f t="shared" si="95"/>
        <v>2020-09-10 13:00:00</v>
      </c>
      <c r="B6086" s="3">
        <v>9.34</v>
      </c>
      <c r="C6086" s="3">
        <v>136.81</v>
      </c>
      <c r="D6086" s="3">
        <v>664.57</v>
      </c>
      <c r="E6086" s="3">
        <v>0</v>
      </c>
    </row>
    <row r="6087" spans="1:5" x14ac:dyDescent="0.55000000000000004">
      <c r="A6087" s="1" t="str">
        <f t="shared" si="95"/>
        <v>2020-09-10 14:00:00</v>
      </c>
      <c r="B6087" s="3">
        <v>0</v>
      </c>
      <c r="C6087" s="3">
        <v>224.96</v>
      </c>
      <c r="D6087" s="3">
        <v>583.94000000000005</v>
      </c>
      <c r="E6087" s="3">
        <v>0</v>
      </c>
    </row>
    <row r="6088" spans="1:5" x14ac:dyDescent="0.55000000000000004">
      <c r="A6088" s="1" t="str">
        <f t="shared" si="95"/>
        <v>2020-09-10 15:00:00</v>
      </c>
      <c r="B6088" s="3">
        <v>0</v>
      </c>
      <c r="C6088" s="3">
        <v>305.83</v>
      </c>
      <c r="D6088" s="3">
        <v>470.66</v>
      </c>
      <c r="E6088" s="3">
        <v>0</v>
      </c>
    </row>
    <row r="6089" spans="1:5" x14ac:dyDescent="0.55000000000000004">
      <c r="A6089" s="1" t="str">
        <f t="shared" si="95"/>
        <v>2020-09-10 16:00:00</v>
      </c>
      <c r="B6089" s="3">
        <v>0</v>
      </c>
      <c r="C6089" s="3">
        <v>334.61</v>
      </c>
      <c r="D6089" s="3">
        <v>326.22000000000003</v>
      </c>
      <c r="E6089" s="3">
        <v>0</v>
      </c>
    </row>
    <row r="6090" spans="1:5" x14ac:dyDescent="0.55000000000000004">
      <c r="A6090" s="1" t="str">
        <f t="shared" si="95"/>
        <v>2020-09-10 17:00:00</v>
      </c>
      <c r="B6090" s="3">
        <v>0</v>
      </c>
      <c r="C6090" s="3">
        <v>418.67</v>
      </c>
      <c r="D6090" s="3">
        <v>169.04</v>
      </c>
      <c r="E6090" s="3">
        <v>0</v>
      </c>
    </row>
    <row r="6091" spans="1:5" x14ac:dyDescent="0.55000000000000004">
      <c r="A6091" s="1" t="str">
        <f t="shared" si="95"/>
        <v>2020-09-10 18:00:00</v>
      </c>
      <c r="B6091" s="3">
        <v>0</v>
      </c>
      <c r="C6091" s="3">
        <v>396.88</v>
      </c>
      <c r="D6091" s="3">
        <v>35.729999999999997</v>
      </c>
      <c r="E6091" s="3">
        <v>0</v>
      </c>
    </row>
    <row r="6092" spans="1:5" x14ac:dyDescent="0.55000000000000004">
      <c r="A6092" s="1" t="str">
        <f t="shared" si="95"/>
        <v>2020-09-10 19:00:00</v>
      </c>
      <c r="B6092" s="3">
        <v>0</v>
      </c>
      <c r="C6092" s="3">
        <v>301.76</v>
      </c>
      <c r="D6092" s="3">
        <v>0</v>
      </c>
      <c r="E6092" s="3">
        <v>0</v>
      </c>
    </row>
    <row r="6093" spans="1:5" x14ac:dyDescent="0.55000000000000004">
      <c r="A6093" s="1" t="str">
        <f t="shared" si="95"/>
        <v>2020-09-10 20:00:00</v>
      </c>
      <c r="B6093" s="3">
        <v>0</v>
      </c>
      <c r="C6093" s="3">
        <v>284.89</v>
      </c>
      <c r="D6093" s="3">
        <v>0</v>
      </c>
      <c r="E6093" s="3">
        <v>0</v>
      </c>
    </row>
    <row r="6094" spans="1:5" x14ac:dyDescent="0.55000000000000004">
      <c r="A6094" s="1" t="str">
        <f t="shared" si="95"/>
        <v>2020-09-10 21:00:00</v>
      </c>
      <c r="B6094" s="3">
        <v>0</v>
      </c>
      <c r="C6094" s="3">
        <v>191.49</v>
      </c>
      <c r="D6094" s="3">
        <v>0</v>
      </c>
      <c r="E6094" s="3">
        <v>45.62</v>
      </c>
    </row>
    <row r="6095" spans="1:5" x14ac:dyDescent="0.55000000000000004">
      <c r="A6095" s="1" t="str">
        <f t="shared" si="95"/>
        <v>2020-09-10 22:00:00</v>
      </c>
      <c r="B6095" s="3">
        <v>0</v>
      </c>
      <c r="C6095" s="3">
        <v>100.28</v>
      </c>
      <c r="D6095" s="3">
        <v>0</v>
      </c>
      <c r="E6095" s="3">
        <v>201.34</v>
      </c>
    </row>
    <row r="6096" spans="1:5" x14ac:dyDescent="0.55000000000000004">
      <c r="A6096" s="1" t="str">
        <f t="shared" si="95"/>
        <v>2020-09-10 23:00:00</v>
      </c>
      <c r="B6096" s="3">
        <v>0</v>
      </c>
      <c r="C6096" s="3">
        <v>32.630000000000003</v>
      </c>
      <c r="D6096" s="3">
        <v>0</v>
      </c>
      <c r="E6096" s="3">
        <v>375.84</v>
      </c>
    </row>
    <row r="6097" spans="1:5" x14ac:dyDescent="0.55000000000000004">
      <c r="A6097" s="1" t="str">
        <f t="shared" si="95"/>
        <v>2020-09-11 00:00:00</v>
      </c>
      <c r="B6097" s="3">
        <v>0</v>
      </c>
      <c r="C6097" s="3">
        <v>0</v>
      </c>
      <c r="D6097" s="3">
        <v>0</v>
      </c>
      <c r="E6097" s="3">
        <v>492.06</v>
      </c>
    </row>
    <row r="6098" spans="1:5" x14ac:dyDescent="0.55000000000000004">
      <c r="A6098" s="1" t="str">
        <f t="shared" si="95"/>
        <v>2020-09-11 01:00:00</v>
      </c>
      <c r="B6098" s="3">
        <v>21.76</v>
      </c>
      <c r="C6098" s="3">
        <v>0</v>
      </c>
      <c r="D6098" s="3">
        <v>0</v>
      </c>
      <c r="E6098" s="3">
        <v>586.47</v>
      </c>
    </row>
    <row r="6099" spans="1:5" x14ac:dyDescent="0.55000000000000004">
      <c r="A6099" s="1" t="str">
        <f t="shared" si="95"/>
        <v>2020-09-11 02:00:00</v>
      </c>
      <c r="B6099" s="3">
        <v>97.23</v>
      </c>
      <c r="C6099" s="3">
        <v>0</v>
      </c>
      <c r="D6099" s="3">
        <v>0</v>
      </c>
      <c r="E6099" s="3">
        <v>471.77</v>
      </c>
    </row>
    <row r="6100" spans="1:5" x14ac:dyDescent="0.55000000000000004">
      <c r="A6100" s="1" t="str">
        <f t="shared" si="95"/>
        <v>2020-09-11 03:00:00</v>
      </c>
      <c r="B6100" s="3">
        <v>188.96</v>
      </c>
      <c r="C6100" s="3">
        <v>0</v>
      </c>
      <c r="D6100" s="3">
        <v>0</v>
      </c>
      <c r="E6100" s="3">
        <v>449.88</v>
      </c>
    </row>
    <row r="6101" spans="1:5" x14ac:dyDescent="0.55000000000000004">
      <c r="A6101" s="1" t="str">
        <f t="shared" si="95"/>
        <v>2020-09-11 04:00:00</v>
      </c>
      <c r="B6101" s="3">
        <v>251.76</v>
      </c>
      <c r="C6101" s="3">
        <v>0</v>
      </c>
      <c r="D6101" s="3">
        <v>0</v>
      </c>
      <c r="E6101" s="3">
        <v>419.48</v>
      </c>
    </row>
    <row r="6102" spans="1:5" x14ac:dyDescent="0.55000000000000004">
      <c r="A6102" s="1" t="str">
        <f t="shared" si="95"/>
        <v>2020-09-11 05:00:00</v>
      </c>
      <c r="B6102" s="3">
        <v>351.27</v>
      </c>
      <c r="C6102" s="3">
        <v>0</v>
      </c>
      <c r="D6102" s="3">
        <v>0</v>
      </c>
      <c r="E6102" s="3">
        <v>338.87</v>
      </c>
    </row>
    <row r="6103" spans="1:5" x14ac:dyDescent="0.55000000000000004">
      <c r="A6103" s="1" t="str">
        <f t="shared" si="95"/>
        <v>2020-09-11 06:00:00</v>
      </c>
      <c r="B6103" s="3">
        <v>441.64</v>
      </c>
      <c r="C6103" s="3">
        <v>0</v>
      </c>
      <c r="D6103" s="3">
        <v>30.8</v>
      </c>
      <c r="E6103" s="3">
        <v>242.7</v>
      </c>
    </row>
    <row r="6104" spans="1:5" x14ac:dyDescent="0.55000000000000004">
      <c r="A6104" s="1" t="str">
        <f t="shared" si="95"/>
        <v>2020-09-11 07:00:00</v>
      </c>
      <c r="B6104" s="3">
        <v>465.9</v>
      </c>
      <c r="C6104" s="3">
        <v>0</v>
      </c>
      <c r="D6104" s="3">
        <v>160.44999999999999</v>
      </c>
      <c r="E6104" s="3">
        <v>119.77</v>
      </c>
    </row>
    <row r="6105" spans="1:5" x14ac:dyDescent="0.55000000000000004">
      <c r="A6105" s="1" t="str">
        <f t="shared" si="95"/>
        <v>2020-09-11 08:00:00</v>
      </c>
      <c r="B6105" s="3">
        <v>382.66</v>
      </c>
      <c r="C6105" s="3">
        <v>0</v>
      </c>
      <c r="D6105" s="3">
        <v>308.39999999999998</v>
      </c>
      <c r="E6105" s="3">
        <v>21.73</v>
      </c>
    </row>
    <row r="6106" spans="1:5" x14ac:dyDescent="0.55000000000000004">
      <c r="A6106" s="1" t="str">
        <f t="shared" si="95"/>
        <v>2020-09-11 09:00:00</v>
      </c>
      <c r="B6106" s="3">
        <v>492.6</v>
      </c>
      <c r="C6106" s="3">
        <v>0</v>
      </c>
      <c r="D6106" s="3">
        <v>442.28</v>
      </c>
      <c r="E6106" s="3">
        <v>0</v>
      </c>
    </row>
    <row r="6107" spans="1:5" x14ac:dyDescent="0.55000000000000004">
      <c r="A6107" s="1" t="str">
        <f t="shared" si="95"/>
        <v>2020-09-11 10:00:00</v>
      </c>
      <c r="B6107" s="3">
        <v>427.01</v>
      </c>
      <c r="C6107" s="3">
        <v>0</v>
      </c>
      <c r="D6107" s="3">
        <v>537.71</v>
      </c>
      <c r="E6107" s="3">
        <v>0</v>
      </c>
    </row>
    <row r="6108" spans="1:5" x14ac:dyDescent="0.55000000000000004">
      <c r="A6108" s="1" t="str">
        <f t="shared" si="95"/>
        <v>2020-09-11 11:00:00</v>
      </c>
      <c r="B6108" s="3">
        <v>269.83999999999997</v>
      </c>
      <c r="C6108" s="3">
        <v>6.15</v>
      </c>
      <c r="D6108" s="3">
        <v>619.82000000000005</v>
      </c>
      <c r="E6108" s="3">
        <v>0</v>
      </c>
    </row>
    <row r="6109" spans="1:5" x14ac:dyDescent="0.55000000000000004">
      <c r="A6109" s="1" t="str">
        <f t="shared" si="95"/>
        <v>2020-09-11 12:00:00</v>
      </c>
      <c r="B6109" s="3">
        <v>112.05</v>
      </c>
      <c r="C6109" s="3">
        <v>48.16</v>
      </c>
      <c r="D6109" s="3">
        <v>585.11</v>
      </c>
      <c r="E6109" s="3">
        <v>0</v>
      </c>
    </row>
    <row r="6110" spans="1:5" x14ac:dyDescent="0.55000000000000004">
      <c r="A6110" s="1" t="str">
        <f t="shared" si="95"/>
        <v>2020-09-11 13:00:00</v>
      </c>
      <c r="B6110" s="3">
        <v>10.91</v>
      </c>
      <c r="C6110" s="3">
        <v>134.47999999999999</v>
      </c>
      <c r="D6110" s="3">
        <v>505.69</v>
      </c>
      <c r="E6110" s="3">
        <v>0</v>
      </c>
    </row>
    <row r="6111" spans="1:5" x14ac:dyDescent="0.55000000000000004">
      <c r="A6111" s="1" t="str">
        <f t="shared" si="95"/>
        <v>2020-09-11 14:00:00</v>
      </c>
      <c r="B6111" s="3">
        <v>0</v>
      </c>
      <c r="C6111" s="3">
        <v>240.87</v>
      </c>
      <c r="D6111" s="3">
        <v>478.12</v>
      </c>
      <c r="E6111" s="3">
        <v>0</v>
      </c>
    </row>
    <row r="6112" spans="1:5" x14ac:dyDescent="0.55000000000000004">
      <c r="A6112" s="1" t="str">
        <f t="shared" si="95"/>
        <v>2020-09-11 15:00:00</v>
      </c>
      <c r="B6112" s="3">
        <v>0</v>
      </c>
      <c r="C6112" s="3">
        <v>356.84</v>
      </c>
      <c r="D6112" s="3">
        <v>401.19</v>
      </c>
      <c r="E6112" s="3">
        <v>0</v>
      </c>
    </row>
    <row r="6113" spans="1:5" x14ac:dyDescent="0.55000000000000004">
      <c r="A6113" s="1" t="str">
        <f t="shared" si="95"/>
        <v>2020-09-11 16:00:00</v>
      </c>
      <c r="B6113" s="3">
        <v>0</v>
      </c>
      <c r="C6113" s="3">
        <v>314.14</v>
      </c>
      <c r="D6113" s="3">
        <v>265.08999999999997</v>
      </c>
      <c r="E6113" s="3">
        <v>0</v>
      </c>
    </row>
    <row r="6114" spans="1:5" x14ac:dyDescent="0.55000000000000004">
      <c r="A6114" s="1" t="str">
        <f t="shared" si="95"/>
        <v>2020-09-11 17:00:00</v>
      </c>
      <c r="B6114" s="3">
        <v>0</v>
      </c>
      <c r="C6114" s="3">
        <v>351.66</v>
      </c>
      <c r="D6114" s="3">
        <v>127.48</v>
      </c>
      <c r="E6114" s="3">
        <v>0</v>
      </c>
    </row>
    <row r="6115" spans="1:5" x14ac:dyDescent="0.55000000000000004">
      <c r="A6115" s="1" t="str">
        <f t="shared" si="95"/>
        <v>2020-09-11 18:00:00</v>
      </c>
      <c r="B6115" s="3">
        <v>0</v>
      </c>
      <c r="C6115" s="3">
        <v>323.02</v>
      </c>
      <c r="D6115" s="3">
        <v>24.5</v>
      </c>
      <c r="E6115" s="3">
        <v>0</v>
      </c>
    </row>
    <row r="6116" spans="1:5" x14ac:dyDescent="0.55000000000000004">
      <c r="A6116" s="1" t="str">
        <f t="shared" si="95"/>
        <v>2020-09-11 19:00:00</v>
      </c>
      <c r="B6116" s="3">
        <v>0</v>
      </c>
      <c r="C6116" s="3">
        <v>416.2</v>
      </c>
      <c r="D6116" s="3">
        <v>0</v>
      </c>
      <c r="E6116" s="3">
        <v>0</v>
      </c>
    </row>
    <row r="6117" spans="1:5" x14ac:dyDescent="0.55000000000000004">
      <c r="A6117" s="1" t="str">
        <f t="shared" si="95"/>
        <v>2020-09-11 20:00:00</v>
      </c>
      <c r="B6117" s="3">
        <v>0</v>
      </c>
      <c r="C6117" s="3">
        <v>414.17</v>
      </c>
      <c r="D6117" s="3">
        <v>0</v>
      </c>
      <c r="E6117" s="3">
        <v>0</v>
      </c>
    </row>
    <row r="6118" spans="1:5" x14ac:dyDescent="0.55000000000000004">
      <c r="A6118" s="1" t="str">
        <f t="shared" si="95"/>
        <v>2020-09-11 21:00:00</v>
      </c>
      <c r="B6118" s="3">
        <v>0</v>
      </c>
      <c r="C6118" s="3">
        <v>249.21</v>
      </c>
      <c r="D6118" s="3">
        <v>0</v>
      </c>
      <c r="E6118" s="3">
        <v>69.209999999999994</v>
      </c>
    </row>
    <row r="6119" spans="1:5" x14ac:dyDescent="0.55000000000000004">
      <c r="A6119" s="1" t="str">
        <f t="shared" si="95"/>
        <v>2020-09-11 22:00:00</v>
      </c>
      <c r="B6119" s="3">
        <v>0</v>
      </c>
      <c r="C6119" s="3">
        <v>147.36000000000001</v>
      </c>
      <c r="D6119" s="3">
        <v>0</v>
      </c>
      <c r="E6119" s="3">
        <v>266.58</v>
      </c>
    </row>
    <row r="6120" spans="1:5" x14ac:dyDescent="0.55000000000000004">
      <c r="A6120" s="1" t="str">
        <f t="shared" si="95"/>
        <v>2020-09-11 23:00:00</v>
      </c>
      <c r="B6120" s="3">
        <v>0</v>
      </c>
      <c r="C6120" s="3">
        <v>68.47</v>
      </c>
      <c r="D6120" s="3">
        <v>0</v>
      </c>
      <c r="E6120" s="3">
        <v>484.69</v>
      </c>
    </row>
    <row r="6121" spans="1:5" x14ac:dyDescent="0.55000000000000004">
      <c r="A6121" s="1" t="str">
        <f t="shared" si="95"/>
        <v>2020-09-12 00:00:00</v>
      </c>
      <c r="B6121" s="3">
        <v>0</v>
      </c>
      <c r="C6121" s="3">
        <v>0</v>
      </c>
      <c r="D6121" s="3">
        <v>0</v>
      </c>
      <c r="E6121" s="3">
        <v>656.23</v>
      </c>
    </row>
    <row r="6122" spans="1:5" x14ac:dyDescent="0.55000000000000004">
      <c r="A6122" s="1" t="str">
        <f t="shared" si="95"/>
        <v>2020-09-12 01:00:00</v>
      </c>
      <c r="B6122" s="3">
        <v>24.59</v>
      </c>
      <c r="C6122" s="3">
        <v>0</v>
      </c>
      <c r="D6122" s="3">
        <v>0</v>
      </c>
      <c r="E6122" s="3">
        <v>773.58</v>
      </c>
    </row>
    <row r="6123" spans="1:5" x14ac:dyDescent="0.55000000000000004">
      <c r="A6123" s="1" t="str">
        <f t="shared" si="95"/>
        <v>2020-09-12 02:00:00</v>
      </c>
      <c r="B6123" s="3">
        <v>87.59</v>
      </c>
      <c r="C6123" s="3">
        <v>0</v>
      </c>
      <c r="D6123" s="3">
        <v>0</v>
      </c>
      <c r="E6123" s="3">
        <v>826.88</v>
      </c>
    </row>
    <row r="6124" spans="1:5" x14ac:dyDescent="0.55000000000000004">
      <c r="A6124" s="1" t="str">
        <f t="shared" si="95"/>
        <v>2020-09-12 03:00:00</v>
      </c>
      <c r="B6124" s="3">
        <v>255.09</v>
      </c>
      <c r="C6124" s="3">
        <v>0</v>
      </c>
      <c r="D6124" s="3">
        <v>0</v>
      </c>
      <c r="E6124" s="3">
        <v>819.24</v>
      </c>
    </row>
    <row r="6125" spans="1:5" x14ac:dyDescent="0.55000000000000004">
      <c r="A6125" s="1" t="str">
        <f t="shared" si="95"/>
        <v>2020-09-12 04:00:00</v>
      </c>
      <c r="B6125" s="3">
        <v>417.18</v>
      </c>
      <c r="C6125" s="3">
        <v>0</v>
      </c>
      <c r="D6125" s="3">
        <v>0</v>
      </c>
      <c r="E6125" s="3">
        <v>750.27</v>
      </c>
    </row>
    <row r="6126" spans="1:5" x14ac:dyDescent="0.55000000000000004">
      <c r="A6126" s="1" t="str">
        <f t="shared" si="95"/>
        <v>2020-09-12 05:00:00</v>
      </c>
      <c r="B6126" s="3">
        <v>539.53</v>
      </c>
      <c r="C6126" s="3">
        <v>0</v>
      </c>
      <c r="D6126" s="3">
        <v>0</v>
      </c>
      <c r="E6126" s="3">
        <v>607.23</v>
      </c>
    </row>
    <row r="6127" spans="1:5" x14ac:dyDescent="0.55000000000000004">
      <c r="A6127" s="1" t="str">
        <f t="shared" si="95"/>
        <v>2020-09-12 06:00:00</v>
      </c>
      <c r="B6127" s="3">
        <v>635.26</v>
      </c>
      <c r="C6127" s="3">
        <v>0</v>
      </c>
      <c r="D6127" s="3">
        <v>24.16</v>
      </c>
      <c r="E6127" s="3">
        <v>427.82</v>
      </c>
    </row>
    <row r="6128" spans="1:5" x14ac:dyDescent="0.55000000000000004">
      <c r="A6128" s="1" t="str">
        <f t="shared" si="95"/>
        <v>2020-09-12 07:00:00</v>
      </c>
      <c r="B6128" s="3">
        <v>663.09</v>
      </c>
      <c r="C6128" s="3">
        <v>0</v>
      </c>
      <c r="D6128" s="3">
        <v>129.84</v>
      </c>
      <c r="E6128" s="3">
        <v>214.59</v>
      </c>
    </row>
    <row r="6129" spans="1:5" x14ac:dyDescent="0.55000000000000004">
      <c r="A6129" s="1" t="str">
        <f t="shared" si="95"/>
        <v>2020-09-12 08:00:00</v>
      </c>
      <c r="B6129" s="3">
        <v>610.91</v>
      </c>
      <c r="C6129" s="3">
        <v>0</v>
      </c>
      <c r="D6129" s="3">
        <v>259.43</v>
      </c>
      <c r="E6129" s="3">
        <v>29.86</v>
      </c>
    </row>
    <row r="6130" spans="1:5" x14ac:dyDescent="0.55000000000000004">
      <c r="A6130" s="1" t="str">
        <f t="shared" si="95"/>
        <v>2020-09-12 09:00:00</v>
      </c>
      <c r="B6130" s="3">
        <v>488.66</v>
      </c>
      <c r="C6130" s="3">
        <v>0</v>
      </c>
      <c r="D6130" s="3">
        <v>408.4</v>
      </c>
      <c r="E6130" s="3">
        <v>0</v>
      </c>
    </row>
    <row r="6131" spans="1:5" x14ac:dyDescent="0.55000000000000004">
      <c r="A6131" s="1" t="str">
        <f t="shared" si="95"/>
        <v>2020-09-12 10:00:00</v>
      </c>
      <c r="B6131" s="3">
        <v>382.96</v>
      </c>
      <c r="C6131" s="3">
        <v>0</v>
      </c>
      <c r="D6131" s="3">
        <v>513.54999999999995</v>
      </c>
      <c r="E6131" s="3">
        <v>0</v>
      </c>
    </row>
    <row r="6132" spans="1:5" x14ac:dyDescent="0.55000000000000004">
      <c r="A6132" s="1" t="str">
        <f t="shared" si="95"/>
        <v>2020-09-12 11:00:00</v>
      </c>
      <c r="B6132" s="3">
        <v>230.41</v>
      </c>
      <c r="C6132" s="3">
        <v>7.05</v>
      </c>
      <c r="D6132" s="3">
        <v>623.98</v>
      </c>
      <c r="E6132" s="3">
        <v>0</v>
      </c>
    </row>
    <row r="6133" spans="1:5" x14ac:dyDescent="0.55000000000000004">
      <c r="A6133" s="1" t="str">
        <f t="shared" si="95"/>
        <v>2020-09-12 12:00:00</v>
      </c>
      <c r="B6133" s="3">
        <v>82.97</v>
      </c>
      <c r="C6133" s="3">
        <v>86.23</v>
      </c>
      <c r="D6133" s="3">
        <v>637.78</v>
      </c>
      <c r="E6133" s="3">
        <v>0</v>
      </c>
    </row>
    <row r="6134" spans="1:5" x14ac:dyDescent="0.55000000000000004">
      <c r="A6134" s="1" t="str">
        <f t="shared" si="95"/>
        <v>2020-09-12 13:00:00</v>
      </c>
      <c r="B6134" s="3">
        <v>8.41</v>
      </c>
      <c r="C6134" s="3">
        <v>257.83999999999997</v>
      </c>
      <c r="D6134" s="3">
        <v>619.23</v>
      </c>
      <c r="E6134" s="3">
        <v>0</v>
      </c>
    </row>
    <row r="6135" spans="1:5" x14ac:dyDescent="0.55000000000000004">
      <c r="A6135" s="1" t="str">
        <f t="shared" si="95"/>
        <v>2020-09-12 14:00:00</v>
      </c>
      <c r="B6135" s="3">
        <v>0</v>
      </c>
      <c r="C6135" s="3">
        <v>429.23</v>
      </c>
      <c r="D6135" s="3">
        <v>545.66</v>
      </c>
      <c r="E6135" s="3">
        <v>0</v>
      </c>
    </row>
    <row r="6136" spans="1:5" x14ac:dyDescent="0.55000000000000004">
      <c r="A6136" s="1" t="str">
        <f t="shared" si="95"/>
        <v>2020-09-12 15:00:00</v>
      </c>
      <c r="B6136" s="3">
        <v>0</v>
      </c>
      <c r="C6136" s="3">
        <v>542.23</v>
      </c>
      <c r="D6136" s="3">
        <v>437.03</v>
      </c>
      <c r="E6136" s="3">
        <v>0</v>
      </c>
    </row>
    <row r="6137" spans="1:5" x14ac:dyDescent="0.55000000000000004">
      <c r="A6137" s="1" t="str">
        <f t="shared" si="95"/>
        <v>2020-09-12 16:00:00</v>
      </c>
      <c r="B6137" s="3">
        <v>0</v>
      </c>
      <c r="C6137" s="3">
        <v>634.17999999999995</v>
      </c>
      <c r="D6137" s="3">
        <v>291.88</v>
      </c>
      <c r="E6137" s="3">
        <v>0</v>
      </c>
    </row>
    <row r="6138" spans="1:5" x14ac:dyDescent="0.55000000000000004">
      <c r="A6138" s="1" t="str">
        <f t="shared" si="95"/>
        <v>2020-09-12 17:00:00</v>
      </c>
      <c r="B6138" s="3">
        <v>0</v>
      </c>
      <c r="C6138" s="3">
        <v>644.91999999999996</v>
      </c>
      <c r="D6138" s="3">
        <v>137.87</v>
      </c>
      <c r="E6138" s="3">
        <v>0</v>
      </c>
    </row>
    <row r="6139" spans="1:5" x14ac:dyDescent="0.55000000000000004">
      <c r="A6139" s="1" t="str">
        <f t="shared" si="95"/>
        <v>2020-09-12 18:00:00</v>
      </c>
      <c r="B6139" s="3">
        <v>0</v>
      </c>
      <c r="C6139" s="3">
        <v>708.04</v>
      </c>
      <c r="D6139" s="3">
        <v>25.18</v>
      </c>
      <c r="E6139" s="3">
        <v>0</v>
      </c>
    </row>
    <row r="6140" spans="1:5" x14ac:dyDescent="0.55000000000000004">
      <c r="A6140" s="1" t="str">
        <f t="shared" si="95"/>
        <v>2020-09-12 19:00:00</v>
      </c>
      <c r="B6140" s="3">
        <v>0</v>
      </c>
      <c r="C6140" s="3">
        <v>641.62</v>
      </c>
      <c r="D6140" s="3">
        <v>0</v>
      </c>
      <c r="E6140" s="3">
        <v>0</v>
      </c>
    </row>
    <row r="6141" spans="1:5" x14ac:dyDescent="0.55000000000000004">
      <c r="A6141" s="1" t="str">
        <f t="shared" si="95"/>
        <v>2020-09-12 20:00:00</v>
      </c>
      <c r="B6141" s="3">
        <v>0</v>
      </c>
      <c r="C6141" s="3">
        <v>549.84</v>
      </c>
      <c r="D6141" s="3">
        <v>0</v>
      </c>
      <c r="E6141" s="3">
        <v>0</v>
      </c>
    </row>
    <row r="6142" spans="1:5" x14ac:dyDescent="0.55000000000000004">
      <c r="A6142" s="1" t="str">
        <f t="shared" si="95"/>
        <v>2020-09-12 21:00:00</v>
      </c>
      <c r="B6142" s="3">
        <v>0</v>
      </c>
      <c r="C6142" s="3">
        <v>426.05</v>
      </c>
      <c r="D6142" s="3">
        <v>0</v>
      </c>
      <c r="E6142" s="3">
        <v>56</v>
      </c>
    </row>
    <row r="6143" spans="1:5" x14ac:dyDescent="0.55000000000000004">
      <c r="A6143" s="1" t="str">
        <f t="shared" si="95"/>
        <v>2020-09-12 22:00:00</v>
      </c>
      <c r="B6143" s="3">
        <v>0</v>
      </c>
      <c r="C6143" s="3">
        <v>241.33</v>
      </c>
      <c r="D6143" s="3">
        <v>0</v>
      </c>
      <c r="E6143" s="3">
        <v>181.5</v>
      </c>
    </row>
    <row r="6144" spans="1:5" x14ac:dyDescent="0.55000000000000004">
      <c r="A6144" s="1" t="str">
        <f t="shared" si="95"/>
        <v>2020-09-12 23:00:00</v>
      </c>
      <c r="B6144" s="3">
        <v>0</v>
      </c>
      <c r="C6144" s="3">
        <v>66.75</v>
      </c>
      <c r="D6144" s="3">
        <v>0</v>
      </c>
      <c r="E6144" s="3">
        <v>289.93</v>
      </c>
    </row>
    <row r="6145" spans="1:5" x14ac:dyDescent="0.55000000000000004">
      <c r="A6145" s="1" t="str">
        <f t="shared" si="95"/>
        <v>2020-09-13 00:00:00</v>
      </c>
      <c r="B6145" s="3">
        <v>0</v>
      </c>
      <c r="C6145" s="3">
        <v>0</v>
      </c>
      <c r="D6145" s="3">
        <v>0</v>
      </c>
      <c r="E6145" s="3">
        <v>432.77</v>
      </c>
    </row>
    <row r="6146" spans="1:5" x14ac:dyDescent="0.55000000000000004">
      <c r="A6146" s="1" t="str">
        <f t="shared" si="95"/>
        <v>2020-09-13 01:00:00</v>
      </c>
      <c r="B6146" s="3">
        <v>14.16</v>
      </c>
      <c r="C6146" s="3">
        <v>0</v>
      </c>
      <c r="D6146" s="3">
        <v>0</v>
      </c>
      <c r="E6146" s="3">
        <v>496.84</v>
      </c>
    </row>
    <row r="6147" spans="1:5" x14ac:dyDescent="0.55000000000000004">
      <c r="A6147" s="1" t="str">
        <f t="shared" ref="A6147:A6210" si="96">TEXT(DATE(2020,1,1)+ROW(A6146)/24, "yyyy-mm-dd hh:mm:ss")</f>
        <v>2020-09-13 02:00:00</v>
      </c>
      <c r="B6147" s="3">
        <v>74.27</v>
      </c>
      <c r="C6147" s="3">
        <v>0</v>
      </c>
      <c r="D6147" s="3">
        <v>0</v>
      </c>
      <c r="E6147" s="3">
        <v>582.34</v>
      </c>
    </row>
    <row r="6148" spans="1:5" x14ac:dyDescent="0.55000000000000004">
      <c r="A6148" s="1" t="str">
        <f t="shared" si="96"/>
        <v>2020-09-13 03:00:00</v>
      </c>
      <c r="B6148" s="3">
        <v>176.54</v>
      </c>
      <c r="C6148" s="3">
        <v>0</v>
      </c>
      <c r="D6148" s="3">
        <v>0</v>
      </c>
      <c r="E6148" s="3">
        <v>619.54999999999995</v>
      </c>
    </row>
    <row r="6149" spans="1:5" x14ac:dyDescent="0.55000000000000004">
      <c r="A6149" s="1" t="str">
        <f t="shared" si="96"/>
        <v>2020-09-13 04:00:00</v>
      </c>
      <c r="B6149" s="3">
        <v>286.77</v>
      </c>
      <c r="C6149" s="3">
        <v>0</v>
      </c>
      <c r="D6149" s="3">
        <v>0</v>
      </c>
      <c r="E6149" s="3">
        <v>568.36</v>
      </c>
    </row>
    <row r="6150" spans="1:5" x14ac:dyDescent="0.55000000000000004">
      <c r="A6150" s="1" t="str">
        <f t="shared" si="96"/>
        <v>2020-09-13 05:00:00</v>
      </c>
      <c r="B6150" s="3">
        <v>412.37</v>
      </c>
      <c r="C6150" s="3">
        <v>0</v>
      </c>
      <c r="D6150" s="3">
        <v>0</v>
      </c>
      <c r="E6150" s="3">
        <v>382.38</v>
      </c>
    </row>
    <row r="6151" spans="1:5" x14ac:dyDescent="0.55000000000000004">
      <c r="A6151" s="1" t="str">
        <f t="shared" si="96"/>
        <v>2020-09-13 06:00:00</v>
      </c>
      <c r="B6151" s="3">
        <v>450.33</v>
      </c>
      <c r="C6151" s="3">
        <v>0</v>
      </c>
      <c r="D6151" s="3">
        <v>25.18</v>
      </c>
      <c r="E6151" s="3">
        <v>231.84</v>
      </c>
    </row>
    <row r="6152" spans="1:5" x14ac:dyDescent="0.55000000000000004">
      <c r="A6152" s="1" t="str">
        <f t="shared" si="96"/>
        <v>2020-09-13 07:00:00</v>
      </c>
      <c r="B6152" s="3">
        <v>540.19000000000005</v>
      </c>
      <c r="C6152" s="3">
        <v>0</v>
      </c>
      <c r="D6152" s="3">
        <v>134.57</v>
      </c>
      <c r="E6152" s="3">
        <v>90.66</v>
      </c>
    </row>
    <row r="6153" spans="1:5" x14ac:dyDescent="0.55000000000000004">
      <c r="A6153" s="1" t="str">
        <f t="shared" si="96"/>
        <v>2020-09-13 08:00:00</v>
      </c>
      <c r="B6153" s="3">
        <v>548.19000000000005</v>
      </c>
      <c r="C6153" s="3">
        <v>0</v>
      </c>
      <c r="D6153" s="3">
        <v>268.81</v>
      </c>
      <c r="E6153" s="3">
        <v>16.66</v>
      </c>
    </row>
    <row r="6154" spans="1:5" x14ac:dyDescent="0.55000000000000004">
      <c r="A6154" s="1" t="str">
        <f t="shared" si="96"/>
        <v>2020-09-13 09:00:00</v>
      </c>
      <c r="B6154" s="3">
        <v>449.88</v>
      </c>
      <c r="C6154" s="3">
        <v>0</v>
      </c>
      <c r="D6154" s="3">
        <v>411.64</v>
      </c>
      <c r="E6154" s="3">
        <v>0</v>
      </c>
    </row>
    <row r="6155" spans="1:5" x14ac:dyDescent="0.55000000000000004">
      <c r="A6155" s="1" t="str">
        <f t="shared" si="96"/>
        <v>2020-09-13 10:00:00</v>
      </c>
      <c r="B6155" s="3">
        <v>338.06</v>
      </c>
      <c r="C6155" s="3">
        <v>0</v>
      </c>
      <c r="D6155" s="3">
        <v>534.65</v>
      </c>
      <c r="E6155" s="3">
        <v>0</v>
      </c>
    </row>
    <row r="6156" spans="1:5" x14ac:dyDescent="0.55000000000000004">
      <c r="A6156" s="1" t="str">
        <f t="shared" si="96"/>
        <v>2020-09-13 11:00:00</v>
      </c>
      <c r="B6156" s="3">
        <v>201.99</v>
      </c>
      <c r="C6156" s="3">
        <v>0</v>
      </c>
      <c r="D6156" s="3">
        <v>616.84</v>
      </c>
      <c r="E6156" s="3">
        <v>0</v>
      </c>
    </row>
    <row r="6157" spans="1:5" x14ac:dyDescent="0.55000000000000004">
      <c r="A6157" s="1" t="str">
        <f t="shared" si="96"/>
        <v>2020-09-13 12:00:00</v>
      </c>
      <c r="B6157" s="3">
        <v>77.8</v>
      </c>
      <c r="C6157" s="3">
        <v>94.7</v>
      </c>
      <c r="D6157" s="3">
        <v>643.44000000000005</v>
      </c>
      <c r="E6157" s="3">
        <v>0</v>
      </c>
    </row>
    <row r="6158" spans="1:5" x14ac:dyDescent="0.55000000000000004">
      <c r="A6158" s="1" t="str">
        <f t="shared" si="96"/>
        <v>2020-09-13 13:00:00</v>
      </c>
      <c r="B6158" s="3">
        <v>8.11</v>
      </c>
      <c r="C6158" s="3">
        <v>267.14999999999998</v>
      </c>
      <c r="D6158" s="3">
        <v>636.63</v>
      </c>
      <c r="E6158" s="3">
        <v>0</v>
      </c>
    </row>
    <row r="6159" spans="1:5" x14ac:dyDescent="0.55000000000000004">
      <c r="A6159" s="1" t="str">
        <f t="shared" si="96"/>
        <v>2020-09-13 14:00:00</v>
      </c>
      <c r="B6159" s="3">
        <v>0</v>
      </c>
      <c r="C6159" s="3">
        <v>428.17</v>
      </c>
      <c r="D6159" s="3">
        <v>554.9</v>
      </c>
      <c r="E6159" s="3">
        <v>0</v>
      </c>
    </row>
    <row r="6160" spans="1:5" x14ac:dyDescent="0.55000000000000004">
      <c r="A6160" s="1" t="str">
        <f t="shared" si="96"/>
        <v>2020-09-13 15:00:00</v>
      </c>
      <c r="B6160" s="3">
        <v>0</v>
      </c>
      <c r="C6160" s="3">
        <v>530.04999999999995</v>
      </c>
      <c r="D6160" s="3">
        <v>441.19</v>
      </c>
      <c r="E6160" s="3">
        <v>0</v>
      </c>
    </row>
    <row r="6161" spans="1:5" x14ac:dyDescent="0.55000000000000004">
      <c r="A6161" s="1" t="str">
        <f t="shared" si="96"/>
        <v>2020-09-13 16:00:00</v>
      </c>
      <c r="B6161" s="3">
        <v>0</v>
      </c>
      <c r="C6161" s="3">
        <v>413.27</v>
      </c>
      <c r="D6161" s="3">
        <v>313.2</v>
      </c>
      <c r="E6161" s="3">
        <v>0</v>
      </c>
    </row>
    <row r="6162" spans="1:5" x14ac:dyDescent="0.55000000000000004">
      <c r="A6162" s="1" t="str">
        <f t="shared" si="96"/>
        <v>2020-09-13 17:00:00</v>
      </c>
      <c r="B6162" s="3">
        <v>0</v>
      </c>
      <c r="C6162" s="3">
        <v>383.45</v>
      </c>
      <c r="D6162" s="3">
        <v>150.77000000000001</v>
      </c>
      <c r="E6162" s="3">
        <v>0</v>
      </c>
    </row>
    <row r="6163" spans="1:5" x14ac:dyDescent="0.55000000000000004">
      <c r="A6163" s="1" t="str">
        <f t="shared" si="96"/>
        <v>2020-09-13 18:00:00</v>
      </c>
      <c r="B6163" s="3">
        <v>0</v>
      </c>
      <c r="C6163" s="3">
        <v>433.98</v>
      </c>
      <c r="D6163" s="3">
        <v>25.11</v>
      </c>
      <c r="E6163" s="3">
        <v>0</v>
      </c>
    </row>
    <row r="6164" spans="1:5" x14ac:dyDescent="0.55000000000000004">
      <c r="A6164" s="1" t="str">
        <f t="shared" si="96"/>
        <v>2020-09-13 19:00:00</v>
      </c>
      <c r="B6164" s="3">
        <v>0</v>
      </c>
      <c r="C6164" s="3">
        <v>382.58</v>
      </c>
      <c r="D6164" s="3">
        <v>0</v>
      </c>
      <c r="E6164" s="3">
        <v>0</v>
      </c>
    </row>
    <row r="6165" spans="1:5" x14ac:dyDescent="0.55000000000000004">
      <c r="A6165" s="1" t="str">
        <f t="shared" si="96"/>
        <v>2020-09-13 20:00:00</v>
      </c>
      <c r="B6165" s="3">
        <v>0</v>
      </c>
      <c r="C6165" s="3">
        <v>408.35</v>
      </c>
      <c r="D6165" s="3">
        <v>0</v>
      </c>
      <c r="E6165" s="3">
        <v>0</v>
      </c>
    </row>
    <row r="6166" spans="1:5" x14ac:dyDescent="0.55000000000000004">
      <c r="A6166" s="1" t="str">
        <f t="shared" si="96"/>
        <v>2020-09-13 21:00:00</v>
      </c>
      <c r="B6166" s="3">
        <v>0</v>
      </c>
      <c r="C6166" s="3">
        <v>250.75</v>
      </c>
      <c r="D6166" s="3">
        <v>0</v>
      </c>
      <c r="E6166" s="3">
        <v>69.91</v>
      </c>
    </row>
    <row r="6167" spans="1:5" x14ac:dyDescent="0.55000000000000004">
      <c r="A6167" s="1" t="str">
        <f t="shared" si="96"/>
        <v>2020-09-13 22:00:00</v>
      </c>
      <c r="B6167" s="3">
        <v>0</v>
      </c>
      <c r="C6167" s="3">
        <v>131.55000000000001</v>
      </c>
      <c r="D6167" s="3">
        <v>0</v>
      </c>
      <c r="E6167" s="3">
        <v>276.20999999999998</v>
      </c>
    </row>
    <row r="6168" spans="1:5" x14ac:dyDescent="0.55000000000000004">
      <c r="A6168" s="1" t="str">
        <f t="shared" si="96"/>
        <v>2020-09-13 23:00:00</v>
      </c>
      <c r="B6168" s="3">
        <v>0</v>
      </c>
      <c r="C6168" s="3">
        <v>50.97</v>
      </c>
      <c r="D6168" s="3">
        <v>0</v>
      </c>
      <c r="E6168" s="3">
        <v>484.84</v>
      </c>
    </row>
    <row r="6169" spans="1:5" x14ac:dyDescent="0.55000000000000004">
      <c r="A6169" s="1" t="str">
        <f t="shared" si="96"/>
        <v>2020-09-14 00:00:00</v>
      </c>
      <c r="B6169" s="3">
        <v>0</v>
      </c>
      <c r="C6169" s="3">
        <v>0</v>
      </c>
      <c r="D6169" s="3">
        <v>0</v>
      </c>
      <c r="E6169" s="3">
        <v>659.2</v>
      </c>
    </row>
    <row r="6170" spans="1:5" x14ac:dyDescent="0.55000000000000004">
      <c r="A6170" s="1" t="str">
        <f t="shared" si="96"/>
        <v>2020-09-14 01:00:00</v>
      </c>
      <c r="B6170" s="3">
        <v>24.45</v>
      </c>
      <c r="C6170" s="3">
        <v>0</v>
      </c>
      <c r="D6170" s="3">
        <v>0</v>
      </c>
      <c r="E6170" s="3">
        <v>770.09</v>
      </c>
    </row>
    <row r="6171" spans="1:5" x14ac:dyDescent="0.55000000000000004">
      <c r="A6171" s="1" t="str">
        <f t="shared" si="96"/>
        <v>2020-09-14 02:00:00</v>
      </c>
      <c r="B6171" s="3">
        <v>123.34</v>
      </c>
      <c r="C6171" s="3">
        <v>0</v>
      </c>
      <c r="D6171" s="3">
        <v>0</v>
      </c>
      <c r="E6171" s="3">
        <v>823.77</v>
      </c>
    </row>
    <row r="6172" spans="1:5" x14ac:dyDescent="0.55000000000000004">
      <c r="A6172" s="1" t="str">
        <f t="shared" si="96"/>
        <v>2020-09-14 03:00:00</v>
      </c>
      <c r="B6172" s="3">
        <v>201.27</v>
      </c>
      <c r="C6172" s="3">
        <v>0</v>
      </c>
      <c r="D6172" s="3">
        <v>0</v>
      </c>
      <c r="E6172" s="3">
        <v>808.77</v>
      </c>
    </row>
    <row r="6173" spans="1:5" x14ac:dyDescent="0.55000000000000004">
      <c r="A6173" s="1" t="str">
        <f t="shared" si="96"/>
        <v>2020-09-14 04:00:00</v>
      </c>
      <c r="B6173" s="3">
        <v>337.08</v>
      </c>
      <c r="C6173" s="3">
        <v>0</v>
      </c>
      <c r="D6173" s="3">
        <v>0</v>
      </c>
      <c r="E6173" s="3">
        <v>734.84</v>
      </c>
    </row>
    <row r="6174" spans="1:5" x14ac:dyDescent="0.55000000000000004">
      <c r="A6174" s="1" t="str">
        <f t="shared" si="96"/>
        <v>2020-09-14 05:00:00</v>
      </c>
      <c r="B6174" s="3">
        <v>505.07</v>
      </c>
      <c r="C6174" s="3">
        <v>0</v>
      </c>
      <c r="D6174" s="3">
        <v>0</v>
      </c>
      <c r="E6174" s="3">
        <v>607</v>
      </c>
    </row>
    <row r="6175" spans="1:5" x14ac:dyDescent="0.55000000000000004">
      <c r="A6175" s="1" t="str">
        <f t="shared" si="96"/>
        <v>2020-09-14 06:00:00</v>
      </c>
      <c r="B6175" s="3">
        <v>565.45000000000005</v>
      </c>
      <c r="C6175" s="3">
        <v>0</v>
      </c>
      <c r="D6175" s="3">
        <v>24.78</v>
      </c>
      <c r="E6175" s="3">
        <v>420.95</v>
      </c>
    </row>
    <row r="6176" spans="1:5" x14ac:dyDescent="0.55000000000000004">
      <c r="A6176" s="1" t="str">
        <f t="shared" si="96"/>
        <v>2020-09-14 07:00:00</v>
      </c>
      <c r="B6176" s="3">
        <v>581.29</v>
      </c>
      <c r="C6176" s="3">
        <v>0</v>
      </c>
      <c r="D6176" s="3">
        <v>147.47</v>
      </c>
      <c r="E6176" s="3">
        <v>202.53</v>
      </c>
    </row>
    <row r="6177" spans="1:5" x14ac:dyDescent="0.55000000000000004">
      <c r="A6177" s="1" t="str">
        <f t="shared" si="96"/>
        <v>2020-09-14 08:00:00</v>
      </c>
      <c r="B6177" s="3">
        <v>470.87</v>
      </c>
      <c r="C6177" s="3">
        <v>0</v>
      </c>
      <c r="D6177" s="3">
        <v>288.91000000000003</v>
      </c>
      <c r="E6177" s="3">
        <v>28.28</v>
      </c>
    </row>
    <row r="6178" spans="1:5" x14ac:dyDescent="0.55000000000000004">
      <c r="A6178" s="1" t="str">
        <f t="shared" si="96"/>
        <v>2020-09-14 09:00:00</v>
      </c>
      <c r="B6178" s="3">
        <v>434.92</v>
      </c>
      <c r="C6178" s="3">
        <v>0</v>
      </c>
      <c r="D6178" s="3">
        <v>432.45</v>
      </c>
      <c r="E6178" s="3">
        <v>0</v>
      </c>
    </row>
    <row r="6179" spans="1:5" x14ac:dyDescent="0.55000000000000004">
      <c r="A6179" s="1" t="str">
        <f t="shared" si="96"/>
        <v>2020-09-14 10:00:00</v>
      </c>
      <c r="B6179" s="3">
        <v>322.85000000000002</v>
      </c>
      <c r="C6179" s="3">
        <v>0</v>
      </c>
      <c r="D6179" s="3">
        <v>559.48</v>
      </c>
      <c r="E6179" s="3">
        <v>0</v>
      </c>
    </row>
    <row r="6180" spans="1:5" x14ac:dyDescent="0.55000000000000004">
      <c r="A6180" s="1" t="str">
        <f t="shared" si="96"/>
        <v>2020-09-14 11:00:00</v>
      </c>
      <c r="B6180" s="3">
        <v>174.59</v>
      </c>
      <c r="C6180" s="3">
        <v>0</v>
      </c>
      <c r="D6180" s="3">
        <v>617.69000000000005</v>
      </c>
      <c r="E6180" s="3">
        <v>0</v>
      </c>
    </row>
    <row r="6181" spans="1:5" x14ac:dyDescent="0.55000000000000004">
      <c r="A6181" s="1" t="str">
        <f t="shared" si="96"/>
        <v>2020-09-14 12:00:00</v>
      </c>
      <c r="B6181" s="3">
        <v>68.64</v>
      </c>
      <c r="C6181" s="3">
        <v>63.27</v>
      </c>
      <c r="D6181" s="3">
        <v>613.89</v>
      </c>
      <c r="E6181" s="3">
        <v>0</v>
      </c>
    </row>
    <row r="6182" spans="1:5" x14ac:dyDescent="0.55000000000000004">
      <c r="A6182" s="1" t="str">
        <f t="shared" si="96"/>
        <v>2020-09-14 13:00:00</v>
      </c>
      <c r="B6182" s="3">
        <v>6.47</v>
      </c>
      <c r="C6182" s="3">
        <v>191.34</v>
      </c>
      <c r="D6182" s="3">
        <v>569.12</v>
      </c>
      <c r="E6182" s="3">
        <v>0</v>
      </c>
    </row>
    <row r="6183" spans="1:5" x14ac:dyDescent="0.55000000000000004">
      <c r="A6183" s="1" t="str">
        <f t="shared" si="96"/>
        <v>2020-09-14 14:00:00</v>
      </c>
      <c r="B6183" s="3">
        <v>0</v>
      </c>
      <c r="C6183" s="3">
        <v>346.63</v>
      </c>
      <c r="D6183" s="3">
        <v>496.45</v>
      </c>
      <c r="E6183" s="3">
        <v>0</v>
      </c>
    </row>
    <row r="6184" spans="1:5" x14ac:dyDescent="0.55000000000000004">
      <c r="A6184" s="1" t="str">
        <f t="shared" si="96"/>
        <v>2020-09-14 15:00:00</v>
      </c>
      <c r="B6184" s="3">
        <v>0</v>
      </c>
      <c r="C6184" s="3">
        <v>581.23</v>
      </c>
      <c r="D6184" s="3">
        <v>382.2</v>
      </c>
      <c r="E6184" s="3">
        <v>0</v>
      </c>
    </row>
    <row r="6185" spans="1:5" x14ac:dyDescent="0.55000000000000004">
      <c r="A6185" s="1" t="str">
        <f t="shared" si="96"/>
        <v>2020-09-14 16:00:00</v>
      </c>
      <c r="B6185" s="3">
        <v>0</v>
      </c>
      <c r="C6185" s="3">
        <v>715.46</v>
      </c>
      <c r="D6185" s="3">
        <v>244.77</v>
      </c>
      <c r="E6185" s="3">
        <v>0</v>
      </c>
    </row>
    <row r="6186" spans="1:5" x14ac:dyDescent="0.55000000000000004">
      <c r="A6186" s="1" t="str">
        <f t="shared" si="96"/>
        <v>2020-09-14 17:00:00</v>
      </c>
      <c r="B6186" s="3">
        <v>0</v>
      </c>
      <c r="C6186" s="3">
        <v>658.12</v>
      </c>
      <c r="D6186" s="3">
        <v>119.21</v>
      </c>
      <c r="E6186" s="3">
        <v>0</v>
      </c>
    </row>
    <row r="6187" spans="1:5" x14ac:dyDescent="0.55000000000000004">
      <c r="A6187" s="1" t="str">
        <f t="shared" si="96"/>
        <v>2020-09-14 18:00:00</v>
      </c>
      <c r="B6187" s="3">
        <v>0</v>
      </c>
      <c r="C6187" s="3">
        <v>655.16</v>
      </c>
      <c r="D6187" s="3">
        <v>20.7</v>
      </c>
      <c r="E6187" s="3">
        <v>0</v>
      </c>
    </row>
    <row r="6188" spans="1:5" x14ac:dyDescent="0.55000000000000004">
      <c r="A6188" s="1" t="str">
        <f t="shared" si="96"/>
        <v>2020-09-14 19:00:00</v>
      </c>
      <c r="B6188" s="3">
        <v>0</v>
      </c>
      <c r="C6188" s="3">
        <v>624.19000000000005</v>
      </c>
      <c r="D6188" s="3">
        <v>0</v>
      </c>
      <c r="E6188" s="3">
        <v>0</v>
      </c>
    </row>
    <row r="6189" spans="1:5" x14ac:dyDescent="0.55000000000000004">
      <c r="A6189" s="1" t="str">
        <f t="shared" si="96"/>
        <v>2020-09-14 20:00:00</v>
      </c>
      <c r="B6189" s="3">
        <v>0</v>
      </c>
      <c r="C6189" s="3">
        <v>541.23</v>
      </c>
      <c r="D6189" s="3">
        <v>0</v>
      </c>
      <c r="E6189" s="3">
        <v>0</v>
      </c>
    </row>
    <row r="6190" spans="1:5" x14ac:dyDescent="0.55000000000000004">
      <c r="A6190" s="1" t="str">
        <f t="shared" si="96"/>
        <v>2020-09-14 21:00:00</v>
      </c>
      <c r="B6190" s="3">
        <v>0</v>
      </c>
      <c r="C6190" s="3">
        <v>371.49</v>
      </c>
      <c r="D6190" s="3">
        <v>0</v>
      </c>
      <c r="E6190" s="3">
        <v>44.72</v>
      </c>
    </row>
    <row r="6191" spans="1:5" x14ac:dyDescent="0.55000000000000004">
      <c r="A6191" s="1" t="str">
        <f t="shared" si="96"/>
        <v>2020-09-14 22:00:00</v>
      </c>
      <c r="B6191" s="3">
        <v>0</v>
      </c>
      <c r="C6191" s="3">
        <v>197.82</v>
      </c>
      <c r="D6191" s="3">
        <v>0</v>
      </c>
      <c r="E6191" s="3">
        <v>196.43</v>
      </c>
    </row>
    <row r="6192" spans="1:5" x14ac:dyDescent="0.55000000000000004">
      <c r="A6192" s="1" t="str">
        <f t="shared" si="96"/>
        <v>2020-09-14 23:00:00</v>
      </c>
      <c r="B6192" s="3">
        <v>0</v>
      </c>
      <c r="C6192" s="3">
        <v>49.87</v>
      </c>
      <c r="D6192" s="3">
        <v>0</v>
      </c>
      <c r="E6192" s="3">
        <v>357.89</v>
      </c>
    </row>
    <row r="6193" spans="1:5" x14ac:dyDescent="0.55000000000000004">
      <c r="A6193" s="1" t="str">
        <f t="shared" si="96"/>
        <v>2020-09-15 00:00:00</v>
      </c>
      <c r="B6193" s="3">
        <v>0</v>
      </c>
      <c r="C6193" s="3">
        <v>0</v>
      </c>
      <c r="D6193" s="3">
        <v>0</v>
      </c>
      <c r="E6193" s="3">
        <v>523.35</v>
      </c>
    </row>
    <row r="6194" spans="1:5" x14ac:dyDescent="0.55000000000000004">
      <c r="A6194" s="1" t="str">
        <f t="shared" si="96"/>
        <v>2020-09-15 01:00:00</v>
      </c>
      <c r="B6194" s="3">
        <v>16.73</v>
      </c>
      <c r="C6194" s="3">
        <v>0</v>
      </c>
      <c r="D6194" s="3">
        <v>0</v>
      </c>
      <c r="E6194" s="3">
        <v>663.62</v>
      </c>
    </row>
    <row r="6195" spans="1:5" x14ac:dyDescent="0.55000000000000004">
      <c r="A6195" s="1" t="str">
        <f t="shared" si="96"/>
        <v>2020-09-15 02:00:00</v>
      </c>
      <c r="B6195" s="3">
        <v>36.119999999999997</v>
      </c>
      <c r="C6195" s="3">
        <v>0</v>
      </c>
      <c r="D6195" s="3">
        <v>0</v>
      </c>
      <c r="E6195" s="3">
        <v>716.48</v>
      </c>
    </row>
    <row r="6196" spans="1:5" x14ac:dyDescent="0.55000000000000004">
      <c r="A6196" s="1" t="str">
        <f t="shared" si="96"/>
        <v>2020-09-15 03:00:00</v>
      </c>
      <c r="B6196" s="3">
        <v>79.59</v>
      </c>
      <c r="C6196" s="3">
        <v>0</v>
      </c>
      <c r="D6196" s="3">
        <v>0</v>
      </c>
      <c r="E6196" s="3">
        <v>730.83</v>
      </c>
    </row>
    <row r="6197" spans="1:5" x14ac:dyDescent="0.55000000000000004">
      <c r="A6197" s="1" t="str">
        <f t="shared" si="96"/>
        <v>2020-09-15 04:00:00</v>
      </c>
      <c r="B6197" s="3">
        <v>157.94999999999999</v>
      </c>
      <c r="C6197" s="3">
        <v>0</v>
      </c>
      <c r="D6197" s="3">
        <v>0</v>
      </c>
      <c r="E6197" s="3">
        <v>719.94</v>
      </c>
    </row>
    <row r="6198" spans="1:5" x14ac:dyDescent="0.55000000000000004">
      <c r="A6198" s="1" t="str">
        <f t="shared" si="96"/>
        <v>2020-09-15 05:00:00</v>
      </c>
      <c r="B6198" s="3">
        <v>289.72000000000003</v>
      </c>
      <c r="C6198" s="3">
        <v>0</v>
      </c>
      <c r="D6198" s="3">
        <v>0</v>
      </c>
      <c r="E6198" s="3">
        <v>594.45000000000005</v>
      </c>
    </row>
    <row r="6199" spans="1:5" x14ac:dyDescent="0.55000000000000004">
      <c r="A6199" s="1" t="str">
        <f t="shared" si="96"/>
        <v>2020-09-15 06:00:00</v>
      </c>
      <c r="B6199" s="3">
        <v>296.61</v>
      </c>
      <c r="C6199" s="3">
        <v>0</v>
      </c>
      <c r="D6199" s="3">
        <v>22.86</v>
      </c>
      <c r="E6199" s="3">
        <v>390.86</v>
      </c>
    </row>
    <row r="6200" spans="1:5" x14ac:dyDescent="0.55000000000000004">
      <c r="A6200" s="1" t="str">
        <f t="shared" si="96"/>
        <v>2020-09-15 07:00:00</v>
      </c>
      <c r="B6200" s="3">
        <v>484.33</v>
      </c>
      <c r="C6200" s="3">
        <v>0</v>
      </c>
      <c r="D6200" s="3">
        <v>141.84</v>
      </c>
      <c r="E6200" s="3">
        <v>202.15</v>
      </c>
    </row>
    <row r="6201" spans="1:5" x14ac:dyDescent="0.55000000000000004">
      <c r="A6201" s="1" t="str">
        <f t="shared" si="96"/>
        <v>2020-09-15 08:00:00</v>
      </c>
      <c r="B6201" s="3">
        <v>307.05</v>
      </c>
      <c r="C6201" s="3">
        <v>0</v>
      </c>
      <c r="D6201" s="3">
        <v>290.70999999999998</v>
      </c>
      <c r="E6201" s="3">
        <v>28.66</v>
      </c>
    </row>
    <row r="6202" spans="1:5" x14ac:dyDescent="0.55000000000000004">
      <c r="A6202" s="1" t="str">
        <f t="shared" si="96"/>
        <v>2020-09-15 09:00:00</v>
      </c>
      <c r="B6202" s="3">
        <v>311.02</v>
      </c>
      <c r="C6202" s="3">
        <v>0</v>
      </c>
      <c r="D6202" s="3">
        <v>434.26</v>
      </c>
      <c r="E6202" s="3">
        <v>0</v>
      </c>
    </row>
    <row r="6203" spans="1:5" x14ac:dyDescent="0.55000000000000004">
      <c r="A6203" s="1" t="str">
        <f t="shared" si="96"/>
        <v>2020-09-15 10:00:00</v>
      </c>
      <c r="B6203" s="3">
        <v>221.34</v>
      </c>
      <c r="C6203" s="3">
        <v>0</v>
      </c>
      <c r="D6203" s="3">
        <v>554.59</v>
      </c>
      <c r="E6203" s="3">
        <v>0</v>
      </c>
    </row>
    <row r="6204" spans="1:5" x14ac:dyDescent="0.55000000000000004">
      <c r="A6204" s="1" t="str">
        <f t="shared" si="96"/>
        <v>2020-09-15 11:00:00</v>
      </c>
      <c r="B6204" s="3">
        <v>94.98</v>
      </c>
      <c r="C6204" s="3">
        <v>0</v>
      </c>
      <c r="D6204" s="3">
        <v>622.5</v>
      </c>
      <c r="E6204" s="3">
        <v>0</v>
      </c>
    </row>
    <row r="6205" spans="1:5" x14ac:dyDescent="0.55000000000000004">
      <c r="A6205" s="1" t="str">
        <f t="shared" si="96"/>
        <v>2020-09-15 12:00:00</v>
      </c>
      <c r="B6205" s="3">
        <v>30.54</v>
      </c>
      <c r="C6205" s="3">
        <v>87.23</v>
      </c>
      <c r="D6205" s="3">
        <v>655.89</v>
      </c>
      <c r="E6205" s="3">
        <v>0</v>
      </c>
    </row>
    <row r="6206" spans="1:5" x14ac:dyDescent="0.55000000000000004">
      <c r="A6206" s="1" t="str">
        <f t="shared" si="96"/>
        <v>2020-09-15 13:00:00</v>
      </c>
      <c r="B6206" s="3">
        <v>6.34</v>
      </c>
      <c r="C6206" s="3">
        <v>273.85000000000002</v>
      </c>
      <c r="D6206" s="3">
        <v>635.45000000000005</v>
      </c>
      <c r="E6206" s="3">
        <v>0</v>
      </c>
    </row>
    <row r="6207" spans="1:5" x14ac:dyDescent="0.55000000000000004">
      <c r="A6207" s="1" t="str">
        <f t="shared" si="96"/>
        <v>2020-09-15 14:00:00</v>
      </c>
      <c r="B6207" s="3">
        <v>0</v>
      </c>
      <c r="C6207" s="3">
        <v>469.39</v>
      </c>
      <c r="D6207" s="3">
        <v>551.46</v>
      </c>
      <c r="E6207" s="3">
        <v>0</v>
      </c>
    </row>
    <row r="6208" spans="1:5" x14ac:dyDescent="0.55000000000000004">
      <c r="A6208" s="1" t="str">
        <f t="shared" si="96"/>
        <v>2020-09-15 15:00:00</v>
      </c>
      <c r="B6208" s="3">
        <v>0</v>
      </c>
      <c r="C6208" s="3">
        <v>631.79999999999995</v>
      </c>
      <c r="D6208" s="3">
        <v>436.25</v>
      </c>
      <c r="E6208" s="3">
        <v>0</v>
      </c>
    </row>
    <row r="6209" spans="1:5" x14ac:dyDescent="0.55000000000000004">
      <c r="A6209" s="1" t="str">
        <f t="shared" si="96"/>
        <v>2020-09-15 16:00:00</v>
      </c>
      <c r="B6209" s="3">
        <v>0</v>
      </c>
      <c r="C6209" s="3">
        <v>712.56</v>
      </c>
      <c r="D6209" s="3">
        <v>290.02</v>
      </c>
      <c r="E6209" s="3">
        <v>0</v>
      </c>
    </row>
    <row r="6210" spans="1:5" x14ac:dyDescent="0.55000000000000004">
      <c r="A6210" s="1" t="str">
        <f t="shared" si="96"/>
        <v>2020-09-15 17:00:00</v>
      </c>
      <c r="B6210" s="3">
        <v>0</v>
      </c>
      <c r="C6210" s="3">
        <v>604.55999999999995</v>
      </c>
      <c r="D6210" s="3">
        <v>139.74</v>
      </c>
      <c r="E6210" s="3">
        <v>0</v>
      </c>
    </row>
    <row r="6211" spans="1:5" x14ac:dyDescent="0.55000000000000004">
      <c r="A6211" s="1" t="str">
        <f t="shared" ref="A6211:A6274" si="97">TEXT(DATE(2020,1,1)+ROW(A6210)/24, "yyyy-mm-dd hh:mm:ss")</f>
        <v>2020-09-15 18:00:00</v>
      </c>
      <c r="B6211" s="3">
        <v>0</v>
      </c>
      <c r="C6211" s="3">
        <v>660.59</v>
      </c>
      <c r="D6211" s="3">
        <v>20.21</v>
      </c>
      <c r="E6211" s="3">
        <v>0</v>
      </c>
    </row>
    <row r="6212" spans="1:5" x14ac:dyDescent="0.55000000000000004">
      <c r="A6212" s="1" t="str">
        <f t="shared" si="97"/>
        <v>2020-09-15 19:00:00</v>
      </c>
      <c r="B6212" s="3">
        <v>0</v>
      </c>
      <c r="C6212" s="3">
        <v>581.88</v>
      </c>
      <c r="D6212" s="3">
        <v>0</v>
      </c>
      <c r="E6212" s="3">
        <v>0</v>
      </c>
    </row>
    <row r="6213" spans="1:5" x14ac:dyDescent="0.55000000000000004">
      <c r="A6213" s="1" t="str">
        <f t="shared" si="97"/>
        <v>2020-09-15 20:00:00</v>
      </c>
      <c r="B6213" s="3">
        <v>0</v>
      </c>
      <c r="C6213" s="3">
        <v>458.45</v>
      </c>
      <c r="D6213" s="3">
        <v>0</v>
      </c>
      <c r="E6213" s="3">
        <v>0</v>
      </c>
    </row>
    <row r="6214" spans="1:5" x14ac:dyDescent="0.55000000000000004">
      <c r="A6214" s="1" t="str">
        <f t="shared" si="97"/>
        <v>2020-09-15 21:00:00</v>
      </c>
      <c r="B6214" s="3">
        <v>0</v>
      </c>
      <c r="C6214" s="3">
        <v>348.33</v>
      </c>
      <c r="D6214" s="3">
        <v>0</v>
      </c>
      <c r="E6214" s="3">
        <v>65.44</v>
      </c>
    </row>
    <row r="6215" spans="1:5" x14ac:dyDescent="0.55000000000000004">
      <c r="A6215" s="1" t="str">
        <f t="shared" si="97"/>
        <v>2020-09-15 22:00:00</v>
      </c>
      <c r="B6215" s="3">
        <v>0</v>
      </c>
      <c r="C6215" s="3">
        <v>179.44</v>
      </c>
      <c r="D6215" s="3">
        <v>0</v>
      </c>
      <c r="E6215" s="3">
        <v>285.23</v>
      </c>
    </row>
    <row r="6216" spans="1:5" x14ac:dyDescent="0.55000000000000004">
      <c r="A6216" s="1" t="str">
        <f t="shared" si="97"/>
        <v>2020-09-15 23:00:00</v>
      </c>
      <c r="B6216" s="3">
        <v>0</v>
      </c>
      <c r="C6216" s="3">
        <v>38.68</v>
      </c>
      <c r="D6216" s="3">
        <v>0</v>
      </c>
      <c r="E6216" s="3">
        <v>468.48</v>
      </c>
    </row>
    <row r="6217" spans="1:5" x14ac:dyDescent="0.55000000000000004">
      <c r="A6217" s="1" t="str">
        <f t="shared" si="97"/>
        <v>2020-09-16 00:00:00</v>
      </c>
      <c r="B6217" s="3">
        <v>0</v>
      </c>
      <c r="C6217" s="3">
        <v>0</v>
      </c>
      <c r="D6217" s="3">
        <v>0</v>
      </c>
      <c r="E6217" s="3">
        <v>653.27</v>
      </c>
    </row>
    <row r="6218" spans="1:5" x14ac:dyDescent="0.55000000000000004">
      <c r="A6218" s="1" t="str">
        <f t="shared" si="97"/>
        <v>2020-09-16 01:00:00</v>
      </c>
      <c r="B6218" s="3">
        <v>25.17</v>
      </c>
      <c r="C6218" s="3">
        <v>0</v>
      </c>
      <c r="D6218" s="3">
        <v>0</v>
      </c>
      <c r="E6218" s="3">
        <v>777.85</v>
      </c>
    </row>
    <row r="6219" spans="1:5" x14ac:dyDescent="0.55000000000000004">
      <c r="A6219" s="1" t="str">
        <f t="shared" si="97"/>
        <v>2020-09-16 02:00:00</v>
      </c>
      <c r="B6219" s="3">
        <v>87.98</v>
      </c>
      <c r="C6219" s="3">
        <v>0</v>
      </c>
      <c r="D6219" s="3">
        <v>0</v>
      </c>
      <c r="E6219" s="3">
        <v>827.23</v>
      </c>
    </row>
    <row r="6220" spans="1:5" x14ac:dyDescent="0.55000000000000004">
      <c r="A6220" s="1" t="str">
        <f t="shared" si="97"/>
        <v>2020-09-16 03:00:00</v>
      </c>
      <c r="B6220" s="3">
        <v>174.23</v>
      </c>
      <c r="C6220" s="3">
        <v>0</v>
      </c>
      <c r="D6220" s="3">
        <v>0</v>
      </c>
      <c r="E6220" s="3">
        <v>796.29</v>
      </c>
    </row>
    <row r="6221" spans="1:5" x14ac:dyDescent="0.55000000000000004">
      <c r="A6221" s="1" t="str">
        <f t="shared" si="97"/>
        <v>2020-09-16 04:00:00</v>
      </c>
      <c r="B6221" s="3">
        <v>272.77</v>
      </c>
      <c r="C6221" s="3">
        <v>0</v>
      </c>
      <c r="D6221" s="3">
        <v>0</v>
      </c>
      <c r="E6221" s="3">
        <v>702.54</v>
      </c>
    </row>
    <row r="6222" spans="1:5" x14ac:dyDescent="0.55000000000000004">
      <c r="A6222" s="1" t="str">
        <f t="shared" si="97"/>
        <v>2020-09-16 05:00:00</v>
      </c>
      <c r="B6222" s="3">
        <v>359.53</v>
      </c>
      <c r="C6222" s="3">
        <v>0</v>
      </c>
      <c r="D6222" s="3">
        <v>0</v>
      </c>
      <c r="E6222" s="3">
        <v>570.95000000000005</v>
      </c>
    </row>
    <row r="6223" spans="1:5" x14ac:dyDescent="0.55000000000000004">
      <c r="A6223" s="1" t="str">
        <f t="shared" si="97"/>
        <v>2020-09-16 06:00:00</v>
      </c>
      <c r="B6223" s="3">
        <v>383.26</v>
      </c>
      <c r="C6223" s="3">
        <v>0</v>
      </c>
      <c r="D6223" s="3">
        <v>18.97</v>
      </c>
      <c r="E6223" s="3">
        <v>404.23</v>
      </c>
    </row>
    <row r="6224" spans="1:5" x14ac:dyDescent="0.55000000000000004">
      <c r="A6224" s="1" t="str">
        <f t="shared" si="97"/>
        <v>2020-09-16 07:00:00</v>
      </c>
      <c r="B6224" s="3">
        <v>319.33999999999997</v>
      </c>
      <c r="C6224" s="3">
        <v>0</v>
      </c>
      <c r="D6224" s="3">
        <v>113.33</v>
      </c>
      <c r="E6224" s="3">
        <v>194.8</v>
      </c>
    </row>
    <row r="6225" spans="1:5" x14ac:dyDescent="0.55000000000000004">
      <c r="A6225" s="1" t="str">
        <f t="shared" si="97"/>
        <v>2020-09-16 08:00:00</v>
      </c>
      <c r="B6225" s="3">
        <v>362.88</v>
      </c>
      <c r="C6225" s="3">
        <v>0</v>
      </c>
      <c r="D6225" s="3">
        <v>227.54</v>
      </c>
      <c r="E6225" s="3">
        <v>30.76</v>
      </c>
    </row>
    <row r="6226" spans="1:5" x14ac:dyDescent="0.55000000000000004">
      <c r="A6226" s="1" t="str">
        <f t="shared" si="97"/>
        <v>2020-09-16 09:00:00</v>
      </c>
      <c r="B6226" s="3">
        <v>261.73</v>
      </c>
      <c r="C6226" s="3">
        <v>0</v>
      </c>
      <c r="D6226" s="3">
        <v>356.66</v>
      </c>
      <c r="E6226" s="3">
        <v>0</v>
      </c>
    </row>
    <row r="6227" spans="1:5" x14ac:dyDescent="0.55000000000000004">
      <c r="A6227" s="1" t="str">
        <f t="shared" si="97"/>
        <v>2020-09-16 10:00:00</v>
      </c>
      <c r="B6227" s="3">
        <v>202.27</v>
      </c>
      <c r="C6227" s="3">
        <v>0</v>
      </c>
      <c r="D6227" s="3">
        <v>452.27</v>
      </c>
      <c r="E6227" s="3">
        <v>0</v>
      </c>
    </row>
    <row r="6228" spans="1:5" x14ac:dyDescent="0.55000000000000004">
      <c r="A6228" s="1" t="str">
        <f t="shared" si="97"/>
        <v>2020-09-16 11:00:00</v>
      </c>
      <c r="B6228" s="3">
        <v>129.80000000000001</v>
      </c>
      <c r="C6228" s="3">
        <v>0</v>
      </c>
      <c r="D6228" s="3">
        <v>529.49</v>
      </c>
      <c r="E6228" s="3">
        <v>0</v>
      </c>
    </row>
    <row r="6229" spans="1:5" x14ac:dyDescent="0.55000000000000004">
      <c r="A6229" s="1" t="str">
        <f t="shared" si="97"/>
        <v>2020-09-16 12:00:00</v>
      </c>
      <c r="B6229" s="3">
        <v>32.119999999999997</v>
      </c>
      <c r="C6229" s="3">
        <v>54.17</v>
      </c>
      <c r="D6229" s="3">
        <v>549.67999999999995</v>
      </c>
      <c r="E6229" s="3">
        <v>0</v>
      </c>
    </row>
    <row r="6230" spans="1:5" x14ac:dyDescent="0.55000000000000004">
      <c r="A6230" s="1" t="str">
        <f t="shared" si="97"/>
        <v>2020-09-16 13:00:00</v>
      </c>
      <c r="B6230" s="3">
        <v>4.87</v>
      </c>
      <c r="C6230" s="3">
        <v>190.12</v>
      </c>
      <c r="D6230" s="3">
        <v>509.44</v>
      </c>
      <c r="E6230" s="3">
        <v>0</v>
      </c>
    </row>
    <row r="6231" spans="1:5" x14ac:dyDescent="0.55000000000000004">
      <c r="A6231" s="1" t="str">
        <f t="shared" si="97"/>
        <v>2020-09-16 14:00:00</v>
      </c>
      <c r="B6231" s="3">
        <v>0</v>
      </c>
      <c r="C6231" s="3">
        <v>345.43</v>
      </c>
      <c r="D6231" s="3">
        <v>443.02</v>
      </c>
      <c r="E6231" s="3">
        <v>0</v>
      </c>
    </row>
    <row r="6232" spans="1:5" x14ac:dyDescent="0.55000000000000004">
      <c r="A6232" s="1" t="str">
        <f t="shared" si="97"/>
        <v>2020-09-16 15:00:00</v>
      </c>
      <c r="B6232" s="3">
        <v>0</v>
      </c>
      <c r="C6232" s="3">
        <v>479.73</v>
      </c>
      <c r="D6232" s="3">
        <v>356.01</v>
      </c>
      <c r="E6232" s="3">
        <v>0</v>
      </c>
    </row>
    <row r="6233" spans="1:5" x14ac:dyDescent="0.55000000000000004">
      <c r="A6233" s="1" t="str">
        <f t="shared" si="97"/>
        <v>2020-09-16 16:00:00</v>
      </c>
      <c r="B6233" s="3">
        <v>0</v>
      </c>
      <c r="C6233" s="3">
        <v>522.04999999999995</v>
      </c>
      <c r="D6233" s="3">
        <v>230.2</v>
      </c>
      <c r="E6233" s="3">
        <v>0</v>
      </c>
    </row>
    <row r="6234" spans="1:5" x14ac:dyDescent="0.55000000000000004">
      <c r="A6234" s="1" t="str">
        <f t="shared" si="97"/>
        <v>2020-09-16 17:00:00</v>
      </c>
      <c r="B6234" s="3">
        <v>0</v>
      </c>
      <c r="C6234" s="3">
        <v>586.66</v>
      </c>
      <c r="D6234" s="3">
        <v>105.42</v>
      </c>
      <c r="E6234" s="3">
        <v>0</v>
      </c>
    </row>
    <row r="6235" spans="1:5" x14ac:dyDescent="0.55000000000000004">
      <c r="A6235" s="1" t="str">
        <f t="shared" si="97"/>
        <v>2020-09-16 18:00:00</v>
      </c>
      <c r="B6235" s="3">
        <v>0</v>
      </c>
      <c r="C6235" s="3">
        <v>476.59</v>
      </c>
      <c r="D6235" s="3">
        <v>15.72</v>
      </c>
      <c r="E6235" s="3">
        <v>0</v>
      </c>
    </row>
    <row r="6236" spans="1:5" x14ac:dyDescent="0.55000000000000004">
      <c r="A6236" s="1" t="str">
        <f t="shared" si="97"/>
        <v>2020-09-16 19:00:00</v>
      </c>
      <c r="B6236" s="3">
        <v>0</v>
      </c>
      <c r="C6236" s="3">
        <v>497.76</v>
      </c>
      <c r="D6236" s="3">
        <v>0</v>
      </c>
      <c r="E6236" s="3">
        <v>0</v>
      </c>
    </row>
    <row r="6237" spans="1:5" x14ac:dyDescent="0.55000000000000004">
      <c r="A6237" s="1" t="str">
        <f t="shared" si="97"/>
        <v>2020-09-16 20:00:00</v>
      </c>
      <c r="B6237" s="3">
        <v>0</v>
      </c>
      <c r="C6237" s="3">
        <v>397.35</v>
      </c>
      <c r="D6237" s="3">
        <v>0</v>
      </c>
      <c r="E6237" s="3">
        <v>0</v>
      </c>
    </row>
    <row r="6238" spans="1:5" x14ac:dyDescent="0.55000000000000004">
      <c r="A6238" s="1" t="str">
        <f t="shared" si="97"/>
        <v>2020-09-16 21:00:00</v>
      </c>
      <c r="B6238" s="3">
        <v>0</v>
      </c>
      <c r="C6238" s="3">
        <v>278.3</v>
      </c>
      <c r="D6238" s="3">
        <v>0</v>
      </c>
      <c r="E6238" s="3">
        <v>72.760000000000005</v>
      </c>
    </row>
    <row r="6239" spans="1:5" x14ac:dyDescent="0.55000000000000004">
      <c r="A6239" s="1" t="str">
        <f t="shared" si="97"/>
        <v>2020-09-16 22:00:00</v>
      </c>
      <c r="B6239" s="3">
        <v>0</v>
      </c>
      <c r="C6239" s="3">
        <v>151.27000000000001</v>
      </c>
      <c r="D6239" s="3">
        <v>0</v>
      </c>
      <c r="E6239" s="3">
        <v>254.93</v>
      </c>
    </row>
    <row r="6240" spans="1:5" x14ac:dyDescent="0.55000000000000004">
      <c r="A6240" s="1" t="str">
        <f t="shared" si="97"/>
        <v>2020-09-16 23:00:00</v>
      </c>
      <c r="B6240" s="3">
        <v>0</v>
      </c>
      <c r="C6240" s="3">
        <v>31.69</v>
      </c>
      <c r="D6240" s="3">
        <v>0</v>
      </c>
      <c r="E6240" s="3">
        <v>449.62</v>
      </c>
    </row>
    <row r="6241" spans="1:5" x14ac:dyDescent="0.55000000000000004">
      <c r="A6241" s="1" t="str">
        <f t="shared" si="97"/>
        <v>2020-09-17 00:00:00</v>
      </c>
      <c r="B6241" s="3">
        <v>0</v>
      </c>
      <c r="C6241" s="3">
        <v>0</v>
      </c>
      <c r="D6241" s="3">
        <v>0</v>
      </c>
      <c r="E6241" s="3">
        <v>611.01</v>
      </c>
    </row>
    <row r="6242" spans="1:5" x14ac:dyDescent="0.55000000000000004">
      <c r="A6242" s="1" t="str">
        <f t="shared" si="97"/>
        <v>2020-09-17 01:00:00</v>
      </c>
      <c r="B6242" s="3">
        <v>15.44</v>
      </c>
      <c r="C6242" s="3">
        <v>0</v>
      </c>
      <c r="D6242" s="3">
        <v>0</v>
      </c>
      <c r="E6242" s="3">
        <v>747.7</v>
      </c>
    </row>
    <row r="6243" spans="1:5" x14ac:dyDescent="0.55000000000000004">
      <c r="A6243" s="1" t="str">
        <f t="shared" si="97"/>
        <v>2020-09-17 02:00:00</v>
      </c>
      <c r="B6243" s="3">
        <v>74.78</v>
      </c>
      <c r="C6243" s="3">
        <v>0</v>
      </c>
      <c r="D6243" s="3">
        <v>0</v>
      </c>
      <c r="E6243" s="3">
        <v>808.77</v>
      </c>
    </row>
    <row r="6244" spans="1:5" x14ac:dyDescent="0.55000000000000004">
      <c r="A6244" s="1" t="str">
        <f t="shared" si="97"/>
        <v>2020-09-17 03:00:00</v>
      </c>
      <c r="B6244" s="3">
        <v>160.63</v>
      </c>
      <c r="C6244" s="3">
        <v>0</v>
      </c>
      <c r="D6244" s="3">
        <v>0</v>
      </c>
      <c r="E6244" s="3">
        <v>780.05</v>
      </c>
    </row>
    <row r="6245" spans="1:5" x14ac:dyDescent="0.55000000000000004">
      <c r="A6245" s="1" t="str">
        <f t="shared" si="97"/>
        <v>2020-09-17 04:00:00</v>
      </c>
      <c r="B6245" s="3">
        <v>222.77</v>
      </c>
      <c r="C6245" s="3">
        <v>0</v>
      </c>
      <c r="D6245" s="3">
        <v>0</v>
      </c>
      <c r="E6245" s="3">
        <v>689.1</v>
      </c>
    </row>
    <row r="6246" spans="1:5" x14ac:dyDescent="0.55000000000000004">
      <c r="A6246" s="1" t="str">
        <f t="shared" si="97"/>
        <v>2020-09-17 05:00:00</v>
      </c>
      <c r="B6246" s="3">
        <v>272.08999999999997</v>
      </c>
      <c r="C6246" s="3">
        <v>0</v>
      </c>
      <c r="D6246" s="3">
        <v>0</v>
      </c>
      <c r="E6246" s="3">
        <v>585.99</v>
      </c>
    </row>
    <row r="6247" spans="1:5" x14ac:dyDescent="0.55000000000000004">
      <c r="A6247" s="1" t="str">
        <f t="shared" si="97"/>
        <v>2020-09-17 06:00:00</v>
      </c>
      <c r="B6247" s="3">
        <v>307.13</v>
      </c>
      <c r="C6247" s="3">
        <v>0</v>
      </c>
      <c r="D6247" s="3">
        <v>20.239999999999998</v>
      </c>
      <c r="E6247" s="3">
        <v>406.32</v>
      </c>
    </row>
    <row r="6248" spans="1:5" x14ac:dyDescent="0.55000000000000004">
      <c r="A6248" s="1" t="str">
        <f t="shared" si="97"/>
        <v>2020-09-17 07:00:00</v>
      </c>
      <c r="B6248" s="3">
        <v>458.23</v>
      </c>
      <c r="C6248" s="3">
        <v>0</v>
      </c>
      <c r="D6248" s="3">
        <v>146.1</v>
      </c>
      <c r="E6248" s="3">
        <v>192.46</v>
      </c>
    </row>
    <row r="6249" spans="1:5" x14ac:dyDescent="0.55000000000000004">
      <c r="A6249" s="1" t="str">
        <f t="shared" si="97"/>
        <v>2020-09-17 08:00:00</v>
      </c>
      <c r="B6249" s="3">
        <v>472.18</v>
      </c>
      <c r="C6249" s="3">
        <v>0</v>
      </c>
      <c r="D6249" s="3">
        <v>286.23</v>
      </c>
      <c r="E6249" s="3">
        <v>27.97</v>
      </c>
    </row>
    <row r="6250" spans="1:5" x14ac:dyDescent="0.55000000000000004">
      <c r="A6250" s="1" t="str">
        <f t="shared" si="97"/>
        <v>2020-09-17 09:00:00</v>
      </c>
      <c r="B6250" s="3">
        <v>462.5</v>
      </c>
      <c r="C6250" s="3">
        <v>0</v>
      </c>
      <c r="D6250" s="3">
        <v>442.95</v>
      </c>
      <c r="E6250" s="3">
        <v>0</v>
      </c>
    </row>
    <row r="6251" spans="1:5" x14ac:dyDescent="0.55000000000000004">
      <c r="A6251" s="1" t="str">
        <f t="shared" si="97"/>
        <v>2020-09-17 10:00:00</v>
      </c>
      <c r="B6251" s="3">
        <v>304.33999999999997</v>
      </c>
      <c r="C6251" s="3">
        <v>0</v>
      </c>
      <c r="D6251" s="3">
        <v>579.29</v>
      </c>
      <c r="E6251" s="3">
        <v>0</v>
      </c>
    </row>
    <row r="6252" spans="1:5" x14ac:dyDescent="0.55000000000000004">
      <c r="A6252" s="1" t="str">
        <f t="shared" si="97"/>
        <v>2020-09-17 11:00:00</v>
      </c>
      <c r="B6252" s="3">
        <v>178.88</v>
      </c>
      <c r="C6252" s="3">
        <v>0</v>
      </c>
      <c r="D6252" s="3">
        <v>657.06</v>
      </c>
      <c r="E6252" s="3">
        <v>0</v>
      </c>
    </row>
    <row r="6253" spans="1:5" x14ac:dyDescent="0.55000000000000004">
      <c r="A6253" s="1" t="str">
        <f t="shared" si="97"/>
        <v>2020-09-17 12:00:00</v>
      </c>
      <c r="B6253" s="3">
        <v>66.27</v>
      </c>
      <c r="C6253" s="3">
        <v>45.75</v>
      </c>
      <c r="D6253" s="3">
        <v>666.38</v>
      </c>
      <c r="E6253" s="3">
        <v>0</v>
      </c>
    </row>
    <row r="6254" spans="1:5" x14ac:dyDescent="0.55000000000000004">
      <c r="A6254" s="1" t="str">
        <f t="shared" si="97"/>
        <v>2020-09-17 13:00:00</v>
      </c>
      <c r="B6254" s="3">
        <v>5.7</v>
      </c>
      <c r="C6254" s="3">
        <v>142.41</v>
      </c>
      <c r="D6254" s="3">
        <v>643.24</v>
      </c>
      <c r="E6254" s="3">
        <v>0</v>
      </c>
    </row>
    <row r="6255" spans="1:5" x14ac:dyDescent="0.55000000000000004">
      <c r="A6255" s="1" t="str">
        <f t="shared" si="97"/>
        <v>2020-09-17 14:00:00</v>
      </c>
      <c r="B6255" s="3">
        <v>0</v>
      </c>
      <c r="C6255" s="3">
        <v>221.2</v>
      </c>
      <c r="D6255" s="3">
        <v>571.96</v>
      </c>
      <c r="E6255" s="3">
        <v>0</v>
      </c>
    </row>
    <row r="6256" spans="1:5" x14ac:dyDescent="0.55000000000000004">
      <c r="A6256" s="1" t="str">
        <f t="shared" si="97"/>
        <v>2020-09-17 15:00:00</v>
      </c>
      <c r="B6256" s="3">
        <v>0</v>
      </c>
      <c r="C6256" s="3">
        <v>348.18</v>
      </c>
      <c r="D6256" s="3">
        <v>453.43</v>
      </c>
      <c r="E6256" s="3">
        <v>0</v>
      </c>
    </row>
    <row r="6257" spans="1:5" x14ac:dyDescent="0.55000000000000004">
      <c r="A6257" s="1" t="str">
        <f t="shared" si="97"/>
        <v>2020-09-17 16:00:00</v>
      </c>
      <c r="B6257" s="3">
        <v>0</v>
      </c>
      <c r="C6257" s="3">
        <v>438.41</v>
      </c>
      <c r="D6257" s="3">
        <v>303.02</v>
      </c>
      <c r="E6257" s="3">
        <v>0</v>
      </c>
    </row>
    <row r="6258" spans="1:5" x14ac:dyDescent="0.55000000000000004">
      <c r="A6258" s="1" t="str">
        <f t="shared" si="97"/>
        <v>2020-09-17 17:00:00</v>
      </c>
      <c r="B6258" s="3">
        <v>0</v>
      </c>
      <c r="C6258" s="3">
        <v>400.09</v>
      </c>
      <c r="D6258" s="3">
        <v>138.35</v>
      </c>
      <c r="E6258" s="3">
        <v>0</v>
      </c>
    </row>
    <row r="6259" spans="1:5" x14ac:dyDescent="0.55000000000000004">
      <c r="A6259" s="1" t="str">
        <f t="shared" si="97"/>
        <v>2020-09-17 18:00:00</v>
      </c>
      <c r="B6259" s="3">
        <v>0</v>
      </c>
      <c r="C6259" s="3">
        <v>557.53</v>
      </c>
      <c r="D6259" s="3">
        <v>16.77</v>
      </c>
      <c r="E6259" s="3">
        <v>0</v>
      </c>
    </row>
    <row r="6260" spans="1:5" x14ac:dyDescent="0.55000000000000004">
      <c r="A6260" s="1" t="str">
        <f t="shared" si="97"/>
        <v>2020-09-17 19:00:00</v>
      </c>
      <c r="B6260" s="3">
        <v>0</v>
      </c>
      <c r="C6260" s="3">
        <v>425.26</v>
      </c>
      <c r="D6260" s="3">
        <v>0</v>
      </c>
      <c r="E6260" s="3">
        <v>0</v>
      </c>
    </row>
    <row r="6261" spans="1:5" x14ac:dyDescent="0.55000000000000004">
      <c r="A6261" s="1" t="str">
        <f t="shared" si="97"/>
        <v>2020-09-17 20:00:00</v>
      </c>
      <c r="B6261" s="3">
        <v>0</v>
      </c>
      <c r="C6261" s="3">
        <v>284.77</v>
      </c>
      <c r="D6261" s="3">
        <v>0</v>
      </c>
      <c r="E6261" s="3">
        <v>0</v>
      </c>
    </row>
    <row r="6262" spans="1:5" x14ac:dyDescent="0.55000000000000004">
      <c r="A6262" s="1" t="str">
        <f t="shared" si="97"/>
        <v>2020-09-17 21:00:00</v>
      </c>
      <c r="B6262" s="3">
        <v>0</v>
      </c>
      <c r="C6262" s="3">
        <v>239.89</v>
      </c>
      <c r="D6262" s="3">
        <v>0</v>
      </c>
      <c r="E6262" s="3">
        <v>27.13</v>
      </c>
    </row>
    <row r="6263" spans="1:5" x14ac:dyDescent="0.55000000000000004">
      <c r="A6263" s="1" t="str">
        <f t="shared" si="97"/>
        <v>2020-09-17 22:00:00</v>
      </c>
      <c r="B6263" s="3">
        <v>0</v>
      </c>
      <c r="C6263" s="3">
        <v>104.84</v>
      </c>
      <c r="D6263" s="3">
        <v>0</v>
      </c>
      <c r="E6263" s="3">
        <v>49.61</v>
      </c>
    </row>
    <row r="6264" spans="1:5" x14ac:dyDescent="0.55000000000000004">
      <c r="A6264" s="1" t="str">
        <f t="shared" si="97"/>
        <v>2020-09-17 23:00:00</v>
      </c>
      <c r="B6264" s="3">
        <v>0</v>
      </c>
      <c r="C6264" s="3">
        <v>22.06</v>
      </c>
      <c r="D6264" s="3">
        <v>0</v>
      </c>
      <c r="E6264" s="3">
        <v>102.84</v>
      </c>
    </row>
    <row r="6265" spans="1:5" x14ac:dyDescent="0.55000000000000004">
      <c r="A6265" s="1" t="str">
        <f t="shared" si="97"/>
        <v>2020-09-18 00:00:00</v>
      </c>
      <c r="B6265" s="3">
        <v>0</v>
      </c>
      <c r="C6265" s="3">
        <v>0</v>
      </c>
      <c r="D6265" s="3">
        <v>0</v>
      </c>
      <c r="E6265" s="3">
        <v>205.98</v>
      </c>
    </row>
    <row r="6266" spans="1:5" x14ac:dyDescent="0.55000000000000004">
      <c r="A6266" s="1" t="str">
        <f t="shared" si="97"/>
        <v>2020-09-18 01:00:00</v>
      </c>
      <c r="B6266" s="3">
        <v>13.09</v>
      </c>
      <c r="C6266" s="3">
        <v>0</v>
      </c>
      <c r="D6266" s="3">
        <v>0</v>
      </c>
      <c r="E6266" s="3">
        <v>209.52</v>
      </c>
    </row>
    <row r="6267" spans="1:5" x14ac:dyDescent="0.55000000000000004">
      <c r="A6267" s="1" t="str">
        <f t="shared" si="97"/>
        <v>2020-09-18 02:00:00</v>
      </c>
      <c r="B6267" s="3">
        <v>31.95</v>
      </c>
      <c r="C6267" s="3">
        <v>0</v>
      </c>
      <c r="D6267" s="3">
        <v>0</v>
      </c>
      <c r="E6267" s="3">
        <v>195.67</v>
      </c>
    </row>
    <row r="6268" spans="1:5" x14ac:dyDescent="0.55000000000000004">
      <c r="A6268" s="1" t="str">
        <f t="shared" si="97"/>
        <v>2020-09-18 03:00:00</v>
      </c>
      <c r="B6268" s="3">
        <v>75.819999999999993</v>
      </c>
      <c r="C6268" s="3">
        <v>0</v>
      </c>
      <c r="D6268" s="3">
        <v>0</v>
      </c>
      <c r="E6268" s="3">
        <v>193.58</v>
      </c>
    </row>
    <row r="6269" spans="1:5" x14ac:dyDescent="0.55000000000000004">
      <c r="A6269" s="1" t="str">
        <f t="shared" si="97"/>
        <v>2020-09-18 04:00:00</v>
      </c>
      <c r="B6269" s="3">
        <v>146.84</v>
      </c>
      <c r="C6269" s="3">
        <v>0</v>
      </c>
      <c r="D6269" s="3">
        <v>0</v>
      </c>
      <c r="E6269" s="3">
        <v>214.04</v>
      </c>
    </row>
    <row r="6270" spans="1:5" x14ac:dyDescent="0.55000000000000004">
      <c r="A6270" s="1" t="str">
        <f t="shared" si="97"/>
        <v>2020-09-18 05:00:00</v>
      </c>
      <c r="B6270" s="3">
        <v>179.84</v>
      </c>
      <c r="C6270" s="3">
        <v>0</v>
      </c>
      <c r="D6270" s="3">
        <v>0</v>
      </c>
      <c r="E6270" s="3">
        <v>226.77</v>
      </c>
    </row>
    <row r="6271" spans="1:5" x14ac:dyDescent="0.55000000000000004">
      <c r="A6271" s="1" t="str">
        <f t="shared" si="97"/>
        <v>2020-09-18 06:00:00</v>
      </c>
      <c r="B6271" s="3">
        <v>349.21</v>
      </c>
      <c r="C6271" s="3">
        <v>0</v>
      </c>
      <c r="D6271" s="3">
        <v>18.14</v>
      </c>
      <c r="E6271" s="3">
        <v>153.24</v>
      </c>
    </row>
    <row r="6272" spans="1:5" x14ac:dyDescent="0.55000000000000004">
      <c r="A6272" s="1" t="str">
        <f t="shared" si="97"/>
        <v>2020-09-18 07:00:00</v>
      </c>
      <c r="B6272" s="3">
        <v>482.23</v>
      </c>
      <c r="C6272" s="3">
        <v>0</v>
      </c>
      <c r="D6272" s="3">
        <v>119.33</v>
      </c>
      <c r="E6272" s="3">
        <v>48.97</v>
      </c>
    </row>
    <row r="6273" spans="1:5" x14ac:dyDescent="0.55000000000000004">
      <c r="A6273" s="1" t="str">
        <f t="shared" si="97"/>
        <v>2020-09-18 08:00:00</v>
      </c>
      <c r="B6273" s="3">
        <v>488.3</v>
      </c>
      <c r="C6273" s="3">
        <v>0</v>
      </c>
      <c r="D6273" s="3">
        <v>277.83</v>
      </c>
      <c r="E6273" s="3">
        <v>13.95</v>
      </c>
    </row>
    <row r="6274" spans="1:5" x14ac:dyDescent="0.55000000000000004">
      <c r="A6274" s="1" t="str">
        <f t="shared" si="97"/>
        <v>2020-09-18 09:00:00</v>
      </c>
      <c r="B6274" s="3">
        <v>401.13</v>
      </c>
      <c r="C6274" s="3">
        <v>0</v>
      </c>
      <c r="D6274" s="3">
        <v>440.16</v>
      </c>
      <c r="E6274" s="3">
        <v>0</v>
      </c>
    </row>
    <row r="6275" spans="1:5" x14ac:dyDescent="0.55000000000000004">
      <c r="A6275" s="1" t="str">
        <f t="shared" ref="A6275:A6338" si="98">TEXT(DATE(2020,1,1)+ROW(A6274)/24, "yyyy-mm-dd hh:mm:ss")</f>
        <v>2020-09-18 10:00:00</v>
      </c>
      <c r="B6275" s="3">
        <v>282.56</v>
      </c>
      <c r="C6275" s="3">
        <v>0</v>
      </c>
      <c r="D6275" s="3">
        <v>556.91999999999996</v>
      </c>
      <c r="E6275" s="3">
        <v>0</v>
      </c>
    </row>
    <row r="6276" spans="1:5" x14ac:dyDescent="0.55000000000000004">
      <c r="A6276" s="1" t="str">
        <f t="shared" si="98"/>
        <v>2020-09-18 11:00:00</v>
      </c>
      <c r="B6276" s="3">
        <v>169.23</v>
      </c>
      <c r="C6276" s="3">
        <v>0</v>
      </c>
      <c r="D6276" s="3">
        <v>626.84</v>
      </c>
      <c r="E6276" s="3">
        <v>0</v>
      </c>
    </row>
    <row r="6277" spans="1:5" x14ac:dyDescent="0.55000000000000004">
      <c r="A6277" s="1" t="str">
        <f t="shared" si="98"/>
        <v>2020-09-18 12:00:00</v>
      </c>
      <c r="B6277" s="3">
        <v>69.5</v>
      </c>
      <c r="C6277" s="3">
        <v>41.32</v>
      </c>
      <c r="D6277" s="3">
        <v>649.52</v>
      </c>
      <c r="E6277" s="3">
        <v>0</v>
      </c>
    </row>
    <row r="6278" spans="1:5" x14ac:dyDescent="0.55000000000000004">
      <c r="A6278" s="1" t="str">
        <f t="shared" si="98"/>
        <v>2020-09-18 13:00:00</v>
      </c>
      <c r="B6278" s="3">
        <v>6.62</v>
      </c>
      <c r="C6278" s="3">
        <v>142.30000000000001</v>
      </c>
      <c r="D6278" s="3">
        <v>624.41999999999996</v>
      </c>
      <c r="E6278" s="3">
        <v>0</v>
      </c>
    </row>
    <row r="6279" spans="1:5" x14ac:dyDescent="0.55000000000000004">
      <c r="A6279" s="1" t="str">
        <f t="shared" si="98"/>
        <v>2020-09-18 14:00:00</v>
      </c>
      <c r="B6279" s="3">
        <v>0</v>
      </c>
      <c r="C6279" s="3">
        <v>279.45</v>
      </c>
      <c r="D6279" s="3">
        <v>551.45000000000005</v>
      </c>
      <c r="E6279" s="3">
        <v>0</v>
      </c>
    </row>
    <row r="6280" spans="1:5" x14ac:dyDescent="0.55000000000000004">
      <c r="A6280" s="1" t="str">
        <f t="shared" si="98"/>
        <v>2020-09-18 15:00:00</v>
      </c>
      <c r="B6280" s="3">
        <v>0</v>
      </c>
      <c r="C6280" s="3">
        <v>417.44</v>
      </c>
      <c r="D6280" s="3">
        <v>434.34</v>
      </c>
      <c r="E6280" s="3">
        <v>0</v>
      </c>
    </row>
    <row r="6281" spans="1:5" x14ac:dyDescent="0.55000000000000004">
      <c r="A6281" s="1" t="str">
        <f t="shared" si="98"/>
        <v>2020-09-18 16:00:00</v>
      </c>
      <c r="B6281" s="3">
        <v>0</v>
      </c>
      <c r="C6281" s="3">
        <v>523.23</v>
      </c>
      <c r="D6281" s="3">
        <v>286.45</v>
      </c>
      <c r="E6281" s="3">
        <v>0</v>
      </c>
    </row>
    <row r="6282" spans="1:5" x14ac:dyDescent="0.55000000000000004">
      <c r="A6282" s="1" t="str">
        <f t="shared" si="98"/>
        <v>2020-09-18 17:00:00</v>
      </c>
      <c r="B6282" s="3">
        <v>0</v>
      </c>
      <c r="C6282" s="3">
        <v>501.62</v>
      </c>
      <c r="D6282" s="3">
        <v>126.91</v>
      </c>
      <c r="E6282" s="3">
        <v>0</v>
      </c>
    </row>
    <row r="6283" spans="1:5" x14ac:dyDescent="0.55000000000000004">
      <c r="A6283" s="1" t="str">
        <f t="shared" si="98"/>
        <v>2020-09-18 18:00:00</v>
      </c>
      <c r="B6283" s="3">
        <v>0</v>
      </c>
      <c r="C6283" s="3">
        <v>535.41</v>
      </c>
      <c r="D6283" s="3">
        <v>14.12</v>
      </c>
      <c r="E6283" s="3">
        <v>0</v>
      </c>
    </row>
    <row r="6284" spans="1:5" x14ac:dyDescent="0.55000000000000004">
      <c r="A6284" s="1" t="str">
        <f t="shared" si="98"/>
        <v>2020-09-18 19:00:00</v>
      </c>
      <c r="B6284" s="3">
        <v>0</v>
      </c>
      <c r="C6284" s="3">
        <v>545.87</v>
      </c>
      <c r="D6284" s="3">
        <v>0</v>
      </c>
      <c r="E6284" s="3">
        <v>0</v>
      </c>
    </row>
    <row r="6285" spans="1:5" x14ac:dyDescent="0.55000000000000004">
      <c r="A6285" s="1" t="str">
        <f t="shared" si="98"/>
        <v>2020-09-18 20:00:00</v>
      </c>
      <c r="B6285" s="3">
        <v>0</v>
      </c>
      <c r="C6285" s="3">
        <v>516.59</v>
      </c>
      <c r="D6285" s="3">
        <v>0</v>
      </c>
      <c r="E6285" s="3">
        <v>0</v>
      </c>
    </row>
    <row r="6286" spans="1:5" x14ac:dyDescent="0.55000000000000004">
      <c r="A6286" s="1" t="str">
        <f t="shared" si="98"/>
        <v>2020-09-18 21:00:00</v>
      </c>
      <c r="B6286" s="3">
        <v>0</v>
      </c>
      <c r="C6286" s="3">
        <v>351.55</v>
      </c>
      <c r="D6286" s="3">
        <v>0</v>
      </c>
      <c r="E6286" s="3">
        <v>52.48</v>
      </c>
    </row>
    <row r="6287" spans="1:5" x14ac:dyDescent="0.55000000000000004">
      <c r="A6287" s="1" t="str">
        <f t="shared" si="98"/>
        <v>2020-09-18 22:00:00</v>
      </c>
      <c r="B6287" s="3">
        <v>0</v>
      </c>
      <c r="C6287" s="3">
        <v>187.76</v>
      </c>
      <c r="D6287" s="3">
        <v>0</v>
      </c>
      <c r="E6287" s="3">
        <v>155.97999999999999</v>
      </c>
    </row>
    <row r="6288" spans="1:5" x14ac:dyDescent="0.55000000000000004">
      <c r="A6288" s="1" t="str">
        <f t="shared" si="98"/>
        <v>2020-09-18 23:00:00</v>
      </c>
      <c r="B6288" s="3">
        <v>0</v>
      </c>
      <c r="C6288" s="3">
        <v>45.34</v>
      </c>
      <c r="D6288" s="3">
        <v>0</v>
      </c>
      <c r="E6288" s="3">
        <v>293.49</v>
      </c>
    </row>
    <row r="6289" spans="1:5" x14ac:dyDescent="0.55000000000000004">
      <c r="A6289" s="1" t="str">
        <f t="shared" si="98"/>
        <v>2020-09-19 00:00:00</v>
      </c>
      <c r="B6289" s="3">
        <v>0</v>
      </c>
      <c r="C6289" s="3">
        <v>0</v>
      </c>
      <c r="D6289" s="3">
        <v>0</v>
      </c>
      <c r="E6289" s="3">
        <v>475.36</v>
      </c>
    </row>
    <row r="6290" spans="1:5" x14ac:dyDescent="0.55000000000000004">
      <c r="A6290" s="1" t="str">
        <f t="shared" si="98"/>
        <v>2020-09-19 01:00:00</v>
      </c>
      <c r="B6290" s="3">
        <v>21.45</v>
      </c>
      <c r="C6290" s="3">
        <v>0</v>
      </c>
      <c r="D6290" s="3">
        <v>0</v>
      </c>
      <c r="E6290" s="3">
        <v>622.02</v>
      </c>
    </row>
    <row r="6291" spans="1:5" x14ac:dyDescent="0.55000000000000004">
      <c r="A6291" s="1" t="str">
        <f t="shared" si="98"/>
        <v>2020-09-19 02:00:00</v>
      </c>
      <c r="B6291" s="3">
        <v>114.2</v>
      </c>
      <c r="C6291" s="3">
        <v>0</v>
      </c>
      <c r="D6291" s="3">
        <v>0</v>
      </c>
      <c r="E6291" s="3">
        <v>699.34</v>
      </c>
    </row>
    <row r="6292" spans="1:5" x14ac:dyDescent="0.55000000000000004">
      <c r="A6292" s="1" t="str">
        <f t="shared" si="98"/>
        <v>2020-09-19 03:00:00</v>
      </c>
      <c r="B6292" s="3">
        <v>256.41000000000003</v>
      </c>
      <c r="C6292" s="3">
        <v>0</v>
      </c>
      <c r="D6292" s="3">
        <v>0</v>
      </c>
      <c r="E6292" s="3">
        <v>778.35</v>
      </c>
    </row>
    <row r="6293" spans="1:5" x14ac:dyDescent="0.55000000000000004">
      <c r="A6293" s="1" t="str">
        <f t="shared" si="98"/>
        <v>2020-09-19 04:00:00</v>
      </c>
      <c r="B6293" s="3">
        <v>399.02</v>
      </c>
      <c r="C6293" s="3">
        <v>0</v>
      </c>
      <c r="D6293" s="3">
        <v>0</v>
      </c>
      <c r="E6293" s="3">
        <v>612.59</v>
      </c>
    </row>
    <row r="6294" spans="1:5" x14ac:dyDescent="0.55000000000000004">
      <c r="A6294" s="1" t="str">
        <f t="shared" si="98"/>
        <v>2020-09-19 05:00:00</v>
      </c>
      <c r="B6294" s="3">
        <v>492.82</v>
      </c>
      <c r="C6294" s="3">
        <v>0</v>
      </c>
      <c r="D6294" s="3">
        <v>0</v>
      </c>
      <c r="E6294" s="3">
        <v>484.49</v>
      </c>
    </row>
    <row r="6295" spans="1:5" x14ac:dyDescent="0.55000000000000004">
      <c r="A6295" s="1" t="str">
        <f t="shared" si="98"/>
        <v>2020-09-19 06:00:00</v>
      </c>
      <c r="B6295" s="3">
        <v>583.79999999999995</v>
      </c>
      <c r="C6295" s="3">
        <v>0</v>
      </c>
      <c r="D6295" s="3">
        <v>16.13</v>
      </c>
      <c r="E6295" s="3">
        <v>316.43</v>
      </c>
    </row>
    <row r="6296" spans="1:5" x14ac:dyDescent="0.55000000000000004">
      <c r="A6296" s="1" t="str">
        <f t="shared" si="98"/>
        <v>2020-09-19 07:00:00</v>
      </c>
      <c r="B6296" s="3">
        <v>651.52</v>
      </c>
      <c r="C6296" s="3">
        <v>0</v>
      </c>
      <c r="D6296" s="3">
        <v>124.98</v>
      </c>
      <c r="E6296" s="3">
        <v>150.9</v>
      </c>
    </row>
    <row r="6297" spans="1:5" x14ac:dyDescent="0.55000000000000004">
      <c r="A6297" s="1" t="str">
        <f t="shared" si="98"/>
        <v>2020-09-19 08:00:00</v>
      </c>
      <c r="B6297" s="3">
        <v>668.1</v>
      </c>
      <c r="C6297" s="3">
        <v>0</v>
      </c>
      <c r="D6297" s="3">
        <v>282.23</v>
      </c>
      <c r="E6297" s="3">
        <v>19.25</v>
      </c>
    </row>
    <row r="6298" spans="1:5" x14ac:dyDescent="0.55000000000000004">
      <c r="A6298" s="1" t="str">
        <f t="shared" si="98"/>
        <v>2020-09-19 09:00:00</v>
      </c>
      <c r="B6298" s="3">
        <v>552.59</v>
      </c>
      <c r="C6298" s="3">
        <v>0</v>
      </c>
      <c r="D6298" s="3">
        <v>426.78</v>
      </c>
      <c r="E6298" s="3">
        <v>0</v>
      </c>
    </row>
    <row r="6299" spans="1:5" x14ac:dyDescent="0.55000000000000004">
      <c r="A6299" s="1" t="str">
        <f t="shared" si="98"/>
        <v>2020-09-19 10:00:00</v>
      </c>
      <c r="B6299" s="3">
        <v>406.83</v>
      </c>
      <c r="C6299" s="3">
        <v>0</v>
      </c>
      <c r="D6299" s="3">
        <v>539</v>
      </c>
      <c r="E6299" s="3">
        <v>0</v>
      </c>
    </row>
    <row r="6300" spans="1:5" x14ac:dyDescent="0.55000000000000004">
      <c r="A6300" s="1" t="str">
        <f t="shared" si="98"/>
        <v>2020-09-19 11:00:00</v>
      </c>
      <c r="B6300" s="3">
        <v>273.22000000000003</v>
      </c>
      <c r="C6300" s="3">
        <v>0</v>
      </c>
      <c r="D6300" s="3">
        <v>606.20000000000005</v>
      </c>
      <c r="E6300" s="3">
        <v>0</v>
      </c>
    </row>
    <row r="6301" spans="1:5" x14ac:dyDescent="0.55000000000000004">
      <c r="A6301" s="1" t="str">
        <f t="shared" si="98"/>
        <v>2020-09-19 12:00:00</v>
      </c>
      <c r="B6301" s="3">
        <v>98.31</v>
      </c>
      <c r="C6301" s="3">
        <v>114.09</v>
      </c>
      <c r="D6301" s="3">
        <v>634.98</v>
      </c>
      <c r="E6301" s="3">
        <v>0</v>
      </c>
    </row>
    <row r="6302" spans="1:5" x14ac:dyDescent="0.55000000000000004">
      <c r="A6302" s="1" t="str">
        <f t="shared" si="98"/>
        <v>2020-09-19 13:00:00</v>
      </c>
      <c r="B6302" s="3">
        <v>6.89</v>
      </c>
      <c r="C6302" s="3">
        <v>322.48</v>
      </c>
      <c r="D6302" s="3">
        <v>606.16999999999996</v>
      </c>
      <c r="E6302" s="3">
        <v>0</v>
      </c>
    </row>
    <row r="6303" spans="1:5" x14ac:dyDescent="0.55000000000000004">
      <c r="A6303" s="1" t="str">
        <f t="shared" si="98"/>
        <v>2020-09-19 14:00:00</v>
      </c>
      <c r="B6303" s="3">
        <v>0</v>
      </c>
      <c r="C6303" s="3">
        <v>517.41999999999996</v>
      </c>
      <c r="D6303" s="3">
        <v>530.22</v>
      </c>
      <c r="E6303" s="3">
        <v>0</v>
      </c>
    </row>
    <row r="6304" spans="1:5" x14ac:dyDescent="0.55000000000000004">
      <c r="A6304" s="1" t="str">
        <f t="shared" si="98"/>
        <v>2020-09-19 15:00:00</v>
      </c>
      <c r="B6304" s="3">
        <v>0</v>
      </c>
      <c r="C6304" s="3">
        <v>675.09</v>
      </c>
      <c r="D6304" s="3">
        <v>410.49</v>
      </c>
      <c r="E6304" s="3">
        <v>0</v>
      </c>
    </row>
    <row r="6305" spans="1:5" x14ac:dyDescent="0.55000000000000004">
      <c r="A6305" s="1" t="str">
        <f t="shared" si="98"/>
        <v>2020-09-19 16:00:00</v>
      </c>
      <c r="B6305" s="3">
        <v>0</v>
      </c>
      <c r="C6305" s="3">
        <v>783.13</v>
      </c>
      <c r="D6305" s="3">
        <v>263.83</v>
      </c>
      <c r="E6305" s="3">
        <v>0</v>
      </c>
    </row>
    <row r="6306" spans="1:5" x14ac:dyDescent="0.55000000000000004">
      <c r="A6306" s="1" t="str">
        <f t="shared" si="98"/>
        <v>2020-09-19 17:00:00</v>
      </c>
      <c r="B6306" s="3">
        <v>0</v>
      </c>
      <c r="C6306" s="3">
        <v>831.34</v>
      </c>
      <c r="D6306" s="3">
        <v>110.43</v>
      </c>
      <c r="E6306" s="3">
        <v>0</v>
      </c>
    </row>
    <row r="6307" spans="1:5" x14ac:dyDescent="0.55000000000000004">
      <c r="A6307" s="1" t="str">
        <f t="shared" si="98"/>
        <v>2020-09-19 18:00:00</v>
      </c>
      <c r="B6307" s="3">
        <v>0</v>
      </c>
      <c r="C6307" s="3">
        <v>822.77</v>
      </c>
      <c r="D6307" s="3">
        <v>10.86</v>
      </c>
      <c r="E6307" s="3">
        <v>0</v>
      </c>
    </row>
    <row r="6308" spans="1:5" x14ac:dyDescent="0.55000000000000004">
      <c r="A6308" s="1" t="str">
        <f t="shared" si="98"/>
        <v>2020-09-19 19:00:00</v>
      </c>
      <c r="B6308" s="3">
        <v>0</v>
      </c>
      <c r="C6308" s="3">
        <v>752.16</v>
      </c>
      <c r="D6308" s="3">
        <v>0</v>
      </c>
      <c r="E6308" s="3">
        <v>0</v>
      </c>
    </row>
    <row r="6309" spans="1:5" x14ac:dyDescent="0.55000000000000004">
      <c r="A6309" s="1" t="str">
        <f t="shared" si="98"/>
        <v>2020-09-19 20:00:00</v>
      </c>
      <c r="B6309" s="3">
        <v>0</v>
      </c>
      <c r="C6309" s="3">
        <v>629.55999999999995</v>
      </c>
      <c r="D6309" s="3">
        <v>0</v>
      </c>
      <c r="E6309" s="3">
        <v>0</v>
      </c>
    </row>
    <row r="6310" spans="1:5" x14ac:dyDescent="0.55000000000000004">
      <c r="A6310" s="1" t="str">
        <f t="shared" si="98"/>
        <v>2020-09-19 21:00:00</v>
      </c>
      <c r="B6310" s="3">
        <v>0</v>
      </c>
      <c r="C6310" s="3">
        <v>457.73</v>
      </c>
      <c r="D6310" s="3">
        <v>0</v>
      </c>
      <c r="E6310" s="3">
        <v>8.3000000000000007</v>
      </c>
    </row>
    <row r="6311" spans="1:5" x14ac:dyDescent="0.55000000000000004">
      <c r="A6311" s="1" t="str">
        <f t="shared" si="98"/>
        <v>2020-09-19 22:00:00</v>
      </c>
      <c r="B6311" s="3">
        <v>0</v>
      </c>
      <c r="C6311" s="3">
        <v>255.32</v>
      </c>
      <c r="D6311" s="3">
        <v>0</v>
      </c>
      <c r="E6311" s="3">
        <v>63.64</v>
      </c>
    </row>
    <row r="6312" spans="1:5" x14ac:dyDescent="0.55000000000000004">
      <c r="A6312" s="1" t="str">
        <f t="shared" si="98"/>
        <v>2020-09-19 23:00:00</v>
      </c>
      <c r="B6312" s="3">
        <v>0</v>
      </c>
      <c r="C6312" s="3">
        <v>58.27</v>
      </c>
      <c r="D6312" s="3">
        <v>0</v>
      </c>
      <c r="E6312" s="3">
        <v>86.13</v>
      </c>
    </row>
    <row r="6313" spans="1:5" x14ac:dyDescent="0.55000000000000004">
      <c r="A6313" s="1" t="str">
        <f t="shared" si="98"/>
        <v>2020-09-20 00:00:00</v>
      </c>
      <c r="B6313" s="3">
        <v>0</v>
      </c>
      <c r="C6313" s="3">
        <v>0</v>
      </c>
      <c r="D6313" s="3">
        <v>0</v>
      </c>
      <c r="E6313" s="3">
        <v>91.6</v>
      </c>
    </row>
    <row r="6314" spans="1:5" x14ac:dyDescent="0.55000000000000004">
      <c r="A6314" s="1" t="str">
        <f t="shared" si="98"/>
        <v>2020-09-20 01:00:00</v>
      </c>
      <c r="B6314" s="3">
        <v>28.99</v>
      </c>
      <c r="C6314" s="3">
        <v>0</v>
      </c>
      <c r="D6314" s="3">
        <v>0</v>
      </c>
      <c r="E6314" s="3">
        <v>210.16</v>
      </c>
    </row>
    <row r="6315" spans="1:5" x14ac:dyDescent="0.55000000000000004">
      <c r="A6315" s="1" t="str">
        <f t="shared" si="98"/>
        <v>2020-09-20 02:00:00</v>
      </c>
      <c r="B6315" s="3">
        <v>174.77</v>
      </c>
      <c r="C6315" s="3">
        <v>0</v>
      </c>
      <c r="D6315" s="3">
        <v>0</v>
      </c>
      <c r="E6315" s="3">
        <v>376.45</v>
      </c>
    </row>
    <row r="6316" spans="1:5" x14ac:dyDescent="0.55000000000000004">
      <c r="A6316" s="1" t="str">
        <f t="shared" si="98"/>
        <v>2020-09-20 03:00:00</v>
      </c>
      <c r="B6316" s="3">
        <v>338.78</v>
      </c>
      <c r="C6316" s="3">
        <v>0</v>
      </c>
      <c r="D6316" s="3">
        <v>0</v>
      </c>
      <c r="E6316" s="3">
        <v>363.46</v>
      </c>
    </row>
    <row r="6317" spans="1:5" x14ac:dyDescent="0.55000000000000004">
      <c r="A6317" s="1" t="str">
        <f t="shared" si="98"/>
        <v>2020-09-20 04:00:00</v>
      </c>
      <c r="B6317" s="3">
        <v>517.09</v>
      </c>
      <c r="C6317" s="3">
        <v>0</v>
      </c>
      <c r="D6317" s="3">
        <v>0</v>
      </c>
      <c r="E6317" s="3">
        <v>404.38</v>
      </c>
    </row>
    <row r="6318" spans="1:5" x14ac:dyDescent="0.55000000000000004">
      <c r="A6318" s="1" t="str">
        <f t="shared" si="98"/>
        <v>2020-09-20 05:00:00</v>
      </c>
      <c r="B6318" s="3">
        <v>698</v>
      </c>
      <c r="C6318" s="3">
        <v>0</v>
      </c>
      <c r="D6318" s="3">
        <v>0</v>
      </c>
      <c r="E6318" s="3">
        <v>426.09</v>
      </c>
    </row>
    <row r="6319" spans="1:5" x14ac:dyDescent="0.55000000000000004">
      <c r="A6319" s="1" t="str">
        <f t="shared" si="98"/>
        <v>2020-09-20 06:00:00</v>
      </c>
      <c r="B6319" s="3">
        <v>821.16</v>
      </c>
      <c r="C6319" s="3">
        <v>0</v>
      </c>
      <c r="D6319" s="3">
        <v>15.23</v>
      </c>
      <c r="E6319" s="3">
        <v>262.39999999999998</v>
      </c>
    </row>
    <row r="6320" spans="1:5" x14ac:dyDescent="0.55000000000000004">
      <c r="A6320" s="1" t="str">
        <f t="shared" si="98"/>
        <v>2020-09-20 07:00:00</v>
      </c>
      <c r="B6320" s="3">
        <v>871.18</v>
      </c>
      <c r="C6320" s="3">
        <v>0</v>
      </c>
      <c r="D6320" s="3">
        <v>97.81</v>
      </c>
      <c r="E6320" s="3">
        <v>123.31</v>
      </c>
    </row>
    <row r="6321" spans="1:5" x14ac:dyDescent="0.55000000000000004">
      <c r="A6321" s="1" t="str">
        <f t="shared" si="98"/>
        <v>2020-09-20 08:00:00</v>
      </c>
      <c r="B6321" s="3">
        <v>759.09</v>
      </c>
      <c r="C6321" s="3">
        <v>0</v>
      </c>
      <c r="D6321" s="3">
        <v>242.12</v>
      </c>
      <c r="E6321" s="3">
        <v>24.08</v>
      </c>
    </row>
    <row r="6322" spans="1:5" x14ac:dyDescent="0.55000000000000004">
      <c r="A6322" s="1" t="str">
        <f t="shared" si="98"/>
        <v>2020-09-20 09:00:00</v>
      </c>
      <c r="B6322" s="3">
        <v>668.31</v>
      </c>
      <c r="C6322" s="3">
        <v>0</v>
      </c>
      <c r="D6322" s="3">
        <v>378.52</v>
      </c>
      <c r="E6322" s="3">
        <v>0</v>
      </c>
    </row>
    <row r="6323" spans="1:5" x14ac:dyDescent="0.55000000000000004">
      <c r="A6323" s="1" t="str">
        <f t="shared" si="98"/>
        <v>2020-09-20 10:00:00</v>
      </c>
      <c r="B6323" s="3">
        <v>507.16</v>
      </c>
      <c r="C6323" s="3">
        <v>0</v>
      </c>
      <c r="D6323" s="3">
        <v>492.4</v>
      </c>
      <c r="E6323" s="3">
        <v>0</v>
      </c>
    </row>
    <row r="6324" spans="1:5" x14ac:dyDescent="0.55000000000000004">
      <c r="A6324" s="1" t="str">
        <f t="shared" si="98"/>
        <v>2020-09-20 11:00:00</v>
      </c>
      <c r="B6324" s="3">
        <v>312.93</v>
      </c>
      <c r="C6324" s="3">
        <v>0</v>
      </c>
      <c r="D6324" s="3">
        <v>600.64</v>
      </c>
      <c r="E6324" s="3">
        <v>0</v>
      </c>
    </row>
    <row r="6325" spans="1:5" x14ac:dyDescent="0.55000000000000004">
      <c r="A6325" s="1" t="str">
        <f t="shared" si="98"/>
        <v>2020-09-20 12:00:00</v>
      </c>
      <c r="B6325" s="3">
        <v>115.86</v>
      </c>
      <c r="C6325" s="3">
        <v>97.63</v>
      </c>
      <c r="D6325" s="3">
        <v>592.19000000000005</v>
      </c>
      <c r="E6325" s="3">
        <v>0</v>
      </c>
    </row>
    <row r="6326" spans="1:5" x14ac:dyDescent="0.55000000000000004">
      <c r="A6326" s="1" t="str">
        <f t="shared" si="98"/>
        <v>2020-09-20 13:00:00</v>
      </c>
      <c r="B6326" s="3">
        <v>0</v>
      </c>
      <c r="C6326" s="3">
        <v>289.62</v>
      </c>
      <c r="D6326" s="3">
        <v>564.41</v>
      </c>
      <c r="E6326" s="3">
        <v>0</v>
      </c>
    </row>
    <row r="6327" spans="1:5" x14ac:dyDescent="0.55000000000000004">
      <c r="A6327" s="1" t="str">
        <f t="shared" si="98"/>
        <v>2020-09-20 14:00:00</v>
      </c>
      <c r="B6327" s="3">
        <v>0</v>
      </c>
      <c r="C6327" s="3">
        <v>465.09</v>
      </c>
      <c r="D6327" s="3">
        <v>491.39</v>
      </c>
      <c r="E6327" s="3">
        <v>0</v>
      </c>
    </row>
    <row r="6328" spans="1:5" x14ac:dyDescent="0.55000000000000004">
      <c r="A6328" s="1" t="str">
        <f t="shared" si="98"/>
        <v>2020-09-20 15:00:00</v>
      </c>
      <c r="B6328" s="3">
        <v>0</v>
      </c>
      <c r="C6328" s="3">
        <v>626.72</v>
      </c>
      <c r="D6328" s="3">
        <v>373.1</v>
      </c>
      <c r="E6328" s="3">
        <v>0</v>
      </c>
    </row>
    <row r="6329" spans="1:5" x14ac:dyDescent="0.55000000000000004">
      <c r="A6329" s="1" t="str">
        <f t="shared" si="98"/>
        <v>2020-09-20 16:00:00</v>
      </c>
      <c r="B6329" s="3">
        <v>0</v>
      </c>
      <c r="C6329" s="3">
        <v>740.26</v>
      </c>
      <c r="D6329" s="3">
        <v>241.37</v>
      </c>
      <c r="E6329" s="3">
        <v>0</v>
      </c>
    </row>
    <row r="6330" spans="1:5" x14ac:dyDescent="0.55000000000000004">
      <c r="A6330" s="1" t="str">
        <f t="shared" si="98"/>
        <v>2020-09-20 17:00:00</v>
      </c>
      <c r="B6330" s="3">
        <v>0</v>
      </c>
      <c r="C6330" s="3">
        <v>776.77</v>
      </c>
      <c r="D6330" s="3">
        <v>99.84</v>
      </c>
      <c r="E6330" s="3">
        <v>0</v>
      </c>
    </row>
    <row r="6331" spans="1:5" x14ac:dyDescent="0.55000000000000004">
      <c r="A6331" s="1" t="str">
        <f t="shared" si="98"/>
        <v>2020-09-20 18:00:00</v>
      </c>
      <c r="B6331" s="3">
        <v>0</v>
      </c>
      <c r="C6331" s="3">
        <v>782.77</v>
      </c>
      <c r="D6331" s="3">
        <v>10.64</v>
      </c>
      <c r="E6331" s="3">
        <v>0</v>
      </c>
    </row>
    <row r="6332" spans="1:5" x14ac:dyDescent="0.55000000000000004">
      <c r="A6332" s="1" t="str">
        <f t="shared" si="98"/>
        <v>2020-09-20 19:00:00</v>
      </c>
      <c r="B6332" s="3">
        <v>0</v>
      </c>
      <c r="C6332" s="3">
        <v>714.55</v>
      </c>
      <c r="D6332" s="3">
        <v>0</v>
      </c>
      <c r="E6332" s="3">
        <v>0</v>
      </c>
    </row>
    <row r="6333" spans="1:5" x14ac:dyDescent="0.55000000000000004">
      <c r="A6333" s="1" t="str">
        <f t="shared" si="98"/>
        <v>2020-09-20 20:00:00</v>
      </c>
      <c r="B6333" s="3">
        <v>0</v>
      </c>
      <c r="C6333" s="3">
        <v>599.67999999999995</v>
      </c>
      <c r="D6333" s="3">
        <v>0</v>
      </c>
      <c r="E6333" s="3">
        <v>0</v>
      </c>
    </row>
    <row r="6334" spans="1:5" x14ac:dyDescent="0.55000000000000004">
      <c r="A6334" s="1" t="str">
        <f t="shared" si="98"/>
        <v>2020-09-20 21:00:00</v>
      </c>
      <c r="B6334" s="3">
        <v>0</v>
      </c>
      <c r="C6334" s="3">
        <v>430.71</v>
      </c>
      <c r="D6334" s="3">
        <v>0</v>
      </c>
      <c r="E6334" s="3">
        <v>97.84</v>
      </c>
    </row>
    <row r="6335" spans="1:5" x14ac:dyDescent="0.55000000000000004">
      <c r="A6335" s="1" t="str">
        <f t="shared" si="98"/>
        <v>2020-09-20 22:00:00</v>
      </c>
      <c r="B6335" s="3">
        <v>0</v>
      </c>
      <c r="C6335" s="3">
        <v>234.34</v>
      </c>
      <c r="D6335" s="3">
        <v>0</v>
      </c>
      <c r="E6335" s="3">
        <v>314.48</v>
      </c>
    </row>
    <row r="6336" spans="1:5" x14ac:dyDescent="0.55000000000000004">
      <c r="A6336" s="1" t="str">
        <f t="shared" si="98"/>
        <v>2020-09-20 23:00:00</v>
      </c>
      <c r="B6336" s="3">
        <v>0</v>
      </c>
      <c r="C6336" s="3">
        <v>49.2</v>
      </c>
      <c r="D6336" s="3">
        <v>0</v>
      </c>
      <c r="E6336" s="3">
        <v>514.29999999999995</v>
      </c>
    </row>
    <row r="6337" spans="1:5" x14ac:dyDescent="0.55000000000000004">
      <c r="A6337" s="1" t="str">
        <f t="shared" si="98"/>
        <v>2020-09-21 00:00:00</v>
      </c>
      <c r="B6337" s="3">
        <v>0</v>
      </c>
      <c r="C6337" s="3">
        <v>0</v>
      </c>
      <c r="D6337" s="3">
        <v>0</v>
      </c>
      <c r="E6337" s="3">
        <v>686.16</v>
      </c>
    </row>
    <row r="6338" spans="1:5" x14ac:dyDescent="0.55000000000000004">
      <c r="A6338" s="1" t="str">
        <f t="shared" si="98"/>
        <v>2020-09-21 01:00:00</v>
      </c>
      <c r="B6338" s="3">
        <v>28.94</v>
      </c>
      <c r="C6338" s="3">
        <v>0</v>
      </c>
      <c r="D6338" s="3">
        <v>0</v>
      </c>
      <c r="E6338" s="3">
        <v>793.74</v>
      </c>
    </row>
    <row r="6339" spans="1:5" x14ac:dyDescent="0.55000000000000004">
      <c r="A6339" s="1" t="str">
        <f t="shared" ref="A6339:A6402" si="99">TEXT(DATE(2020,1,1)+ROW(A6338)/24, "yyyy-mm-dd hh:mm:ss")</f>
        <v>2020-09-21 02:00:00</v>
      </c>
      <c r="B6339" s="3">
        <v>174.23</v>
      </c>
      <c r="C6339" s="3">
        <v>0</v>
      </c>
      <c r="D6339" s="3">
        <v>0</v>
      </c>
      <c r="E6339" s="3">
        <v>738.12</v>
      </c>
    </row>
    <row r="6340" spans="1:5" x14ac:dyDescent="0.55000000000000004">
      <c r="A6340" s="1" t="str">
        <f t="shared" si="99"/>
        <v>2020-09-21 03:00:00</v>
      </c>
      <c r="B6340" s="3">
        <v>360.38</v>
      </c>
      <c r="C6340" s="3">
        <v>0</v>
      </c>
      <c r="D6340" s="3">
        <v>0</v>
      </c>
      <c r="E6340" s="3">
        <v>546.41</v>
      </c>
    </row>
    <row r="6341" spans="1:5" x14ac:dyDescent="0.55000000000000004">
      <c r="A6341" s="1" t="str">
        <f t="shared" si="99"/>
        <v>2020-09-21 04:00:00</v>
      </c>
      <c r="B6341" s="3">
        <v>562.27</v>
      </c>
      <c r="C6341" s="3">
        <v>0</v>
      </c>
      <c r="D6341" s="3">
        <v>0</v>
      </c>
      <c r="E6341" s="3">
        <v>436.97</v>
      </c>
    </row>
    <row r="6342" spans="1:5" x14ac:dyDescent="0.55000000000000004">
      <c r="A6342" s="1" t="str">
        <f t="shared" si="99"/>
        <v>2020-09-21 05:00:00</v>
      </c>
      <c r="B6342" s="3">
        <v>623.1</v>
      </c>
      <c r="C6342" s="3">
        <v>0</v>
      </c>
      <c r="D6342" s="3">
        <v>0</v>
      </c>
      <c r="E6342" s="3">
        <v>289.05</v>
      </c>
    </row>
    <row r="6343" spans="1:5" x14ac:dyDescent="0.55000000000000004">
      <c r="A6343" s="1" t="str">
        <f t="shared" si="99"/>
        <v>2020-09-21 06:00:00</v>
      </c>
      <c r="B6343" s="3">
        <v>717.38</v>
      </c>
      <c r="C6343" s="3">
        <v>0</v>
      </c>
      <c r="D6343" s="3">
        <v>15.03</v>
      </c>
      <c r="E6343" s="3">
        <v>172.56</v>
      </c>
    </row>
    <row r="6344" spans="1:5" x14ac:dyDescent="0.55000000000000004">
      <c r="A6344" s="1" t="str">
        <f t="shared" si="99"/>
        <v>2020-09-21 07:00:00</v>
      </c>
      <c r="B6344" s="3">
        <v>738.43</v>
      </c>
      <c r="C6344" s="3">
        <v>0</v>
      </c>
      <c r="D6344" s="3">
        <v>132.41</v>
      </c>
      <c r="E6344" s="3">
        <v>83.5</v>
      </c>
    </row>
    <row r="6345" spans="1:5" x14ac:dyDescent="0.55000000000000004">
      <c r="A6345" s="1" t="str">
        <f t="shared" si="99"/>
        <v>2020-09-21 08:00:00</v>
      </c>
      <c r="B6345" s="3">
        <v>535.23</v>
      </c>
      <c r="C6345" s="3">
        <v>0</v>
      </c>
      <c r="D6345" s="3">
        <v>293.51</v>
      </c>
      <c r="E6345" s="3">
        <v>26.01</v>
      </c>
    </row>
    <row r="6346" spans="1:5" x14ac:dyDescent="0.55000000000000004">
      <c r="A6346" s="1" t="str">
        <f t="shared" si="99"/>
        <v>2020-09-21 09:00:00</v>
      </c>
      <c r="B6346" s="3">
        <v>436.72</v>
      </c>
      <c r="C6346" s="3">
        <v>0</v>
      </c>
      <c r="D6346" s="3">
        <v>438.64</v>
      </c>
      <c r="E6346" s="3">
        <v>0</v>
      </c>
    </row>
    <row r="6347" spans="1:5" x14ac:dyDescent="0.55000000000000004">
      <c r="A6347" s="1" t="str">
        <f t="shared" si="99"/>
        <v>2020-09-21 10:00:00</v>
      </c>
      <c r="B6347" s="3">
        <v>271.85000000000002</v>
      </c>
      <c r="C6347" s="3">
        <v>0</v>
      </c>
      <c r="D6347" s="3">
        <v>552.25</v>
      </c>
      <c r="E6347" s="3">
        <v>0</v>
      </c>
    </row>
    <row r="6348" spans="1:5" x14ac:dyDescent="0.55000000000000004">
      <c r="A6348" s="1" t="str">
        <f t="shared" si="99"/>
        <v>2020-09-21 11:00:00</v>
      </c>
      <c r="B6348" s="3">
        <v>139.97</v>
      </c>
      <c r="C6348" s="3">
        <v>0</v>
      </c>
      <c r="D6348" s="3">
        <v>622.89</v>
      </c>
      <c r="E6348" s="3">
        <v>0</v>
      </c>
    </row>
    <row r="6349" spans="1:5" x14ac:dyDescent="0.55000000000000004">
      <c r="A6349" s="1" t="str">
        <f t="shared" si="99"/>
        <v>2020-09-21 12:00:00</v>
      </c>
      <c r="B6349" s="3">
        <v>45.1</v>
      </c>
      <c r="C6349" s="3">
        <v>91.6</v>
      </c>
      <c r="D6349" s="3">
        <v>644.80999999999995</v>
      </c>
      <c r="E6349" s="3">
        <v>0</v>
      </c>
    </row>
    <row r="6350" spans="1:5" x14ac:dyDescent="0.55000000000000004">
      <c r="A6350" s="1" t="str">
        <f t="shared" si="99"/>
        <v>2020-09-21 13:00:00</v>
      </c>
      <c r="B6350" s="3">
        <v>0</v>
      </c>
      <c r="C6350" s="3">
        <v>276.27999999999997</v>
      </c>
      <c r="D6350" s="3">
        <v>616.80999999999995</v>
      </c>
      <c r="E6350" s="3">
        <v>0</v>
      </c>
    </row>
    <row r="6351" spans="1:5" x14ac:dyDescent="0.55000000000000004">
      <c r="A6351" s="1" t="str">
        <f t="shared" si="99"/>
        <v>2020-09-21 14:00:00</v>
      </c>
      <c r="B6351" s="3">
        <v>0</v>
      </c>
      <c r="C6351" s="3">
        <v>468.6</v>
      </c>
      <c r="D6351" s="3">
        <v>539.75</v>
      </c>
      <c r="E6351" s="3">
        <v>0</v>
      </c>
    </row>
    <row r="6352" spans="1:5" x14ac:dyDescent="0.55000000000000004">
      <c r="A6352" s="1" t="str">
        <f t="shared" si="99"/>
        <v>2020-09-21 15:00:00</v>
      </c>
      <c r="B6352" s="3">
        <v>0</v>
      </c>
      <c r="C6352" s="3">
        <v>633.46</v>
      </c>
      <c r="D6352" s="3">
        <v>418.87</v>
      </c>
      <c r="E6352" s="3">
        <v>0</v>
      </c>
    </row>
    <row r="6353" spans="1:5" x14ac:dyDescent="0.55000000000000004">
      <c r="A6353" s="1" t="str">
        <f t="shared" si="99"/>
        <v>2020-09-21 16:00:00</v>
      </c>
      <c r="B6353" s="3">
        <v>0</v>
      </c>
      <c r="C6353" s="3">
        <v>765.12</v>
      </c>
      <c r="D6353" s="3">
        <v>270.95</v>
      </c>
      <c r="E6353" s="3">
        <v>0</v>
      </c>
    </row>
    <row r="6354" spans="1:5" x14ac:dyDescent="0.55000000000000004">
      <c r="A6354" s="1" t="str">
        <f t="shared" si="99"/>
        <v>2020-09-21 17:00:00</v>
      </c>
      <c r="B6354" s="3">
        <v>0</v>
      </c>
      <c r="C6354" s="3">
        <v>798.66</v>
      </c>
      <c r="D6354" s="3">
        <v>108.96</v>
      </c>
      <c r="E6354" s="3">
        <v>0</v>
      </c>
    </row>
    <row r="6355" spans="1:5" x14ac:dyDescent="0.55000000000000004">
      <c r="A6355" s="1" t="str">
        <f t="shared" si="99"/>
        <v>2020-09-21 18:00:00</v>
      </c>
      <c r="B6355" s="3">
        <v>0</v>
      </c>
      <c r="C6355" s="3">
        <v>789.31</v>
      </c>
      <c r="D6355" s="3">
        <v>9.3000000000000007</v>
      </c>
      <c r="E6355" s="3">
        <v>0</v>
      </c>
    </row>
    <row r="6356" spans="1:5" x14ac:dyDescent="0.55000000000000004">
      <c r="A6356" s="1" t="str">
        <f t="shared" si="99"/>
        <v>2020-09-21 19:00:00</v>
      </c>
      <c r="B6356" s="3">
        <v>0</v>
      </c>
      <c r="C6356" s="3">
        <v>719.02</v>
      </c>
      <c r="D6356" s="3">
        <v>0</v>
      </c>
      <c r="E6356" s="3">
        <v>0</v>
      </c>
    </row>
    <row r="6357" spans="1:5" x14ac:dyDescent="0.55000000000000004">
      <c r="A6357" s="1" t="str">
        <f t="shared" si="99"/>
        <v>2020-09-21 20:00:00</v>
      </c>
      <c r="B6357" s="3">
        <v>0</v>
      </c>
      <c r="C6357" s="3">
        <v>595.48</v>
      </c>
      <c r="D6357" s="3">
        <v>0</v>
      </c>
      <c r="E6357" s="3">
        <v>0</v>
      </c>
    </row>
    <row r="6358" spans="1:5" x14ac:dyDescent="0.55000000000000004">
      <c r="A6358" s="1" t="str">
        <f t="shared" si="99"/>
        <v>2020-09-21 21:00:00</v>
      </c>
      <c r="B6358" s="3">
        <v>0</v>
      </c>
      <c r="C6358" s="3">
        <v>425.91</v>
      </c>
      <c r="D6358" s="3">
        <v>0</v>
      </c>
      <c r="E6358" s="3">
        <v>84.29</v>
      </c>
    </row>
    <row r="6359" spans="1:5" x14ac:dyDescent="0.55000000000000004">
      <c r="A6359" s="1" t="str">
        <f t="shared" si="99"/>
        <v>2020-09-21 22:00:00</v>
      </c>
      <c r="B6359" s="3">
        <v>0</v>
      </c>
      <c r="C6359" s="3">
        <v>225.98</v>
      </c>
      <c r="D6359" s="3">
        <v>0</v>
      </c>
      <c r="E6359" s="3">
        <v>301.89</v>
      </c>
    </row>
    <row r="6360" spans="1:5" x14ac:dyDescent="0.55000000000000004">
      <c r="A6360" s="1" t="str">
        <f t="shared" si="99"/>
        <v>2020-09-21 23:00:00</v>
      </c>
      <c r="B6360" s="3">
        <v>0</v>
      </c>
      <c r="C6360" s="3">
        <v>43.55</v>
      </c>
      <c r="D6360" s="3">
        <v>0</v>
      </c>
      <c r="E6360" s="3">
        <v>479.94</v>
      </c>
    </row>
    <row r="6361" spans="1:5" x14ac:dyDescent="0.55000000000000004">
      <c r="A6361" s="1" t="str">
        <f t="shared" si="99"/>
        <v>2020-09-22 00:00:00</v>
      </c>
      <c r="B6361" s="3">
        <v>0</v>
      </c>
      <c r="C6361" s="3">
        <v>0</v>
      </c>
      <c r="D6361" s="3">
        <v>0</v>
      </c>
      <c r="E6361" s="3">
        <v>670.73</v>
      </c>
    </row>
    <row r="6362" spans="1:5" x14ac:dyDescent="0.55000000000000004">
      <c r="A6362" s="1" t="str">
        <f t="shared" si="99"/>
        <v>2020-09-22 01:00:00</v>
      </c>
      <c r="B6362" s="3">
        <v>17</v>
      </c>
      <c r="C6362" s="3">
        <v>0</v>
      </c>
      <c r="D6362" s="3">
        <v>0</v>
      </c>
      <c r="E6362" s="3">
        <v>795.01</v>
      </c>
    </row>
    <row r="6363" spans="1:5" x14ac:dyDescent="0.55000000000000004">
      <c r="A6363" s="1" t="str">
        <f t="shared" si="99"/>
        <v>2020-09-22 02:00:00</v>
      </c>
      <c r="B6363" s="3">
        <v>103.89</v>
      </c>
      <c r="C6363" s="3">
        <v>0</v>
      </c>
      <c r="D6363" s="3">
        <v>0</v>
      </c>
      <c r="E6363" s="3">
        <v>861.33</v>
      </c>
    </row>
    <row r="6364" spans="1:5" x14ac:dyDescent="0.55000000000000004">
      <c r="A6364" s="1" t="str">
        <f t="shared" si="99"/>
        <v>2020-09-22 03:00:00</v>
      </c>
      <c r="B6364" s="3">
        <v>182.27</v>
      </c>
      <c r="C6364" s="3">
        <v>0</v>
      </c>
      <c r="D6364" s="3">
        <v>0</v>
      </c>
      <c r="E6364" s="3">
        <v>854.62</v>
      </c>
    </row>
    <row r="6365" spans="1:5" x14ac:dyDescent="0.55000000000000004">
      <c r="A6365" s="1" t="str">
        <f t="shared" si="99"/>
        <v>2020-09-22 04:00:00</v>
      </c>
      <c r="B6365" s="3">
        <v>370.7</v>
      </c>
      <c r="C6365" s="3">
        <v>0</v>
      </c>
      <c r="D6365" s="3">
        <v>0</v>
      </c>
      <c r="E6365" s="3">
        <v>782.55</v>
      </c>
    </row>
    <row r="6366" spans="1:5" x14ac:dyDescent="0.55000000000000004">
      <c r="A6366" s="1" t="str">
        <f t="shared" si="99"/>
        <v>2020-09-22 05:00:00</v>
      </c>
      <c r="B6366" s="3">
        <v>487.57</v>
      </c>
      <c r="C6366" s="3">
        <v>0</v>
      </c>
      <c r="D6366" s="3">
        <v>0</v>
      </c>
      <c r="E6366" s="3">
        <v>648.15</v>
      </c>
    </row>
    <row r="6367" spans="1:5" x14ac:dyDescent="0.55000000000000004">
      <c r="A6367" s="1" t="str">
        <f t="shared" si="99"/>
        <v>2020-09-22 06:00:00</v>
      </c>
      <c r="B6367" s="3">
        <v>472.48</v>
      </c>
      <c r="C6367" s="3">
        <v>0</v>
      </c>
      <c r="D6367" s="3">
        <v>12.62</v>
      </c>
      <c r="E6367" s="3">
        <v>458.55</v>
      </c>
    </row>
    <row r="6368" spans="1:5" x14ac:dyDescent="0.55000000000000004">
      <c r="A6368" s="1" t="str">
        <f t="shared" si="99"/>
        <v>2020-09-22 07:00:00</v>
      </c>
      <c r="B6368" s="3">
        <v>543.47</v>
      </c>
      <c r="C6368" s="3">
        <v>0</v>
      </c>
      <c r="D6368" s="3">
        <v>118.71</v>
      </c>
      <c r="E6368" s="3">
        <v>244.71</v>
      </c>
    </row>
    <row r="6369" spans="1:5" x14ac:dyDescent="0.55000000000000004">
      <c r="A6369" s="1" t="str">
        <f t="shared" si="99"/>
        <v>2020-09-22 08:00:00</v>
      </c>
      <c r="B6369" s="3">
        <v>508.75</v>
      </c>
      <c r="C6369" s="3">
        <v>0</v>
      </c>
      <c r="D6369" s="3">
        <v>272.73</v>
      </c>
      <c r="E6369" s="3">
        <v>41.88</v>
      </c>
    </row>
    <row r="6370" spans="1:5" x14ac:dyDescent="0.55000000000000004">
      <c r="A6370" s="1" t="str">
        <f t="shared" si="99"/>
        <v>2020-09-22 09:00:00</v>
      </c>
      <c r="B6370" s="3">
        <v>359.18</v>
      </c>
      <c r="C6370" s="3">
        <v>0</v>
      </c>
      <c r="D6370" s="3">
        <v>416.06</v>
      </c>
      <c r="E6370" s="3">
        <v>0</v>
      </c>
    </row>
    <row r="6371" spans="1:5" x14ac:dyDescent="0.55000000000000004">
      <c r="A6371" s="1" t="str">
        <f t="shared" si="99"/>
        <v>2020-09-22 10:00:00</v>
      </c>
      <c r="B6371" s="3">
        <v>229.43</v>
      </c>
      <c r="C6371" s="3">
        <v>0</v>
      </c>
      <c r="D6371" s="3">
        <v>530.21</v>
      </c>
      <c r="E6371" s="3">
        <v>0</v>
      </c>
    </row>
    <row r="6372" spans="1:5" x14ac:dyDescent="0.55000000000000004">
      <c r="A6372" s="1" t="str">
        <f t="shared" si="99"/>
        <v>2020-09-22 11:00:00</v>
      </c>
      <c r="B6372" s="3">
        <v>86.73</v>
      </c>
      <c r="C6372" s="3">
        <v>0</v>
      </c>
      <c r="D6372" s="3">
        <v>599.75</v>
      </c>
      <c r="E6372" s="3">
        <v>0</v>
      </c>
    </row>
    <row r="6373" spans="1:5" x14ac:dyDescent="0.55000000000000004">
      <c r="A6373" s="1" t="str">
        <f t="shared" si="99"/>
        <v>2020-09-22 12:00:00</v>
      </c>
      <c r="B6373" s="3">
        <v>41.77</v>
      </c>
      <c r="C6373" s="3">
        <v>89.42</v>
      </c>
      <c r="D6373" s="3">
        <v>454.05</v>
      </c>
      <c r="E6373" s="3">
        <v>0</v>
      </c>
    </row>
    <row r="6374" spans="1:5" x14ac:dyDescent="0.55000000000000004">
      <c r="A6374" s="1" t="str">
        <f t="shared" si="99"/>
        <v>2020-09-22 13:00:00</v>
      </c>
      <c r="B6374" s="3">
        <v>0</v>
      </c>
      <c r="C6374" s="3">
        <v>289.02</v>
      </c>
      <c r="D6374" s="3">
        <v>595.23</v>
      </c>
      <c r="E6374" s="3">
        <v>0</v>
      </c>
    </row>
    <row r="6375" spans="1:5" x14ac:dyDescent="0.55000000000000004">
      <c r="A6375" s="1" t="str">
        <f t="shared" si="99"/>
        <v>2020-09-22 14:00:00</v>
      </c>
      <c r="B6375" s="3">
        <v>0</v>
      </c>
      <c r="C6375" s="3">
        <v>482.19</v>
      </c>
      <c r="D6375" s="3">
        <v>519.12</v>
      </c>
      <c r="E6375" s="3">
        <v>0</v>
      </c>
    </row>
    <row r="6376" spans="1:5" x14ac:dyDescent="0.55000000000000004">
      <c r="A6376" s="1" t="str">
        <f t="shared" si="99"/>
        <v>2020-09-22 15:00:00</v>
      </c>
      <c r="B6376" s="3">
        <v>0</v>
      </c>
      <c r="C6376" s="3">
        <v>639.6</v>
      </c>
      <c r="D6376" s="3">
        <v>400.38</v>
      </c>
      <c r="E6376" s="3">
        <v>0</v>
      </c>
    </row>
    <row r="6377" spans="1:5" x14ac:dyDescent="0.55000000000000004">
      <c r="A6377" s="1" t="str">
        <f t="shared" si="99"/>
        <v>2020-09-22 16:00:00</v>
      </c>
      <c r="B6377" s="3">
        <v>0</v>
      </c>
      <c r="C6377" s="3">
        <v>745.71</v>
      </c>
      <c r="D6377" s="3">
        <v>253.79</v>
      </c>
      <c r="E6377" s="3">
        <v>0</v>
      </c>
    </row>
    <row r="6378" spans="1:5" x14ac:dyDescent="0.55000000000000004">
      <c r="A6378" s="1" t="str">
        <f t="shared" si="99"/>
        <v>2020-09-22 17:00:00</v>
      </c>
      <c r="B6378" s="3">
        <v>0</v>
      </c>
      <c r="C6378" s="3">
        <v>788.93</v>
      </c>
      <c r="D6378" s="3">
        <v>98.73</v>
      </c>
      <c r="E6378" s="3">
        <v>0</v>
      </c>
    </row>
    <row r="6379" spans="1:5" x14ac:dyDescent="0.55000000000000004">
      <c r="A6379" s="1" t="str">
        <f t="shared" si="99"/>
        <v>2020-09-22 18:00:00</v>
      </c>
      <c r="B6379" s="3">
        <v>0</v>
      </c>
      <c r="C6379" s="3">
        <v>776.95</v>
      </c>
      <c r="D6379" s="3">
        <v>7.83</v>
      </c>
      <c r="E6379" s="3">
        <v>0</v>
      </c>
    </row>
    <row r="6380" spans="1:5" x14ac:dyDescent="0.55000000000000004">
      <c r="A6380" s="1" t="str">
        <f t="shared" si="99"/>
        <v>2020-09-22 19:00:00</v>
      </c>
      <c r="B6380" s="3">
        <v>0</v>
      </c>
      <c r="C6380" s="3">
        <v>702.04</v>
      </c>
      <c r="D6380" s="3">
        <v>0</v>
      </c>
      <c r="E6380" s="3">
        <v>0</v>
      </c>
    </row>
    <row r="6381" spans="1:5" x14ac:dyDescent="0.55000000000000004">
      <c r="A6381" s="1" t="str">
        <f t="shared" si="99"/>
        <v>2020-09-22 20:00:00</v>
      </c>
      <c r="B6381" s="3">
        <v>0</v>
      </c>
      <c r="C6381" s="3">
        <v>572.91</v>
      </c>
      <c r="D6381" s="3">
        <v>0</v>
      </c>
      <c r="E6381" s="3">
        <v>0</v>
      </c>
    </row>
    <row r="6382" spans="1:5" x14ac:dyDescent="0.55000000000000004">
      <c r="A6382" s="1" t="str">
        <f t="shared" si="99"/>
        <v>2020-09-22 21:00:00</v>
      </c>
      <c r="B6382" s="3">
        <v>0</v>
      </c>
      <c r="C6382" s="3">
        <v>395.73</v>
      </c>
      <c r="D6382" s="3">
        <v>0</v>
      </c>
      <c r="E6382" s="3">
        <v>127.37</v>
      </c>
    </row>
    <row r="6383" spans="1:5" x14ac:dyDescent="0.55000000000000004">
      <c r="A6383" s="1" t="str">
        <f t="shared" si="99"/>
        <v>2020-09-22 22:00:00</v>
      </c>
      <c r="B6383" s="3">
        <v>0</v>
      </c>
      <c r="C6383" s="3">
        <v>195.69</v>
      </c>
      <c r="D6383" s="3">
        <v>0</v>
      </c>
      <c r="E6383" s="3">
        <v>339.48</v>
      </c>
    </row>
    <row r="6384" spans="1:5" x14ac:dyDescent="0.55000000000000004">
      <c r="A6384" s="1" t="str">
        <f t="shared" si="99"/>
        <v>2020-09-22 23:00:00</v>
      </c>
      <c r="B6384" s="3">
        <v>0</v>
      </c>
      <c r="C6384" s="3">
        <v>33.159999999999997</v>
      </c>
      <c r="D6384" s="3">
        <v>0</v>
      </c>
      <c r="E6384" s="3">
        <v>555.41</v>
      </c>
    </row>
    <row r="6385" spans="1:5" x14ac:dyDescent="0.55000000000000004">
      <c r="A6385" s="1" t="str">
        <f t="shared" si="99"/>
        <v>2020-09-23 00:00:00</v>
      </c>
      <c r="B6385" s="3">
        <v>0</v>
      </c>
      <c r="C6385" s="3">
        <v>0</v>
      </c>
      <c r="D6385" s="3">
        <v>0</v>
      </c>
      <c r="E6385" s="3">
        <v>725.58</v>
      </c>
    </row>
    <row r="6386" spans="1:5" x14ac:dyDescent="0.55000000000000004">
      <c r="A6386" s="1" t="str">
        <f t="shared" si="99"/>
        <v>2020-09-23 01:00:00</v>
      </c>
      <c r="B6386" s="3">
        <v>13.72</v>
      </c>
      <c r="C6386" s="3">
        <v>0</v>
      </c>
      <c r="D6386" s="3">
        <v>0</v>
      </c>
      <c r="E6386" s="3">
        <v>837.8</v>
      </c>
    </row>
    <row r="6387" spans="1:5" x14ac:dyDescent="0.55000000000000004">
      <c r="A6387" s="1" t="str">
        <f t="shared" si="99"/>
        <v>2020-09-23 02:00:00</v>
      </c>
      <c r="B6387" s="3">
        <v>40.6</v>
      </c>
      <c r="C6387" s="3">
        <v>0</v>
      </c>
      <c r="D6387" s="3">
        <v>0</v>
      </c>
      <c r="E6387" s="3">
        <v>884.57</v>
      </c>
    </row>
    <row r="6388" spans="1:5" x14ac:dyDescent="0.55000000000000004">
      <c r="A6388" s="1" t="str">
        <f t="shared" si="99"/>
        <v>2020-09-23 03:00:00</v>
      </c>
      <c r="B6388" s="3">
        <v>77.09</v>
      </c>
      <c r="C6388" s="3">
        <v>0</v>
      </c>
      <c r="D6388" s="3">
        <v>0</v>
      </c>
      <c r="E6388" s="3">
        <v>868.24</v>
      </c>
    </row>
    <row r="6389" spans="1:5" x14ac:dyDescent="0.55000000000000004">
      <c r="A6389" s="1" t="str">
        <f t="shared" si="99"/>
        <v>2020-09-23 04:00:00</v>
      </c>
      <c r="B6389" s="3">
        <v>105.83</v>
      </c>
      <c r="C6389" s="3">
        <v>0</v>
      </c>
      <c r="D6389" s="3">
        <v>0</v>
      </c>
      <c r="E6389" s="3">
        <v>754.3</v>
      </c>
    </row>
    <row r="6390" spans="1:5" x14ac:dyDescent="0.55000000000000004">
      <c r="A6390" s="1" t="str">
        <f t="shared" si="99"/>
        <v>2020-09-23 05:00:00</v>
      </c>
      <c r="B6390" s="3">
        <v>225.63</v>
      </c>
      <c r="C6390" s="3">
        <v>0</v>
      </c>
      <c r="D6390" s="3">
        <v>0</v>
      </c>
      <c r="E6390" s="3">
        <v>623.51</v>
      </c>
    </row>
    <row r="6391" spans="1:5" x14ac:dyDescent="0.55000000000000004">
      <c r="A6391" s="1" t="str">
        <f t="shared" si="99"/>
        <v>2020-09-23 06:00:00</v>
      </c>
      <c r="B6391" s="3">
        <v>124.44</v>
      </c>
      <c r="C6391" s="3">
        <v>0</v>
      </c>
      <c r="D6391" s="3">
        <v>10.81</v>
      </c>
      <c r="E6391" s="3">
        <v>427.07</v>
      </c>
    </row>
    <row r="6392" spans="1:5" x14ac:dyDescent="0.55000000000000004">
      <c r="A6392" s="1" t="str">
        <f t="shared" si="99"/>
        <v>2020-09-23 07:00:00</v>
      </c>
      <c r="B6392" s="3">
        <v>126.66</v>
      </c>
      <c r="C6392" s="3">
        <v>0</v>
      </c>
      <c r="D6392" s="3">
        <v>96.13</v>
      </c>
      <c r="E6392" s="3">
        <v>189.24</v>
      </c>
    </row>
    <row r="6393" spans="1:5" x14ac:dyDescent="0.55000000000000004">
      <c r="A6393" s="1" t="str">
        <f t="shared" si="99"/>
        <v>2020-09-23 08:00:00</v>
      </c>
      <c r="B6393" s="3">
        <v>186.84</v>
      </c>
      <c r="C6393" s="3">
        <v>0</v>
      </c>
      <c r="D6393" s="3">
        <v>222.5</v>
      </c>
      <c r="E6393" s="3">
        <v>29.41</v>
      </c>
    </row>
    <row r="6394" spans="1:5" x14ac:dyDescent="0.55000000000000004">
      <c r="A6394" s="1" t="str">
        <f t="shared" si="99"/>
        <v>2020-09-23 09:00:00</v>
      </c>
      <c r="B6394" s="3">
        <v>84.12</v>
      </c>
      <c r="C6394" s="3">
        <v>0</v>
      </c>
      <c r="D6394" s="3">
        <v>355.79</v>
      </c>
      <c r="E6394" s="3">
        <v>0</v>
      </c>
    </row>
    <row r="6395" spans="1:5" x14ac:dyDescent="0.55000000000000004">
      <c r="A6395" s="1" t="str">
        <f t="shared" si="99"/>
        <v>2020-09-23 10:00:00</v>
      </c>
      <c r="B6395" s="3">
        <v>47.52</v>
      </c>
      <c r="C6395" s="3">
        <v>0</v>
      </c>
      <c r="D6395" s="3">
        <v>475.52</v>
      </c>
      <c r="E6395" s="3">
        <v>0</v>
      </c>
    </row>
    <row r="6396" spans="1:5" x14ac:dyDescent="0.55000000000000004">
      <c r="A6396" s="1" t="str">
        <f t="shared" si="99"/>
        <v>2020-09-23 11:00:00</v>
      </c>
      <c r="B6396" s="3">
        <v>37.700000000000003</v>
      </c>
      <c r="C6396" s="3">
        <v>0</v>
      </c>
      <c r="D6396" s="3">
        <v>520.57000000000005</v>
      </c>
      <c r="E6396" s="3">
        <v>0</v>
      </c>
    </row>
    <row r="6397" spans="1:5" x14ac:dyDescent="0.55000000000000004">
      <c r="A6397" s="1" t="str">
        <f t="shared" si="99"/>
        <v>2020-09-23 12:00:00</v>
      </c>
      <c r="B6397" s="3">
        <v>32.43</v>
      </c>
      <c r="C6397" s="3">
        <v>76.31</v>
      </c>
      <c r="D6397" s="3">
        <v>475.83</v>
      </c>
      <c r="E6397" s="3">
        <v>0</v>
      </c>
    </row>
    <row r="6398" spans="1:5" x14ac:dyDescent="0.55000000000000004">
      <c r="A6398" s="1" t="str">
        <f t="shared" si="99"/>
        <v>2020-09-23 13:00:00</v>
      </c>
      <c r="B6398" s="3">
        <v>0</v>
      </c>
      <c r="C6398" s="3">
        <v>257.73</v>
      </c>
      <c r="D6398" s="3">
        <v>383.91</v>
      </c>
      <c r="E6398" s="3">
        <v>0</v>
      </c>
    </row>
    <row r="6399" spans="1:5" x14ac:dyDescent="0.55000000000000004">
      <c r="A6399" s="1" t="str">
        <f t="shared" si="99"/>
        <v>2020-09-23 14:00:00</v>
      </c>
      <c r="B6399" s="3">
        <v>0</v>
      </c>
      <c r="C6399" s="3">
        <v>444.14</v>
      </c>
      <c r="D6399" s="3">
        <v>335.99</v>
      </c>
      <c r="E6399" s="3">
        <v>0</v>
      </c>
    </row>
    <row r="6400" spans="1:5" x14ac:dyDescent="0.55000000000000004">
      <c r="A6400" s="1" t="str">
        <f t="shared" si="99"/>
        <v>2020-09-23 15:00:00</v>
      </c>
      <c r="B6400" s="3">
        <v>0</v>
      </c>
      <c r="C6400" s="3">
        <v>598.61</v>
      </c>
      <c r="D6400" s="3">
        <v>246.37</v>
      </c>
      <c r="E6400" s="3">
        <v>0</v>
      </c>
    </row>
    <row r="6401" spans="1:5" x14ac:dyDescent="0.55000000000000004">
      <c r="A6401" s="1" t="str">
        <f t="shared" si="99"/>
        <v>2020-09-23 16:00:00</v>
      </c>
      <c r="B6401" s="3">
        <v>0</v>
      </c>
      <c r="C6401" s="3">
        <v>703.07</v>
      </c>
      <c r="D6401" s="3">
        <v>157.74</v>
      </c>
      <c r="E6401" s="3">
        <v>0</v>
      </c>
    </row>
    <row r="6402" spans="1:5" x14ac:dyDescent="0.55000000000000004">
      <c r="A6402" s="1" t="str">
        <f t="shared" si="99"/>
        <v>2020-09-23 17:00:00</v>
      </c>
      <c r="B6402" s="3">
        <v>0</v>
      </c>
      <c r="C6402" s="3">
        <v>768.16</v>
      </c>
      <c r="D6402" s="3">
        <v>57.49</v>
      </c>
      <c r="E6402" s="3">
        <v>0</v>
      </c>
    </row>
    <row r="6403" spans="1:5" x14ac:dyDescent="0.55000000000000004">
      <c r="A6403" s="1" t="str">
        <f t="shared" ref="A6403:A6466" si="100">TEXT(DATE(2020,1,1)+ROW(A6402)/24, "yyyy-mm-dd hh:mm:ss")</f>
        <v>2020-09-23 18:00:00</v>
      </c>
      <c r="B6403" s="3">
        <v>0</v>
      </c>
      <c r="C6403" s="3">
        <v>756.97</v>
      </c>
      <c r="D6403" s="3">
        <v>6.59</v>
      </c>
      <c r="E6403" s="3">
        <v>0</v>
      </c>
    </row>
    <row r="6404" spans="1:5" x14ac:dyDescent="0.55000000000000004">
      <c r="A6404" s="1" t="str">
        <f t="shared" si="100"/>
        <v>2020-09-23 19:00:00</v>
      </c>
      <c r="B6404" s="3">
        <v>0</v>
      </c>
      <c r="C6404" s="3">
        <v>685.67</v>
      </c>
      <c r="D6404" s="3">
        <v>0</v>
      </c>
      <c r="E6404" s="3">
        <v>0</v>
      </c>
    </row>
    <row r="6405" spans="1:5" x14ac:dyDescent="0.55000000000000004">
      <c r="A6405" s="1" t="str">
        <f t="shared" si="100"/>
        <v>2020-09-23 20:00:00</v>
      </c>
      <c r="B6405" s="3">
        <v>0</v>
      </c>
      <c r="C6405" s="3">
        <v>564.66</v>
      </c>
      <c r="D6405" s="3">
        <v>0</v>
      </c>
      <c r="E6405" s="3">
        <v>0</v>
      </c>
    </row>
    <row r="6406" spans="1:5" x14ac:dyDescent="0.55000000000000004">
      <c r="A6406" s="1" t="str">
        <f t="shared" si="100"/>
        <v>2020-09-23 21:00:00</v>
      </c>
      <c r="B6406" s="3">
        <v>0</v>
      </c>
      <c r="C6406" s="3">
        <v>398.21</v>
      </c>
      <c r="D6406" s="3">
        <v>0</v>
      </c>
      <c r="E6406" s="3">
        <v>118.95</v>
      </c>
    </row>
    <row r="6407" spans="1:5" x14ac:dyDescent="0.55000000000000004">
      <c r="A6407" s="1" t="str">
        <f t="shared" si="100"/>
        <v>2020-09-23 22:00:00</v>
      </c>
      <c r="B6407" s="3">
        <v>0</v>
      </c>
      <c r="C6407" s="3">
        <v>206.38</v>
      </c>
      <c r="D6407" s="3">
        <v>0</v>
      </c>
      <c r="E6407" s="3">
        <v>344.84</v>
      </c>
    </row>
    <row r="6408" spans="1:5" x14ac:dyDescent="0.55000000000000004">
      <c r="A6408" s="1" t="str">
        <f t="shared" si="100"/>
        <v>2020-09-23 23:00:00</v>
      </c>
      <c r="B6408" s="3">
        <v>0</v>
      </c>
      <c r="C6408" s="3">
        <v>36.770000000000003</v>
      </c>
      <c r="D6408" s="3">
        <v>0</v>
      </c>
      <c r="E6408" s="3">
        <v>554.69000000000005</v>
      </c>
    </row>
    <row r="6409" spans="1:5" x14ac:dyDescent="0.55000000000000004">
      <c r="A6409" s="1" t="str">
        <f t="shared" si="100"/>
        <v>2020-09-24 00:00:00</v>
      </c>
      <c r="B6409" s="3">
        <v>0</v>
      </c>
      <c r="C6409" s="3">
        <v>0</v>
      </c>
      <c r="D6409" s="3">
        <v>0</v>
      </c>
      <c r="E6409" s="3">
        <v>722.47</v>
      </c>
    </row>
    <row r="6410" spans="1:5" x14ac:dyDescent="0.55000000000000004">
      <c r="A6410" s="1" t="str">
        <f t="shared" si="100"/>
        <v>2020-09-24 01:00:00</v>
      </c>
      <c r="B6410" s="3">
        <v>16.7</v>
      </c>
      <c r="C6410" s="3">
        <v>0</v>
      </c>
      <c r="D6410" s="3">
        <v>0</v>
      </c>
      <c r="E6410" s="3">
        <v>830.29</v>
      </c>
    </row>
    <row r="6411" spans="1:5" x14ac:dyDescent="0.55000000000000004">
      <c r="A6411" s="1" t="str">
        <f t="shared" si="100"/>
        <v>2020-09-24 02:00:00</v>
      </c>
      <c r="B6411" s="3">
        <v>52.93</v>
      </c>
      <c r="C6411" s="3">
        <v>0</v>
      </c>
      <c r="D6411" s="3">
        <v>0</v>
      </c>
      <c r="E6411" s="3">
        <v>866.44</v>
      </c>
    </row>
    <row r="6412" spans="1:5" x14ac:dyDescent="0.55000000000000004">
      <c r="A6412" s="1" t="str">
        <f t="shared" si="100"/>
        <v>2020-09-24 03:00:00</v>
      </c>
      <c r="B6412" s="3">
        <v>87.73</v>
      </c>
      <c r="C6412" s="3">
        <v>0</v>
      </c>
      <c r="D6412" s="3">
        <v>0</v>
      </c>
      <c r="E6412" s="3">
        <v>852.99</v>
      </c>
    </row>
    <row r="6413" spans="1:5" x14ac:dyDescent="0.55000000000000004">
      <c r="A6413" s="1" t="str">
        <f t="shared" si="100"/>
        <v>2020-09-24 04:00:00</v>
      </c>
      <c r="B6413" s="3">
        <v>105.1</v>
      </c>
      <c r="C6413" s="3">
        <v>0</v>
      </c>
      <c r="D6413" s="3">
        <v>0</v>
      </c>
      <c r="E6413" s="3">
        <v>757.14</v>
      </c>
    </row>
    <row r="6414" spans="1:5" x14ac:dyDescent="0.55000000000000004">
      <c r="A6414" s="1" t="str">
        <f t="shared" si="100"/>
        <v>2020-09-24 05:00:00</v>
      </c>
      <c r="B6414" s="3">
        <v>163.31</v>
      </c>
      <c r="C6414" s="3">
        <v>0</v>
      </c>
      <c r="D6414" s="3">
        <v>0</v>
      </c>
      <c r="E6414" s="3">
        <v>614.84</v>
      </c>
    </row>
    <row r="6415" spans="1:5" x14ac:dyDescent="0.55000000000000004">
      <c r="A6415" s="1" t="str">
        <f t="shared" si="100"/>
        <v>2020-09-24 06:00:00</v>
      </c>
      <c r="B6415" s="3">
        <v>153.75</v>
      </c>
      <c r="C6415" s="3">
        <v>0</v>
      </c>
      <c r="D6415" s="3">
        <v>11.08</v>
      </c>
      <c r="E6415" s="3">
        <v>453.31</v>
      </c>
    </row>
    <row r="6416" spans="1:5" x14ac:dyDescent="0.55000000000000004">
      <c r="A6416" s="1" t="str">
        <f t="shared" si="100"/>
        <v>2020-09-24 07:00:00</v>
      </c>
      <c r="B6416" s="3">
        <v>297.39</v>
      </c>
      <c r="C6416" s="3">
        <v>0</v>
      </c>
      <c r="D6416" s="3">
        <v>119.52</v>
      </c>
      <c r="E6416" s="3">
        <v>247.02</v>
      </c>
    </row>
    <row r="6417" spans="1:5" x14ac:dyDescent="0.55000000000000004">
      <c r="A6417" s="1" t="str">
        <f t="shared" si="100"/>
        <v>2020-09-24 08:00:00</v>
      </c>
      <c r="B6417" s="3">
        <v>140.49</v>
      </c>
      <c r="C6417" s="3">
        <v>0</v>
      </c>
      <c r="D6417" s="3">
        <v>238.06</v>
      </c>
      <c r="E6417" s="3">
        <v>41.7</v>
      </c>
    </row>
    <row r="6418" spans="1:5" x14ac:dyDescent="0.55000000000000004">
      <c r="A6418" s="1" t="str">
        <f t="shared" si="100"/>
        <v>2020-09-24 09:00:00</v>
      </c>
      <c r="B6418" s="3">
        <v>96.45</v>
      </c>
      <c r="C6418" s="3">
        <v>0</v>
      </c>
      <c r="D6418" s="3">
        <v>368</v>
      </c>
      <c r="E6418" s="3">
        <v>0</v>
      </c>
    </row>
    <row r="6419" spans="1:5" x14ac:dyDescent="0.55000000000000004">
      <c r="A6419" s="1" t="str">
        <f t="shared" si="100"/>
        <v>2020-09-24 10:00:00</v>
      </c>
      <c r="B6419" s="3">
        <v>64.09</v>
      </c>
      <c r="C6419" s="3">
        <v>0</v>
      </c>
      <c r="D6419" s="3">
        <v>481.64</v>
      </c>
      <c r="E6419" s="3">
        <v>0</v>
      </c>
    </row>
    <row r="6420" spans="1:5" x14ac:dyDescent="0.55000000000000004">
      <c r="A6420" s="1" t="str">
        <f t="shared" si="100"/>
        <v>2020-09-24 11:00:00</v>
      </c>
      <c r="B6420" s="3">
        <v>51.13</v>
      </c>
      <c r="C6420" s="3">
        <v>0</v>
      </c>
      <c r="D6420" s="3">
        <v>549.72</v>
      </c>
      <c r="E6420" s="3">
        <v>0</v>
      </c>
    </row>
    <row r="6421" spans="1:5" x14ac:dyDescent="0.55000000000000004">
      <c r="A6421" s="1" t="str">
        <f t="shared" si="100"/>
        <v>2020-09-24 12:00:00</v>
      </c>
      <c r="B6421" s="3">
        <v>30.3</v>
      </c>
      <c r="C6421" s="3">
        <v>43.98</v>
      </c>
      <c r="D6421" s="3">
        <v>524.86</v>
      </c>
      <c r="E6421" s="3">
        <v>0</v>
      </c>
    </row>
    <row r="6422" spans="1:5" x14ac:dyDescent="0.55000000000000004">
      <c r="A6422" s="1" t="str">
        <f t="shared" si="100"/>
        <v>2020-09-24 13:00:00</v>
      </c>
      <c r="B6422" s="3">
        <v>0</v>
      </c>
      <c r="C6422" s="3">
        <v>136.21</v>
      </c>
      <c r="D6422" s="3">
        <v>476.45</v>
      </c>
      <c r="E6422" s="3">
        <v>0</v>
      </c>
    </row>
    <row r="6423" spans="1:5" x14ac:dyDescent="0.55000000000000004">
      <c r="A6423" s="1" t="str">
        <f t="shared" si="100"/>
        <v>2020-09-24 14:00:00</v>
      </c>
      <c r="B6423" s="3">
        <v>0</v>
      </c>
      <c r="C6423" s="3">
        <v>273.08</v>
      </c>
      <c r="D6423" s="3">
        <v>405.8</v>
      </c>
      <c r="E6423" s="3">
        <v>0</v>
      </c>
    </row>
    <row r="6424" spans="1:5" x14ac:dyDescent="0.55000000000000004">
      <c r="A6424" s="1" t="str">
        <f t="shared" si="100"/>
        <v>2020-09-24 15:00:00</v>
      </c>
      <c r="B6424" s="3">
        <v>0</v>
      </c>
      <c r="C6424" s="3">
        <v>416.01</v>
      </c>
      <c r="D6424" s="3">
        <v>285</v>
      </c>
      <c r="E6424" s="3">
        <v>0</v>
      </c>
    </row>
    <row r="6425" spans="1:5" x14ac:dyDescent="0.55000000000000004">
      <c r="A6425" s="1" t="str">
        <f t="shared" si="100"/>
        <v>2020-09-24 16:00:00</v>
      </c>
      <c r="B6425" s="3">
        <v>0</v>
      </c>
      <c r="C6425" s="3">
        <v>269.67</v>
      </c>
      <c r="D6425" s="3">
        <v>169.27</v>
      </c>
      <c r="E6425" s="3">
        <v>0</v>
      </c>
    </row>
    <row r="6426" spans="1:5" x14ac:dyDescent="0.55000000000000004">
      <c r="A6426" s="1" t="str">
        <f t="shared" si="100"/>
        <v>2020-09-24 17:00:00</v>
      </c>
      <c r="B6426" s="3">
        <v>0</v>
      </c>
      <c r="C6426" s="3">
        <v>412.19</v>
      </c>
      <c r="D6426" s="3">
        <v>56.73</v>
      </c>
      <c r="E6426" s="3">
        <v>0</v>
      </c>
    </row>
    <row r="6427" spans="1:5" x14ac:dyDescent="0.55000000000000004">
      <c r="A6427" s="1" t="str">
        <f t="shared" si="100"/>
        <v>2020-09-24 18:00:00</v>
      </c>
      <c r="B6427" s="3">
        <v>0</v>
      </c>
      <c r="C6427" s="3">
        <v>378.6</v>
      </c>
      <c r="D6427" s="3">
        <v>6.06</v>
      </c>
      <c r="E6427" s="3">
        <v>0</v>
      </c>
    </row>
    <row r="6428" spans="1:5" x14ac:dyDescent="0.55000000000000004">
      <c r="A6428" s="1" t="str">
        <f t="shared" si="100"/>
        <v>2020-09-24 19:00:00</v>
      </c>
      <c r="B6428" s="3">
        <v>0</v>
      </c>
      <c r="C6428" s="3">
        <v>255.36</v>
      </c>
      <c r="D6428" s="3">
        <v>0</v>
      </c>
      <c r="E6428" s="3">
        <v>0</v>
      </c>
    </row>
    <row r="6429" spans="1:5" x14ac:dyDescent="0.55000000000000004">
      <c r="A6429" s="1" t="str">
        <f t="shared" si="100"/>
        <v>2020-09-24 20:00:00</v>
      </c>
      <c r="B6429" s="3">
        <v>0</v>
      </c>
      <c r="C6429" s="3">
        <v>257.55</v>
      </c>
      <c r="D6429" s="3">
        <v>0</v>
      </c>
      <c r="E6429" s="3">
        <v>0</v>
      </c>
    </row>
    <row r="6430" spans="1:5" x14ac:dyDescent="0.55000000000000004">
      <c r="A6430" s="1" t="str">
        <f t="shared" si="100"/>
        <v>2020-09-24 21:00:00</v>
      </c>
      <c r="B6430" s="3">
        <v>0</v>
      </c>
      <c r="C6430" s="3">
        <v>116.33</v>
      </c>
      <c r="D6430" s="3">
        <v>0</v>
      </c>
      <c r="E6430" s="3">
        <v>113.57</v>
      </c>
    </row>
    <row r="6431" spans="1:5" x14ac:dyDescent="0.55000000000000004">
      <c r="A6431" s="1" t="str">
        <f t="shared" si="100"/>
        <v>2020-09-24 22:00:00</v>
      </c>
      <c r="B6431" s="3">
        <v>0</v>
      </c>
      <c r="C6431" s="3">
        <v>62.26</v>
      </c>
      <c r="D6431" s="3">
        <v>0</v>
      </c>
      <c r="E6431" s="3">
        <v>341.57</v>
      </c>
    </row>
    <row r="6432" spans="1:5" x14ac:dyDescent="0.55000000000000004">
      <c r="A6432" s="1" t="str">
        <f t="shared" si="100"/>
        <v>2020-09-24 23:00:00</v>
      </c>
      <c r="B6432" s="3">
        <v>0</v>
      </c>
      <c r="C6432" s="3">
        <v>18.47</v>
      </c>
      <c r="D6432" s="3">
        <v>0</v>
      </c>
      <c r="E6432" s="3">
        <v>556.53</v>
      </c>
    </row>
    <row r="6433" spans="1:5" x14ac:dyDescent="0.55000000000000004">
      <c r="A6433" s="1" t="str">
        <f t="shared" si="100"/>
        <v>2020-09-25 00:00:00</v>
      </c>
      <c r="B6433" s="3">
        <v>0</v>
      </c>
      <c r="C6433" s="3">
        <v>0</v>
      </c>
      <c r="D6433" s="3">
        <v>0</v>
      </c>
      <c r="E6433" s="3">
        <v>715.33</v>
      </c>
    </row>
    <row r="6434" spans="1:5" x14ac:dyDescent="0.55000000000000004">
      <c r="A6434" s="1" t="str">
        <f t="shared" si="100"/>
        <v>2020-09-25 01:00:00</v>
      </c>
      <c r="B6434" s="3">
        <v>21.68</v>
      </c>
      <c r="C6434" s="3">
        <v>0</v>
      </c>
      <c r="D6434" s="3">
        <v>0</v>
      </c>
      <c r="E6434" s="3">
        <v>818.84</v>
      </c>
    </row>
    <row r="6435" spans="1:5" x14ac:dyDescent="0.55000000000000004">
      <c r="A6435" s="1" t="str">
        <f t="shared" si="100"/>
        <v>2020-09-25 02:00:00</v>
      </c>
      <c r="B6435" s="3">
        <v>127.71</v>
      </c>
      <c r="C6435" s="3">
        <v>0</v>
      </c>
      <c r="D6435" s="3">
        <v>0</v>
      </c>
      <c r="E6435" s="3">
        <v>787.88</v>
      </c>
    </row>
    <row r="6436" spans="1:5" x14ac:dyDescent="0.55000000000000004">
      <c r="A6436" s="1" t="str">
        <f t="shared" si="100"/>
        <v>2020-09-25 03:00:00</v>
      </c>
      <c r="B6436" s="3">
        <v>298.24</v>
      </c>
      <c r="C6436" s="3">
        <v>0</v>
      </c>
      <c r="D6436" s="3">
        <v>0</v>
      </c>
      <c r="E6436" s="3">
        <v>719.42</v>
      </c>
    </row>
    <row r="6437" spans="1:5" x14ac:dyDescent="0.55000000000000004">
      <c r="A6437" s="1" t="str">
        <f t="shared" si="100"/>
        <v>2020-09-25 04:00:00</v>
      </c>
      <c r="B6437" s="3">
        <v>442.31</v>
      </c>
      <c r="C6437" s="3">
        <v>0</v>
      </c>
      <c r="D6437" s="3">
        <v>0</v>
      </c>
      <c r="E6437" s="3">
        <v>585.17999999999995</v>
      </c>
    </row>
    <row r="6438" spans="1:5" x14ac:dyDescent="0.55000000000000004">
      <c r="A6438" s="1" t="str">
        <f t="shared" si="100"/>
        <v>2020-09-25 05:00:00</v>
      </c>
      <c r="B6438" s="3">
        <v>579.95000000000005</v>
      </c>
      <c r="C6438" s="3">
        <v>0</v>
      </c>
      <c r="D6438" s="3">
        <v>0</v>
      </c>
      <c r="E6438" s="3">
        <v>454.43</v>
      </c>
    </row>
    <row r="6439" spans="1:5" x14ac:dyDescent="0.55000000000000004">
      <c r="A6439" s="1" t="str">
        <f t="shared" si="100"/>
        <v>2020-09-25 06:00:00</v>
      </c>
      <c r="B6439" s="3">
        <v>686.39</v>
      </c>
      <c r="C6439" s="3">
        <v>0</v>
      </c>
      <c r="D6439" s="3">
        <v>10.02</v>
      </c>
      <c r="E6439" s="3">
        <v>322.60000000000002</v>
      </c>
    </row>
    <row r="6440" spans="1:5" x14ac:dyDescent="0.55000000000000004">
      <c r="A6440" s="1" t="str">
        <f t="shared" si="100"/>
        <v>2020-09-25 07:00:00</v>
      </c>
      <c r="B6440" s="3">
        <v>692.2</v>
      </c>
      <c r="C6440" s="3">
        <v>0</v>
      </c>
      <c r="D6440" s="3">
        <v>70.41</v>
      </c>
      <c r="E6440" s="3">
        <v>161.49</v>
      </c>
    </row>
    <row r="6441" spans="1:5" x14ac:dyDescent="0.55000000000000004">
      <c r="A6441" s="1" t="str">
        <f t="shared" si="100"/>
        <v>2020-09-25 08:00:00</v>
      </c>
      <c r="B6441" s="3">
        <v>548.27</v>
      </c>
      <c r="C6441" s="3">
        <v>0</v>
      </c>
      <c r="D6441" s="3">
        <v>132.91</v>
      </c>
      <c r="E6441" s="3">
        <v>25.98</v>
      </c>
    </row>
    <row r="6442" spans="1:5" x14ac:dyDescent="0.55000000000000004">
      <c r="A6442" s="1" t="str">
        <f t="shared" si="100"/>
        <v>2020-09-25 09:00:00</v>
      </c>
      <c r="B6442" s="3">
        <v>501.73</v>
      </c>
      <c r="C6442" s="3">
        <v>0</v>
      </c>
      <c r="D6442" s="3">
        <v>185.65</v>
      </c>
      <c r="E6442" s="3">
        <v>0</v>
      </c>
    </row>
    <row r="6443" spans="1:5" x14ac:dyDescent="0.55000000000000004">
      <c r="A6443" s="1" t="str">
        <f t="shared" si="100"/>
        <v>2020-09-25 10:00:00</v>
      </c>
      <c r="B6443" s="3">
        <v>325.04000000000002</v>
      </c>
      <c r="C6443" s="3">
        <v>0</v>
      </c>
      <c r="D6443" s="3">
        <v>267.83</v>
      </c>
      <c r="E6443" s="3">
        <v>0</v>
      </c>
    </row>
    <row r="6444" spans="1:5" x14ac:dyDescent="0.55000000000000004">
      <c r="A6444" s="1" t="str">
        <f t="shared" si="100"/>
        <v>2020-09-25 11:00:00</v>
      </c>
      <c r="B6444" s="3">
        <v>181.31</v>
      </c>
      <c r="C6444" s="3">
        <v>0</v>
      </c>
      <c r="D6444" s="3">
        <v>322.95</v>
      </c>
      <c r="E6444" s="3">
        <v>0</v>
      </c>
    </row>
    <row r="6445" spans="1:5" x14ac:dyDescent="0.55000000000000004">
      <c r="A6445" s="1" t="str">
        <f t="shared" si="100"/>
        <v>2020-09-25 12:00:00</v>
      </c>
      <c r="B6445" s="3">
        <v>59.67</v>
      </c>
      <c r="C6445" s="3">
        <v>44.99</v>
      </c>
      <c r="D6445" s="3">
        <v>376.85</v>
      </c>
      <c r="E6445" s="3">
        <v>0</v>
      </c>
    </row>
    <row r="6446" spans="1:5" x14ac:dyDescent="0.55000000000000004">
      <c r="A6446" s="1" t="str">
        <f t="shared" si="100"/>
        <v>2020-09-25 13:00:00</v>
      </c>
      <c r="B6446" s="3">
        <v>0</v>
      </c>
      <c r="C6446" s="3">
        <v>158.53</v>
      </c>
      <c r="D6446" s="3">
        <v>370.53</v>
      </c>
      <c r="E6446" s="3">
        <v>0</v>
      </c>
    </row>
    <row r="6447" spans="1:5" x14ac:dyDescent="0.55000000000000004">
      <c r="A6447" s="1" t="str">
        <f t="shared" si="100"/>
        <v>2020-09-25 14:00:00</v>
      </c>
      <c r="B6447" s="3">
        <v>0</v>
      </c>
      <c r="C6447" s="3">
        <v>288.44</v>
      </c>
      <c r="D6447" s="3">
        <v>317.95</v>
      </c>
      <c r="E6447" s="3">
        <v>0</v>
      </c>
    </row>
    <row r="6448" spans="1:5" x14ac:dyDescent="0.55000000000000004">
      <c r="A6448" s="1" t="str">
        <f t="shared" si="100"/>
        <v>2020-09-25 15:00:00</v>
      </c>
      <c r="B6448" s="3">
        <v>0</v>
      </c>
      <c r="C6448" s="3">
        <v>403.19</v>
      </c>
      <c r="D6448" s="3">
        <v>248.37</v>
      </c>
      <c r="E6448" s="3">
        <v>0</v>
      </c>
    </row>
    <row r="6449" spans="1:5" x14ac:dyDescent="0.55000000000000004">
      <c r="A6449" s="1" t="str">
        <f t="shared" si="100"/>
        <v>2020-09-25 16:00:00</v>
      </c>
      <c r="B6449" s="3">
        <v>0</v>
      </c>
      <c r="C6449" s="3">
        <v>558.63</v>
      </c>
      <c r="D6449" s="3">
        <v>131.55000000000001</v>
      </c>
      <c r="E6449" s="3">
        <v>0</v>
      </c>
    </row>
    <row r="6450" spans="1:5" x14ac:dyDescent="0.55000000000000004">
      <c r="A6450" s="1" t="str">
        <f t="shared" si="100"/>
        <v>2020-09-25 17:00:00</v>
      </c>
      <c r="B6450" s="3">
        <v>0</v>
      </c>
      <c r="C6450" s="3">
        <v>568.88</v>
      </c>
      <c r="D6450" s="3">
        <v>48.73</v>
      </c>
      <c r="E6450" s="3">
        <v>0</v>
      </c>
    </row>
    <row r="6451" spans="1:5" x14ac:dyDescent="0.55000000000000004">
      <c r="A6451" s="1" t="str">
        <f t="shared" si="100"/>
        <v>2020-09-25 18:00:00</v>
      </c>
      <c r="B6451" s="3">
        <v>0</v>
      </c>
      <c r="C6451" s="3">
        <v>453.85</v>
      </c>
      <c r="D6451" s="3">
        <v>0</v>
      </c>
      <c r="E6451" s="3">
        <v>0</v>
      </c>
    </row>
    <row r="6452" spans="1:5" x14ac:dyDescent="0.55000000000000004">
      <c r="A6452" s="1" t="str">
        <f t="shared" si="100"/>
        <v>2020-09-25 19:00:00</v>
      </c>
      <c r="B6452" s="3">
        <v>0</v>
      </c>
      <c r="C6452" s="3">
        <v>428.53</v>
      </c>
      <c r="D6452" s="3">
        <v>0</v>
      </c>
      <c r="E6452" s="3">
        <v>0</v>
      </c>
    </row>
    <row r="6453" spans="1:5" x14ac:dyDescent="0.55000000000000004">
      <c r="A6453" s="1" t="str">
        <f t="shared" si="100"/>
        <v>2020-09-25 20:00:00</v>
      </c>
      <c r="B6453" s="3">
        <v>0</v>
      </c>
      <c r="C6453" s="3">
        <v>407.5</v>
      </c>
      <c r="D6453" s="3">
        <v>0</v>
      </c>
      <c r="E6453" s="3">
        <v>0</v>
      </c>
    </row>
    <row r="6454" spans="1:5" x14ac:dyDescent="0.55000000000000004">
      <c r="A6454" s="1" t="str">
        <f t="shared" si="100"/>
        <v>2020-09-25 21:00:00</v>
      </c>
      <c r="B6454" s="3">
        <v>0</v>
      </c>
      <c r="C6454" s="3">
        <v>295.25</v>
      </c>
      <c r="D6454" s="3">
        <v>0</v>
      </c>
      <c r="E6454" s="3">
        <v>109.03</v>
      </c>
    </row>
    <row r="6455" spans="1:5" x14ac:dyDescent="0.55000000000000004">
      <c r="A6455" s="1" t="str">
        <f t="shared" si="100"/>
        <v>2020-09-25 22:00:00</v>
      </c>
      <c r="B6455" s="3">
        <v>0</v>
      </c>
      <c r="C6455" s="3">
        <v>131.6</v>
      </c>
      <c r="D6455" s="3">
        <v>0</v>
      </c>
      <c r="E6455" s="3">
        <v>361.54</v>
      </c>
    </row>
    <row r="6456" spans="1:5" x14ac:dyDescent="0.55000000000000004">
      <c r="A6456" s="1" t="str">
        <f t="shared" si="100"/>
        <v>2020-09-25 23:00:00</v>
      </c>
      <c r="B6456" s="3">
        <v>0</v>
      </c>
      <c r="C6456" s="3">
        <v>22.88</v>
      </c>
      <c r="D6456" s="3">
        <v>0</v>
      </c>
      <c r="E6456" s="3">
        <v>530.51</v>
      </c>
    </row>
    <row r="6457" spans="1:5" x14ac:dyDescent="0.55000000000000004">
      <c r="A6457" s="1" t="str">
        <f t="shared" si="100"/>
        <v>2020-09-26 00:00:00</v>
      </c>
      <c r="B6457" s="3">
        <v>0</v>
      </c>
      <c r="C6457" s="3">
        <v>0</v>
      </c>
      <c r="D6457" s="3">
        <v>0</v>
      </c>
      <c r="E6457" s="3">
        <v>719.08</v>
      </c>
    </row>
    <row r="6458" spans="1:5" x14ac:dyDescent="0.55000000000000004">
      <c r="A6458" s="1" t="str">
        <f t="shared" si="100"/>
        <v>2020-09-26 01:00:00</v>
      </c>
      <c r="B6458" s="3">
        <v>20.43</v>
      </c>
      <c r="C6458" s="3">
        <v>0</v>
      </c>
      <c r="D6458" s="3">
        <v>0</v>
      </c>
      <c r="E6458" s="3">
        <v>857.92</v>
      </c>
    </row>
    <row r="6459" spans="1:5" x14ac:dyDescent="0.55000000000000004">
      <c r="A6459" s="1" t="str">
        <f t="shared" si="100"/>
        <v>2020-09-26 02:00:00</v>
      </c>
      <c r="B6459" s="3">
        <v>159.54</v>
      </c>
      <c r="C6459" s="3">
        <v>0</v>
      </c>
      <c r="D6459" s="3">
        <v>0</v>
      </c>
      <c r="E6459" s="3">
        <v>908.73</v>
      </c>
    </row>
    <row r="6460" spans="1:5" x14ac:dyDescent="0.55000000000000004">
      <c r="A6460" s="1" t="str">
        <f t="shared" si="100"/>
        <v>2020-09-26 03:00:00</v>
      </c>
      <c r="B6460" s="3">
        <v>343.64</v>
      </c>
      <c r="C6460" s="3">
        <v>0</v>
      </c>
      <c r="D6460" s="3">
        <v>0</v>
      </c>
      <c r="E6460" s="3">
        <v>893.85</v>
      </c>
    </row>
    <row r="6461" spans="1:5" x14ac:dyDescent="0.55000000000000004">
      <c r="A6461" s="1" t="str">
        <f t="shared" si="100"/>
        <v>2020-09-26 04:00:00</v>
      </c>
      <c r="B6461" s="3">
        <v>505.38</v>
      </c>
      <c r="C6461" s="3">
        <v>0</v>
      </c>
      <c r="D6461" s="3">
        <v>0</v>
      </c>
      <c r="E6461" s="3">
        <v>798.87</v>
      </c>
    </row>
    <row r="6462" spans="1:5" x14ac:dyDescent="0.55000000000000004">
      <c r="A6462" s="1" t="str">
        <f t="shared" si="100"/>
        <v>2020-09-26 05:00:00</v>
      </c>
      <c r="B6462" s="3">
        <v>629.52</v>
      </c>
      <c r="C6462" s="3">
        <v>0</v>
      </c>
      <c r="D6462" s="3">
        <v>0</v>
      </c>
      <c r="E6462" s="3">
        <v>619.6</v>
      </c>
    </row>
    <row r="6463" spans="1:5" x14ac:dyDescent="0.55000000000000004">
      <c r="A6463" s="1" t="str">
        <f t="shared" si="100"/>
        <v>2020-09-26 06:00:00</v>
      </c>
      <c r="B6463" s="3">
        <v>615.14</v>
      </c>
      <c r="C6463" s="3">
        <v>0</v>
      </c>
      <c r="D6463" s="3">
        <v>7.02</v>
      </c>
      <c r="E6463" s="3">
        <v>468.77</v>
      </c>
    </row>
    <row r="6464" spans="1:5" x14ac:dyDescent="0.55000000000000004">
      <c r="A6464" s="1" t="str">
        <f t="shared" si="100"/>
        <v>2020-09-26 07:00:00</v>
      </c>
      <c r="B6464" s="3">
        <v>717.68</v>
      </c>
      <c r="C6464" s="3">
        <v>0</v>
      </c>
      <c r="D6464" s="3">
        <v>55.66</v>
      </c>
      <c r="E6464" s="3">
        <v>237.99</v>
      </c>
    </row>
    <row r="6465" spans="1:5" x14ac:dyDescent="0.55000000000000004">
      <c r="A6465" s="1" t="str">
        <f t="shared" si="100"/>
        <v>2020-09-26 08:00:00</v>
      </c>
      <c r="B6465" s="3">
        <v>656.6</v>
      </c>
      <c r="C6465" s="3">
        <v>0</v>
      </c>
      <c r="D6465" s="3">
        <v>86.46</v>
      </c>
      <c r="E6465" s="3">
        <v>41.63</v>
      </c>
    </row>
    <row r="6466" spans="1:5" x14ac:dyDescent="0.55000000000000004">
      <c r="A6466" s="1" t="str">
        <f t="shared" si="100"/>
        <v>2020-09-26 09:00:00</v>
      </c>
      <c r="B6466" s="3">
        <v>549.24</v>
      </c>
      <c r="C6466" s="3">
        <v>0</v>
      </c>
      <c r="D6466" s="3">
        <v>116.57</v>
      </c>
      <c r="E6466" s="3">
        <v>0</v>
      </c>
    </row>
    <row r="6467" spans="1:5" x14ac:dyDescent="0.55000000000000004">
      <c r="A6467" s="1" t="str">
        <f t="shared" ref="A6467:A6530" si="101">TEXT(DATE(2020,1,1)+ROW(A6466)/24, "yyyy-mm-dd hh:mm:ss")</f>
        <v>2020-09-26 10:00:00</v>
      </c>
      <c r="B6467" s="3">
        <v>392.21</v>
      </c>
      <c r="C6467" s="3">
        <v>0</v>
      </c>
      <c r="D6467" s="3">
        <v>173.13</v>
      </c>
      <c r="E6467" s="3">
        <v>0</v>
      </c>
    </row>
    <row r="6468" spans="1:5" x14ac:dyDescent="0.55000000000000004">
      <c r="A6468" s="1" t="str">
        <f t="shared" si="101"/>
        <v>2020-09-26 11:00:00</v>
      </c>
      <c r="B6468" s="3">
        <v>216.23</v>
      </c>
      <c r="C6468" s="3">
        <v>0</v>
      </c>
      <c r="D6468" s="3">
        <v>183.42</v>
      </c>
      <c r="E6468" s="3">
        <v>0</v>
      </c>
    </row>
    <row r="6469" spans="1:5" x14ac:dyDescent="0.55000000000000004">
      <c r="A6469" s="1" t="str">
        <f t="shared" si="101"/>
        <v>2020-09-26 12:00:00</v>
      </c>
      <c r="B6469" s="3">
        <v>64.67</v>
      </c>
      <c r="C6469" s="3">
        <v>39.24</v>
      </c>
      <c r="D6469" s="3">
        <v>214.2</v>
      </c>
      <c r="E6469" s="3">
        <v>0</v>
      </c>
    </row>
    <row r="6470" spans="1:5" x14ac:dyDescent="0.55000000000000004">
      <c r="A6470" s="1" t="str">
        <f t="shared" si="101"/>
        <v>2020-09-26 13:00:00</v>
      </c>
      <c r="B6470" s="3">
        <v>0</v>
      </c>
      <c r="C6470" s="3">
        <v>106.88</v>
      </c>
      <c r="D6470" s="3">
        <v>178.2</v>
      </c>
      <c r="E6470" s="3">
        <v>0</v>
      </c>
    </row>
    <row r="6471" spans="1:5" x14ac:dyDescent="0.55000000000000004">
      <c r="A6471" s="1" t="str">
        <f t="shared" si="101"/>
        <v>2020-09-26 14:00:00</v>
      </c>
      <c r="B6471" s="3">
        <v>0</v>
      </c>
      <c r="C6471" s="3">
        <v>225.2</v>
      </c>
      <c r="D6471" s="3">
        <v>116.31</v>
      </c>
      <c r="E6471" s="3">
        <v>0</v>
      </c>
    </row>
    <row r="6472" spans="1:5" x14ac:dyDescent="0.55000000000000004">
      <c r="A6472" s="1" t="str">
        <f t="shared" si="101"/>
        <v>2020-09-26 15:00:00</v>
      </c>
      <c r="B6472" s="3">
        <v>0</v>
      </c>
      <c r="C6472" s="3">
        <v>329.03</v>
      </c>
      <c r="D6472" s="3">
        <v>75.2</v>
      </c>
      <c r="E6472" s="3">
        <v>0</v>
      </c>
    </row>
    <row r="6473" spans="1:5" x14ac:dyDescent="0.55000000000000004">
      <c r="A6473" s="1" t="str">
        <f t="shared" si="101"/>
        <v>2020-09-26 16:00:00</v>
      </c>
      <c r="B6473" s="3">
        <v>0</v>
      </c>
      <c r="C6473" s="3">
        <v>439.4</v>
      </c>
      <c r="D6473" s="3">
        <v>53.04</v>
      </c>
      <c r="E6473" s="3">
        <v>0</v>
      </c>
    </row>
    <row r="6474" spans="1:5" x14ac:dyDescent="0.55000000000000004">
      <c r="A6474" s="1" t="str">
        <f t="shared" si="101"/>
        <v>2020-09-26 17:00:00</v>
      </c>
      <c r="B6474" s="3">
        <v>0</v>
      </c>
      <c r="C6474" s="3">
        <v>457.91</v>
      </c>
      <c r="D6474" s="3">
        <v>7.6</v>
      </c>
      <c r="E6474" s="3">
        <v>0</v>
      </c>
    </row>
    <row r="6475" spans="1:5" x14ac:dyDescent="0.55000000000000004">
      <c r="A6475" s="1" t="str">
        <f t="shared" si="101"/>
        <v>2020-09-26 18:00:00</v>
      </c>
      <c r="B6475" s="3">
        <v>0</v>
      </c>
      <c r="C6475" s="3">
        <v>329.55</v>
      </c>
      <c r="D6475" s="3">
        <v>0</v>
      </c>
      <c r="E6475" s="3">
        <v>0</v>
      </c>
    </row>
    <row r="6476" spans="1:5" x14ac:dyDescent="0.55000000000000004">
      <c r="A6476" s="1" t="str">
        <f t="shared" si="101"/>
        <v>2020-09-26 19:00:00</v>
      </c>
      <c r="B6476" s="3">
        <v>0</v>
      </c>
      <c r="C6476" s="3">
        <v>321.3</v>
      </c>
      <c r="D6476" s="3">
        <v>0</v>
      </c>
      <c r="E6476" s="3">
        <v>0</v>
      </c>
    </row>
    <row r="6477" spans="1:5" x14ac:dyDescent="0.55000000000000004">
      <c r="A6477" s="1" t="str">
        <f t="shared" si="101"/>
        <v>2020-09-26 20:00:00</v>
      </c>
      <c r="B6477" s="3">
        <v>0</v>
      </c>
      <c r="C6477" s="3">
        <v>280.86</v>
      </c>
      <c r="D6477" s="3">
        <v>0</v>
      </c>
      <c r="E6477" s="3">
        <v>7.33</v>
      </c>
    </row>
    <row r="6478" spans="1:5" x14ac:dyDescent="0.55000000000000004">
      <c r="A6478" s="1" t="str">
        <f t="shared" si="101"/>
        <v>2020-09-26 21:00:00</v>
      </c>
      <c r="B6478" s="3">
        <v>0</v>
      </c>
      <c r="C6478" s="3">
        <v>260.39999999999998</v>
      </c>
      <c r="D6478" s="3">
        <v>0</v>
      </c>
      <c r="E6478" s="3">
        <v>127.66</v>
      </c>
    </row>
    <row r="6479" spans="1:5" x14ac:dyDescent="0.55000000000000004">
      <c r="A6479" s="1" t="str">
        <f t="shared" si="101"/>
        <v>2020-09-26 22:00:00</v>
      </c>
      <c r="B6479" s="3">
        <v>0</v>
      </c>
      <c r="C6479" s="3">
        <v>120.67</v>
      </c>
      <c r="D6479" s="3">
        <v>0</v>
      </c>
      <c r="E6479" s="3">
        <v>359.41</v>
      </c>
    </row>
    <row r="6480" spans="1:5" x14ac:dyDescent="0.55000000000000004">
      <c r="A6480" s="1" t="str">
        <f t="shared" si="101"/>
        <v>2020-09-26 23:00:00</v>
      </c>
      <c r="B6480" s="3">
        <v>0</v>
      </c>
      <c r="C6480" s="3">
        <v>24.54</v>
      </c>
      <c r="D6480" s="3">
        <v>0</v>
      </c>
      <c r="E6480" s="3">
        <v>569.28</v>
      </c>
    </row>
    <row r="6481" spans="1:5" x14ac:dyDescent="0.55000000000000004">
      <c r="A6481" s="1" t="str">
        <f t="shared" si="101"/>
        <v>2020-09-27 00:00:00</v>
      </c>
      <c r="B6481" s="3">
        <v>0</v>
      </c>
      <c r="C6481" s="3">
        <v>0</v>
      </c>
      <c r="D6481" s="3">
        <v>0</v>
      </c>
      <c r="E6481" s="3">
        <v>734.95</v>
      </c>
    </row>
    <row r="6482" spans="1:5" x14ac:dyDescent="0.55000000000000004">
      <c r="A6482" s="1" t="str">
        <f t="shared" si="101"/>
        <v>2020-09-27 01:00:00</v>
      </c>
      <c r="B6482" s="3">
        <v>24.16</v>
      </c>
      <c r="C6482" s="3">
        <v>0</v>
      </c>
      <c r="D6482" s="3">
        <v>0</v>
      </c>
      <c r="E6482" s="3">
        <v>842.43</v>
      </c>
    </row>
    <row r="6483" spans="1:5" x14ac:dyDescent="0.55000000000000004">
      <c r="A6483" s="1" t="str">
        <f t="shared" si="101"/>
        <v>2020-09-27 02:00:00</v>
      </c>
      <c r="B6483" s="3">
        <v>142.30000000000001</v>
      </c>
      <c r="C6483" s="3">
        <v>0</v>
      </c>
      <c r="D6483" s="3">
        <v>0</v>
      </c>
      <c r="E6483" s="3">
        <v>850.91</v>
      </c>
    </row>
    <row r="6484" spans="1:5" x14ac:dyDescent="0.55000000000000004">
      <c r="A6484" s="1" t="str">
        <f t="shared" si="101"/>
        <v>2020-09-27 03:00:00</v>
      </c>
      <c r="B6484" s="3">
        <v>324.3</v>
      </c>
      <c r="C6484" s="3">
        <v>0</v>
      </c>
      <c r="D6484" s="3">
        <v>0</v>
      </c>
      <c r="E6484" s="3">
        <v>779.97</v>
      </c>
    </row>
    <row r="6485" spans="1:5" x14ac:dyDescent="0.55000000000000004">
      <c r="A6485" s="1" t="str">
        <f t="shared" si="101"/>
        <v>2020-09-27 04:00:00</v>
      </c>
      <c r="B6485" s="3">
        <v>528.78</v>
      </c>
      <c r="C6485" s="3">
        <v>0</v>
      </c>
      <c r="D6485" s="3">
        <v>0</v>
      </c>
      <c r="E6485" s="3">
        <v>712.52</v>
      </c>
    </row>
    <row r="6486" spans="1:5" x14ac:dyDescent="0.55000000000000004">
      <c r="A6486" s="1" t="str">
        <f t="shared" si="101"/>
        <v>2020-09-27 05:00:00</v>
      </c>
      <c r="B6486" s="3">
        <v>669.51</v>
      </c>
      <c r="C6486" s="3">
        <v>0</v>
      </c>
      <c r="D6486" s="3">
        <v>0</v>
      </c>
      <c r="E6486" s="3">
        <v>614.59</v>
      </c>
    </row>
    <row r="6487" spans="1:5" x14ac:dyDescent="0.55000000000000004">
      <c r="A6487" s="1" t="str">
        <f t="shared" si="101"/>
        <v>2020-09-27 06:00:00</v>
      </c>
      <c r="B6487" s="3">
        <v>719.66</v>
      </c>
      <c r="C6487" s="3">
        <v>0</v>
      </c>
      <c r="D6487" s="3">
        <v>6.83</v>
      </c>
      <c r="E6487" s="3">
        <v>431.34</v>
      </c>
    </row>
    <row r="6488" spans="1:5" x14ac:dyDescent="0.55000000000000004">
      <c r="A6488" s="1" t="str">
        <f t="shared" si="101"/>
        <v>2020-09-27 07:00:00</v>
      </c>
      <c r="B6488" s="3">
        <v>781.72</v>
      </c>
      <c r="C6488" s="3">
        <v>0</v>
      </c>
      <c r="D6488" s="3">
        <v>59.14</v>
      </c>
      <c r="E6488" s="3">
        <v>210.05</v>
      </c>
    </row>
    <row r="6489" spans="1:5" x14ac:dyDescent="0.55000000000000004">
      <c r="A6489" s="1" t="str">
        <f t="shared" si="101"/>
        <v>2020-09-27 08:00:00</v>
      </c>
      <c r="B6489" s="3">
        <v>664.9</v>
      </c>
      <c r="C6489" s="3">
        <v>0</v>
      </c>
      <c r="D6489" s="3">
        <v>113.58</v>
      </c>
      <c r="E6489" s="3">
        <v>38.299999999999997</v>
      </c>
    </row>
    <row r="6490" spans="1:5" x14ac:dyDescent="0.55000000000000004">
      <c r="A6490" s="1" t="str">
        <f t="shared" si="101"/>
        <v>2020-09-27 09:00:00</v>
      </c>
      <c r="B6490" s="3">
        <v>606.25</v>
      </c>
      <c r="C6490" s="3">
        <v>0</v>
      </c>
      <c r="D6490" s="3">
        <v>206.05</v>
      </c>
      <c r="E6490" s="3">
        <v>0</v>
      </c>
    </row>
    <row r="6491" spans="1:5" x14ac:dyDescent="0.55000000000000004">
      <c r="A6491" s="1" t="str">
        <f t="shared" si="101"/>
        <v>2020-09-27 10:00:00</v>
      </c>
      <c r="B6491" s="3">
        <v>452.34</v>
      </c>
      <c r="C6491" s="3">
        <v>0</v>
      </c>
      <c r="D6491" s="3">
        <v>235.21</v>
      </c>
      <c r="E6491" s="3">
        <v>0</v>
      </c>
    </row>
    <row r="6492" spans="1:5" x14ac:dyDescent="0.55000000000000004">
      <c r="A6492" s="1" t="str">
        <f t="shared" si="101"/>
        <v>2020-09-27 11:00:00</v>
      </c>
      <c r="B6492" s="3">
        <v>247</v>
      </c>
      <c r="C6492" s="3">
        <v>0</v>
      </c>
      <c r="D6492" s="3">
        <v>220.51</v>
      </c>
      <c r="E6492" s="3">
        <v>0</v>
      </c>
    </row>
    <row r="6493" spans="1:5" x14ac:dyDescent="0.55000000000000004">
      <c r="A6493" s="1" t="str">
        <f t="shared" si="101"/>
        <v>2020-09-27 12:00:00</v>
      </c>
      <c r="B6493" s="3">
        <v>78.77</v>
      </c>
      <c r="C6493" s="3">
        <v>44.26</v>
      </c>
      <c r="D6493" s="3">
        <v>207.51</v>
      </c>
      <c r="E6493" s="3">
        <v>0</v>
      </c>
    </row>
    <row r="6494" spans="1:5" x14ac:dyDescent="0.55000000000000004">
      <c r="A6494" s="1" t="str">
        <f t="shared" si="101"/>
        <v>2020-09-27 13:00:00</v>
      </c>
      <c r="B6494" s="3">
        <v>0</v>
      </c>
      <c r="C6494" s="3">
        <v>150.32</v>
      </c>
      <c r="D6494" s="3">
        <v>224.45</v>
      </c>
      <c r="E6494" s="3">
        <v>0</v>
      </c>
    </row>
    <row r="6495" spans="1:5" x14ac:dyDescent="0.55000000000000004">
      <c r="A6495" s="1" t="str">
        <f t="shared" si="101"/>
        <v>2020-09-27 14:00:00</v>
      </c>
      <c r="B6495" s="3">
        <v>0</v>
      </c>
      <c r="C6495" s="3">
        <v>230.91</v>
      </c>
      <c r="D6495" s="3">
        <v>204.42</v>
      </c>
      <c r="E6495" s="3">
        <v>0</v>
      </c>
    </row>
    <row r="6496" spans="1:5" x14ac:dyDescent="0.55000000000000004">
      <c r="A6496" s="1" t="str">
        <f t="shared" si="101"/>
        <v>2020-09-27 15:00:00</v>
      </c>
      <c r="B6496" s="3">
        <v>0</v>
      </c>
      <c r="C6496" s="3">
        <v>330.18</v>
      </c>
      <c r="D6496" s="3">
        <v>141.13</v>
      </c>
      <c r="E6496" s="3">
        <v>0</v>
      </c>
    </row>
    <row r="6497" spans="1:5" x14ac:dyDescent="0.55000000000000004">
      <c r="A6497" s="1" t="str">
        <f t="shared" si="101"/>
        <v>2020-09-27 16:00:00</v>
      </c>
      <c r="B6497" s="3">
        <v>0</v>
      </c>
      <c r="C6497" s="3">
        <v>407.79</v>
      </c>
      <c r="D6497" s="3">
        <v>89.17</v>
      </c>
      <c r="E6497" s="3">
        <v>0</v>
      </c>
    </row>
    <row r="6498" spans="1:5" x14ac:dyDescent="0.55000000000000004">
      <c r="A6498" s="1" t="str">
        <f t="shared" si="101"/>
        <v>2020-09-27 17:00:00</v>
      </c>
      <c r="B6498" s="3">
        <v>0</v>
      </c>
      <c r="C6498" s="3">
        <v>470.96</v>
      </c>
      <c r="D6498" s="3">
        <v>26.35</v>
      </c>
      <c r="E6498" s="3">
        <v>0</v>
      </c>
    </row>
    <row r="6499" spans="1:5" x14ac:dyDescent="0.55000000000000004">
      <c r="A6499" s="1" t="str">
        <f t="shared" si="101"/>
        <v>2020-09-27 18:00:00</v>
      </c>
      <c r="B6499" s="3">
        <v>0</v>
      </c>
      <c r="C6499" s="3">
        <v>436.1</v>
      </c>
      <c r="D6499" s="3">
        <v>0</v>
      </c>
      <c r="E6499" s="3">
        <v>0</v>
      </c>
    </row>
    <row r="6500" spans="1:5" x14ac:dyDescent="0.55000000000000004">
      <c r="A6500" s="1" t="str">
        <f t="shared" si="101"/>
        <v>2020-09-27 19:00:00</v>
      </c>
      <c r="B6500" s="3">
        <v>0</v>
      </c>
      <c r="C6500" s="3">
        <v>419.33</v>
      </c>
      <c r="D6500" s="3">
        <v>0</v>
      </c>
      <c r="E6500" s="3">
        <v>0</v>
      </c>
    </row>
    <row r="6501" spans="1:5" x14ac:dyDescent="0.55000000000000004">
      <c r="A6501" s="1" t="str">
        <f t="shared" si="101"/>
        <v>2020-09-27 20:00:00</v>
      </c>
      <c r="B6501" s="3">
        <v>0</v>
      </c>
      <c r="C6501" s="3">
        <v>304.83999999999997</v>
      </c>
      <c r="D6501" s="3">
        <v>0</v>
      </c>
      <c r="E6501" s="3">
        <v>7.07</v>
      </c>
    </row>
    <row r="6502" spans="1:5" x14ac:dyDescent="0.55000000000000004">
      <c r="A6502" s="1" t="str">
        <f t="shared" si="101"/>
        <v>2020-09-27 21:00:00</v>
      </c>
      <c r="B6502" s="3">
        <v>0</v>
      </c>
      <c r="C6502" s="3">
        <v>184.16</v>
      </c>
      <c r="D6502" s="3">
        <v>0</v>
      </c>
      <c r="E6502" s="3">
        <v>138.72999999999999</v>
      </c>
    </row>
    <row r="6503" spans="1:5" x14ac:dyDescent="0.55000000000000004">
      <c r="A6503" s="1" t="str">
        <f t="shared" si="101"/>
        <v>2020-09-27 22:00:00</v>
      </c>
      <c r="B6503" s="3">
        <v>0</v>
      </c>
      <c r="C6503" s="3">
        <v>76.58</v>
      </c>
      <c r="D6503" s="3">
        <v>0</v>
      </c>
      <c r="E6503" s="3">
        <v>354.05</v>
      </c>
    </row>
    <row r="6504" spans="1:5" x14ac:dyDescent="0.55000000000000004">
      <c r="A6504" s="1" t="str">
        <f t="shared" si="101"/>
        <v>2020-09-27 23:00:00</v>
      </c>
      <c r="B6504" s="3">
        <v>0</v>
      </c>
      <c r="C6504" s="3">
        <v>16.05</v>
      </c>
      <c r="D6504" s="3">
        <v>0</v>
      </c>
      <c r="E6504" s="3">
        <v>556.45000000000005</v>
      </c>
    </row>
    <row r="6505" spans="1:5" x14ac:dyDescent="0.55000000000000004">
      <c r="A6505" s="1" t="str">
        <f t="shared" si="101"/>
        <v>2020-09-28 00:00:00</v>
      </c>
      <c r="B6505" s="3">
        <v>0</v>
      </c>
      <c r="C6505" s="3">
        <v>0</v>
      </c>
      <c r="D6505" s="3">
        <v>0</v>
      </c>
      <c r="E6505" s="3">
        <v>722.35</v>
      </c>
    </row>
    <row r="6506" spans="1:5" x14ac:dyDescent="0.55000000000000004">
      <c r="A6506" s="1" t="str">
        <f t="shared" si="101"/>
        <v>2020-09-28 01:00:00</v>
      </c>
      <c r="B6506" s="3">
        <v>21.73</v>
      </c>
      <c r="C6506" s="3">
        <v>0</v>
      </c>
      <c r="D6506" s="3">
        <v>0</v>
      </c>
      <c r="E6506" s="3">
        <v>801.78</v>
      </c>
    </row>
    <row r="6507" spans="1:5" x14ac:dyDescent="0.55000000000000004">
      <c r="A6507" s="1" t="str">
        <f t="shared" si="101"/>
        <v>2020-09-28 02:00:00</v>
      </c>
      <c r="B6507" s="3">
        <v>160.44999999999999</v>
      </c>
      <c r="C6507" s="3">
        <v>0</v>
      </c>
      <c r="D6507" s="3">
        <v>0</v>
      </c>
      <c r="E6507" s="3">
        <v>860.24</v>
      </c>
    </row>
    <row r="6508" spans="1:5" x14ac:dyDescent="0.55000000000000004">
      <c r="A6508" s="1" t="str">
        <f t="shared" si="101"/>
        <v>2020-09-28 03:00:00</v>
      </c>
      <c r="B6508" s="3">
        <v>324.64999999999998</v>
      </c>
      <c r="C6508" s="3">
        <v>0</v>
      </c>
      <c r="D6508" s="3">
        <v>0</v>
      </c>
      <c r="E6508" s="3">
        <v>848.95</v>
      </c>
    </row>
    <row r="6509" spans="1:5" x14ac:dyDescent="0.55000000000000004">
      <c r="A6509" s="1" t="str">
        <f t="shared" si="101"/>
        <v>2020-09-28 04:00:00</v>
      </c>
      <c r="B6509" s="3">
        <v>494.02</v>
      </c>
      <c r="C6509" s="3">
        <v>0</v>
      </c>
      <c r="D6509" s="3">
        <v>0</v>
      </c>
      <c r="E6509" s="3">
        <v>772.41</v>
      </c>
    </row>
    <row r="6510" spans="1:5" x14ac:dyDescent="0.55000000000000004">
      <c r="A6510" s="1" t="str">
        <f t="shared" si="101"/>
        <v>2020-09-28 05:00:00</v>
      </c>
      <c r="B6510" s="3">
        <v>574.49</v>
      </c>
      <c r="C6510" s="3">
        <v>0</v>
      </c>
      <c r="D6510" s="3">
        <v>0</v>
      </c>
      <c r="E6510" s="3">
        <v>653.85</v>
      </c>
    </row>
    <row r="6511" spans="1:5" x14ac:dyDescent="0.55000000000000004">
      <c r="A6511" s="1" t="str">
        <f t="shared" si="101"/>
        <v>2020-09-28 06:00:00</v>
      </c>
      <c r="B6511" s="3">
        <v>773.7</v>
      </c>
      <c r="C6511" s="3">
        <v>0</v>
      </c>
      <c r="D6511" s="3">
        <v>6.18</v>
      </c>
      <c r="E6511" s="3">
        <v>470.94</v>
      </c>
    </row>
    <row r="6512" spans="1:5" x14ac:dyDescent="0.55000000000000004">
      <c r="A6512" s="1" t="str">
        <f t="shared" si="101"/>
        <v>2020-09-28 07:00:00</v>
      </c>
      <c r="B6512" s="3">
        <v>809.12</v>
      </c>
      <c r="C6512" s="3">
        <v>0</v>
      </c>
      <c r="D6512" s="3">
        <v>48.26</v>
      </c>
      <c r="E6512" s="3">
        <v>248.7</v>
      </c>
    </row>
    <row r="6513" spans="1:5" x14ac:dyDescent="0.55000000000000004">
      <c r="A6513" s="1" t="str">
        <f t="shared" si="101"/>
        <v>2020-09-28 08:00:00</v>
      </c>
      <c r="B6513" s="3">
        <v>705.89</v>
      </c>
      <c r="C6513" s="3">
        <v>0</v>
      </c>
      <c r="D6513" s="3">
        <v>128.91</v>
      </c>
      <c r="E6513" s="3">
        <v>46.34</v>
      </c>
    </row>
    <row r="6514" spans="1:5" x14ac:dyDescent="0.55000000000000004">
      <c r="A6514" s="1" t="str">
        <f t="shared" si="101"/>
        <v>2020-09-28 09:00:00</v>
      </c>
      <c r="B6514" s="3">
        <v>542.04999999999995</v>
      </c>
      <c r="C6514" s="3">
        <v>0</v>
      </c>
      <c r="D6514" s="3">
        <v>210.41</v>
      </c>
      <c r="E6514" s="3">
        <v>0</v>
      </c>
    </row>
    <row r="6515" spans="1:5" x14ac:dyDescent="0.55000000000000004">
      <c r="A6515" s="1" t="str">
        <f t="shared" si="101"/>
        <v>2020-09-28 10:00:00</v>
      </c>
      <c r="B6515" s="3">
        <v>431.99</v>
      </c>
      <c r="C6515" s="3">
        <v>0</v>
      </c>
      <c r="D6515" s="3">
        <v>249.02</v>
      </c>
      <c r="E6515" s="3">
        <v>0</v>
      </c>
    </row>
    <row r="6516" spans="1:5" x14ac:dyDescent="0.55000000000000004">
      <c r="A6516" s="1" t="str">
        <f t="shared" si="101"/>
        <v>2020-09-28 11:00:00</v>
      </c>
      <c r="B6516" s="3">
        <v>246.55</v>
      </c>
      <c r="C6516" s="3">
        <v>0</v>
      </c>
      <c r="D6516" s="3">
        <v>311.77999999999997</v>
      </c>
      <c r="E6516" s="3">
        <v>0</v>
      </c>
    </row>
    <row r="6517" spans="1:5" x14ac:dyDescent="0.55000000000000004">
      <c r="A6517" s="1" t="str">
        <f t="shared" si="101"/>
        <v>2020-09-28 12:00:00</v>
      </c>
      <c r="B6517" s="3">
        <v>73.73</v>
      </c>
      <c r="C6517" s="3">
        <v>35.119999999999997</v>
      </c>
      <c r="D6517" s="3">
        <v>235.9</v>
      </c>
      <c r="E6517" s="3">
        <v>0</v>
      </c>
    </row>
    <row r="6518" spans="1:5" x14ac:dyDescent="0.55000000000000004">
      <c r="A6518" s="1" t="str">
        <f t="shared" si="101"/>
        <v>2020-09-28 13:00:00</v>
      </c>
      <c r="B6518" s="3">
        <v>0</v>
      </c>
      <c r="C6518" s="3">
        <v>134.1</v>
      </c>
      <c r="D6518" s="3">
        <v>212.05</v>
      </c>
      <c r="E6518" s="3">
        <v>0</v>
      </c>
    </row>
    <row r="6519" spans="1:5" x14ac:dyDescent="0.55000000000000004">
      <c r="A6519" s="1" t="str">
        <f t="shared" si="101"/>
        <v>2020-09-28 14:00:00</v>
      </c>
      <c r="B6519" s="3">
        <v>0</v>
      </c>
      <c r="C6519" s="3">
        <v>266.70999999999998</v>
      </c>
      <c r="D6519" s="3">
        <v>159.27000000000001</v>
      </c>
      <c r="E6519" s="3">
        <v>0</v>
      </c>
    </row>
    <row r="6520" spans="1:5" x14ac:dyDescent="0.55000000000000004">
      <c r="A6520" s="1" t="str">
        <f t="shared" si="101"/>
        <v>2020-09-28 15:00:00</v>
      </c>
      <c r="B6520" s="3">
        <v>0</v>
      </c>
      <c r="C6520" s="3">
        <v>381.56</v>
      </c>
      <c r="D6520" s="3">
        <v>102.73</v>
      </c>
      <c r="E6520" s="3">
        <v>0</v>
      </c>
    </row>
    <row r="6521" spans="1:5" x14ac:dyDescent="0.55000000000000004">
      <c r="A6521" s="1" t="str">
        <f t="shared" si="101"/>
        <v>2020-09-28 16:00:00</v>
      </c>
      <c r="B6521" s="3">
        <v>0</v>
      </c>
      <c r="C6521" s="3">
        <v>284.93</v>
      </c>
      <c r="D6521" s="3">
        <v>54.06</v>
      </c>
      <c r="E6521" s="3">
        <v>0</v>
      </c>
    </row>
    <row r="6522" spans="1:5" x14ac:dyDescent="0.55000000000000004">
      <c r="A6522" s="1" t="str">
        <f t="shared" si="101"/>
        <v>2020-09-28 17:00:00</v>
      </c>
      <c r="B6522" s="3">
        <v>0</v>
      </c>
      <c r="C6522" s="3">
        <v>433.45</v>
      </c>
      <c r="D6522" s="3">
        <v>17</v>
      </c>
      <c r="E6522" s="3">
        <v>0</v>
      </c>
    </row>
    <row r="6523" spans="1:5" x14ac:dyDescent="0.55000000000000004">
      <c r="A6523" s="1" t="str">
        <f t="shared" si="101"/>
        <v>2020-09-28 18:00:00</v>
      </c>
      <c r="B6523" s="3">
        <v>0</v>
      </c>
      <c r="C6523" s="3">
        <v>499.79</v>
      </c>
      <c r="D6523" s="3">
        <v>0</v>
      </c>
      <c r="E6523" s="3">
        <v>0</v>
      </c>
    </row>
    <row r="6524" spans="1:5" x14ac:dyDescent="0.55000000000000004">
      <c r="A6524" s="1" t="str">
        <f t="shared" si="101"/>
        <v>2020-09-28 19:00:00</v>
      </c>
      <c r="B6524" s="3">
        <v>0</v>
      </c>
      <c r="C6524" s="3">
        <v>436.64</v>
      </c>
      <c r="D6524" s="3">
        <v>0</v>
      </c>
      <c r="E6524" s="3">
        <v>0</v>
      </c>
    </row>
    <row r="6525" spans="1:5" x14ac:dyDescent="0.55000000000000004">
      <c r="A6525" s="1" t="str">
        <f t="shared" si="101"/>
        <v>2020-09-28 20:00:00</v>
      </c>
      <c r="B6525" s="3">
        <v>0</v>
      </c>
      <c r="C6525" s="3">
        <v>436.46</v>
      </c>
      <c r="D6525" s="3">
        <v>0</v>
      </c>
      <c r="E6525" s="3">
        <v>6.6</v>
      </c>
    </row>
    <row r="6526" spans="1:5" x14ac:dyDescent="0.55000000000000004">
      <c r="A6526" s="1" t="str">
        <f t="shared" si="101"/>
        <v>2020-09-28 21:00:00</v>
      </c>
      <c r="B6526" s="3">
        <v>0</v>
      </c>
      <c r="C6526" s="3">
        <v>308.3</v>
      </c>
      <c r="D6526" s="3">
        <v>0</v>
      </c>
      <c r="E6526" s="3">
        <v>106.33</v>
      </c>
    </row>
    <row r="6527" spans="1:5" x14ac:dyDescent="0.55000000000000004">
      <c r="A6527" s="1" t="str">
        <f t="shared" si="101"/>
        <v>2020-09-28 22:00:00</v>
      </c>
      <c r="B6527" s="3">
        <v>0</v>
      </c>
      <c r="C6527" s="3">
        <v>152.54</v>
      </c>
      <c r="D6527" s="3">
        <v>0</v>
      </c>
      <c r="E6527" s="3">
        <v>286.12</v>
      </c>
    </row>
    <row r="6528" spans="1:5" x14ac:dyDescent="0.55000000000000004">
      <c r="A6528" s="1" t="str">
        <f t="shared" si="101"/>
        <v>2020-09-28 23:00:00</v>
      </c>
      <c r="B6528" s="3">
        <v>0</v>
      </c>
      <c r="C6528" s="3">
        <v>22.06</v>
      </c>
      <c r="D6528" s="3">
        <v>0</v>
      </c>
      <c r="E6528" s="3">
        <v>480.03</v>
      </c>
    </row>
    <row r="6529" spans="1:5" x14ac:dyDescent="0.55000000000000004">
      <c r="A6529" s="1" t="str">
        <f t="shared" si="101"/>
        <v>2020-09-29 00:00:00</v>
      </c>
      <c r="B6529" s="3">
        <v>0</v>
      </c>
      <c r="C6529" s="3">
        <v>0</v>
      </c>
      <c r="D6529" s="3">
        <v>0</v>
      </c>
      <c r="E6529" s="3">
        <v>655.08000000000004</v>
      </c>
    </row>
    <row r="6530" spans="1:5" x14ac:dyDescent="0.55000000000000004">
      <c r="A6530" s="1" t="str">
        <f t="shared" si="101"/>
        <v>2020-09-29 01:00:00</v>
      </c>
      <c r="B6530" s="3">
        <v>23.19</v>
      </c>
      <c r="C6530" s="3">
        <v>0</v>
      </c>
      <c r="D6530" s="3">
        <v>0</v>
      </c>
      <c r="E6530" s="3">
        <v>782.86</v>
      </c>
    </row>
    <row r="6531" spans="1:5" x14ac:dyDescent="0.55000000000000004">
      <c r="A6531" s="1" t="str">
        <f t="shared" ref="A6531:A6594" si="102">TEXT(DATE(2020,1,1)+ROW(A6530)/24, "yyyy-mm-dd hh:mm:ss")</f>
        <v>2020-09-29 02:00:00</v>
      </c>
      <c r="B6531" s="3">
        <v>156.02000000000001</v>
      </c>
      <c r="C6531" s="3">
        <v>0</v>
      </c>
      <c r="D6531" s="3">
        <v>0</v>
      </c>
      <c r="E6531" s="3">
        <v>829.59</v>
      </c>
    </row>
    <row r="6532" spans="1:5" x14ac:dyDescent="0.55000000000000004">
      <c r="A6532" s="1" t="str">
        <f t="shared" si="102"/>
        <v>2020-09-29 03:00:00</v>
      </c>
      <c r="B6532" s="3">
        <v>284.47000000000003</v>
      </c>
      <c r="C6532" s="3">
        <v>0</v>
      </c>
      <c r="D6532" s="3">
        <v>0</v>
      </c>
      <c r="E6532" s="3">
        <v>812.27</v>
      </c>
    </row>
    <row r="6533" spans="1:5" x14ac:dyDescent="0.55000000000000004">
      <c r="A6533" s="1" t="str">
        <f t="shared" si="102"/>
        <v>2020-09-29 04:00:00</v>
      </c>
      <c r="B6533" s="3">
        <v>499.05</v>
      </c>
      <c r="C6533" s="3">
        <v>0</v>
      </c>
      <c r="D6533" s="3">
        <v>0</v>
      </c>
      <c r="E6533" s="3">
        <v>747.23</v>
      </c>
    </row>
    <row r="6534" spans="1:5" x14ac:dyDescent="0.55000000000000004">
      <c r="A6534" s="1" t="str">
        <f t="shared" si="102"/>
        <v>2020-09-29 05:00:00</v>
      </c>
      <c r="B6534" s="3">
        <v>632.88</v>
      </c>
      <c r="C6534" s="3">
        <v>0</v>
      </c>
      <c r="D6534" s="3">
        <v>0</v>
      </c>
      <c r="E6534" s="3">
        <v>635.15</v>
      </c>
    </row>
    <row r="6535" spans="1:5" x14ac:dyDescent="0.55000000000000004">
      <c r="A6535" s="1" t="str">
        <f t="shared" si="102"/>
        <v>2020-09-29 06:00:00</v>
      </c>
      <c r="B6535" s="3">
        <v>678.82</v>
      </c>
      <c r="C6535" s="3">
        <v>0</v>
      </c>
      <c r="D6535" s="3">
        <v>6.48</v>
      </c>
      <c r="E6535" s="3">
        <v>452.63</v>
      </c>
    </row>
    <row r="6536" spans="1:5" x14ac:dyDescent="0.55000000000000004">
      <c r="A6536" s="1" t="str">
        <f t="shared" si="102"/>
        <v>2020-09-29 07:00:00</v>
      </c>
      <c r="B6536" s="3">
        <v>733.54</v>
      </c>
      <c r="C6536" s="3">
        <v>0</v>
      </c>
      <c r="D6536" s="3">
        <v>56.81</v>
      </c>
      <c r="E6536" s="3">
        <v>220.77</v>
      </c>
    </row>
    <row r="6537" spans="1:5" x14ac:dyDescent="0.55000000000000004">
      <c r="A6537" s="1" t="str">
        <f t="shared" si="102"/>
        <v>2020-09-29 08:00:00</v>
      </c>
      <c r="B6537" s="3">
        <v>655.14</v>
      </c>
      <c r="C6537" s="3">
        <v>0</v>
      </c>
      <c r="D6537" s="3">
        <v>52.18</v>
      </c>
      <c r="E6537" s="3">
        <v>41.06</v>
      </c>
    </row>
    <row r="6538" spans="1:5" x14ac:dyDescent="0.55000000000000004">
      <c r="A6538" s="1" t="str">
        <f t="shared" si="102"/>
        <v>2020-09-29 09:00:00</v>
      </c>
      <c r="B6538" s="3">
        <v>576.29999999999995</v>
      </c>
      <c r="C6538" s="3">
        <v>0</v>
      </c>
      <c r="D6538" s="3">
        <v>85.31</v>
      </c>
      <c r="E6538" s="3">
        <v>0</v>
      </c>
    </row>
    <row r="6539" spans="1:5" x14ac:dyDescent="0.55000000000000004">
      <c r="A6539" s="1" t="str">
        <f t="shared" si="102"/>
        <v>2020-09-29 10:00:00</v>
      </c>
      <c r="B6539" s="3">
        <v>440.39</v>
      </c>
      <c r="C6539" s="3">
        <v>0</v>
      </c>
      <c r="D6539" s="3">
        <v>118.33</v>
      </c>
      <c r="E6539" s="3">
        <v>0</v>
      </c>
    </row>
    <row r="6540" spans="1:5" x14ac:dyDescent="0.55000000000000004">
      <c r="A6540" s="1" t="str">
        <f t="shared" si="102"/>
        <v>2020-09-29 11:00:00</v>
      </c>
      <c r="B6540" s="3">
        <v>240.4</v>
      </c>
      <c r="C6540" s="3">
        <v>0</v>
      </c>
      <c r="D6540" s="3">
        <v>123.44</v>
      </c>
      <c r="E6540" s="3">
        <v>0</v>
      </c>
    </row>
    <row r="6541" spans="1:5" x14ac:dyDescent="0.55000000000000004">
      <c r="A6541" s="1" t="str">
        <f t="shared" si="102"/>
        <v>2020-09-29 12:00:00</v>
      </c>
      <c r="B6541" s="3">
        <v>69.209999999999994</v>
      </c>
      <c r="C6541" s="3">
        <v>35.590000000000003</v>
      </c>
      <c r="D6541" s="3">
        <v>131.19999999999999</v>
      </c>
      <c r="E6541" s="3">
        <v>0</v>
      </c>
    </row>
    <row r="6542" spans="1:5" x14ac:dyDescent="0.55000000000000004">
      <c r="A6542" s="1" t="str">
        <f t="shared" si="102"/>
        <v>2020-09-29 13:00:00</v>
      </c>
      <c r="B6542" s="3">
        <v>0</v>
      </c>
      <c r="C6542" s="3">
        <v>62.1</v>
      </c>
      <c r="D6542" s="3">
        <v>180.35</v>
      </c>
      <c r="E6542" s="3">
        <v>0</v>
      </c>
    </row>
    <row r="6543" spans="1:5" x14ac:dyDescent="0.55000000000000004">
      <c r="A6543" s="1" t="str">
        <f t="shared" si="102"/>
        <v>2020-09-29 14:00:00</v>
      </c>
      <c r="B6543" s="3">
        <v>0</v>
      </c>
      <c r="C6543" s="3">
        <v>122.53</v>
      </c>
      <c r="D6543" s="3">
        <v>211.04</v>
      </c>
      <c r="E6543" s="3">
        <v>0</v>
      </c>
    </row>
    <row r="6544" spans="1:5" x14ac:dyDescent="0.55000000000000004">
      <c r="A6544" s="1" t="str">
        <f t="shared" si="102"/>
        <v>2020-09-29 15:00:00</v>
      </c>
      <c r="B6544" s="3">
        <v>0</v>
      </c>
      <c r="C6544" s="3">
        <v>148.35</v>
      </c>
      <c r="D6544" s="3">
        <v>163.82</v>
      </c>
      <c r="E6544" s="3">
        <v>0</v>
      </c>
    </row>
    <row r="6545" spans="1:5" x14ac:dyDescent="0.55000000000000004">
      <c r="A6545" s="1" t="str">
        <f t="shared" si="102"/>
        <v>2020-09-29 16:00:00</v>
      </c>
      <c r="B6545" s="3">
        <v>0</v>
      </c>
      <c r="C6545" s="3">
        <v>180.06</v>
      </c>
      <c r="D6545" s="3">
        <v>102.42</v>
      </c>
      <c r="E6545" s="3">
        <v>0</v>
      </c>
    </row>
    <row r="6546" spans="1:5" x14ac:dyDescent="0.55000000000000004">
      <c r="A6546" s="1" t="str">
        <f t="shared" si="102"/>
        <v>2020-09-29 17:00:00</v>
      </c>
      <c r="B6546" s="3">
        <v>0</v>
      </c>
      <c r="C6546" s="3">
        <v>230.08</v>
      </c>
      <c r="D6546" s="3">
        <v>34.479999999999997</v>
      </c>
      <c r="E6546" s="3">
        <v>0</v>
      </c>
    </row>
    <row r="6547" spans="1:5" x14ac:dyDescent="0.55000000000000004">
      <c r="A6547" s="1" t="str">
        <f t="shared" si="102"/>
        <v>2020-09-29 18:00:00</v>
      </c>
      <c r="B6547" s="3">
        <v>0</v>
      </c>
      <c r="C6547" s="3">
        <v>303.74</v>
      </c>
      <c r="D6547" s="3">
        <v>0</v>
      </c>
      <c r="E6547" s="3">
        <v>0</v>
      </c>
    </row>
    <row r="6548" spans="1:5" x14ac:dyDescent="0.55000000000000004">
      <c r="A6548" s="1" t="str">
        <f t="shared" si="102"/>
        <v>2020-09-29 19:00:00</v>
      </c>
      <c r="B6548" s="3">
        <v>0</v>
      </c>
      <c r="C6548" s="3">
        <v>254.73</v>
      </c>
      <c r="D6548" s="3">
        <v>0</v>
      </c>
      <c r="E6548" s="3">
        <v>0</v>
      </c>
    </row>
    <row r="6549" spans="1:5" x14ac:dyDescent="0.55000000000000004">
      <c r="A6549" s="1" t="str">
        <f t="shared" si="102"/>
        <v>2020-09-29 20:00:00</v>
      </c>
      <c r="B6549" s="3">
        <v>0</v>
      </c>
      <c r="C6549" s="3">
        <v>215.23</v>
      </c>
      <c r="D6549" s="3">
        <v>0</v>
      </c>
      <c r="E6549" s="3">
        <v>5.96</v>
      </c>
    </row>
    <row r="6550" spans="1:5" x14ac:dyDescent="0.55000000000000004">
      <c r="A6550" s="1" t="str">
        <f t="shared" si="102"/>
        <v>2020-09-29 21:00:00</v>
      </c>
      <c r="B6550" s="3">
        <v>0</v>
      </c>
      <c r="C6550" s="3">
        <v>145.69999999999999</v>
      </c>
      <c r="D6550" s="3">
        <v>0</v>
      </c>
      <c r="E6550" s="3">
        <v>70.42</v>
      </c>
    </row>
    <row r="6551" spans="1:5" x14ac:dyDescent="0.55000000000000004">
      <c r="A6551" s="1" t="str">
        <f t="shared" si="102"/>
        <v>2020-09-29 22:00:00</v>
      </c>
      <c r="B6551" s="3">
        <v>0</v>
      </c>
      <c r="C6551" s="3">
        <v>34.869999999999997</v>
      </c>
      <c r="D6551" s="3">
        <v>0</v>
      </c>
      <c r="E6551" s="3">
        <v>227.08</v>
      </c>
    </row>
    <row r="6552" spans="1:5" x14ac:dyDescent="0.55000000000000004">
      <c r="A6552" s="1" t="str">
        <f t="shared" si="102"/>
        <v>2020-09-29 23:00:00</v>
      </c>
      <c r="B6552" s="3">
        <v>0</v>
      </c>
      <c r="C6552" s="3">
        <v>11.12</v>
      </c>
      <c r="D6552" s="3">
        <v>0</v>
      </c>
      <c r="E6552" s="3">
        <v>362.55</v>
      </c>
    </row>
    <row r="6553" spans="1:5" x14ac:dyDescent="0.55000000000000004">
      <c r="A6553" s="1" t="str">
        <f t="shared" si="102"/>
        <v>2020-09-30 00:00:00</v>
      </c>
      <c r="B6553" s="3">
        <v>0</v>
      </c>
      <c r="C6553" s="3">
        <v>0</v>
      </c>
      <c r="D6553" s="3">
        <v>0</v>
      </c>
      <c r="E6553" s="3">
        <v>437.33</v>
      </c>
    </row>
    <row r="6554" spans="1:5" x14ac:dyDescent="0.55000000000000004">
      <c r="A6554" s="1" t="str">
        <f t="shared" si="102"/>
        <v>2020-09-30 01:00:00</v>
      </c>
      <c r="B6554" s="3">
        <v>21.94</v>
      </c>
      <c r="C6554" s="3">
        <v>0</v>
      </c>
      <c r="D6554" s="3">
        <v>0</v>
      </c>
      <c r="E6554" s="3">
        <v>512.79999999999995</v>
      </c>
    </row>
    <row r="6555" spans="1:5" x14ac:dyDescent="0.55000000000000004">
      <c r="A6555" s="1" t="str">
        <f t="shared" si="102"/>
        <v>2020-09-30 02:00:00</v>
      </c>
      <c r="B6555" s="3">
        <v>144.72999999999999</v>
      </c>
      <c r="C6555" s="3">
        <v>0</v>
      </c>
      <c r="D6555" s="3">
        <v>0</v>
      </c>
      <c r="E6555" s="3">
        <v>433.85</v>
      </c>
    </row>
    <row r="6556" spans="1:5" x14ac:dyDescent="0.55000000000000004">
      <c r="A6556" s="1" t="str">
        <f t="shared" si="102"/>
        <v>2020-09-30 03:00:00</v>
      </c>
      <c r="B6556" s="3">
        <v>281.95</v>
      </c>
      <c r="C6556" s="3">
        <v>0</v>
      </c>
      <c r="D6556" s="3">
        <v>0</v>
      </c>
      <c r="E6556" s="3">
        <v>485.21</v>
      </c>
    </row>
    <row r="6557" spans="1:5" x14ac:dyDescent="0.55000000000000004">
      <c r="A6557" s="1" t="str">
        <f t="shared" si="102"/>
        <v>2020-09-30 04:00:00</v>
      </c>
      <c r="B6557" s="3">
        <v>472.68</v>
      </c>
      <c r="C6557" s="3">
        <v>0</v>
      </c>
      <c r="D6557" s="3">
        <v>0</v>
      </c>
      <c r="E6557" s="3">
        <v>440.81</v>
      </c>
    </row>
    <row r="6558" spans="1:5" x14ac:dyDescent="0.55000000000000004">
      <c r="A6558" s="1" t="str">
        <f t="shared" si="102"/>
        <v>2020-09-30 05:00:00</v>
      </c>
      <c r="B6558" s="3">
        <v>630.04</v>
      </c>
      <c r="C6558" s="3">
        <v>0</v>
      </c>
      <c r="D6558" s="3">
        <v>0</v>
      </c>
      <c r="E6558" s="3">
        <v>344.62</v>
      </c>
    </row>
    <row r="6559" spans="1:5" x14ac:dyDescent="0.55000000000000004">
      <c r="A6559" s="1" t="str">
        <f t="shared" si="102"/>
        <v>2020-09-30 06:00:00</v>
      </c>
      <c r="B6559" s="3">
        <v>780.73</v>
      </c>
      <c r="C6559" s="3">
        <v>0</v>
      </c>
      <c r="D6559" s="3">
        <v>6.38</v>
      </c>
      <c r="E6559" s="3">
        <v>215.84</v>
      </c>
    </row>
    <row r="6560" spans="1:5" x14ac:dyDescent="0.55000000000000004">
      <c r="A6560" s="1" t="str">
        <f t="shared" si="102"/>
        <v>2020-09-30 07:00:00</v>
      </c>
      <c r="B6560" s="3">
        <v>707.32</v>
      </c>
      <c r="C6560" s="3">
        <v>0</v>
      </c>
      <c r="D6560" s="3">
        <v>46.38</v>
      </c>
      <c r="E6560" s="3">
        <v>76.16</v>
      </c>
    </row>
    <row r="6561" spans="1:5" x14ac:dyDescent="0.55000000000000004">
      <c r="A6561" s="1" t="str">
        <f t="shared" si="102"/>
        <v>2020-09-30 08:00:00</v>
      </c>
      <c r="B6561" s="3">
        <v>637.48</v>
      </c>
      <c r="C6561" s="3">
        <v>0</v>
      </c>
      <c r="D6561" s="3">
        <v>121.41</v>
      </c>
      <c r="E6561" s="3">
        <v>19.52</v>
      </c>
    </row>
    <row r="6562" spans="1:5" x14ac:dyDescent="0.55000000000000004">
      <c r="A6562" s="1" t="str">
        <f t="shared" si="102"/>
        <v>2020-09-30 09:00:00</v>
      </c>
      <c r="B6562" s="3">
        <v>548.37</v>
      </c>
      <c r="C6562" s="3">
        <v>0</v>
      </c>
      <c r="D6562" s="3">
        <v>181.07</v>
      </c>
      <c r="E6562" s="3">
        <v>0</v>
      </c>
    </row>
    <row r="6563" spans="1:5" x14ac:dyDescent="0.55000000000000004">
      <c r="A6563" s="1" t="str">
        <f t="shared" si="102"/>
        <v>2020-09-30 10:00:00</v>
      </c>
      <c r="B6563" s="3">
        <v>408.45</v>
      </c>
      <c r="C6563" s="3">
        <v>0</v>
      </c>
      <c r="D6563" s="3">
        <v>224.08</v>
      </c>
      <c r="E6563" s="3">
        <v>0</v>
      </c>
    </row>
    <row r="6564" spans="1:5" x14ac:dyDescent="0.55000000000000004">
      <c r="A6564" s="1" t="str">
        <f t="shared" si="102"/>
        <v>2020-09-30 11:00:00</v>
      </c>
      <c r="B6564" s="3">
        <v>221.59</v>
      </c>
      <c r="C6564" s="3">
        <v>0</v>
      </c>
      <c r="D6564" s="3">
        <v>256</v>
      </c>
      <c r="E6564" s="3">
        <v>0</v>
      </c>
    </row>
    <row r="6565" spans="1:5" x14ac:dyDescent="0.55000000000000004">
      <c r="A6565" s="1" t="str">
        <f t="shared" si="102"/>
        <v>2020-09-30 12:00:00</v>
      </c>
      <c r="B6565" s="3">
        <v>54.98</v>
      </c>
      <c r="C6565" s="3">
        <v>41.78</v>
      </c>
      <c r="D6565" s="3">
        <v>252.62</v>
      </c>
      <c r="E6565" s="3">
        <v>0</v>
      </c>
    </row>
    <row r="6566" spans="1:5" x14ac:dyDescent="0.55000000000000004">
      <c r="A6566" s="1" t="str">
        <f t="shared" si="102"/>
        <v>2020-09-30 13:00:00</v>
      </c>
      <c r="B6566" s="3">
        <v>0</v>
      </c>
      <c r="C6566" s="3">
        <v>168.25</v>
      </c>
      <c r="D6566" s="3">
        <v>255.16</v>
      </c>
      <c r="E6566" s="3">
        <v>0</v>
      </c>
    </row>
    <row r="6567" spans="1:5" x14ac:dyDescent="0.55000000000000004">
      <c r="A6567" s="1" t="str">
        <f t="shared" si="102"/>
        <v>2020-09-30 14:00:00</v>
      </c>
      <c r="B6567" s="3">
        <v>0</v>
      </c>
      <c r="C6567" s="3">
        <v>326.08</v>
      </c>
      <c r="D6567" s="3">
        <v>207.83</v>
      </c>
      <c r="E6567" s="3">
        <v>0</v>
      </c>
    </row>
    <row r="6568" spans="1:5" x14ac:dyDescent="0.55000000000000004">
      <c r="A6568" s="1" t="str">
        <f t="shared" si="102"/>
        <v>2020-09-30 15:00:00</v>
      </c>
      <c r="B6568" s="3">
        <v>0</v>
      </c>
      <c r="C6568" s="3">
        <v>473.84</v>
      </c>
      <c r="D6568" s="3">
        <v>158.72999999999999</v>
      </c>
      <c r="E6568" s="3">
        <v>0</v>
      </c>
    </row>
    <row r="6569" spans="1:5" x14ac:dyDescent="0.55000000000000004">
      <c r="A6569" s="1" t="str">
        <f t="shared" si="102"/>
        <v>2020-09-30 16:00:00</v>
      </c>
      <c r="B6569" s="3">
        <v>0</v>
      </c>
      <c r="C6569" s="3">
        <v>615.29999999999995</v>
      </c>
      <c r="D6569" s="3">
        <v>97.86</v>
      </c>
      <c r="E6569" s="3">
        <v>0</v>
      </c>
    </row>
    <row r="6570" spans="1:5" x14ac:dyDescent="0.55000000000000004">
      <c r="A6570" s="1" t="str">
        <f t="shared" si="102"/>
        <v>2020-09-30 17:00:00</v>
      </c>
      <c r="B6570" s="3">
        <v>0</v>
      </c>
      <c r="C6570" s="3">
        <v>655.77</v>
      </c>
      <c r="D6570" s="3">
        <v>32.19</v>
      </c>
      <c r="E6570" s="3">
        <v>0</v>
      </c>
    </row>
    <row r="6571" spans="1:5" x14ac:dyDescent="0.55000000000000004">
      <c r="A6571" s="1" t="str">
        <f t="shared" si="102"/>
        <v>2020-09-30 18:00:00</v>
      </c>
      <c r="B6571" s="3">
        <v>0</v>
      </c>
      <c r="C6571" s="3">
        <v>682.66</v>
      </c>
      <c r="D6571" s="3">
        <v>0</v>
      </c>
      <c r="E6571" s="3">
        <v>0</v>
      </c>
    </row>
    <row r="6572" spans="1:5" x14ac:dyDescent="0.55000000000000004">
      <c r="A6572" s="1" t="str">
        <f t="shared" si="102"/>
        <v>2020-09-30 19:00:00</v>
      </c>
      <c r="B6572" s="3">
        <v>0</v>
      </c>
      <c r="C6572" s="3">
        <v>589.52</v>
      </c>
      <c r="D6572" s="3">
        <v>0</v>
      </c>
      <c r="E6572" s="3">
        <v>0</v>
      </c>
    </row>
    <row r="6573" spans="1:5" x14ac:dyDescent="0.55000000000000004">
      <c r="A6573" s="1" t="str">
        <f t="shared" si="102"/>
        <v>2020-09-30 20:00:00</v>
      </c>
      <c r="B6573" s="3">
        <v>0</v>
      </c>
      <c r="C6573" s="3">
        <v>501.16</v>
      </c>
      <c r="D6573" s="3">
        <v>0</v>
      </c>
      <c r="E6573" s="3">
        <v>6.01</v>
      </c>
    </row>
    <row r="6574" spans="1:5" x14ac:dyDescent="0.55000000000000004">
      <c r="A6574" s="1" t="str">
        <f t="shared" si="102"/>
        <v>2020-09-30 21:00:00</v>
      </c>
      <c r="B6574" s="3">
        <v>0</v>
      </c>
      <c r="C6574" s="3">
        <v>337.89</v>
      </c>
      <c r="D6574" s="3">
        <v>0</v>
      </c>
      <c r="E6574" s="3">
        <v>51.12</v>
      </c>
    </row>
    <row r="6575" spans="1:5" x14ac:dyDescent="0.55000000000000004">
      <c r="A6575" s="1" t="str">
        <f t="shared" si="102"/>
        <v>2020-09-30 22:00:00</v>
      </c>
      <c r="B6575" s="3">
        <v>0</v>
      </c>
      <c r="C6575" s="3">
        <v>156.41</v>
      </c>
      <c r="D6575" s="3">
        <v>0</v>
      </c>
      <c r="E6575" s="3">
        <v>239.61</v>
      </c>
    </row>
    <row r="6576" spans="1:5" x14ac:dyDescent="0.55000000000000004">
      <c r="A6576" s="1" t="str">
        <f t="shared" si="102"/>
        <v>2020-09-30 23:00:00</v>
      </c>
      <c r="B6576" s="3">
        <v>0</v>
      </c>
      <c r="C6576" s="3">
        <v>18.829999999999998</v>
      </c>
      <c r="D6576" s="3">
        <v>0</v>
      </c>
      <c r="E6576" s="3">
        <v>560.76</v>
      </c>
    </row>
    <row r="6577" spans="1:5" x14ac:dyDescent="0.55000000000000004">
      <c r="A6577" s="1" t="str">
        <f t="shared" si="102"/>
        <v>2020-10-01 00:00:00</v>
      </c>
      <c r="B6577" s="3">
        <v>0</v>
      </c>
      <c r="C6577" s="3">
        <v>0</v>
      </c>
      <c r="D6577" s="3">
        <v>0</v>
      </c>
      <c r="E6577" s="3">
        <v>727.87</v>
      </c>
    </row>
    <row r="6578" spans="1:5" x14ac:dyDescent="0.55000000000000004">
      <c r="A6578" s="1" t="str">
        <f t="shared" si="102"/>
        <v>2020-10-01 01:00:00</v>
      </c>
      <c r="B6578" s="3">
        <v>20.29</v>
      </c>
      <c r="C6578" s="3">
        <v>0</v>
      </c>
      <c r="D6578" s="3">
        <v>0</v>
      </c>
      <c r="E6578" s="3">
        <v>832.72</v>
      </c>
    </row>
    <row r="6579" spans="1:5" x14ac:dyDescent="0.55000000000000004">
      <c r="A6579" s="1" t="str">
        <f t="shared" si="102"/>
        <v>2020-10-01 02:00:00</v>
      </c>
      <c r="B6579" s="3">
        <v>141.05000000000001</v>
      </c>
      <c r="C6579" s="3">
        <v>0</v>
      </c>
      <c r="D6579" s="3">
        <v>0</v>
      </c>
      <c r="E6579" s="3">
        <v>859.2</v>
      </c>
    </row>
    <row r="6580" spans="1:5" x14ac:dyDescent="0.55000000000000004">
      <c r="A6580" s="1" t="str">
        <f t="shared" si="102"/>
        <v>2020-10-01 03:00:00</v>
      </c>
      <c r="B6580" s="3">
        <v>279.5</v>
      </c>
      <c r="C6580" s="3">
        <v>0</v>
      </c>
      <c r="D6580" s="3">
        <v>0</v>
      </c>
      <c r="E6580" s="3">
        <v>862.84</v>
      </c>
    </row>
    <row r="6581" spans="1:5" x14ac:dyDescent="0.55000000000000004">
      <c r="A6581" s="1" t="str">
        <f t="shared" si="102"/>
        <v>2020-10-01 04:00:00</v>
      </c>
      <c r="B6581" s="3">
        <v>537.14</v>
      </c>
      <c r="C6581" s="3">
        <v>0</v>
      </c>
      <c r="D6581" s="3">
        <v>0</v>
      </c>
      <c r="E6581" s="3">
        <v>802.32</v>
      </c>
    </row>
    <row r="6582" spans="1:5" x14ac:dyDescent="0.55000000000000004">
      <c r="A6582" s="1" t="str">
        <f t="shared" si="102"/>
        <v>2020-10-01 05:00:00</v>
      </c>
      <c r="B6582" s="3">
        <v>712.73</v>
      </c>
      <c r="C6582" s="3">
        <v>0</v>
      </c>
      <c r="D6582" s="3">
        <v>0</v>
      </c>
      <c r="E6582" s="3">
        <v>624.78</v>
      </c>
    </row>
    <row r="6583" spans="1:5" x14ac:dyDescent="0.55000000000000004">
      <c r="A6583" s="1" t="str">
        <f t="shared" si="102"/>
        <v>2020-10-01 06:00:00</v>
      </c>
      <c r="B6583" s="3">
        <v>672.32</v>
      </c>
      <c r="C6583" s="3">
        <v>0</v>
      </c>
      <c r="D6583" s="3">
        <v>0</v>
      </c>
      <c r="E6583" s="3">
        <v>449.84</v>
      </c>
    </row>
    <row r="6584" spans="1:5" x14ac:dyDescent="0.55000000000000004">
      <c r="A6584" s="1" t="str">
        <f t="shared" si="102"/>
        <v>2020-10-01 07:00:00</v>
      </c>
      <c r="B6584" s="3">
        <v>706.95</v>
      </c>
      <c r="C6584" s="3">
        <v>0</v>
      </c>
      <c r="D6584" s="3">
        <v>27.63</v>
      </c>
      <c r="E6584" s="3">
        <v>165.76</v>
      </c>
    </row>
    <row r="6585" spans="1:5" x14ac:dyDescent="0.55000000000000004">
      <c r="A6585" s="1" t="str">
        <f t="shared" si="102"/>
        <v>2020-10-01 08:00:00</v>
      </c>
      <c r="B6585" s="3">
        <v>672.62</v>
      </c>
      <c r="C6585" s="3">
        <v>0</v>
      </c>
      <c r="D6585" s="3">
        <v>97.73</v>
      </c>
      <c r="E6585" s="3">
        <v>35.200000000000003</v>
      </c>
    </row>
    <row r="6586" spans="1:5" x14ac:dyDescent="0.55000000000000004">
      <c r="A6586" s="1" t="str">
        <f t="shared" si="102"/>
        <v>2020-10-01 09:00:00</v>
      </c>
      <c r="B6586" s="3">
        <v>571.77</v>
      </c>
      <c r="C6586" s="3">
        <v>0</v>
      </c>
      <c r="D6586" s="3">
        <v>159.63999999999999</v>
      </c>
      <c r="E6586" s="3">
        <v>0</v>
      </c>
    </row>
    <row r="6587" spans="1:5" x14ac:dyDescent="0.55000000000000004">
      <c r="A6587" s="1" t="str">
        <f t="shared" si="102"/>
        <v>2020-10-01 10:00:00</v>
      </c>
      <c r="B6587" s="3">
        <v>403.25</v>
      </c>
      <c r="C6587" s="3">
        <v>0</v>
      </c>
      <c r="D6587" s="3">
        <v>203.01</v>
      </c>
      <c r="E6587" s="3">
        <v>0</v>
      </c>
    </row>
    <row r="6588" spans="1:5" x14ac:dyDescent="0.55000000000000004">
      <c r="A6588" s="1" t="str">
        <f t="shared" si="102"/>
        <v>2020-10-01 11:00:00</v>
      </c>
      <c r="B6588" s="3">
        <v>216.08</v>
      </c>
      <c r="C6588" s="3">
        <v>0</v>
      </c>
      <c r="D6588" s="3">
        <v>205.62</v>
      </c>
      <c r="E6588" s="3">
        <v>0</v>
      </c>
    </row>
    <row r="6589" spans="1:5" x14ac:dyDescent="0.55000000000000004">
      <c r="A6589" s="1" t="str">
        <f t="shared" si="102"/>
        <v>2020-10-01 12:00:00</v>
      </c>
      <c r="B6589" s="3">
        <v>52.46</v>
      </c>
      <c r="C6589" s="3">
        <v>57.91</v>
      </c>
      <c r="D6589" s="3">
        <v>119</v>
      </c>
      <c r="E6589" s="3">
        <v>0</v>
      </c>
    </row>
    <row r="6590" spans="1:5" x14ac:dyDescent="0.55000000000000004">
      <c r="A6590" s="1" t="str">
        <f t="shared" si="102"/>
        <v>2020-10-01 13:00:00</v>
      </c>
      <c r="B6590" s="3">
        <v>0</v>
      </c>
      <c r="C6590" s="3">
        <v>218.87</v>
      </c>
      <c r="D6590" s="3">
        <v>122.49</v>
      </c>
      <c r="E6590" s="3">
        <v>0</v>
      </c>
    </row>
    <row r="6591" spans="1:5" x14ac:dyDescent="0.55000000000000004">
      <c r="A6591" s="1" t="str">
        <f t="shared" si="102"/>
        <v>2020-10-01 14:00:00</v>
      </c>
      <c r="B6591" s="3">
        <v>0</v>
      </c>
      <c r="C6591" s="3">
        <v>388.48</v>
      </c>
      <c r="D6591" s="3">
        <v>117.67</v>
      </c>
      <c r="E6591" s="3">
        <v>0</v>
      </c>
    </row>
    <row r="6592" spans="1:5" x14ac:dyDescent="0.55000000000000004">
      <c r="A6592" s="1" t="str">
        <f t="shared" si="102"/>
        <v>2020-10-01 15:00:00</v>
      </c>
      <c r="B6592" s="3">
        <v>0</v>
      </c>
      <c r="C6592" s="3">
        <v>534.21</v>
      </c>
      <c r="D6592" s="3">
        <v>86.47</v>
      </c>
      <c r="E6592" s="3">
        <v>0</v>
      </c>
    </row>
    <row r="6593" spans="1:5" x14ac:dyDescent="0.55000000000000004">
      <c r="A6593" s="1" t="str">
        <f t="shared" si="102"/>
        <v>2020-10-01 16:00:00</v>
      </c>
      <c r="B6593" s="3">
        <v>0</v>
      </c>
      <c r="C6593" s="3">
        <v>547.69000000000005</v>
      </c>
      <c r="D6593" s="3">
        <v>64.849999999999994</v>
      </c>
      <c r="E6593" s="3">
        <v>0</v>
      </c>
    </row>
    <row r="6594" spans="1:5" x14ac:dyDescent="0.55000000000000004">
      <c r="A6594" s="1" t="str">
        <f t="shared" si="102"/>
        <v>2020-10-01 17:00:00</v>
      </c>
      <c r="B6594" s="3">
        <v>0</v>
      </c>
      <c r="C6594" s="3">
        <v>492.84</v>
      </c>
      <c r="D6594" s="3">
        <v>34.76</v>
      </c>
      <c r="E6594" s="3">
        <v>0</v>
      </c>
    </row>
    <row r="6595" spans="1:5" x14ac:dyDescent="0.55000000000000004">
      <c r="A6595" s="1" t="str">
        <f t="shared" ref="A6595:A6658" si="103">TEXT(DATE(2020,1,1)+ROW(A6594)/24, "yyyy-mm-dd hh:mm:ss")</f>
        <v>2020-10-01 18:00:00</v>
      </c>
      <c r="B6595" s="3">
        <v>0</v>
      </c>
      <c r="C6595" s="3">
        <v>492.66</v>
      </c>
      <c r="D6595" s="3">
        <v>0</v>
      </c>
      <c r="E6595" s="3">
        <v>0</v>
      </c>
    </row>
    <row r="6596" spans="1:5" x14ac:dyDescent="0.55000000000000004">
      <c r="A6596" s="1" t="str">
        <f t="shared" si="103"/>
        <v>2020-10-01 19:00:00</v>
      </c>
      <c r="B6596" s="3">
        <v>0</v>
      </c>
      <c r="C6596" s="3">
        <v>342.35</v>
      </c>
      <c r="D6596" s="3">
        <v>0</v>
      </c>
      <c r="E6596" s="3">
        <v>0</v>
      </c>
    </row>
    <row r="6597" spans="1:5" x14ac:dyDescent="0.55000000000000004">
      <c r="A6597" s="1" t="str">
        <f t="shared" si="103"/>
        <v>2020-10-01 20:00:00</v>
      </c>
      <c r="B6597" s="3">
        <v>0</v>
      </c>
      <c r="C6597" s="3">
        <v>343.48</v>
      </c>
      <c r="D6597" s="3">
        <v>0</v>
      </c>
      <c r="E6597" s="3">
        <v>10.3</v>
      </c>
    </row>
    <row r="6598" spans="1:5" x14ac:dyDescent="0.55000000000000004">
      <c r="A6598" s="1" t="str">
        <f t="shared" si="103"/>
        <v>2020-10-01 21:00:00</v>
      </c>
      <c r="B6598" s="3">
        <v>0</v>
      </c>
      <c r="C6598" s="3">
        <v>215.91</v>
      </c>
      <c r="D6598" s="3">
        <v>0</v>
      </c>
      <c r="E6598" s="3">
        <v>147.94999999999999</v>
      </c>
    </row>
    <row r="6599" spans="1:5" x14ac:dyDescent="0.55000000000000004">
      <c r="A6599" s="1" t="str">
        <f t="shared" si="103"/>
        <v>2020-10-01 22:00:00</v>
      </c>
      <c r="B6599" s="3">
        <v>0</v>
      </c>
      <c r="C6599" s="3">
        <v>81.16</v>
      </c>
      <c r="D6599" s="3">
        <v>0</v>
      </c>
      <c r="E6599" s="3">
        <v>364.98</v>
      </c>
    </row>
    <row r="6600" spans="1:5" x14ac:dyDescent="0.55000000000000004">
      <c r="A6600" s="1" t="str">
        <f t="shared" si="103"/>
        <v>2020-10-01 23:00:00</v>
      </c>
      <c r="B6600" s="3">
        <v>0</v>
      </c>
      <c r="C6600" s="3">
        <v>11.33</v>
      </c>
      <c r="D6600" s="3">
        <v>0</v>
      </c>
      <c r="E6600" s="3">
        <v>569.59</v>
      </c>
    </row>
    <row r="6601" spans="1:5" x14ac:dyDescent="0.55000000000000004">
      <c r="A6601" s="1" t="str">
        <f t="shared" si="103"/>
        <v>2020-10-02 00:00:00</v>
      </c>
      <c r="B6601" s="3">
        <v>0</v>
      </c>
      <c r="C6601" s="3">
        <v>0</v>
      </c>
      <c r="D6601" s="3">
        <v>0</v>
      </c>
      <c r="E6601" s="3">
        <v>753.62</v>
      </c>
    </row>
    <row r="6602" spans="1:5" x14ac:dyDescent="0.55000000000000004">
      <c r="A6602" s="1" t="str">
        <f t="shared" si="103"/>
        <v>2020-10-02 01:00:00</v>
      </c>
      <c r="B6602" s="3">
        <v>20.05</v>
      </c>
      <c r="C6602" s="3">
        <v>0</v>
      </c>
      <c r="D6602" s="3">
        <v>0</v>
      </c>
      <c r="E6602" s="3">
        <v>883.85</v>
      </c>
    </row>
    <row r="6603" spans="1:5" x14ac:dyDescent="0.55000000000000004">
      <c r="A6603" s="1" t="str">
        <f t="shared" si="103"/>
        <v>2020-10-02 02:00:00</v>
      </c>
      <c r="B6603" s="3">
        <v>143.31</v>
      </c>
      <c r="C6603" s="3">
        <v>0</v>
      </c>
      <c r="D6603" s="3">
        <v>0</v>
      </c>
      <c r="E6603" s="3">
        <v>928.51</v>
      </c>
    </row>
    <row r="6604" spans="1:5" x14ac:dyDescent="0.55000000000000004">
      <c r="A6604" s="1" t="str">
        <f t="shared" si="103"/>
        <v>2020-10-02 03:00:00</v>
      </c>
      <c r="B6604" s="3">
        <v>319.37</v>
      </c>
      <c r="C6604" s="3">
        <v>0</v>
      </c>
      <c r="D6604" s="3">
        <v>0</v>
      </c>
      <c r="E6604" s="3">
        <v>911.43</v>
      </c>
    </row>
    <row r="6605" spans="1:5" x14ac:dyDescent="0.55000000000000004">
      <c r="A6605" s="1" t="str">
        <f t="shared" si="103"/>
        <v>2020-10-02 04:00:00</v>
      </c>
      <c r="B6605" s="3">
        <v>513.53</v>
      </c>
      <c r="C6605" s="3">
        <v>0</v>
      </c>
      <c r="D6605" s="3">
        <v>0</v>
      </c>
      <c r="E6605" s="3">
        <v>824.91</v>
      </c>
    </row>
    <row r="6606" spans="1:5" x14ac:dyDescent="0.55000000000000004">
      <c r="A6606" s="1" t="str">
        <f t="shared" si="103"/>
        <v>2020-10-02 05:00:00</v>
      </c>
      <c r="B6606" s="3">
        <v>658.11</v>
      </c>
      <c r="C6606" s="3">
        <v>0</v>
      </c>
      <c r="D6606" s="3">
        <v>0</v>
      </c>
      <c r="E6606" s="3">
        <v>657.95</v>
      </c>
    </row>
    <row r="6607" spans="1:5" x14ac:dyDescent="0.55000000000000004">
      <c r="A6607" s="1" t="str">
        <f t="shared" si="103"/>
        <v>2020-10-02 06:00:00</v>
      </c>
      <c r="B6607" s="3">
        <v>740.95</v>
      </c>
      <c r="C6607" s="3">
        <v>0</v>
      </c>
      <c r="D6607" s="3">
        <v>0</v>
      </c>
      <c r="E6607" s="3">
        <v>487.72</v>
      </c>
    </row>
    <row r="6608" spans="1:5" x14ac:dyDescent="0.55000000000000004">
      <c r="A6608" s="1" t="str">
        <f t="shared" si="103"/>
        <v>2020-10-02 07:00:00</v>
      </c>
      <c r="B6608" s="3">
        <v>666.74</v>
      </c>
      <c r="C6608" s="3">
        <v>0</v>
      </c>
      <c r="D6608" s="3">
        <v>46.28</v>
      </c>
      <c r="E6608" s="3">
        <v>260.97000000000003</v>
      </c>
    </row>
    <row r="6609" spans="1:5" x14ac:dyDescent="0.55000000000000004">
      <c r="A6609" s="1" t="str">
        <f t="shared" si="103"/>
        <v>2020-10-02 08:00:00</v>
      </c>
      <c r="B6609" s="3">
        <v>613.16999999999996</v>
      </c>
      <c r="C6609" s="3">
        <v>0</v>
      </c>
      <c r="D6609" s="3">
        <v>111.96</v>
      </c>
      <c r="E6609" s="3">
        <v>49.31</v>
      </c>
    </row>
    <row r="6610" spans="1:5" x14ac:dyDescent="0.55000000000000004">
      <c r="A6610" s="1" t="str">
        <f t="shared" si="103"/>
        <v>2020-10-02 09:00:00</v>
      </c>
      <c r="B6610" s="3">
        <v>543.42999999999995</v>
      </c>
      <c r="C6610" s="3">
        <v>0</v>
      </c>
      <c r="D6610" s="3">
        <v>160.96</v>
      </c>
      <c r="E6610" s="3">
        <v>0</v>
      </c>
    </row>
    <row r="6611" spans="1:5" x14ac:dyDescent="0.55000000000000004">
      <c r="A6611" s="1" t="str">
        <f t="shared" si="103"/>
        <v>2020-10-02 10:00:00</v>
      </c>
      <c r="B6611" s="3">
        <v>393.77</v>
      </c>
      <c r="C6611" s="3">
        <v>0</v>
      </c>
      <c r="D6611" s="3">
        <v>265.06</v>
      </c>
      <c r="E6611" s="3">
        <v>0</v>
      </c>
    </row>
    <row r="6612" spans="1:5" x14ac:dyDescent="0.55000000000000004">
      <c r="A6612" s="1" t="str">
        <f t="shared" si="103"/>
        <v>2020-10-02 11:00:00</v>
      </c>
      <c r="B6612" s="3">
        <v>218.06</v>
      </c>
      <c r="C6612" s="3">
        <v>0</v>
      </c>
      <c r="D6612" s="3">
        <v>298.33</v>
      </c>
      <c r="E6612" s="3">
        <v>0</v>
      </c>
    </row>
    <row r="6613" spans="1:5" x14ac:dyDescent="0.55000000000000004">
      <c r="A6613" s="1" t="str">
        <f t="shared" si="103"/>
        <v>2020-10-02 12:00:00</v>
      </c>
      <c r="B6613" s="3">
        <v>56.38</v>
      </c>
      <c r="C6613" s="3">
        <v>21.7</v>
      </c>
      <c r="D6613" s="3">
        <v>298.35000000000002</v>
      </c>
      <c r="E6613" s="3">
        <v>0</v>
      </c>
    </row>
    <row r="6614" spans="1:5" x14ac:dyDescent="0.55000000000000004">
      <c r="A6614" s="1" t="str">
        <f t="shared" si="103"/>
        <v>2020-10-02 13:00:00</v>
      </c>
      <c r="B6614" s="3">
        <v>0</v>
      </c>
      <c r="C6614" s="3">
        <v>27.49</v>
      </c>
      <c r="D6614" s="3">
        <v>268.52</v>
      </c>
      <c r="E6614" s="3">
        <v>0</v>
      </c>
    </row>
    <row r="6615" spans="1:5" x14ac:dyDescent="0.55000000000000004">
      <c r="A6615" s="1" t="str">
        <f t="shared" si="103"/>
        <v>2020-10-02 14:00:00</v>
      </c>
      <c r="B6615" s="3">
        <v>0</v>
      </c>
      <c r="C6615" s="3">
        <v>78.22</v>
      </c>
      <c r="D6615" s="3">
        <v>225.09</v>
      </c>
      <c r="E6615" s="3">
        <v>0</v>
      </c>
    </row>
    <row r="6616" spans="1:5" x14ac:dyDescent="0.55000000000000004">
      <c r="A6616" s="1" t="str">
        <f t="shared" si="103"/>
        <v>2020-10-02 15:00:00</v>
      </c>
      <c r="B6616" s="3">
        <v>0</v>
      </c>
      <c r="C6616" s="3">
        <v>87</v>
      </c>
      <c r="D6616" s="3">
        <v>210.53</v>
      </c>
      <c r="E6616" s="3">
        <v>0</v>
      </c>
    </row>
    <row r="6617" spans="1:5" x14ac:dyDescent="0.55000000000000004">
      <c r="A6617" s="1" t="str">
        <f t="shared" si="103"/>
        <v>2020-10-02 16:00:00</v>
      </c>
      <c r="B6617" s="3">
        <v>0</v>
      </c>
      <c r="C6617" s="3">
        <v>437.77</v>
      </c>
      <c r="D6617" s="3">
        <v>104.7</v>
      </c>
      <c r="E6617" s="3">
        <v>0</v>
      </c>
    </row>
    <row r="6618" spans="1:5" x14ac:dyDescent="0.55000000000000004">
      <c r="A6618" s="1" t="str">
        <f t="shared" si="103"/>
        <v>2020-10-02 17:00:00</v>
      </c>
      <c r="B6618" s="3">
        <v>0</v>
      </c>
      <c r="C6618" s="3">
        <v>642.77</v>
      </c>
      <c r="D6618" s="3">
        <v>16.21</v>
      </c>
      <c r="E6618" s="3">
        <v>0</v>
      </c>
    </row>
    <row r="6619" spans="1:5" x14ac:dyDescent="0.55000000000000004">
      <c r="A6619" s="1" t="str">
        <f t="shared" si="103"/>
        <v>2020-10-02 18:00:00</v>
      </c>
      <c r="B6619" s="3">
        <v>0</v>
      </c>
      <c r="C6619" s="3">
        <v>614.09</v>
      </c>
      <c r="D6619" s="3">
        <v>0</v>
      </c>
      <c r="E6619" s="3">
        <v>0</v>
      </c>
    </row>
    <row r="6620" spans="1:5" x14ac:dyDescent="0.55000000000000004">
      <c r="A6620" s="1" t="str">
        <f t="shared" si="103"/>
        <v>2020-10-02 19:00:00</v>
      </c>
      <c r="B6620" s="3">
        <v>0</v>
      </c>
      <c r="C6620" s="3">
        <v>571.73</v>
      </c>
      <c r="D6620" s="3">
        <v>0</v>
      </c>
      <c r="E6620" s="3">
        <v>0</v>
      </c>
    </row>
    <row r="6621" spans="1:5" x14ac:dyDescent="0.55000000000000004">
      <c r="A6621" s="1" t="str">
        <f t="shared" si="103"/>
        <v>2020-10-02 20:00:00</v>
      </c>
      <c r="B6621" s="3">
        <v>0</v>
      </c>
      <c r="C6621" s="3">
        <v>473.79</v>
      </c>
      <c r="D6621" s="3">
        <v>0</v>
      </c>
      <c r="E6621" s="3">
        <v>11.59</v>
      </c>
    </row>
    <row r="6622" spans="1:5" x14ac:dyDescent="0.55000000000000004">
      <c r="A6622" s="1" t="str">
        <f t="shared" si="103"/>
        <v>2020-10-02 21:00:00</v>
      </c>
      <c r="B6622" s="3">
        <v>0</v>
      </c>
      <c r="C6622" s="3">
        <v>318.02</v>
      </c>
      <c r="D6622" s="3">
        <v>0</v>
      </c>
      <c r="E6622" s="3">
        <v>123.21</v>
      </c>
    </row>
    <row r="6623" spans="1:5" x14ac:dyDescent="0.55000000000000004">
      <c r="A6623" s="1" t="str">
        <f t="shared" si="103"/>
        <v>2020-10-02 22:00:00</v>
      </c>
      <c r="B6623" s="3">
        <v>0</v>
      </c>
      <c r="C6623" s="3">
        <v>151.35</v>
      </c>
      <c r="D6623" s="3">
        <v>0</v>
      </c>
      <c r="E6623" s="3">
        <v>366.52</v>
      </c>
    </row>
    <row r="6624" spans="1:5" x14ac:dyDescent="0.55000000000000004">
      <c r="A6624" s="1" t="str">
        <f t="shared" si="103"/>
        <v>2020-10-02 23:00:00</v>
      </c>
      <c r="B6624" s="3">
        <v>0</v>
      </c>
      <c r="C6624" s="3">
        <v>16.52</v>
      </c>
      <c r="D6624" s="3">
        <v>0</v>
      </c>
      <c r="E6624" s="3">
        <v>527.16</v>
      </c>
    </row>
    <row r="6625" spans="1:5" x14ac:dyDescent="0.55000000000000004">
      <c r="A6625" s="1" t="str">
        <f t="shared" si="103"/>
        <v>2020-10-03 00:00:00</v>
      </c>
      <c r="B6625" s="3">
        <v>0</v>
      </c>
      <c r="C6625" s="3">
        <v>0</v>
      </c>
      <c r="D6625" s="3">
        <v>0</v>
      </c>
      <c r="E6625" s="3">
        <v>750.04</v>
      </c>
    </row>
    <row r="6626" spans="1:5" x14ac:dyDescent="0.55000000000000004">
      <c r="A6626" s="1" t="str">
        <f t="shared" si="103"/>
        <v>2020-10-03 01:00:00</v>
      </c>
      <c r="B6626" s="3">
        <v>20.59</v>
      </c>
      <c r="C6626" s="3">
        <v>0</v>
      </c>
      <c r="D6626" s="3">
        <v>0</v>
      </c>
      <c r="E6626" s="3">
        <v>835.29</v>
      </c>
    </row>
    <row r="6627" spans="1:5" x14ac:dyDescent="0.55000000000000004">
      <c r="A6627" s="1" t="str">
        <f t="shared" si="103"/>
        <v>2020-10-03 02:00:00</v>
      </c>
      <c r="B6627" s="3">
        <v>145.16999999999999</v>
      </c>
      <c r="C6627" s="3">
        <v>0</v>
      </c>
      <c r="D6627" s="3">
        <v>0</v>
      </c>
      <c r="E6627" s="3">
        <v>924.3</v>
      </c>
    </row>
    <row r="6628" spans="1:5" x14ac:dyDescent="0.55000000000000004">
      <c r="A6628" s="1" t="str">
        <f t="shared" si="103"/>
        <v>2020-10-03 03:00:00</v>
      </c>
      <c r="B6628" s="3">
        <v>300.19</v>
      </c>
      <c r="C6628" s="3">
        <v>0</v>
      </c>
      <c r="D6628" s="3">
        <v>0</v>
      </c>
      <c r="E6628" s="3">
        <v>908.16</v>
      </c>
    </row>
    <row r="6629" spans="1:5" x14ac:dyDescent="0.55000000000000004">
      <c r="A6629" s="1" t="str">
        <f t="shared" si="103"/>
        <v>2020-10-03 04:00:00</v>
      </c>
      <c r="B6629" s="3">
        <v>471.24</v>
      </c>
      <c r="C6629" s="3">
        <v>0</v>
      </c>
      <c r="D6629" s="3">
        <v>0</v>
      </c>
      <c r="E6629" s="3">
        <v>780.13</v>
      </c>
    </row>
    <row r="6630" spans="1:5" x14ac:dyDescent="0.55000000000000004">
      <c r="A6630" s="1" t="str">
        <f t="shared" si="103"/>
        <v>2020-10-03 05:00:00</v>
      </c>
      <c r="B6630" s="3">
        <v>590.91999999999996</v>
      </c>
      <c r="C6630" s="3">
        <v>0</v>
      </c>
      <c r="D6630" s="3">
        <v>0</v>
      </c>
      <c r="E6630" s="3">
        <v>683.27</v>
      </c>
    </row>
    <row r="6631" spans="1:5" x14ac:dyDescent="0.55000000000000004">
      <c r="A6631" s="1" t="str">
        <f t="shared" si="103"/>
        <v>2020-10-03 06:00:00</v>
      </c>
      <c r="B6631" s="3">
        <v>654.48</v>
      </c>
      <c r="C6631" s="3">
        <v>0</v>
      </c>
      <c r="D6631" s="3">
        <v>0</v>
      </c>
      <c r="E6631" s="3">
        <v>490.2</v>
      </c>
    </row>
    <row r="6632" spans="1:5" x14ac:dyDescent="0.55000000000000004">
      <c r="A6632" s="1" t="str">
        <f t="shared" si="103"/>
        <v>2020-10-03 07:00:00</v>
      </c>
      <c r="B6632" s="3">
        <v>692.72</v>
      </c>
      <c r="C6632" s="3">
        <v>0</v>
      </c>
      <c r="D6632" s="3">
        <v>29.33</v>
      </c>
      <c r="E6632" s="3">
        <v>263.14999999999998</v>
      </c>
    </row>
    <row r="6633" spans="1:5" x14ac:dyDescent="0.55000000000000004">
      <c r="A6633" s="1" t="str">
        <f t="shared" si="103"/>
        <v>2020-10-03 08:00:00</v>
      </c>
      <c r="B6633" s="3">
        <v>650.34</v>
      </c>
      <c r="C6633" s="3">
        <v>0</v>
      </c>
      <c r="D6633" s="3">
        <v>44.29</v>
      </c>
      <c r="E6633" s="3">
        <v>51.23</v>
      </c>
    </row>
    <row r="6634" spans="1:5" x14ac:dyDescent="0.55000000000000004">
      <c r="A6634" s="1" t="str">
        <f t="shared" si="103"/>
        <v>2020-10-03 09:00:00</v>
      </c>
      <c r="B6634" s="3">
        <v>517.20000000000005</v>
      </c>
      <c r="C6634" s="3">
        <v>0</v>
      </c>
      <c r="D6634" s="3">
        <v>81.19</v>
      </c>
      <c r="E6634" s="3">
        <v>0</v>
      </c>
    </row>
    <row r="6635" spans="1:5" x14ac:dyDescent="0.55000000000000004">
      <c r="A6635" s="1" t="str">
        <f t="shared" si="103"/>
        <v>2020-10-03 10:00:00</v>
      </c>
      <c r="B6635" s="3">
        <v>368.9</v>
      </c>
      <c r="C6635" s="3">
        <v>0</v>
      </c>
      <c r="D6635" s="3">
        <v>104.21</v>
      </c>
      <c r="E6635" s="3">
        <v>0</v>
      </c>
    </row>
    <row r="6636" spans="1:5" x14ac:dyDescent="0.55000000000000004">
      <c r="A6636" s="1" t="str">
        <f t="shared" si="103"/>
        <v>2020-10-03 11:00:00</v>
      </c>
      <c r="B6636" s="3">
        <v>197.16</v>
      </c>
      <c r="C6636" s="3">
        <v>0</v>
      </c>
      <c r="D6636" s="3">
        <v>92.95</v>
      </c>
      <c r="E6636" s="3">
        <v>0</v>
      </c>
    </row>
    <row r="6637" spans="1:5" x14ac:dyDescent="0.55000000000000004">
      <c r="A6637" s="1" t="str">
        <f t="shared" si="103"/>
        <v>2020-10-03 12:00:00</v>
      </c>
      <c r="B6637" s="3">
        <v>46.89</v>
      </c>
      <c r="C6637" s="3">
        <v>57.68</v>
      </c>
      <c r="D6637" s="3">
        <v>85.83</v>
      </c>
      <c r="E6637" s="3">
        <v>0</v>
      </c>
    </row>
    <row r="6638" spans="1:5" x14ac:dyDescent="0.55000000000000004">
      <c r="A6638" s="1" t="str">
        <f t="shared" si="103"/>
        <v>2020-10-03 13:00:00</v>
      </c>
      <c r="B6638" s="3">
        <v>0</v>
      </c>
      <c r="C6638" s="3">
        <v>237.63</v>
      </c>
      <c r="D6638" s="3">
        <v>125.23</v>
      </c>
      <c r="E6638" s="3">
        <v>0</v>
      </c>
    </row>
    <row r="6639" spans="1:5" x14ac:dyDescent="0.55000000000000004">
      <c r="A6639" s="1" t="str">
        <f t="shared" si="103"/>
        <v>2020-10-03 14:00:00</v>
      </c>
      <c r="B6639" s="3">
        <v>0</v>
      </c>
      <c r="C6639" s="3">
        <v>419.72</v>
      </c>
      <c r="D6639" s="3">
        <v>104.39</v>
      </c>
      <c r="E6639" s="3">
        <v>0</v>
      </c>
    </row>
    <row r="6640" spans="1:5" x14ac:dyDescent="0.55000000000000004">
      <c r="A6640" s="1" t="str">
        <f t="shared" si="103"/>
        <v>2020-10-03 15:00:00</v>
      </c>
      <c r="B6640" s="3">
        <v>0</v>
      </c>
      <c r="C6640" s="3">
        <v>583.05999999999995</v>
      </c>
      <c r="D6640" s="3">
        <v>129.85</v>
      </c>
      <c r="E6640" s="3">
        <v>0</v>
      </c>
    </row>
    <row r="6641" spans="1:5" x14ac:dyDescent="0.55000000000000004">
      <c r="A6641" s="1" t="str">
        <f t="shared" si="103"/>
        <v>2020-10-03 16:00:00</v>
      </c>
      <c r="B6641" s="3">
        <v>0</v>
      </c>
      <c r="C6641" s="3">
        <v>697.09</v>
      </c>
      <c r="D6641" s="3">
        <v>89.83</v>
      </c>
      <c r="E6641" s="3">
        <v>0</v>
      </c>
    </row>
    <row r="6642" spans="1:5" x14ac:dyDescent="0.55000000000000004">
      <c r="A6642" s="1" t="str">
        <f t="shared" si="103"/>
        <v>2020-10-03 17:00:00</v>
      </c>
      <c r="B6642" s="3">
        <v>0</v>
      </c>
      <c r="C6642" s="3">
        <v>722.4</v>
      </c>
      <c r="D6642" s="3">
        <v>33.770000000000003</v>
      </c>
      <c r="E6642" s="3">
        <v>0</v>
      </c>
    </row>
    <row r="6643" spans="1:5" x14ac:dyDescent="0.55000000000000004">
      <c r="A6643" s="1" t="str">
        <f t="shared" si="103"/>
        <v>2020-10-03 18:00:00</v>
      </c>
      <c r="B6643" s="3">
        <v>0</v>
      </c>
      <c r="C6643" s="3">
        <v>719.3</v>
      </c>
      <c r="D6643" s="3">
        <v>0</v>
      </c>
      <c r="E6643" s="3">
        <v>0</v>
      </c>
    </row>
    <row r="6644" spans="1:5" x14ac:dyDescent="0.55000000000000004">
      <c r="A6644" s="1" t="str">
        <f t="shared" si="103"/>
        <v>2020-10-03 19:00:00</v>
      </c>
      <c r="B6644" s="3">
        <v>0</v>
      </c>
      <c r="C6644" s="3">
        <v>632.25</v>
      </c>
      <c r="D6644" s="3">
        <v>0</v>
      </c>
      <c r="E6644" s="3">
        <v>0</v>
      </c>
    </row>
    <row r="6645" spans="1:5" x14ac:dyDescent="0.55000000000000004">
      <c r="A6645" s="1" t="str">
        <f t="shared" si="103"/>
        <v>2020-10-03 20:00:00</v>
      </c>
      <c r="B6645" s="3">
        <v>0</v>
      </c>
      <c r="C6645" s="3">
        <v>515.79999999999995</v>
      </c>
      <c r="D6645" s="3">
        <v>0</v>
      </c>
      <c r="E6645" s="3">
        <v>13</v>
      </c>
    </row>
    <row r="6646" spans="1:5" x14ac:dyDescent="0.55000000000000004">
      <c r="A6646" s="1" t="str">
        <f t="shared" si="103"/>
        <v>2020-10-03 21:00:00</v>
      </c>
      <c r="B6646" s="3">
        <v>0</v>
      </c>
      <c r="C6646" s="3">
        <v>342.02</v>
      </c>
      <c r="D6646" s="3">
        <v>0</v>
      </c>
      <c r="E6646" s="3">
        <v>150.02000000000001</v>
      </c>
    </row>
    <row r="6647" spans="1:5" x14ac:dyDescent="0.55000000000000004">
      <c r="A6647" s="1" t="str">
        <f t="shared" si="103"/>
        <v>2020-10-03 22:00:00</v>
      </c>
      <c r="B6647" s="3">
        <v>0</v>
      </c>
      <c r="C6647" s="3">
        <v>156.09</v>
      </c>
      <c r="D6647" s="3">
        <v>0</v>
      </c>
      <c r="E6647" s="3">
        <v>379.02</v>
      </c>
    </row>
    <row r="6648" spans="1:5" x14ac:dyDescent="0.55000000000000004">
      <c r="A6648" s="1" t="str">
        <f t="shared" si="103"/>
        <v>2020-10-03 23:00:00</v>
      </c>
      <c r="B6648" s="3">
        <v>0</v>
      </c>
      <c r="C6648" s="3">
        <v>15.27</v>
      </c>
      <c r="D6648" s="3">
        <v>0</v>
      </c>
      <c r="E6648" s="3">
        <v>580.25</v>
      </c>
    </row>
    <row r="6649" spans="1:5" x14ac:dyDescent="0.55000000000000004">
      <c r="A6649" s="1" t="str">
        <f t="shared" si="103"/>
        <v>2020-10-04 00:00:00</v>
      </c>
      <c r="B6649" s="3">
        <v>0</v>
      </c>
      <c r="C6649" s="3">
        <v>0</v>
      </c>
      <c r="D6649" s="3">
        <v>0</v>
      </c>
      <c r="E6649" s="3">
        <v>747.09</v>
      </c>
    </row>
    <row r="6650" spans="1:5" x14ac:dyDescent="0.55000000000000004">
      <c r="A6650" s="1" t="str">
        <f t="shared" si="103"/>
        <v>2020-10-04 01:00:00</v>
      </c>
      <c r="B6650" s="3">
        <v>19.16</v>
      </c>
      <c r="C6650" s="3">
        <v>0</v>
      </c>
      <c r="D6650" s="3">
        <v>0</v>
      </c>
      <c r="E6650" s="3">
        <v>880.86</v>
      </c>
    </row>
    <row r="6651" spans="1:5" x14ac:dyDescent="0.55000000000000004">
      <c r="A6651" s="1" t="str">
        <f t="shared" si="103"/>
        <v>2020-10-04 02:00:00</v>
      </c>
      <c r="B6651" s="3">
        <v>129.12</v>
      </c>
      <c r="C6651" s="3">
        <v>0</v>
      </c>
      <c r="D6651" s="3">
        <v>0</v>
      </c>
      <c r="E6651" s="3">
        <v>927.95</v>
      </c>
    </row>
    <row r="6652" spans="1:5" x14ac:dyDescent="0.55000000000000004">
      <c r="A6652" s="1" t="str">
        <f t="shared" si="103"/>
        <v>2020-10-04 03:00:00</v>
      </c>
      <c r="B6652" s="3">
        <v>295.27</v>
      </c>
      <c r="C6652" s="3">
        <v>0</v>
      </c>
      <c r="D6652" s="3">
        <v>0</v>
      </c>
      <c r="E6652" s="3">
        <v>901.36</v>
      </c>
    </row>
    <row r="6653" spans="1:5" x14ac:dyDescent="0.55000000000000004">
      <c r="A6653" s="1" t="str">
        <f t="shared" si="103"/>
        <v>2020-10-04 04:00:00</v>
      </c>
      <c r="B6653" s="3">
        <v>450.56</v>
      </c>
      <c r="C6653" s="3">
        <v>0</v>
      </c>
      <c r="D6653" s="3">
        <v>0</v>
      </c>
      <c r="E6653" s="3">
        <v>812.47</v>
      </c>
    </row>
    <row r="6654" spans="1:5" x14ac:dyDescent="0.55000000000000004">
      <c r="A6654" s="1" t="str">
        <f t="shared" si="103"/>
        <v>2020-10-04 05:00:00</v>
      </c>
      <c r="B6654" s="3">
        <v>571.11</v>
      </c>
      <c r="C6654" s="3">
        <v>0</v>
      </c>
      <c r="D6654" s="3">
        <v>0</v>
      </c>
      <c r="E6654" s="3">
        <v>687.59</v>
      </c>
    </row>
    <row r="6655" spans="1:5" x14ac:dyDescent="0.55000000000000004">
      <c r="A6655" s="1" t="str">
        <f t="shared" si="103"/>
        <v>2020-10-04 06:00:00</v>
      </c>
      <c r="B6655" s="3">
        <v>631.33000000000004</v>
      </c>
      <c r="C6655" s="3">
        <v>0</v>
      </c>
      <c r="D6655" s="3">
        <v>0</v>
      </c>
      <c r="E6655" s="3">
        <v>495.13</v>
      </c>
    </row>
    <row r="6656" spans="1:5" x14ac:dyDescent="0.55000000000000004">
      <c r="A6656" s="1" t="str">
        <f t="shared" si="103"/>
        <v>2020-10-04 07:00:00</v>
      </c>
      <c r="B6656" s="3">
        <v>661.2</v>
      </c>
      <c r="C6656" s="3">
        <v>0</v>
      </c>
      <c r="D6656" s="3">
        <v>35.86</v>
      </c>
      <c r="E6656" s="3">
        <v>271.49</v>
      </c>
    </row>
    <row r="6657" spans="1:5" x14ac:dyDescent="0.55000000000000004">
      <c r="A6657" s="1" t="str">
        <f t="shared" si="103"/>
        <v>2020-10-04 08:00:00</v>
      </c>
      <c r="B6657" s="3">
        <v>581.92999999999995</v>
      </c>
      <c r="C6657" s="3">
        <v>0</v>
      </c>
      <c r="D6657" s="3">
        <v>74.98</v>
      </c>
      <c r="E6657" s="3">
        <v>54.9</v>
      </c>
    </row>
    <row r="6658" spans="1:5" x14ac:dyDescent="0.55000000000000004">
      <c r="A6658" s="1" t="str">
        <f t="shared" si="103"/>
        <v>2020-10-04 09:00:00</v>
      </c>
      <c r="B6658" s="3">
        <v>525.89</v>
      </c>
      <c r="C6658" s="3">
        <v>0</v>
      </c>
      <c r="D6658" s="3">
        <v>165.23</v>
      </c>
      <c r="E6658" s="3">
        <v>0</v>
      </c>
    </row>
    <row r="6659" spans="1:5" x14ac:dyDescent="0.55000000000000004">
      <c r="A6659" s="1" t="str">
        <f t="shared" ref="A6659:A6722" si="104">TEXT(DATE(2020,1,1)+ROW(A6658)/24, "yyyy-mm-dd hh:mm:ss")</f>
        <v>2020-10-04 10:00:00</v>
      </c>
      <c r="B6659" s="3">
        <v>394.66</v>
      </c>
      <c r="C6659" s="3">
        <v>0</v>
      </c>
      <c r="D6659" s="3">
        <v>245.89</v>
      </c>
      <c r="E6659" s="3">
        <v>0</v>
      </c>
    </row>
    <row r="6660" spans="1:5" x14ac:dyDescent="0.55000000000000004">
      <c r="A6660" s="1" t="str">
        <f t="shared" si="104"/>
        <v>2020-10-04 11:00:00</v>
      </c>
      <c r="B6660" s="3">
        <v>215.56</v>
      </c>
      <c r="C6660" s="3">
        <v>0</v>
      </c>
      <c r="D6660" s="3">
        <v>293.70999999999998</v>
      </c>
      <c r="E6660" s="3">
        <v>0</v>
      </c>
    </row>
    <row r="6661" spans="1:5" x14ac:dyDescent="0.55000000000000004">
      <c r="A6661" s="1" t="str">
        <f t="shared" si="104"/>
        <v>2020-10-04 12:00:00</v>
      </c>
      <c r="B6661" s="3">
        <v>52.31</v>
      </c>
      <c r="C6661" s="3">
        <v>53.51</v>
      </c>
      <c r="D6661" s="3">
        <v>336.86</v>
      </c>
      <c r="E6661" s="3">
        <v>0</v>
      </c>
    </row>
    <row r="6662" spans="1:5" x14ac:dyDescent="0.55000000000000004">
      <c r="A6662" s="1" t="str">
        <f t="shared" si="104"/>
        <v>2020-10-04 13:00:00</v>
      </c>
      <c r="B6662" s="3">
        <v>0</v>
      </c>
      <c r="C6662" s="3">
        <v>218.39</v>
      </c>
      <c r="D6662" s="3">
        <v>339.35</v>
      </c>
      <c r="E6662" s="3">
        <v>0</v>
      </c>
    </row>
    <row r="6663" spans="1:5" x14ac:dyDescent="0.55000000000000004">
      <c r="A6663" s="1" t="str">
        <f t="shared" si="104"/>
        <v>2020-10-04 14:00:00</v>
      </c>
      <c r="B6663" s="3">
        <v>0</v>
      </c>
      <c r="C6663" s="3">
        <v>388.86</v>
      </c>
      <c r="D6663" s="3">
        <v>259.81</v>
      </c>
      <c r="E6663" s="3">
        <v>0</v>
      </c>
    </row>
    <row r="6664" spans="1:5" x14ac:dyDescent="0.55000000000000004">
      <c r="A6664" s="1" t="str">
        <f t="shared" si="104"/>
        <v>2020-10-04 15:00:00</v>
      </c>
      <c r="B6664" s="3">
        <v>0</v>
      </c>
      <c r="C6664" s="3">
        <v>533.12</v>
      </c>
      <c r="D6664" s="3">
        <v>177.9</v>
      </c>
      <c r="E6664" s="3">
        <v>0</v>
      </c>
    </row>
    <row r="6665" spans="1:5" x14ac:dyDescent="0.55000000000000004">
      <c r="A6665" s="1" t="str">
        <f t="shared" si="104"/>
        <v>2020-10-04 16:00:00</v>
      </c>
      <c r="B6665" s="3">
        <v>0</v>
      </c>
      <c r="C6665" s="3">
        <v>538.53</v>
      </c>
      <c r="D6665" s="3">
        <v>109.71</v>
      </c>
      <c r="E6665" s="3">
        <v>0</v>
      </c>
    </row>
    <row r="6666" spans="1:5" x14ac:dyDescent="0.55000000000000004">
      <c r="A6666" s="1" t="str">
        <f t="shared" si="104"/>
        <v>2020-10-04 17:00:00</v>
      </c>
      <c r="B6666" s="3">
        <v>0</v>
      </c>
      <c r="C6666" s="3">
        <v>553.46</v>
      </c>
      <c r="D6666" s="3">
        <v>26.41</v>
      </c>
      <c r="E6666" s="3">
        <v>0</v>
      </c>
    </row>
    <row r="6667" spans="1:5" x14ac:dyDescent="0.55000000000000004">
      <c r="A6667" s="1" t="str">
        <f t="shared" si="104"/>
        <v>2020-10-04 18:00:00</v>
      </c>
      <c r="B6667" s="3">
        <v>0</v>
      </c>
      <c r="C6667" s="3">
        <v>539.70000000000005</v>
      </c>
      <c r="D6667" s="3">
        <v>0</v>
      </c>
      <c r="E6667" s="3">
        <v>0</v>
      </c>
    </row>
    <row r="6668" spans="1:5" x14ac:dyDescent="0.55000000000000004">
      <c r="A6668" s="1" t="str">
        <f t="shared" si="104"/>
        <v>2020-10-04 19:00:00</v>
      </c>
      <c r="B6668" s="3">
        <v>0</v>
      </c>
      <c r="C6668" s="3">
        <v>475.15</v>
      </c>
      <c r="D6668" s="3">
        <v>0</v>
      </c>
      <c r="E6668" s="3">
        <v>0</v>
      </c>
    </row>
    <row r="6669" spans="1:5" x14ac:dyDescent="0.55000000000000004">
      <c r="A6669" s="1" t="str">
        <f t="shared" si="104"/>
        <v>2020-10-04 20:00:00</v>
      </c>
      <c r="B6669" s="3">
        <v>0</v>
      </c>
      <c r="C6669" s="3">
        <v>397.47</v>
      </c>
      <c r="D6669" s="3">
        <v>0</v>
      </c>
      <c r="E6669" s="3">
        <v>15.28</v>
      </c>
    </row>
    <row r="6670" spans="1:5" x14ac:dyDescent="0.55000000000000004">
      <c r="A6670" s="1" t="str">
        <f t="shared" si="104"/>
        <v>2020-10-04 21:00:00</v>
      </c>
      <c r="B6670" s="3">
        <v>0</v>
      </c>
      <c r="C6670" s="3">
        <v>269.49</v>
      </c>
      <c r="D6670" s="3">
        <v>0</v>
      </c>
      <c r="E6670" s="3">
        <v>181.22</v>
      </c>
    </row>
    <row r="6671" spans="1:5" x14ac:dyDescent="0.55000000000000004">
      <c r="A6671" s="1" t="str">
        <f t="shared" si="104"/>
        <v>2020-10-04 22:00:00</v>
      </c>
      <c r="B6671" s="3">
        <v>0</v>
      </c>
      <c r="C6671" s="3">
        <v>97.91</v>
      </c>
      <c r="D6671" s="3">
        <v>0</v>
      </c>
      <c r="E6671" s="3">
        <v>413.66</v>
      </c>
    </row>
    <row r="6672" spans="1:5" x14ac:dyDescent="0.55000000000000004">
      <c r="A6672" s="1" t="str">
        <f t="shared" si="104"/>
        <v>2020-10-04 23:00:00</v>
      </c>
      <c r="B6672" s="3">
        <v>0</v>
      </c>
      <c r="C6672" s="3">
        <v>9.6999999999999993</v>
      </c>
      <c r="D6672" s="3">
        <v>0</v>
      </c>
      <c r="E6672" s="3">
        <v>622.9</v>
      </c>
    </row>
    <row r="6673" spans="1:5" x14ac:dyDescent="0.55000000000000004">
      <c r="A6673" s="1" t="str">
        <f t="shared" si="104"/>
        <v>2020-10-05 00:00:00</v>
      </c>
      <c r="B6673" s="3">
        <v>0</v>
      </c>
      <c r="C6673" s="3">
        <v>0</v>
      </c>
      <c r="D6673" s="3">
        <v>0</v>
      </c>
      <c r="E6673" s="3">
        <v>781.77</v>
      </c>
    </row>
    <row r="6674" spans="1:5" x14ac:dyDescent="0.55000000000000004">
      <c r="A6674" s="1" t="str">
        <f t="shared" si="104"/>
        <v>2020-10-05 01:00:00</v>
      </c>
      <c r="B6674" s="3">
        <v>19.62</v>
      </c>
      <c r="C6674" s="3">
        <v>0</v>
      </c>
      <c r="D6674" s="3">
        <v>0</v>
      </c>
      <c r="E6674" s="3">
        <v>871.64</v>
      </c>
    </row>
    <row r="6675" spans="1:5" x14ac:dyDescent="0.55000000000000004">
      <c r="A6675" s="1" t="str">
        <f t="shared" si="104"/>
        <v>2020-10-05 02:00:00</v>
      </c>
      <c r="B6675" s="3">
        <v>163.02000000000001</v>
      </c>
      <c r="C6675" s="3">
        <v>0</v>
      </c>
      <c r="D6675" s="3">
        <v>0</v>
      </c>
      <c r="E6675" s="3">
        <v>936.36</v>
      </c>
    </row>
    <row r="6676" spans="1:5" x14ac:dyDescent="0.55000000000000004">
      <c r="A6676" s="1" t="str">
        <f t="shared" si="104"/>
        <v>2020-10-05 03:00:00</v>
      </c>
      <c r="B6676" s="3">
        <v>309.41000000000003</v>
      </c>
      <c r="C6676" s="3">
        <v>0</v>
      </c>
      <c r="D6676" s="3">
        <v>0</v>
      </c>
      <c r="E6676" s="3">
        <v>906.28</v>
      </c>
    </row>
    <row r="6677" spans="1:5" x14ac:dyDescent="0.55000000000000004">
      <c r="A6677" s="1" t="str">
        <f t="shared" si="104"/>
        <v>2020-10-05 04:00:00</v>
      </c>
      <c r="B6677" s="3">
        <v>492.59</v>
      </c>
      <c r="C6677" s="3">
        <v>0</v>
      </c>
      <c r="D6677" s="3">
        <v>0</v>
      </c>
      <c r="E6677" s="3">
        <v>811.84</v>
      </c>
    </row>
    <row r="6678" spans="1:5" x14ac:dyDescent="0.55000000000000004">
      <c r="A6678" s="1" t="str">
        <f t="shared" si="104"/>
        <v>2020-10-05 05:00:00</v>
      </c>
      <c r="B6678" s="3">
        <v>576.91</v>
      </c>
      <c r="C6678" s="3">
        <v>0</v>
      </c>
      <c r="D6678" s="3">
        <v>0</v>
      </c>
      <c r="E6678" s="3">
        <v>651.27</v>
      </c>
    </row>
    <row r="6679" spans="1:5" x14ac:dyDescent="0.55000000000000004">
      <c r="A6679" s="1" t="str">
        <f t="shared" si="104"/>
        <v>2020-10-05 06:00:00</v>
      </c>
      <c r="B6679" s="3">
        <v>690.34</v>
      </c>
      <c r="C6679" s="3">
        <v>0</v>
      </c>
      <c r="D6679" s="3">
        <v>0</v>
      </c>
      <c r="E6679" s="3">
        <v>491.59</v>
      </c>
    </row>
    <row r="6680" spans="1:5" x14ac:dyDescent="0.55000000000000004">
      <c r="A6680" s="1" t="str">
        <f t="shared" si="104"/>
        <v>2020-10-05 07:00:00</v>
      </c>
      <c r="B6680" s="3">
        <v>662.16</v>
      </c>
      <c r="C6680" s="3">
        <v>0</v>
      </c>
      <c r="D6680" s="3">
        <v>23.43</v>
      </c>
      <c r="E6680" s="3">
        <v>250.24</v>
      </c>
    </row>
    <row r="6681" spans="1:5" x14ac:dyDescent="0.55000000000000004">
      <c r="A6681" s="1" t="str">
        <f t="shared" si="104"/>
        <v>2020-10-05 08:00:00</v>
      </c>
      <c r="B6681" s="3">
        <v>593.47</v>
      </c>
      <c r="C6681" s="3">
        <v>0</v>
      </c>
      <c r="D6681" s="3">
        <v>61.13</v>
      </c>
      <c r="E6681" s="3">
        <v>56.23</v>
      </c>
    </row>
    <row r="6682" spans="1:5" x14ac:dyDescent="0.55000000000000004">
      <c r="A6682" s="1" t="str">
        <f t="shared" si="104"/>
        <v>2020-10-05 09:00:00</v>
      </c>
      <c r="B6682" s="3">
        <v>465.59</v>
      </c>
      <c r="C6682" s="3">
        <v>0</v>
      </c>
      <c r="D6682" s="3">
        <v>163.22999999999999</v>
      </c>
      <c r="E6682" s="3">
        <v>0</v>
      </c>
    </row>
    <row r="6683" spans="1:5" x14ac:dyDescent="0.55000000000000004">
      <c r="A6683" s="1" t="str">
        <f t="shared" si="104"/>
        <v>2020-10-05 10:00:00</v>
      </c>
      <c r="B6683" s="3">
        <v>369.23</v>
      </c>
      <c r="C6683" s="3">
        <v>0</v>
      </c>
      <c r="D6683" s="3">
        <v>148.56</v>
      </c>
      <c r="E6683" s="3">
        <v>0</v>
      </c>
    </row>
    <row r="6684" spans="1:5" x14ac:dyDescent="0.55000000000000004">
      <c r="A6684" s="1" t="str">
        <f t="shared" si="104"/>
        <v>2020-10-05 11:00:00</v>
      </c>
      <c r="B6684" s="3">
        <v>228.06</v>
      </c>
      <c r="C6684" s="3">
        <v>0</v>
      </c>
      <c r="D6684" s="3">
        <v>227.63</v>
      </c>
      <c r="E6684" s="3">
        <v>0</v>
      </c>
    </row>
    <row r="6685" spans="1:5" x14ac:dyDescent="0.55000000000000004">
      <c r="A6685" s="1" t="str">
        <f t="shared" si="104"/>
        <v>2020-10-05 12:00:00</v>
      </c>
      <c r="B6685" s="3">
        <v>53.09</v>
      </c>
      <c r="C6685" s="3">
        <v>38.159999999999997</v>
      </c>
      <c r="D6685" s="3">
        <v>256.83999999999997</v>
      </c>
      <c r="E6685" s="3">
        <v>0</v>
      </c>
    </row>
    <row r="6686" spans="1:5" x14ac:dyDescent="0.55000000000000004">
      <c r="A6686" s="1" t="str">
        <f t="shared" si="104"/>
        <v>2020-10-05 13:00:00</v>
      </c>
      <c r="B6686" s="3">
        <v>0</v>
      </c>
      <c r="C6686" s="3">
        <v>200.2</v>
      </c>
      <c r="D6686" s="3">
        <v>198.15</v>
      </c>
      <c r="E6686" s="3">
        <v>0</v>
      </c>
    </row>
    <row r="6687" spans="1:5" x14ac:dyDescent="0.55000000000000004">
      <c r="A6687" s="1" t="str">
        <f t="shared" si="104"/>
        <v>2020-10-05 14:00:00</v>
      </c>
      <c r="B6687" s="3">
        <v>0</v>
      </c>
      <c r="C6687" s="3">
        <v>397.73</v>
      </c>
      <c r="D6687" s="3">
        <v>184.12</v>
      </c>
      <c r="E6687" s="3">
        <v>0</v>
      </c>
    </row>
    <row r="6688" spans="1:5" x14ac:dyDescent="0.55000000000000004">
      <c r="A6688" s="1" t="str">
        <f t="shared" si="104"/>
        <v>2020-10-05 15:00:00</v>
      </c>
      <c r="B6688" s="3">
        <v>0</v>
      </c>
      <c r="C6688" s="3">
        <v>538.85</v>
      </c>
      <c r="D6688" s="3">
        <v>143.69999999999999</v>
      </c>
      <c r="E6688" s="3">
        <v>0</v>
      </c>
    </row>
    <row r="6689" spans="1:5" x14ac:dyDescent="0.55000000000000004">
      <c r="A6689" s="1" t="str">
        <f t="shared" si="104"/>
        <v>2020-10-05 16:00:00</v>
      </c>
      <c r="B6689" s="3">
        <v>0</v>
      </c>
      <c r="C6689" s="3">
        <v>589.16</v>
      </c>
      <c r="D6689" s="3">
        <v>72.099999999999994</v>
      </c>
      <c r="E6689" s="3">
        <v>0</v>
      </c>
    </row>
    <row r="6690" spans="1:5" x14ac:dyDescent="0.55000000000000004">
      <c r="A6690" s="1" t="str">
        <f t="shared" si="104"/>
        <v>2020-10-05 17:00:00</v>
      </c>
      <c r="B6690" s="3">
        <v>0</v>
      </c>
      <c r="C6690" s="3">
        <v>507.48</v>
      </c>
      <c r="D6690" s="3">
        <v>25.69</v>
      </c>
      <c r="E6690" s="3">
        <v>0</v>
      </c>
    </row>
    <row r="6691" spans="1:5" x14ac:dyDescent="0.55000000000000004">
      <c r="A6691" s="1" t="str">
        <f t="shared" si="104"/>
        <v>2020-10-05 18:00:00</v>
      </c>
      <c r="B6691" s="3">
        <v>0</v>
      </c>
      <c r="C6691" s="3">
        <v>417.25</v>
      </c>
      <c r="D6691" s="3">
        <v>0</v>
      </c>
      <c r="E6691" s="3">
        <v>0</v>
      </c>
    </row>
    <row r="6692" spans="1:5" x14ac:dyDescent="0.55000000000000004">
      <c r="A6692" s="1" t="str">
        <f t="shared" si="104"/>
        <v>2020-10-05 19:00:00</v>
      </c>
      <c r="B6692" s="3">
        <v>0</v>
      </c>
      <c r="C6692" s="3">
        <v>399.71</v>
      </c>
      <c r="D6692" s="3">
        <v>0</v>
      </c>
      <c r="E6692" s="3">
        <v>0</v>
      </c>
    </row>
    <row r="6693" spans="1:5" x14ac:dyDescent="0.55000000000000004">
      <c r="A6693" s="1" t="str">
        <f t="shared" si="104"/>
        <v>2020-10-05 20:00:00</v>
      </c>
      <c r="B6693" s="3">
        <v>0</v>
      </c>
      <c r="C6693" s="3">
        <v>343.13</v>
      </c>
      <c r="D6693" s="3">
        <v>0</v>
      </c>
      <c r="E6693" s="3">
        <v>9.7899999999999991</v>
      </c>
    </row>
    <row r="6694" spans="1:5" x14ac:dyDescent="0.55000000000000004">
      <c r="A6694" s="1" t="str">
        <f t="shared" si="104"/>
        <v>2020-10-05 21:00:00</v>
      </c>
      <c r="B6694" s="3">
        <v>0</v>
      </c>
      <c r="C6694" s="3">
        <v>206.53</v>
      </c>
      <c r="D6694" s="3">
        <v>0</v>
      </c>
      <c r="E6694" s="3">
        <v>34.729999999999997</v>
      </c>
    </row>
    <row r="6695" spans="1:5" x14ac:dyDescent="0.55000000000000004">
      <c r="A6695" s="1" t="str">
        <f t="shared" si="104"/>
        <v>2020-10-05 22:00:00</v>
      </c>
      <c r="B6695" s="3">
        <v>0</v>
      </c>
      <c r="C6695" s="3">
        <v>83.78</v>
      </c>
      <c r="D6695" s="3">
        <v>0</v>
      </c>
      <c r="E6695" s="3">
        <v>90.16</v>
      </c>
    </row>
    <row r="6696" spans="1:5" x14ac:dyDescent="0.55000000000000004">
      <c r="A6696" s="1" t="str">
        <f t="shared" si="104"/>
        <v>2020-10-05 23:00:00</v>
      </c>
      <c r="B6696" s="3">
        <v>0</v>
      </c>
      <c r="C6696" s="3">
        <v>9.0299999999999994</v>
      </c>
      <c r="D6696" s="3">
        <v>0</v>
      </c>
      <c r="E6696" s="3">
        <v>143.08000000000001</v>
      </c>
    </row>
    <row r="6697" spans="1:5" x14ac:dyDescent="0.55000000000000004">
      <c r="A6697" s="1" t="str">
        <f t="shared" si="104"/>
        <v>2020-10-06 00:00:00</v>
      </c>
      <c r="B6697" s="3">
        <v>0</v>
      </c>
      <c r="C6697" s="3">
        <v>0</v>
      </c>
      <c r="D6697" s="3">
        <v>0</v>
      </c>
      <c r="E6697" s="3">
        <v>282.56</v>
      </c>
    </row>
    <row r="6698" spans="1:5" x14ac:dyDescent="0.55000000000000004">
      <c r="A6698" s="1" t="str">
        <f t="shared" si="104"/>
        <v>2020-10-06 01:00:00</v>
      </c>
      <c r="B6698" s="3">
        <v>15.82</v>
      </c>
      <c r="C6698" s="3">
        <v>0</v>
      </c>
      <c r="D6698" s="3">
        <v>0</v>
      </c>
      <c r="E6698" s="3">
        <v>332.89</v>
      </c>
    </row>
    <row r="6699" spans="1:5" x14ac:dyDescent="0.55000000000000004">
      <c r="A6699" s="1" t="str">
        <f t="shared" si="104"/>
        <v>2020-10-06 02:00:00</v>
      </c>
      <c r="B6699" s="3">
        <v>146.91</v>
      </c>
      <c r="C6699" s="3">
        <v>0</v>
      </c>
      <c r="D6699" s="3">
        <v>0</v>
      </c>
      <c r="E6699" s="3">
        <v>358.73</v>
      </c>
    </row>
    <row r="6700" spans="1:5" x14ac:dyDescent="0.55000000000000004">
      <c r="A6700" s="1" t="str">
        <f t="shared" si="104"/>
        <v>2020-10-06 03:00:00</v>
      </c>
      <c r="B6700" s="3">
        <v>251.51</v>
      </c>
      <c r="C6700" s="3">
        <v>0</v>
      </c>
      <c r="D6700" s="3">
        <v>0</v>
      </c>
      <c r="E6700" s="3">
        <v>431.81</v>
      </c>
    </row>
    <row r="6701" spans="1:5" x14ac:dyDescent="0.55000000000000004">
      <c r="A6701" s="1" t="str">
        <f t="shared" si="104"/>
        <v>2020-10-06 04:00:00</v>
      </c>
      <c r="B6701" s="3">
        <v>420.53</v>
      </c>
      <c r="C6701" s="3">
        <v>0</v>
      </c>
      <c r="D6701" s="3">
        <v>0</v>
      </c>
      <c r="E6701" s="3">
        <v>381.04</v>
      </c>
    </row>
    <row r="6702" spans="1:5" x14ac:dyDescent="0.55000000000000004">
      <c r="A6702" s="1" t="str">
        <f t="shared" si="104"/>
        <v>2020-10-06 05:00:00</v>
      </c>
      <c r="B6702" s="3">
        <v>593.27</v>
      </c>
      <c r="C6702" s="3">
        <v>0</v>
      </c>
      <c r="D6702" s="3">
        <v>0</v>
      </c>
      <c r="E6702" s="3">
        <v>347.27</v>
      </c>
    </row>
    <row r="6703" spans="1:5" x14ac:dyDescent="0.55000000000000004">
      <c r="A6703" s="1" t="str">
        <f t="shared" si="104"/>
        <v>2020-10-06 06:00:00</v>
      </c>
      <c r="B6703" s="3">
        <v>713.45</v>
      </c>
      <c r="C6703" s="3">
        <v>0</v>
      </c>
      <c r="D6703" s="3">
        <v>0</v>
      </c>
      <c r="E6703" s="3">
        <v>222.48</v>
      </c>
    </row>
    <row r="6704" spans="1:5" x14ac:dyDescent="0.55000000000000004">
      <c r="A6704" s="1" t="str">
        <f t="shared" si="104"/>
        <v>2020-10-06 07:00:00</v>
      </c>
      <c r="B6704" s="3">
        <v>755.37</v>
      </c>
      <c r="C6704" s="3">
        <v>0</v>
      </c>
      <c r="D6704" s="3">
        <v>49.51</v>
      </c>
      <c r="E6704" s="3">
        <v>111.34</v>
      </c>
    </row>
    <row r="6705" spans="1:5" x14ac:dyDescent="0.55000000000000004">
      <c r="A6705" s="1" t="str">
        <f t="shared" si="104"/>
        <v>2020-10-06 08:00:00</v>
      </c>
      <c r="B6705" s="3">
        <v>669.42</v>
      </c>
      <c r="C6705" s="3">
        <v>0</v>
      </c>
      <c r="D6705" s="3">
        <v>85.09</v>
      </c>
      <c r="E6705" s="3">
        <v>26.84</v>
      </c>
    </row>
    <row r="6706" spans="1:5" x14ac:dyDescent="0.55000000000000004">
      <c r="A6706" s="1" t="str">
        <f t="shared" si="104"/>
        <v>2020-10-06 09:00:00</v>
      </c>
      <c r="B6706" s="3">
        <v>617.41</v>
      </c>
      <c r="C6706" s="3">
        <v>0</v>
      </c>
      <c r="D6706" s="3">
        <v>137.44</v>
      </c>
      <c r="E6706" s="3">
        <v>0</v>
      </c>
    </row>
    <row r="6707" spans="1:5" x14ac:dyDescent="0.55000000000000004">
      <c r="A6707" s="1" t="str">
        <f t="shared" si="104"/>
        <v>2020-10-06 10:00:00</v>
      </c>
      <c r="B6707" s="3">
        <v>454.62</v>
      </c>
      <c r="C6707" s="3">
        <v>0</v>
      </c>
      <c r="D6707" s="3">
        <v>186.01</v>
      </c>
      <c r="E6707" s="3">
        <v>0</v>
      </c>
    </row>
    <row r="6708" spans="1:5" x14ac:dyDescent="0.55000000000000004">
      <c r="A6708" s="1" t="str">
        <f t="shared" si="104"/>
        <v>2020-10-06 11:00:00</v>
      </c>
      <c r="B6708" s="3">
        <v>247.15</v>
      </c>
      <c r="C6708" s="3">
        <v>0</v>
      </c>
      <c r="D6708" s="3">
        <v>244.3</v>
      </c>
      <c r="E6708" s="3">
        <v>0</v>
      </c>
    </row>
    <row r="6709" spans="1:5" x14ac:dyDescent="0.55000000000000004">
      <c r="A6709" s="1" t="str">
        <f t="shared" si="104"/>
        <v>2020-10-06 12:00:00</v>
      </c>
      <c r="B6709" s="3">
        <v>56.79</v>
      </c>
      <c r="C6709" s="3">
        <v>48.72</v>
      </c>
      <c r="D6709" s="3">
        <v>283.58</v>
      </c>
      <c r="E6709" s="3">
        <v>0</v>
      </c>
    </row>
    <row r="6710" spans="1:5" x14ac:dyDescent="0.55000000000000004">
      <c r="A6710" s="1" t="str">
        <f t="shared" si="104"/>
        <v>2020-10-06 13:00:00</v>
      </c>
      <c r="B6710" s="3">
        <v>0</v>
      </c>
      <c r="C6710" s="3">
        <v>222.3</v>
      </c>
      <c r="D6710" s="3">
        <v>276.43</v>
      </c>
      <c r="E6710" s="3">
        <v>0</v>
      </c>
    </row>
    <row r="6711" spans="1:5" x14ac:dyDescent="0.55000000000000004">
      <c r="A6711" s="1" t="str">
        <f t="shared" si="104"/>
        <v>2020-10-06 14:00:00</v>
      </c>
      <c r="B6711" s="3">
        <v>0</v>
      </c>
      <c r="C6711" s="3">
        <v>401.77</v>
      </c>
      <c r="D6711" s="3">
        <v>222.09</v>
      </c>
      <c r="E6711" s="3">
        <v>0</v>
      </c>
    </row>
    <row r="6712" spans="1:5" x14ac:dyDescent="0.55000000000000004">
      <c r="A6712" s="1" t="str">
        <f t="shared" si="104"/>
        <v>2020-10-06 15:00:00</v>
      </c>
      <c r="B6712" s="3">
        <v>0</v>
      </c>
      <c r="C6712" s="3">
        <v>559.16999999999996</v>
      </c>
      <c r="D6712" s="3">
        <v>166.49</v>
      </c>
      <c r="E6712" s="3">
        <v>0</v>
      </c>
    </row>
    <row r="6713" spans="1:5" x14ac:dyDescent="0.55000000000000004">
      <c r="A6713" s="1" t="str">
        <f t="shared" si="104"/>
        <v>2020-10-06 16:00:00</v>
      </c>
      <c r="B6713" s="3">
        <v>0</v>
      </c>
      <c r="C6713" s="3">
        <v>629.30999999999995</v>
      </c>
      <c r="D6713" s="3">
        <v>78.010000000000005</v>
      </c>
      <c r="E6713" s="3">
        <v>0</v>
      </c>
    </row>
    <row r="6714" spans="1:5" x14ac:dyDescent="0.55000000000000004">
      <c r="A6714" s="1" t="str">
        <f t="shared" si="104"/>
        <v>2020-10-06 17:00:00</v>
      </c>
      <c r="B6714" s="3">
        <v>0</v>
      </c>
      <c r="C6714" s="3">
        <v>564.71</v>
      </c>
      <c r="D6714" s="3">
        <v>22.01</v>
      </c>
      <c r="E6714" s="3">
        <v>0</v>
      </c>
    </row>
    <row r="6715" spans="1:5" x14ac:dyDescent="0.55000000000000004">
      <c r="A6715" s="1" t="str">
        <f t="shared" si="104"/>
        <v>2020-10-06 18:00:00</v>
      </c>
      <c r="B6715" s="3">
        <v>0</v>
      </c>
      <c r="C6715" s="3">
        <v>635.02</v>
      </c>
      <c r="D6715" s="3">
        <v>0</v>
      </c>
      <c r="E6715" s="3">
        <v>0</v>
      </c>
    </row>
    <row r="6716" spans="1:5" x14ac:dyDescent="0.55000000000000004">
      <c r="A6716" s="1" t="str">
        <f t="shared" si="104"/>
        <v>2020-10-06 19:00:00</v>
      </c>
      <c r="B6716" s="3">
        <v>0</v>
      </c>
      <c r="C6716" s="3">
        <v>616.1</v>
      </c>
      <c r="D6716" s="3">
        <v>0</v>
      </c>
      <c r="E6716" s="3">
        <v>0</v>
      </c>
    </row>
    <row r="6717" spans="1:5" x14ac:dyDescent="0.55000000000000004">
      <c r="A6717" s="1" t="str">
        <f t="shared" si="104"/>
        <v>2020-10-06 20:00:00</v>
      </c>
      <c r="B6717" s="3">
        <v>0</v>
      </c>
      <c r="C6717" s="3">
        <v>487.49</v>
      </c>
      <c r="D6717" s="3">
        <v>0</v>
      </c>
      <c r="E6717" s="3">
        <v>10.19</v>
      </c>
    </row>
    <row r="6718" spans="1:5" x14ac:dyDescent="0.55000000000000004">
      <c r="A6718" s="1" t="str">
        <f t="shared" si="104"/>
        <v>2020-10-06 21:00:00</v>
      </c>
      <c r="B6718" s="3">
        <v>0</v>
      </c>
      <c r="C6718" s="3">
        <v>320.41000000000003</v>
      </c>
      <c r="D6718" s="3">
        <v>0</v>
      </c>
      <c r="E6718" s="3">
        <v>40.880000000000003</v>
      </c>
    </row>
    <row r="6719" spans="1:5" x14ac:dyDescent="0.55000000000000004">
      <c r="A6719" s="1" t="str">
        <f t="shared" si="104"/>
        <v>2020-10-06 22:00:00</v>
      </c>
      <c r="B6719" s="3">
        <v>0</v>
      </c>
      <c r="C6719" s="3">
        <v>134.41</v>
      </c>
      <c r="D6719" s="3">
        <v>0</v>
      </c>
      <c r="E6719" s="3">
        <v>115.59</v>
      </c>
    </row>
    <row r="6720" spans="1:5" x14ac:dyDescent="0.55000000000000004">
      <c r="A6720" s="1" t="str">
        <f t="shared" si="104"/>
        <v>2020-10-06 23:00:00</v>
      </c>
      <c r="B6720" s="3">
        <v>0</v>
      </c>
      <c r="C6720" s="3">
        <v>9.9600000000000009</v>
      </c>
      <c r="D6720" s="3">
        <v>0</v>
      </c>
      <c r="E6720" s="3">
        <v>193.64</v>
      </c>
    </row>
    <row r="6721" spans="1:5" x14ac:dyDescent="0.55000000000000004">
      <c r="A6721" s="1" t="str">
        <f t="shared" si="104"/>
        <v>2020-10-07 00:00:00</v>
      </c>
      <c r="B6721" s="3">
        <v>0</v>
      </c>
      <c r="C6721" s="3">
        <v>0</v>
      </c>
      <c r="D6721" s="3">
        <v>0</v>
      </c>
      <c r="E6721" s="3">
        <v>317.79000000000002</v>
      </c>
    </row>
    <row r="6722" spans="1:5" x14ac:dyDescent="0.55000000000000004">
      <c r="A6722" s="1" t="str">
        <f t="shared" si="104"/>
        <v>2020-10-07 01:00:00</v>
      </c>
      <c r="B6722" s="3">
        <v>17.05</v>
      </c>
      <c r="C6722" s="3">
        <v>0</v>
      </c>
      <c r="D6722" s="3">
        <v>0</v>
      </c>
      <c r="E6722" s="3">
        <v>396.31</v>
      </c>
    </row>
    <row r="6723" spans="1:5" x14ac:dyDescent="0.55000000000000004">
      <c r="A6723" s="1" t="str">
        <f t="shared" ref="A6723:A6786" si="105">TEXT(DATE(2020,1,1)+ROW(A6722)/24, "yyyy-mm-dd hh:mm:ss")</f>
        <v>2020-10-07 02:00:00</v>
      </c>
      <c r="B6723" s="3">
        <v>146.93</v>
      </c>
      <c r="C6723" s="3">
        <v>0</v>
      </c>
      <c r="D6723" s="3">
        <v>0</v>
      </c>
      <c r="E6723" s="3">
        <v>413.2</v>
      </c>
    </row>
    <row r="6724" spans="1:5" x14ac:dyDescent="0.55000000000000004">
      <c r="A6724" s="1" t="str">
        <f t="shared" si="105"/>
        <v>2020-10-07 03:00:00</v>
      </c>
      <c r="B6724" s="3">
        <v>332.29</v>
      </c>
      <c r="C6724" s="3">
        <v>0</v>
      </c>
      <c r="D6724" s="3">
        <v>0</v>
      </c>
      <c r="E6724" s="3">
        <v>439.81</v>
      </c>
    </row>
    <row r="6725" spans="1:5" x14ac:dyDescent="0.55000000000000004">
      <c r="A6725" s="1" t="str">
        <f t="shared" si="105"/>
        <v>2020-10-07 04:00:00</v>
      </c>
      <c r="B6725" s="3">
        <v>494.64</v>
      </c>
      <c r="C6725" s="3">
        <v>0</v>
      </c>
      <c r="D6725" s="3">
        <v>0</v>
      </c>
      <c r="E6725" s="3">
        <v>444.01</v>
      </c>
    </row>
    <row r="6726" spans="1:5" x14ac:dyDescent="0.55000000000000004">
      <c r="A6726" s="1" t="str">
        <f t="shared" si="105"/>
        <v>2020-10-07 05:00:00</v>
      </c>
      <c r="B6726" s="3">
        <v>643.13</v>
      </c>
      <c r="C6726" s="3">
        <v>0</v>
      </c>
      <c r="D6726" s="3">
        <v>0</v>
      </c>
      <c r="E6726" s="3">
        <v>324.95</v>
      </c>
    </row>
    <row r="6727" spans="1:5" x14ac:dyDescent="0.55000000000000004">
      <c r="A6727" s="1" t="str">
        <f t="shared" si="105"/>
        <v>2020-10-07 06:00:00</v>
      </c>
      <c r="B6727" s="3">
        <v>773.9</v>
      </c>
      <c r="C6727" s="3">
        <v>0</v>
      </c>
      <c r="D6727" s="3">
        <v>0</v>
      </c>
      <c r="E6727" s="3">
        <v>176.47</v>
      </c>
    </row>
    <row r="6728" spans="1:5" x14ac:dyDescent="0.55000000000000004">
      <c r="A6728" s="1" t="str">
        <f t="shared" si="105"/>
        <v>2020-10-07 07:00:00</v>
      </c>
      <c r="B6728" s="3">
        <v>775.17</v>
      </c>
      <c r="C6728" s="3">
        <v>0</v>
      </c>
      <c r="D6728" s="3">
        <v>36.909999999999997</v>
      </c>
      <c r="E6728" s="3">
        <v>111.29</v>
      </c>
    </row>
    <row r="6729" spans="1:5" x14ac:dyDescent="0.55000000000000004">
      <c r="A6729" s="1" t="str">
        <f t="shared" si="105"/>
        <v>2020-10-07 08:00:00</v>
      </c>
      <c r="B6729" s="3">
        <v>707.67</v>
      </c>
      <c r="C6729" s="3">
        <v>0</v>
      </c>
      <c r="D6729" s="3">
        <v>101.88</v>
      </c>
      <c r="E6729" s="3">
        <v>25.34</v>
      </c>
    </row>
    <row r="6730" spans="1:5" x14ac:dyDescent="0.55000000000000004">
      <c r="A6730" s="1" t="str">
        <f t="shared" si="105"/>
        <v>2020-10-07 09:00:00</v>
      </c>
      <c r="B6730" s="3">
        <v>620.71</v>
      </c>
      <c r="C6730" s="3">
        <v>0</v>
      </c>
      <c r="D6730" s="3">
        <v>167.91</v>
      </c>
      <c r="E6730" s="3">
        <v>0</v>
      </c>
    </row>
    <row r="6731" spans="1:5" x14ac:dyDescent="0.55000000000000004">
      <c r="A6731" s="1" t="str">
        <f t="shared" si="105"/>
        <v>2020-10-07 10:00:00</v>
      </c>
      <c r="B6731" s="3">
        <v>453.88</v>
      </c>
      <c r="C6731" s="3">
        <v>0</v>
      </c>
      <c r="D6731" s="3">
        <v>223.23</v>
      </c>
      <c r="E6731" s="3">
        <v>0</v>
      </c>
    </row>
    <row r="6732" spans="1:5" x14ac:dyDescent="0.55000000000000004">
      <c r="A6732" s="1" t="str">
        <f t="shared" si="105"/>
        <v>2020-10-07 11:00:00</v>
      </c>
      <c r="B6732" s="3">
        <v>249.34</v>
      </c>
      <c r="C6732" s="3">
        <v>0</v>
      </c>
      <c r="D6732" s="3">
        <v>234.37</v>
      </c>
      <c r="E6732" s="3">
        <v>0</v>
      </c>
    </row>
    <row r="6733" spans="1:5" x14ac:dyDescent="0.55000000000000004">
      <c r="A6733" s="1" t="str">
        <f t="shared" si="105"/>
        <v>2020-10-07 12:00:00</v>
      </c>
      <c r="B6733" s="3">
        <v>55.66</v>
      </c>
      <c r="C6733" s="3">
        <v>35.979999999999997</v>
      </c>
      <c r="D6733" s="3">
        <v>248.24</v>
      </c>
      <c r="E6733" s="3">
        <v>0</v>
      </c>
    </row>
    <row r="6734" spans="1:5" x14ac:dyDescent="0.55000000000000004">
      <c r="A6734" s="1" t="str">
        <f t="shared" si="105"/>
        <v>2020-10-07 13:00:00</v>
      </c>
      <c r="B6734" s="3">
        <v>0</v>
      </c>
      <c r="C6734" s="3">
        <v>191.07</v>
      </c>
      <c r="D6734" s="3">
        <v>206.34</v>
      </c>
      <c r="E6734" s="3">
        <v>0</v>
      </c>
    </row>
    <row r="6735" spans="1:5" x14ac:dyDescent="0.55000000000000004">
      <c r="A6735" s="1" t="str">
        <f t="shared" si="105"/>
        <v>2020-10-07 14:00:00</v>
      </c>
      <c r="B6735" s="3">
        <v>0</v>
      </c>
      <c r="C6735" s="3">
        <v>362.67</v>
      </c>
      <c r="D6735" s="3">
        <v>207.12</v>
      </c>
      <c r="E6735" s="3">
        <v>0</v>
      </c>
    </row>
    <row r="6736" spans="1:5" x14ac:dyDescent="0.55000000000000004">
      <c r="A6736" s="1" t="str">
        <f t="shared" si="105"/>
        <v>2020-10-07 15:00:00</v>
      </c>
      <c r="B6736" s="3">
        <v>0</v>
      </c>
      <c r="C6736" s="3">
        <v>527.72</v>
      </c>
      <c r="D6736" s="3">
        <v>144.29</v>
      </c>
      <c r="E6736" s="3">
        <v>0</v>
      </c>
    </row>
    <row r="6737" spans="1:5" x14ac:dyDescent="0.55000000000000004">
      <c r="A6737" s="1" t="str">
        <f t="shared" si="105"/>
        <v>2020-10-07 16:00:00</v>
      </c>
      <c r="B6737" s="3">
        <v>0</v>
      </c>
      <c r="C6737" s="3">
        <v>602.82000000000005</v>
      </c>
      <c r="D6737" s="3">
        <v>65.47</v>
      </c>
      <c r="E6737" s="3">
        <v>0</v>
      </c>
    </row>
    <row r="6738" spans="1:5" x14ac:dyDescent="0.55000000000000004">
      <c r="A6738" s="1" t="str">
        <f t="shared" si="105"/>
        <v>2020-10-07 17:00:00</v>
      </c>
      <c r="B6738" s="3">
        <v>0</v>
      </c>
      <c r="C6738" s="3">
        <v>472.37</v>
      </c>
      <c r="D6738" s="3">
        <v>28.05</v>
      </c>
      <c r="E6738" s="3">
        <v>0</v>
      </c>
    </row>
    <row r="6739" spans="1:5" x14ac:dyDescent="0.55000000000000004">
      <c r="A6739" s="1" t="str">
        <f t="shared" si="105"/>
        <v>2020-10-07 18:00:00</v>
      </c>
      <c r="B6739" s="3">
        <v>0</v>
      </c>
      <c r="C6739" s="3">
        <v>512.07000000000005</v>
      </c>
      <c r="D6739" s="3">
        <v>0</v>
      </c>
      <c r="E6739" s="3">
        <v>0</v>
      </c>
    </row>
    <row r="6740" spans="1:5" x14ac:dyDescent="0.55000000000000004">
      <c r="A6740" s="1" t="str">
        <f t="shared" si="105"/>
        <v>2020-10-07 19:00:00</v>
      </c>
      <c r="B6740" s="3">
        <v>0</v>
      </c>
      <c r="C6740" s="3">
        <v>491.72</v>
      </c>
      <c r="D6740" s="3">
        <v>0</v>
      </c>
      <c r="E6740" s="3">
        <v>0</v>
      </c>
    </row>
    <row r="6741" spans="1:5" x14ac:dyDescent="0.55000000000000004">
      <c r="A6741" s="1" t="str">
        <f t="shared" si="105"/>
        <v>2020-10-07 20:00:00</v>
      </c>
      <c r="B6741" s="3">
        <v>0</v>
      </c>
      <c r="C6741" s="3">
        <v>245.4</v>
      </c>
      <c r="D6741" s="3">
        <v>0</v>
      </c>
      <c r="E6741" s="3">
        <v>16.59</v>
      </c>
    </row>
    <row r="6742" spans="1:5" x14ac:dyDescent="0.55000000000000004">
      <c r="A6742" s="1" t="str">
        <f t="shared" si="105"/>
        <v>2020-10-07 21:00:00</v>
      </c>
      <c r="B6742" s="3">
        <v>0</v>
      </c>
      <c r="C6742" s="3">
        <v>113.21</v>
      </c>
      <c r="D6742" s="3">
        <v>0</v>
      </c>
      <c r="E6742" s="3">
        <v>137.81</v>
      </c>
    </row>
    <row r="6743" spans="1:5" x14ac:dyDescent="0.55000000000000004">
      <c r="A6743" s="1" t="str">
        <f t="shared" si="105"/>
        <v>2020-10-07 22:00:00</v>
      </c>
      <c r="B6743" s="3">
        <v>0</v>
      </c>
      <c r="C6743" s="3">
        <v>53.02</v>
      </c>
      <c r="D6743" s="3">
        <v>0</v>
      </c>
      <c r="E6743" s="3">
        <v>288.48</v>
      </c>
    </row>
    <row r="6744" spans="1:5" x14ac:dyDescent="0.55000000000000004">
      <c r="A6744" s="1" t="str">
        <f t="shared" si="105"/>
        <v>2020-10-07 23:00:00</v>
      </c>
      <c r="B6744" s="3">
        <v>0</v>
      </c>
      <c r="C6744" s="3">
        <v>7.85</v>
      </c>
      <c r="D6744" s="3">
        <v>0</v>
      </c>
      <c r="E6744" s="3">
        <v>531.85</v>
      </c>
    </row>
    <row r="6745" spans="1:5" x14ac:dyDescent="0.55000000000000004">
      <c r="A6745" s="1" t="str">
        <f t="shared" si="105"/>
        <v>2020-10-08 00:00:00</v>
      </c>
      <c r="B6745" s="3">
        <v>0</v>
      </c>
      <c r="C6745" s="3">
        <v>0</v>
      </c>
      <c r="D6745" s="3">
        <v>0</v>
      </c>
      <c r="E6745" s="3">
        <v>620.52</v>
      </c>
    </row>
    <row r="6746" spans="1:5" x14ac:dyDescent="0.55000000000000004">
      <c r="A6746" s="1" t="str">
        <f t="shared" si="105"/>
        <v>2020-10-08 01:00:00</v>
      </c>
      <c r="B6746" s="3">
        <v>16.96</v>
      </c>
      <c r="C6746" s="3">
        <v>0</v>
      </c>
      <c r="D6746" s="3">
        <v>0</v>
      </c>
      <c r="E6746" s="3">
        <v>561.71</v>
      </c>
    </row>
    <row r="6747" spans="1:5" x14ac:dyDescent="0.55000000000000004">
      <c r="A6747" s="1" t="str">
        <f t="shared" si="105"/>
        <v>2020-10-08 02:00:00</v>
      </c>
      <c r="B6747" s="3">
        <v>156.28</v>
      </c>
      <c r="C6747" s="3">
        <v>0</v>
      </c>
      <c r="D6747" s="3">
        <v>0</v>
      </c>
      <c r="E6747" s="3">
        <v>823.45</v>
      </c>
    </row>
    <row r="6748" spans="1:5" x14ac:dyDescent="0.55000000000000004">
      <c r="A6748" s="1" t="str">
        <f t="shared" si="105"/>
        <v>2020-10-08 03:00:00</v>
      </c>
      <c r="B6748" s="3">
        <v>354.49</v>
      </c>
      <c r="C6748" s="3">
        <v>0</v>
      </c>
      <c r="D6748" s="3">
        <v>0</v>
      </c>
      <c r="E6748" s="3">
        <v>694.4</v>
      </c>
    </row>
    <row r="6749" spans="1:5" x14ac:dyDescent="0.55000000000000004">
      <c r="A6749" s="1" t="str">
        <f t="shared" si="105"/>
        <v>2020-10-08 04:00:00</v>
      </c>
      <c r="B6749" s="3">
        <v>558.17999999999995</v>
      </c>
      <c r="C6749" s="3">
        <v>0</v>
      </c>
      <c r="D6749" s="3">
        <v>0</v>
      </c>
      <c r="E6749" s="3">
        <v>560.71</v>
      </c>
    </row>
    <row r="6750" spans="1:5" x14ac:dyDescent="0.55000000000000004">
      <c r="A6750" s="1" t="str">
        <f t="shared" si="105"/>
        <v>2020-10-08 05:00:00</v>
      </c>
      <c r="B6750" s="3">
        <v>724.75</v>
      </c>
      <c r="C6750" s="3">
        <v>0</v>
      </c>
      <c r="D6750" s="3">
        <v>0</v>
      </c>
      <c r="E6750" s="3">
        <v>463.77</v>
      </c>
    </row>
    <row r="6751" spans="1:5" x14ac:dyDescent="0.55000000000000004">
      <c r="A6751" s="1" t="str">
        <f t="shared" si="105"/>
        <v>2020-10-08 06:00:00</v>
      </c>
      <c r="B6751" s="3">
        <v>797.49</v>
      </c>
      <c r="C6751" s="3">
        <v>0</v>
      </c>
      <c r="D6751" s="3">
        <v>0</v>
      </c>
      <c r="E6751" s="3">
        <v>309.64</v>
      </c>
    </row>
    <row r="6752" spans="1:5" x14ac:dyDescent="0.55000000000000004">
      <c r="A6752" s="1" t="str">
        <f t="shared" si="105"/>
        <v>2020-10-08 07:00:00</v>
      </c>
      <c r="B6752" s="3">
        <v>839.6</v>
      </c>
      <c r="C6752" s="3">
        <v>0</v>
      </c>
      <c r="D6752" s="3">
        <v>31.03</v>
      </c>
      <c r="E6752" s="3">
        <v>176.04</v>
      </c>
    </row>
    <row r="6753" spans="1:5" x14ac:dyDescent="0.55000000000000004">
      <c r="A6753" s="1" t="str">
        <f t="shared" si="105"/>
        <v>2020-10-08 08:00:00</v>
      </c>
      <c r="B6753" s="3">
        <v>755.71</v>
      </c>
      <c r="C6753" s="3">
        <v>0</v>
      </c>
      <c r="D6753" s="3">
        <v>68.73</v>
      </c>
      <c r="E6753" s="3">
        <v>49.62</v>
      </c>
    </row>
    <row r="6754" spans="1:5" x14ac:dyDescent="0.55000000000000004">
      <c r="A6754" s="1" t="str">
        <f t="shared" si="105"/>
        <v>2020-10-08 09:00:00</v>
      </c>
      <c r="B6754" s="3">
        <v>659.33</v>
      </c>
      <c r="C6754" s="3">
        <v>0</v>
      </c>
      <c r="D6754" s="3">
        <v>136.38</v>
      </c>
      <c r="E6754" s="3">
        <v>0</v>
      </c>
    </row>
    <row r="6755" spans="1:5" x14ac:dyDescent="0.55000000000000004">
      <c r="A6755" s="1" t="str">
        <f t="shared" si="105"/>
        <v>2020-10-08 10:00:00</v>
      </c>
      <c r="B6755" s="3">
        <v>480.97</v>
      </c>
      <c r="C6755" s="3">
        <v>0</v>
      </c>
      <c r="D6755" s="3">
        <v>190.25</v>
      </c>
      <c r="E6755" s="3">
        <v>0</v>
      </c>
    </row>
    <row r="6756" spans="1:5" x14ac:dyDescent="0.55000000000000004">
      <c r="A6756" s="1" t="str">
        <f t="shared" si="105"/>
        <v>2020-10-08 11:00:00</v>
      </c>
      <c r="B6756" s="3">
        <v>266.91000000000003</v>
      </c>
      <c r="C6756" s="3">
        <v>0</v>
      </c>
      <c r="D6756" s="3">
        <v>202.23</v>
      </c>
      <c r="E6756" s="3">
        <v>0</v>
      </c>
    </row>
    <row r="6757" spans="1:5" x14ac:dyDescent="0.55000000000000004">
      <c r="A6757" s="1" t="str">
        <f t="shared" si="105"/>
        <v>2020-10-08 12:00:00</v>
      </c>
      <c r="B6757" s="3">
        <v>54.62</v>
      </c>
      <c r="C6757" s="3">
        <v>50.88</v>
      </c>
      <c r="D6757" s="3">
        <v>216.49</v>
      </c>
      <c r="E6757" s="3">
        <v>0</v>
      </c>
    </row>
    <row r="6758" spans="1:5" x14ac:dyDescent="0.55000000000000004">
      <c r="A6758" s="1" t="str">
        <f t="shared" si="105"/>
        <v>2020-10-08 13:00:00</v>
      </c>
      <c r="B6758" s="3">
        <v>0</v>
      </c>
      <c r="C6758" s="3">
        <v>228.32</v>
      </c>
      <c r="D6758" s="3">
        <v>226.72</v>
      </c>
      <c r="E6758" s="3">
        <v>0</v>
      </c>
    </row>
    <row r="6759" spans="1:5" x14ac:dyDescent="0.55000000000000004">
      <c r="A6759" s="1" t="str">
        <f t="shared" si="105"/>
        <v>2020-10-08 14:00:00</v>
      </c>
      <c r="B6759" s="3">
        <v>0</v>
      </c>
      <c r="C6759" s="3">
        <v>406.67</v>
      </c>
      <c r="D6759" s="3">
        <v>170.54</v>
      </c>
      <c r="E6759" s="3">
        <v>0</v>
      </c>
    </row>
    <row r="6760" spans="1:5" x14ac:dyDescent="0.55000000000000004">
      <c r="A6760" s="1" t="str">
        <f t="shared" si="105"/>
        <v>2020-10-08 15:00:00</v>
      </c>
      <c r="B6760" s="3">
        <v>0</v>
      </c>
      <c r="C6760" s="3">
        <v>559.11</v>
      </c>
      <c r="D6760" s="3">
        <v>121.33</v>
      </c>
      <c r="E6760" s="3">
        <v>0</v>
      </c>
    </row>
    <row r="6761" spans="1:5" x14ac:dyDescent="0.55000000000000004">
      <c r="A6761" s="1" t="str">
        <f t="shared" si="105"/>
        <v>2020-10-08 16:00:00</v>
      </c>
      <c r="B6761" s="3">
        <v>0</v>
      </c>
      <c r="C6761" s="3">
        <v>671.54</v>
      </c>
      <c r="D6761" s="3">
        <v>59.01</v>
      </c>
      <c r="E6761" s="3">
        <v>0</v>
      </c>
    </row>
    <row r="6762" spans="1:5" x14ac:dyDescent="0.55000000000000004">
      <c r="A6762" s="1" t="str">
        <f t="shared" si="105"/>
        <v>2020-10-08 17:00:00</v>
      </c>
      <c r="B6762" s="3">
        <v>0</v>
      </c>
      <c r="C6762" s="3">
        <v>679.24</v>
      </c>
      <c r="D6762" s="3">
        <v>16.47</v>
      </c>
      <c r="E6762" s="3">
        <v>0</v>
      </c>
    </row>
    <row r="6763" spans="1:5" x14ac:dyDescent="0.55000000000000004">
      <c r="A6763" s="1" t="str">
        <f t="shared" si="105"/>
        <v>2020-10-08 18:00:00</v>
      </c>
      <c r="B6763" s="3">
        <v>0</v>
      </c>
      <c r="C6763" s="3">
        <v>643.55999999999995</v>
      </c>
      <c r="D6763" s="3">
        <v>0</v>
      </c>
      <c r="E6763" s="3">
        <v>0</v>
      </c>
    </row>
    <row r="6764" spans="1:5" x14ac:dyDescent="0.55000000000000004">
      <c r="A6764" s="1" t="str">
        <f t="shared" si="105"/>
        <v>2020-10-08 19:00:00</v>
      </c>
      <c r="B6764" s="3">
        <v>0</v>
      </c>
      <c r="C6764" s="3">
        <v>539.04999999999995</v>
      </c>
      <c r="D6764" s="3">
        <v>0</v>
      </c>
      <c r="E6764" s="3">
        <v>0</v>
      </c>
    </row>
    <row r="6765" spans="1:5" x14ac:dyDescent="0.55000000000000004">
      <c r="A6765" s="1" t="str">
        <f t="shared" si="105"/>
        <v>2020-10-08 20:00:00</v>
      </c>
      <c r="B6765" s="3">
        <v>0</v>
      </c>
      <c r="C6765" s="3">
        <v>483.42</v>
      </c>
      <c r="D6765" s="3">
        <v>0</v>
      </c>
      <c r="E6765" s="3">
        <v>21.64</v>
      </c>
    </row>
    <row r="6766" spans="1:5" x14ac:dyDescent="0.55000000000000004">
      <c r="A6766" s="1" t="str">
        <f t="shared" si="105"/>
        <v>2020-10-08 21:00:00</v>
      </c>
      <c r="B6766" s="3">
        <v>0</v>
      </c>
      <c r="C6766" s="3">
        <v>330.7</v>
      </c>
      <c r="D6766" s="3">
        <v>0</v>
      </c>
      <c r="E6766" s="3">
        <v>200.48</v>
      </c>
    </row>
    <row r="6767" spans="1:5" x14ac:dyDescent="0.55000000000000004">
      <c r="A6767" s="1" t="str">
        <f t="shared" si="105"/>
        <v>2020-10-08 22:00:00</v>
      </c>
      <c r="B6767" s="3">
        <v>0</v>
      </c>
      <c r="C6767" s="3">
        <v>135.06</v>
      </c>
      <c r="D6767" s="3">
        <v>0</v>
      </c>
      <c r="E6767" s="3">
        <v>422.84</v>
      </c>
    </row>
    <row r="6768" spans="1:5" x14ac:dyDescent="0.55000000000000004">
      <c r="A6768" s="1" t="str">
        <f t="shared" si="105"/>
        <v>2020-10-08 23:00:00</v>
      </c>
      <c r="B6768" s="3">
        <v>0</v>
      </c>
      <c r="C6768" s="3">
        <v>8.85</v>
      </c>
      <c r="D6768" s="3">
        <v>0</v>
      </c>
      <c r="E6768" s="3">
        <v>622.87</v>
      </c>
    </row>
    <row r="6769" spans="1:5" x14ac:dyDescent="0.55000000000000004">
      <c r="A6769" s="1" t="str">
        <f t="shared" si="105"/>
        <v>2020-10-09 00:00:00</v>
      </c>
      <c r="B6769" s="3">
        <v>0</v>
      </c>
      <c r="C6769" s="3">
        <v>0</v>
      </c>
      <c r="D6769" s="3">
        <v>0</v>
      </c>
      <c r="E6769" s="3">
        <v>697.59</v>
      </c>
    </row>
    <row r="6770" spans="1:5" x14ac:dyDescent="0.55000000000000004">
      <c r="A6770" s="1" t="str">
        <f t="shared" si="105"/>
        <v>2020-10-09 01:00:00</v>
      </c>
      <c r="B6770" s="3">
        <v>15.69</v>
      </c>
      <c r="C6770" s="3">
        <v>0</v>
      </c>
      <c r="D6770" s="3">
        <v>0</v>
      </c>
      <c r="E6770" s="3">
        <v>826.05</v>
      </c>
    </row>
    <row r="6771" spans="1:5" x14ac:dyDescent="0.55000000000000004">
      <c r="A6771" s="1" t="str">
        <f t="shared" si="105"/>
        <v>2020-10-09 02:00:00</v>
      </c>
      <c r="B6771" s="3">
        <v>176.23</v>
      </c>
      <c r="C6771" s="3">
        <v>0</v>
      </c>
      <c r="D6771" s="3">
        <v>0</v>
      </c>
      <c r="E6771" s="3">
        <v>847.15</v>
      </c>
    </row>
    <row r="6772" spans="1:5" x14ac:dyDescent="0.55000000000000004">
      <c r="A6772" s="1" t="str">
        <f t="shared" si="105"/>
        <v>2020-10-09 03:00:00</v>
      </c>
      <c r="B6772" s="3">
        <v>357.55</v>
      </c>
      <c r="C6772" s="3">
        <v>0</v>
      </c>
      <c r="D6772" s="3">
        <v>0</v>
      </c>
      <c r="E6772" s="3">
        <v>797.47</v>
      </c>
    </row>
    <row r="6773" spans="1:5" x14ac:dyDescent="0.55000000000000004">
      <c r="A6773" s="1" t="str">
        <f t="shared" si="105"/>
        <v>2020-10-09 04:00:00</v>
      </c>
      <c r="B6773" s="3">
        <v>586.63</v>
      </c>
      <c r="C6773" s="3">
        <v>0</v>
      </c>
      <c r="D6773" s="3">
        <v>0</v>
      </c>
      <c r="E6773" s="3">
        <v>707.08</v>
      </c>
    </row>
    <row r="6774" spans="1:5" x14ac:dyDescent="0.55000000000000004">
      <c r="A6774" s="1" t="str">
        <f t="shared" si="105"/>
        <v>2020-10-09 05:00:00</v>
      </c>
      <c r="B6774" s="3">
        <v>762.47</v>
      </c>
      <c r="C6774" s="3">
        <v>0</v>
      </c>
      <c r="D6774" s="3">
        <v>0</v>
      </c>
      <c r="E6774" s="3">
        <v>661.99</v>
      </c>
    </row>
    <row r="6775" spans="1:5" x14ac:dyDescent="0.55000000000000004">
      <c r="A6775" s="1" t="str">
        <f t="shared" si="105"/>
        <v>2020-10-09 06:00:00</v>
      </c>
      <c r="B6775" s="3">
        <v>847.08</v>
      </c>
      <c r="C6775" s="3">
        <v>0</v>
      </c>
      <c r="D6775" s="3">
        <v>0</v>
      </c>
      <c r="E6775" s="3">
        <v>456.24</v>
      </c>
    </row>
    <row r="6776" spans="1:5" x14ac:dyDescent="0.55000000000000004">
      <c r="A6776" s="1" t="str">
        <f t="shared" si="105"/>
        <v>2020-10-09 07:00:00</v>
      </c>
      <c r="B6776" s="3">
        <v>854.3</v>
      </c>
      <c r="C6776" s="3">
        <v>0</v>
      </c>
      <c r="D6776" s="3">
        <v>26.5</v>
      </c>
      <c r="E6776" s="3">
        <v>260.08999999999997</v>
      </c>
    </row>
    <row r="6777" spans="1:5" x14ac:dyDescent="0.55000000000000004">
      <c r="A6777" s="1" t="str">
        <f t="shared" si="105"/>
        <v>2020-10-09 08:00:00</v>
      </c>
      <c r="B6777" s="3">
        <v>791.25</v>
      </c>
      <c r="C6777" s="3">
        <v>0</v>
      </c>
      <c r="D6777" s="3">
        <v>67.83</v>
      </c>
      <c r="E6777" s="3">
        <v>65.84</v>
      </c>
    </row>
    <row r="6778" spans="1:5" x14ac:dyDescent="0.55000000000000004">
      <c r="A6778" s="1" t="str">
        <f t="shared" si="105"/>
        <v>2020-10-09 09:00:00</v>
      </c>
      <c r="B6778" s="3">
        <v>664.62</v>
      </c>
      <c r="C6778" s="3">
        <v>0</v>
      </c>
      <c r="D6778" s="3">
        <v>99.08</v>
      </c>
      <c r="E6778" s="3">
        <v>0</v>
      </c>
    </row>
    <row r="6779" spans="1:5" x14ac:dyDescent="0.55000000000000004">
      <c r="A6779" s="1" t="str">
        <f t="shared" si="105"/>
        <v>2020-10-09 10:00:00</v>
      </c>
      <c r="B6779" s="3">
        <v>479.41</v>
      </c>
      <c r="C6779" s="3">
        <v>0</v>
      </c>
      <c r="D6779" s="3">
        <v>149.19</v>
      </c>
      <c r="E6779" s="3">
        <v>0</v>
      </c>
    </row>
    <row r="6780" spans="1:5" x14ac:dyDescent="0.55000000000000004">
      <c r="A6780" s="1" t="str">
        <f t="shared" si="105"/>
        <v>2020-10-09 11:00:00</v>
      </c>
      <c r="B6780" s="3">
        <v>262.26</v>
      </c>
      <c r="C6780" s="3">
        <v>0</v>
      </c>
      <c r="D6780" s="3">
        <v>164.91</v>
      </c>
      <c r="E6780" s="3">
        <v>0</v>
      </c>
    </row>
    <row r="6781" spans="1:5" x14ac:dyDescent="0.55000000000000004">
      <c r="A6781" s="1" t="str">
        <f t="shared" si="105"/>
        <v>2020-10-09 12:00:00</v>
      </c>
      <c r="B6781" s="3">
        <v>54.62</v>
      </c>
      <c r="C6781" s="3">
        <v>46.37</v>
      </c>
      <c r="D6781" s="3">
        <v>184.05</v>
      </c>
      <c r="E6781" s="3">
        <v>0</v>
      </c>
    </row>
    <row r="6782" spans="1:5" x14ac:dyDescent="0.55000000000000004">
      <c r="A6782" s="1" t="str">
        <f t="shared" si="105"/>
        <v>2020-10-09 13:00:00</v>
      </c>
      <c r="B6782" s="3">
        <v>0</v>
      </c>
      <c r="C6782" s="3">
        <v>222.31</v>
      </c>
      <c r="D6782" s="3">
        <v>151.77000000000001</v>
      </c>
      <c r="E6782" s="3">
        <v>0</v>
      </c>
    </row>
    <row r="6783" spans="1:5" x14ac:dyDescent="0.55000000000000004">
      <c r="A6783" s="1" t="str">
        <f t="shared" si="105"/>
        <v>2020-10-09 14:00:00</v>
      </c>
      <c r="B6783" s="3">
        <v>0</v>
      </c>
      <c r="C6783" s="3">
        <v>406.53</v>
      </c>
      <c r="D6783" s="3">
        <v>122.7</v>
      </c>
      <c r="E6783" s="3">
        <v>0</v>
      </c>
    </row>
    <row r="6784" spans="1:5" x14ac:dyDescent="0.55000000000000004">
      <c r="A6784" s="1" t="str">
        <f t="shared" si="105"/>
        <v>2020-10-09 15:00:00</v>
      </c>
      <c r="B6784" s="3">
        <v>0</v>
      </c>
      <c r="C6784" s="3">
        <v>556.91</v>
      </c>
      <c r="D6784" s="3">
        <v>113.29</v>
      </c>
      <c r="E6784" s="3">
        <v>0</v>
      </c>
    </row>
    <row r="6785" spans="1:5" x14ac:dyDescent="0.55000000000000004">
      <c r="A6785" s="1" t="str">
        <f t="shared" si="105"/>
        <v>2020-10-09 16:00:00</v>
      </c>
      <c r="B6785" s="3">
        <v>0</v>
      </c>
      <c r="C6785" s="3">
        <v>657.52</v>
      </c>
      <c r="D6785" s="3">
        <v>87.09</v>
      </c>
      <c r="E6785" s="3">
        <v>0</v>
      </c>
    </row>
    <row r="6786" spans="1:5" x14ac:dyDescent="0.55000000000000004">
      <c r="A6786" s="1" t="str">
        <f t="shared" si="105"/>
        <v>2020-10-09 17:00:00</v>
      </c>
      <c r="B6786" s="3">
        <v>0</v>
      </c>
      <c r="C6786" s="3">
        <v>701.35</v>
      </c>
      <c r="D6786" s="3">
        <v>23.95</v>
      </c>
      <c r="E6786" s="3">
        <v>0</v>
      </c>
    </row>
    <row r="6787" spans="1:5" x14ac:dyDescent="0.55000000000000004">
      <c r="A6787" s="1" t="str">
        <f t="shared" ref="A6787:A6850" si="106">TEXT(DATE(2020,1,1)+ROW(A6786)/24, "yyyy-mm-dd hh:mm:ss")</f>
        <v>2020-10-09 18:00:00</v>
      </c>
      <c r="B6787" s="3">
        <v>0</v>
      </c>
      <c r="C6787" s="3">
        <v>682.45</v>
      </c>
      <c r="D6787" s="3">
        <v>0</v>
      </c>
      <c r="E6787" s="3">
        <v>0</v>
      </c>
    </row>
    <row r="6788" spans="1:5" x14ac:dyDescent="0.55000000000000004">
      <c r="A6788" s="1" t="str">
        <f t="shared" si="106"/>
        <v>2020-10-09 19:00:00</v>
      </c>
      <c r="B6788" s="3">
        <v>0</v>
      </c>
      <c r="C6788" s="3">
        <v>606.4</v>
      </c>
      <c r="D6788" s="3">
        <v>0</v>
      </c>
      <c r="E6788" s="3">
        <v>0</v>
      </c>
    </row>
    <row r="6789" spans="1:5" x14ac:dyDescent="0.55000000000000004">
      <c r="A6789" s="1" t="str">
        <f t="shared" si="106"/>
        <v>2020-10-09 20:00:00</v>
      </c>
      <c r="B6789" s="3">
        <v>0</v>
      </c>
      <c r="C6789" s="3">
        <v>480.51</v>
      </c>
      <c r="D6789" s="3">
        <v>0</v>
      </c>
      <c r="E6789" s="3">
        <v>22.93</v>
      </c>
    </row>
    <row r="6790" spans="1:5" x14ac:dyDescent="0.55000000000000004">
      <c r="A6790" s="1" t="str">
        <f t="shared" si="106"/>
        <v>2020-10-09 21:00:00</v>
      </c>
      <c r="B6790" s="3">
        <v>0</v>
      </c>
      <c r="C6790" s="3">
        <v>308.33999999999997</v>
      </c>
      <c r="D6790" s="3">
        <v>0</v>
      </c>
      <c r="E6790" s="3">
        <v>195.81</v>
      </c>
    </row>
    <row r="6791" spans="1:5" x14ac:dyDescent="0.55000000000000004">
      <c r="A6791" s="1" t="str">
        <f t="shared" si="106"/>
        <v>2020-10-09 22:00:00</v>
      </c>
      <c r="B6791" s="3">
        <v>0</v>
      </c>
      <c r="C6791" s="3">
        <v>117.85</v>
      </c>
      <c r="D6791" s="3">
        <v>0</v>
      </c>
      <c r="E6791" s="3">
        <v>426.26</v>
      </c>
    </row>
    <row r="6792" spans="1:5" x14ac:dyDescent="0.55000000000000004">
      <c r="A6792" s="1" t="str">
        <f t="shared" si="106"/>
        <v>2020-10-09 23:00:00</v>
      </c>
      <c r="B6792" s="3">
        <v>0</v>
      </c>
      <c r="C6792" s="3">
        <v>7.73</v>
      </c>
      <c r="D6792" s="3">
        <v>0</v>
      </c>
      <c r="E6792" s="3">
        <v>620.41</v>
      </c>
    </row>
    <row r="6793" spans="1:5" x14ac:dyDescent="0.55000000000000004">
      <c r="A6793" s="1" t="str">
        <f t="shared" si="106"/>
        <v>2020-10-10 00:00:00</v>
      </c>
      <c r="B6793" s="3">
        <v>0</v>
      </c>
      <c r="C6793" s="3">
        <v>0</v>
      </c>
      <c r="D6793" s="3">
        <v>0</v>
      </c>
      <c r="E6793" s="3">
        <v>807.8</v>
      </c>
    </row>
    <row r="6794" spans="1:5" x14ac:dyDescent="0.55000000000000004">
      <c r="A6794" s="1" t="str">
        <f t="shared" si="106"/>
        <v>2020-10-10 01:00:00</v>
      </c>
      <c r="B6794" s="3">
        <v>16.46</v>
      </c>
      <c r="C6794" s="3">
        <v>0</v>
      </c>
      <c r="D6794" s="3">
        <v>0</v>
      </c>
      <c r="E6794" s="3">
        <v>910.48</v>
      </c>
    </row>
    <row r="6795" spans="1:5" x14ac:dyDescent="0.55000000000000004">
      <c r="A6795" s="1" t="str">
        <f t="shared" si="106"/>
        <v>2020-10-10 02:00:00</v>
      </c>
      <c r="B6795" s="3">
        <v>183.95</v>
      </c>
      <c r="C6795" s="3">
        <v>0</v>
      </c>
      <c r="D6795" s="3">
        <v>0</v>
      </c>
      <c r="E6795" s="3">
        <v>965.8</v>
      </c>
    </row>
    <row r="6796" spans="1:5" x14ac:dyDescent="0.55000000000000004">
      <c r="A6796" s="1" t="str">
        <f t="shared" si="106"/>
        <v>2020-10-10 03:00:00</v>
      </c>
      <c r="B6796" s="3">
        <v>380.28</v>
      </c>
      <c r="C6796" s="3">
        <v>0</v>
      </c>
      <c r="D6796" s="3">
        <v>0</v>
      </c>
      <c r="E6796" s="3">
        <v>940.52</v>
      </c>
    </row>
    <row r="6797" spans="1:5" x14ac:dyDescent="0.55000000000000004">
      <c r="A6797" s="1" t="str">
        <f t="shared" si="106"/>
        <v>2020-10-10 04:00:00</v>
      </c>
      <c r="B6797" s="3">
        <v>578.75</v>
      </c>
      <c r="C6797" s="3">
        <v>0</v>
      </c>
      <c r="D6797" s="3">
        <v>0</v>
      </c>
      <c r="E6797" s="3">
        <v>845.04</v>
      </c>
    </row>
    <row r="6798" spans="1:5" x14ac:dyDescent="0.55000000000000004">
      <c r="A6798" s="1" t="str">
        <f t="shared" si="106"/>
        <v>2020-10-10 05:00:00</v>
      </c>
      <c r="B6798" s="3">
        <v>741.88</v>
      </c>
      <c r="C6798" s="3">
        <v>0</v>
      </c>
      <c r="D6798" s="3">
        <v>0</v>
      </c>
      <c r="E6798" s="3">
        <v>676.89</v>
      </c>
    </row>
    <row r="6799" spans="1:5" x14ac:dyDescent="0.55000000000000004">
      <c r="A6799" s="1" t="str">
        <f t="shared" si="106"/>
        <v>2020-10-10 06:00:00</v>
      </c>
      <c r="B6799" s="3">
        <v>832.46</v>
      </c>
      <c r="C6799" s="3">
        <v>0</v>
      </c>
      <c r="D6799" s="3">
        <v>0</v>
      </c>
      <c r="E6799" s="3">
        <v>482.17</v>
      </c>
    </row>
    <row r="6800" spans="1:5" x14ac:dyDescent="0.55000000000000004">
      <c r="A6800" s="1" t="str">
        <f t="shared" si="106"/>
        <v>2020-10-10 07:00:00</v>
      </c>
      <c r="B6800" s="3">
        <v>832.9</v>
      </c>
      <c r="C6800" s="3">
        <v>0</v>
      </c>
      <c r="D6800" s="3">
        <v>49.76</v>
      </c>
      <c r="E6800" s="3">
        <v>265.45999999999998</v>
      </c>
    </row>
    <row r="6801" spans="1:5" x14ac:dyDescent="0.55000000000000004">
      <c r="A6801" s="1" t="str">
        <f t="shared" si="106"/>
        <v>2020-10-10 08:00:00</v>
      </c>
      <c r="B6801" s="3">
        <v>781.59</v>
      </c>
      <c r="C6801" s="3">
        <v>0</v>
      </c>
      <c r="D6801" s="3">
        <v>178.29</v>
      </c>
      <c r="E6801" s="3">
        <v>65.36</v>
      </c>
    </row>
    <row r="6802" spans="1:5" x14ac:dyDescent="0.55000000000000004">
      <c r="A6802" s="1" t="str">
        <f t="shared" si="106"/>
        <v>2020-10-10 09:00:00</v>
      </c>
      <c r="B6802" s="3">
        <v>618.41999999999996</v>
      </c>
      <c r="C6802" s="3">
        <v>0</v>
      </c>
      <c r="D6802" s="3">
        <v>296.19</v>
      </c>
      <c r="E6802" s="3">
        <v>0</v>
      </c>
    </row>
    <row r="6803" spans="1:5" x14ac:dyDescent="0.55000000000000004">
      <c r="A6803" s="1" t="str">
        <f t="shared" si="106"/>
        <v>2020-10-10 10:00:00</v>
      </c>
      <c r="B6803" s="3">
        <v>458.17</v>
      </c>
      <c r="C6803" s="3">
        <v>0</v>
      </c>
      <c r="D6803" s="3">
        <v>396.18</v>
      </c>
      <c r="E6803" s="3">
        <v>0</v>
      </c>
    </row>
    <row r="6804" spans="1:5" x14ac:dyDescent="0.55000000000000004">
      <c r="A6804" s="1" t="str">
        <f t="shared" si="106"/>
        <v>2020-10-10 11:00:00</v>
      </c>
      <c r="B6804" s="3">
        <v>248.61</v>
      </c>
      <c r="C6804" s="3">
        <v>0</v>
      </c>
      <c r="D6804" s="3">
        <v>449.93</v>
      </c>
      <c r="E6804" s="3">
        <v>0</v>
      </c>
    </row>
    <row r="6805" spans="1:5" x14ac:dyDescent="0.55000000000000004">
      <c r="A6805" s="1" t="str">
        <f t="shared" si="106"/>
        <v>2020-10-10 12:00:00</v>
      </c>
      <c r="B6805" s="3">
        <v>49.36</v>
      </c>
      <c r="C6805" s="3">
        <v>32.58</v>
      </c>
      <c r="D6805" s="3">
        <v>359.53</v>
      </c>
      <c r="E6805" s="3">
        <v>0</v>
      </c>
    </row>
    <row r="6806" spans="1:5" x14ac:dyDescent="0.55000000000000004">
      <c r="A6806" s="1" t="str">
        <f t="shared" si="106"/>
        <v>2020-10-10 13:00:00</v>
      </c>
      <c r="B6806" s="3">
        <v>0</v>
      </c>
      <c r="C6806" s="3">
        <v>142.55000000000001</v>
      </c>
      <c r="D6806" s="3">
        <v>321.73</v>
      </c>
      <c r="E6806" s="3">
        <v>0</v>
      </c>
    </row>
    <row r="6807" spans="1:5" x14ac:dyDescent="0.55000000000000004">
      <c r="A6807" s="1" t="str">
        <f t="shared" si="106"/>
        <v>2020-10-10 14:00:00</v>
      </c>
      <c r="B6807" s="3">
        <v>0</v>
      </c>
      <c r="C6807" s="3">
        <v>261.44</v>
      </c>
      <c r="D6807" s="3">
        <v>268.56</v>
      </c>
      <c r="E6807" s="3">
        <v>0</v>
      </c>
    </row>
    <row r="6808" spans="1:5" x14ac:dyDescent="0.55000000000000004">
      <c r="A6808" s="1" t="str">
        <f t="shared" si="106"/>
        <v>2020-10-10 15:00:00</v>
      </c>
      <c r="B6808" s="3">
        <v>0</v>
      </c>
      <c r="C6808" s="3">
        <v>372.27</v>
      </c>
      <c r="D6808" s="3">
        <v>189.83</v>
      </c>
      <c r="E6808" s="3">
        <v>0</v>
      </c>
    </row>
    <row r="6809" spans="1:5" x14ac:dyDescent="0.55000000000000004">
      <c r="A6809" s="1" t="str">
        <f t="shared" si="106"/>
        <v>2020-10-10 16:00:00</v>
      </c>
      <c r="B6809" s="3">
        <v>0</v>
      </c>
      <c r="C6809" s="3">
        <v>445.44</v>
      </c>
      <c r="D6809" s="3">
        <v>92.28</v>
      </c>
      <c r="E6809" s="3">
        <v>0</v>
      </c>
    </row>
    <row r="6810" spans="1:5" x14ac:dyDescent="0.55000000000000004">
      <c r="A6810" s="1" t="str">
        <f t="shared" si="106"/>
        <v>2020-10-10 17:00:00</v>
      </c>
      <c r="B6810" s="3">
        <v>0</v>
      </c>
      <c r="C6810" s="3">
        <v>399.73</v>
      </c>
      <c r="D6810" s="3">
        <v>21.6</v>
      </c>
      <c r="E6810" s="3">
        <v>0</v>
      </c>
    </row>
    <row r="6811" spans="1:5" x14ac:dyDescent="0.55000000000000004">
      <c r="A6811" s="1" t="str">
        <f t="shared" si="106"/>
        <v>2020-10-10 18:00:00</v>
      </c>
      <c r="B6811" s="3">
        <v>0</v>
      </c>
      <c r="C6811" s="3">
        <v>416.99</v>
      </c>
      <c r="D6811" s="3">
        <v>0</v>
      </c>
      <c r="E6811" s="3">
        <v>0</v>
      </c>
    </row>
    <row r="6812" spans="1:5" x14ac:dyDescent="0.55000000000000004">
      <c r="A6812" s="1" t="str">
        <f t="shared" si="106"/>
        <v>2020-10-10 19:00:00</v>
      </c>
      <c r="B6812" s="3">
        <v>0</v>
      </c>
      <c r="C6812" s="3">
        <v>351.27</v>
      </c>
      <c r="D6812" s="3">
        <v>0</v>
      </c>
      <c r="E6812" s="3">
        <v>0</v>
      </c>
    </row>
    <row r="6813" spans="1:5" x14ac:dyDescent="0.55000000000000004">
      <c r="A6813" s="1" t="str">
        <f t="shared" si="106"/>
        <v>2020-10-10 20:00:00</v>
      </c>
      <c r="B6813" s="3">
        <v>0</v>
      </c>
      <c r="C6813" s="3">
        <v>272.60000000000002</v>
      </c>
      <c r="D6813" s="3">
        <v>0</v>
      </c>
      <c r="E6813" s="3">
        <v>24.92</v>
      </c>
    </row>
    <row r="6814" spans="1:5" x14ac:dyDescent="0.55000000000000004">
      <c r="A6814" s="1" t="str">
        <f t="shared" si="106"/>
        <v>2020-10-10 21:00:00</v>
      </c>
      <c r="B6814" s="3">
        <v>0</v>
      </c>
      <c r="C6814" s="3">
        <v>170.31</v>
      </c>
      <c r="D6814" s="3">
        <v>0</v>
      </c>
      <c r="E6814" s="3">
        <v>203.8</v>
      </c>
    </row>
    <row r="6815" spans="1:5" x14ac:dyDescent="0.55000000000000004">
      <c r="A6815" s="1" t="str">
        <f t="shared" si="106"/>
        <v>2020-10-10 22:00:00</v>
      </c>
      <c r="B6815" s="3">
        <v>0</v>
      </c>
      <c r="C6815" s="3">
        <v>56.26</v>
      </c>
      <c r="D6815" s="3">
        <v>0</v>
      </c>
      <c r="E6815" s="3">
        <v>424.89</v>
      </c>
    </row>
    <row r="6816" spans="1:5" x14ac:dyDescent="0.55000000000000004">
      <c r="A6816" s="1" t="str">
        <f t="shared" si="106"/>
        <v>2020-10-10 23:00:00</v>
      </c>
      <c r="B6816" s="3">
        <v>0</v>
      </c>
      <c r="C6816" s="3">
        <v>6.38</v>
      </c>
      <c r="D6816" s="3">
        <v>0</v>
      </c>
      <c r="E6816" s="3">
        <v>641.98</v>
      </c>
    </row>
    <row r="6817" spans="1:5" x14ac:dyDescent="0.55000000000000004">
      <c r="A6817" s="1" t="str">
        <f t="shared" si="106"/>
        <v>2020-10-11 00:00:00</v>
      </c>
      <c r="B6817" s="3">
        <v>0</v>
      </c>
      <c r="C6817" s="3">
        <v>0</v>
      </c>
      <c r="D6817" s="3">
        <v>0</v>
      </c>
      <c r="E6817" s="3">
        <v>795.12</v>
      </c>
    </row>
    <row r="6818" spans="1:5" x14ac:dyDescent="0.55000000000000004">
      <c r="A6818" s="1" t="str">
        <f t="shared" si="106"/>
        <v>2020-10-11 01:00:00</v>
      </c>
      <c r="B6818" s="3">
        <v>15.59</v>
      </c>
      <c r="C6818" s="3">
        <v>0</v>
      </c>
      <c r="D6818" s="3">
        <v>0</v>
      </c>
      <c r="E6818" s="3">
        <v>906.73</v>
      </c>
    </row>
    <row r="6819" spans="1:5" x14ac:dyDescent="0.55000000000000004">
      <c r="A6819" s="1" t="str">
        <f t="shared" si="106"/>
        <v>2020-10-11 02:00:00</v>
      </c>
      <c r="B6819" s="3">
        <v>165.69</v>
      </c>
      <c r="C6819" s="3">
        <v>0</v>
      </c>
      <c r="D6819" s="3">
        <v>0</v>
      </c>
      <c r="E6819" s="3">
        <v>904.09</v>
      </c>
    </row>
    <row r="6820" spans="1:5" x14ac:dyDescent="0.55000000000000004">
      <c r="A6820" s="1" t="str">
        <f t="shared" si="106"/>
        <v>2020-10-11 03:00:00</v>
      </c>
      <c r="B6820" s="3">
        <v>356.81</v>
      </c>
      <c r="C6820" s="3">
        <v>0</v>
      </c>
      <c r="D6820" s="3">
        <v>0</v>
      </c>
      <c r="E6820" s="3">
        <v>802.77</v>
      </c>
    </row>
    <row r="6821" spans="1:5" x14ac:dyDescent="0.55000000000000004">
      <c r="A6821" s="1" t="str">
        <f t="shared" si="106"/>
        <v>2020-10-11 04:00:00</v>
      </c>
      <c r="B6821" s="3">
        <v>546.39</v>
      </c>
      <c r="C6821" s="3">
        <v>0</v>
      </c>
      <c r="D6821" s="3">
        <v>0</v>
      </c>
      <c r="E6821" s="3">
        <v>730.27</v>
      </c>
    </row>
    <row r="6822" spans="1:5" x14ac:dyDescent="0.55000000000000004">
      <c r="A6822" s="1" t="str">
        <f t="shared" si="106"/>
        <v>2020-10-11 05:00:00</v>
      </c>
      <c r="B6822" s="3">
        <v>731.27</v>
      </c>
      <c r="C6822" s="3">
        <v>0</v>
      </c>
      <c r="D6822" s="3">
        <v>0</v>
      </c>
      <c r="E6822" s="3">
        <v>595.34</v>
      </c>
    </row>
    <row r="6823" spans="1:5" x14ac:dyDescent="0.55000000000000004">
      <c r="A6823" s="1" t="str">
        <f t="shared" si="106"/>
        <v>2020-10-11 06:00:00</v>
      </c>
      <c r="B6823" s="3">
        <v>813.2</v>
      </c>
      <c r="C6823" s="3">
        <v>0</v>
      </c>
      <c r="D6823" s="3">
        <v>0</v>
      </c>
      <c r="E6823" s="3">
        <v>414.66</v>
      </c>
    </row>
    <row r="6824" spans="1:5" x14ac:dyDescent="0.55000000000000004">
      <c r="A6824" s="1" t="str">
        <f t="shared" si="106"/>
        <v>2020-10-11 07:00:00</v>
      </c>
      <c r="B6824" s="3">
        <v>813.71</v>
      </c>
      <c r="C6824" s="3">
        <v>0</v>
      </c>
      <c r="D6824" s="3">
        <v>39.159999999999997</v>
      </c>
      <c r="E6824" s="3">
        <v>215.08</v>
      </c>
    </row>
    <row r="6825" spans="1:5" x14ac:dyDescent="0.55000000000000004">
      <c r="A6825" s="1" t="str">
        <f t="shared" si="106"/>
        <v>2020-10-11 08:00:00</v>
      </c>
      <c r="B6825" s="3">
        <v>728.88</v>
      </c>
      <c r="C6825" s="3">
        <v>0</v>
      </c>
      <c r="D6825" s="3">
        <v>137.66</v>
      </c>
      <c r="E6825" s="3">
        <v>45.56</v>
      </c>
    </row>
    <row r="6826" spans="1:5" x14ac:dyDescent="0.55000000000000004">
      <c r="A6826" s="1" t="str">
        <f t="shared" si="106"/>
        <v>2020-10-11 09:00:00</v>
      </c>
      <c r="B6826" s="3">
        <v>627.09</v>
      </c>
      <c r="C6826" s="3">
        <v>0</v>
      </c>
      <c r="D6826" s="3">
        <v>248.87</v>
      </c>
      <c r="E6826" s="3">
        <v>0</v>
      </c>
    </row>
    <row r="6827" spans="1:5" x14ac:dyDescent="0.55000000000000004">
      <c r="A6827" s="1" t="str">
        <f t="shared" si="106"/>
        <v>2020-10-11 10:00:00</v>
      </c>
      <c r="B6827" s="3">
        <v>453.97</v>
      </c>
      <c r="C6827" s="3">
        <v>0</v>
      </c>
      <c r="D6827" s="3">
        <v>365.7</v>
      </c>
      <c r="E6827" s="3">
        <v>0</v>
      </c>
    </row>
    <row r="6828" spans="1:5" x14ac:dyDescent="0.55000000000000004">
      <c r="A6828" s="1" t="str">
        <f t="shared" si="106"/>
        <v>2020-10-11 11:00:00</v>
      </c>
      <c r="B6828" s="3">
        <v>240.9</v>
      </c>
      <c r="C6828" s="3">
        <v>0</v>
      </c>
      <c r="D6828" s="3">
        <v>352.55</v>
      </c>
      <c r="E6828" s="3">
        <v>0</v>
      </c>
    </row>
    <row r="6829" spans="1:5" x14ac:dyDescent="0.55000000000000004">
      <c r="A6829" s="1" t="str">
        <f t="shared" si="106"/>
        <v>2020-10-11 12:00:00</v>
      </c>
      <c r="B6829" s="3">
        <v>44.95</v>
      </c>
      <c r="C6829" s="3">
        <v>21.24</v>
      </c>
      <c r="D6829" s="3">
        <v>350.99</v>
      </c>
      <c r="E6829" s="3">
        <v>0</v>
      </c>
    </row>
    <row r="6830" spans="1:5" x14ac:dyDescent="0.55000000000000004">
      <c r="A6830" s="1" t="str">
        <f t="shared" si="106"/>
        <v>2020-10-11 13:00:00</v>
      </c>
      <c r="B6830" s="3">
        <v>0</v>
      </c>
      <c r="C6830" s="3">
        <v>85.34</v>
      </c>
      <c r="D6830" s="3">
        <v>337.23</v>
      </c>
      <c r="E6830" s="3">
        <v>0</v>
      </c>
    </row>
    <row r="6831" spans="1:5" x14ac:dyDescent="0.55000000000000004">
      <c r="A6831" s="1" t="str">
        <f t="shared" si="106"/>
        <v>2020-10-11 14:00:00</v>
      </c>
      <c r="B6831" s="3">
        <v>0</v>
      </c>
      <c r="C6831" s="3">
        <v>142.03</v>
      </c>
      <c r="D6831" s="3">
        <v>262.63</v>
      </c>
      <c r="E6831" s="3">
        <v>0</v>
      </c>
    </row>
    <row r="6832" spans="1:5" x14ac:dyDescent="0.55000000000000004">
      <c r="A6832" s="1" t="str">
        <f t="shared" si="106"/>
        <v>2020-10-11 15:00:00</v>
      </c>
      <c r="B6832" s="3">
        <v>0</v>
      </c>
      <c r="C6832" s="3">
        <v>222.7</v>
      </c>
      <c r="D6832" s="3">
        <v>176.25</v>
      </c>
      <c r="E6832" s="3">
        <v>0</v>
      </c>
    </row>
    <row r="6833" spans="1:5" x14ac:dyDescent="0.55000000000000004">
      <c r="A6833" s="1" t="str">
        <f t="shared" si="106"/>
        <v>2020-10-11 16:00:00</v>
      </c>
      <c r="B6833" s="3">
        <v>0</v>
      </c>
      <c r="C6833" s="3">
        <v>330.47</v>
      </c>
      <c r="D6833" s="3">
        <v>91.52</v>
      </c>
      <c r="E6833" s="3">
        <v>0</v>
      </c>
    </row>
    <row r="6834" spans="1:5" x14ac:dyDescent="0.55000000000000004">
      <c r="A6834" s="1" t="str">
        <f t="shared" si="106"/>
        <v>2020-10-11 17:00:00</v>
      </c>
      <c r="B6834" s="3">
        <v>0</v>
      </c>
      <c r="C6834" s="3">
        <v>274.89999999999998</v>
      </c>
      <c r="D6834" s="3">
        <v>19.43</v>
      </c>
      <c r="E6834" s="3">
        <v>0</v>
      </c>
    </row>
    <row r="6835" spans="1:5" x14ac:dyDescent="0.55000000000000004">
      <c r="A6835" s="1" t="str">
        <f t="shared" si="106"/>
        <v>2020-10-11 18:00:00</v>
      </c>
      <c r="B6835" s="3">
        <v>0</v>
      </c>
      <c r="C6835" s="3">
        <v>220.02</v>
      </c>
      <c r="D6835" s="3">
        <v>0</v>
      </c>
      <c r="E6835" s="3">
        <v>0</v>
      </c>
    </row>
    <row r="6836" spans="1:5" x14ac:dyDescent="0.55000000000000004">
      <c r="A6836" s="1" t="str">
        <f t="shared" si="106"/>
        <v>2020-10-11 19:00:00</v>
      </c>
      <c r="B6836" s="3">
        <v>0</v>
      </c>
      <c r="C6836" s="3">
        <v>198.27</v>
      </c>
      <c r="D6836" s="3">
        <v>0</v>
      </c>
      <c r="E6836" s="3">
        <v>0</v>
      </c>
    </row>
    <row r="6837" spans="1:5" x14ac:dyDescent="0.55000000000000004">
      <c r="A6837" s="1" t="str">
        <f t="shared" si="106"/>
        <v>2020-10-11 20:00:00</v>
      </c>
      <c r="B6837" s="3">
        <v>0</v>
      </c>
      <c r="C6837" s="3">
        <v>129.52000000000001</v>
      </c>
      <c r="D6837" s="3">
        <v>0</v>
      </c>
      <c r="E6837" s="3">
        <v>19.739999999999998</v>
      </c>
    </row>
    <row r="6838" spans="1:5" x14ac:dyDescent="0.55000000000000004">
      <c r="A6838" s="1" t="str">
        <f t="shared" si="106"/>
        <v>2020-10-11 21:00:00</v>
      </c>
      <c r="B6838" s="3">
        <v>0</v>
      </c>
      <c r="C6838" s="3">
        <v>78.91</v>
      </c>
      <c r="D6838" s="3">
        <v>0</v>
      </c>
      <c r="E6838" s="3">
        <v>156.51</v>
      </c>
    </row>
    <row r="6839" spans="1:5" x14ac:dyDescent="0.55000000000000004">
      <c r="A6839" s="1" t="str">
        <f t="shared" si="106"/>
        <v>2020-10-11 22:00:00</v>
      </c>
      <c r="B6839" s="3">
        <v>0</v>
      </c>
      <c r="C6839" s="3">
        <v>24.18</v>
      </c>
      <c r="D6839" s="3">
        <v>0</v>
      </c>
      <c r="E6839" s="3">
        <v>356.12</v>
      </c>
    </row>
    <row r="6840" spans="1:5" x14ac:dyDescent="0.55000000000000004">
      <c r="A6840" s="1" t="str">
        <f t="shared" si="106"/>
        <v>2020-10-11 23:00:00</v>
      </c>
      <c r="B6840" s="3">
        <v>0</v>
      </c>
      <c r="C6840" s="3">
        <v>0</v>
      </c>
      <c r="D6840" s="3">
        <v>0</v>
      </c>
      <c r="E6840" s="3">
        <v>554.03</v>
      </c>
    </row>
    <row r="6841" spans="1:5" x14ac:dyDescent="0.55000000000000004">
      <c r="A6841" s="1" t="str">
        <f t="shared" si="106"/>
        <v>2020-10-12 00:00:00</v>
      </c>
      <c r="B6841" s="3">
        <v>0</v>
      </c>
      <c r="C6841" s="3">
        <v>0</v>
      </c>
      <c r="D6841" s="3">
        <v>0</v>
      </c>
      <c r="E6841" s="3">
        <v>746.6</v>
      </c>
    </row>
    <row r="6842" spans="1:5" x14ac:dyDescent="0.55000000000000004">
      <c r="A6842" s="1" t="str">
        <f t="shared" si="106"/>
        <v>2020-10-12 01:00:00</v>
      </c>
      <c r="B6842" s="3">
        <v>16.66</v>
      </c>
      <c r="C6842" s="3">
        <v>0</v>
      </c>
      <c r="D6842" s="3">
        <v>0</v>
      </c>
      <c r="E6842" s="3">
        <v>828.67</v>
      </c>
    </row>
    <row r="6843" spans="1:5" x14ac:dyDescent="0.55000000000000004">
      <c r="A6843" s="1" t="str">
        <f t="shared" si="106"/>
        <v>2020-10-12 02:00:00</v>
      </c>
      <c r="B6843" s="3">
        <v>169.46</v>
      </c>
      <c r="C6843" s="3">
        <v>0</v>
      </c>
      <c r="D6843" s="3">
        <v>0</v>
      </c>
      <c r="E6843" s="3">
        <v>873.57</v>
      </c>
    </row>
    <row r="6844" spans="1:5" x14ac:dyDescent="0.55000000000000004">
      <c r="A6844" s="1" t="str">
        <f t="shared" si="106"/>
        <v>2020-10-12 03:00:00</v>
      </c>
      <c r="B6844" s="3">
        <v>362.77</v>
      </c>
      <c r="C6844" s="3">
        <v>0</v>
      </c>
      <c r="D6844" s="3">
        <v>0</v>
      </c>
      <c r="E6844" s="3">
        <v>835.65</v>
      </c>
    </row>
    <row r="6845" spans="1:5" x14ac:dyDescent="0.55000000000000004">
      <c r="A6845" s="1" t="str">
        <f t="shared" si="106"/>
        <v>2020-10-12 04:00:00</v>
      </c>
      <c r="B6845" s="3">
        <v>554.52</v>
      </c>
      <c r="C6845" s="3">
        <v>0</v>
      </c>
      <c r="D6845" s="3">
        <v>0</v>
      </c>
      <c r="E6845" s="3">
        <v>751.73</v>
      </c>
    </row>
    <row r="6846" spans="1:5" x14ac:dyDescent="0.55000000000000004">
      <c r="A6846" s="1" t="str">
        <f t="shared" si="106"/>
        <v>2020-10-12 05:00:00</v>
      </c>
      <c r="B6846" s="3">
        <v>718.17</v>
      </c>
      <c r="C6846" s="3">
        <v>0</v>
      </c>
      <c r="D6846" s="3">
        <v>0</v>
      </c>
      <c r="E6846" s="3">
        <v>602.16</v>
      </c>
    </row>
    <row r="6847" spans="1:5" x14ac:dyDescent="0.55000000000000004">
      <c r="A6847" s="1" t="str">
        <f t="shared" si="106"/>
        <v>2020-10-12 06:00:00</v>
      </c>
      <c r="B6847" s="3">
        <v>798.73</v>
      </c>
      <c r="C6847" s="3">
        <v>0</v>
      </c>
      <c r="D6847" s="3">
        <v>0</v>
      </c>
      <c r="E6847" s="3">
        <v>464.33</v>
      </c>
    </row>
    <row r="6848" spans="1:5" x14ac:dyDescent="0.55000000000000004">
      <c r="A6848" s="1" t="str">
        <f t="shared" si="106"/>
        <v>2020-10-12 07:00:00</v>
      </c>
      <c r="B6848" s="3">
        <v>785.7</v>
      </c>
      <c r="C6848" s="3">
        <v>0</v>
      </c>
      <c r="D6848" s="3">
        <v>30.27</v>
      </c>
      <c r="E6848" s="3">
        <v>241.18</v>
      </c>
    </row>
    <row r="6849" spans="1:5" x14ac:dyDescent="0.55000000000000004">
      <c r="A6849" s="1" t="str">
        <f t="shared" si="106"/>
        <v>2020-10-12 08:00:00</v>
      </c>
      <c r="B6849" s="3">
        <v>725.46</v>
      </c>
      <c r="C6849" s="3">
        <v>0</v>
      </c>
      <c r="D6849" s="3">
        <v>86.83</v>
      </c>
      <c r="E6849" s="3">
        <v>54.41</v>
      </c>
    </row>
    <row r="6850" spans="1:5" x14ac:dyDescent="0.55000000000000004">
      <c r="A6850" s="1" t="str">
        <f t="shared" si="106"/>
        <v>2020-10-12 09:00:00</v>
      </c>
      <c r="B6850" s="3">
        <v>582.65</v>
      </c>
      <c r="C6850" s="3">
        <v>0</v>
      </c>
      <c r="D6850" s="3">
        <v>179.42</v>
      </c>
      <c r="E6850" s="3">
        <v>0</v>
      </c>
    </row>
    <row r="6851" spans="1:5" x14ac:dyDescent="0.55000000000000004">
      <c r="A6851" s="1" t="str">
        <f t="shared" ref="A6851:A6914" si="107">TEXT(DATE(2020,1,1)+ROW(A6850)/24, "yyyy-mm-dd hh:mm:ss")</f>
        <v>2020-10-12 10:00:00</v>
      </c>
      <c r="B6851" s="3">
        <v>435.41</v>
      </c>
      <c r="C6851" s="3">
        <v>0</v>
      </c>
      <c r="D6851" s="3">
        <v>242.45</v>
      </c>
      <c r="E6851" s="3">
        <v>0</v>
      </c>
    </row>
    <row r="6852" spans="1:5" x14ac:dyDescent="0.55000000000000004">
      <c r="A6852" s="1" t="str">
        <f t="shared" si="107"/>
        <v>2020-10-12 11:00:00</v>
      </c>
      <c r="B6852" s="3">
        <v>226.59</v>
      </c>
      <c r="C6852" s="3">
        <v>0</v>
      </c>
      <c r="D6852" s="3">
        <v>292.27999999999997</v>
      </c>
      <c r="E6852" s="3">
        <v>0</v>
      </c>
    </row>
    <row r="6853" spans="1:5" x14ac:dyDescent="0.55000000000000004">
      <c r="A6853" s="1" t="str">
        <f t="shared" si="107"/>
        <v>2020-10-12 12:00:00</v>
      </c>
      <c r="B6853" s="3">
        <v>42.57</v>
      </c>
      <c r="C6853" s="3">
        <v>15.02</v>
      </c>
      <c r="D6853" s="3">
        <v>257.17</v>
      </c>
      <c r="E6853" s="3">
        <v>0</v>
      </c>
    </row>
    <row r="6854" spans="1:5" x14ac:dyDescent="0.55000000000000004">
      <c r="A6854" s="1" t="str">
        <f t="shared" si="107"/>
        <v>2020-10-12 13:00:00</v>
      </c>
      <c r="B6854" s="3">
        <v>0</v>
      </c>
      <c r="C6854" s="3">
        <v>50.31</v>
      </c>
      <c r="D6854" s="3">
        <v>251.39</v>
      </c>
      <c r="E6854" s="3">
        <v>0</v>
      </c>
    </row>
    <row r="6855" spans="1:5" x14ac:dyDescent="0.55000000000000004">
      <c r="A6855" s="1" t="str">
        <f t="shared" si="107"/>
        <v>2020-10-12 14:00:00</v>
      </c>
      <c r="B6855" s="3">
        <v>0</v>
      </c>
      <c r="C6855" s="3">
        <v>72.099999999999994</v>
      </c>
      <c r="D6855" s="3">
        <v>230.59</v>
      </c>
      <c r="E6855" s="3">
        <v>0</v>
      </c>
    </row>
    <row r="6856" spans="1:5" x14ac:dyDescent="0.55000000000000004">
      <c r="A6856" s="1" t="str">
        <f t="shared" si="107"/>
        <v>2020-10-12 15:00:00</v>
      </c>
      <c r="B6856" s="3">
        <v>0</v>
      </c>
      <c r="C6856" s="3">
        <v>104.3</v>
      </c>
      <c r="D6856" s="3">
        <v>166.79</v>
      </c>
      <c r="E6856" s="3">
        <v>0</v>
      </c>
    </row>
    <row r="6857" spans="1:5" x14ac:dyDescent="0.55000000000000004">
      <c r="A6857" s="1" t="str">
        <f t="shared" si="107"/>
        <v>2020-10-12 16:00:00</v>
      </c>
      <c r="B6857" s="3">
        <v>0</v>
      </c>
      <c r="C6857" s="3">
        <v>151.69999999999999</v>
      </c>
      <c r="D6857" s="3">
        <v>87.2</v>
      </c>
      <c r="E6857" s="3">
        <v>0</v>
      </c>
    </row>
    <row r="6858" spans="1:5" x14ac:dyDescent="0.55000000000000004">
      <c r="A6858" s="1" t="str">
        <f t="shared" si="107"/>
        <v>2020-10-12 17:00:00</v>
      </c>
      <c r="B6858" s="3">
        <v>0</v>
      </c>
      <c r="C6858" s="3">
        <v>211.32</v>
      </c>
      <c r="D6858" s="3">
        <v>16.34</v>
      </c>
      <c r="E6858" s="3">
        <v>0</v>
      </c>
    </row>
    <row r="6859" spans="1:5" x14ac:dyDescent="0.55000000000000004">
      <c r="A6859" s="1" t="str">
        <f t="shared" si="107"/>
        <v>2020-10-12 18:00:00</v>
      </c>
      <c r="B6859" s="3">
        <v>0</v>
      </c>
      <c r="C6859" s="3">
        <v>124.09</v>
      </c>
      <c r="D6859" s="3">
        <v>0</v>
      </c>
      <c r="E6859" s="3">
        <v>0</v>
      </c>
    </row>
    <row r="6860" spans="1:5" x14ac:dyDescent="0.55000000000000004">
      <c r="A6860" s="1" t="str">
        <f t="shared" si="107"/>
        <v>2020-10-12 19:00:00</v>
      </c>
      <c r="B6860" s="3">
        <v>0</v>
      </c>
      <c r="C6860" s="3">
        <v>102.41</v>
      </c>
      <c r="D6860" s="3">
        <v>0</v>
      </c>
      <c r="E6860" s="3">
        <v>0</v>
      </c>
    </row>
    <row r="6861" spans="1:5" x14ac:dyDescent="0.55000000000000004">
      <c r="A6861" s="1" t="str">
        <f t="shared" si="107"/>
        <v>2020-10-12 20:00:00</v>
      </c>
      <c r="B6861" s="3">
        <v>0</v>
      </c>
      <c r="C6861" s="3">
        <v>58.62</v>
      </c>
      <c r="D6861" s="3">
        <v>0</v>
      </c>
      <c r="E6861" s="3">
        <v>27.03</v>
      </c>
    </row>
    <row r="6862" spans="1:5" x14ac:dyDescent="0.55000000000000004">
      <c r="A6862" s="1" t="str">
        <f t="shared" si="107"/>
        <v>2020-10-12 21:00:00</v>
      </c>
      <c r="B6862" s="3">
        <v>0</v>
      </c>
      <c r="C6862" s="3">
        <v>49.51</v>
      </c>
      <c r="D6862" s="3">
        <v>0</v>
      </c>
      <c r="E6862" s="3">
        <v>209.78</v>
      </c>
    </row>
    <row r="6863" spans="1:5" x14ac:dyDescent="0.55000000000000004">
      <c r="A6863" s="1" t="str">
        <f t="shared" si="107"/>
        <v>2020-10-12 22:00:00</v>
      </c>
      <c r="B6863" s="3">
        <v>0</v>
      </c>
      <c r="C6863" s="3">
        <v>20.16</v>
      </c>
      <c r="D6863" s="3">
        <v>0</v>
      </c>
      <c r="E6863" s="3">
        <v>435.79</v>
      </c>
    </row>
    <row r="6864" spans="1:5" x14ac:dyDescent="0.55000000000000004">
      <c r="A6864" s="1" t="str">
        <f t="shared" si="107"/>
        <v>2020-10-12 23:00:00</v>
      </c>
      <c r="B6864" s="3">
        <v>0</v>
      </c>
      <c r="C6864" s="3">
        <v>0</v>
      </c>
      <c r="D6864" s="3">
        <v>0</v>
      </c>
      <c r="E6864" s="3">
        <v>640.37</v>
      </c>
    </row>
    <row r="6865" spans="1:5" x14ac:dyDescent="0.55000000000000004">
      <c r="A6865" s="1" t="str">
        <f t="shared" si="107"/>
        <v>2020-10-13 00:00:00</v>
      </c>
      <c r="B6865" s="3">
        <v>0</v>
      </c>
      <c r="C6865" s="3">
        <v>0</v>
      </c>
      <c r="D6865" s="3">
        <v>0</v>
      </c>
      <c r="E6865" s="3">
        <v>791.17</v>
      </c>
    </row>
    <row r="6866" spans="1:5" x14ac:dyDescent="0.55000000000000004">
      <c r="A6866" s="1" t="str">
        <f t="shared" si="107"/>
        <v>2020-10-13 01:00:00</v>
      </c>
      <c r="B6866" s="3">
        <v>13.97</v>
      </c>
      <c r="C6866" s="3">
        <v>0</v>
      </c>
      <c r="D6866" s="3">
        <v>0</v>
      </c>
      <c r="E6866" s="3">
        <v>902.87</v>
      </c>
    </row>
    <row r="6867" spans="1:5" x14ac:dyDescent="0.55000000000000004">
      <c r="A6867" s="1" t="str">
        <f t="shared" si="107"/>
        <v>2020-10-13 02:00:00</v>
      </c>
      <c r="B6867" s="3">
        <v>152.91999999999999</v>
      </c>
      <c r="C6867" s="3">
        <v>0</v>
      </c>
      <c r="D6867" s="3">
        <v>0</v>
      </c>
      <c r="E6867" s="3">
        <v>954.98</v>
      </c>
    </row>
    <row r="6868" spans="1:5" x14ac:dyDescent="0.55000000000000004">
      <c r="A6868" s="1" t="str">
        <f t="shared" si="107"/>
        <v>2020-10-13 03:00:00</v>
      </c>
      <c r="B6868" s="3">
        <v>339.93</v>
      </c>
      <c r="C6868" s="3">
        <v>0</v>
      </c>
      <c r="D6868" s="3">
        <v>0</v>
      </c>
      <c r="E6868" s="3">
        <v>917.32</v>
      </c>
    </row>
    <row r="6869" spans="1:5" x14ac:dyDescent="0.55000000000000004">
      <c r="A6869" s="1" t="str">
        <f t="shared" si="107"/>
        <v>2020-10-13 04:00:00</v>
      </c>
      <c r="B6869" s="3">
        <v>504.55</v>
      </c>
      <c r="C6869" s="3">
        <v>0</v>
      </c>
      <c r="D6869" s="3">
        <v>0</v>
      </c>
      <c r="E6869" s="3">
        <v>820.37</v>
      </c>
    </row>
    <row r="6870" spans="1:5" x14ac:dyDescent="0.55000000000000004">
      <c r="A6870" s="1" t="str">
        <f t="shared" si="107"/>
        <v>2020-10-13 05:00:00</v>
      </c>
      <c r="B6870" s="3">
        <v>695.84</v>
      </c>
      <c r="C6870" s="3">
        <v>0</v>
      </c>
      <c r="D6870" s="3">
        <v>0</v>
      </c>
      <c r="E6870" s="3">
        <v>700.19</v>
      </c>
    </row>
    <row r="6871" spans="1:5" x14ac:dyDescent="0.55000000000000004">
      <c r="A6871" s="1" t="str">
        <f t="shared" si="107"/>
        <v>2020-10-13 06:00:00</v>
      </c>
      <c r="B6871" s="3">
        <v>757.62</v>
      </c>
      <c r="C6871" s="3">
        <v>0</v>
      </c>
      <c r="D6871" s="3">
        <v>0</v>
      </c>
      <c r="E6871" s="3">
        <v>508.41</v>
      </c>
    </row>
    <row r="6872" spans="1:5" x14ac:dyDescent="0.55000000000000004">
      <c r="A6872" s="1" t="str">
        <f t="shared" si="107"/>
        <v>2020-10-13 07:00:00</v>
      </c>
      <c r="B6872" s="3">
        <v>722.08</v>
      </c>
      <c r="C6872" s="3">
        <v>0</v>
      </c>
      <c r="D6872" s="3">
        <v>34.020000000000003</v>
      </c>
      <c r="E6872" s="3">
        <v>285.12</v>
      </c>
    </row>
    <row r="6873" spans="1:5" x14ac:dyDescent="0.55000000000000004">
      <c r="A6873" s="1" t="str">
        <f t="shared" si="107"/>
        <v>2020-10-13 08:00:00</v>
      </c>
      <c r="B6873" s="3">
        <v>580.17999999999995</v>
      </c>
      <c r="C6873" s="3">
        <v>0</v>
      </c>
      <c r="D6873" s="3">
        <v>90.52</v>
      </c>
      <c r="E6873" s="3">
        <v>67.41</v>
      </c>
    </row>
    <row r="6874" spans="1:5" x14ac:dyDescent="0.55000000000000004">
      <c r="A6874" s="1" t="str">
        <f t="shared" si="107"/>
        <v>2020-10-13 09:00:00</v>
      </c>
      <c r="B6874" s="3">
        <v>543.66999999999996</v>
      </c>
      <c r="C6874" s="3">
        <v>0</v>
      </c>
      <c r="D6874" s="3">
        <v>166.21</v>
      </c>
      <c r="E6874" s="3">
        <v>0</v>
      </c>
    </row>
    <row r="6875" spans="1:5" x14ac:dyDescent="0.55000000000000004">
      <c r="A6875" s="1" t="str">
        <f t="shared" si="107"/>
        <v>2020-10-13 10:00:00</v>
      </c>
      <c r="B6875" s="3">
        <v>380.92</v>
      </c>
      <c r="C6875" s="3">
        <v>0</v>
      </c>
      <c r="D6875" s="3">
        <v>246.17</v>
      </c>
      <c r="E6875" s="3">
        <v>0</v>
      </c>
    </row>
    <row r="6876" spans="1:5" x14ac:dyDescent="0.55000000000000004">
      <c r="A6876" s="1" t="str">
        <f t="shared" si="107"/>
        <v>2020-10-13 11:00:00</v>
      </c>
      <c r="B6876" s="3">
        <v>199.43</v>
      </c>
      <c r="C6876" s="3">
        <v>0</v>
      </c>
      <c r="D6876" s="3">
        <v>278.11</v>
      </c>
      <c r="E6876" s="3">
        <v>0</v>
      </c>
    </row>
    <row r="6877" spans="1:5" x14ac:dyDescent="0.55000000000000004">
      <c r="A6877" s="1" t="str">
        <f t="shared" si="107"/>
        <v>2020-10-13 12:00:00</v>
      </c>
      <c r="B6877" s="3">
        <v>35.520000000000003</v>
      </c>
      <c r="C6877" s="3">
        <v>28.34</v>
      </c>
      <c r="D6877" s="3">
        <v>270.27</v>
      </c>
      <c r="E6877" s="3">
        <v>0</v>
      </c>
    </row>
    <row r="6878" spans="1:5" x14ac:dyDescent="0.55000000000000004">
      <c r="A6878" s="1" t="str">
        <f t="shared" si="107"/>
        <v>2020-10-13 13:00:00</v>
      </c>
      <c r="B6878" s="3">
        <v>0</v>
      </c>
      <c r="C6878" s="3">
        <v>117.13</v>
      </c>
      <c r="D6878" s="3">
        <v>254.64</v>
      </c>
      <c r="E6878" s="3">
        <v>0</v>
      </c>
    </row>
    <row r="6879" spans="1:5" x14ac:dyDescent="0.55000000000000004">
      <c r="A6879" s="1" t="str">
        <f t="shared" si="107"/>
        <v>2020-10-13 14:00:00</v>
      </c>
      <c r="B6879" s="3">
        <v>0</v>
      </c>
      <c r="C6879" s="3">
        <v>233.91</v>
      </c>
      <c r="D6879" s="3">
        <v>215.92</v>
      </c>
      <c r="E6879" s="3">
        <v>0</v>
      </c>
    </row>
    <row r="6880" spans="1:5" x14ac:dyDescent="0.55000000000000004">
      <c r="A6880" s="1" t="str">
        <f t="shared" si="107"/>
        <v>2020-10-13 15:00:00</v>
      </c>
      <c r="B6880" s="3">
        <v>0</v>
      </c>
      <c r="C6880" s="3">
        <v>263.08</v>
      </c>
      <c r="D6880" s="3">
        <v>160.61000000000001</v>
      </c>
      <c r="E6880" s="3">
        <v>0</v>
      </c>
    </row>
    <row r="6881" spans="1:5" x14ac:dyDescent="0.55000000000000004">
      <c r="A6881" s="1" t="str">
        <f t="shared" si="107"/>
        <v>2020-10-13 16:00:00</v>
      </c>
      <c r="B6881" s="3">
        <v>0</v>
      </c>
      <c r="C6881" s="3">
        <v>231.48</v>
      </c>
      <c r="D6881" s="3">
        <v>74.739999999999995</v>
      </c>
      <c r="E6881" s="3">
        <v>0</v>
      </c>
    </row>
    <row r="6882" spans="1:5" x14ac:dyDescent="0.55000000000000004">
      <c r="A6882" s="1" t="str">
        <f t="shared" si="107"/>
        <v>2020-10-13 17:00:00</v>
      </c>
      <c r="B6882" s="3">
        <v>0</v>
      </c>
      <c r="C6882" s="3">
        <v>459.08</v>
      </c>
      <c r="D6882" s="3">
        <v>14.26</v>
      </c>
      <c r="E6882" s="3">
        <v>0</v>
      </c>
    </row>
    <row r="6883" spans="1:5" x14ac:dyDescent="0.55000000000000004">
      <c r="A6883" s="1" t="str">
        <f t="shared" si="107"/>
        <v>2020-10-13 18:00:00</v>
      </c>
      <c r="B6883" s="3">
        <v>0</v>
      </c>
      <c r="C6883" s="3">
        <v>248.87</v>
      </c>
      <c r="D6883" s="3">
        <v>0</v>
      </c>
      <c r="E6883" s="3">
        <v>0</v>
      </c>
    </row>
    <row r="6884" spans="1:5" x14ac:dyDescent="0.55000000000000004">
      <c r="A6884" s="1" t="str">
        <f t="shared" si="107"/>
        <v>2020-10-13 19:00:00</v>
      </c>
      <c r="B6884" s="3">
        <v>0</v>
      </c>
      <c r="C6884" s="3">
        <v>254.76</v>
      </c>
      <c r="D6884" s="3">
        <v>0</v>
      </c>
      <c r="E6884" s="3">
        <v>0</v>
      </c>
    </row>
    <row r="6885" spans="1:5" x14ac:dyDescent="0.55000000000000004">
      <c r="A6885" s="1" t="str">
        <f t="shared" si="107"/>
        <v>2020-10-13 20:00:00</v>
      </c>
      <c r="B6885" s="3">
        <v>0</v>
      </c>
      <c r="C6885" s="3">
        <v>291.76</v>
      </c>
      <c r="D6885" s="3">
        <v>0</v>
      </c>
      <c r="E6885" s="3">
        <v>22.23</v>
      </c>
    </row>
    <row r="6886" spans="1:5" x14ac:dyDescent="0.55000000000000004">
      <c r="A6886" s="1" t="str">
        <f t="shared" si="107"/>
        <v>2020-10-13 21:00:00</v>
      </c>
      <c r="B6886" s="3">
        <v>0</v>
      </c>
      <c r="C6886" s="3">
        <v>193.27</v>
      </c>
      <c r="D6886" s="3">
        <v>0</v>
      </c>
      <c r="E6886" s="3">
        <v>145.30000000000001</v>
      </c>
    </row>
    <row r="6887" spans="1:5" x14ac:dyDescent="0.55000000000000004">
      <c r="A6887" s="1" t="str">
        <f t="shared" si="107"/>
        <v>2020-10-13 22:00:00</v>
      </c>
      <c r="B6887" s="3">
        <v>0</v>
      </c>
      <c r="C6887" s="3">
        <v>71.94</v>
      </c>
      <c r="D6887" s="3">
        <v>0</v>
      </c>
      <c r="E6887" s="3">
        <v>332.71</v>
      </c>
    </row>
    <row r="6888" spans="1:5" x14ac:dyDescent="0.55000000000000004">
      <c r="A6888" s="1" t="str">
        <f t="shared" si="107"/>
        <v>2020-10-13 23:00:00</v>
      </c>
      <c r="B6888" s="3">
        <v>0</v>
      </c>
      <c r="C6888" s="3">
        <v>0</v>
      </c>
      <c r="D6888" s="3">
        <v>0</v>
      </c>
      <c r="E6888" s="3">
        <v>504.83</v>
      </c>
    </row>
    <row r="6889" spans="1:5" x14ac:dyDescent="0.55000000000000004">
      <c r="A6889" s="1" t="str">
        <f t="shared" si="107"/>
        <v>2020-10-14 00:00:00</v>
      </c>
      <c r="B6889" s="3">
        <v>0</v>
      </c>
      <c r="C6889" s="3">
        <v>0</v>
      </c>
      <c r="D6889" s="3">
        <v>0</v>
      </c>
      <c r="E6889" s="3">
        <v>619.57000000000005</v>
      </c>
    </row>
    <row r="6890" spans="1:5" x14ac:dyDescent="0.55000000000000004">
      <c r="A6890" s="1" t="str">
        <f t="shared" si="107"/>
        <v>2020-10-14 01:00:00</v>
      </c>
      <c r="B6890" s="3">
        <v>15.47</v>
      </c>
      <c r="C6890" s="3">
        <v>0</v>
      </c>
      <c r="D6890" s="3">
        <v>0</v>
      </c>
      <c r="E6890" s="3">
        <v>741.48</v>
      </c>
    </row>
    <row r="6891" spans="1:5" x14ac:dyDescent="0.55000000000000004">
      <c r="A6891" s="1" t="str">
        <f t="shared" si="107"/>
        <v>2020-10-14 02:00:00</v>
      </c>
      <c r="B6891" s="3">
        <v>142.47999999999999</v>
      </c>
      <c r="C6891" s="3">
        <v>0</v>
      </c>
      <c r="D6891" s="3">
        <v>0</v>
      </c>
      <c r="E6891" s="3">
        <v>708.85</v>
      </c>
    </row>
    <row r="6892" spans="1:5" x14ac:dyDescent="0.55000000000000004">
      <c r="A6892" s="1" t="str">
        <f t="shared" si="107"/>
        <v>2020-10-14 03:00:00</v>
      </c>
      <c r="B6892" s="3">
        <v>308.05</v>
      </c>
      <c r="C6892" s="3">
        <v>0</v>
      </c>
      <c r="D6892" s="3">
        <v>0</v>
      </c>
      <c r="E6892" s="3">
        <v>727.47</v>
      </c>
    </row>
    <row r="6893" spans="1:5" x14ac:dyDescent="0.55000000000000004">
      <c r="A6893" s="1" t="str">
        <f t="shared" si="107"/>
        <v>2020-10-14 04:00:00</v>
      </c>
      <c r="B6893" s="3">
        <v>513.70000000000005</v>
      </c>
      <c r="C6893" s="3">
        <v>0</v>
      </c>
      <c r="D6893" s="3">
        <v>0</v>
      </c>
      <c r="E6893" s="3">
        <v>681.62</v>
      </c>
    </row>
    <row r="6894" spans="1:5" x14ac:dyDescent="0.55000000000000004">
      <c r="A6894" s="1" t="str">
        <f t="shared" si="107"/>
        <v>2020-10-14 05:00:00</v>
      </c>
      <c r="B6894" s="3">
        <v>688.5</v>
      </c>
      <c r="C6894" s="3">
        <v>0</v>
      </c>
      <c r="D6894" s="3">
        <v>0</v>
      </c>
      <c r="E6894" s="3">
        <v>494.07</v>
      </c>
    </row>
    <row r="6895" spans="1:5" x14ac:dyDescent="0.55000000000000004">
      <c r="A6895" s="1" t="str">
        <f t="shared" si="107"/>
        <v>2020-10-14 06:00:00</v>
      </c>
      <c r="B6895" s="3">
        <v>774.55</v>
      </c>
      <c r="C6895" s="3">
        <v>0</v>
      </c>
      <c r="D6895" s="3">
        <v>0</v>
      </c>
      <c r="E6895" s="3">
        <v>378.89</v>
      </c>
    </row>
    <row r="6896" spans="1:5" x14ac:dyDescent="0.55000000000000004">
      <c r="A6896" s="1" t="str">
        <f t="shared" si="107"/>
        <v>2020-10-14 07:00:00</v>
      </c>
      <c r="B6896" s="3">
        <v>735.7</v>
      </c>
      <c r="C6896" s="3">
        <v>0</v>
      </c>
      <c r="D6896" s="3">
        <v>26.76</v>
      </c>
      <c r="E6896" s="3">
        <v>220.23</v>
      </c>
    </row>
    <row r="6897" spans="1:5" x14ac:dyDescent="0.55000000000000004">
      <c r="A6897" s="1" t="str">
        <f t="shared" si="107"/>
        <v>2020-10-14 08:00:00</v>
      </c>
      <c r="B6897" s="3">
        <v>671.84</v>
      </c>
      <c r="C6897" s="3">
        <v>0</v>
      </c>
      <c r="D6897" s="3">
        <v>73.010000000000005</v>
      </c>
      <c r="E6897" s="3">
        <v>58.44</v>
      </c>
    </row>
    <row r="6898" spans="1:5" x14ac:dyDescent="0.55000000000000004">
      <c r="A6898" s="1" t="str">
        <f t="shared" si="107"/>
        <v>2020-10-14 09:00:00</v>
      </c>
      <c r="B6898" s="3">
        <v>531.84</v>
      </c>
      <c r="C6898" s="3">
        <v>0</v>
      </c>
      <c r="D6898" s="3">
        <v>144.80000000000001</v>
      </c>
      <c r="E6898" s="3">
        <v>0</v>
      </c>
    </row>
    <row r="6899" spans="1:5" x14ac:dyDescent="0.55000000000000004">
      <c r="A6899" s="1" t="str">
        <f t="shared" si="107"/>
        <v>2020-10-14 10:00:00</v>
      </c>
      <c r="B6899" s="3">
        <v>373.54</v>
      </c>
      <c r="C6899" s="3">
        <v>0</v>
      </c>
      <c r="D6899" s="3">
        <v>191.95</v>
      </c>
      <c r="E6899" s="3">
        <v>0</v>
      </c>
    </row>
    <row r="6900" spans="1:5" x14ac:dyDescent="0.55000000000000004">
      <c r="A6900" s="1" t="str">
        <f t="shared" si="107"/>
        <v>2020-10-14 11:00:00</v>
      </c>
      <c r="B6900" s="3">
        <v>193.23</v>
      </c>
      <c r="C6900" s="3">
        <v>0</v>
      </c>
      <c r="D6900" s="3">
        <v>237.49</v>
      </c>
      <c r="E6900" s="3">
        <v>0</v>
      </c>
    </row>
    <row r="6901" spans="1:5" x14ac:dyDescent="0.55000000000000004">
      <c r="A6901" s="1" t="str">
        <f t="shared" si="107"/>
        <v>2020-10-14 12:00:00</v>
      </c>
      <c r="B6901" s="3">
        <v>34.36</v>
      </c>
      <c r="C6901" s="3">
        <v>38.35</v>
      </c>
      <c r="D6901" s="3">
        <v>246.29</v>
      </c>
      <c r="E6901" s="3">
        <v>0</v>
      </c>
    </row>
    <row r="6902" spans="1:5" x14ac:dyDescent="0.55000000000000004">
      <c r="A6902" s="1" t="str">
        <f t="shared" si="107"/>
        <v>2020-10-14 13:00:00</v>
      </c>
      <c r="B6902" s="3">
        <v>0</v>
      </c>
      <c r="C6902" s="3">
        <v>211.97</v>
      </c>
      <c r="D6902" s="3">
        <v>219.56</v>
      </c>
      <c r="E6902" s="3">
        <v>0</v>
      </c>
    </row>
    <row r="6903" spans="1:5" x14ac:dyDescent="0.55000000000000004">
      <c r="A6903" s="1" t="str">
        <f t="shared" si="107"/>
        <v>2020-10-14 14:00:00</v>
      </c>
      <c r="B6903" s="3">
        <v>0</v>
      </c>
      <c r="C6903" s="3">
        <v>392.66</v>
      </c>
      <c r="D6903" s="3">
        <v>211.63</v>
      </c>
      <c r="E6903" s="3">
        <v>0</v>
      </c>
    </row>
    <row r="6904" spans="1:5" x14ac:dyDescent="0.55000000000000004">
      <c r="A6904" s="1" t="str">
        <f t="shared" si="107"/>
        <v>2020-10-14 15:00:00</v>
      </c>
      <c r="B6904" s="3">
        <v>0</v>
      </c>
      <c r="C6904" s="3">
        <v>541.79999999999995</v>
      </c>
      <c r="D6904" s="3">
        <v>106</v>
      </c>
      <c r="E6904" s="3">
        <v>0</v>
      </c>
    </row>
    <row r="6905" spans="1:5" x14ac:dyDescent="0.55000000000000004">
      <c r="A6905" s="1" t="str">
        <f t="shared" si="107"/>
        <v>2020-10-14 16:00:00</v>
      </c>
      <c r="B6905" s="3">
        <v>0</v>
      </c>
      <c r="C6905" s="3">
        <v>640.77</v>
      </c>
      <c r="D6905" s="3">
        <v>44.05</v>
      </c>
      <c r="E6905" s="3">
        <v>0</v>
      </c>
    </row>
    <row r="6906" spans="1:5" x14ac:dyDescent="0.55000000000000004">
      <c r="A6906" s="1" t="str">
        <f t="shared" si="107"/>
        <v>2020-10-14 17:00:00</v>
      </c>
      <c r="B6906" s="3">
        <v>0</v>
      </c>
      <c r="C6906" s="3">
        <v>682.95</v>
      </c>
      <c r="D6906" s="3">
        <v>9.5500000000000007</v>
      </c>
      <c r="E6906" s="3">
        <v>0</v>
      </c>
    </row>
    <row r="6907" spans="1:5" x14ac:dyDescent="0.55000000000000004">
      <c r="A6907" s="1" t="str">
        <f t="shared" si="107"/>
        <v>2020-10-14 18:00:00</v>
      </c>
      <c r="B6907" s="3">
        <v>0</v>
      </c>
      <c r="C6907" s="3">
        <v>664.2</v>
      </c>
      <c r="D6907" s="3">
        <v>0</v>
      </c>
      <c r="E6907" s="3">
        <v>0</v>
      </c>
    </row>
    <row r="6908" spans="1:5" x14ac:dyDescent="0.55000000000000004">
      <c r="A6908" s="1" t="str">
        <f t="shared" si="107"/>
        <v>2020-10-14 19:00:00</v>
      </c>
      <c r="B6908" s="3">
        <v>0</v>
      </c>
      <c r="C6908" s="3">
        <v>588.77</v>
      </c>
      <c r="D6908" s="3">
        <v>0</v>
      </c>
      <c r="E6908" s="3">
        <v>0</v>
      </c>
    </row>
    <row r="6909" spans="1:5" x14ac:dyDescent="0.55000000000000004">
      <c r="A6909" s="1" t="str">
        <f t="shared" si="107"/>
        <v>2020-10-14 20:00:00</v>
      </c>
      <c r="B6909" s="3">
        <v>0</v>
      </c>
      <c r="C6909" s="3">
        <v>455.15</v>
      </c>
      <c r="D6909" s="3">
        <v>0</v>
      </c>
      <c r="E6909" s="3">
        <v>28.11</v>
      </c>
    </row>
    <row r="6910" spans="1:5" x14ac:dyDescent="0.55000000000000004">
      <c r="A6910" s="1" t="str">
        <f t="shared" si="107"/>
        <v>2020-10-14 21:00:00</v>
      </c>
      <c r="B6910" s="3">
        <v>0</v>
      </c>
      <c r="C6910" s="3">
        <v>286.02</v>
      </c>
      <c r="D6910" s="3">
        <v>0</v>
      </c>
      <c r="E6910" s="3">
        <v>189.29</v>
      </c>
    </row>
    <row r="6911" spans="1:5" x14ac:dyDescent="0.55000000000000004">
      <c r="A6911" s="1" t="str">
        <f t="shared" si="107"/>
        <v>2020-10-14 22:00:00</v>
      </c>
      <c r="B6911" s="3">
        <v>0</v>
      </c>
      <c r="C6911" s="3">
        <v>103.87</v>
      </c>
      <c r="D6911" s="3">
        <v>0</v>
      </c>
      <c r="E6911" s="3">
        <v>405.38</v>
      </c>
    </row>
    <row r="6912" spans="1:5" x14ac:dyDescent="0.55000000000000004">
      <c r="A6912" s="1" t="str">
        <f t="shared" si="107"/>
        <v>2020-10-14 23:00:00</v>
      </c>
      <c r="B6912" s="3">
        <v>0</v>
      </c>
      <c r="C6912" s="3">
        <v>0</v>
      </c>
      <c r="D6912" s="3">
        <v>0</v>
      </c>
      <c r="E6912" s="3">
        <v>610.63</v>
      </c>
    </row>
    <row r="6913" spans="1:5" x14ac:dyDescent="0.55000000000000004">
      <c r="A6913" s="1" t="str">
        <f t="shared" si="107"/>
        <v>2020-10-15 00:00:00</v>
      </c>
      <c r="B6913" s="3">
        <v>0</v>
      </c>
      <c r="C6913" s="3">
        <v>0</v>
      </c>
      <c r="D6913" s="3">
        <v>0</v>
      </c>
      <c r="E6913" s="3">
        <v>770.29</v>
      </c>
    </row>
    <row r="6914" spans="1:5" x14ac:dyDescent="0.55000000000000004">
      <c r="A6914" s="1" t="str">
        <f t="shared" si="107"/>
        <v>2020-10-15 01:00:00</v>
      </c>
      <c r="B6914" s="3">
        <v>11.42</v>
      </c>
      <c r="C6914" s="3">
        <v>0</v>
      </c>
      <c r="D6914" s="3">
        <v>0</v>
      </c>
      <c r="E6914" s="3">
        <v>891.21</v>
      </c>
    </row>
    <row r="6915" spans="1:5" x14ac:dyDescent="0.55000000000000004">
      <c r="A6915" s="1" t="str">
        <f t="shared" ref="A6915:A6978" si="108">TEXT(DATE(2020,1,1)+ROW(A6914)/24, "yyyy-mm-dd hh:mm:ss")</f>
        <v>2020-10-15 02:00:00</v>
      </c>
      <c r="B6915" s="3">
        <v>144.69</v>
      </c>
      <c r="C6915" s="3">
        <v>0</v>
      </c>
      <c r="D6915" s="3">
        <v>0</v>
      </c>
      <c r="E6915" s="3">
        <v>926.45</v>
      </c>
    </row>
    <row r="6916" spans="1:5" x14ac:dyDescent="0.55000000000000004">
      <c r="A6916" s="1" t="str">
        <f t="shared" si="108"/>
        <v>2020-10-15 03:00:00</v>
      </c>
      <c r="B6916" s="3">
        <v>326.92</v>
      </c>
      <c r="C6916" s="3">
        <v>0</v>
      </c>
      <c r="D6916" s="3">
        <v>0</v>
      </c>
      <c r="E6916" s="3">
        <v>911.37</v>
      </c>
    </row>
    <row r="6917" spans="1:5" x14ac:dyDescent="0.55000000000000004">
      <c r="A6917" s="1" t="str">
        <f t="shared" si="108"/>
        <v>2020-10-15 04:00:00</v>
      </c>
      <c r="B6917" s="3">
        <v>514.05999999999995</v>
      </c>
      <c r="C6917" s="3">
        <v>0</v>
      </c>
      <c r="D6917" s="3">
        <v>0</v>
      </c>
      <c r="E6917" s="3">
        <v>791.05</v>
      </c>
    </row>
    <row r="6918" spans="1:5" x14ac:dyDescent="0.55000000000000004">
      <c r="A6918" s="1" t="str">
        <f t="shared" si="108"/>
        <v>2020-10-15 05:00:00</v>
      </c>
      <c r="B6918" s="3">
        <v>683.39</v>
      </c>
      <c r="C6918" s="3">
        <v>0</v>
      </c>
      <c r="D6918" s="3">
        <v>0</v>
      </c>
      <c r="E6918" s="3">
        <v>690.21</v>
      </c>
    </row>
    <row r="6919" spans="1:5" x14ac:dyDescent="0.55000000000000004">
      <c r="A6919" s="1" t="str">
        <f t="shared" si="108"/>
        <v>2020-10-15 06:00:00</v>
      </c>
      <c r="B6919" s="3">
        <v>743.8</v>
      </c>
      <c r="C6919" s="3">
        <v>0</v>
      </c>
      <c r="D6919" s="3">
        <v>0</v>
      </c>
      <c r="E6919" s="3">
        <v>404.9</v>
      </c>
    </row>
    <row r="6920" spans="1:5" x14ac:dyDescent="0.55000000000000004">
      <c r="A6920" s="1" t="str">
        <f t="shared" si="108"/>
        <v>2020-10-15 07:00:00</v>
      </c>
      <c r="B6920" s="3">
        <v>778.64</v>
      </c>
      <c r="C6920" s="3">
        <v>0</v>
      </c>
      <c r="D6920" s="3">
        <v>25.11</v>
      </c>
      <c r="E6920" s="3">
        <v>197.8</v>
      </c>
    </row>
    <row r="6921" spans="1:5" x14ac:dyDescent="0.55000000000000004">
      <c r="A6921" s="1" t="str">
        <f t="shared" si="108"/>
        <v>2020-10-15 08:00:00</v>
      </c>
      <c r="B6921" s="3">
        <v>678.31</v>
      </c>
      <c r="C6921" s="3">
        <v>0</v>
      </c>
      <c r="D6921" s="3">
        <v>41.47</v>
      </c>
      <c r="E6921" s="3">
        <v>48.21</v>
      </c>
    </row>
    <row r="6922" spans="1:5" x14ac:dyDescent="0.55000000000000004">
      <c r="A6922" s="1" t="str">
        <f t="shared" si="108"/>
        <v>2020-10-15 09:00:00</v>
      </c>
      <c r="B6922" s="3">
        <v>577.34</v>
      </c>
      <c r="C6922" s="3">
        <v>0</v>
      </c>
      <c r="D6922" s="3">
        <v>73.86</v>
      </c>
      <c r="E6922" s="3">
        <v>0</v>
      </c>
    </row>
    <row r="6923" spans="1:5" x14ac:dyDescent="0.55000000000000004">
      <c r="A6923" s="1" t="str">
        <f t="shared" si="108"/>
        <v>2020-10-15 10:00:00</v>
      </c>
      <c r="B6923" s="3">
        <v>409.82</v>
      </c>
      <c r="C6923" s="3">
        <v>0</v>
      </c>
      <c r="D6923" s="3">
        <v>114.7</v>
      </c>
      <c r="E6923" s="3">
        <v>0</v>
      </c>
    </row>
    <row r="6924" spans="1:5" x14ac:dyDescent="0.55000000000000004">
      <c r="A6924" s="1" t="str">
        <f t="shared" si="108"/>
        <v>2020-10-15 11:00:00</v>
      </c>
      <c r="B6924" s="3">
        <v>206.8</v>
      </c>
      <c r="C6924" s="3">
        <v>0</v>
      </c>
      <c r="D6924" s="3">
        <v>126.31</v>
      </c>
      <c r="E6924" s="3">
        <v>0</v>
      </c>
    </row>
    <row r="6925" spans="1:5" x14ac:dyDescent="0.55000000000000004">
      <c r="A6925" s="1" t="str">
        <f t="shared" si="108"/>
        <v>2020-10-15 12:00:00</v>
      </c>
      <c r="B6925" s="3">
        <v>35.72</v>
      </c>
      <c r="C6925" s="3">
        <v>34.590000000000003</v>
      </c>
      <c r="D6925" s="3">
        <v>128.38</v>
      </c>
      <c r="E6925" s="3">
        <v>0</v>
      </c>
    </row>
    <row r="6926" spans="1:5" x14ac:dyDescent="0.55000000000000004">
      <c r="A6926" s="1" t="str">
        <f t="shared" si="108"/>
        <v>2020-10-15 13:00:00</v>
      </c>
      <c r="B6926" s="3">
        <v>0</v>
      </c>
      <c r="C6926" s="3">
        <v>198.23</v>
      </c>
      <c r="D6926" s="3">
        <v>97.36</v>
      </c>
      <c r="E6926" s="3">
        <v>0</v>
      </c>
    </row>
    <row r="6927" spans="1:5" x14ac:dyDescent="0.55000000000000004">
      <c r="A6927" s="1" t="str">
        <f t="shared" si="108"/>
        <v>2020-10-15 14:00:00</v>
      </c>
      <c r="B6927" s="3">
        <v>0</v>
      </c>
      <c r="C6927" s="3">
        <v>385.66</v>
      </c>
      <c r="D6927" s="3">
        <v>70.98</v>
      </c>
      <c r="E6927" s="3">
        <v>0</v>
      </c>
    </row>
    <row r="6928" spans="1:5" x14ac:dyDescent="0.55000000000000004">
      <c r="A6928" s="1" t="str">
        <f t="shared" si="108"/>
        <v>2020-10-15 15:00:00</v>
      </c>
      <c r="B6928" s="3">
        <v>0</v>
      </c>
      <c r="C6928" s="3">
        <v>534.88</v>
      </c>
      <c r="D6928" s="3">
        <v>45.83</v>
      </c>
      <c r="E6928" s="3">
        <v>0</v>
      </c>
    </row>
    <row r="6929" spans="1:5" x14ac:dyDescent="0.55000000000000004">
      <c r="A6929" s="1" t="str">
        <f t="shared" si="108"/>
        <v>2020-10-15 16:00:00</v>
      </c>
      <c r="B6929" s="3">
        <v>0</v>
      </c>
      <c r="C6929" s="3">
        <v>632.92999999999995</v>
      </c>
      <c r="D6929" s="3">
        <v>24.21</v>
      </c>
      <c r="E6929" s="3">
        <v>0</v>
      </c>
    </row>
    <row r="6930" spans="1:5" x14ac:dyDescent="0.55000000000000004">
      <c r="A6930" s="1" t="str">
        <f t="shared" si="108"/>
        <v>2020-10-15 17:00:00</v>
      </c>
      <c r="B6930" s="3">
        <v>0</v>
      </c>
      <c r="C6930" s="3">
        <v>648.54999999999995</v>
      </c>
      <c r="D6930" s="3">
        <v>11.35</v>
      </c>
      <c r="E6930" s="3">
        <v>0</v>
      </c>
    </row>
    <row r="6931" spans="1:5" x14ac:dyDescent="0.55000000000000004">
      <c r="A6931" s="1" t="str">
        <f t="shared" si="108"/>
        <v>2020-10-15 18:00:00</v>
      </c>
      <c r="B6931" s="3">
        <v>0</v>
      </c>
      <c r="C6931" s="3">
        <v>634.45000000000005</v>
      </c>
      <c r="D6931" s="3">
        <v>0</v>
      </c>
      <c r="E6931" s="3">
        <v>0</v>
      </c>
    </row>
    <row r="6932" spans="1:5" x14ac:dyDescent="0.55000000000000004">
      <c r="A6932" s="1" t="str">
        <f t="shared" si="108"/>
        <v>2020-10-15 19:00:00</v>
      </c>
      <c r="B6932" s="3">
        <v>0</v>
      </c>
      <c r="C6932" s="3">
        <v>571.65</v>
      </c>
      <c r="D6932" s="3">
        <v>0</v>
      </c>
      <c r="E6932" s="3">
        <v>0</v>
      </c>
    </row>
    <row r="6933" spans="1:5" x14ac:dyDescent="0.55000000000000004">
      <c r="A6933" s="1" t="str">
        <f t="shared" si="108"/>
        <v>2020-10-15 20:00:00</v>
      </c>
      <c r="B6933" s="3">
        <v>0</v>
      </c>
      <c r="C6933" s="3">
        <v>426.77</v>
      </c>
      <c r="D6933" s="3">
        <v>0</v>
      </c>
      <c r="E6933" s="3">
        <v>16.010000000000002</v>
      </c>
    </row>
    <row r="6934" spans="1:5" x14ac:dyDescent="0.55000000000000004">
      <c r="A6934" s="1" t="str">
        <f t="shared" si="108"/>
        <v>2020-10-15 21:00:00</v>
      </c>
      <c r="B6934" s="3">
        <v>0</v>
      </c>
      <c r="C6934" s="3">
        <v>274.64</v>
      </c>
      <c r="D6934" s="3">
        <v>0</v>
      </c>
      <c r="E6934" s="3">
        <v>104.15</v>
      </c>
    </row>
    <row r="6935" spans="1:5" x14ac:dyDescent="0.55000000000000004">
      <c r="A6935" s="1" t="str">
        <f t="shared" si="108"/>
        <v>2020-10-15 22:00:00</v>
      </c>
      <c r="B6935" s="3">
        <v>0</v>
      </c>
      <c r="C6935" s="3">
        <v>92.78</v>
      </c>
      <c r="D6935" s="3">
        <v>0</v>
      </c>
      <c r="E6935" s="3">
        <v>220.55</v>
      </c>
    </row>
    <row r="6936" spans="1:5" x14ac:dyDescent="0.55000000000000004">
      <c r="A6936" s="1" t="str">
        <f t="shared" si="108"/>
        <v>2020-10-15 23:00:00</v>
      </c>
      <c r="B6936" s="3">
        <v>0</v>
      </c>
      <c r="C6936" s="3">
        <v>0</v>
      </c>
      <c r="D6936" s="3">
        <v>0</v>
      </c>
      <c r="E6936" s="3">
        <v>341.56</v>
      </c>
    </row>
    <row r="6937" spans="1:5" x14ac:dyDescent="0.55000000000000004">
      <c r="A6937" s="1" t="str">
        <f t="shared" si="108"/>
        <v>2020-10-16 00:00:00</v>
      </c>
      <c r="B6937" s="3">
        <v>0</v>
      </c>
      <c r="C6937" s="3">
        <v>0</v>
      </c>
      <c r="D6937" s="3">
        <v>0</v>
      </c>
      <c r="E6937" s="3">
        <v>440.68</v>
      </c>
    </row>
    <row r="6938" spans="1:5" x14ac:dyDescent="0.55000000000000004">
      <c r="A6938" s="1" t="str">
        <f t="shared" si="108"/>
        <v>2020-10-16 01:00:00</v>
      </c>
      <c r="B6938" s="3">
        <v>12.3</v>
      </c>
      <c r="C6938" s="3">
        <v>0</v>
      </c>
      <c r="D6938" s="3">
        <v>0</v>
      </c>
      <c r="E6938" s="3">
        <v>459.35</v>
      </c>
    </row>
    <row r="6939" spans="1:5" x14ac:dyDescent="0.55000000000000004">
      <c r="A6939" s="1" t="str">
        <f t="shared" si="108"/>
        <v>2020-10-16 02:00:00</v>
      </c>
      <c r="B6939" s="3">
        <v>156.72999999999999</v>
      </c>
      <c r="C6939" s="3">
        <v>0</v>
      </c>
      <c r="D6939" s="3">
        <v>0</v>
      </c>
      <c r="E6939" s="3">
        <v>540.41999999999996</v>
      </c>
    </row>
    <row r="6940" spans="1:5" x14ac:dyDescent="0.55000000000000004">
      <c r="A6940" s="1" t="str">
        <f t="shared" si="108"/>
        <v>2020-10-16 03:00:00</v>
      </c>
      <c r="B6940" s="3">
        <v>354.12</v>
      </c>
      <c r="C6940" s="3">
        <v>0</v>
      </c>
      <c r="D6940" s="3">
        <v>0</v>
      </c>
      <c r="E6940" s="3">
        <v>528.55999999999995</v>
      </c>
    </row>
    <row r="6941" spans="1:5" x14ac:dyDescent="0.55000000000000004">
      <c r="A6941" s="1" t="str">
        <f t="shared" si="108"/>
        <v>2020-10-16 04:00:00</v>
      </c>
      <c r="B6941" s="3">
        <v>549.29999999999995</v>
      </c>
      <c r="C6941" s="3">
        <v>0</v>
      </c>
      <c r="D6941" s="3">
        <v>0</v>
      </c>
      <c r="E6941" s="3">
        <v>463.31</v>
      </c>
    </row>
    <row r="6942" spans="1:5" x14ac:dyDescent="0.55000000000000004">
      <c r="A6942" s="1" t="str">
        <f t="shared" si="108"/>
        <v>2020-10-16 05:00:00</v>
      </c>
      <c r="B6942" s="3">
        <v>701.73</v>
      </c>
      <c r="C6942" s="3">
        <v>0</v>
      </c>
      <c r="D6942" s="3">
        <v>0</v>
      </c>
      <c r="E6942" s="3">
        <v>321.55</v>
      </c>
    </row>
    <row r="6943" spans="1:5" x14ac:dyDescent="0.55000000000000004">
      <c r="A6943" s="1" t="str">
        <f t="shared" si="108"/>
        <v>2020-10-16 06:00:00</v>
      </c>
      <c r="B6943" s="3">
        <v>797.88</v>
      </c>
      <c r="C6943" s="3">
        <v>0</v>
      </c>
      <c r="D6943" s="3">
        <v>0</v>
      </c>
      <c r="E6943" s="3">
        <v>222.67</v>
      </c>
    </row>
    <row r="6944" spans="1:5" x14ac:dyDescent="0.55000000000000004">
      <c r="A6944" s="1" t="str">
        <f t="shared" si="108"/>
        <v>2020-10-16 07:00:00</v>
      </c>
      <c r="B6944" s="3">
        <v>779.91</v>
      </c>
      <c r="C6944" s="3">
        <v>0</v>
      </c>
      <c r="D6944" s="3">
        <v>24.36</v>
      </c>
      <c r="E6944" s="3">
        <v>110.3</v>
      </c>
    </row>
    <row r="6945" spans="1:5" x14ac:dyDescent="0.55000000000000004">
      <c r="A6945" s="1" t="str">
        <f t="shared" si="108"/>
        <v>2020-10-16 08:00:00</v>
      </c>
      <c r="B6945" s="3">
        <v>676.46</v>
      </c>
      <c r="C6945" s="3">
        <v>0</v>
      </c>
      <c r="D6945" s="3">
        <v>62.03</v>
      </c>
      <c r="E6945" s="3">
        <v>37.96</v>
      </c>
    </row>
    <row r="6946" spans="1:5" x14ac:dyDescent="0.55000000000000004">
      <c r="A6946" s="1" t="str">
        <f t="shared" si="108"/>
        <v>2020-10-16 09:00:00</v>
      </c>
      <c r="B6946" s="3">
        <v>586.70000000000005</v>
      </c>
      <c r="C6946" s="3">
        <v>0</v>
      </c>
      <c r="D6946" s="3">
        <v>124.34</v>
      </c>
      <c r="E6946" s="3">
        <v>0</v>
      </c>
    </row>
    <row r="6947" spans="1:5" x14ac:dyDescent="0.55000000000000004">
      <c r="A6947" s="1" t="str">
        <f t="shared" si="108"/>
        <v>2020-10-16 10:00:00</v>
      </c>
      <c r="B6947" s="3">
        <v>416.45</v>
      </c>
      <c r="C6947" s="3">
        <v>0</v>
      </c>
      <c r="D6947" s="3">
        <v>146.22999999999999</v>
      </c>
      <c r="E6947" s="3">
        <v>0</v>
      </c>
    </row>
    <row r="6948" spans="1:5" x14ac:dyDescent="0.55000000000000004">
      <c r="A6948" s="1" t="str">
        <f t="shared" si="108"/>
        <v>2020-10-16 11:00:00</v>
      </c>
      <c r="B6948" s="3">
        <v>210.27</v>
      </c>
      <c r="C6948" s="3">
        <v>0</v>
      </c>
      <c r="D6948" s="3">
        <v>141.69999999999999</v>
      </c>
      <c r="E6948" s="3">
        <v>0</v>
      </c>
    </row>
    <row r="6949" spans="1:5" x14ac:dyDescent="0.55000000000000004">
      <c r="A6949" s="1" t="str">
        <f t="shared" si="108"/>
        <v>2020-10-16 12:00:00</v>
      </c>
      <c r="B6949" s="3">
        <v>34.549999999999997</v>
      </c>
      <c r="C6949" s="3">
        <v>14.78</v>
      </c>
      <c r="D6949" s="3">
        <v>120.02</v>
      </c>
      <c r="E6949" s="3">
        <v>0</v>
      </c>
    </row>
    <row r="6950" spans="1:5" x14ac:dyDescent="0.55000000000000004">
      <c r="A6950" s="1" t="str">
        <f t="shared" si="108"/>
        <v>2020-10-16 13:00:00</v>
      </c>
      <c r="B6950" s="3">
        <v>0</v>
      </c>
      <c r="C6950" s="3">
        <v>26.41</v>
      </c>
      <c r="D6950" s="3">
        <v>124.23</v>
      </c>
      <c r="E6950" s="3">
        <v>0</v>
      </c>
    </row>
    <row r="6951" spans="1:5" x14ac:dyDescent="0.55000000000000004">
      <c r="A6951" s="1" t="str">
        <f t="shared" si="108"/>
        <v>2020-10-16 14:00:00</v>
      </c>
      <c r="B6951" s="3">
        <v>0</v>
      </c>
      <c r="C6951" s="3">
        <v>49.85</v>
      </c>
      <c r="D6951" s="3">
        <v>100.81</v>
      </c>
      <c r="E6951" s="3">
        <v>0</v>
      </c>
    </row>
    <row r="6952" spans="1:5" x14ac:dyDescent="0.55000000000000004">
      <c r="A6952" s="1" t="str">
        <f t="shared" si="108"/>
        <v>2020-10-16 15:00:00</v>
      </c>
      <c r="B6952" s="3">
        <v>0</v>
      </c>
      <c r="C6952" s="3">
        <v>40.65</v>
      </c>
      <c r="D6952" s="3">
        <v>66.39</v>
      </c>
      <c r="E6952" s="3">
        <v>0</v>
      </c>
    </row>
    <row r="6953" spans="1:5" x14ac:dyDescent="0.55000000000000004">
      <c r="A6953" s="1" t="str">
        <f t="shared" si="108"/>
        <v>2020-10-16 16:00:00</v>
      </c>
      <c r="B6953" s="3">
        <v>0</v>
      </c>
      <c r="C6953" s="3">
        <v>43.49</v>
      </c>
      <c r="D6953" s="3">
        <v>24.4</v>
      </c>
      <c r="E6953" s="3">
        <v>0</v>
      </c>
    </row>
    <row r="6954" spans="1:5" x14ac:dyDescent="0.55000000000000004">
      <c r="A6954" s="1" t="str">
        <f t="shared" si="108"/>
        <v>2020-10-16 17:00:00</v>
      </c>
      <c r="B6954" s="3">
        <v>0</v>
      </c>
      <c r="C6954" s="3">
        <v>52.27</v>
      </c>
      <c r="D6954" s="3">
        <v>10.93</v>
      </c>
      <c r="E6954" s="3">
        <v>0</v>
      </c>
    </row>
    <row r="6955" spans="1:5" x14ac:dyDescent="0.55000000000000004">
      <c r="A6955" s="1" t="str">
        <f t="shared" si="108"/>
        <v>2020-10-16 18:00:00</v>
      </c>
      <c r="B6955" s="3">
        <v>0</v>
      </c>
      <c r="C6955" s="3">
        <v>73.3</v>
      </c>
      <c r="D6955" s="3">
        <v>0</v>
      </c>
      <c r="E6955" s="3">
        <v>0</v>
      </c>
    </row>
    <row r="6956" spans="1:5" x14ac:dyDescent="0.55000000000000004">
      <c r="A6956" s="1" t="str">
        <f t="shared" si="108"/>
        <v>2020-10-16 19:00:00</v>
      </c>
      <c r="B6956" s="3">
        <v>0</v>
      </c>
      <c r="C6956" s="3">
        <v>64.89</v>
      </c>
      <c r="D6956" s="3">
        <v>0</v>
      </c>
      <c r="E6956" s="3">
        <v>0</v>
      </c>
    </row>
    <row r="6957" spans="1:5" x14ac:dyDescent="0.55000000000000004">
      <c r="A6957" s="1" t="str">
        <f t="shared" si="108"/>
        <v>2020-10-16 20:00:00</v>
      </c>
      <c r="B6957" s="3">
        <v>0</v>
      </c>
      <c r="C6957" s="3">
        <v>49.38</v>
      </c>
      <c r="D6957" s="3">
        <v>0</v>
      </c>
      <c r="E6957" s="3">
        <v>20.260000000000002</v>
      </c>
    </row>
    <row r="6958" spans="1:5" x14ac:dyDescent="0.55000000000000004">
      <c r="A6958" s="1" t="str">
        <f t="shared" si="108"/>
        <v>2020-10-16 21:00:00</v>
      </c>
      <c r="B6958" s="3">
        <v>0</v>
      </c>
      <c r="C6958" s="3">
        <v>30.73</v>
      </c>
      <c r="D6958" s="3">
        <v>0</v>
      </c>
      <c r="E6958" s="3">
        <v>113.9</v>
      </c>
    </row>
    <row r="6959" spans="1:5" x14ac:dyDescent="0.55000000000000004">
      <c r="A6959" s="1" t="str">
        <f t="shared" si="108"/>
        <v>2020-10-16 22:00:00</v>
      </c>
      <c r="B6959" s="3">
        <v>0</v>
      </c>
      <c r="C6959" s="3">
        <v>28.67</v>
      </c>
      <c r="D6959" s="3">
        <v>0</v>
      </c>
      <c r="E6959" s="3">
        <v>254.77</v>
      </c>
    </row>
    <row r="6960" spans="1:5" x14ac:dyDescent="0.55000000000000004">
      <c r="A6960" s="1" t="str">
        <f t="shared" si="108"/>
        <v>2020-10-16 23:00:00</v>
      </c>
      <c r="B6960" s="3">
        <v>0</v>
      </c>
      <c r="C6960" s="3">
        <v>0</v>
      </c>
      <c r="D6960" s="3">
        <v>0</v>
      </c>
      <c r="E6960" s="3">
        <v>438.14</v>
      </c>
    </row>
    <row r="6961" spans="1:5" x14ac:dyDescent="0.55000000000000004">
      <c r="A6961" s="1" t="str">
        <f t="shared" si="108"/>
        <v>2020-10-17 00:00:00</v>
      </c>
      <c r="B6961" s="3">
        <v>0</v>
      </c>
      <c r="C6961" s="3">
        <v>0</v>
      </c>
      <c r="D6961" s="3">
        <v>0</v>
      </c>
      <c r="E6961" s="3">
        <v>624.86</v>
      </c>
    </row>
    <row r="6962" spans="1:5" x14ac:dyDescent="0.55000000000000004">
      <c r="A6962" s="1" t="str">
        <f t="shared" si="108"/>
        <v>2020-10-17 01:00:00</v>
      </c>
      <c r="B6962" s="3">
        <v>12.1</v>
      </c>
      <c r="C6962" s="3">
        <v>0</v>
      </c>
      <c r="D6962" s="3">
        <v>0</v>
      </c>
      <c r="E6962" s="3">
        <v>766.76</v>
      </c>
    </row>
    <row r="6963" spans="1:5" x14ac:dyDescent="0.55000000000000004">
      <c r="A6963" s="1" t="str">
        <f t="shared" si="108"/>
        <v>2020-10-17 02:00:00</v>
      </c>
      <c r="B6963" s="3">
        <v>148.55000000000001</v>
      </c>
      <c r="C6963" s="3">
        <v>0</v>
      </c>
      <c r="D6963" s="3">
        <v>0</v>
      </c>
      <c r="E6963" s="3">
        <v>760.7</v>
      </c>
    </row>
    <row r="6964" spans="1:5" x14ac:dyDescent="0.55000000000000004">
      <c r="A6964" s="1" t="str">
        <f t="shared" si="108"/>
        <v>2020-10-17 03:00:00</v>
      </c>
      <c r="B6964" s="3">
        <v>341.55</v>
      </c>
      <c r="C6964" s="3">
        <v>0</v>
      </c>
      <c r="D6964" s="3">
        <v>0</v>
      </c>
      <c r="E6964" s="3">
        <v>697.38</v>
      </c>
    </row>
    <row r="6965" spans="1:5" x14ac:dyDescent="0.55000000000000004">
      <c r="A6965" s="1" t="str">
        <f t="shared" si="108"/>
        <v>2020-10-17 04:00:00</v>
      </c>
      <c r="B6965" s="3">
        <v>526.85</v>
      </c>
      <c r="C6965" s="3">
        <v>0</v>
      </c>
      <c r="D6965" s="3">
        <v>0</v>
      </c>
      <c r="E6965" s="3">
        <v>619.84</v>
      </c>
    </row>
    <row r="6966" spans="1:5" x14ac:dyDescent="0.55000000000000004">
      <c r="A6966" s="1" t="str">
        <f t="shared" si="108"/>
        <v>2020-10-17 05:00:00</v>
      </c>
      <c r="B6966" s="3">
        <v>699.3</v>
      </c>
      <c r="C6966" s="3">
        <v>0</v>
      </c>
      <c r="D6966" s="3">
        <v>0</v>
      </c>
      <c r="E6966" s="3">
        <v>436.28</v>
      </c>
    </row>
    <row r="6967" spans="1:5" x14ac:dyDescent="0.55000000000000004">
      <c r="A6967" s="1" t="str">
        <f t="shared" si="108"/>
        <v>2020-10-17 06:00:00</v>
      </c>
      <c r="B6967" s="3">
        <v>784.98</v>
      </c>
      <c r="C6967" s="3">
        <v>0</v>
      </c>
      <c r="D6967" s="3">
        <v>0</v>
      </c>
      <c r="E6967" s="3">
        <v>254.39</v>
      </c>
    </row>
    <row r="6968" spans="1:5" x14ac:dyDescent="0.55000000000000004">
      <c r="A6968" s="1" t="str">
        <f t="shared" si="108"/>
        <v>2020-10-17 07:00:00</v>
      </c>
      <c r="B6968" s="3">
        <v>782.51</v>
      </c>
      <c r="C6968" s="3">
        <v>0</v>
      </c>
      <c r="D6968" s="3">
        <v>20.69</v>
      </c>
      <c r="E6968" s="3">
        <v>85.6</v>
      </c>
    </row>
    <row r="6969" spans="1:5" x14ac:dyDescent="0.55000000000000004">
      <c r="A6969" s="1" t="str">
        <f t="shared" si="108"/>
        <v>2020-10-17 08:00:00</v>
      </c>
      <c r="B6969" s="3">
        <v>720.51</v>
      </c>
      <c r="C6969" s="3">
        <v>0</v>
      </c>
      <c r="D6969" s="3">
        <v>64.58</v>
      </c>
      <c r="E6969" s="3">
        <v>31.21</v>
      </c>
    </row>
    <row r="6970" spans="1:5" x14ac:dyDescent="0.55000000000000004">
      <c r="A6970" s="1" t="str">
        <f t="shared" si="108"/>
        <v>2020-10-17 09:00:00</v>
      </c>
      <c r="B6970" s="3">
        <v>596.41999999999996</v>
      </c>
      <c r="C6970" s="3">
        <v>0</v>
      </c>
      <c r="D6970" s="3">
        <v>108.91</v>
      </c>
      <c r="E6970" s="3">
        <v>0</v>
      </c>
    </row>
    <row r="6971" spans="1:5" x14ac:dyDescent="0.55000000000000004">
      <c r="A6971" s="1" t="str">
        <f t="shared" si="108"/>
        <v>2020-10-17 10:00:00</v>
      </c>
      <c r="B6971" s="3">
        <v>416.34</v>
      </c>
      <c r="C6971" s="3">
        <v>0</v>
      </c>
      <c r="D6971" s="3">
        <v>171.53</v>
      </c>
      <c r="E6971" s="3">
        <v>0</v>
      </c>
    </row>
    <row r="6972" spans="1:5" x14ac:dyDescent="0.55000000000000004">
      <c r="A6972" s="1" t="str">
        <f t="shared" si="108"/>
        <v>2020-10-17 11:00:00</v>
      </c>
      <c r="B6972" s="3">
        <v>206.93</v>
      </c>
      <c r="C6972" s="3">
        <v>0</v>
      </c>
      <c r="D6972" s="3">
        <v>190.79</v>
      </c>
      <c r="E6972" s="3">
        <v>0</v>
      </c>
    </row>
    <row r="6973" spans="1:5" x14ac:dyDescent="0.55000000000000004">
      <c r="A6973" s="1" t="str">
        <f t="shared" si="108"/>
        <v>2020-10-17 12:00:00</v>
      </c>
      <c r="B6973" s="3">
        <v>33.44</v>
      </c>
      <c r="C6973" s="3">
        <v>32.19</v>
      </c>
      <c r="D6973" s="3">
        <v>201.44</v>
      </c>
      <c r="E6973" s="3">
        <v>0</v>
      </c>
    </row>
    <row r="6974" spans="1:5" x14ac:dyDescent="0.55000000000000004">
      <c r="A6974" s="1" t="str">
        <f t="shared" si="108"/>
        <v>2020-10-17 13:00:00</v>
      </c>
      <c r="B6974" s="3">
        <v>0</v>
      </c>
      <c r="C6974" s="3">
        <v>200.35</v>
      </c>
      <c r="D6974" s="3">
        <v>201.2</v>
      </c>
      <c r="E6974" s="3">
        <v>0</v>
      </c>
    </row>
    <row r="6975" spans="1:5" x14ac:dyDescent="0.55000000000000004">
      <c r="A6975" s="1" t="str">
        <f t="shared" si="108"/>
        <v>2020-10-17 14:00:00</v>
      </c>
      <c r="B6975" s="3">
        <v>0</v>
      </c>
      <c r="C6975" s="3">
        <v>392.7</v>
      </c>
      <c r="D6975" s="3">
        <v>158.68</v>
      </c>
      <c r="E6975" s="3">
        <v>0</v>
      </c>
    </row>
    <row r="6976" spans="1:5" x14ac:dyDescent="0.55000000000000004">
      <c r="A6976" s="1" t="str">
        <f t="shared" si="108"/>
        <v>2020-10-17 15:00:00</v>
      </c>
      <c r="B6976" s="3">
        <v>0</v>
      </c>
      <c r="C6976" s="3">
        <v>544.4</v>
      </c>
      <c r="D6976" s="3">
        <v>98.94</v>
      </c>
      <c r="E6976" s="3">
        <v>0</v>
      </c>
    </row>
    <row r="6977" spans="1:5" x14ac:dyDescent="0.55000000000000004">
      <c r="A6977" s="1" t="str">
        <f t="shared" si="108"/>
        <v>2020-10-17 16:00:00</v>
      </c>
      <c r="B6977" s="3">
        <v>0</v>
      </c>
      <c r="C6977" s="3">
        <v>646.88</v>
      </c>
      <c r="D6977" s="3">
        <v>30.88</v>
      </c>
      <c r="E6977" s="3">
        <v>0</v>
      </c>
    </row>
    <row r="6978" spans="1:5" x14ac:dyDescent="0.55000000000000004">
      <c r="A6978" s="1" t="str">
        <f t="shared" si="108"/>
        <v>2020-10-17 17:00:00</v>
      </c>
      <c r="B6978" s="3">
        <v>0</v>
      </c>
      <c r="C6978" s="3">
        <v>689.12</v>
      </c>
      <c r="D6978" s="3">
        <v>8.3800000000000008</v>
      </c>
      <c r="E6978" s="3">
        <v>0</v>
      </c>
    </row>
    <row r="6979" spans="1:5" x14ac:dyDescent="0.55000000000000004">
      <c r="A6979" s="1" t="str">
        <f t="shared" ref="A6979:A7042" si="109">TEXT(DATE(2020,1,1)+ROW(A6978)/24, "yyyy-mm-dd hh:mm:ss")</f>
        <v>2020-10-17 18:00:00</v>
      </c>
      <c r="B6979" s="3">
        <v>0</v>
      </c>
      <c r="C6979" s="3">
        <v>673.29</v>
      </c>
      <c r="D6979" s="3">
        <v>0</v>
      </c>
      <c r="E6979" s="3">
        <v>0</v>
      </c>
    </row>
    <row r="6980" spans="1:5" x14ac:dyDescent="0.55000000000000004">
      <c r="A6980" s="1" t="str">
        <f t="shared" si="109"/>
        <v>2020-10-17 19:00:00</v>
      </c>
      <c r="B6980" s="3">
        <v>0</v>
      </c>
      <c r="C6980" s="3">
        <v>595.41999999999996</v>
      </c>
      <c r="D6980" s="3">
        <v>0</v>
      </c>
      <c r="E6980" s="3">
        <v>0</v>
      </c>
    </row>
    <row r="6981" spans="1:5" x14ac:dyDescent="0.55000000000000004">
      <c r="A6981" s="1" t="str">
        <f t="shared" si="109"/>
        <v>2020-10-17 20:00:00</v>
      </c>
      <c r="B6981" s="3">
        <v>0</v>
      </c>
      <c r="C6981" s="3">
        <v>462.08</v>
      </c>
      <c r="D6981" s="3">
        <v>0</v>
      </c>
      <c r="E6981" s="3">
        <v>12.69</v>
      </c>
    </row>
    <row r="6982" spans="1:5" x14ac:dyDescent="0.55000000000000004">
      <c r="A6982" s="1" t="str">
        <f t="shared" si="109"/>
        <v>2020-10-17 21:00:00</v>
      </c>
      <c r="B6982" s="3">
        <v>0</v>
      </c>
      <c r="C6982" s="3">
        <v>290.16000000000003</v>
      </c>
      <c r="D6982" s="3">
        <v>0</v>
      </c>
      <c r="E6982" s="3">
        <v>87.23</v>
      </c>
    </row>
    <row r="6983" spans="1:5" x14ac:dyDescent="0.55000000000000004">
      <c r="A6983" s="1" t="str">
        <f t="shared" si="109"/>
        <v>2020-10-17 22:00:00</v>
      </c>
      <c r="B6983" s="3">
        <v>0</v>
      </c>
      <c r="C6983" s="3">
        <v>96.59</v>
      </c>
      <c r="D6983" s="3">
        <v>0</v>
      </c>
      <c r="E6983" s="3">
        <v>181.63</v>
      </c>
    </row>
    <row r="6984" spans="1:5" x14ac:dyDescent="0.55000000000000004">
      <c r="A6984" s="1" t="str">
        <f t="shared" si="109"/>
        <v>2020-10-17 23:00:00</v>
      </c>
      <c r="B6984" s="3">
        <v>0</v>
      </c>
      <c r="C6984" s="3">
        <v>0</v>
      </c>
      <c r="D6984" s="3">
        <v>0</v>
      </c>
      <c r="E6984" s="3">
        <v>254.88</v>
      </c>
    </row>
    <row r="6985" spans="1:5" x14ac:dyDescent="0.55000000000000004">
      <c r="A6985" s="1" t="str">
        <f t="shared" si="109"/>
        <v>2020-10-18 00:00:00</v>
      </c>
      <c r="B6985" s="3">
        <v>0</v>
      </c>
      <c r="C6985" s="3">
        <v>0</v>
      </c>
      <c r="D6985" s="3">
        <v>0</v>
      </c>
      <c r="E6985" s="3">
        <v>313.86</v>
      </c>
    </row>
    <row r="6986" spans="1:5" x14ac:dyDescent="0.55000000000000004">
      <c r="A6986" s="1" t="str">
        <f t="shared" si="109"/>
        <v>2020-10-18 01:00:00</v>
      </c>
      <c r="B6986" s="3">
        <v>11.38</v>
      </c>
      <c r="C6986" s="3">
        <v>0</v>
      </c>
      <c r="D6986" s="3">
        <v>0</v>
      </c>
      <c r="E6986" s="3">
        <v>245.54</v>
      </c>
    </row>
    <row r="6987" spans="1:5" x14ac:dyDescent="0.55000000000000004">
      <c r="A6987" s="1" t="str">
        <f t="shared" si="109"/>
        <v>2020-10-18 02:00:00</v>
      </c>
      <c r="B6987" s="3">
        <v>152.21</v>
      </c>
      <c r="C6987" s="3">
        <v>0</v>
      </c>
      <c r="D6987" s="3">
        <v>0</v>
      </c>
      <c r="E6987" s="3">
        <v>432.38</v>
      </c>
    </row>
    <row r="6988" spans="1:5" x14ac:dyDescent="0.55000000000000004">
      <c r="A6988" s="1" t="str">
        <f t="shared" si="109"/>
        <v>2020-10-18 03:00:00</v>
      </c>
      <c r="B6988" s="3">
        <v>336.47</v>
      </c>
      <c r="C6988" s="3">
        <v>0</v>
      </c>
      <c r="D6988" s="3">
        <v>0</v>
      </c>
      <c r="E6988" s="3">
        <v>631.62</v>
      </c>
    </row>
    <row r="6989" spans="1:5" x14ac:dyDescent="0.55000000000000004">
      <c r="A6989" s="1" t="str">
        <f t="shared" si="109"/>
        <v>2020-10-18 04:00:00</v>
      </c>
      <c r="B6989" s="3">
        <v>528.45000000000005</v>
      </c>
      <c r="C6989" s="3">
        <v>0</v>
      </c>
      <c r="D6989" s="3">
        <v>0</v>
      </c>
      <c r="E6989" s="3">
        <v>563.11</v>
      </c>
    </row>
    <row r="6990" spans="1:5" x14ac:dyDescent="0.55000000000000004">
      <c r="A6990" s="1" t="str">
        <f t="shared" si="109"/>
        <v>2020-10-18 05:00:00</v>
      </c>
      <c r="B6990" s="3">
        <v>712.88</v>
      </c>
      <c r="C6990" s="3">
        <v>0</v>
      </c>
      <c r="D6990" s="3">
        <v>0</v>
      </c>
      <c r="E6990" s="3">
        <v>373.63</v>
      </c>
    </row>
    <row r="6991" spans="1:5" x14ac:dyDescent="0.55000000000000004">
      <c r="A6991" s="1" t="str">
        <f t="shared" si="109"/>
        <v>2020-10-18 06:00:00</v>
      </c>
      <c r="B6991" s="3">
        <v>783.88</v>
      </c>
      <c r="C6991" s="3">
        <v>0</v>
      </c>
      <c r="D6991" s="3">
        <v>0</v>
      </c>
      <c r="E6991" s="3">
        <v>184.76</v>
      </c>
    </row>
    <row r="6992" spans="1:5" x14ac:dyDescent="0.55000000000000004">
      <c r="A6992" s="1" t="str">
        <f t="shared" si="109"/>
        <v>2020-10-18 07:00:00</v>
      </c>
      <c r="B6992" s="3">
        <v>765.95</v>
      </c>
      <c r="C6992" s="3">
        <v>0</v>
      </c>
      <c r="D6992" s="3">
        <v>26.87</v>
      </c>
      <c r="E6992" s="3">
        <v>83.84</v>
      </c>
    </row>
    <row r="6993" spans="1:5" x14ac:dyDescent="0.55000000000000004">
      <c r="A6993" s="1" t="str">
        <f t="shared" si="109"/>
        <v>2020-10-18 08:00:00</v>
      </c>
      <c r="B6993" s="3">
        <v>678.62</v>
      </c>
      <c r="C6993" s="3">
        <v>0</v>
      </c>
      <c r="D6993" s="3">
        <v>76.52</v>
      </c>
      <c r="E6993" s="3">
        <v>28.72</v>
      </c>
    </row>
    <row r="6994" spans="1:5" x14ac:dyDescent="0.55000000000000004">
      <c r="A6994" s="1" t="str">
        <f t="shared" si="109"/>
        <v>2020-10-18 09:00:00</v>
      </c>
      <c r="B6994" s="3">
        <v>577.27</v>
      </c>
      <c r="C6994" s="3">
        <v>0</v>
      </c>
      <c r="D6994" s="3">
        <v>139.88999999999999</v>
      </c>
      <c r="E6994" s="3">
        <v>0</v>
      </c>
    </row>
    <row r="6995" spans="1:5" x14ac:dyDescent="0.55000000000000004">
      <c r="A6995" s="1" t="str">
        <f t="shared" si="109"/>
        <v>2020-10-18 10:00:00</v>
      </c>
      <c r="B6995" s="3">
        <v>394.05</v>
      </c>
      <c r="C6995" s="3">
        <v>0</v>
      </c>
      <c r="D6995" s="3">
        <v>195.54</v>
      </c>
      <c r="E6995" s="3">
        <v>0</v>
      </c>
    </row>
    <row r="6996" spans="1:5" x14ac:dyDescent="0.55000000000000004">
      <c r="A6996" s="1" t="str">
        <f t="shared" si="109"/>
        <v>2020-10-18 11:00:00</v>
      </c>
      <c r="B6996" s="3">
        <v>194.86</v>
      </c>
      <c r="C6996" s="3">
        <v>0</v>
      </c>
      <c r="D6996" s="3">
        <v>224.71</v>
      </c>
      <c r="E6996" s="3">
        <v>0</v>
      </c>
    </row>
    <row r="6997" spans="1:5" x14ac:dyDescent="0.55000000000000004">
      <c r="A6997" s="1" t="str">
        <f t="shared" si="109"/>
        <v>2020-10-18 12:00:00</v>
      </c>
      <c r="B6997" s="3">
        <v>31.68</v>
      </c>
      <c r="C6997" s="3">
        <v>28.62</v>
      </c>
      <c r="D6997" s="3">
        <v>221.81</v>
      </c>
      <c r="E6997" s="3">
        <v>0</v>
      </c>
    </row>
    <row r="6998" spans="1:5" x14ac:dyDescent="0.55000000000000004">
      <c r="A6998" s="1" t="str">
        <f t="shared" si="109"/>
        <v>2020-10-18 13:00:00</v>
      </c>
      <c r="B6998" s="3">
        <v>0</v>
      </c>
      <c r="C6998" s="3">
        <v>177.91</v>
      </c>
      <c r="D6998" s="3">
        <v>205.9</v>
      </c>
      <c r="E6998" s="3">
        <v>0</v>
      </c>
    </row>
    <row r="6999" spans="1:5" x14ac:dyDescent="0.55000000000000004">
      <c r="A6999" s="1" t="str">
        <f t="shared" si="109"/>
        <v>2020-10-18 14:00:00</v>
      </c>
      <c r="B6999" s="3">
        <v>0</v>
      </c>
      <c r="C6999" s="3">
        <v>369.94</v>
      </c>
      <c r="D6999" s="3">
        <v>156.58000000000001</v>
      </c>
      <c r="E6999" s="3">
        <v>0</v>
      </c>
    </row>
    <row r="7000" spans="1:5" x14ac:dyDescent="0.55000000000000004">
      <c r="A7000" s="1" t="str">
        <f t="shared" si="109"/>
        <v>2020-10-18 15:00:00</v>
      </c>
      <c r="B7000" s="3">
        <v>0</v>
      </c>
      <c r="C7000" s="3">
        <v>513.30999999999995</v>
      </c>
      <c r="D7000" s="3">
        <v>98.28</v>
      </c>
      <c r="E7000" s="3">
        <v>0</v>
      </c>
    </row>
    <row r="7001" spans="1:5" x14ac:dyDescent="0.55000000000000004">
      <c r="A7001" s="1" t="str">
        <f t="shared" si="109"/>
        <v>2020-10-18 16:00:00</v>
      </c>
      <c r="B7001" s="3">
        <v>0</v>
      </c>
      <c r="C7001" s="3">
        <v>544.20000000000005</v>
      </c>
      <c r="D7001" s="3">
        <v>44.34</v>
      </c>
      <c r="E7001" s="3">
        <v>0</v>
      </c>
    </row>
    <row r="7002" spans="1:5" x14ac:dyDescent="0.55000000000000004">
      <c r="A7002" s="1" t="str">
        <f t="shared" si="109"/>
        <v>2020-10-18 17:00:00</v>
      </c>
      <c r="B7002" s="3">
        <v>0</v>
      </c>
      <c r="C7002" s="3">
        <v>544.83000000000004</v>
      </c>
      <c r="D7002" s="3">
        <v>7.22</v>
      </c>
      <c r="E7002" s="3">
        <v>0</v>
      </c>
    </row>
    <row r="7003" spans="1:5" x14ac:dyDescent="0.55000000000000004">
      <c r="A7003" s="1" t="str">
        <f t="shared" si="109"/>
        <v>2020-10-18 18:00:00</v>
      </c>
      <c r="B7003" s="3">
        <v>0</v>
      </c>
      <c r="C7003" s="3">
        <v>495.55</v>
      </c>
      <c r="D7003" s="3">
        <v>0</v>
      </c>
      <c r="E7003" s="3">
        <v>0</v>
      </c>
    </row>
    <row r="7004" spans="1:5" x14ac:dyDescent="0.55000000000000004">
      <c r="A7004" s="1" t="str">
        <f t="shared" si="109"/>
        <v>2020-10-18 19:00:00</v>
      </c>
      <c r="B7004" s="3">
        <v>0</v>
      </c>
      <c r="C7004" s="3">
        <v>413.4</v>
      </c>
      <c r="D7004" s="3">
        <v>0</v>
      </c>
      <c r="E7004" s="3">
        <v>0</v>
      </c>
    </row>
    <row r="7005" spans="1:5" x14ac:dyDescent="0.55000000000000004">
      <c r="A7005" s="1" t="str">
        <f t="shared" si="109"/>
        <v>2020-10-18 20:00:00</v>
      </c>
      <c r="B7005" s="3">
        <v>0</v>
      </c>
      <c r="C7005" s="3">
        <v>304.05</v>
      </c>
      <c r="D7005" s="3">
        <v>0</v>
      </c>
      <c r="E7005" s="3">
        <v>25.79</v>
      </c>
    </row>
    <row r="7006" spans="1:5" x14ac:dyDescent="0.55000000000000004">
      <c r="A7006" s="1" t="str">
        <f t="shared" si="109"/>
        <v>2020-10-18 21:00:00</v>
      </c>
      <c r="B7006" s="3">
        <v>0</v>
      </c>
      <c r="C7006" s="3">
        <v>177.53</v>
      </c>
      <c r="D7006" s="3">
        <v>0</v>
      </c>
      <c r="E7006" s="3">
        <v>77.790000000000006</v>
      </c>
    </row>
    <row r="7007" spans="1:5" x14ac:dyDescent="0.55000000000000004">
      <c r="A7007" s="1" t="str">
        <f t="shared" si="109"/>
        <v>2020-10-18 22:00:00</v>
      </c>
      <c r="B7007" s="3">
        <v>0</v>
      </c>
      <c r="C7007" s="3">
        <v>53.54</v>
      </c>
      <c r="D7007" s="3">
        <v>0</v>
      </c>
      <c r="E7007" s="3">
        <v>171.56</v>
      </c>
    </row>
    <row r="7008" spans="1:5" x14ac:dyDescent="0.55000000000000004">
      <c r="A7008" s="1" t="str">
        <f t="shared" si="109"/>
        <v>2020-10-18 23:00:00</v>
      </c>
      <c r="B7008" s="3">
        <v>0</v>
      </c>
      <c r="C7008" s="3">
        <v>0</v>
      </c>
      <c r="D7008" s="3">
        <v>0</v>
      </c>
      <c r="E7008" s="3">
        <v>316.01</v>
      </c>
    </row>
    <row r="7009" spans="1:5" x14ac:dyDescent="0.55000000000000004">
      <c r="A7009" s="1" t="str">
        <f t="shared" si="109"/>
        <v>2020-10-19 00:00:00</v>
      </c>
      <c r="B7009" s="3">
        <v>0</v>
      </c>
      <c r="C7009" s="3">
        <v>0</v>
      </c>
      <c r="D7009" s="3">
        <v>0</v>
      </c>
      <c r="E7009" s="3">
        <v>490.63</v>
      </c>
    </row>
    <row r="7010" spans="1:5" x14ac:dyDescent="0.55000000000000004">
      <c r="A7010" s="1" t="str">
        <f t="shared" si="109"/>
        <v>2020-10-19 01:00:00</v>
      </c>
      <c r="B7010" s="3">
        <v>10.56</v>
      </c>
      <c r="C7010" s="3">
        <v>0</v>
      </c>
      <c r="D7010" s="3">
        <v>0</v>
      </c>
      <c r="E7010" s="3">
        <v>632.65</v>
      </c>
    </row>
    <row r="7011" spans="1:5" x14ac:dyDescent="0.55000000000000004">
      <c r="A7011" s="1" t="str">
        <f t="shared" si="109"/>
        <v>2020-10-19 02:00:00</v>
      </c>
      <c r="B7011" s="3">
        <v>118.84</v>
      </c>
      <c r="C7011" s="3">
        <v>0</v>
      </c>
      <c r="D7011" s="3">
        <v>0</v>
      </c>
      <c r="E7011" s="3">
        <v>658.73</v>
      </c>
    </row>
    <row r="7012" spans="1:5" x14ac:dyDescent="0.55000000000000004">
      <c r="A7012" s="1" t="str">
        <f t="shared" si="109"/>
        <v>2020-10-19 03:00:00</v>
      </c>
      <c r="B7012" s="3">
        <v>276.83999999999997</v>
      </c>
      <c r="C7012" s="3">
        <v>0</v>
      </c>
      <c r="D7012" s="3">
        <v>0</v>
      </c>
      <c r="E7012" s="3">
        <v>650.04999999999995</v>
      </c>
    </row>
    <row r="7013" spans="1:5" x14ac:dyDescent="0.55000000000000004">
      <c r="A7013" s="1" t="str">
        <f t="shared" si="109"/>
        <v>2020-10-19 04:00:00</v>
      </c>
      <c r="B7013" s="3">
        <v>440.26</v>
      </c>
      <c r="C7013" s="3">
        <v>0</v>
      </c>
      <c r="D7013" s="3">
        <v>0</v>
      </c>
      <c r="E7013" s="3">
        <v>712.38</v>
      </c>
    </row>
    <row r="7014" spans="1:5" x14ac:dyDescent="0.55000000000000004">
      <c r="A7014" s="1" t="str">
        <f t="shared" si="109"/>
        <v>2020-10-19 05:00:00</v>
      </c>
      <c r="B7014" s="3">
        <v>604.73</v>
      </c>
      <c r="C7014" s="3">
        <v>0</v>
      </c>
      <c r="D7014" s="3">
        <v>0</v>
      </c>
      <c r="E7014" s="3">
        <v>574.47</v>
      </c>
    </row>
    <row r="7015" spans="1:5" x14ac:dyDescent="0.55000000000000004">
      <c r="A7015" s="1" t="str">
        <f t="shared" si="109"/>
        <v>2020-10-19 06:00:00</v>
      </c>
      <c r="B7015" s="3">
        <v>713.3</v>
      </c>
      <c r="C7015" s="3">
        <v>0</v>
      </c>
      <c r="D7015" s="3">
        <v>0</v>
      </c>
      <c r="E7015" s="3">
        <v>440.88</v>
      </c>
    </row>
    <row r="7016" spans="1:5" x14ac:dyDescent="0.55000000000000004">
      <c r="A7016" s="1" t="str">
        <f t="shared" si="109"/>
        <v>2020-10-19 07:00:00</v>
      </c>
      <c r="B7016" s="3">
        <v>649.78</v>
      </c>
      <c r="C7016" s="3">
        <v>0</v>
      </c>
      <c r="D7016" s="3">
        <v>23.17</v>
      </c>
      <c r="E7016" s="3">
        <v>236.55</v>
      </c>
    </row>
    <row r="7017" spans="1:5" x14ac:dyDescent="0.55000000000000004">
      <c r="A7017" s="1" t="str">
        <f t="shared" si="109"/>
        <v>2020-10-19 08:00:00</v>
      </c>
      <c r="B7017" s="3">
        <v>617.01</v>
      </c>
      <c r="C7017" s="3">
        <v>0</v>
      </c>
      <c r="D7017" s="3">
        <v>114.47</v>
      </c>
      <c r="E7017" s="3">
        <v>58.26</v>
      </c>
    </row>
    <row r="7018" spans="1:5" x14ac:dyDescent="0.55000000000000004">
      <c r="A7018" s="1" t="str">
        <f t="shared" si="109"/>
        <v>2020-10-19 09:00:00</v>
      </c>
      <c r="B7018" s="3">
        <v>495.7</v>
      </c>
      <c r="C7018" s="3">
        <v>0</v>
      </c>
      <c r="D7018" s="3">
        <v>222.34</v>
      </c>
      <c r="E7018" s="3">
        <v>0</v>
      </c>
    </row>
    <row r="7019" spans="1:5" x14ac:dyDescent="0.55000000000000004">
      <c r="A7019" s="1" t="str">
        <f t="shared" si="109"/>
        <v>2020-10-19 10:00:00</v>
      </c>
      <c r="B7019" s="3">
        <v>344.43</v>
      </c>
      <c r="C7019" s="3">
        <v>0</v>
      </c>
      <c r="D7019" s="3">
        <v>318.93</v>
      </c>
      <c r="E7019" s="3">
        <v>0</v>
      </c>
    </row>
    <row r="7020" spans="1:5" x14ac:dyDescent="0.55000000000000004">
      <c r="A7020" s="1" t="str">
        <f t="shared" si="109"/>
        <v>2020-10-19 11:00:00</v>
      </c>
      <c r="B7020" s="3">
        <v>165.79</v>
      </c>
      <c r="C7020" s="3">
        <v>0</v>
      </c>
      <c r="D7020" s="3">
        <v>349.41</v>
      </c>
      <c r="E7020" s="3">
        <v>0</v>
      </c>
    </row>
    <row r="7021" spans="1:5" x14ac:dyDescent="0.55000000000000004">
      <c r="A7021" s="1" t="str">
        <f t="shared" si="109"/>
        <v>2020-10-19 12:00:00</v>
      </c>
      <c r="B7021" s="3">
        <v>26.81</v>
      </c>
      <c r="C7021" s="3">
        <v>21.69</v>
      </c>
      <c r="D7021" s="3">
        <v>316.11</v>
      </c>
      <c r="E7021" s="3">
        <v>0</v>
      </c>
    </row>
    <row r="7022" spans="1:5" x14ac:dyDescent="0.55000000000000004">
      <c r="A7022" s="1" t="str">
        <f t="shared" si="109"/>
        <v>2020-10-19 13:00:00</v>
      </c>
      <c r="B7022" s="3">
        <v>0</v>
      </c>
      <c r="C7022" s="3">
        <v>120.8</v>
      </c>
      <c r="D7022" s="3">
        <v>328.53</v>
      </c>
      <c r="E7022" s="3">
        <v>0</v>
      </c>
    </row>
    <row r="7023" spans="1:5" x14ac:dyDescent="0.55000000000000004">
      <c r="A7023" s="1" t="str">
        <f t="shared" si="109"/>
        <v>2020-10-19 14:00:00</v>
      </c>
      <c r="B7023" s="3">
        <v>0</v>
      </c>
      <c r="C7023" s="3">
        <v>245.51</v>
      </c>
      <c r="D7023" s="3">
        <v>237.83</v>
      </c>
      <c r="E7023" s="3">
        <v>0</v>
      </c>
    </row>
    <row r="7024" spans="1:5" x14ac:dyDescent="0.55000000000000004">
      <c r="A7024" s="1" t="str">
        <f t="shared" si="109"/>
        <v>2020-10-19 15:00:00</v>
      </c>
      <c r="B7024" s="3">
        <v>0</v>
      </c>
      <c r="C7024" s="3">
        <v>353.67</v>
      </c>
      <c r="D7024" s="3">
        <v>172.79</v>
      </c>
      <c r="E7024" s="3">
        <v>0</v>
      </c>
    </row>
    <row r="7025" spans="1:5" x14ac:dyDescent="0.55000000000000004">
      <c r="A7025" s="1" t="str">
        <f t="shared" si="109"/>
        <v>2020-10-19 16:00:00</v>
      </c>
      <c r="B7025" s="3">
        <v>0</v>
      </c>
      <c r="C7025" s="3">
        <v>434.2</v>
      </c>
      <c r="D7025" s="3">
        <v>75.98</v>
      </c>
      <c r="E7025" s="3">
        <v>0</v>
      </c>
    </row>
    <row r="7026" spans="1:5" x14ac:dyDescent="0.55000000000000004">
      <c r="A7026" s="1" t="str">
        <f t="shared" si="109"/>
        <v>2020-10-19 17:00:00</v>
      </c>
      <c r="B7026" s="3">
        <v>0</v>
      </c>
      <c r="C7026" s="3">
        <v>437.87</v>
      </c>
      <c r="D7026" s="3">
        <v>8.67</v>
      </c>
      <c r="E7026" s="3">
        <v>0</v>
      </c>
    </row>
    <row r="7027" spans="1:5" x14ac:dyDescent="0.55000000000000004">
      <c r="A7027" s="1" t="str">
        <f t="shared" si="109"/>
        <v>2020-10-19 18:00:00</v>
      </c>
      <c r="B7027" s="3">
        <v>0</v>
      </c>
      <c r="C7027" s="3">
        <v>354.86</v>
      </c>
      <c r="D7027" s="3">
        <v>0</v>
      </c>
      <c r="E7027" s="3">
        <v>0</v>
      </c>
    </row>
    <row r="7028" spans="1:5" x14ac:dyDescent="0.55000000000000004">
      <c r="A7028" s="1" t="str">
        <f t="shared" si="109"/>
        <v>2020-10-19 19:00:00</v>
      </c>
      <c r="B7028" s="3">
        <v>0</v>
      </c>
      <c r="C7028" s="3">
        <v>254.98</v>
      </c>
      <c r="D7028" s="3">
        <v>0</v>
      </c>
      <c r="E7028" s="3">
        <v>0</v>
      </c>
    </row>
    <row r="7029" spans="1:5" x14ac:dyDescent="0.55000000000000004">
      <c r="A7029" s="1" t="str">
        <f t="shared" si="109"/>
        <v>2020-10-19 20:00:00</v>
      </c>
      <c r="B7029" s="3">
        <v>0</v>
      </c>
      <c r="C7029" s="3">
        <v>214.55</v>
      </c>
      <c r="D7029" s="3">
        <v>0</v>
      </c>
      <c r="E7029" s="3">
        <v>25.48</v>
      </c>
    </row>
    <row r="7030" spans="1:5" x14ac:dyDescent="0.55000000000000004">
      <c r="A7030" s="1" t="str">
        <f t="shared" si="109"/>
        <v>2020-10-19 21:00:00</v>
      </c>
      <c r="B7030" s="3">
        <v>0</v>
      </c>
      <c r="C7030" s="3">
        <v>112.06</v>
      </c>
      <c r="D7030" s="3">
        <v>0</v>
      </c>
      <c r="E7030" s="3">
        <v>92.8</v>
      </c>
    </row>
    <row r="7031" spans="1:5" x14ac:dyDescent="0.55000000000000004">
      <c r="A7031" s="1" t="str">
        <f t="shared" si="109"/>
        <v>2020-10-19 22:00:00</v>
      </c>
      <c r="B7031" s="3">
        <v>0</v>
      </c>
      <c r="C7031" s="3">
        <v>39.92</v>
      </c>
      <c r="D7031" s="3">
        <v>0</v>
      </c>
      <c r="E7031" s="3">
        <v>203.02</v>
      </c>
    </row>
    <row r="7032" spans="1:5" x14ac:dyDescent="0.55000000000000004">
      <c r="A7032" s="1" t="str">
        <f t="shared" si="109"/>
        <v>2020-10-19 23:00:00</v>
      </c>
      <c r="B7032" s="3">
        <v>0</v>
      </c>
      <c r="C7032" s="3">
        <v>0</v>
      </c>
      <c r="D7032" s="3">
        <v>0</v>
      </c>
      <c r="E7032" s="3">
        <v>288.33999999999997</v>
      </c>
    </row>
    <row r="7033" spans="1:5" x14ac:dyDescent="0.55000000000000004">
      <c r="A7033" s="1" t="str">
        <f t="shared" si="109"/>
        <v>2020-10-20 00:00:00</v>
      </c>
      <c r="B7033" s="3">
        <v>0</v>
      </c>
      <c r="C7033" s="3">
        <v>0</v>
      </c>
      <c r="D7033" s="3">
        <v>0</v>
      </c>
      <c r="E7033" s="3">
        <v>373.62</v>
      </c>
    </row>
    <row r="7034" spans="1:5" x14ac:dyDescent="0.55000000000000004">
      <c r="A7034" s="1" t="str">
        <f t="shared" si="109"/>
        <v>2020-10-20 01:00:00</v>
      </c>
      <c r="B7034" s="3">
        <v>11.02</v>
      </c>
      <c r="C7034" s="3">
        <v>0</v>
      </c>
      <c r="D7034" s="3">
        <v>0</v>
      </c>
      <c r="E7034" s="3">
        <v>497.43</v>
      </c>
    </row>
    <row r="7035" spans="1:5" x14ac:dyDescent="0.55000000000000004">
      <c r="A7035" s="1" t="str">
        <f t="shared" si="109"/>
        <v>2020-10-20 02:00:00</v>
      </c>
      <c r="B7035" s="3">
        <v>137.71</v>
      </c>
      <c r="C7035" s="3">
        <v>0</v>
      </c>
      <c r="D7035" s="3">
        <v>0</v>
      </c>
      <c r="E7035" s="3">
        <v>614.57000000000005</v>
      </c>
    </row>
    <row r="7036" spans="1:5" x14ac:dyDescent="0.55000000000000004">
      <c r="A7036" s="1" t="str">
        <f t="shared" si="109"/>
        <v>2020-10-20 03:00:00</v>
      </c>
      <c r="B7036" s="3">
        <v>319.17</v>
      </c>
      <c r="C7036" s="3">
        <v>0</v>
      </c>
      <c r="D7036" s="3">
        <v>0</v>
      </c>
      <c r="E7036" s="3">
        <v>628.04</v>
      </c>
    </row>
    <row r="7037" spans="1:5" x14ac:dyDescent="0.55000000000000004">
      <c r="A7037" s="1" t="str">
        <f t="shared" si="109"/>
        <v>2020-10-20 04:00:00</v>
      </c>
      <c r="B7037" s="3">
        <v>506.83</v>
      </c>
      <c r="C7037" s="3">
        <v>0</v>
      </c>
      <c r="D7037" s="3">
        <v>0</v>
      </c>
      <c r="E7037" s="3">
        <v>537.22</v>
      </c>
    </row>
    <row r="7038" spans="1:5" x14ac:dyDescent="0.55000000000000004">
      <c r="A7038" s="1" t="str">
        <f t="shared" si="109"/>
        <v>2020-10-20 05:00:00</v>
      </c>
      <c r="B7038" s="3">
        <v>675.88</v>
      </c>
      <c r="C7038" s="3">
        <v>0</v>
      </c>
      <c r="D7038" s="3">
        <v>0</v>
      </c>
      <c r="E7038" s="3">
        <v>544.89</v>
      </c>
    </row>
    <row r="7039" spans="1:5" x14ac:dyDescent="0.55000000000000004">
      <c r="A7039" s="1" t="str">
        <f t="shared" si="109"/>
        <v>2020-10-20 06:00:00</v>
      </c>
      <c r="B7039" s="3">
        <v>753.59</v>
      </c>
      <c r="C7039" s="3">
        <v>0</v>
      </c>
      <c r="D7039" s="3">
        <v>0</v>
      </c>
      <c r="E7039" s="3">
        <v>451.66</v>
      </c>
    </row>
    <row r="7040" spans="1:5" x14ac:dyDescent="0.55000000000000004">
      <c r="A7040" s="1" t="str">
        <f t="shared" si="109"/>
        <v>2020-10-20 07:00:00</v>
      </c>
      <c r="B7040" s="3">
        <v>710.16</v>
      </c>
      <c r="C7040" s="3">
        <v>0</v>
      </c>
      <c r="D7040" s="3">
        <v>13.96</v>
      </c>
      <c r="E7040" s="3">
        <v>269.62</v>
      </c>
    </row>
    <row r="7041" spans="1:5" x14ac:dyDescent="0.55000000000000004">
      <c r="A7041" s="1" t="str">
        <f t="shared" si="109"/>
        <v>2020-10-20 08:00:00</v>
      </c>
      <c r="B7041" s="3">
        <v>641.47</v>
      </c>
      <c r="C7041" s="3">
        <v>0</v>
      </c>
      <c r="D7041" s="3">
        <v>41.44</v>
      </c>
      <c r="E7041" s="3">
        <v>79.400000000000006</v>
      </c>
    </row>
    <row r="7042" spans="1:5" x14ac:dyDescent="0.55000000000000004">
      <c r="A7042" s="1" t="str">
        <f t="shared" si="109"/>
        <v>2020-10-20 09:00:00</v>
      </c>
      <c r="B7042" s="3">
        <v>536.65</v>
      </c>
      <c r="C7042" s="3">
        <v>0</v>
      </c>
      <c r="D7042" s="3">
        <v>69.48</v>
      </c>
      <c r="E7042" s="3">
        <v>0</v>
      </c>
    </row>
    <row r="7043" spans="1:5" x14ac:dyDescent="0.55000000000000004">
      <c r="A7043" s="1" t="str">
        <f t="shared" ref="A7043:A7106" si="110">TEXT(DATE(2020,1,1)+ROW(A7042)/24, "yyyy-mm-dd hh:mm:ss")</f>
        <v>2020-10-20 10:00:00</v>
      </c>
      <c r="B7043" s="3">
        <v>361.7</v>
      </c>
      <c r="C7043" s="3">
        <v>0</v>
      </c>
      <c r="D7043" s="3">
        <v>166.83</v>
      </c>
      <c r="E7043" s="3">
        <v>0</v>
      </c>
    </row>
    <row r="7044" spans="1:5" x14ac:dyDescent="0.55000000000000004">
      <c r="A7044" s="1" t="str">
        <f t="shared" si="110"/>
        <v>2020-10-20 11:00:00</v>
      </c>
      <c r="B7044" s="3">
        <v>170.89</v>
      </c>
      <c r="C7044" s="3">
        <v>0</v>
      </c>
      <c r="D7044" s="3">
        <v>66.91</v>
      </c>
      <c r="E7044" s="3">
        <v>0</v>
      </c>
    </row>
    <row r="7045" spans="1:5" x14ac:dyDescent="0.55000000000000004">
      <c r="A7045" s="1" t="str">
        <f t="shared" si="110"/>
        <v>2020-10-20 12:00:00</v>
      </c>
      <c r="B7045" s="3">
        <v>25.89</v>
      </c>
      <c r="C7045" s="3">
        <v>18.68</v>
      </c>
      <c r="D7045" s="3">
        <v>126.76</v>
      </c>
      <c r="E7045" s="3">
        <v>0</v>
      </c>
    </row>
    <row r="7046" spans="1:5" x14ac:dyDescent="0.55000000000000004">
      <c r="A7046" s="1" t="str">
        <f t="shared" si="110"/>
        <v>2020-10-20 13:00:00</v>
      </c>
      <c r="B7046" s="3">
        <v>0</v>
      </c>
      <c r="C7046" s="3">
        <v>120.02</v>
      </c>
      <c r="D7046" s="3">
        <v>66.3</v>
      </c>
      <c r="E7046" s="3">
        <v>0</v>
      </c>
    </row>
    <row r="7047" spans="1:5" x14ac:dyDescent="0.55000000000000004">
      <c r="A7047" s="1" t="str">
        <f t="shared" si="110"/>
        <v>2020-10-20 14:00:00</v>
      </c>
      <c r="B7047" s="3">
        <v>0</v>
      </c>
      <c r="C7047" s="3">
        <v>190.96</v>
      </c>
      <c r="D7047" s="3">
        <v>67.45</v>
      </c>
      <c r="E7047" s="3">
        <v>0</v>
      </c>
    </row>
    <row r="7048" spans="1:5" x14ac:dyDescent="0.55000000000000004">
      <c r="A7048" s="1" t="str">
        <f t="shared" si="110"/>
        <v>2020-10-20 15:00:00</v>
      </c>
      <c r="B7048" s="3">
        <v>0</v>
      </c>
      <c r="C7048" s="3">
        <v>253.55</v>
      </c>
      <c r="D7048" s="3">
        <v>39.15</v>
      </c>
      <c r="E7048" s="3">
        <v>0</v>
      </c>
    </row>
    <row r="7049" spans="1:5" x14ac:dyDescent="0.55000000000000004">
      <c r="A7049" s="1" t="str">
        <f t="shared" si="110"/>
        <v>2020-10-20 16:00:00</v>
      </c>
      <c r="B7049" s="3">
        <v>0</v>
      </c>
      <c r="C7049" s="3">
        <v>239.86</v>
      </c>
      <c r="D7049" s="3">
        <v>28.76</v>
      </c>
      <c r="E7049" s="3">
        <v>0</v>
      </c>
    </row>
    <row r="7050" spans="1:5" x14ac:dyDescent="0.55000000000000004">
      <c r="A7050" s="1" t="str">
        <f t="shared" si="110"/>
        <v>2020-10-20 17:00:00</v>
      </c>
      <c r="B7050" s="3">
        <v>0</v>
      </c>
      <c r="C7050" s="3">
        <v>264.67</v>
      </c>
      <c r="D7050" s="3">
        <v>5.5</v>
      </c>
      <c r="E7050" s="3">
        <v>0</v>
      </c>
    </row>
    <row r="7051" spans="1:5" x14ac:dyDescent="0.55000000000000004">
      <c r="A7051" s="1" t="str">
        <f t="shared" si="110"/>
        <v>2020-10-20 18:00:00</v>
      </c>
      <c r="B7051" s="3">
        <v>0</v>
      </c>
      <c r="C7051" s="3">
        <v>365.63</v>
      </c>
      <c r="D7051" s="3">
        <v>0</v>
      </c>
      <c r="E7051" s="3">
        <v>0</v>
      </c>
    </row>
    <row r="7052" spans="1:5" x14ac:dyDescent="0.55000000000000004">
      <c r="A7052" s="1" t="str">
        <f t="shared" si="110"/>
        <v>2020-10-20 19:00:00</v>
      </c>
      <c r="B7052" s="3">
        <v>0</v>
      </c>
      <c r="C7052" s="3">
        <v>409.3</v>
      </c>
      <c r="D7052" s="3">
        <v>0</v>
      </c>
      <c r="E7052" s="3">
        <v>0</v>
      </c>
    </row>
    <row r="7053" spans="1:5" x14ac:dyDescent="0.55000000000000004">
      <c r="A7053" s="1" t="str">
        <f t="shared" si="110"/>
        <v>2020-10-20 20:00:00</v>
      </c>
      <c r="B7053" s="3">
        <v>0</v>
      </c>
      <c r="C7053" s="3">
        <v>337.48</v>
      </c>
      <c r="D7053" s="3">
        <v>0</v>
      </c>
      <c r="E7053" s="3">
        <v>37.659999999999997</v>
      </c>
    </row>
    <row r="7054" spans="1:5" x14ac:dyDescent="0.55000000000000004">
      <c r="A7054" s="1" t="str">
        <f t="shared" si="110"/>
        <v>2020-10-20 21:00:00</v>
      </c>
      <c r="B7054" s="3">
        <v>0</v>
      </c>
      <c r="C7054" s="3">
        <v>183.99</v>
      </c>
      <c r="D7054" s="3">
        <v>0</v>
      </c>
      <c r="E7054" s="3">
        <v>225.34</v>
      </c>
    </row>
    <row r="7055" spans="1:5" x14ac:dyDescent="0.55000000000000004">
      <c r="A7055" s="1" t="str">
        <f t="shared" si="110"/>
        <v>2020-10-20 22:00:00</v>
      </c>
      <c r="B7055" s="3">
        <v>0</v>
      </c>
      <c r="C7055" s="3">
        <v>49.77</v>
      </c>
      <c r="D7055" s="3">
        <v>0</v>
      </c>
      <c r="E7055" s="3">
        <v>443.43</v>
      </c>
    </row>
    <row r="7056" spans="1:5" x14ac:dyDescent="0.55000000000000004">
      <c r="A7056" s="1" t="str">
        <f t="shared" si="110"/>
        <v>2020-10-20 23:00:00</v>
      </c>
      <c r="B7056" s="3">
        <v>0</v>
      </c>
      <c r="C7056" s="3">
        <v>0</v>
      </c>
      <c r="D7056" s="3">
        <v>0</v>
      </c>
      <c r="E7056" s="3">
        <v>649.6</v>
      </c>
    </row>
    <row r="7057" spans="1:5" x14ac:dyDescent="0.55000000000000004">
      <c r="A7057" s="1" t="str">
        <f t="shared" si="110"/>
        <v>2020-10-21 00:00:00</v>
      </c>
      <c r="B7057" s="3">
        <v>0</v>
      </c>
      <c r="C7057" s="3">
        <v>0</v>
      </c>
      <c r="D7057" s="3">
        <v>0</v>
      </c>
      <c r="E7057" s="3">
        <v>797.97</v>
      </c>
    </row>
    <row r="7058" spans="1:5" x14ac:dyDescent="0.55000000000000004">
      <c r="A7058" s="1" t="str">
        <f t="shared" si="110"/>
        <v>2020-10-21 01:00:00</v>
      </c>
      <c r="B7058" s="3">
        <v>11.32</v>
      </c>
      <c r="C7058" s="3">
        <v>0</v>
      </c>
      <c r="D7058" s="3">
        <v>0</v>
      </c>
      <c r="E7058" s="3">
        <v>872.45</v>
      </c>
    </row>
    <row r="7059" spans="1:5" x14ac:dyDescent="0.55000000000000004">
      <c r="A7059" s="1" t="str">
        <f t="shared" si="110"/>
        <v>2020-10-21 02:00:00</v>
      </c>
      <c r="B7059" s="3">
        <v>140.91</v>
      </c>
      <c r="C7059" s="3">
        <v>0</v>
      </c>
      <c r="D7059" s="3">
        <v>0</v>
      </c>
      <c r="E7059" s="3">
        <v>950.91</v>
      </c>
    </row>
    <row r="7060" spans="1:5" x14ac:dyDescent="0.55000000000000004">
      <c r="A7060" s="1" t="str">
        <f t="shared" si="110"/>
        <v>2020-10-21 03:00:00</v>
      </c>
      <c r="B7060" s="3">
        <v>321.16000000000003</v>
      </c>
      <c r="C7060" s="3">
        <v>0</v>
      </c>
      <c r="D7060" s="3">
        <v>0</v>
      </c>
      <c r="E7060" s="3">
        <v>941.2</v>
      </c>
    </row>
    <row r="7061" spans="1:5" x14ac:dyDescent="0.55000000000000004">
      <c r="A7061" s="1" t="str">
        <f t="shared" si="110"/>
        <v>2020-10-21 04:00:00</v>
      </c>
      <c r="B7061" s="3">
        <v>506.57</v>
      </c>
      <c r="C7061" s="3">
        <v>0</v>
      </c>
      <c r="D7061" s="3">
        <v>0</v>
      </c>
      <c r="E7061" s="3">
        <v>837.93</v>
      </c>
    </row>
    <row r="7062" spans="1:5" x14ac:dyDescent="0.55000000000000004">
      <c r="A7062" s="1" t="str">
        <f t="shared" si="110"/>
        <v>2020-10-21 05:00:00</v>
      </c>
      <c r="B7062" s="3">
        <v>680.84</v>
      </c>
      <c r="C7062" s="3">
        <v>0</v>
      </c>
      <c r="D7062" s="3">
        <v>0</v>
      </c>
      <c r="E7062" s="3">
        <v>695.53</v>
      </c>
    </row>
    <row r="7063" spans="1:5" x14ac:dyDescent="0.55000000000000004">
      <c r="A7063" s="1" t="str">
        <f t="shared" si="110"/>
        <v>2020-10-21 06:00:00</v>
      </c>
      <c r="B7063" s="3">
        <v>753.9</v>
      </c>
      <c r="C7063" s="3">
        <v>0</v>
      </c>
      <c r="D7063" s="3">
        <v>0</v>
      </c>
      <c r="E7063" s="3">
        <v>493.51</v>
      </c>
    </row>
    <row r="7064" spans="1:5" x14ac:dyDescent="0.55000000000000004">
      <c r="A7064" s="1" t="str">
        <f t="shared" si="110"/>
        <v>2020-10-21 07:00:00</v>
      </c>
      <c r="B7064" s="3">
        <v>719.85</v>
      </c>
      <c r="C7064" s="3">
        <v>0</v>
      </c>
      <c r="D7064" s="3">
        <v>13.08</v>
      </c>
      <c r="E7064" s="3">
        <v>290.06</v>
      </c>
    </row>
    <row r="7065" spans="1:5" x14ac:dyDescent="0.55000000000000004">
      <c r="A7065" s="1" t="str">
        <f t="shared" si="110"/>
        <v>2020-10-21 08:00:00</v>
      </c>
      <c r="B7065" s="3">
        <v>658.57</v>
      </c>
      <c r="C7065" s="3">
        <v>0</v>
      </c>
      <c r="D7065" s="3">
        <v>40.32</v>
      </c>
      <c r="E7065" s="3">
        <v>78.900000000000006</v>
      </c>
    </row>
    <row r="7066" spans="1:5" x14ac:dyDescent="0.55000000000000004">
      <c r="A7066" s="1" t="str">
        <f t="shared" si="110"/>
        <v>2020-10-21 09:00:00</v>
      </c>
      <c r="B7066" s="3">
        <v>520.20000000000005</v>
      </c>
      <c r="C7066" s="3">
        <v>0</v>
      </c>
      <c r="D7066" s="3">
        <v>104.41</v>
      </c>
      <c r="E7066" s="3">
        <v>0</v>
      </c>
    </row>
    <row r="7067" spans="1:5" x14ac:dyDescent="0.55000000000000004">
      <c r="A7067" s="1" t="str">
        <f t="shared" si="110"/>
        <v>2020-10-21 10:00:00</v>
      </c>
      <c r="B7067" s="3">
        <v>366.48</v>
      </c>
      <c r="C7067" s="3">
        <v>0</v>
      </c>
      <c r="D7067" s="3">
        <v>121.58</v>
      </c>
      <c r="E7067" s="3">
        <v>0</v>
      </c>
    </row>
    <row r="7068" spans="1:5" x14ac:dyDescent="0.55000000000000004">
      <c r="A7068" s="1" t="str">
        <f t="shared" si="110"/>
        <v>2020-10-21 11:00:00</v>
      </c>
      <c r="B7068" s="3">
        <v>180.36</v>
      </c>
      <c r="C7068" s="3">
        <v>0</v>
      </c>
      <c r="D7068" s="3">
        <v>175.59</v>
      </c>
      <c r="E7068" s="3">
        <v>0</v>
      </c>
    </row>
    <row r="7069" spans="1:5" x14ac:dyDescent="0.55000000000000004">
      <c r="A7069" s="1" t="str">
        <f t="shared" si="110"/>
        <v>2020-10-21 12:00:00</v>
      </c>
      <c r="B7069" s="3">
        <v>25.57</v>
      </c>
      <c r="C7069" s="3">
        <v>18.52</v>
      </c>
      <c r="D7069" s="3">
        <v>303.19</v>
      </c>
      <c r="E7069" s="3">
        <v>0</v>
      </c>
    </row>
    <row r="7070" spans="1:5" x14ac:dyDescent="0.55000000000000004">
      <c r="A7070" s="1" t="str">
        <f t="shared" si="110"/>
        <v>2020-10-21 13:00:00</v>
      </c>
      <c r="B7070" s="3">
        <v>0</v>
      </c>
      <c r="C7070" s="3">
        <v>63.41</v>
      </c>
      <c r="D7070" s="3">
        <v>306.24</v>
      </c>
      <c r="E7070" s="3">
        <v>0</v>
      </c>
    </row>
    <row r="7071" spans="1:5" x14ac:dyDescent="0.55000000000000004">
      <c r="A7071" s="1" t="str">
        <f t="shared" si="110"/>
        <v>2020-10-21 14:00:00</v>
      </c>
      <c r="B7071" s="3">
        <v>0</v>
      </c>
      <c r="C7071" s="3">
        <v>137.25</v>
      </c>
      <c r="D7071" s="3">
        <v>290.66000000000003</v>
      </c>
      <c r="E7071" s="3">
        <v>0</v>
      </c>
    </row>
    <row r="7072" spans="1:5" x14ac:dyDescent="0.55000000000000004">
      <c r="A7072" s="1" t="str">
        <f t="shared" si="110"/>
        <v>2020-10-21 15:00:00</v>
      </c>
      <c r="B7072" s="3">
        <v>0</v>
      </c>
      <c r="C7072" s="3">
        <v>170.3</v>
      </c>
      <c r="D7072" s="3">
        <v>181.72</v>
      </c>
      <c r="E7072" s="3">
        <v>0</v>
      </c>
    </row>
    <row r="7073" spans="1:5" x14ac:dyDescent="0.55000000000000004">
      <c r="A7073" s="1" t="str">
        <f t="shared" si="110"/>
        <v>2020-10-21 16:00:00</v>
      </c>
      <c r="B7073" s="3">
        <v>0</v>
      </c>
      <c r="C7073" s="3">
        <v>196.45</v>
      </c>
      <c r="D7073" s="3">
        <v>66.98</v>
      </c>
      <c r="E7073" s="3">
        <v>0</v>
      </c>
    </row>
    <row r="7074" spans="1:5" x14ac:dyDescent="0.55000000000000004">
      <c r="A7074" s="1" t="str">
        <f t="shared" si="110"/>
        <v>2020-10-21 17:00:00</v>
      </c>
      <c r="B7074" s="3">
        <v>0</v>
      </c>
      <c r="C7074" s="3">
        <v>250.05</v>
      </c>
      <c r="D7074" s="3">
        <v>7.01</v>
      </c>
      <c r="E7074" s="3">
        <v>0</v>
      </c>
    </row>
    <row r="7075" spans="1:5" x14ac:dyDescent="0.55000000000000004">
      <c r="A7075" s="1" t="str">
        <f t="shared" si="110"/>
        <v>2020-10-21 18:00:00</v>
      </c>
      <c r="B7075" s="3">
        <v>0</v>
      </c>
      <c r="C7075" s="3">
        <v>231.51</v>
      </c>
      <c r="D7075" s="3">
        <v>0</v>
      </c>
      <c r="E7075" s="3">
        <v>0</v>
      </c>
    </row>
    <row r="7076" spans="1:5" x14ac:dyDescent="0.55000000000000004">
      <c r="A7076" s="1" t="str">
        <f t="shared" si="110"/>
        <v>2020-10-21 19:00:00</v>
      </c>
      <c r="B7076" s="3">
        <v>0</v>
      </c>
      <c r="C7076" s="3">
        <v>244.78</v>
      </c>
      <c r="D7076" s="3">
        <v>0</v>
      </c>
      <c r="E7076" s="3">
        <v>0</v>
      </c>
    </row>
    <row r="7077" spans="1:5" x14ac:dyDescent="0.55000000000000004">
      <c r="A7077" s="1" t="str">
        <f t="shared" si="110"/>
        <v>2020-10-21 20:00:00</v>
      </c>
      <c r="B7077" s="3">
        <v>0</v>
      </c>
      <c r="C7077" s="3">
        <v>201.36</v>
      </c>
      <c r="D7077" s="3">
        <v>0</v>
      </c>
      <c r="E7077" s="3">
        <v>29.17</v>
      </c>
    </row>
    <row r="7078" spans="1:5" x14ac:dyDescent="0.55000000000000004">
      <c r="A7078" s="1" t="str">
        <f t="shared" si="110"/>
        <v>2020-10-21 21:00:00</v>
      </c>
      <c r="B7078" s="3">
        <v>0</v>
      </c>
      <c r="C7078" s="3">
        <v>116.62</v>
      </c>
      <c r="D7078" s="3">
        <v>0</v>
      </c>
      <c r="E7078" s="3">
        <v>152.15</v>
      </c>
    </row>
    <row r="7079" spans="1:5" x14ac:dyDescent="0.55000000000000004">
      <c r="A7079" s="1" t="str">
        <f t="shared" si="110"/>
        <v>2020-10-21 22:00:00</v>
      </c>
      <c r="B7079" s="3">
        <v>0</v>
      </c>
      <c r="C7079" s="3">
        <v>50.79</v>
      </c>
      <c r="D7079" s="3">
        <v>0</v>
      </c>
      <c r="E7079" s="3">
        <v>317.2</v>
      </c>
    </row>
    <row r="7080" spans="1:5" x14ac:dyDescent="0.55000000000000004">
      <c r="A7080" s="1" t="str">
        <f t="shared" si="110"/>
        <v>2020-10-21 23:00:00</v>
      </c>
      <c r="B7080" s="3">
        <v>0</v>
      </c>
      <c r="C7080" s="3">
        <v>0</v>
      </c>
      <c r="D7080" s="3">
        <v>0</v>
      </c>
      <c r="E7080" s="3">
        <v>500.47</v>
      </c>
    </row>
    <row r="7081" spans="1:5" x14ac:dyDescent="0.55000000000000004">
      <c r="A7081" s="1" t="str">
        <f t="shared" si="110"/>
        <v>2020-10-22 00:00:00</v>
      </c>
      <c r="B7081" s="3">
        <v>0</v>
      </c>
      <c r="C7081" s="3">
        <v>0</v>
      </c>
      <c r="D7081" s="3">
        <v>0</v>
      </c>
      <c r="E7081" s="3">
        <v>658.15</v>
      </c>
    </row>
    <row r="7082" spans="1:5" x14ac:dyDescent="0.55000000000000004">
      <c r="A7082" s="1" t="str">
        <f t="shared" si="110"/>
        <v>2020-10-22 01:00:00</v>
      </c>
      <c r="B7082" s="3">
        <v>11.1</v>
      </c>
      <c r="C7082" s="3">
        <v>0</v>
      </c>
      <c r="D7082" s="3">
        <v>0</v>
      </c>
      <c r="E7082" s="3">
        <v>803.54</v>
      </c>
    </row>
    <row r="7083" spans="1:5" x14ac:dyDescent="0.55000000000000004">
      <c r="A7083" s="1" t="str">
        <f t="shared" si="110"/>
        <v>2020-10-22 02:00:00</v>
      </c>
      <c r="B7083" s="3">
        <v>135.47999999999999</v>
      </c>
      <c r="C7083" s="3">
        <v>0</v>
      </c>
      <c r="D7083" s="3">
        <v>0</v>
      </c>
      <c r="E7083" s="3">
        <v>884.07</v>
      </c>
    </row>
    <row r="7084" spans="1:5" x14ac:dyDescent="0.55000000000000004">
      <c r="A7084" s="1" t="str">
        <f t="shared" si="110"/>
        <v>2020-10-22 03:00:00</v>
      </c>
      <c r="B7084" s="3">
        <v>320.98</v>
      </c>
      <c r="C7084" s="3">
        <v>0</v>
      </c>
      <c r="D7084" s="3">
        <v>0</v>
      </c>
      <c r="E7084" s="3">
        <v>841.57</v>
      </c>
    </row>
    <row r="7085" spans="1:5" x14ac:dyDescent="0.55000000000000004">
      <c r="A7085" s="1" t="str">
        <f t="shared" si="110"/>
        <v>2020-10-22 04:00:00</v>
      </c>
      <c r="B7085" s="3">
        <v>505.42</v>
      </c>
      <c r="C7085" s="3">
        <v>0</v>
      </c>
      <c r="D7085" s="3">
        <v>0</v>
      </c>
      <c r="E7085" s="3">
        <v>775.98</v>
      </c>
    </row>
    <row r="7086" spans="1:5" x14ac:dyDescent="0.55000000000000004">
      <c r="A7086" s="1" t="str">
        <f t="shared" si="110"/>
        <v>2020-10-22 05:00:00</v>
      </c>
      <c r="B7086" s="3">
        <v>683.2</v>
      </c>
      <c r="C7086" s="3">
        <v>0</v>
      </c>
      <c r="D7086" s="3">
        <v>0</v>
      </c>
      <c r="E7086" s="3">
        <v>651.62</v>
      </c>
    </row>
    <row r="7087" spans="1:5" x14ac:dyDescent="0.55000000000000004">
      <c r="A7087" s="1" t="str">
        <f t="shared" si="110"/>
        <v>2020-10-22 06:00:00</v>
      </c>
      <c r="B7087" s="3">
        <v>743.16</v>
      </c>
      <c r="C7087" s="3">
        <v>0</v>
      </c>
      <c r="D7087" s="3">
        <v>0</v>
      </c>
      <c r="E7087" s="3">
        <v>480.76</v>
      </c>
    </row>
    <row r="7088" spans="1:5" x14ac:dyDescent="0.55000000000000004">
      <c r="A7088" s="1" t="str">
        <f t="shared" si="110"/>
        <v>2020-10-22 07:00:00</v>
      </c>
      <c r="B7088" s="3">
        <v>715.35</v>
      </c>
      <c r="C7088" s="3">
        <v>0</v>
      </c>
      <c r="D7088" s="3">
        <v>18.62</v>
      </c>
      <c r="E7088" s="3">
        <v>273.39</v>
      </c>
    </row>
    <row r="7089" spans="1:5" x14ac:dyDescent="0.55000000000000004">
      <c r="A7089" s="1" t="str">
        <f t="shared" si="110"/>
        <v>2020-10-22 08:00:00</v>
      </c>
      <c r="B7089" s="3">
        <v>594.85</v>
      </c>
      <c r="C7089" s="3">
        <v>0</v>
      </c>
      <c r="D7089" s="3">
        <v>112.11</v>
      </c>
      <c r="E7089" s="3">
        <v>77.3</v>
      </c>
    </row>
    <row r="7090" spans="1:5" x14ac:dyDescent="0.55000000000000004">
      <c r="A7090" s="1" t="str">
        <f t="shared" si="110"/>
        <v>2020-10-22 09:00:00</v>
      </c>
      <c r="B7090" s="3">
        <v>529</v>
      </c>
      <c r="C7090" s="3">
        <v>0</v>
      </c>
      <c r="D7090" s="3">
        <v>200.58</v>
      </c>
      <c r="E7090" s="3">
        <v>0</v>
      </c>
    </row>
    <row r="7091" spans="1:5" x14ac:dyDescent="0.55000000000000004">
      <c r="A7091" s="1" t="str">
        <f t="shared" si="110"/>
        <v>2020-10-22 10:00:00</v>
      </c>
      <c r="B7091" s="3">
        <v>358.42</v>
      </c>
      <c r="C7091" s="3">
        <v>0</v>
      </c>
      <c r="D7091" s="3">
        <v>293.7</v>
      </c>
      <c r="E7091" s="3">
        <v>0</v>
      </c>
    </row>
    <row r="7092" spans="1:5" x14ac:dyDescent="0.55000000000000004">
      <c r="A7092" s="1" t="str">
        <f t="shared" si="110"/>
        <v>2020-10-22 11:00:00</v>
      </c>
      <c r="B7092" s="3">
        <v>177.55</v>
      </c>
      <c r="C7092" s="3">
        <v>0</v>
      </c>
      <c r="D7092" s="3">
        <v>372.22</v>
      </c>
      <c r="E7092" s="3">
        <v>0</v>
      </c>
    </row>
    <row r="7093" spans="1:5" x14ac:dyDescent="0.55000000000000004">
      <c r="A7093" s="1" t="str">
        <f t="shared" si="110"/>
        <v>2020-10-22 12:00:00</v>
      </c>
      <c r="B7093" s="3">
        <v>25.87</v>
      </c>
      <c r="C7093" s="3">
        <v>15.64</v>
      </c>
      <c r="D7093" s="3">
        <v>359.38</v>
      </c>
      <c r="E7093" s="3">
        <v>0</v>
      </c>
    </row>
    <row r="7094" spans="1:5" x14ac:dyDescent="0.55000000000000004">
      <c r="A7094" s="1" t="str">
        <f t="shared" si="110"/>
        <v>2020-10-22 13:00:00</v>
      </c>
      <c r="B7094" s="3">
        <v>0</v>
      </c>
      <c r="C7094" s="3">
        <v>83.55</v>
      </c>
      <c r="D7094" s="3">
        <v>316.16000000000003</v>
      </c>
      <c r="E7094" s="3">
        <v>0</v>
      </c>
    </row>
    <row r="7095" spans="1:5" x14ac:dyDescent="0.55000000000000004">
      <c r="A7095" s="1" t="str">
        <f t="shared" si="110"/>
        <v>2020-10-22 14:00:00</v>
      </c>
      <c r="B7095" s="3">
        <v>0</v>
      </c>
      <c r="C7095" s="3">
        <v>154.03</v>
      </c>
      <c r="D7095" s="3">
        <v>231.67</v>
      </c>
      <c r="E7095" s="3">
        <v>0</v>
      </c>
    </row>
    <row r="7096" spans="1:5" x14ac:dyDescent="0.55000000000000004">
      <c r="A7096" s="1" t="str">
        <f t="shared" si="110"/>
        <v>2020-10-22 15:00:00</v>
      </c>
      <c r="B7096" s="3">
        <v>0</v>
      </c>
      <c r="C7096" s="3">
        <v>149.44</v>
      </c>
      <c r="D7096" s="3">
        <v>157.35</v>
      </c>
      <c r="E7096" s="3">
        <v>0</v>
      </c>
    </row>
    <row r="7097" spans="1:5" x14ac:dyDescent="0.55000000000000004">
      <c r="A7097" s="1" t="str">
        <f t="shared" si="110"/>
        <v>2020-10-22 16:00:00</v>
      </c>
      <c r="B7097" s="3">
        <v>0</v>
      </c>
      <c r="C7097" s="3">
        <v>190.87</v>
      </c>
      <c r="D7097" s="3">
        <v>56.66</v>
      </c>
      <c r="E7097" s="3">
        <v>0</v>
      </c>
    </row>
    <row r="7098" spans="1:5" x14ac:dyDescent="0.55000000000000004">
      <c r="A7098" s="1" t="str">
        <f t="shared" si="110"/>
        <v>2020-10-22 17:00:00</v>
      </c>
      <c r="B7098" s="3">
        <v>0</v>
      </c>
      <c r="C7098" s="3">
        <v>160.82</v>
      </c>
      <c r="D7098" s="3">
        <v>6.92</v>
      </c>
      <c r="E7098" s="3">
        <v>0</v>
      </c>
    </row>
    <row r="7099" spans="1:5" x14ac:dyDescent="0.55000000000000004">
      <c r="A7099" s="1" t="str">
        <f t="shared" si="110"/>
        <v>2020-10-22 18:00:00</v>
      </c>
      <c r="B7099" s="3">
        <v>0</v>
      </c>
      <c r="C7099" s="3">
        <v>167.79</v>
      </c>
      <c r="D7099" s="3">
        <v>0</v>
      </c>
      <c r="E7099" s="3">
        <v>0</v>
      </c>
    </row>
    <row r="7100" spans="1:5" x14ac:dyDescent="0.55000000000000004">
      <c r="A7100" s="1" t="str">
        <f t="shared" si="110"/>
        <v>2020-10-22 19:00:00</v>
      </c>
      <c r="B7100" s="3">
        <v>0</v>
      </c>
      <c r="C7100" s="3">
        <v>236.23</v>
      </c>
      <c r="D7100" s="3">
        <v>0</v>
      </c>
      <c r="E7100" s="3">
        <v>0</v>
      </c>
    </row>
    <row r="7101" spans="1:5" x14ac:dyDescent="0.55000000000000004">
      <c r="A7101" s="1" t="str">
        <f t="shared" si="110"/>
        <v>2020-10-22 20:00:00</v>
      </c>
      <c r="B7101" s="3">
        <v>0</v>
      </c>
      <c r="C7101" s="3">
        <v>162.88999999999999</v>
      </c>
      <c r="D7101" s="3">
        <v>0</v>
      </c>
      <c r="E7101" s="3">
        <v>35.520000000000003</v>
      </c>
    </row>
    <row r="7102" spans="1:5" x14ac:dyDescent="0.55000000000000004">
      <c r="A7102" s="1" t="str">
        <f t="shared" si="110"/>
        <v>2020-10-22 21:00:00</v>
      </c>
      <c r="B7102" s="3">
        <v>0</v>
      </c>
      <c r="C7102" s="3">
        <v>99.31</v>
      </c>
      <c r="D7102" s="3">
        <v>0</v>
      </c>
      <c r="E7102" s="3">
        <v>195.99</v>
      </c>
    </row>
    <row r="7103" spans="1:5" x14ac:dyDescent="0.55000000000000004">
      <c r="A7103" s="1" t="str">
        <f t="shared" si="110"/>
        <v>2020-10-22 22:00:00</v>
      </c>
      <c r="B7103" s="3">
        <v>0</v>
      </c>
      <c r="C7103" s="3">
        <v>35.79</v>
      </c>
      <c r="D7103" s="3">
        <v>0</v>
      </c>
      <c r="E7103" s="3">
        <v>410.98</v>
      </c>
    </row>
    <row r="7104" spans="1:5" x14ac:dyDescent="0.55000000000000004">
      <c r="A7104" s="1" t="str">
        <f t="shared" si="110"/>
        <v>2020-10-22 23:00:00</v>
      </c>
      <c r="B7104" s="3">
        <v>0</v>
      </c>
      <c r="C7104" s="3">
        <v>0</v>
      </c>
      <c r="D7104" s="3">
        <v>0</v>
      </c>
      <c r="E7104" s="3">
        <v>624.85</v>
      </c>
    </row>
    <row r="7105" spans="1:5" x14ac:dyDescent="0.55000000000000004">
      <c r="A7105" s="1" t="str">
        <f t="shared" si="110"/>
        <v>2020-10-23 00:00:00</v>
      </c>
      <c r="B7105" s="3">
        <v>0</v>
      </c>
      <c r="C7105" s="3">
        <v>0</v>
      </c>
      <c r="D7105" s="3">
        <v>0</v>
      </c>
      <c r="E7105" s="3">
        <v>819.99</v>
      </c>
    </row>
    <row r="7106" spans="1:5" x14ac:dyDescent="0.55000000000000004">
      <c r="A7106" s="1" t="str">
        <f t="shared" si="110"/>
        <v>2020-10-23 01:00:00</v>
      </c>
      <c r="B7106" s="3">
        <v>11.69</v>
      </c>
      <c r="C7106" s="3">
        <v>0</v>
      </c>
      <c r="D7106" s="3">
        <v>0</v>
      </c>
      <c r="E7106" s="3">
        <v>923.38</v>
      </c>
    </row>
    <row r="7107" spans="1:5" x14ac:dyDescent="0.55000000000000004">
      <c r="A7107" s="1" t="str">
        <f t="shared" ref="A7107:A7170" si="111">TEXT(DATE(2020,1,1)+ROW(A7106)/24, "yyyy-mm-dd hh:mm:ss")</f>
        <v>2020-10-23 02:00:00</v>
      </c>
      <c r="B7107" s="3">
        <v>142.47999999999999</v>
      </c>
      <c r="C7107" s="3">
        <v>0</v>
      </c>
      <c r="D7107" s="3">
        <v>0</v>
      </c>
      <c r="E7107" s="3">
        <v>932.17</v>
      </c>
    </row>
    <row r="7108" spans="1:5" x14ac:dyDescent="0.55000000000000004">
      <c r="A7108" s="1" t="str">
        <f t="shared" si="111"/>
        <v>2020-10-23 03:00:00</v>
      </c>
      <c r="B7108" s="3">
        <v>271.64</v>
      </c>
      <c r="C7108" s="3">
        <v>0</v>
      </c>
      <c r="D7108" s="3">
        <v>0</v>
      </c>
      <c r="E7108" s="3">
        <v>846.41</v>
      </c>
    </row>
    <row r="7109" spans="1:5" x14ac:dyDescent="0.55000000000000004">
      <c r="A7109" s="1" t="str">
        <f t="shared" si="111"/>
        <v>2020-10-23 04:00:00</v>
      </c>
      <c r="B7109" s="3">
        <v>473.61</v>
      </c>
      <c r="C7109" s="3">
        <v>0</v>
      </c>
      <c r="D7109" s="3">
        <v>0</v>
      </c>
      <c r="E7109" s="3">
        <v>717.8</v>
      </c>
    </row>
    <row r="7110" spans="1:5" x14ac:dyDescent="0.55000000000000004">
      <c r="A7110" s="1" t="str">
        <f t="shared" si="111"/>
        <v>2020-10-23 05:00:00</v>
      </c>
      <c r="B7110" s="3">
        <v>648.83000000000004</v>
      </c>
      <c r="C7110" s="3">
        <v>0</v>
      </c>
      <c r="D7110" s="3">
        <v>0</v>
      </c>
      <c r="E7110" s="3">
        <v>640.49</v>
      </c>
    </row>
    <row r="7111" spans="1:5" x14ac:dyDescent="0.55000000000000004">
      <c r="A7111" s="1" t="str">
        <f t="shared" si="111"/>
        <v>2020-10-23 06:00:00</v>
      </c>
      <c r="B7111" s="3">
        <v>760.2</v>
      </c>
      <c r="C7111" s="3">
        <v>0</v>
      </c>
      <c r="D7111" s="3">
        <v>0</v>
      </c>
      <c r="E7111" s="3">
        <v>491.88</v>
      </c>
    </row>
    <row r="7112" spans="1:5" x14ac:dyDescent="0.55000000000000004">
      <c r="A7112" s="1" t="str">
        <f t="shared" si="111"/>
        <v>2020-10-23 07:00:00</v>
      </c>
      <c r="B7112" s="3">
        <v>739.81</v>
      </c>
      <c r="C7112" s="3">
        <v>0</v>
      </c>
      <c r="D7112" s="3">
        <v>10.73</v>
      </c>
      <c r="E7112" s="3">
        <v>271.48</v>
      </c>
    </row>
    <row r="7113" spans="1:5" x14ac:dyDescent="0.55000000000000004">
      <c r="A7113" s="1" t="str">
        <f t="shared" si="111"/>
        <v>2020-10-23 08:00:00</v>
      </c>
      <c r="B7113" s="3">
        <v>672.38</v>
      </c>
      <c r="C7113" s="3">
        <v>0</v>
      </c>
      <c r="D7113" s="3">
        <v>35.69</v>
      </c>
      <c r="E7113" s="3">
        <v>74.31</v>
      </c>
    </row>
    <row r="7114" spans="1:5" x14ac:dyDescent="0.55000000000000004">
      <c r="A7114" s="1" t="str">
        <f t="shared" si="111"/>
        <v>2020-10-23 09:00:00</v>
      </c>
      <c r="B7114" s="3">
        <v>574.52</v>
      </c>
      <c r="C7114" s="3">
        <v>0</v>
      </c>
      <c r="D7114" s="3">
        <v>41.06</v>
      </c>
      <c r="E7114" s="3">
        <v>0</v>
      </c>
    </row>
    <row r="7115" spans="1:5" x14ac:dyDescent="0.55000000000000004">
      <c r="A7115" s="1" t="str">
        <f t="shared" si="111"/>
        <v>2020-10-23 10:00:00</v>
      </c>
      <c r="B7115" s="3">
        <v>401.01</v>
      </c>
      <c r="C7115" s="3">
        <v>0</v>
      </c>
      <c r="D7115" s="3">
        <v>45.43</v>
      </c>
      <c r="E7115" s="3">
        <v>0</v>
      </c>
    </row>
    <row r="7116" spans="1:5" x14ac:dyDescent="0.55000000000000004">
      <c r="A7116" s="1" t="str">
        <f t="shared" si="111"/>
        <v>2020-10-23 11:00:00</v>
      </c>
      <c r="B7116" s="3">
        <v>201.31</v>
      </c>
      <c r="C7116" s="3">
        <v>0</v>
      </c>
      <c r="D7116" s="3">
        <v>137.66</v>
      </c>
      <c r="E7116" s="3">
        <v>0</v>
      </c>
    </row>
    <row r="7117" spans="1:5" x14ac:dyDescent="0.55000000000000004">
      <c r="A7117" s="1" t="str">
        <f t="shared" si="111"/>
        <v>2020-10-23 12:00:00</v>
      </c>
      <c r="B7117" s="3">
        <v>27.75</v>
      </c>
      <c r="C7117" s="3">
        <v>10.36</v>
      </c>
      <c r="D7117" s="3">
        <v>166.87</v>
      </c>
      <c r="E7117" s="3">
        <v>0</v>
      </c>
    </row>
    <row r="7118" spans="1:5" x14ac:dyDescent="0.55000000000000004">
      <c r="A7118" s="1" t="str">
        <f t="shared" si="111"/>
        <v>2020-10-23 13:00:00</v>
      </c>
      <c r="B7118" s="3">
        <v>0</v>
      </c>
      <c r="C7118" s="3">
        <v>109.81</v>
      </c>
      <c r="D7118" s="3">
        <v>153.59</v>
      </c>
      <c r="E7118" s="3">
        <v>0</v>
      </c>
    </row>
    <row r="7119" spans="1:5" x14ac:dyDescent="0.55000000000000004">
      <c r="A7119" s="1" t="str">
        <f t="shared" si="111"/>
        <v>2020-10-23 14:00:00</v>
      </c>
      <c r="B7119" s="3">
        <v>0</v>
      </c>
      <c r="C7119" s="3">
        <v>126.27</v>
      </c>
      <c r="D7119" s="3">
        <v>103.89</v>
      </c>
      <c r="E7119" s="3">
        <v>0</v>
      </c>
    </row>
    <row r="7120" spans="1:5" x14ac:dyDescent="0.55000000000000004">
      <c r="A7120" s="1" t="str">
        <f t="shared" si="111"/>
        <v>2020-10-23 15:00:00</v>
      </c>
      <c r="B7120" s="3">
        <v>0</v>
      </c>
      <c r="C7120" s="3">
        <v>150.05000000000001</v>
      </c>
      <c r="D7120" s="3">
        <v>91.31</v>
      </c>
      <c r="E7120" s="3">
        <v>0</v>
      </c>
    </row>
    <row r="7121" spans="1:5" x14ac:dyDescent="0.55000000000000004">
      <c r="A7121" s="1" t="str">
        <f t="shared" si="111"/>
        <v>2020-10-23 16:00:00</v>
      </c>
      <c r="B7121" s="3">
        <v>0</v>
      </c>
      <c r="C7121" s="3">
        <v>177.96</v>
      </c>
      <c r="D7121" s="3">
        <v>32.97</v>
      </c>
      <c r="E7121" s="3">
        <v>0</v>
      </c>
    </row>
    <row r="7122" spans="1:5" x14ac:dyDescent="0.55000000000000004">
      <c r="A7122" s="1" t="str">
        <f t="shared" si="111"/>
        <v>2020-10-23 17:00:00</v>
      </c>
      <c r="B7122" s="3">
        <v>0</v>
      </c>
      <c r="C7122" s="3">
        <v>212.69</v>
      </c>
      <c r="D7122" s="3">
        <v>0</v>
      </c>
      <c r="E7122" s="3">
        <v>0</v>
      </c>
    </row>
    <row r="7123" spans="1:5" x14ac:dyDescent="0.55000000000000004">
      <c r="A7123" s="1" t="str">
        <f t="shared" si="111"/>
        <v>2020-10-23 18:00:00</v>
      </c>
      <c r="B7123" s="3">
        <v>0</v>
      </c>
      <c r="C7123" s="3">
        <v>263.91000000000003</v>
      </c>
      <c r="D7123" s="3">
        <v>0</v>
      </c>
      <c r="E7123" s="3">
        <v>0</v>
      </c>
    </row>
    <row r="7124" spans="1:5" x14ac:dyDescent="0.55000000000000004">
      <c r="A7124" s="1" t="str">
        <f t="shared" si="111"/>
        <v>2020-10-23 19:00:00</v>
      </c>
      <c r="B7124" s="3">
        <v>0</v>
      </c>
      <c r="C7124" s="3">
        <v>232.82</v>
      </c>
      <c r="D7124" s="3">
        <v>0</v>
      </c>
      <c r="E7124" s="3">
        <v>0</v>
      </c>
    </row>
    <row r="7125" spans="1:5" x14ac:dyDescent="0.55000000000000004">
      <c r="A7125" s="1" t="str">
        <f t="shared" si="111"/>
        <v>2020-10-23 20:00:00</v>
      </c>
      <c r="B7125" s="3">
        <v>0</v>
      </c>
      <c r="C7125" s="3">
        <v>187.57</v>
      </c>
      <c r="D7125" s="3">
        <v>0</v>
      </c>
      <c r="E7125" s="3">
        <v>28.31</v>
      </c>
    </row>
    <row r="7126" spans="1:5" x14ac:dyDescent="0.55000000000000004">
      <c r="A7126" s="1" t="str">
        <f t="shared" si="111"/>
        <v>2020-10-23 21:00:00</v>
      </c>
      <c r="B7126" s="3">
        <v>0</v>
      </c>
      <c r="C7126" s="3">
        <v>109.63</v>
      </c>
      <c r="D7126" s="3">
        <v>0</v>
      </c>
      <c r="E7126" s="3">
        <v>109.95</v>
      </c>
    </row>
    <row r="7127" spans="1:5" x14ac:dyDescent="0.55000000000000004">
      <c r="A7127" s="1" t="str">
        <f t="shared" si="111"/>
        <v>2020-10-23 22:00:00</v>
      </c>
      <c r="B7127" s="3">
        <v>0</v>
      </c>
      <c r="C7127" s="3">
        <v>42</v>
      </c>
      <c r="D7127" s="3">
        <v>0</v>
      </c>
      <c r="E7127" s="3">
        <v>269.23</v>
      </c>
    </row>
    <row r="7128" spans="1:5" x14ac:dyDescent="0.55000000000000004">
      <c r="A7128" s="1" t="str">
        <f t="shared" si="111"/>
        <v>2020-10-23 23:00:00</v>
      </c>
      <c r="B7128" s="3">
        <v>0</v>
      </c>
      <c r="C7128" s="3">
        <v>0</v>
      </c>
      <c r="D7128" s="3">
        <v>0</v>
      </c>
      <c r="E7128" s="3">
        <v>228.81</v>
      </c>
    </row>
    <row r="7129" spans="1:5" x14ac:dyDescent="0.55000000000000004">
      <c r="A7129" s="1" t="str">
        <f t="shared" si="111"/>
        <v>2020-10-24 00:00:00</v>
      </c>
      <c r="B7129" s="3">
        <v>0</v>
      </c>
      <c r="C7129" s="3">
        <v>0</v>
      </c>
      <c r="D7129" s="3">
        <v>0</v>
      </c>
      <c r="E7129" s="3">
        <v>220.91</v>
      </c>
    </row>
    <row r="7130" spans="1:5" x14ac:dyDescent="0.55000000000000004">
      <c r="A7130" s="1" t="str">
        <f t="shared" si="111"/>
        <v>2020-10-24 01:00:00</v>
      </c>
      <c r="B7130" s="3">
        <v>10.050000000000001</v>
      </c>
      <c r="C7130" s="3">
        <v>0</v>
      </c>
      <c r="D7130" s="3">
        <v>0</v>
      </c>
      <c r="E7130" s="3">
        <v>331.97</v>
      </c>
    </row>
    <row r="7131" spans="1:5" x14ac:dyDescent="0.55000000000000004">
      <c r="A7131" s="1" t="str">
        <f t="shared" si="111"/>
        <v>2020-10-24 02:00:00</v>
      </c>
      <c r="B7131" s="3">
        <v>136.5</v>
      </c>
      <c r="C7131" s="3">
        <v>0</v>
      </c>
      <c r="D7131" s="3">
        <v>0</v>
      </c>
      <c r="E7131" s="3">
        <v>317.8</v>
      </c>
    </row>
    <row r="7132" spans="1:5" x14ac:dyDescent="0.55000000000000004">
      <c r="A7132" s="1" t="str">
        <f t="shared" si="111"/>
        <v>2020-10-24 03:00:00</v>
      </c>
      <c r="B7132" s="3">
        <v>289.52</v>
      </c>
      <c r="C7132" s="3">
        <v>0</v>
      </c>
      <c r="D7132" s="3">
        <v>0</v>
      </c>
      <c r="E7132" s="3">
        <v>212.41</v>
      </c>
    </row>
    <row r="7133" spans="1:5" x14ac:dyDescent="0.55000000000000004">
      <c r="A7133" s="1" t="str">
        <f t="shared" si="111"/>
        <v>2020-10-24 04:00:00</v>
      </c>
      <c r="B7133" s="3">
        <v>449.08</v>
      </c>
      <c r="C7133" s="3">
        <v>0</v>
      </c>
      <c r="D7133" s="3">
        <v>0</v>
      </c>
      <c r="E7133" s="3">
        <v>132.66</v>
      </c>
    </row>
    <row r="7134" spans="1:5" x14ac:dyDescent="0.55000000000000004">
      <c r="A7134" s="1" t="str">
        <f t="shared" si="111"/>
        <v>2020-10-24 05:00:00</v>
      </c>
      <c r="B7134" s="3">
        <v>627.95000000000005</v>
      </c>
      <c r="C7134" s="3">
        <v>0</v>
      </c>
      <c r="D7134" s="3">
        <v>0</v>
      </c>
      <c r="E7134" s="3">
        <v>164.42</v>
      </c>
    </row>
    <row r="7135" spans="1:5" x14ac:dyDescent="0.55000000000000004">
      <c r="A7135" s="1" t="str">
        <f t="shared" si="111"/>
        <v>2020-10-24 06:00:00</v>
      </c>
      <c r="B7135" s="3">
        <v>716.76</v>
      </c>
      <c r="C7135" s="3">
        <v>0</v>
      </c>
      <c r="D7135" s="3">
        <v>0</v>
      </c>
      <c r="E7135" s="3">
        <v>145.22999999999999</v>
      </c>
    </row>
    <row r="7136" spans="1:5" x14ac:dyDescent="0.55000000000000004">
      <c r="A7136" s="1" t="str">
        <f t="shared" si="111"/>
        <v>2020-10-24 07:00:00</v>
      </c>
      <c r="B7136" s="3">
        <v>735.38</v>
      </c>
      <c r="C7136" s="3">
        <v>0</v>
      </c>
      <c r="D7136" s="3">
        <v>17.13</v>
      </c>
      <c r="E7136" s="3">
        <v>43.86</v>
      </c>
    </row>
    <row r="7137" spans="1:5" x14ac:dyDescent="0.55000000000000004">
      <c r="A7137" s="1" t="str">
        <f t="shared" si="111"/>
        <v>2020-10-24 08:00:00</v>
      </c>
      <c r="B7137" s="3">
        <v>653.20000000000005</v>
      </c>
      <c r="C7137" s="3">
        <v>0</v>
      </c>
      <c r="D7137" s="3">
        <v>97.42</v>
      </c>
      <c r="E7137" s="3">
        <v>20.75</v>
      </c>
    </row>
    <row r="7138" spans="1:5" x14ac:dyDescent="0.55000000000000004">
      <c r="A7138" s="1" t="str">
        <f t="shared" si="111"/>
        <v>2020-10-24 09:00:00</v>
      </c>
      <c r="B7138" s="3">
        <v>564.28</v>
      </c>
      <c r="C7138" s="3">
        <v>0</v>
      </c>
      <c r="D7138" s="3">
        <v>161.47999999999999</v>
      </c>
      <c r="E7138" s="3">
        <v>0</v>
      </c>
    </row>
    <row r="7139" spans="1:5" x14ac:dyDescent="0.55000000000000004">
      <c r="A7139" s="1" t="str">
        <f t="shared" si="111"/>
        <v>2020-10-24 10:00:00</v>
      </c>
      <c r="B7139" s="3">
        <v>391.16</v>
      </c>
      <c r="C7139" s="3">
        <v>0</v>
      </c>
      <c r="D7139" s="3">
        <v>207.3</v>
      </c>
      <c r="E7139" s="3">
        <v>0</v>
      </c>
    </row>
    <row r="7140" spans="1:5" x14ac:dyDescent="0.55000000000000004">
      <c r="A7140" s="1" t="str">
        <f t="shared" si="111"/>
        <v>2020-10-24 11:00:00</v>
      </c>
      <c r="B7140" s="3">
        <v>195.76</v>
      </c>
      <c r="C7140" s="3">
        <v>0</v>
      </c>
      <c r="D7140" s="3">
        <v>230.97</v>
      </c>
      <c r="E7140" s="3">
        <v>0</v>
      </c>
    </row>
    <row r="7141" spans="1:5" x14ac:dyDescent="0.55000000000000004">
      <c r="A7141" s="1" t="str">
        <f t="shared" si="111"/>
        <v>2020-10-24 12:00:00</v>
      </c>
      <c r="B7141" s="3">
        <v>25.87</v>
      </c>
      <c r="C7141" s="3">
        <v>15.06</v>
      </c>
      <c r="D7141" s="3">
        <v>208.02</v>
      </c>
      <c r="E7141" s="3">
        <v>0</v>
      </c>
    </row>
    <row r="7142" spans="1:5" x14ac:dyDescent="0.55000000000000004">
      <c r="A7142" s="1" t="str">
        <f t="shared" si="111"/>
        <v>2020-10-24 13:00:00</v>
      </c>
      <c r="B7142" s="3">
        <v>0</v>
      </c>
      <c r="C7142" s="3">
        <v>65.22</v>
      </c>
      <c r="D7142" s="3">
        <v>172.63</v>
      </c>
      <c r="E7142" s="3">
        <v>0</v>
      </c>
    </row>
    <row r="7143" spans="1:5" x14ac:dyDescent="0.55000000000000004">
      <c r="A7143" s="1" t="str">
        <f t="shared" si="111"/>
        <v>2020-10-24 14:00:00</v>
      </c>
      <c r="B7143" s="3">
        <v>0</v>
      </c>
      <c r="C7143" s="3">
        <v>99.99</v>
      </c>
      <c r="D7143" s="3">
        <v>144.74</v>
      </c>
      <c r="E7143" s="3">
        <v>0</v>
      </c>
    </row>
    <row r="7144" spans="1:5" x14ac:dyDescent="0.55000000000000004">
      <c r="A7144" s="1" t="str">
        <f t="shared" si="111"/>
        <v>2020-10-24 15:00:00</v>
      </c>
      <c r="B7144" s="3">
        <v>0</v>
      </c>
      <c r="C7144" s="3">
        <v>126.9</v>
      </c>
      <c r="D7144" s="3">
        <v>99.28</v>
      </c>
      <c r="E7144" s="3">
        <v>0</v>
      </c>
    </row>
    <row r="7145" spans="1:5" x14ac:dyDescent="0.55000000000000004">
      <c r="A7145" s="1" t="str">
        <f t="shared" si="111"/>
        <v>2020-10-24 16:00:00</v>
      </c>
      <c r="B7145" s="3">
        <v>0</v>
      </c>
      <c r="C7145" s="3">
        <v>206.64</v>
      </c>
      <c r="D7145" s="3">
        <v>54.2</v>
      </c>
      <c r="E7145" s="3">
        <v>0</v>
      </c>
    </row>
    <row r="7146" spans="1:5" x14ac:dyDescent="0.55000000000000004">
      <c r="A7146" s="1" t="str">
        <f t="shared" si="111"/>
        <v>2020-10-24 17:00:00</v>
      </c>
      <c r="B7146" s="3">
        <v>0</v>
      </c>
      <c r="C7146" s="3">
        <v>275.64999999999998</v>
      </c>
      <c r="D7146" s="3">
        <v>0</v>
      </c>
      <c r="E7146" s="3">
        <v>0</v>
      </c>
    </row>
    <row r="7147" spans="1:5" x14ac:dyDescent="0.55000000000000004">
      <c r="A7147" s="1" t="str">
        <f t="shared" si="111"/>
        <v>2020-10-24 18:00:00</v>
      </c>
      <c r="B7147" s="3">
        <v>0</v>
      </c>
      <c r="C7147" s="3">
        <v>354.12</v>
      </c>
      <c r="D7147" s="3">
        <v>0</v>
      </c>
      <c r="E7147" s="3">
        <v>0</v>
      </c>
    </row>
    <row r="7148" spans="1:5" x14ac:dyDescent="0.55000000000000004">
      <c r="A7148" s="1" t="str">
        <f t="shared" si="111"/>
        <v>2020-10-24 19:00:00</v>
      </c>
      <c r="B7148" s="3">
        <v>0</v>
      </c>
      <c r="C7148" s="3">
        <v>309.61</v>
      </c>
      <c r="D7148" s="3">
        <v>0</v>
      </c>
      <c r="E7148" s="3">
        <v>0</v>
      </c>
    </row>
    <row r="7149" spans="1:5" x14ac:dyDescent="0.55000000000000004">
      <c r="A7149" s="1" t="str">
        <f t="shared" si="111"/>
        <v>2020-10-24 20:00:00</v>
      </c>
      <c r="B7149" s="3">
        <v>0</v>
      </c>
      <c r="C7149" s="3">
        <v>244.57</v>
      </c>
      <c r="D7149" s="3">
        <v>0</v>
      </c>
      <c r="E7149" s="3">
        <v>20.61</v>
      </c>
    </row>
    <row r="7150" spans="1:5" x14ac:dyDescent="0.55000000000000004">
      <c r="A7150" s="1" t="str">
        <f t="shared" si="111"/>
        <v>2020-10-24 21:00:00</v>
      </c>
      <c r="B7150" s="3">
        <v>0</v>
      </c>
      <c r="C7150" s="3">
        <v>140.19</v>
      </c>
      <c r="D7150" s="3">
        <v>0</v>
      </c>
      <c r="E7150" s="3">
        <v>48.22</v>
      </c>
    </row>
    <row r="7151" spans="1:5" x14ac:dyDescent="0.55000000000000004">
      <c r="A7151" s="1" t="str">
        <f t="shared" si="111"/>
        <v>2020-10-24 22:00:00</v>
      </c>
      <c r="B7151" s="3">
        <v>0</v>
      </c>
      <c r="C7151" s="3">
        <v>34.200000000000003</v>
      </c>
      <c r="D7151" s="3">
        <v>0</v>
      </c>
      <c r="E7151" s="3">
        <v>126.32</v>
      </c>
    </row>
    <row r="7152" spans="1:5" x14ac:dyDescent="0.55000000000000004">
      <c r="A7152" s="1" t="str">
        <f t="shared" si="111"/>
        <v>2020-10-24 23:00:00</v>
      </c>
      <c r="B7152" s="3">
        <v>0</v>
      </c>
      <c r="C7152" s="3">
        <v>0</v>
      </c>
      <c r="D7152" s="3">
        <v>0</v>
      </c>
      <c r="E7152" s="3">
        <v>157.47</v>
      </c>
    </row>
    <row r="7153" spans="1:5" x14ac:dyDescent="0.55000000000000004">
      <c r="A7153" s="1" t="str">
        <f t="shared" si="111"/>
        <v>2020-10-25 00:00:00</v>
      </c>
      <c r="B7153" s="3">
        <v>0</v>
      </c>
      <c r="C7153" s="3">
        <v>0</v>
      </c>
      <c r="D7153" s="3">
        <v>0</v>
      </c>
      <c r="E7153" s="3">
        <v>185.92</v>
      </c>
    </row>
    <row r="7154" spans="1:5" x14ac:dyDescent="0.55000000000000004">
      <c r="A7154" s="1" t="str">
        <f t="shared" si="111"/>
        <v>2020-10-25 01:00:00</v>
      </c>
      <c r="B7154" s="3">
        <v>10.55</v>
      </c>
      <c r="C7154" s="3">
        <v>0</v>
      </c>
      <c r="D7154" s="3">
        <v>0</v>
      </c>
      <c r="E7154" s="3">
        <v>150.24</v>
      </c>
    </row>
    <row r="7155" spans="1:5" x14ac:dyDescent="0.55000000000000004">
      <c r="A7155" s="1" t="str">
        <f t="shared" si="111"/>
        <v>2020-10-25 02:00:00</v>
      </c>
      <c r="B7155" s="3">
        <v>155.82</v>
      </c>
      <c r="C7155" s="3">
        <v>0</v>
      </c>
      <c r="D7155" s="3">
        <v>0</v>
      </c>
      <c r="E7155" s="3">
        <v>191.67</v>
      </c>
    </row>
    <row r="7156" spans="1:5" x14ac:dyDescent="0.55000000000000004">
      <c r="A7156" s="1" t="str">
        <f t="shared" si="111"/>
        <v>2020-10-25 03:00:00</v>
      </c>
      <c r="B7156" s="3">
        <v>349.45</v>
      </c>
      <c r="C7156" s="3">
        <v>0</v>
      </c>
      <c r="D7156" s="3">
        <v>0</v>
      </c>
      <c r="E7156" s="3">
        <v>206.74</v>
      </c>
    </row>
    <row r="7157" spans="1:5" x14ac:dyDescent="0.55000000000000004">
      <c r="A7157" s="1" t="str">
        <f t="shared" si="111"/>
        <v>2020-10-25 04:00:00</v>
      </c>
      <c r="B7157" s="3">
        <v>545.07000000000005</v>
      </c>
      <c r="C7157" s="3">
        <v>0</v>
      </c>
      <c r="D7157" s="3">
        <v>0</v>
      </c>
      <c r="E7157" s="3">
        <v>259.60000000000002</v>
      </c>
    </row>
    <row r="7158" spans="1:5" x14ac:dyDescent="0.55000000000000004">
      <c r="A7158" s="1" t="str">
        <f t="shared" si="111"/>
        <v>2020-10-25 05:00:00</v>
      </c>
      <c r="B7158" s="3">
        <v>696.96</v>
      </c>
      <c r="C7158" s="3">
        <v>0</v>
      </c>
      <c r="D7158" s="3">
        <v>0</v>
      </c>
      <c r="E7158" s="3">
        <v>159.52000000000001</v>
      </c>
    </row>
    <row r="7159" spans="1:5" x14ac:dyDescent="0.55000000000000004">
      <c r="A7159" s="1" t="str">
        <f t="shared" si="111"/>
        <v>2020-10-25 06:00:00</v>
      </c>
      <c r="B7159" s="3">
        <v>803.24</v>
      </c>
      <c r="C7159" s="3">
        <v>0</v>
      </c>
      <c r="D7159" s="3">
        <v>0</v>
      </c>
      <c r="E7159" s="3">
        <v>85.08</v>
      </c>
    </row>
    <row r="7160" spans="1:5" x14ac:dyDescent="0.55000000000000004">
      <c r="A7160" s="1" t="str">
        <f t="shared" si="111"/>
        <v>2020-10-25 07:00:00</v>
      </c>
      <c r="B7160" s="3">
        <v>796.7</v>
      </c>
      <c r="C7160" s="3">
        <v>0</v>
      </c>
      <c r="D7160" s="3">
        <v>13.27</v>
      </c>
      <c r="E7160" s="3">
        <v>52.77</v>
      </c>
    </row>
    <row r="7161" spans="1:5" x14ac:dyDescent="0.55000000000000004">
      <c r="A7161" s="1" t="str">
        <f t="shared" si="111"/>
        <v>2020-10-25 08:00:00</v>
      </c>
      <c r="B7161" s="3">
        <v>714.88</v>
      </c>
      <c r="C7161" s="3">
        <v>0</v>
      </c>
      <c r="D7161" s="3">
        <v>52.74</v>
      </c>
      <c r="E7161" s="3">
        <v>29.57</v>
      </c>
    </row>
    <row r="7162" spans="1:5" x14ac:dyDescent="0.55000000000000004">
      <c r="A7162" s="1" t="str">
        <f t="shared" si="111"/>
        <v>2020-10-25 09:00:00</v>
      </c>
      <c r="B7162" s="3">
        <v>595.80999999999995</v>
      </c>
      <c r="C7162" s="3">
        <v>0</v>
      </c>
      <c r="D7162" s="3">
        <v>49.7</v>
      </c>
      <c r="E7162" s="3">
        <v>0</v>
      </c>
    </row>
    <row r="7163" spans="1:5" x14ac:dyDescent="0.55000000000000004">
      <c r="A7163" s="1" t="str">
        <f t="shared" si="111"/>
        <v>2020-10-25 10:00:00</v>
      </c>
      <c r="B7163" s="3">
        <v>412.76</v>
      </c>
      <c r="C7163" s="3">
        <v>0</v>
      </c>
      <c r="D7163" s="3">
        <v>118.14</v>
      </c>
      <c r="E7163" s="3">
        <v>0</v>
      </c>
    </row>
    <row r="7164" spans="1:5" x14ac:dyDescent="0.55000000000000004">
      <c r="A7164" s="1" t="str">
        <f t="shared" si="111"/>
        <v>2020-10-25 11:00:00</v>
      </c>
      <c r="B7164" s="3">
        <v>202.73</v>
      </c>
      <c r="C7164" s="3">
        <v>0</v>
      </c>
      <c r="D7164" s="3">
        <v>97.97</v>
      </c>
      <c r="E7164" s="3">
        <v>0</v>
      </c>
    </row>
    <row r="7165" spans="1:5" x14ac:dyDescent="0.55000000000000004">
      <c r="A7165" s="1" t="str">
        <f t="shared" si="111"/>
        <v>2020-10-25 12:00:00</v>
      </c>
      <c r="B7165" s="3">
        <v>27.61</v>
      </c>
      <c r="C7165" s="3">
        <v>13.57</v>
      </c>
      <c r="D7165" s="3">
        <v>67.319999999999993</v>
      </c>
      <c r="E7165" s="3">
        <v>0</v>
      </c>
    </row>
    <row r="7166" spans="1:5" x14ac:dyDescent="0.55000000000000004">
      <c r="A7166" s="1" t="str">
        <f t="shared" si="111"/>
        <v>2020-10-25 13:00:00</v>
      </c>
      <c r="B7166" s="3">
        <v>0</v>
      </c>
      <c r="C7166" s="3">
        <v>64.88</v>
      </c>
      <c r="D7166" s="3">
        <v>60.7</v>
      </c>
      <c r="E7166" s="3">
        <v>0</v>
      </c>
    </row>
    <row r="7167" spans="1:5" x14ac:dyDescent="0.55000000000000004">
      <c r="A7167" s="1" t="str">
        <f t="shared" si="111"/>
        <v>2020-10-25 14:00:00</v>
      </c>
      <c r="B7167" s="3">
        <v>0</v>
      </c>
      <c r="C7167" s="3">
        <v>177.87</v>
      </c>
      <c r="D7167" s="3">
        <v>69.290000000000006</v>
      </c>
      <c r="E7167" s="3">
        <v>0</v>
      </c>
    </row>
    <row r="7168" spans="1:5" x14ac:dyDescent="0.55000000000000004">
      <c r="A7168" s="1" t="str">
        <f t="shared" si="111"/>
        <v>2020-10-25 15:00:00</v>
      </c>
      <c r="B7168" s="3">
        <v>0</v>
      </c>
      <c r="C7168" s="3">
        <v>256.27</v>
      </c>
      <c r="D7168" s="3">
        <v>53.73</v>
      </c>
      <c r="E7168" s="3">
        <v>0</v>
      </c>
    </row>
    <row r="7169" spans="1:5" x14ac:dyDescent="0.55000000000000004">
      <c r="A7169" s="1" t="str">
        <f t="shared" si="111"/>
        <v>2020-10-25 16:00:00</v>
      </c>
      <c r="B7169" s="3">
        <v>0</v>
      </c>
      <c r="C7169" s="3">
        <v>326.66000000000003</v>
      </c>
      <c r="D7169" s="3">
        <v>28.25</v>
      </c>
      <c r="E7169" s="3">
        <v>0</v>
      </c>
    </row>
    <row r="7170" spans="1:5" x14ac:dyDescent="0.55000000000000004">
      <c r="A7170" s="1" t="str">
        <f t="shared" si="111"/>
        <v>2020-10-25 17:00:00</v>
      </c>
      <c r="B7170" s="3">
        <v>0</v>
      </c>
      <c r="C7170" s="3">
        <v>305.63</v>
      </c>
      <c r="D7170" s="3">
        <v>0</v>
      </c>
      <c r="E7170" s="3">
        <v>0</v>
      </c>
    </row>
    <row r="7171" spans="1:5" x14ac:dyDescent="0.55000000000000004">
      <c r="A7171" s="1" t="str">
        <f t="shared" ref="A7171:A7234" si="112">TEXT(DATE(2020,1,1)+ROW(A7170)/24, "yyyy-mm-dd hh:mm:ss")</f>
        <v>2020-10-25 18:00:00</v>
      </c>
      <c r="B7171" s="3">
        <v>0</v>
      </c>
      <c r="C7171" s="3">
        <v>260.02</v>
      </c>
      <c r="D7171" s="3">
        <v>0</v>
      </c>
      <c r="E7171" s="3">
        <v>0</v>
      </c>
    </row>
    <row r="7172" spans="1:5" x14ac:dyDescent="0.55000000000000004">
      <c r="A7172" s="1" t="str">
        <f t="shared" si="112"/>
        <v>2020-10-25 19:00:00</v>
      </c>
      <c r="B7172" s="3">
        <v>0</v>
      </c>
      <c r="C7172" s="3">
        <v>174.45</v>
      </c>
      <c r="D7172" s="3">
        <v>0</v>
      </c>
      <c r="E7172" s="3">
        <v>0</v>
      </c>
    </row>
    <row r="7173" spans="1:5" x14ac:dyDescent="0.55000000000000004">
      <c r="A7173" s="1" t="str">
        <f t="shared" si="112"/>
        <v>2020-10-25 20:00:00</v>
      </c>
      <c r="B7173" s="3">
        <v>0</v>
      </c>
      <c r="C7173" s="3">
        <v>114.8</v>
      </c>
      <c r="D7173" s="3">
        <v>0</v>
      </c>
      <c r="E7173" s="3">
        <v>33.28</v>
      </c>
    </row>
    <row r="7174" spans="1:5" x14ac:dyDescent="0.55000000000000004">
      <c r="A7174" s="1" t="str">
        <f t="shared" si="112"/>
        <v>2020-10-25 21:00:00</v>
      </c>
      <c r="B7174" s="3">
        <v>0</v>
      </c>
      <c r="C7174" s="3">
        <v>71.64</v>
      </c>
      <c r="D7174" s="3">
        <v>0</v>
      </c>
      <c r="E7174" s="3">
        <v>101.75</v>
      </c>
    </row>
    <row r="7175" spans="1:5" x14ac:dyDescent="0.55000000000000004">
      <c r="A7175" s="1" t="str">
        <f t="shared" si="112"/>
        <v>2020-10-25 22:00:00</v>
      </c>
      <c r="B7175" s="3">
        <v>0</v>
      </c>
      <c r="C7175" s="3">
        <v>23.93</v>
      </c>
      <c r="D7175" s="3">
        <v>0</v>
      </c>
      <c r="E7175" s="3">
        <v>171.16</v>
      </c>
    </row>
    <row r="7176" spans="1:5" x14ac:dyDescent="0.55000000000000004">
      <c r="A7176" s="1" t="str">
        <f t="shared" si="112"/>
        <v>2020-10-25 23:00:00</v>
      </c>
      <c r="B7176" s="3">
        <v>0</v>
      </c>
      <c r="C7176" s="3">
        <v>0</v>
      </c>
      <c r="D7176" s="3">
        <v>0</v>
      </c>
      <c r="E7176" s="3">
        <v>197.18</v>
      </c>
    </row>
    <row r="7177" spans="1:5" x14ac:dyDescent="0.55000000000000004">
      <c r="A7177" s="1" t="str">
        <f t="shared" si="112"/>
        <v>2020-10-26 00:00:00</v>
      </c>
      <c r="B7177" s="3">
        <v>0</v>
      </c>
      <c r="C7177" s="3">
        <v>0</v>
      </c>
      <c r="D7177" s="3">
        <v>0</v>
      </c>
      <c r="E7177" s="3">
        <v>358.68</v>
      </c>
    </row>
    <row r="7178" spans="1:5" x14ac:dyDescent="0.55000000000000004">
      <c r="A7178" s="1" t="str">
        <f t="shared" si="112"/>
        <v>2020-10-26 01:00:00</v>
      </c>
      <c r="B7178" s="3">
        <v>10.8</v>
      </c>
      <c r="C7178" s="3">
        <v>0</v>
      </c>
      <c r="D7178" s="3">
        <v>0</v>
      </c>
      <c r="E7178" s="3">
        <v>259.58999999999997</v>
      </c>
    </row>
    <row r="7179" spans="1:5" x14ac:dyDescent="0.55000000000000004">
      <c r="A7179" s="1" t="str">
        <f t="shared" si="112"/>
        <v>2020-10-26 02:00:00</v>
      </c>
      <c r="B7179" s="3">
        <v>133.66</v>
      </c>
      <c r="C7179" s="3">
        <v>0</v>
      </c>
      <c r="D7179" s="3">
        <v>0</v>
      </c>
      <c r="E7179" s="3">
        <v>301.62</v>
      </c>
    </row>
    <row r="7180" spans="1:5" x14ac:dyDescent="0.55000000000000004">
      <c r="A7180" s="1" t="str">
        <f t="shared" si="112"/>
        <v>2020-10-26 03:00:00</v>
      </c>
      <c r="B7180" s="3">
        <v>323.20999999999998</v>
      </c>
      <c r="C7180" s="3">
        <v>0</v>
      </c>
      <c r="D7180" s="3">
        <v>0</v>
      </c>
      <c r="E7180" s="3">
        <v>270.79000000000002</v>
      </c>
    </row>
    <row r="7181" spans="1:5" x14ac:dyDescent="0.55000000000000004">
      <c r="A7181" s="1" t="str">
        <f t="shared" si="112"/>
        <v>2020-10-26 04:00:00</v>
      </c>
      <c r="B7181" s="3">
        <v>507.75</v>
      </c>
      <c r="C7181" s="3">
        <v>0</v>
      </c>
      <c r="D7181" s="3">
        <v>0</v>
      </c>
      <c r="E7181" s="3">
        <v>200.79</v>
      </c>
    </row>
    <row r="7182" spans="1:5" x14ac:dyDescent="0.55000000000000004">
      <c r="A7182" s="1" t="str">
        <f t="shared" si="112"/>
        <v>2020-10-26 05:00:00</v>
      </c>
      <c r="B7182" s="3">
        <v>680.29</v>
      </c>
      <c r="C7182" s="3">
        <v>0</v>
      </c>
      <c r="D7182" s="3">
        <v>0</v>
      </c>
      <c r="E7182" s="3">
        <v>243.52</v>
      </c>
    </row>
    <row r="7183" spans="1:5" x14ac:dyDescent="0.55000000000000004">
      <c r="A7183" s="1" t="str">
        <f t="shared" si="112"/>
        <v>2020-10-26 06:00:00</v>
      </c>
      <c r="B7183" s="3">
        <v>781.98</v>
      </c>
      <c r="C7183" s="3">
        <v>0</v>
      </c>
      <c r="D7183" s="3">
        <v>0</v>
      </c>
      <c r="E7183" s="3">
        <v>130.53</v>
      </c>
    </row>
    <row r="7184" spans="1:5" x14ac:dyDescent="0.55000000000000004">
      <c r="A7184" s="1" t="str">
        <f t="shared" si="112"/>
        <v>2020-10-26 07:00:00</v>
      </c>
      <c r="B7184" s="3">
        <v>774.89</v>
      </c>
      <c r="C7184" s="3">
        <v>0</v>
      </c>
      <c r="D7184" s="3">
        <v>10.39</v>
      </c>
      <c r="E7184" s="3">
        <v>66.27</v>
      </c>
    </row>
    <row r="7185" spans="1:5" x14ac:dyDescent="0.55000000000000004">
      <c r="A7185" s="1" t="str">
        <f t="shared" si="112"/>
        <v>2020-10-26 08:00:00</v>
      </c>
      <c r="B7185" s="3">
        <v>708.69</v>
      </c>
      <c r="C7185" s="3">
        <v>0</v>
      </c>
      <c r="D7185" s="3">
        <v>51.61</v>
      </c>
      <c r="E7185" s="3">
        <v>32.85</v>
      </c>
    </row>
    <row r="7186" spans="1:5" x14ac:dyDescent="0.55000000000000004">
      <c r="A7186" s="1" t="str">
        <f t="shared" si="112"/>
        <v>2020-10-26 09:00:00</v>
      </c>
      <c r="B7186" s="3">
        <v>578.46</v>
      </c>
      <c r="C7186" s="3">
        <v>0</v>
      </c>
      <c r="D7186" s="3">
        <v>113.98</v>
      </c>
      <c r="E7186" s="3">
        <v>0</v>
      </c>
    </row>
    <row r="7187" spans="1:5" x14ac:dyDescent="0.55000000000000004">
      <c r="A7187" s="1" t="str">
        <f t="shared" si="112"/>
        <v>2020-10-26 10:00:00</v>
      </c>
      <c r="B7187" s="3">
        <v>391.98</v>
      </c>
      <c r="C7187" s="3">
        <v>0</v>
      </c>
      <c r="D7187" s="3">
        <v>174.37</v>
      </c>
      <c r="E7187" s="3">
        <v>0</v>
      </c>
    </row>
    <row r="7188" spans="1:5" x14ac:dyDescent="0.55000000000000004">
      <c r="A7188" s="1" t="str">
        <f t="shared" si="112"/>
        <v>2020-10-26 11:00:00</v>
      </c>
      <c r="B7188" s="3">
        <v>186.11</v>
      </c>
      <c r="C7188" s="3">
        <v>0</v>
      </c>
      <c r="D7188" s="3">
        <v>186.52</v>
      </c>
      <c r="E7188" s="3">
        <v>0</v>
      </c>
    </row>
    <row r="7189" spans="1:5" x14ac:dyDescent="0.55000000000000004">
      <c r="A7189" s="1" t="str">
        <f t="shared" si="112"/>
        <v>2020-10-26 12:00:00</v>
      </c>
      <c r="B7189" s="3">
        <v>23.62</v>
      </c>
      <c r="C7189" s="3">
        <v>11.11</v>
      </c>
      <c r="D7189" s="3">
        <v>241.93</v>
      </c>
      <c r="E7189" s="3">
        <v>0</v>
      </c>
    </row>
    <row r="7190" spans="1:5" x14ac:dyDescent="0.55000000000000004">
      <c r="A7190" s="1" t="str">
        <f t="shared" si="112"/>
        <v>2020-10-26 13:00:00</v>
      </c>
      <c r="B7190" s="3">
        <v>0</v>
      </c>
      <c r="C7190" s="3">
        <v>32.619999999999997</v>
      </c>
      <c r="D7190" s="3">
        <v>234.27</v>
      </c>
      <c r="E7190" s="3">
        <v>0</v>
      </c>
    </row>
    <row r="7191" spans="1:5" x14ac:dyDescent="0.55000000000000004">
      <c r="A7191" s="1" t="str">
        <f t="shared" si="112"/>
        <v>2020-10-26 14:00:00</v>
      </c>
      <c r="B7191" s="3">
        <v>0</v>
      </c>
      <c r="C7191" s="3">
        <v>80.8</v>
      </c>
      <c r="D7191" s="3">
        <v>189.11</v>
      </c>
      <c r="E7191" s="3">
        <v>0</v>
      </c>
    </row>
    <row r="7192" spans="1:5" x14ac:dyDescent="0.55000000000000004">
      <c r="A7192" s="1" t="str">
        <f t="shared" si="112"/>
        <v>2020-10-26 15:00:00</v>
      </c>
      <c r="B7192" s="3">
        <v>0</v>
      </c>
      <c r="C7192" s="3">
        <v>91.95</v>
      </c>
      <c r="D7192" s="3">
        <v>111.68</v>
      </c>
      <c r="E7192" s="3">
        <v>0</v>
      </c>
    </row>
    <row r="7193" spans="1:5" x14ac:dyDescent="0.55000000000000004">
      <c r="A7193" s="1" t="str">
        <f t="shared" si="112"/>
        <v>2020-10-26 16:00:00</v>
      </c>
      <c r="B7193" s="3">
        <v>0</v>
      </c>
      <c r="C7193" s="3">
        <v>103.3</v>
      </c>
      <c r="D7193" s="3">
        <v>36.46</v>
      </c>
      <c r="E7193" s="3">
        <v>0</v>
      </c>
    </row>
    <row r="7194" spans="1:5" x14ac:dyDescent="0.55000000000000004">
      <c r="A7194" s="1" t="str">
        <f t="shared" si="112"/>
        <v>2020-10-26 17:00:00</v>
      </c>
      <c r="B7194" s="3">
        <v>0</v>
      </c>
      <c r="C7194" s="3">
        <v>219.67</v>
      </c>
      <c r="D7194" s="3">
        <v>0</v>
      </c>
      <c r="E7194" s="3">
        <v>0</v>
      </c>
    </row>
    <row r="7195" spans="1:5" x14ac:dyDescent="0.55000000000000004">
      <c r="A7195" s="1" t="str">
        <f t="shared" si="112"/>
        <v>2020-10-26 18:00:00</v>
      </c>
      <c r="B7195" s="3">
        <v>0</v>
      </c>
      <c r="C7195" s="3">
        <v>183.79</v>
      </c>
      <c r="D7195" s="3">
        <v>0</v>
      </c>
      <c r="E7195" s="3">
        <v>0</v>
      </c>
    </row>
    <row r="7196" spans="1:5" x14ac:dyDescent="0.55000000000000004">
      <c r="A7196" s="1" t="str">
        <f t="shared" si="112"/>
        <v>2020-10-26 19:00:00</v>
      </c>
      <c r="B7196" s="3">
        <v>0</v>
      </c>
      <c r="C7196" s="3">
        <v>117.56</v>
      </c>
      <c r="D7196" s="3">
        <v>0</v>
      </c>
      <c r="E7196" s="3">
        <v>0</v>
      </c>
    </row>
    <row r="7197" spans="1:5" x14ac:dyDescent="0.55000000000000004">
      <c r="A7197" s="1" t="str">
        <f t="shared" si="112"/>
        <v>2020-10-26 20:00:00</v>
      </c>
      <c r="B7197" s="3">
        <v>0</v>
      </c>
      <c r="C7197" s="3">
        <v>101.89</v>
      </c>
      <c r="D7197" s="3">
        <v>0</v>
      </c>
      <c r="E7197" s="3">
        <v>33.89</v>
      </c>
    </row>
    <row r="7198" spans="1:5" x14ac:dyDescent="0.55000000000000004">
      <c r="A7198" s="1" t="str">
        <f t="shared" si="112"/>
        <v>2020-10-26 21:00:00</v>
      </c>
      <c r="B7198" s="3">
        <v>0</v>
      </c>
      <c r="C7198" s="3">
        <v>65.84</v>
      </c>
      <c r="D7198" s="3">
        <v>0</v>
      </c>
      <c r="E7198" s="3">
        <v>101.17</v>
      </c>
    </row>
    <row r="7199" spans="1:5" x14ac:dyDescent="0.55000000000000004">
      <c r="A7199" s="1" t="str">
        <f t="shared" si="112"/>
        <v>2020-10-26 22:00:00</v>
      </c>
      <c r="B7199" s="3">
        <v>0</v>
      </c>
      <c r="C7199" s="3">
        <v>21.59</v>
      </c>
      <c r="D7199" s="3">
        <v>0</v>
      </c>
      <c r="E7199" s="3">
        <v>203.47</v>
      </c>
    </row>
    <row r="7200" spans="1:5" x14ac:dyDescent="0.55000000000000004">
      <c r="A7200" s="1" t="str">
        <f t="shared" si="112"/>
        <v>2020-10-26 23:00:00</v>
      </c>
      <c r="B7200" s="3">
        <v>0</v>
      </c>
      <c r="C7200" s="3">
        <v>0</v>
      </c>
      <c r="D7200" s="3">
        <v>0</v>
      </c>
      <c r="E7200" s="3">
        <v>287.83999999999997</v>
      </c>
    </row>
    <row r="7201" spans="1:5" x14ac:dyDescent="0.55000000000000004">
      <c r="A7201" s="1" t="str">
        <f t="shared" si="112"/>
        <v>2020-10-27 00:00:00</v>
      </c>
      <c r="B7201" s="3">
        <v>0</v>
      </c>
      <c r="C7201" s="3">
        <v>0</v>
      </c>
      <c r="D7201" s="3">
        <v>0</v>
      </c>
      <c r="E7201" s="3">
        <v>416.66</v>
      </c>
    </row>
    <row r="7202" spans="1:5" x14ac:dyDescent="0.55000000000000004">
      <c r="A7202" s="1" t="str">
        <f t="shared" si="112"/>
        <v>2020-10-27 01:00:00</v>
      </c>
      <c r="B7202" s="3">
        <v>12.32</v>
      </c>
      <c r="C7202" s="3">
        <v>0</v>
      </c>
      <c r="D7202" s="3">
        <v>0</v>
      </c>
      <c r="E7202" s="3">
        <v>584.82000000000005</v>
      </c>
    </row>
    <row r="7203" spans="1:5" x14ac:dyDescent="0.55000000000000004">
      <c r="A7203" s="1" t="str">
        <f t="shared" si="112"/>
        <v>2020-10-27 02:00:00</v>
      </c>
      <c r="B7203" s="3">
        <v>152.06</v>
      </c>
      <c r="C7203" s="3">
        <v>0</v>
      </c>
      <c r="D7203" s="3">
        <v>0</v>
      </c>
      <c r="E7203" s="3">
        <v>617.54</v>
      </c>
    </row>
    <row r="7204" spans="1:5" x14ac:dyDescent="0.55000000000000004">
      <c r="A7204" s="1" t="str">
        <f t="shared" si="112"/>
        <v>2020-10-27 03:00:00</v>
      </c>
      <c r="B7204" s="3">
        <v>357.91</v>
      </c>
      <c r="C7204" s="3">
        <v>0</v>
      </c>
      <c r="D7204" s="3">
        <v>0</v>
      </c>
      <c r="E7204" s="3">
        <v>587.19000000000005</v>
      </c>
    </row>
    <row r="7205" spans="1:5" x14ac:dyDescent="0.55000000000000004">
      <c r="A7205" s="1" t="str">
        <f t="shared" si="112"/>
        <v>2020-10-27 04:00:00</v>
      </c>
      <c r="B7205" s="3">
        <v>570.15</v>
      </c>
      <c r="C7205" s="3">
        <v>0</v>
      </c>
      <c r="D7205" s="3">
        <v>0</v>
      </c>
      <c r="E7205" s="3">
        <v>502.64</v>
      </c>
    </row>
    <row r="7206" spans="1:5" x14ac:dyDescent="0.55000000000000004">
      <c r="A7206" s="1" t="str">
        <f t="shared" si="112"/>
        <v>2020-10-27 05:00:00</v>
      </c>
      <c r="B7206" s="3">
        <v>726.99</v>
      </c>
      <c r="C7206" s="3">
        <v>0</v>
      </c>
      <c r="D7206" s="3">
        <v>0</v>
      </c>
      <c r="E7206" s="3">
        <v>461.95</v>
      </c>
    </row>
    <row r="7207" spans="1:5" x14ac:dyDescent="0.55000000000000004">
      <c r="A7207" s="1" t="str">
        <f t="shared" si="112"/>
        <v>2020-10-27 06:00:00</v>
      </c>
      <c r="B7207" s="3">
        <v>801.89</v>
      </c>
      <c r="C7207" s="3">
        <v>0</v>
      </c>
      <c r="D7207" s="3">
        <v>0</v>
      </c>
      <c r="E7207" s="3">
        <v>303.04000000000002</v>
      </c>
    </row>
    <row r="7208" spans="1:5" x14ac:dyDescent="0.55000000000000004">
      <c r="A7208" s="1" t="str">
        <f t="shared" si="112"/>
        <v>2020-10-27 07:00:00</v>
      </c>
      <c r="B7208" s="3">
        <v>773.59</v>
      </c>
      <c r="C7208" s="3">
        <v>0</v>
      </c>
      <c r="D7208" s="3">
        <v>13.84</v>
      </c>
      <c r="E7208" s="3">
        <v>184.85</v>
      </c>
    </row>
    <row r="7209" spans="1:5" x14ac:dyDescent="0.55000000000000004">
      <c r="A7209" s="1" t="str">
        <f t="shared" si="112"/>
        <v>2020-10-27 08:00:00</v>
      </c>
      <c r="B7209" s="3">
        <v>699.73</v>
      </c>
      <c r="C7209" s="3">
        <v>0</v>
      </c>
      <c r="D7209" s="3">
        <v>74.09</v>
      </c>
      <c r="E7209" s="3">
        <v>70.98</v>
      </c>
    </row>
    <row r="7210" spans="1:5" x14ac:dyDescent="0.55000000000000004">
      <c r="A7210" s="1" t="str">
        <f t="shared" si="112"/>
        <v>2020-10-27 09:00:00</v>
      </c>
      <c r="B7210" s="3">
        <v>582.41999999999996</v>
      </c>
      <c r="C7210" s="3">
        <v>0</v>
      </c>
      <c r="D7210" s="3">
        <v>129.85</v>
      </c>
      <c r="E7210" s="3">
        <v>0</v>
      </c>
    </row>
    <row r="7211" spans="1:5" x14ac:dyDescent="0.55000000000000004">
      <c r="A7211" s="1" t="str">
        <f t="shared" si="112"/>
        <v>2020-10-27 10:00:00</v>
      </c>
      <c r="B7211" s="3">
        <v>408.23</v>
      </c>
      <c r="C7211" s="3">
        <v>0</v>
      </c>
      <c r="D7211" s="3">
        <v>173.54</v>
      </c>
      <c r="E7211" s="3">
        <v>0</v>
      </c>
    </row>
    <row r="7212" spans="1:5" x14ac:dyDescent="0.55000000000000004">
      <c r="A7212" s="1" t="str">
        <f t="shared" si="112"/>
        <v>2020-10-27 11:00:00</v>
      </c>
      <c r="B7212" s="3">
        <v>195.9</v>
      </c>
      <c r="C7212" s="3">
        <v>0</v>
      </c>
      <c r="D7212" s="3">
        <v>202.02</v>
      </c>
      <c r="E7212" s="3">
        <v>0</v>
      </c>
    </row>
    <row r="7213" spans="1:5" x14ac:dyDescent="0.55000000000000004">
      <c r="A7213" s="1" t="str">
        <f t="shared" si="112"/>
        <v>2020-10-27 12:00:00</v>
      </c>
      <c r="B7213" s="3">
        <v>24.05</v>
      </c>
      <c r="C7213" s="3">
        <v>9.48</v>
      </c>
      <c r="D7213" s="3">
        <v>181.12</v>
      </c>
      <c r="E7213" s="3">
        <v>0</v>
      </c>
    </row>
    <row r="7214" spans="1:5" x14ac:dyDescent="0.55000000000000004">
      <c r="A7214" s="1" t="str">
        <f t="shared" si="112"/>
        <v>2020-10-27 13:00:00</v>
      </c>
      <c r="B7214" s="3">
        <v>0</v>
      </c>
      <c r="C7214" s="3">
        <v>83.77</v>
      </c>
      <c r="D7214" s="3">
        <v>141.25</v>
      </c>
      <c r="E7214" s="3">
        <v>0</v>
      </c>
    </row>
    <row r="7215" spans="1:5" x14ac:dyDescent="0.55000000000000004">
      <c r="A7215" s="1" t="str">
        <f t="shared" si="112"/>
        <v>2020-10-27 14:00:00</v>
      </c>
      <c r="B7215" s="3">
        <v>0</v>
      </c>
      <c r="C7215" s="3">
        <v>194.97</v>
      </c>
      <c r="D7215" s="3">
        <v>142.35</v>
      </c>
      <c r="E7215" s="3">
        <v>0</v>
      </c>
    </row>
    <row r="7216" spans="1:5" x14ac:dyDescent="0.55000000000000004">
      <c r="A7216" s="1" t="str">
        <f t="shared" si="112"/>
        <v>2020-10-27 15:00:00</v>
      </c>
      <c r="B7216" s="3">
        <v>0</v>
      </c>
      <c r="C7216" s="3">
        <v>308.27999999999997</v>
      </c>
      <c r="D7216" s="3">
        <v>83.46</v>
      </c>
      <c r="E7216" s="3">
        <v>0</v>
      </c>
    </row>
    <row r="7217" spans="1:5" x14ac:dyDescent="0.55000000000000004">
      <c r="A7217" s="1" t="str">
        <f t="shared" si="112"/>
        <v>2020-10-27 16:00:00</v>
      </c>
      <c r="B7217" s="3">
        <v>0</v>
      </c>
      <c r="C7217" s="3">
        <v>414.85</v>
      </c>
      <c r="D7217" s="3">
        <v>25.58</v>
      </c>
      <c r="E7217" s="3">
        <v>0</v>
      </c>
    </row>
    <row r="7218" spans="1:5" x14ac:dyDescent="0.55000000000000004">
      <c r="A7218" s="1" t="str">
        <f t="shared" si="112"/>
        <v>2020-10-27 17:00:00</v>
      </c>
      <c r="B7218" s="3">
        <v>0</v>
      </c>
      <c r="C7218" s="3">
        <v>420.59</v>
      </c>
      <c r="D7218" s="3">
        <v>0</v>
      </c>
      <c r="E7218" s="3">
        <v>0</v>
      </c>
    </row>
    <row r="7219" spans="1:5" x14ac:dyDescent="0.55000000000000004">
      <c r="A7219" s="1" t="str">
        <f t="shared" si="112"/>
        <v>2020-10-27 18:00:00</v>
      </c>
      <c r="B7219" s="3">
        <v>0</v>
      </c>
      <c r="C7219" s="3">
        <v>393</v>
      </c>
      <c r="D7219" s="3">
        <v>0</v>
      </c>
      <c r="E7219" s="3">
        <v>0</v>
      </c>
    </row>
    <row r="7220" spans="1:5" x14ac:dyDescent="0.55000000000000004">
      <c r="A7220" s="1" t="str">
        <f t="shared" si="112"/>
        <v>2020-10-27 19:00:00</v>
      </c>
      <c r="B7220" s="3">
        <v>0</v>
      </c>
      <c r="C7220" s="3">
        <v>316.14</v>
      </c>
      <c r="D7220" s="3">
        <v>0</v>
      </c>
      <c r="E7220" s="3">
        <v>0</v>
      </c>
    </row>
    <row r="7221" spans="1:5" x14ac:dyDescent="0.55000000000000004">
      <c r="A7221" s="1" t="str">
        <f t="shared" si="112"/>
        <v>2020-10-27 20:00:00</v>
      </c>
      <c r="B7221" s="3">
        <v>0</v>
      </c>
      <c r="C7221" s="3">
        <v>219.01</v>
      </c>
      <c r="D7221" s="3">
        <v>0</v>
      </c>
      <c r="E7221" s="3">
        <v>42.54</v>
      </c>
    </row>
    <row r="7222" spans="1:5" x14ac:dyDescent="0.55000000000000004">
      <c r="A7222" s="1" t="str">
        <f t="shared" si="112"/>
        <v>2020-10-27 21:00:00</v>
      </c>
      <c r="B7222" s="3">
        <v>0</v>
      </c>
      <c r="C7222" s="3">
        <v>123.6</v>
      </c>
      <c r="D7222" s="3">
        <v>0</v>
      </c>
      <c r="E7222" s="3">
        <v>147.85</v>
      </c>
    </row>
    <row r="7223" spans="1:5" x14ac:dyDescent="0.55000000000000004">
      <c r="A7223" s="1" t="str">
        <f t="shared" si="112"/>
        <v>2020-10-27 22:00:00</v>
      </c>
      <c r="B7223" s="3">
        <v>0</v>
      </c>
      <c r="C7223" s="3">
        <v>26.35</v>
      </c>
      <c r="D7223" s="3">
        <v>0</v>
      </c>
      <c r="E7223" s="3">
        <v>216.89</v>
      </c>
    </row>
    <row r="7224" spans="1:5" x14ac:dyDescent="0.55000000000000004">
      <c r="A7224" s="1" t="str">
        <f t="shared" si="112"/>
        <v>2020-10-27 23:00:00</v>
      </c>
      <c r="B7224" s="3">
        <v>0</v>
      </c>
      <c r="C7224" s="3">
        <v>0</v>
      </c>
      <c r="D7224" s="3">
        <v>0</v>
      </c>
      <c r="E7224" s="3">
        <v>354.94</v>
      </c>
    </row>
    <row r="7225" spans="1:5" x14ac:dyDescent="0.55000000000000004">
      <c r="A7225" s="1" t="str">
        <f t="shared" si="112"/>
        <v>2020-10-28 00:00:00</v>
      </c>
      <c r="B7225" s="3">
        <v>0</v>
      </c>
      <c r="C7225" s="3">
        <v>0</v>
      </c>
      <c r="D7225" s="3">
        <v>0</v>
      </c>
      <c r="E7225" s="3">
        <v>220.41</v>
      </c>
    </row>
    <row r="7226" spans="1:5" x14ac:dyDescent="0.55000000000000004">
      <c r="A7226" s="1" t="str">
        <f t="shared" si="112"/>
        <v>2020-10-28 01:00:00</v>
      </c>
      <c r="B7226" s="3">
        <v>10.73</v>
      </c>
      <c r="C7226" s="3">
        <v>0</v>
      </c>
      <c r="D7226" s="3">
        <v>0</v>
      </c>
      <c r="E7226" s="3">
        <v>274.95999999999998</v>
      </c>
    </row>
    <row r="7227" spans="1:5" x14ac:dyDescent="0.55000000000000004">
      <c r="A7227" s="1" t="str">
        <f t="shared" si="112"/>
        <v>2020-10-28 02:00:00</v>
      </c>
      <c r="B7227" s="3">
        <v>150.41</v>
      </c>
      <c r="C7227" s="3">
        <v>0</v>
      </c>
      <c r="D7227" s="3">
        <v>0</v>
      </c>
      <c r="E7227" s="3">
        <v>236.38</v>
      </c>
    </row>
    <row r="7228" spans="1:5" x14ac:dyDescent="0.55000000000000004">
      <c r="A7228" s="1" t="str">
        <f t="shared" si="112"/>
        <v>2020-10-28 03:00:00</v>
      </c>
      <c r="B7228" s="3">
        <v>349.95</v>
      </c>
      <c r="C7228" s="3">
        <v>0</v>
      </c>
      <c r="D7228" s="3">
        <v>0</v>
      </c>
      <c r="E7228" s="3">
        <v>458.16</v>
      </c>
    </row>
    <row r="7229" spans="1:5" x14ac:dyDescent="0.55000000000000004">
      <c r="A7229" s="1" t="str">
        <f t="shared" si="112"/>
        <v>2020-10-28 04:00:00</v>
      </c>
      <c r="B7229" s="3">
        <v>543.6</v>
      </c>
      <c r="C7229" s="3">
        <v>0</v>
      </c>
      <c r="D7229" s="3">
        <v>0</v>
      </c>
      <c r="E7229" s="3">
        <v>448.3</v>
      </c>
    </row>
    <row r="7230" spans="1:5" x14ac:dyDescent="0.55000000000000004">
      <c r="A7230" s="1" t="str">
        <f t="shared" si="112"/>
        <v>2020-10-28 05:00:00</v>
      </c>
      <c r="B7230" s="3">
        <v>703.62</v>
      </c>
      <c r="C7230" s="3">
        <v>0</v>
      </c>
      <c r="D7230" s="3">
        <v>0</v>
      </c>
      <c r="E7230" s="3">
        <v>563.73</v>
      </c>
    </row>
    <row r="7231" spans="1:5" x14ac:dyDescent="0.55000000000000004">
      <c r="A7231" s="1" t="str">
        <f t="shared" si="112"/>
        <v>2020-10-28 06:00:00</v>
      </c>
      <c r="B7231" s="3">
        <v>780.19</v>
      </c>
      <c r="C7231" s="3">
        <v>0</v>
      </c>
      <c r="D7231" s="3">
        <v>0</v>
      </c>
      <c r="E7231" s="3">
        <v>306.04000000000002</v>
      </c>
    </row>
    <row r="7232" spans="1:5" x14ac:dyDescent="0.55000000000000004">
      <c r="A7232" s="1" t="str">
        <f t="shared" si="112"/>
        <v>2020-10-28 07:00:00</v>
      </c>
      <c r="B7232" s="3">
        <v>779.01</v>
      </c>
      <c r="C7232" s="3">
        <v>0</v>
      </c>
      <c r="D7232" s="3">
        <v>10.34</v>
      </c>
      <c r="E7232" s="3">
        <v>169.02</v>
      </c>
    </row>
    <row r="7233" spans="1:5" x14ac:dyDescent="0.55000000000000004">
      <c r="A7233" s="1" t="str">
        <f t="shared" si="112"/>
        <v>2020-10-28 08:00:00</v>
      </c>
      <c r="B7233" s="3">
        <v>712.7</v>
      </c>
      <c r="C7233" s="3">
        <v>0</v>
      </c>
      <c r="D7233" s="3">
        <v>73.56</v>
      </c>
      <c r="E7233" s="3">
        <v>44.07</v>
      </c>
    </row>
    <row r="7234" spans="1:5" x14ac:dyDescent="0.55000000000000004">
      <c r="A7234" s="1" t="str">
        <f t="shared" si="112"/>
        <v>2020-10-28 09:00:00</v>
      </c>
      <c r="B7234" s="3">
        <v>587.84</v>
      </c>
      <c r="C7234" s="3">
        <v>0</v>
      </c>
      <c r="D7234" s="3">
        <v>148.56</v>
      </c>
      <c r="E7234" s="3">
        <v>0</v>
      </c>
    </row>
    <row r="7235" spans="1:5" x14ac:dyDescent="0.55000000000000004">
      <c r="A7235" s="1" t="str">
        <f t="shared" ref="A7235:A7298" si="113">TEXT(DATE(2020,1,1)+ROW(A7234)/24, "yyyy-mm-dd hh:mm:ss")</f>
        <v>2020-10-28 10:00:00</v>
      </c>
      <c r="B7235" s="3">
        <v>409.06</v>
      </c>
      <c r="C7235" s="3">
        <v>0</v>
      </c>
      <c r="D7235" s="3">
        <v>232.23</v>
      </c>
      <c r="E7235" s="3">
        <v>0</v>
      </c>
    </row>
    <row r="7236" spans="1:5" x14ac:dyDescent="0.55000000000000004">
      <c r="A7236" s="1" t="str">
        <f t="shared" si="113"/>
        <v>2020-10-28 11:00:00</v>
      </c>
      <c r="B7236" s="3">
        <v>194.34</v>
      </c>
      <c r="C7236" s="3">
        <v>0</v>
      </c>
      <c r="D7236" s="3">
        <v>303.85000000000002</v>
      </c>
      <c r="E7236" s="3">
        <v>0</v>
      </c>
    </row>
    <row r="7237" spans="1:5" x14ac:dyDescent="0.55000000000000004">
      <c r="A7237" s="1" t="str">
        <f t="shared" si="113"/>
        <v>2020-10-28 12:00:00</v>
      </c>
      <c r="B7237" s="3">
        <v>22.47</v>
      </c>
      <c r="C7237" s="3">
        <v>8.1999999999999993</v>
      </c>
      <c r="D7237" s="3">
        <v>346.92</v>
      </c>
      <c r="E7237" s="3">
        <v>0</v>
      </c>
    </row>
    <row r="7238" spans="1:5" x14ac:dyDescent="0.55000000000000004">
      <c r="A7238" s="1" t="str">
        <f t="shared" si="113"/>
        <v>2020-10-28 13:00:00</v>
      </c>
      <c r="B7238" s="3">
        <v>0</v>
      </c>
      <c r="C7238" s="3">
        <v>28.41</v>
      </c>
      <c r="D7238" s="3">
        <v>290.41000000000003</v>
      </c>
      <c r="E7238" s="3">
        <v>0</v>
      </c>
    </row>
    <row r="7239" spans="1:5" x14ac:dyDescent="0.55000000000000004">
      <c r="A7239" s="1" t="str">
        <f t="shared" si="113"/>
        <v>2020-10-28 14:00:00</v>
      </c>
      <c r="B7239" s="3">
        <v>0</v>
      </c>
      <c r="C7239" s="3">
        <v>48.88</v>
      </c>
      <c r="D7239" s="3">
        <v>214.27</v>
      </c>
      <c r="E7239" s="3">
        <v>0</v>
      </c>
    </row>
    <row r="7240" spans="1:5" x14ac:dyDescent="0.55000000000000004">
      <c r="A7240" s="1" t="str">
        <f t="shared" si="113"/>
        <v>2020-10-28 15:00:00</v>
      </c>
      <c r="B7240" s="3">
        <v>0</v>
      </c>
      <c r="C7240" s="3">
        <v>109.25</v>
      </c>
      <c r="D7240" s="3">
        <v>121.53</v>
      </c>
      <c r="E7240" s="3">
        <v>0</v>
      </c>
    </row>
    <row r="7241" spans="1:5" x14ac:dyDescent="0.55000000000000004">
      <c r="A7241" s="1" t="str">
        <f t="shared" si="113"/>
        <v>2020-10-28 16:00:00</v>
      </c>
      <c r="B7241" s="3">
        <v>0</v>
      </c>
      <c r="C7241" s="3">
        <v>140.19999999999999</v>
      </c>
      <c r="D7241" s="3">
        <v>43.77</v>
      </c>
      <c r="E7241" s="3">
        <v>0</v>
      </c>
    </row>
    <row r="7242" spans="1:5" x14ac:dyDescent="0.55000000000000004">
      <c r="A7242" s="1" t="str">
        <f t="shared" si="113"/>
        <v>2020-10-28 17:00:00</v>
      </c>
      <c r="B7242" s="3">
        <v>0</v>
      </c>
      <c r="C7242" s="3">
        <v>144.05000000000001</v>
      </c>
      <c r="D7242" s="3">
        <v>0</v>
      </c>
      <c r="E7242" s="3">
        <v>0</v>
      </c>
    </row>
    <row r="7243" spans="1:5" x14ac:dyDescent="0.55000000000000004">
      <c r="A7243" s="1" t="str">
        <f t="shared" si="113"/>
        <v>2020-10-28 18:00:00</v>
      </c>
      <c r="B7243" s="3">
        <v>0</v>
      </c>
      <c r="C7243" s="3">
        <v>204.12</v>
      </c>
      <c r="D7243" s="3">
        <v>0</v>
      </c>
      <c r="E7243" s="3">
        <v>0</v>
      </c>
    </row>
    <row r="7244" spans="1:5" x14ac:dyDescent="0.55000000000000004">
      <c r="A7244" s="1" t="str">
        <f t="shared" si="113"/>
        <v>2020-10-28 19:00:00</v>
      </c>
      <c r="B7244" s="3">
        <v>0</v>
      </c>
      <c r="C7244" s="3">
        <v>226.95</v>
      </c>
      <c r="D7244" s="3">
        <v>0</v>
      </c>
      <c r="E7244" s="3">
        <v>0</v>
      </c>
    </row>
    <row r="7245" spans="1:5" x14ac:dyDescent="0.55000000000000004">
      <c r="A7245" s="1" t="str">
        <f t="shared" si="113"/>
        <v>2020-10-28 20:00:00</v>
      </c>
      <c r="B7245" s="3">
        <v>0</v>
      </c>
      <c r="C7245" s="3">
        <v>115.29</v>
      </c>
      <c r="D7245" s="3">
        <v>0</v>
      </c>
      <c r="E7245" s="3">
        <v>33.4</v>
      </c>
    </row>
    <row r="7246" spans="1:5" x14ac:dyDescent="0.55000000000000004">
      <c r="A7246" s="1" t="str">
        <f t="shared" si="113"/>
        <v>2020-10-28 21:00:00</v>
      </c>
      <c r="B7246" s="3">
        <v>0</v>
      </c>
      <c r="C7246" s="3">
        <v>85.18</v>
      </c>
      <c r="D7246" s="3">
        <v>0</v>
      </c>
      <c r="E7246" s="3">
        <v>84.3</v>
      </c>
    </row>
    <row r="7247" spans="1:5" x14ac:dyDescent="0.55000000000000004">
      <c r="A7247" s="1" t="str">
        <f t="shared" si="113"/>
        <v>2020-10-28 22:00:00</v>
      </c>
      <c r="B7247" s="3">
        <v>0</v>
      </c>
      <c r="C7247" s="3">
        <v>17.77</v>
      </c>
      <c r="D7247" s="3">
        <v>0</v>
      </c>
      <c r="E7247" s="3">
        <v>168.17</v>
      </c>
    </row>
    <row r="7248" spans="1:5" x14ac:dyDescent="0.55000000000000004">
      <c r="A7248" s="1" t="str">
        <f t="shared" si="113"/>
        <v>2020-10-28 23:00:00</v>
      </c>
      <c r="B7248" s="3">
        <v>0</v>
      </c>
      <c r="C7248" s="3">
        <v>0</v>
      </c>
      <c r="D7248" s="3">
        <v>0</v>
      </c>
      <c r="E7248" s="3">
        <v>269.41000000000003</v>
      </c>
    </row>
    <row r="7249" spans="1:5" x14ac:dyDescent="0.55000000000000004">
      <c r="A7249" s="1" t="str">
        <f t="shared" si="113"/>
        <v>2020-10-29 00:00:00</v>
      </c>
      <c r="B7249" s="3">
        <v>0</v>
      </c>
      <c r="C7249" s="3">
        <v>0</v>
      </c>
      <c r="D7249" s="3">
        <v>0</v>
      </c>
      <c r="E7249" s="3">
        <v>430.07</v>
      </c>
    </row>
    <row r="7250" spans="1:5" x14ac:dyDescent="0.55000000000000004">
      <c r="A7250" s="1" t="str">
        <f t="shared" si="113"/>
        <v>2020-10-29 01:00:00</v>
      </c>
      <c r="B7250" s="3">
        <v>10.71</v>
      </c>
      <c r="C7250" s="3">
        <v>0</v>
      </c>
      <c r="D7250" s="3">
        <v>0</v>
      </c>
      <c r="E7250" s="3">
        <v>706.41</v>
      </c>
    </row>
    <row r="7251" spans="1:5" x14ac:dyDescent="0.55000000000000004">
      <c r="A7251" s="1" t="str">
        <f t="shared" si="113"/>
        <v>2020-10-29 02:00:00</v>
      </c>
      <c r="B7251" s="3">
        <v>155.74</v>
      </c>
      <c r="C7251" s="3">
        <v>0</v>
      </c>
      <c r="D7251" s="3">
        <v>0</v>
      </c>
      <c r="E7251" s="3">
        <v>832.7</v>
      </c>
    </row>
    <row r="7252" spans="1:5" x14ac:dyDescent="0.55000000000000004">
      <c r="A7252" s="1" t="str">
        <f t="shared" si="113"/>
        <v>2020-10-29 03:00:00</v>
      </c>
      <c r="B7252" s="3">
        <v>354.08</v>
      </c>
      <c r="C7252" s="3">
        <v>0</v>
      </c>
      <c r="D7252" s="3">
        <v>0</v>
      </c>
      <c r="E7252" s="3">
        <v>861.22</v>
      </c>
    </row>
    <row r="7253" spans="1:5" x14ac:dyDescent="0.55000000000000004">
      <c r="A7253" s="1" t="str">
        <f t="shared" si="113"/>
        <v>2020-10-29 04:00:00</v>
      </c>
      <c r="B7253" s="3">
        <v>548.94000000000005</v>
      </c>
      <c r="C7253" s="3">
        <v>0</v>
      </c>
      <c r="D7253" s="3">
        <v>0</v>
      </c>
      <c r="E7253" s="3">
        <v>823.66</v>
      </c>
    </row>
    <row r="7254" spans="1:5" x14ac:dyDescent="0.55000000000000004">
      <c r="A7254" s="1" t="str">
        <f t="shared" si="113"/>
        <v>2020-10-29 05:00:00</v>
      </c>
      <c r="B7254" s="3">
        <v>693.36</v>
      </c>
      <c r="C7254" s="3">
        <v>0</v>
      </c>
      <c r="D7254" s="3">
        <v>0</v>
      </c>
      <c r="E7254" s="3">
        <v>617.91999999999996</v>
      </c>
    </row>
    <row r="7255" spans="1:5" x14ac:dyDescent="0.55000000000000004">
      <c r="A7255" s="1" t="str">
        <f t="shared" si="113"/>
        <v>2020-10-29 06:00:00</v>
      </c>
      <c r="B7255" s="3">
        <v>777.05</v>
      </c>
      <c r="C7255" s="3">
        <v>0</v>
      </c>
      <c r="D7255" s="3">
        <v>0</v>
      </c>
      <c r="E7255" s="3">
        <v>401.72</v>
      </c>
    </row>
    <row r="7256" spans="1:5" x14ac:dyDescent="0.55000000000000004">
      <c r="A7256" s="1" t="str">
        <f t="shared" si="113"/>
        <v>2020-10-29 07:00:00</v>
      </c>
      <c r="B7256" s="3">
        <v>777.77</v>
      </c>
      <c r="C7256" s="3">
        <v>0</v>
      </c>
      <c r="D7256" s="3">
        <v>12.16</v>
      </c>
      <c r="E7256" s="3">
        <v>189.9</v>
      </c>
    </row>
    <row r="7257" spans="1:5" x14ac:dyDescent="0.55000000000000004">
      <c r="A7257" s="1" t="str">
        <f t="shared" si="113"/>
        <v>2020-10-29 08:00:00</v>
      </c>
      <c r="B7257" s="3">
        <v>716.13</v>
      </c>
      <c r="C7257" s="3">
        <v>0</v>
      </c>
      <c r="D7257" s="3">
        <v>82.32</v>
      </c>
      <c r="E7257" s="3">
        <v>72.09</v>
      </c>
    </row>
    <row r="7258" spans="1:5" x14ac:dyDescent="0.55000000000000004">
      <c r="A7258" s="1" t="str">
        <f t="shared" si="113"/>
        <v>2020-10-29 09:00:00</v>
      </c>
      <c r="B7258" s="3">
        <v>589.29999999999995</v>
      </c>
      <c r="C7258" s="3">
        <v>0</v>
      </c>
      <c r="D7258" s="3">
        <v>126.61</v>
      </c>
      <c r="E7258" s="3">
        <v>0</v>
      </c>
    </row>
    <row r="7259" spans="1:5" x14ac:dyDescent="0.55000000000000004">
      <c r="A7259" s="1" t="str">
        <f t="shared" si="113"/>
        <v>2020-10-29 10:00:00</v>
      </c>
      <c r="B7259" s="3">
        <v>411.1</v>
      </c>
      <c r="C7259" s="3">
        <v>0</v>
      </c>
      <c r="D7259" s="3">
        <v>157.06</v>
      </c>
      <c r="E7259" s="3">
        <v>0</v>
      </c>
    </row>
    <row r="7260" spans="1:5" x14ac:dyDescent="0.55000000000000004">
      <c r="A7260" s="1" t="str">
        <f t="shared" si="113"/>
        <v>2020-10-29 11:00:00</v>
      </c>
      <c r="B7260" s="3">
        <v>198.69</v>
      </c>
      <c r="C7260" s="3">
        <v>0</v>
      </c>
      <c r="D7260" s="3">
        <v>170.82</v>
      </c>
      <c r="E7260" s="3">
        <v>0</v>
      </c>
    </row>
    <row r="7261" spans="1:5" x14ac:dyDescent="0.55000000000000004">
      <c r="A7261" s="1" t="str">
        <f t="shared" si="113"/>
        <v>2020-10-29 12:00:00</v>
      </c>
      <c r="B7261" s="3">
        <v>23.08</v>
      </c>
      <c r="C7261" s="3">
        <v>7.57</v>
      </c>
      <c r="D7261" s="3">
        <v>144.59</v>
      </c>
      <c r="E7261" s="3">
        <v>0</v>
      </c>
    </row>
    <row r="7262" spans="1:5" x14ac:dyDescent="0.55000000000000004">
      <c r="A7262" s="1" t="str">
        <f t="shared" si="113"/>
        <v>2020-10-29 13:00:00</v>
      </c>
      <c r="B7262" s="3">
        <v>0</v>
      </c>
      <c r="C7262" s="3">
        <v>19.84</v>
      </c>
      <c r="D7262" s="3">
        <v>125.45</v>
      </c>
      <c r="E7262" s="3">
        <v>0</v>
      </c>
    </row>
    <row r="7263" spans="1:5" x14ac:dyDescent="0.55000000000000004">
      <c r="A7263" s="1" t="str">
        <f t="shared" si="113"/>
        <v>2020-10-29 14:00:00</v>
      </c>
      <c r="B7263" s="3">
        <v>0</v>
      </c>
      <c r="C7263" s="3">
        <v>34.71</v>
      </c>
      <c r="D7263" s="3">
        <v>133.55000000000001</v>
      </c>
      <c r="E7263" s="3">
        <v>0</v>
      </c>
    </row>
    <row r="7264" spans="1:5" x14ac:dyDescent="0.55000000000000004">
      <c r="A7264" s="1" t="str">
        <f t="shared" si="113"/>
        <v>2020-10-29 15:00:00</v>
      </c>
      <c r="B7264" s="3">
        <v>0</v>
      </c>
      <c r="C7264" s="3">
        <v>42.49</v>
      </c>
      <c r="D7264" s="3">
        <v>51.54</v>
      </c>
      <c r="E7264" s="3">
        <v>0</v>
      </c>
    </row>
    <row r="7265" spans="1:5" x14ac:dyDescent="0.55000000000000004">
      <c r="A7265" s="1" t="str">
        <f t="shared" si="113"/>
        <v>2020-10-29 16:00:00</v>
      </c>
      <c r="B7265" s="3">
        <v>0</v>
      </c>
      <c r="C7265" s="3">
        <v>62.67</v>
      </c>
      <c r="D7265" s="3">
        <v>20.92</v>
      </c>
      <c r="E7265" s="3">
        <v>0</v>
      </c>
    </row>
    <row r="7266" spans="1:5" x14ac:dyDescent="0.55000000000000004">
      <c r="A7266" s="1" t="str">
        <f t="shared" si="113"/>
        <v>2020-10-29 17:00:00</v>
      </c>
      <c r="B7266" s="3">
        <v>0</v>
      </c>
      <c r="C7266" s="3">
        <v>64.73</v>
      </c>
      <c r="D7266" s="3">
        <v>0</v>
      </c>
      <c r="E7266" s="3">
        <v>0</v>
      </c>
    </row>
    <row r="7267" spans="1:5" x14ac:dyDescent="0.55000000000000004">
      <c r="A7267" s="1" t="str">
        <f t="shared" si="113"/>
        <v>2020-10-29 18:00:00</v>
      </c>
      <c r="B7267" s="3">
        <v>0</v>
      </c>
      <c r="C7267" s="3">
        <v>62.99</v>
      </c>
      <c r="D7267" s="3">
        <v>0</v>
      </c>
      <c r="E7267" s="3">
        <v>0</v>
      </c>
    </row>
    <row r="7268" spans="1:5" x14ac:dyDescent="0.55000000000000004">
      <c r="A7268" s="1" t="str">
        <f t="shared" si="113"/>
        <v>2020-10-29 19:00:00</v>
      </c>
      <c r="B7268" s="3">
        <v>0</v>
      </c>
      <c r="C7268" s="3">
        <v>94.64</v>
      </c>
      <c r="D7268" s="3">
        <v>0</v>
      </c>
      <c r="E7268" s="3">
        <v>0</v>
      </c>
    </row>
    <row r="7269" spans="1:5" x14ac:dyDescent="0.55000000000000004">
      <c r="A7269" s="1" t="str">
        <f t="shared" si="113"/>
        <v>2020-10-29 20:00:00</v>
      </c>
      <c r="B7269" s="3">
        <v>0</v>
      </c>
      <c r="C7269" s="3">
        <v>52.72</v>
      </c>
      <c r="D7269" s="3">
        <v>0</v>
      </c>
      <c r="E7269" s="3">
        <v>60.75</v>
      </c>
    </row>
    <row r="7270" spans="1:5" x14ac:dyDescent="0.55000000000000004">
      <c r="A7270" s="1" t="str">
        <f t="shared" si="113"/>
        <v>2020-10-29 21:00:00</v>
      </c>
      <c r="B7270" s="3">
        <v>0</v>
      </c>
      <c r="C7270" s="3">
        <v>31.94</v>
      </c>
      <c r="D7270" s="3">
        <v>0</v>
      </c>
      <c r="E7270" s="3">
        <v>237.04</v>
      </c>
    </row>
    <row r="7271" spans="1:5" x14ac:dyDescent="0.55000000000000004">
      <c r="A7271" s="1" t="str">
        <f t="shared" si="113"/>
        <v>2020-10-29 22:00:00</v>
      </c>
      <c r="B7271" s="3">
        <v>0</v>
      </c>
      <c r="C7271" s="3">
        <v>30.11</v>
      </c>
      <c r="D7271" s="3">
        <v>0</v>
      </c>
      <c r="E7271" s="3">
        <v>450.82</v>
      </c>
    </row>
    <row r="7272" spans="1:5" x14ac:dyDescent="0.55000000000000004">
      <c r="A7272" s="1" t="str">
        <f t="shared" si="113"/>
        <v>2020-10-29 23:00:00</v>
      </c>
      <c r="B7272" s="3">
        <v>0</v>
      </c>
      <c r="C7272" s="3">
        <v>0</v>
      </c>
      <c r="D7272" s="3">
        <v>0</v>
      </c>
      <c r="E7272" s="3">
        <v>663.38</v>
      </c>
    </row>
    <row r="7273" spans="1:5" x14ac:dyDescent="0.55000000000000004">
      <c r="A7273" s="1" t="str">
        <f t="shared" si="113"/>
        <v>2020-10-30 00:00:00</v>
      </c>
      <c r="B7273" s="3">
        <v>0</v>
      </c>
      <c r="C7273" s="3">
        <v>0</v>
      </c>
      <c r="D7273" s="3">
        <v>0</v>
      </c>
      <c r="E7273" s="3">
        <v>787.69</v>
      </c>
    </row>
    <row r="7274" spans="1:5" x14ac:dyDescent="0.55000000000000004">
      <c r="A7274" s="1" t="str">
        <f t="shared" si="113"/>
        <v>2020-10-30 01:00:00</v>
      </c>
      <c r="B7274" s="3">
        <v>10.07</v>
      </c>
      <c r="C7274" s="3">
        <v>0</v>
      </c>
      <c r="D7274" s="3">
        <v>0</v>
      </c>
      <c r="E7274" s="3">
        <v>843.66</v>
      </c>
    </row>
    <row r="7275" spans="1:5" x14ac:dyDescent="0.55000000000000004">
      <c r="A7275" s="1" t="str">
        <f t="shared" si="113"/>
        <v>2020-10-30 02:00:00</v>
      </c>
      <c r="B7275" s="3">
        <v>146.05000000000001</v>
      </c>
      <c r="C7275" s="3">
        <v>0</v>
      </c>
      <c r="D7275" s="3">
        <v>0</v>
      </c>
      <c r="E7275" s="3">
        <v>865.71</v>
      </c>
    </row>
    <row r="7276" spans="1:5" x14ac:dyDescent="0.55000000000000004">
      <c r="A7276" s="1" t="str">
        <f t="shared" si="113"/>
        <v>2020-10-30 03:00:00</v>
      </c>
      <c r="B7276" s="3">
        <v>356.2</v>
      </c>
      <c r="C7276" s="3">
        <v>0</v>
      </c>
      <c r="D7276" s="3">
        <v>0</v>
      </c>
      <c r="E7276" s="3">
        <v>842.02</v>
      </c>
    </row>
    <row r="7277" spans="1:5" x14ac:dyDescent="0.55000000000000004">
      <c r="A7277" s="1" t="str">
        <f t="shared" si="113"/>
        <v>2020-10-30 04:00:00</v>
      </c>
      <c r="B7277" s="3">
        <v>543.62</v>
      </c>
      <c r="C7277" s="3">
        <v>0</v>
      </c>
      <c r="D7277" s="3">
        <v>0</v>
      </c>
      <c r="E7277" s="3">
        <v>614.85</v>
      </c>
    </row>
    <row r="7278" spans="1:5" x14ac:dyDescent="0.55000000000000004">
      <c r="A7278" s="1" t="str">
        <f t="shared" si="113"/>
        <v>2020-10-30 05:00:00</v>
      </c>
      <c r="B7278" s="3">
        <v>691.3</v>
      </c>
      <c r="C7278" s="3">
        <v>0</v>
      </c>
      <c r="D7278" s="3">
        <v>0</v>
      </c>
      <c r="E7278" s="3">
        <v>404.59</v>
      </c>
    </row>
    <row r="7279" spans="1:5" x14ac:dyDescent="0.55000000000000004">
      <c r="A7279" s="1" t="str">
        <f t="shared" si="113"/>
        <v>2020-10-30 06:00:00</v>
      </c>
      <c r="B7279" s="3">
        <v>761.35</v>
      </c>
      <c r="C7279" s="3">
        <v>0</v>
      </c>
      <c r="D7279" s="3">
        <v>0</v>
      </c>
      <c r="E7279" s="3">
        <v>367.2</v>
      </c>
    </row>
    <row r="7280" spans="1:5" x14ac:dyDescent="0.55000000000000004">
      <c r="A7280" s="1" t="str">
        <f t="shared" si="113"/>
        <v>2020-10-30 07:00:00</v>
      </c>
      <c r="B7280" s="3">
        <v>767.12</v>
      </c>
      <c r="C7280" s="3">
        <v>0</v>
      </c>
      <c r="D7280" s="3">
        <v>9.17</v>
      </c>
      <c r="E7280" s="3">
        <v>193.51</v>
      </c>
    </row>
    <row r="7281" spans="1:5" x14ac:dyDescent="0.55000000000000004">
      <c r="A7281" s="1" t="str">
        <f t="shared" si="113"/>
        <v>2020-10-30 08:00:00</v>
      </c>
      <c r="B7281" s="3">
        <v>701.59</v>
      </c>
      <c r="C7281" s="3">
        <v>0</v>
      </c>
      <c r="D7281" s="3">
        <v>34.14</v>
      </c>
      <c r="E7281" s="3">
        <v>65.87</v>
      </c>
    </row>
    <row r="7282" spans="1:5" x14ac:dyDescent="0.55000000000000004">
      <c r="A7282" s="1" t="str">
        <f t="shared" si="113"/>
        <v>2020-10-30 09:00:00</v>
      </c>
      <c r="B7282" s="3">
        <v>578.37</v>
      </c>
      <c r="C7282" s="3">
        <v>0</v>
      </c>
      <c r="D7282" s="3">
        <v>91.09</v>
      </c>
      <c r="E7282" s="3">
        <v>0</v>
      </c>
    </row>
    <row r="7283" spans="1:5" x14ac:dyDescent="0.55000000000000004">
      <c r="A7283" s="1" t="str">
        <f t="shared" si="113"/>
        <v>2020-10-30 10:00:00</v>
      </c>
      <c r="B7283" s="3">
        <v>396.18</v>
      </c>
      <c r="C7283" s="3">
        <v>0</v>
      </c>
      <c r="D7283" s="3">
        <v>103.65</v>
      </c>
      <c r="E7283" s="3">
        <v>0</v>
      </c>
    </row>
    <row r="7284" spans="1:5" x14ac:dyDescent="0.55000000000000004">
      <c r="A7284" s="1" t="str">
        <f t="shared" si="113"/>
        <v>2020-10-30 11:00:00</v>
      </c>
      <c r="B7284" s="3">
        <v>186.55</v>
      </c>
      <c r="C7284" s="3">
        <v>0</v>
      </c>
      <c r="D7284" s="3">
        <v>156.84</v>
      </c>
      <c r="E7284" s="3">
        <v>0</v>
      </c>
    </row>
    <row r="7285" spans="1:5" x14ac:dyDescent="0.55000000000000004">
      <c r="A7285" s="1" t="str">
        <f t="shared" si="113"/>
        <v>2020-10-30 12:00:00</v>
      </c>
      <c r="B7285" s="3">
        <v>20.61</v>
      </c>
      <c r="C7285" s="3">
        <v>7.08</v>
      </c>
      <c r="D7285" s="3">
        <v>187.25</v>
      </c>
      <c r="E7285" s="3">
        <v>0</v>
      </c>
    </row>
    <row r="7286" spans="1:5" x14ac:dyDescent="0.55000000000000004">
      <c r="A7286" s="1" t="str">
        <f t="shared" si="113"/>
        <v>2020-10-30 13:00:00</v>
      </c>
      <c r="B7286" s="3">
        <v>0</v>
      </c>
      <c r="C7286" s="3">
        <v>51.04</v>
      </c>
      <c r="D7286" s="3">
        <v>116.77</v>
      </c>
      <c r="E7286" s="3">
        <v>0</v>
      </c>
    </row>
    <row r="7287" spans="1:5" x14ac:dyDescent="0.55000000000000004">
      <c r="A7287" s="1" t="str">
        <f t="shared" si="113"/>
        <v>2020-10-30 14:00:00</v>
      </c>
      <c r="B7287" s="3">
        <v>0</v>
      </c>
      <c r="C7287" s="3">
        <v>116.09</v>
      </c>
      <c r="D7287" s="3">
        <v>86.66</v>
      </c>
      <c r="E7287" s="3">
        <v>0</v>
      </c>
    </row>
    <row r="7288" spans="1:5" x14ac:dyDescent="0.55000000000000004">
      <c r="A7288" s="1" t="str">
        <f t="shared" si="113"/>
        <v>2020-10-30 15:00:00</v>
      </c>
      <c r="B7288" s="3">
        <v>0</v>
      </c>
      <c r="C7288" s="3">
        <v>174.31</v>
      </c>
      <c r="D7288" s="3">
        <v>51.9</v>
      </c>
      <c r="E7288" s="3">
        <v>0</v>
      </c>
    </row>
    <row r="7289" spans="1:5" x14ac:dyDescent="0.55000000000000004">
      <c r="A7289" s="1" t="str">
        <f t="shared" si="113"/>
        <v>2020-10-30 16:00:00</v>
      </c>
      <c r="B7289" s="3">
        <v>0</v>
      </c>
      <c r="C7289" s="3">
        <v>292.55</v>
      </c>
      <c r="D7289" s="3">
        <v>35.200000000000003</v>
      </c>
      <c r="E7289" s="3">
        <v>0</v>
      </c>
    </row>
    <row r="7290" spans="1:5" x14ac:dyDescent="0.55000000000000004">
      <c r="A7290" s="1" t="str">
        <f t="shared" si="113"/>
        <v>2020-10-30 17:00:00</v>
      </c>
      <c r="B7290" s="3">
        <v>0</v>
      </c>
      <c r="C7290" s="3">
        <v>292.52</v>
      </c>
      <c r="D7290" s="3">
        <v>0</v>
      </c>
      <c r="E7290" s="3">
        <v>0</v>
      </c>
    </row>
    <row r="7291" spans="1:5" x14ac:dyDescent="0.55000000000000004">
      <c r="A7291" s="1" t="str">
        <f t="shared" si="113"/>
        <v>2020-10-30 18:00:00</v>
      </c>
      <c r="B7291" s="3">
        <v>0</v>
      </c>
      <c r="C7291" s="3">
        <v>263.91000000000003</v>
      </c>
      <c r="D7291" s="3">
        <v>0</v>
      </c>
      <c r="E7291" s="3">
        <v>0</v>
      </c>
    </row>
    <row r="7292" spans="1:5" x14ac:dyDescent="0.55000000000000004">
      <c r="A7292" s="1" t="str">
        <f t="shared" si="113"/>
        <v>2020-10-30 19:00:00</v>
      </c>
      <c r="B7292" s="3">
        <v>0</v>
      </c>
      <c r="C7292" s="3">
        <v>232.66</v>
      </c>
      <c r="D7292" s="3">
        <v>0</v>
      </c>
      <c r="E7292" s="3">
        <v>0</v>
      </c>
    </row>
    <row r="7293" spans="1:5" x14ac:dyDescent="0.55000000000000004">
      <c r="A7293" s="1" t="str">
        <f t="shared" si="113"/>
        <v>2020-10-30 20:00:00</v>
      </c>
      <c r="B7293" s="3">
        <v>0</v>
      </c>
      <c r="C7293" s="3">
        <v>168.75</v>
      </c>
      <c r="D7293" s="3">
        <v>0</v>
      </c>
      <c r="E7293" s="3">
        <v>34.340000000000003</v>
      </c>
    </row>
    <row r="7294" spans="1:5" x14ac:dyDescent="0.55000000000000004">
      <c r="A7294" s="1" t="str">
        <f t="shared" si="113"/>
        <v>2020-10-30 21:00:00</v>
      </c>
      <c r="B7294" s="3">
        <v>0</v>
      </c>
      <c r="C7294" s="3">
        <v>60.63</v>
      </c>
      <c r="D7294" s="3">
        <v>0</v>
      </c>
      <c r="E7294" s="3">
        <v>122.29</v>
      </c>
    </row>
    <row r="7295" spans="1:5" x14ac:dyDescent="0.55000000000000004">
      <c r="A7295" s="1" t="str">
        <f t="shared" si="113"/>
        <v>2020-10-30 22:00:00</v>
      </c>
      <c r="B7295" s="3">
        <v>0</v>
      </c>
      <c r="C7295" s="3">
        <v>35.409999999999997</v>
      </c>
      <c r="D7295" s="3">
        <v>0</v>
      </c>
      <c r="E7295" s="3">
        <v>295.74</v>
      </c>
    </row>
    <row r="7296" spans="1:5" x14ac:dyDescent="0.55000000000000004">
      <c r="A7296" s="1" t="str">
        <f t="shared" si="113"/>
        <v>2020-10-30 23:00:00</v>
      </c>
      <c r="B7296" s="3">
        <v>0</v>
      </c>
      <c r="C7296" s="3">
        <v>0</v>
      </c>
      <c r="D7296" s="3">
        <v>0</v>
      </c>
      <c r="E7296" s="3">
        <v>575.26</v>
      </c>
    </row>
    <row r="7297" spans="1:5" x14ac:dyDescent="0.55000000000000004">
      <c r="A7297" s="1" t="str">
        <f t="shared" si="113"/>
        <v>2020-10-31 00:00:00</v>
      </c>
      <c r="B7297" s="3">
        <v>0</v>
      </c>
      <c r="C7297" s="3">
        <v>0</v>
      </c>
      <c r="D7297" s="3">
        <v>0</v>
      </c>
      <c r="E7297" s="3">
        <v>745.48</v>
      </c>
    </row>
    <row r="7298" spans="1:5" x14ac:dyDescent="0.55000000000000004">
      <c r="A7298" s="1" t="str">
        <f t="shared" si="113"/>
        <v>2020-10-31 01:00:00</v>
      </c>
      <c r="B7298" s="3">
        <v>9.4600000000000009</v>
      </c>
      <c r="C7298" s="3">
        <v>0</v>
      </c>
      <c r="D7298" s="3">
        <v>0</v>
      </c>
      <c r="E7298" s="3">
        <v>887.67</v>
      </c>
    </row>
    <row r="7299" spans="1:5" x14ac:dyDescent="0.55000000000000004">
      <c r="A7299" s="1" t="str">
        <f t="shared" ref="A7299:A7362" si="114">TEXT(DATE(2020,1,1)+ROW(A7298)/24, "yyyy-mm-dd hh:mm:ss")</f>
        <v>2020-10-31 02:00:00</v>
      </c>
      <c r="B7299" s="3">
        <v>150.19999999999999</v>
      </c>
      <c r="C7299" s="3">
        <v>0</v>
      </c>
      <c r="D7299" s="3">
        <v>0</v>
      </c>
      <c r="E7299" s="3">
        <v>849.9</v>
      </c>
    </row>
    <row r="7300" spans="1:5" x14ac:dyDescent="0.55000000000000004">
      <c r="A7300" s="1" t="str">
        <f t="shared" si="114"/>
        <v>2020-10-31 03:00:00</v>
      </c>
      <c r="B7300" s="3">
        <v>343.56</v>
      </c>
      <c r="C7300" s="3">
        <v>0</v>
      </c>
      <c r="D7300" s="3">
        <v>0</v>
      </c>
      <c r="E7300" s="3">
        <v>831.62</v>
      </c>
    </row>
    <row r="7301" spans="1:5" x14ac:dyDescent="0.55000000000000004">
      <c r="A7301" s="1" t="str">
        <f t="shared" si="114"/>
        <v>2020-10-31 04:00:00</v>
      </c>
      <c r="B7301" s="3">
        <v>530.61</v>
      </c>
      <c r="C7301" s="3">
        <v>0</v>
      </c>
      <c r="D7301" s="3">
        <v>0</v>
      </c>
      <c r="E7301" s="3">
        <v>702.22</v>
      </c>
    </row>
    <row r="7302" spans="1:5" x14ac:dyDescent="0.55000000000000004">
      <c r="A7302" s="1" t="str">
        <f t="shared" si="114"/>
        <v>2020-10-31 05:00:00</v>
      </c>
      <c r="B7302" s="3">
        <v>643.9</v>
      </c>
      <c r="C7302" s="3">
        <v>0</v>
      </c>
      <c r="D7302" s="3">
        <v>0</v>
      </c>
      <c r="E7302" s="3">
        <v>489.75</v>
      </c>
    </row>
    <row r="7303" spans="1:5" x14ac:dyDescent="0.55000000000000004">
      <c r="A7303" s="1" t="str">
        <f t="shared" si="114"/>
        <v>2020-10-31 06:00:00</v>
      </c>
      <c r="B7303" s="3">
        <v>699.9</v>
      </c>
      <c r="C7303" s="3">
        <v>0</v>
      </c>
      <c r="D7303" s="3">
        <v>0</v>
      </c>
      <c r="E7303" s="3">
        <v>309.97000000000003</v>
      </c>
    </row>
    <row r="7304" spans="1:5" x14ac:dyDescent="0.55000000000000004">
      <c r="A7304" s="1" t="str">
        <f t="shared" si="114"/>
        <v>2020-10-31 07:00:00</v>
      </c>
      <c r="B7304" s="3">
        <v>706.5</v>
      </c>
      <c r="C7304" s="3">
        <v>0</v>
      </c>
      <c r="D7304" s="3">
        <v>9.99</v>
      </c>
      <c r="E7304" s="3">
        <v>164.96</v>
      </c>
    </row>
    <row r="7305" spans="1:5" x14ac:dyDescent="0.55000000000000004">
      <c r="A7305" s="1" t="str">
        <f t="shared" si="114"/>
        <v>2020-10-31 08:00:00</v>
      </c>
      <c r="B7305" s="3">
        <v>657.54</v>
      </c>
      <c r="C7305" s="3">
        <v>0</v>
      </c>
      <c r="D7305" s="3">
        <v>82.41</v>
      </c>
      <c r="E7305" s="3">
        <v>62.69</v>
      </c>
    </row>
    <row r="7306" spans="1:5" x14ac:dyDescent="0.55000000000000004">
      <c r="A7306" s="1" t="str">
        <f t="shared" si="114"/>
        <v>2020-10-31 09:00:00</v>
      </c>
      <c r="B7306" s="3">
        <v>527.88</v>
      </c>
      <c r="C7306" s="3">
        <v>0</v>
      </c>
      <c r="D7306" s="3">
        <v>201.36</v>
      </c>
      <c r="E7306" s="3">
        <v>0</v>
      </c>
    </row>
    <row r="7307" spans="1:5" x14ac:dyDescent="0.55000000000000004">
      <c r="A7307" s="1" t="str">
        <f t="shared" si="114"/>
        <v>2020-10-31 10:00:00</v>
      </c>
      <c r="B7307" s="3">
        <v>366.17</v>
      </c>
      <c r="C7307" s="3">
        <v>0</v>
      </c>
      <c r="D7307" s="3">
        <v>293.57</v>
      </c>
      <c r="E7307" s="3">
        <v>0</v>
      </c>
    </row>
    <row r="7308" spans="1:5" x14ac:dyDescent="0.55000000000000004">
      <c r="A7308" s="1" t="str">
        <f t="shared" si="114"/>
        <v>2020-10-31 11:00:00</v>
      </c>
      <c r="B7308" s="3">
        <v>185.61</v>
      </c>
      <c r="C7308" s="3">
        <v>0</v>
      </c>
      <c r="D7308" s="3">
        <v>358.11</v>
      </c>
      <c r="E7308" s="3">
        <v>0</v>
      </c>
    </row>
    <row r="7309" spans="1:5" x14ac:dyDescent="0.55000000000000004">
      <c r="A7309" s="1" t="str">
        <f t="shared" si="114"/>
        <v>2020-10-31 12:00:00</v>
      </c>
      <c r="B7309" s="3">
        <v>20.38</v>
      </c>
      <c r="C7309" s="3">
        <v>12.19</v>
      </c>
      <c r="D7309" s="3">
        <v>403.59</v>
      </c>
      <c r="E7309" s="3">
        <v>0</v>
      </c>
    </row>
    <row r="7310" spans="1:5" x14ac:dyDescent="0.55000000000000004">
      <c r="A7310" s="1" t="str">
        <f t="shared" si="114"/>
        <v>2020-10-31 13:00:00</v>
      </c>
      <c r="B7310" s="3">
        <v>0</v>
      </c>
      <c r="C7310" s="3">
        <v>142.61000000000001</v>
      </c>
      <c r="D7310" s="3">
        <v>390.75</v>
      </c>
      <c r="E7310" s="3">
        <v>0</v>
      </c>
    </row>
    <row r="7311" spans="1:5" x14ac:dyDescent="0.55000000000000004">
      <c r="A7311" s="1" t="str">
        <f t="shared" si="114"/>
        <v>2020-10-31 14:00:00</v>
      </c>
      <c r="B7311" s="3">
        <v>0</v>
      </c>
      <c r="C7311" s="3">
        <v>323.27</v>
      </c>
      <c r="D7311" s="3">
        <v>307.97000000000003</v>
      </c>
      <c r="E7311" s="3">
        <v>0</v>
      </c>
    </row>
    <row r="7312" spans="1:5" x14ac:dyDescent="0.55000000000000004">
      <c r="A7312" s="1" t="str">
        <f t="shared" si="114"/>
        <v>2020-10-31 15:00:00</v>
      </c>
      <c r="B7312" s="3">
        <v>0</v>
      </c>
      <c r="C7312" s="3">
        <v>478.7</v>
      </c>
      <c r="D7312" s="3">
        <v>176.98</v>
      </c>
      <c r="E7312" s="3">
        <v>0</v>
      </c>
    </row>
    <row r="7313" spans="1:5" x14ac:dyDescent="0.55000000000000004">
      <c r="A7313" s="1" t="str">
        <f t="shared" si="114"/>
        <v>2020-10-31 16:00:00</v>
      </c>
      <c r="B7313" s="3">
        <v>0</v>
      </c>
      <c r="C7313" s="3">
        <v>555.28</v>
      </c>
      <c r="D7313" s="3">
        <v>44.53</v>
      </c>
      <c r="E7313" s="3">
        <v>0</v>
      </c>
    </row>
    <row r="7314" spans="1:5" x14ac:dyDescent="0.55000000000000004">
      <c r="A7314" s="1" t="str">
        <f t="shared" si="114"/>
        <v>2020-10-31 17:00:00</v>
      </c>
      <c r="B7314" s="3">
        <v>0</v>
      </c>
      <c r="C7314" s="3">
        <v>588.86</v>
      </c>
      <c r="D7314" s="3">
        <v>0</v>
      </c>
      <c r="E7314" s="3">
        <v>0</v>
      </c>
    </row>
    <row r="7315" spans="1:5" x14ac:dyDescent="0.55000000000000004">
      <c r="A7315" s="1" t="str">
        <f t="shared" si="114"/>
        <v>2020-10-31 18:00:00</v>
      </c>
      <c r="B7315" s="3">
        <v>0</v>
      </c>
      <c r="C7315" s="3">
        <v>548.79999999999995</v>
      </c>
      <c r="D7315" s="3">
        <v>0</v>
      </c>
      <c r="E7315" s="3">
        <v>0</v>
      </c>
    </row>
    <row r="7316" spans="1:5" x14ac:dyDescent="0.55000000000000004">
      <c r="A7316" s="1" t="str">
        <f t="shared" si="114"/>
        <v>2020-10-31 19:00:00</v>
      </c>
      <c r="B7316" s="3">
        <v>0</v>
      </c>
      <c r="C7316" s="3">
        <v>452.06</v>
      </c>
      <c r="D7316" s="3">
        <v>0</v>
      </c>
      <c r="E7316" s="3">
        <v>0</v>
      </c>
    </row>
    <row r="7317" spans="1:5" x14ac:dyDescent="0.55000000000000004">
      <c r="A7317" s="1" t="str">
        <f t="shared" si="114"/>
        <v>2020-10-31 20:00:00</v>
      </c>
      <c r="B7317" s="3">
        <v>0</v>
      </c>
      <c r="C7317" s="3">
        <v>353.55</v>
      </c>
      <c r="D7317" s="3">
        <v>0</v>
      </c>
      <c r="E7317" s="3">
        <v>44.2</v>
      </c>
    </row>
    <row r="7318" spans="1:5" x14ac:dyDescent="0.55000000000000004">
      <c r="A7318" s="1" t="str">
        <f t="shared" si="114"/>
        <v>2020-10-31 21:00:00</v>
      </c>
      <c r="B7318" s="3">
        <v>0</v>
      </c>
      <c r="C7318" s="3">
        <v>186.66</v>
      </c>
      <c r="D7318" s="3">
        <v>0</v>
      </c>
      <c r="E7318" s="3">
        <v>170.99</v>
      </c>
    </row>
    <row r="7319" spans="1:5" x14ac:dyDescent="0.55000000000000004">
      <c r="A7319" s="1" t="str">
        <f t="shared" si="114"/>
        <v>2020-10-31 22:00:00</v>
      </c>
      <c r="B7319" s="3">
        <v>0</v>
      </c>
      <c r="C7319" s="3">
        <v>37.42</v>
      </c>
      <c r="D7319" s="3">
        <v>0</v>
      </c>
      <c r="E7319" s="3">
        <v>298.7</v>
      </c>
    </row>
    <row r="7320" spans="1:5" x14ac:dyDescent="0.55000000000000004">
      <c r="A7320" s="1" t="str">
        <f t="shared" si="114"/>
        <v>2020-10-31 23:00:00</v>
      </c>
      <c r="B7320" s="3">
        <v>0</v>
      </c>
      <c r="C7320" s="3">
        <v>0</v>
      </c>
      <c r="D7320" s="3">
        <v>0</v>
      </c>
      <c r="E7320" s="3">
        <v>368.94</v>
      </c>
    </row>
    <row r="7321" spans="1:5" x14ac:dyDescent="0.55000000000000004">
      <c r="A7321" s="1" t="str">
        <f t="shared" si="114"/>
        <v>2020-11-01 00:00:00</v>
      </c>
      <c r="B7321" s="3">
        <v>0</v>
      </c>
      <c r="C7321" s="3">
        <v>0</v>
      </c>
      <c r="D7321" s="3">
        <v>0</v>
      </c>
      <c r="E7321" s="3">
        <v>421.81</v>
      </c>
    </row>
    <row r="7322" spans="1:5" x14ac:dyDescent="0.55000000000000004">
      <c r="A7322" s="1" t="str">
        <f t="shared" si="114"/>
        <v>2020-11-01 01:00:00</v>
      </c>
      <c r="B7322" s="3">
        <v>8.8699999999999992</v>
      </c>
      <c r="C7322" s="3">
        <v>0</v>
      </c>
      <c r="D7322" s="3">
        <v>0</v>
      </c>
      <c r="E7322" s="3">
        <v>480.39</v>
      </c>
    </row>
    <row r="7323" spans="1:5" x14ac:dyDescent="0.55000000000000004">
      <c r="A7323" s="1" t="str">
        <f t="shared" si="114"/>
        <v>2020-11-01 02:00:00</v>
      </c>
      <c r="B7323" s="3">
        <v>128.66</v>
      </c>
      <c r="C7323" s="3">
        <v>0</v>
      </c>
      <c r="D7323" s="3">
        <v>0</v>
      </c>
      <c r="E7323" s="3">
        <v>638.52</v>
      </c>
    </row>
    <row r="7324" spans="1:5" x14ac:dyDescent="0.55000000000000004">
      <c r="A7324" s="1" t="str">
        <f t="shared" si="114"/>
        <v>2020-11-01 03:00:00</v>
      </c>
      <c r="B7324" s="3">
        <v>305.52</v>
      </c>
      <c r="C7324" s="3">
        <v>0</v>
      </c>
      <c r="D7324" s="3">
        <v>0</v>
      </c>
      <c r="E7324" s="3">
        <v>470.52</v>
      </c>
    </row>
    <row r="7325" spans="1:5" x14ac:dyDescent="0.55000000000000004">
      <c r="A7325" s="1" t="str">
        <f t="shared" si="114"/>
        <v>2020-11-01 04:00:00</v>
      </c>
      <c r="B7325" s="3">
        <v>473.63</v>
      </c>
      <c r="C7325" s="3">
        <v>0</v>
      </c>
      <c r="D7325" s="3">
        <v>0</v>
      </c>
      <c r="E7325" s="3">
        <v>392.08</v>
      </c>
    </row>
    <row r="7326" spans="1:5" x14ac:dyDescent="0.55000000000000004">
      <c r="A7326" s="1" t="str">
        <f t="shared" si="114"/>
        <v>2020-11-01 05:00:00</v>
      </c>
      <c r="B7326" s="3">
        <v>647.28</v>
      </c>
      <c r="C7326" s="3">
        <v>0</v>
      </c>
      <c r="D7326" s="3">
        <v>0</v>
      </c>
      <c r="E7326" s="3">
        <v>237.32</v>
      </c>
    </row>
    <row r="7327" spans="1:5" x14ac:dyDescent="0.55000000000000004">
      <c r="A7327" s="1" t="str">
        <f t="shared" si="114"/>
        <v>2020-11-01 06:00:00</v>
      </c>
      <c r="B7327" s="3">
        <v>709.48</v>
      </c>
      <c r="C7327" s="3">
        <v>0</v>
      </c>
      <c r="D7327" s="3">
        <v>0</v>
      </c>
      <c r="E7327" s="3">
        <v>202.21</v>
      </c>
    </row>
    <row r="7328" spans="1:5" x14ac:dyDescent="0.55000000000000004">
      <c r="A7328" s="1" t="str">
        <f t="shared" si="114"/>
        <v>2020-11-01 07:00:00</v>
      </c>
      <c r="B7328" s="3">
        <v>706.14</v>
      </c>
      <c r="C7328" s="3">
        <v>0</v>
      </c>
      <c r="D7328" s="3">
        <v>7.03</v>
      </c>
      <c r="E7328" s="3">
        <v>112.88</v>
      </c>
    </row>
    <row r="7329" spans="1:5" x14ac:dyDescent="0.55000000000000004">
      <c r="A7329" s="1" t="str">
        <f t="shared" si="114"/>
        <v>2020-11-01 08:00:00</v>
      </c>
      <c r="B7329" s="3">
        <v>656.12</v>
      </c>
      <c r="C7329" s="3">
        <v>0</v>
      </c>
      <c r="D7329" s="3">
        <v>47.16</v>
      </c>
      <c r="E7329" s="3">
        <v>90.48</v>
      </c>
    </row>
    <row r="7330" spans="1:5" x14ac:dyDescent="0.55000000000000004">
      <c r="A7330" s="1" t="str">
        <f t="shared" si="114"/>
        <v>2020-11-01 09:00:00</v>
      </c>
      <c r="B7330" s="3">
        <v>545.02</v>
      </c>
      <c r="C7330" s="3">
        <v>0</v>
      </c>
      <c r="D7330" s="3">
        <v>105.41</v>
      </c>
      <c r="E7330" s="3">
        <v>0</v>
      </c>
    </row>
    <row r="7331" spans="1:5" x14ac:dyDescent="0.55000000000000004">
      <c r="A7331" s="1" t="str">
        <f t="shared" si="114"/>
        <v>2020-11-01 10:00:00</v>
      </c>
      <c r="B7331" s="3">
        <v>365.32</v>
      </c>
      <c r="C7331" s="3">
        <v>0</v>
      </c>
      <c r="D7331" s="3">
        <v>145.47999999999999</v>
      </c>
      <c r="E7331" s="3">
        <v>0</v>
      </c>
    </row>
    <row r="7332" spans="1:5" x14ac:dyDescent="0.55000000000000004">
      <c r="A7332" s="1" t="str">
        <f t="shared" si="114"/>
        <v>2020-11-01 11:00:00</v>
      </c>
      <c r="B7332" s="3">
        <v>169.29</v>
      </c>
      <c r="C7332" s="3">
        <v>0</v>
      </c>
      <c r="D7332" s="3">
        <v>141.91</v>
      </c>
      <c r="E7332" s="3">
        <v>0</v>
      </c>
    </row>
    <row r="7333" spans="1:5" x14ac:dyDescent="0.55000000000000004">
      <c r="A7333" s="1" t="str">
        <f t="shared" si="114"/>
        <v>2020-11-01 12:00:00</v>
      </c>
      <c r="B7333" s="3">
        <v>17.53</v>
      </c>
      <c r="C7333" s="3">
        <v>7.35</v>
      </c>
      <c r="D7333" s="3">
        <v>148.83000000000001</v>
      </c>
      <c r="E7333" s="3">
        <v>0</v>
      </c>
    </row>
    <row r="7334" spans="1:5" x14ac:dyDescent="0.55000000000000004">
      <c r="A7334" s="1" t="str">
        <f t="shared" si="114"/>
        <v>2020-11-01 13:00:00</v>
      </c>
      <c r="B7334" s="3">
        <v>0</v>
      </c>
      <c r="C7334" s="3">
        <v>45.6</v>
      </c>
      <c r="D7334" s="3">
        <v>136.44999999999999</v>
      </c>
      <c r="E7334" s="3">
        <v>0</v>
      </c>
    </row>
    <row r="7335" spans="1:5" x14ac:dyDescent="0.55000000000000004">
      <c r="A7335" s="1" t="str">
        <f t="shared" si="114"/>
        <v>2020-11-01 14:00:00</v>
      </c>
      <c r="B7335" s="3">
        <v>0</v>
      </c>
      <c r="C7335" s="3">
        <v>132.22999999999999</v>
      </c>
      <c r="D7335" s="3">
        <v>94.48</v>
      </c>
      <c r="E7335" s="3">
        <v>0</v>
      </c>
    </row>
    <row r="7336" spans="1:5" x14ac:dyDescent="0.55000000000000004">
      <c r="A7336" s="1" t="str">
        <f t="shared" si="114"/>
        <v>2020-11-01 15:00:00</v>
      </c>
      <c r="B7336" s="3">
        <v>0</v>
      </c>
      <c r="C7336" s="3">
        <v>204.08</v>
      </c>
      <c r="D7336" s="3">
        <v>60.12</v>
      </c>
      <c r="E7336" s="3">
        <v>0</v>
      </c>
    </row>
    <row r="7337" spans="1:5" x14ac:dyDescent="0.55000000000000004">
      <c r="A7337" s="1" t="str">
        <f t="shared" si="114"/>
        <v>2020-11-01 16:00:00</v>
      </c>
      <c r="B7337" s="3">
        <v>0</v>
      </c>
      <c r="C7337" s="3">
        <v>162.16</v>
      </c>
      <c r="D7337" s="3">
        <v>24.69</v>
      </c>
      <c r="E7337" s="3">
        <v>0</v>
      </c>
    </row>
    <row r="7338" spans="1:5" x14ac:dyDescent="0.55000000000000004">
      <c r="A7338" s="1" t="str">
        <f t="shared" si="114"/>
        <v>2020-11-01 17:00:00</v>
      </c>
      <c r="B7338" s="3">
        <v>0</v>
      </c>
      <c r="C7338" s="3">
        <v>94.49</v>
      </c>
      <c r="D7338" s="3">
        <v>0</v>
      </c>
      <c r="E7338" s="3">
        <v>0</v>
      </c>
    </row>
    <row r="7339" spans="1:5" x14ac:dyDescent="0.55000000000000004">
      <c r="A7339" s="1" t="str">
        <f t="shared" si="114"/>
        <v>2020-11-01 18:00:00</v>
      </c>
      <c r="B7339" s="3">
        <v>0</v>
      </c>
      <c r="C7339" s="3">
        <v>87.07</v>
      </c>
      <c r="D7339" s="3">
        <v>0</v>
      </c>
      <c r="E7339" s="3">
        <v>0</v>
      </c>
    </row>
    <row r="7340" spans="1:5" x14ac:dyDescent="0.55000000000000004">
      <c r="A7340" s="1" t="str">
        <f t="shared" si="114"/>
        <v>2020-11-01 19:00:00</v>
      </c>
      <c r="B7340" s="3">
        <v>0</v>
      </c>
      <c r="C7340" s="3">
        <v>77.38</v>
      </c>
      <c r="D7340" s="3">
        <v>0</v>
      </c>
      <c r="E7340" s="3">
        <v>0</v>
      </c>
    </row>
    <row r="7341" spans="1:5" x14ac:dyDescent="0.55000000000000004">
      <c r="A7341" s="1" t="str">
        <f t="shared" si="114"/>
        <v>2020-11-01 20:00:00</v>
      </c>
      <c r="B7341" s="3">
        <v>0</v>
      </c>
      <c r="C7341" s="3">
        <v>33.979999999999997</v>
      </c>
      <c r="D7341" s="3">
        <v>0</v>
      </c>
      <c r="E7341" s="3">
        <v>43.55</v>
      </c>
    </row>
    <row r="7342" spans="1:5" x14ac:dyDescent="0.55000000000000004">
      <c r="A7342" s="1" t="str">
        <f t="shared" si="114"/>
        <v>2020-11-01 21:00:00</v>
      </c>
      <c r="B7342" s="3">
        <v>0</v>
      </c>
      <c r="C7342" s="3">
        <v>36.119999999999997</v>
      </c>
      <c r="D7342" s="3">
        <v>0</v>
      </c>
      <c r="E7342" s="3">
        <v>205.42</v>
      </c>
    </row>
    <row r="7343" spans="1:5" x14ac:dyDescent="0.55000000000000004">
      <c r="A7343" s="1" t="str">
        <f t="shared" si="114"/>
        <v>2020-11-01 22:00:00</v>
      </c>
      <c r="B7343" s="3">
        <v>0</v>
      </c>
      <c r="C7343" s="3">
        <v>16.96</v>
      </c>
      <c r="D7343" s="3">
        <v>0</v>
      </c>
      <c r="E7343" s="3">
        <v>384.77</v>
      </c>
    </row>
    <row r="7344" spans="1:5" x14ac:dyDescent="0.55000000000000004">
      <c r="A7344" s="1" t="str">
        <f t="shared" si="114"/>
        <v>2020-11-01 23:00:00</v>
      </c>
      <c r="B7344" s="3">
        <v>0</v>
      </c>
      <c r="C7344" s="3">
        <v>0</v>
      </c>
      <c r="D7344" s="3">
        <v>0</v>
      </c>
      <c r="E7344" s="3">
        <v>554.58000000000004</v>
      </c>
    </row>
    <row r="7345" spans="1:5" x14ac:dyDescent="0.55000000000000004">
      <c r="A7345" s="1" t="str">
        <f t="shared" si="114"/>
        <v>2020-11-02 00:00:00</v>
      </c>
      <c r="B7345" s="3">
        <v>0</v>
      </c>
      <c r="C7345" s="3">
        <v>0</v>
      </c>
      <c r="D7345" s="3">
        <v>0</v>
      </c>
      <c r="E7345" s="3">
        <v>844.92</v>
      </c>
    </row>
    <row r="7346" spans="1:5" x14ac:dyDescent="0.55000000000000004">
      <c r="A7346" s="1" t="str">
        <f t="shared" si="114"/>
        <v>2020-11-02 01:00:00</v>
      </c>
      <c r="B7346" s="3">
        <v>7.36</v>
      </c>
      <c r="C7346" s="3">
        <v>0</v>
      </c>
      <c r="D7346" s="3">
        <v>0</v>
      </c>
      <c r="E7346" s="3">
        <v>857.62</v>
      </c>
    </row>
    <row r="7347" spans="1:5" x14ac:dyDescent="0.55000000000000004">
      <c r="A7347" s="1" t="str">
        <f t="shared" si="114"/>
        <v>2020-11-02 02:00:00</v>
      </c>
      <c r="B7347" s="3">
        <v>111.19</v>
      </c>
      <c r="C7347" s="3">
        <v>0</v>
      </c>
      <c r="D7347" s="3">
        <v>0</v>
      </c>
      <c r="E7347" s="3">
        <v>875.59</v>
      </c>
    </row>
    <row r="7348" spans="1:5" x14ac:dyDescent="0.55000000000000004">
      <c r="A7348" s="1" t="str">
        <f t="shared" si="114"/>
        <v>2020-11-02 03:00:00</v>
      </c>
      <c r="B7348" s="3">
        <v>287.87</v>
      </c>
      <c r="C7348" s="3">
        <v>0</v>
      </c>
      <c r="D7348" s="3">
        <v>0</v>
      </c>
      <c r="E7348" s="3">
        <v>821.02</v>
      </c>
    </row>
    <row r="7349" spans="1:5" x14ac:dyDescent="0.55000000000000004">
      <c r="A7349" s="1" t="str">
        <f t="shared" si="114"/>
        <v>2020-11-02 04:00:00</v>
      </c>
      <c r="B7349" s="3">
        <v>461.7</v>
      </c>
      <c r="C7349" s="3">
        <v>0</v>
      </c>
      <c r="D7349" s="3">
        <v>0</v>
      </c>
      <c r="E7349" s="3">
        <v>734.57</v>
      </c>
    </row>
    <row r="7350" spans="1:5" x14ac:dyDescent="0.55000000000000004">
      <c r="A7350" s="1" t="str">
        <f t="shared" si="114"/>
        <v>2020-11-02 05:00:00</v>
      </c>
      <c r="B7350" s="3">
        <v>623.04999999999995</v>
      </c>
      <c r="C7350" s="3">
        <v>0</v>
      </c>
      <c r="D7350" s="3">
        <v>0</v>
      </c>
      <c r="E7350" s="3">
        <v>620.41</v>
      </c>
    </row>
    <row r="7351" spans="1:5" x14ac:dyDescent="0.55000000000000004">
      <c r="A7351" s="1" t="str">
        <f t="shared" si="114"/>
        <v>2020-11-02 06:00:00</v>
      </c>
      <c r="B7351" s="3">
        <v>709.8</v>
      </c>
      <c r="C7351" s="3">
        <v>0</v>
      </c>
      <c r="D7351" s="3">
        <v>0</v>
      </c>
      <c r="E7351" s="3">
        <v>468.75</v>
      </c>
    </row>
    <row r="7352" spans="1:5" x14ac:dyDescent="0.55000000000000004">
      <c r="A7352" s="1" t="str">
        <f t="shared" si="114"/>
        <v>2020-11-02 07:00:00</v>
      </c>
      <c r="B7352" s="3">
        <v>667.91</v>
      </c>
      <c r="C7352" s="3">
        <v>0</v>
      </c>
      <c r="D7352" s="3">
        <v>6.61</v>
      </c>
      <c r="E7352" s="3">
        <v>288.95</v>
      </c>
    </row>
    <row r="7353" spans="1:5" x14ac:dyDescent="0.55000000000000004">
      <c r="A7353" s="1" t="str">
        <f t="shared" si="114"/>
        <v>2020-11-02 08:00:00</v>
      </c>
      <c r="B7353" s="3">
        <v>616.03</v>
      </c>
      <c r="C7353" s="3">
        <v>0</v>
      </c>
      <c r="D7353" s="3">
        <v>41.1</v>
      </c>
      <c r="E7353" s="3">
        <v>102.41</v>
      </c>
    </row>
    <row r="7354" spans="1:5" x14ac:dyDescent="0.55000000000000004">
      <c r="A7354" s="1" t="str">
        <f t="shared" si="114"/>
        <v>2020-11-02 09:00:00</v>
      </c>
      <c r="B7354" s="3">
        <v>497.36</v>
      </c>
      <c r="C7354" s="3">
        <v>0</v>
      </c>
      <c r="D7354" s="3">
        <v>63.53</v>
      </c>
      <c r="E7354" s="3">
        <v>0</v>
      </c>
    </row>
    <row r="7355" spans="1:5" x14ac:dyDescent="0.55000000000000004">
      <c r="A7355" s="1" t="str">
        <f t="shared" si="114"/>
        <v>2020-11-02 10:00:00</v>
      </c>
      <c r="B7355" s="3">
        <v>329.71</v>
      </c>
      <c r="C7355" s="3">
        <v>0</v>
      </c>
      <c r="D7355" s="3">
        <v>126.92</v>
      </c>
      <c r="E7355" s="3">
        <v>0</v>
      </c>
    </row>
    <row r="7356" spans="1:5" x14ac:dyDescent="0.55000000000000004">
      <c r="A7356" s="1" t="str">
        <f t="shared" si="114"/>
        <v>2020-11-02 11:00:00</v>
      </c>
      <c r="B7356" s="3">
        <v>153.34</v>
      </c>
      <c r="C7356" s="3">
        <v>0</v>
      </c>
      <c r="D7356" s="3">
        <v>174.98</v>
      </c>
      <c r="E7356" s="3">
        <v>0</v>
      </c>
    </row>
    <row r="7357" spans="1:5" x14ac:dyDescent="0.55000000000000004">
      <c r="A7357" s="1" t="str">
        <f t="shared" si="114"/>
        <v>2020-11-02 12:00:00</v>
      </c>
      <c r="B7357" s="3">
        <v>15.09</v>
      </c>
      <c r="C7357" s="3">
        <v>9.42</v>
      </c>
      <c r="D7357" s="3">
        <v>171.16</v>
      </c>
      <c r="E7357" s="3">
        <v>0</v>
      </c>
    </row>
    <row r="7358" spans="1:5" x14ac:dyDescent="0.55000000000000004">
      <c r="A7358" s="1" t="str">
        <f t="shared" si="114"/>
        <v>2020-11-02 13:00:00</v>
      </c>
      <c r="B7358" s="3">
        <v>0</v>
      </c>
      <c r="C7358" s="3">
        <v>103.4</v>
      </c>
      <c r="D7358" s="3">
        <v>167.39</v>
      </c>
      <c r="E7358" s="3">
        <v>0</v>
      </c>
    </row>
    <row r="7359" spans="1:5" x14ac:dyDescent="0.55000000000000004">
      <c r="A7359" s="1" t="str">
        <f t="shared" si="114"/>
        <v>2020-11-02 14:00:00</v>
      </c>
      <c r="B7359" s="3">
        <v>0</v>
      </c>
      <c r="C7359" s="3">
        <v>243.27</v>
      </c>
      <c r="D7359" s="3">
        <v>123.27</v>
      </c>
      <c r="E7359" s="3">
        <v>0</v>
      </c>
    </row>
    <row r="7360" spans="1:5" x14ac:dyDescent="0.55000000000000004">
      <c r="A7360" s="1" t="str">
        <f t="shared" si="114"/>
        <v>2020-11-02 15:00:00</v>
      </c>
      <c r="B7360" s="3">
        <v>0</v>
      </c>
      <c r="C7360" s="3">
        <v>389.71</v>
      </c>
      <c r="D7360" s="3">
        <v>87.05</v>
      </c>
      <c r="E7360" s="3">
        <v>0</v>
      </c>
    </row>
    <row r="7361" spans="1:5" x14ac:dyDescent="0.55000000000000004">
      <c r="A7361" s="1" t="str">
        <f t="shared" si="114"/>
        <v>2020-11-02 16:00:00</v>
      </c>
      <c r="B7361" s="3">
        <v>0</v>
      </c>
      <c r="C7361" s="3">
        <v>510.16</v>
      </c>
      <c r="D7361" s="3">
        <v>28.05</v>
      </c>
      <c r="E7361" s="3">
        <v>0</v>
      </c>
    </row>
    <row r="7362" spans="1:5" x14ac:dyDescent="0.55000000000000004">
      <c r="A7362" s="1" t="str">
        <f t="shared" si="114"/>
        <v>2020-11-02 17:00:00</v>
      </c>
      <c r="B7362" s="3">
        <v>0</v>
      </c>
      <c r="C7362" s="3">
        <v>608.95000000000005</v>
      </c>
      <c r="D7362" s="3">
        <v>0</v>
      </c>
      <c r="E7362" s="3">
        <v>0</v>
      </c>
    </row>
    <row r="7363" spans="1:5" x14ac:dyDescent="0.55000000000000004">
      <c r="A7363" s="1" t="str">
        <f t="shared" ref="A7363:A7426" si="115">TEXT(DATE(2020,1,1)+ROW(A7362)/24, "yyyy-mm-dd hh:mm:ss")</f>
        <v>2020-11-02 18:00:00</v>
      </c>
      <c r="B7363" s="3">
        <v>0</v>
      </c>
      <c r="C7363" s="3">
        <v>599.41</v>
      </c>
      <c r="D7363" s="3">
        <v>0</v>
      </c>
      <c r="E7363" s="3">
        <v>0</v>
      </c>
    </row>
    <row r="7364" spans="1:5" x14ac:dyDescent="0.55000000000000004">
      <c r="A7364" s="1" t="str">
        <f t="shared" si="115"/>
        <v>2020-11-02 19:00:00</v>
      </c>
      <c r="B7364" s="3">
        <v>0</v>
      </c>
      <c r="C7364" s="3">
        <v>528.03</v>
      </c>
      <c r="D7364" s="3">
        <v>0</v>
      </c>
      <c r="E7364" s="3">
        <v>0</v>
      </c>
    </row>
    <row r="7365" spans="1:5" x14ac:dyDescent="0.55000000000000004">
      <c r="A7365" s="1" t="str">
        <f t="shared" si="115"/>
        <v>2020-11-02 20:00:00</v>
      </c>
      <c r="B7365" s="3">
        <v>0</v>
      </c>
      <c r="C7365" s="3">
        <v>385.55</v>
      </c>
      <c r="D7365" s="3">
        <v>0</v>
      </c>
      <c r="E7365" s="3">
        <v>56.91</v>
      </c>
    </row>
    <row r="7366" spans="1:5" x14ac:dyDescent="0.55000000000000004">
      <c r="A7366" s="1" t="str">
        <f t="shared" si="115"/>
        <v>2020-11-02 21:00:00</v>
      </c>
      <c r="B7366" s="3">
        <v>0</v>
      </c>
      <c r="C7366" s="3">
        <v>208.41</v>
      </c>
      <c r="D7366" s="3">
        <v>0</v>
      </c>
      <c r="E7366" s="3">
        <v>222.89</v>
      </c>
    </row>
    <row r="7367" spans="1:5" x14ac:dyDescent="0.55000000000000004">
      <c r="A7367" s="1" t="str">
        <f t="shared" si="115"/>
        <v>2020-11-02 22:00:00</v>
      </c>
      <c r="B7367" s="3">
        <v>0</v>
      </c>
      <c r="C7367" s="3">
        <v>39.630000000000003</v>
      </c>
      <c r="D7367" s="3">
        <v>0</v>
      </c>
      <c r="E7367" s="3">
        <v>430.38</v>
      </c>
    </row>
    <row r="7368" spans="1:5" x14ac:dyDescent="0.55000000000000004">
      <c r="A7368" s="1" t="str">
        <f t="shared" si="115"/>
        <v>2020-11-02 23:00:00</v>
      </c>
      <c r="B7368" s="3">
        <v>0</v>
      </c>
      <c r="C7368" s="3">
        <v>0</v>
      </c>
      <c r="D7368" s="3">
        <v>0</v>
      </c>
      <c r="E7368" s="3">
        <v>581.91</v>
      </c>
    </row>
    <row r="7369" spans="1:5" x14ac:dyDescent="0.55000000000000004">
      <c r="A7369" s="1" t="str">
        <f t="shared" si="115"/>
        <v>2020-11-03 00:00:00</v>
      </c>
      <c r="B7369" s="3">
        <v>0</v>
      </c>
      <c r="C7369" s="3">
        <v>0</v>
      </c>
      <c r="D7369" s="3">
        <v>0</v>
      </c>
      <c r="E7369" s="3">
        <v>703.96</v>
      </c>
    </row>
    <row r="7370" spans="1:5" x14ac:dyDescent="0.55000000000000004">
      <c r="A7370" s="1" t="str">
        <f t="shared" si="115"/>
        <v>2020-11-03 01:00:00</v>
      </c>
      <c r="B7370" s="3">
        <v>6.4</v>
      </c>
      <c r="C7370" s="3">
        <v>0</v>
      </c>
      <c r="D7370" s="3">
        <v>0</v>
      </c>
      <c r="E7370" s="3">
        <v>890.31</v>
      </c>
    </row>
    <row r="7371" spans="1:5" x14ac:dyDescent="0.55000000000000004">
      <c r="A7371" s="1" t="str">
        <f t="shared" si="115"/>
        <v>2020-11-03 02:00:00</v>
      </c>
      <c r="B7371" s="3">
        <v>85.75</v>
      </c>
      <c r="C7371" s="3">
        <v>0</v>
      </c>
      <c r="D7371" s="3">
        <v>0</v>
      </c>
      <c r="E7371" s="3">
        <v>968.57</v>
      </c>
    </row>
    <row r="7372" spans="1:5" x14ac:dyDescent="0.55000000000000004">
      <c r="A7372" s="1" t="str">
        <f t="shared" si="115"/>
        <v>2020-11-03 03:00:00</v>
      </c>
      <c r="B7372" s="3">
        <v>232.62</v>
      </c>
      <c r="C7372" s="3">
        <v>0</v>
      </c>
      <c r="D7372" s="3">
        <v>0</v>
      </c>
      <c r="E7372" s="3">
        <v>969.07</v>
      </c>
    </row>
    <row r="7373" spans="1:5" x14ac:dyDescent="0.55000000000000004">
      <c r="A7373" s="1" t="str">
        <f t="shared" si="115"/>
        <v>2020-11-03 04:00:00</v>
      </c>
      <c r="B7373" s="3">
        <v>380.24</v>
      </c>
      <c r="C7373" s="3">
        <v>0</v>
      </c>
      <c r="D7373" s="3">
        <v>0</v>
      </c>
      <c r="E7373" s="3">
        <v>902.61</v>
      </c>
    </row>
    <row r="7374" spans="1:5" x14ac:dyDescent="0.55000000000000004">
      <c r="A7374" s="1" t="str">
        <f t="shared" si="115"/>
        <v>2020-11-03 05:00:00</v>
      </c>
      <c r="B7374" s="3">
        <v>470.95</v>
      </c>
      <c r="C7374" s="3">
        <v>0</v>
      </c>
      <c r="D7374" s="3">
        <v>0</v>
      </c>
      <c r="E7374" s="3">
        <v>770.68</v>
      </c>
    </row>
    <row r="7375" spans="1:5" x14ac:dyDescent="0.55000000000000004">
      <c r="A7375" s="1" t="str">
        <f t="shared" si="115"/>
        <v>2020-11-03 06:00:00</v>
      </c>
      <c r="B7375" s="3">
        <v>594.19000000000005</v>
      </c>
      <c r="C7375" s="3">
        <v>0</v>
      </c>
      <c r="D7375" s="3">
        <v>0</v>
      </c>
      <c r="E7375" s="3">
        <v>567.4</v>
      </c>
    </row>
    <row r="7376" spans="1:5" x14ac:dyDescent="0.55000000000000004">
      <c r="A7376" s="1" t="str">
        <f t="shared" si="115"/>
        <v>2020-11-03 07:00:00</v>
      </c>
      <c r="B7376" s="3">
        <v>604.09</v>
      </c>
      <c r="C7376" s="3">
        <v>0</v>
      </c>
      <c r="D7376" s="3">
        <v>8.84</v>
      </c>
      <c r="E7376" s="3">
        <v>353.49</v>
      </c>
    </row>
    <row r="7377" spans="1:5" x14ac:dyDescent="0.55000000000000004">
      <c r="A7377" s="1" t="str">
        <f t="shared" si="115"/>
        <v>2020-11-03 08:00:00</v>
      </c>
      <c r="B7377" s="3">
        <v>589.07000000000005</v>
      </c>
      <c r="C7377" s="3">
        <v>0</v>
      </c>
      <c r="D7377" s="3">
        <v>90.2</v>
      </c>
      <c r="E7377" s="3">
        <v>122.76</v>
      </c>
    </row>
    <row r="7378" spans="1:5" x14ac:dyDescent="0.55000000000000004">
      <c r="A7378" s="1" t="str">
        <f t="shared" si="115"/>
        <v>2020-11-03 09:00:00</v>
      </c>
      <c r="B7378" s="3">
        <v>485.03</v>
      </c>
      <c r="C7378" s="3">
        <v>0</v>
      </c>
      <c r="D7378" s="3">
        <v>233.5</v>
      </c>
      <c r="E7378" s="3">
        <v>8.0500000000000007</v>
      </c>
    </row>
    <row r="7379" spans="1:5" x14ac:dyDescent="0.55000000000000004">
      <c r="A7379" s="1" t="str">
        <f t="shared" si="115"/>
        <v>2020-11-03 10:00:00</v>
      </c>
      <c r="B7379" s="3">
        <v>309.16000000000003</v>
      </c>
      <c r="C7379" s="3">
        <v>0</v>
      </c>
      <c r="D7379" s="3">
        <v>297.83999999999997</v>
      </c>
      <c r="E7379" s="3">
        <v>0</v>
      </c>
    </row>
    <row r="7380" spans="1:5" x14ac:dyDescent="0.55000000000000004">
      <c r="A7380" s="1" t="str">
        <f t="shared" si="115"/>
        <v>2020-11-03 11:00:00</v>
      </c>
      <c r="B7380" s="3">
        <v>131.97999999999999</v>
      </c>
      <c r="C7380" s="3">
        <v>0</v>
      </c>
      <c r="D7380" s="3">
        <v>302.64</v>
      </c>
      <c r="E7380" s="3">
        <v>0</v>
      </c>
    </row>
    <row r="7381" spans="1:5" x14ac:dyDescent="0.55000000000000004">
      <c r="A7381" s="1" t="str">
        <f t="shared" si="115"/>
        <v>2020-11-03 12:00:00</v>
      </c>
      <c r="B7381" s="3">
        <v>14.45</v>
      </c>
      <c r="C7381" s="3">
        <v>8.2899999999999991</v>
      </c>
      <c r="D7381" s="3">
        <v>281.27999999999997</v>
      </c>
      <c r="E7381" s="3">
        <v>0</v>
      </c>
    </row>
    <row r="7382" spans="1:5" x14ac:dyDescent="0.55000000000000004">
      <c r="A7382" s="1" t="str">
        <f t="shared" si="115"/>
        <v>2020-11-03 13:00:00</v>
      </c>
      <c r="B7382" s="3">
        <v>0</v>
      </c>
      <c r="C7382" s="3">
        <v>111.2</v>
      </c>
      <c r="D7382" s="3">
        <v>270.02</v>
      </c>
      <c r="E7382" s="3">
        <v>0</v>
      </c>
    </row>
    <row r="7383" spans="1:5" x14ac:dyDescent="0.55000000000000004">
      <c r="A7383" s="1" t="str">
        <f t="shared" si="115"/>
        <v>2020-11-03 14:00:00</v>
      </c>
      <c r="B7383" s="3">
        <v>0</v>
      </c>
      <c r="C7383" s="3">
        <v>211.41</v>
      </c>
      <c r="D7383" s="3">
        <v>195.12</v>
      </c>
      <c r="E7383" s="3">
        <v>0</v>
      </c>
    </row>
    <row r="7384" spans="1:5" x14ac:dyDescent="0.55000000000000004">
      <c r="A7384" s="1" t="str">
        <f t="shared" si="115"/>
        <v>2020-11-03 15:00:00</v>
      </c>
      <c r="B7384" s="3">
        <v>0</v>
      </c>
      <c r="C7384" s="3">
        <v>320.12</v>
      </c>
      <c r="D7384" s="3">
        <v>108.05</v>
      </c>
      <c r="E7384" s="3">
        <v>0</v>
      </c>
    </row>
    <row r="7385" spans="1:5" x14ac:dyDescent="0.55000000000000004">
      <c r="A7385" s="1" t="str">
        <f t="shared" si="115"/>
        <v>2020-11-03 16:00:00</v>
      </c>
      <c r="B7385" s="3">
        <v>0</v>
      </c>
      <c r="C7385" s="3">
        <v>362.77</v>
      </c>
      <c r="D7385" s="3">
        <v>33.21</v>
      </c>
      <c r="E7385" s="3">
        <v>0</v>
      </c>
    </row>
    <row r="7386" spans="1:5" x14ac:dyDescent="0.55000000000000004">
      <c r="A7386" s="1" t="str">
        <f t="shared" si="115"/>
        <v>2020-11-03 17:00:00</v>
      </c>
      <c r="B7386" s="3">
        <v>0</v>
      </c>
      <c r="C7386" s="3">
        <v>379.41</v>
      </c>
      <c r="D7386" s="3">
        <v>0</v>
      </c>
      <c r="E7386" s="3">
        <v>0</v>
      </c>
    </row>
    <row r="7387" spans="1:5" x14ac:dyDescent="0.55000000000000004">
      <c r="A7387" s="1" t="str">
        <f t="shared" si="115"/>
        <v>2020-11-03 18:00:00</v>
      </c>
      <c r="B7387" s="3">
        <v>0</v>
      </c>
      <c r="C7387" s="3">
        <v>435.27</v>
      </c>
      <c r="D7387" s="3">
        <v>0</v>
      </c>
      <c r="E7387" s="3">
        <v>0</v>
      </c>
    </row>
    <row r="7388" spans="1:5" x14ac:dyDescent="0.55000000000000004">
      <c r="A7388" s="1" t="str">
        <f t="shared" si="115"/>
        <v>2020-11-03 19:00:00</v>
      </c>
      <c r="B7388" s="3">
        <v>0</v>
      </c>
      <c r="C7388" s="3">
        <v>366.4</v>
      </c>
      <c r="D7388" s="3">
        <v>0</v>
      </c>
      <c r="E7388" s="3">
        <v>0</v>
      </c>
    </row>
    <row r="7389" spans="1:5" x14ac:dyDescent="0.55000000000000004">
      <c r="A7389" s="1" t="str">
        <f t="shared" si="115"/>
        <v>2020-11-03 20:00:00</v>
      </c>
      <c r="B7389" s="3">
        <v>0</v>
      </c>
      <c r="C7389" s="3">
        <v>257.35000000000002</v>
      </c>
      <c r="D7389" s="3">
        <v>0</v>
      </c>
      <c r="E7389" s="3">
        <v>80.349999999999994</v>
      </c>
    </row>
    <row r="7390" spans="1:5" x14ac:dyDescent="0.55000000000000004">
      <c r="A7390" s="1" t="str">
        <f t="shared" si="115"/>
        <v>2020-11-03 21:00:00</v>
      </c>
      <c r="B7390" s="3">
        <v>0</v>
      </c>
      <c r="C7390" s="3">
        <v>122.87</v>
      </c>
      <c r="D7390" s="3">
        <v>0</v>
      </c>
      <c r="E7390" s="3">
        <v>268.61</v>
      </c>
    </row>
    <row r="7391" spans="1:5" x14ac:dyDescent="0.55000000000000004">
      <c r="A7391" s="1" t="str">
        <f t="shared" si="115"/>
        <v>2020-11-03 22:00:00</v>
      </c>
      <c r="B7391" s="3">
        <v>0</v>
      </c>
      <c r="C7391" s="3">
        <v>25.82</v>
      </c>
      <c r="D7391" s="3">
        <v>0</v>
      </c>
      <c r="E7391" s="3">
        <v>446.23</v>
      </c>
    </row>
    <row r="7392" spans="1:5" x14ac:dyDescent="0.55000000000000004">
      <c r="A7392" s="1" t="str">
        <f t="shared" si="115"/>
        <v>2020-11-03 23:00:00</v>
      </c>
      <c r="B7392" s="3">
        <v>0</v>
      </c>
      <c r="C7392" s="3">
        <v>0</v>
      </c>
      <c r="D7392" s="3">
        <v>0</v>
      </c>
      <c r="E7392" s="3">
        <v>550.21</v>
      </c>
    </row>
    <row r="7393" spans="1:5" x14ac:dyDescent="0.55000000000000004">
      <c r="A7393" s="1" t="str">
        <f t="shared" si="115"/>
        <v>2020-11-04 00:00:00</v>
      </c>
      <c r="B7393" s="3">
        <v>0</v>
      </c>
      <c r="C7393" s="3">
        <v>0</v>
      </c>
      <c r="D7393" s="3">
        <v>0</v>
      </c>
      <c r="E7393" s="3">
        <v>831.05</v>
      </c>
    </row>
    <row r="7394" spans="1:5" x14ac:dyDescent="0.55000000000000004">
      <c r="A7394" s="1" t="str">
        <f t="shared" si="115"/>
        <v>2020-11-04 01:00:00</v>
      </c>
      <c r="B7394" s="3">
        <v>7.11</v>
      </c>
      <c r="C7394" s="3">
        <v>0</v>
      </c>
      <c r="D7394" s="3">
        <v>0</v>
      </c>
      <c r="E7394" s="3">
        <v>969.21</v>
      </c>
    </row>
    <row r="7395" spans="1:5" x14ac:dyDescent="0.55000000000000004">
      <c r="A7395" s="1" t="str">
        <f t="shared" si="115"/>
        <v>2020-11-04 02:00:00</v>
      </c>
      <c r="B7395" s="3">
        <v>94.81</v>
      </c>
      <c r="C7395" s="3">
        <v>0</v>
      </c>
      <c r="D7395" s="3">
        <v>0</v>
      </c>
      <c r="E7395" s="3">
        <v>1016.14</v>
      </c>
    </row>
    <row r="7396" spans="1:5" x14ac:dyDescent="0.55000000000000004">
      <c r="A7396" s="1" t="str">
        <f t="shared" si="115"/>
        <v>2020-11-04 03:00:00</v>
      </c>
      <c r="B7396" s="3">
        <v>257.98</v>
      </c>
      <c r="C7396" s="3">
        <v>0</v>
      </c>
      <c r="D7396" s="3">
        <v>0</v>
      </c>
      <c r="E7396" s="3">
        <v>993.09</v>
      </c>
    </row>
    <row r="7397" spans="1:5" x14ac:dyDescent="0.55000000000000004">
      <c r="A7397" s="1" t="str">
        <f t="shared" si="115"/>
        <v>2020-11-04 04:00:00</v>
      </c>
      <c r="B7397" s="3">
        <v>425.62</v>
      </c>
      <c r="C7397" s="3">
        <v>0</v>
      </c>
      <c r="D7397" s="3">
        <v>0</v>
      </c>
      <c r="E7397" s="3">
        <v>904.56</v>
      </c>
    </row>
    <row r="7398" spans="1:5" x14ac:dyDescent="0.55000000000000004">
      <c r="A7398" s="1" t="str">
        <f t="shared" si="115"/>
        <v>2020-11-04 05:00:00</v>
      </c>
      <c r="B7398" s="3">
        <v>589.23</v>
      </c>
      <c r="C7398" s="3">
        <v>0</v>
      </c>
      <c r="D7398" s="3">
        <v>0</v>
      </c>
      <c r="E7398" s="3">
        <v>639.04999999999995</v>
      </c>
    </row>
    <row r="7399" spans="1:5" x14ac:dyDescent="0.55000000000000004">
      <c r="A7399" s="1" t="str">
        <f t="shared" si="115"/>
        <v>2020-11-04 06:00:00</v>
      </c>
      <c r="B7399" s="3">
        <v>697.83</v>
      </c>
      <c r="C7399" s="3">
        <v>0</v>
      </c>
      <c r="D7399" s="3">
        <v>0</v>
      </c>
      <c r="E7399" s="3">
        <v>435.09</v>
      </c>
    </row>
    <row r="7400" spans="1:5" x14ac:dyDescent="0.55000000000000004">
      <c r="A7400" s="1" t="str">
        <f t="shared" si="115"/>
        <v>2020-11-04 07:00:00</v>
      </c>
      <c r="B7400" s="3">
        <v>670.59</v>
      </c>
      <c r="C7400" s="3">
        <v>0</v>
      </c>
      <c r="D7400" s="3">
        <v>8.17</v>
      </c>
      <c r="E7400" s="3">
        <v>264.68</v>
      </c>
    </row>
    <row r="7401" spans="1:5" x14ac:dyDescent="0.55000000000000004">
      <c r="A7401" s="1" t="str">
        <f t="shared" si="115"/>
        <v>2020-11-04 08:00:00</v>
      </c>
      <c r="B7401" s="3">
        <v>609.27</v>
      </c>
      <c r="C7401" s="3">
        <v>0</v>
      </c>
      <c r="D7401" s="3">
        <v>93.55</v>
      </c>
      <c r="E7401" s="3">
        <v>86.49</v>
      </c>
    </row>
    <row r="7402" spans="1:5" x14ac:dyDescent="0.55000000000000004">
      <c r="A7402" s="1" t="str">
        <f t="shared" si="115"/>
        <v>2020-11-04 09:00:00</v>
      </c>
      <c r="B7402" s="3">
        <v>479.52</v>
      </c>
      <c r="C7402" s="3">
        <v>0</v>
      </c>
      <c r="D7402" s="3">
        <v>209.12</v>
      </c>
      <c r="E7402" s="3">
        <v>6.7</v>
      </c>
    </row>
    <row r="7403" spans="1:5" x14ac:dyDescent="0.55000000000000004">
      <c r="A7403" s="1" t="str">
        <f t="shared" si="115"/>
        <v>2020-11-04 10:00:00</v>
      </c>
      <c r="B7403" s="3">
        <v>309.7</v>
      </c>
      <c r="C7403" s="3">
        <v>0</v>
      </c>
      <c r="D7403" s="3">
        <v>302.01</v>
      </c>
      <c r="E7403" s="3">
        <v>0</v>
      </c>
    </row>
    <row r="7404" spans="1:5" x14ac:dyDescent="0.55000000000000004">
      <c r="A7404" s="1" t="str">
        <f t="shared" si="115"/>
        <v>2020-11-04 11:00:00</v>
      </c>
      <c r="B7404" s="3">
        <v>135.12</v>
      </c>
      <c r="C7404" s="3">
        <v>0</v>
      </c>
      <c r="D7404" s="3">
        <v>364.82</v>
      </c>
      <c r="E7404" s="3">
        <v>0</v>
      </c>
    </row>
    <row r="7405" spans="1:5" x14ac:dyDescent="0.55000000000000004">
      <c r="A7405" s="1" t="str">
        <f t="shared" si="115"/>
        <v>2020-11-04 12:00:00</v>
      </c>
      <c r="B7405" s="3">
        <v>13.91</v>
      </c>
      <c r="C7405" s="3">
        <v>8.1999999999999993</v>
      </c>
      <c r="D7405" s="3">
        <v>345.64</v>
      </c>
      <c r="E7405" s="3">
        <v>0</v>
      </c>
    </row>
    <row r="7406" spans="1:5" x14ac:dyDescent="0.55000000000000004">
      <c r="A7406" s="1" t="str">
        <f t="shared" si="115"/>
        <v>2020-11-04 13:00:00</v>
      </c>
      <c r="B7406" s="3">
        <v>0</v>
      </c>
      <c r="C7406" s="3">
        <v>104.65</v>
      </c>
      <c r="D7406" s="3">
        <v>318.3</v>
      </c>
      <c r="E7406" s="3">
        <v>0</v>
      </c>
    </row>
    <row r="7407" spans="1:5" x14ac:dyDescent="0.55000000000000004">
      <c r="A7407" s="1" t="str">
        <f t="shared" si="115"/>
        <v>2020-11-04 14:00:00</v>
      </c>
      <c r="B7407" s="3">
        <v>0</v>
      </c>
      <c r="C7407" s="3">
        <v>269.58</v>
      </c>
      <c r="D7407" s="3">
        <v>238</v>
      </c>
      <c r="E7407" s="3">
        <v>0</v>
      </c>
    </row>
    <row r="7408" spans="1:5" x14ac:dyDescent="0.55000000000000004">
      <c r="A7408" s="1" t="str">
        <f t="shared" si="115"/>
        <v>2020-11-04 15:00:00</v>
      </c>
      <c r="B7408" s="3">
        <v>0</v>
      </c>
      <c r="C7408" s="3">
        <v>422.06</v>
      </c>
      <c r="D7408" s="3">
        <v>163.5</v>
      </c>
      <c r="E7408" s="3">
        <v>0</v>
      </c>
    </row>
    <row r="7409" spans="1:5" x14ac:dyDescent="0.55000000000000004">
      <c r="A7409" s="1" t="str">
        <f t="shared" si="115"/>
        <v>2020-11-04 16:00:00</v>
      </c>
      <c r="B7409" s="3">
        <v>0</v>
      </c>
      <c r="C7409" s="3">
        <v>528.32000000000005</v>
      </c>
      <c r="D7409" s="3">
        <v>42.77</v>
      </c>
      <c r="E7409" s="3">
        <v>0</v>
      </c>
    </row>
    <row r="7410" spans="1:5" x14ac:dyDescent="0.55000000000000004">
      <c r="A7410" s="1" t="str">
        <f t="shared" si="115"/>
        <v>2020-11-04 17:00:00</v>
      </c>
      <c r="B7410" s="3">
        <v>0</v>
      </c>
      <c r="C7410" s="3">
        <v>573.41999999999996</v>
      </c>
      <c r="D7410" s="3">
        <v>0</v>
      </c>
      <c r="E7410" s="3">
        <v>0</v>
      </c>
    </row>
    <row r="7411" spans="1:5" x14ac:dyDescent="0.55000000000000004">
      <c r="A7411" s="1" t="str">
        <f t="shared" si="115"/>
        <v>2020-11-04 18:00:00</v>
      </c>
      <c r="B7411" s="3">
        <v>0</v>
      </c>
      <c r="C7411" s="3">
        <v>556.6</v>
      </c>
      <c r="D7411" s="3">
        <v>0</v>
      </c>
      <c r="E7411" s="3">
        <v>0</v>
      </c>
    </row>
    <row r="7412" spans="1:5" x14ac:dyDescent="0.55000000000000004">
      <c r="A7412" s="1" t="str">
        <f t="shared" si="115"/>
        <v>2020-11-04 19:00:00</v>
      </c>
      <c r="B7412" s="3">
        <v>0</v>
      </c>
      <c r="C7412" s="3">
        <v>481.59</v>
      </c>
      <c r="D7412" s="3">
        <v>0</v>
      </c>
      <c r="E7412" s="3">
        <v>0</v>
      </c>
    </row>
    <row r="7413" spans="1:5" x14ac:dyDescent="0.55000000000000004">
      <c r="A7413" s="1" t="str">
        <f t="shared" si="115"/>
        <v>2020-11-04 20:00:00</v>
      </c>
      <c r="B7413" s="3">
        <v>0</v>
      </c>
      <c r="C7413" s="3">
        <v>354.88</v>
      </c>
      <c r="D7413" s="3">
        <v>0</v>
      </c>
      <c r="E7413" s="3">
        <v>19.059999999999999</v>
      </c>
    </row>
    <row r="7414" spans="1:5" x14ac:dyDescent="0.55000000000000004">
      <c r="A7414" s="1" t="str">
        <f t="shared" si="115"/>
        <v>2020-11-04 21:00:00</v>
      </c>
      <c r="B7414" s="3">
        <v>0</v>
      </c>
      <c r="C7414" s="3">
        <v>190.8</v>
      </c>
      <c r="D7414" s="3">
        <v>0</v>
      </c>
      <c r="E7414" s="3">
        <v>44.23</v>
      </c>
    </row>
    <row r="7415" spans="1:5" x14ac:dyDescent="0.55000000000000004">
      <c r="A7415" s="1" t="str">
        <f t="shared" si="115"/>
        <v>2020-11-04 22:00:00</v>
      </c>
      <c r="B7415" s="3">
        <v>0</v>
      </c>
      <c r="C7415" s="3">
        <v>33.799999999999997</v>
      </c>
      <c r="D7415" s="3">
        <v>0</v>
      </c>
      <c r="E7415" s="3">
        <v>127.89</v>
      </c>
    </row>
    <row r="7416" spans="1:5" x14ac:dyDescent="0.55000000000000004">
      <c r="A7416" s="1" t="str">
        <f t="shared" si="115"/>
        <v>2020-11-04 23:00:00</v>
      </c>
      <c r="B7416" s="3">
        <v>0</v>
      </c>
      <c r="C7416" s="3">
        <v>0</v>
      </c>
      <c r="D7416" s="3">
        <v>0</v>
      </c>
      <c r="E7416" s="3">
        <v>83.95</v>
      </c>
    </row>
    <row r="7417" spans="1:5" x14ac:dyDescent="0.55000000000000004">
      <c r="A7417" s="1" t="str">
        <f t="shared" si="115"/>
        <v>2020-11-05 00:00:00</v>
      </c>
      <c r="B7417" s="3">
        <v>0</v>
      </c>
      <c r="C7417" s="3">
        <v>0</v>
      </c>
      <c r="D7417" s="3">
        <v>0</v>
      </c>
      <c r="E7417" s="3">
        <v>91.57</v>
      </c>
    </row>
    <row r="7418" spans="1:5" x14ac:dyDescent="0.55000000000000004">
      <c r="A7418" s="1" t="str">
        <f t="shared" si="115"/>
        <v>2020-11-05 01:00:00</v>
      </c>
      <c r="B7418" s="3">
        <v>7.23</v>
      </c>
      <c r="C7418" s="3">
        <v>0</v>
      </c>
      <c r="D7418" s="3">
        <v>0</v>
      </c>
      <c r="E7418" s="3">
        <v>123.62</v>
      </c>
    </row>
    <row r="7419" spans="1:5" x14ac:dyDescent="0.55000000000000004">
      <c r="A7419" s="1" t="str">
        <f t="shared" si="115"/>
        <v>2020-11-05 02:00:00</v>
      </c>
      <c r="B7419" s="3">
        <v>102.5</v>
      </c>
      <c r="C7419" s="3">
        <v>0</v>
      </c>
      <c r="D7419" s="3">
        <v>0</v>
      </c>
      <c r="E7419" s="3">
        <v>134.72999999999999</v>
      </c>
    </row>
    <row r="7420" spans="1:5" x14ac:dyDescent="0.55000000000000004">
      <c r="A7420" s="1" t="str">
        <f t="shared" si="115"/>
        <v>2020-11-05 03:00:00</v>
      </c>
      <c r="B7420" s="3">
        <v>280.8</v>
      </c>
      <c r="C7420" s="3">
        <v>0</v>
      </c>
      <c r="D7420" s="3">
        <v>0</v>
      </c>
      <c r="E7420" s="3">
        <v>174.6</v>
      </c>
    </row>
    <row r="7421" spans="1:5" x14ac:dyDescent="0.55000000000000004">
      <c r="A7421" s="1" t="str">
        <f t="shared" si="115"/>
        <v>2020-11-05 04:00:00</v>
      </c>
      <c r="B7421" s="3">
        <v>457.84</v>
      </c>
      <c r="C7421" s="3">
        <v>0</v>
      </c>
      <c r="D7421" s="3">
        <v>0</v>
      </c>
      <c r="E7421" s="3">
        <v>173.13</v>
      </c>
    </row>
    <row r="7422" spans="1:5" x14ac:dyDescent="0.55000000000000004">
      <c r="A7422" s="1" t="str">
        <f t="shared" si="115"/>
        <v>2020-11-05 05:00:00</v>
      </c>
      <c r="B7422" s="3">
        <v>632.99</v>
      </c>
      <c r="C7422" s="3">
        <v>0</v>
      </c>
      <c r="D7422" s="3">
        <v>0</v>
      </c>
      <c r="E7422" s="3">
        <v>172.22</v>
      </c>
    </row>
    <row r="7423" spans="1:5" x14ac:dyDescent="0.55000000000000004">
      <c r="A7423" s="1" t="str">
        <f t="shared" si="115"/>
        <v>2020-11-05 06:00:00</v>
      </c>
      <c r="B7423" s="3">
        <v>729.23</v>
      </c>
      <c r="C7423" s="3">
        <v>0</v>
      </c>
      <c r="D7423" s="3">
        <v>0</v>
      </c>
      <c r="E7423" s="3">
        <v>149.68</v>
      </c>
    </row>
    <row r="7424" spans="1:5" x14ac:dyDescent="0.55000000000000004">
      <c r="A7424" s="1" t="str">
        <f t="shared" si="115"/>
        <v>2020-11-05 07:00:00</v>
      </c>
      <c r="B7424" s="3">
        <v>671.92</v>
      </c>
      <c r="C7424" s="3">
        <v>0</v>
      </c>
      <c r="D7424" s="3">
        <v>0</v>
      </c>
      <c r="E7424" s="3">
        <v>100.12</v>
      </c>
    </row>
    <row r="7425" spans="1:5" x14ac:dyDescent="0.55000000000000004">
      <c r="A7425" s="1" t="str">
        <f t="shared" si="115"/>
        <v>2020-11-05 08:00:00</v>
      </c>
      <c r="B7425" s="3">
        <v>607.66</v>
      </c>
      <c r="C7425" s="3">
        <v>0</v>
      </c>
      <c r="D7425" s="3">
        <v>73.66</v>
      </c>
      <c r="E7425" s="3">
        <v>55.34</v>
      </c>
    </row>
    <row r="7426" spans="1:5" x14ac:dyDescent="0.55000000000000004">
      <c r="A7426" s="1" t="str">
        <f t="shared" si="115"/>
        <v>2020-11-05 09:00:00</v>
      </c>
      <c r="B7426" s="3">
        <v>490.23</v>
      </c>
      <c r="C7426" s="3">
        <v>0</v>
      </c>
      <c r="D7426" s="3">
        <v>219.97</v>
      </c>
      <c r="E7426" s="3">
        <v>6.09</v>
      </c>
    </row>
    <row r="7427" spans="1:5" x14ac:dyDescent="0.55000000000000004">
      <c r="A7427" s="1" t="str">
        <f t="shared" ref="A7427:A7490" si="116">TEXT(DATE(2020,1,1)+ROW(A7426)/24, "yyyy-mm-dd hh:mm:ss")</f>
        <v>2020-11-05 10:00:00</v>
      </c>
      <c r="B7427" s="3">
        <v>318.8</v>
      </c>
      <c r="C7427" s="3">
        <v>0</v>
      </c>
      <c r="D7427" s="3">
        <v>298.41000000000003</v>
      </c>
      <c r="E7427" s="3">
        <v>0</v>
      </c>
    </row>
    <row r="7428" spans="1:5" x14ac:dyDescent="0.55000000000000004">
      <c r="A7428" s="1" t="str">
        <f t="shared" si="116"/>
        <v>2020-11-05 11:00:00</v>
      </c>
      <c r="B7428" s="3">
        <v>146.52000000000001</v>
      </c>
      <c r="C7428" s="3">
        <v>0</v>
      </c>
      <c r="D7428" s="3">
        <v>358.12</v>
      </c>
      <c r="E7428" s="3">
        <v>0</v>
      </c>
    </row>
    <row r="7429" spans="1:5" x14ac:dyDescent="0.55000000000000004">
      <c r="A7429" s="1" t="str">
        <f t="shared" si="116"/>
        <v>2020-11-05 12:00:00</v>
      </c>
      <c r="B7429" s="3">
        <v>12.91</v>
      </c>
      <c r="C7429" s="3">
        <v>7.38</v>
      </c>
      <c r="D7429" s="3">
        <v>381.81</v>
      </c>
      <c r="E7429" s="3">
        <v>0</v>
      </c>
    </row>
    <row r="7430" spans="1:5" x14ac:dyDescent="0.55000000000000004">
      <c r="A7430" s="1" t="str">
        <f t="shared" si="116"/>
        <v>2020-11-05 13:00:00</v>
      </c>
      <c r="B7430" s="3">
        <v>0</v>
      </c>
      <c r="C7430" s="3">
        <v>97.47</v>
      </c>
      <c r="D7430" s="3">
        <v>357.84</v>
      </c>
      <c r="E7430" s="3">
        <v>0</v>
      </c>
    </row>
    <row r="7431" spans="1:5" x14ac:dyDescent="0.55000000000000004">
      <c r="A7431" s="1" t="str">
        <f t="shared" si="116"/>
        <v>2020-11-05 14:00:00</v>
      </c>
      <c r="B7431" s="3">
        <v>0</v>
      </c>
      <c r="C7431" s="3">
        <v>250.34</v>
      </c>
      <c r="D7431" s="3">
        <v>286.2</v>
      </c>
      <c r="E7431" s="3">
        <v>0</v>
      </c>
    </row>
    <row r="7432" spans="1:5" x14ac:dyDescent="0.55000000000000004">
      <c r="A7432" s="1" t="str">
        <f t="shared" si="116"/>
        <v>2020-11-05 15:00:00</v>
      </c>
      <c r="B7432" s="3">
        <v>0</v>
      </c>
      <c r="C7432" s="3">
        <v>400.72</v>
      </c>
      <c r="D7432" s="3">
        <v>170.78</v>
      </c>
      <c r="E7432" s="3">
        <v>0</v>
      </c>
    </row>
    <row r="7433" spans="1:5" x14ac:dyDescent="0.55000000000000004">
      <c r="A7433" s="1" t="str">
        <f t="shared" si="116"/>
        <v>2020-11-05 16:00:00</v>
      </c>
      <c r="B7433" s="3">
        <v>0</v>
      </c>
      <c r="C7433" s="3">
        <v>518.15</v>
      </c>
      <c r="D7433" s="3">
        <v>39.96</v>
      </c>
      <c r="E7433" s="3">
        <v>0</v>
      </c>
    </row>
    <row r="7434" spans="1:5" x14ac:dyDescent="0.55000000000000004">
      <c r="A7434" s="1" t="str">
        <f t="shared" si="116"/>
        <v>2020-11-05 17:00:00</v>
      </c>
      <c r="B7434" s="3">
        <v>0</v>
      </c>
      <c r="C7434" s="3">
        <v>563.91</v>
      </c>
      <c r="D7434" s="3">
        <v>0</v>
      </c>
      <c r="E7434" s="3">
        <v>0</v>
      </c>
    </row>
    <row r="7435" spans="1:5" x14ac:dyDescent="0.55000000000000004">
      <c r="A7435" s="1" t="str">
        <f t="shared" si="116"/>
        <v>2020-11-05 18:00:00</v>
      </c>
      <c r="B7435" s="3">
        <v>0</v>
      </c>
      <c r="C7435" s="3">
        <v>541.30999999999995</v>
      </c>
      <c r="D7435" s="3">
        <v>0</v>
      </c>
      <c r="E7435" s="3">
        <v>0</v>
      </c>
    </row>
    <row r="7436" spans="1:5" x14ac:dyDescent="0.55000000000000004">
      <c r="A7436" s="1" t="str">
        <f t="shared" si="116"/>
        <v>2020-11-05 19:00:00</v>
      </c>
      <c r="B7436" s="3">
        <v>0</v>
      </c>
      <c r="C7436" s="3">
        <v>471.74</v>
      </c>
      <c r="D7436" s="3">
        <v>0</v>
      </c>
      <c r="E7436" s="3">
        <v>0</v>
      </c>
    </row>
    <row r="7437" spans="1:5" x14ac:dyDescent="0.55000000000000004">
      <c r="A7437" s="1" t="str">
        <f t="shared" si="116"/>
        <v>2020-11-05 20:00:00</v>
      </c>
      <c r="B7437" s="3">
        <v>0</v>
      </c>
      <c r="C7437" s="3">
        <v>333.11</v>
      </c>
      <c r="D7437" s="3">
        <v>0</v>
      </c>
      <c r="E7437" s="3">
        <v>50.87</v>
      </c>
    </row>
    <row r="7438" spans="1:5" x14ac:dyDescent="0.55000000000000004">
      <c r="A7438" s="1" t="str">
        <f t="shared" si="116"/>
        <v>2020-11-05 21:00:00</v>
      </c>
      <c r="B7438" s="3">
        <v>0</v>
      </c>
      <c r="C7438" s="3">
        <v>161.57</v>
      </c>
      <c r="D7438" s="3">
        <v>0</v>
      </c>
      <c r="E7438" s="3">
        <v>180.03</v>
      </c>
    </row>
    <row r="7439" spans="1:5" x14ac:dyDescent="0.55000000000000004">
      <c r="A7439" s="1" t="str">
        <f t="shared" si="116"/>
        <v>2020-11-05 22:00:00</v>
      </c>
      <c r="B7439" s="3">
        <v>0</v>
      </c>
      <c r="C7439" s="3">
        <v>27.26</v>
      </c>
      <c r="D7439" s="3">
        <v>0</v>
      </c>
      <c r="E7439" s="3">
        <v>324.88</v>
      </c>
    </row>
    <row r="7440" spans="1:5" x14ac:dyDescent="0.55000000000000004">
      <c r="A7440" s="1" t="str">
        <f t="shared" si="116"/>
        <v>2020-11-05 23:00:00</v>
      </c>
      <c r="B7440" s="3">
        <v>0</v>
      </c>
      <c r="C7440" s="3">
        <v>0</v>
      </c>
      <c r="D7440" s="3">
        <v>0</v>
      </c>
      <c r="E7440" s="3">
        <v>454.62</v>
      </c>
    </row>
    <row r="7441" spans="1:5" x14ac:dyDescent="0.55000000000000004">
      <c r="A7441" s="1" t="str">
        <f t="shared" si="116"/>
        <v>2020-11-06 00:00:00</v>
      </c>
      <c r="B7441" s="3">
        <v>0</v>
      </c>
      <c r="C7441" s="3">
        <v>0</v>
      </c>
      <c r="D7441" s="3">
        <v>0</v>
      </c>
      <c r="E7441" s="3">
        <v>690.7</v>
      </c>
    </row>
    <row r="7442" spans="1:5" x14ac:dyDescent="0.55000000000000004">
      <c r="A7442" s="1" t="str">
        <f t="shared" si="116"/>
        <v>2020-11-06 01:00:00</v>
      </c>
      <c r="B7442" s="3">
        <v>7.03</v>
      </c>
      <c r="C7442" s="3">
        <v>0</v>
      </c>
      <c r="D7442" s="3">
        <v>0</v>
      </c>
      <c r="E7442" s="3">
        <v>703.41</v>
      </c>
    </row>
    <row r="7443" spans="1:5" x14ac:dyDescent="0.55000000000000004">
      <c r="A7443" s="1" t="str">
        <f t="shared" si="116"/>
        <v>2020-11-06 02:00:00</v>
      </c>
      <c r="B7443" s="3">
        <v>93.26</v>
      </c>
      <c r="C7443" s="3">
        <v>0</v>
      </c>
      <c r="D7443" s="3">
        <v>0</v>
      </c>
      <c r="E7443" s="3">
        <v>880.59</v>
      </c>
    </row>
    <row r="7444" spans="1:5" x14ac:dyDescent="0.55000000000000004">
      <c r="A7444" s="1" t="str">
        <f t="shared" si="116"/>
        <v>2020-11-06 03:00:00</v>
      </c>
      <c r="B7444" s="3">
        <v>249.59</v>
      </c>
      <c r="C7444" s="3">
        <v>0</v>
      </c>
      <c r="D7444" s="3">
        <v>0</v>
      </c>
      <c r="E7444" s="3">
        <v>765.49</v>
      </c>
    </row>
    <row r="7445" spans="1:5" x14ac:dyDescent="0.55000000000000004">
      <c r="A7445" s="1" t="str">
        <f t="shared" si="116"/>
        <v>2020-11-06 04:00:00</v>
      </c>
      <c r="B7445" s="3">
        <v>409.97</v>
      </c>
      <c r="C7445" s="3">
        <v>0</v>
      </c>
      <c r="D7445" s="3">
        <v>0</v>
      </c>
      <c r="E7445" s="3">
        <v>902.59</v>
      </c>
    </row>
    <row r="7446" spans="1:5" x14ac:dyDescent="0.55000000000000004">
      <c r="A7446" s="1" t="str">
        <f t="shared" si="116"/>
        <v>2020-11-06 05:00:00</v>
      </c>
      <c r="B7446" s="3">
        <v>590.48</v>
      </c>
      <c r="C7446" s="3">
        <v>0</v>
      </c>
      <c r="D7446" s="3">
        <v>0</v>
      </c>
      <c r="E7446" s="3">
        <v>730.45</v>
      </c>
    </row>
    <row r="7447" spans="1:5" x14ac:dyDescent="0.55000000000000004">
      <c r="A7447" s="1" t="str">
        <f t="shared" si="116"/>
        <v>2020-11-06 06:00:00</v>
      </c>
      <c r="B7447" s="3">
        <v>682.91</v>
      </c>
      <c r="C7447" s="3">
        <v>0</v>
      </c>
      <c r="D7447" s="3">
        <v>0</v>
      </c>
      <c r="E7447" s="3">
        <v>560.46</v>
      </c>
    </row>
    <row r="7448" spans="1:5" x14ac:dyDescent="0.55000000000000004">
      <c r="A7448" s="1" t="str">
        <f t="shared" si="116"/>
        <v>2020-11-06 07:00:00</v>
      </c>
      <c r="B7448" s="3">
        <v>646.1</v>
      </c>
      <c r="C7448" s="3">
        <v>0</v>
      </c>
      <c r="D7448" s="3">
        <v>0</v>
      </c>
      <c r="E7448" s="3">
        <v>338.38</v>
      </c>
    </row>
    <row r="7449" spans="1:5" x14ac:dyDescent="0.55000000000000004">
      <c r="A7449" s="1" t="str">
        <f t="shared" si="116"/>
        <v>2020-11-06 08:00:00</v>
      </c>
      <c r="B7449" s="3">
        <v>584.39</v>
      </c>
      <c r="C7449" s="3">
        <v>0</v>
      </c>
      <c r="D7449" s="3">
        <v>85.95</v>
      </c>
      <c r="E7449" s="3">
        <v>121.94</v>
      </c>
    </row>
    <row r="7450" spans="1:5" x14ac:dyDescent="0.55000000000000004">
      <c r="A7450" s="1" t="str">
        <f t="shared" si="116"/>
        <v>2020-11-06 09:00:00</v>
      </c>
      <c r="B7450" s="3">
        <v>451.38</v>
      </c>
      <c r="C7450" s="3">
        <v>0</v>
      </c>
      <c r="D7450" s="3">
        <v>191.98</v>
      </c>
      <c r="E7450" s="3">
        <v>6.76</v>
      </c>
    </row>
    <row r="7451" spans="1:5" x14ac:dyDescent="0.55000000000000004">
      <c r="A7451" s="1" t="str">
        <f t="shared" si="116"/>
        <v>2020-11-06 10:00:00</v>
      </c>
      <c r="B7451" s="3">
        <v>286.2</v>
      </c>
      <c r="C7451" s="3">
        <v>0</v>
      </c>
      <c r="D7451" s="3">
        <v>289.31</v>
      </c>
      <c r="E7451" s="3">
        <v>0</v>
      </c>
    </row>
    <row r="7452" spans="1:5" x14ac:dyDescent="0.55000000000000004">
      <c r="A7452" s="1" t="str">
        <f t="shared" si="116"/>
        <v>2020-11-06 11:00:00</v>
      </c>
      <c r="B7452" s="3">
        <v>128.94999999999999</v>
      </c>
      <c r="C7452" s="3">
        <v>0</v>
      </c>
      <c r="D7452" s="3">
        <v>360.37</v>
      </c>
      <c r="E7452" s="3">
        <v>0</v>
      </c>
    </row>
    <row r="7453" spans="1:5" x14ac:dyDescent="0.55000000000000004">
      <c r="A7453" s="1" t="str">
        <f t="shared" si="116"/>
        <v>2020-11-06 12:00:00</v>
      </c>
      <c r="B7453" s="3">
        <v>11.66</v>
      </c>
      <c r="C7453" s="3">
        <v>6.95</v>
      </c>
      <c r="D7453" s="3">
        <v>395.36</v>
      </c>
      <c r="E7453" s="3">
        <v>0</v>
      </c>
    </row>
    <row r="7454" spans="1:5" x14ac:dyDescent="0.55000000000000004">
      <c r="A7454" s="1" t="str">
        <f t="shared" si="116"/>
        <v>2020-11-06 13:00:00</v>
      </c>
      <c r="B7454" s="3">
        <v>0</v>
      </c>
      <c r="C7454" s="3">
        <v>86.35</v>
      </c>
      <c r="D7454" s="3">
        <v>371.75</v>
      </c>
      <c r="E7454" s="3">
        <v>0</v>
      </c>
    </row>
    <row r="7455" spans="1:5" x14ac:dyDescent="0.55000000000000004">
      <c r="A7455" s="1" t="str">
        <f t="shared" si="116"/>
        <v>2020-11-06 14:00:00</v>
      </c>
      <c r="B7455" s="3">
        <v>0</v>
      </c>
      <c r="C7455" s="3">
        <v>242.02</v>
      </c>
      <c r="D7455" s="3">
        <v>288.94</v>
      </c>
      <c r="E7455" s="3">
        <v>0</v>
      </c>
    </row>
    <row r="7456" spans="1:5" x14ac:dyDescent="0.55000000000000004">
      <c r="A7456" s="1" t="str">
        <f t="shared" si="116"/>
        <v>2020-11-06 15:00:00</v>
      </c>
      <c r="B7456" s="3">
        <v>0</v>
      </c>
      <c r="C7456" s="3">
        <v>363.91</v>
      </c>
      <c r="D7456" s="3">
        <v>167.24</v>
      </c>
      <c r="E7456" s="3">
        <v>0</v>
      </c>
    </row>
    <row r="7457" spans="1:5" x14ac:dyDescent="0.55000000000000004">
      <c r="A7457" s="1" t="str">
        <f t="shared" si="116"/>
        <v>2020-11-06 16:00:00</v>
      </c>
      <c r="B7457" s="3">
        <v>0</v>
      </c>
      <c r="C7457" s="3">
        <v>493.3</v>
      </c>
      <c r="D7457" s="3">
        <v>40.01</v>
      </c>
      <c r="E7457" s="3">
        <v>0</v>
      </c>
    </row>
    <row r="7458" spans="1:5" x14ac:dyDescent="0.55000000000000004">
      <c r="A7458" s="1" t="str">
        <f t="shared" si="116"/>
        <v>2020-11-06 17:00:00</v>
      </c>
      <c r="B7458" s="3">
        <v>0</v>
      </c>
      <c r="C7458" s="3">
        <v>553.34</v>
      </c>
      <c r="D7458" s="3">
        <v>0</v>
      </c>
      <c r="E7458" s="3">
        <v>0</v>
      </c>
    </row>
    <row r="7459" spans="1:5" x14ac:dyDescent="0.55000000000000004">
      <c r="A7459" s="1" t="str">
        <f t="shared" si="116"/>
        <v>2020-11-06 18:00:00</v>
      </c>
      <c r="B7459" s="3">
        <v>0</v>
      </c>
      <c r="C7459" s="3">
        <v>537.29999999999995</v>
      </c>
      <c r="D7459" s="3">
        <v>0</v>
      </c>
      <c r="E7459" s="3">
        <v>0</v>
      </c>
    </row>
    <row r="7460" spans="1:5" x14ac:dyDescent="0.55000000000000004">
      <c r="A7460" s="1" t="str">
        <f t="shared" si="116"/>
        <v>2020-11-06 19:00:00</v>
      </c>
      <c r="B7460" s="3">
        <v>0</v>
      </c>
      <c r="C7460" s="3">
        <v>464.16</v>
      </c>
      <c r="D7460" s="3">
        <v>0</v>
      </c>
      <c r="E7460" s="3">
        <v>0</v>
      </c>
    </row>
    <row r="7461" spans="1:5" x14ac:dyDescent="0.55000000000000004">
      <c r="A7461" s="1" t="str">
        <f t="shared" si="116"/>
        <v>2020-11-06 20:00:00</v>
      </c>
      <c r="B7461" s="3">
        <v>0</v>
      </c>
      <c r="C7461" s="3">
        <v>340.38</v>
      </c>
      <c r="D7461" s="3">
        <v>0</v>
      </c>
      <c r="E7461" s="3">
        <v>55.66</v>
      </c>
    </row>
    <row r="7462" spans="1:5" x14ac:dyDescent="0.55000000000000004">
      <c r="A7462" s="1" t="str">
        <f t="shared" si="116"/>
        <v>2020-11-06 21:00:00</v>
      </c>
      <c r="B7462" s="3">
        <v>0</v>
      </c>
      <c r="C7462" s="3">
        <v>176.93</v>
      </c>
      <c r="D7462" s="3">
        <v>0</v>
      </c>
      <c r="E7462" s="3">
        <v>193.89</v>
      </c>
    </row>
    <row r="7463" spans="1:5" x14ac:dyDescent="0.55000000000000004">
      <c r="A7463" s="1" t="str">
        <f t="shared" si="116"/>
        <v>2020-11-06 22:00:00</v>
      </c>
      <c r="B7463" s="3">
        <v>0</v>
      </c>
      <c r="C7463" s="3">
        <v>29.05</v>
      </c>
      <c r="D7463" s="3">
        <v>0</v>
      </c>
      <c r="E7463" s="3">
        <v>369.38</v>
      </c>
    </row>
    <row r="7464" spans="1:5" x14ac:dyDescent="0.55000000000000004">
      <c r="A7464" s="1" t="str">
        <f t="shared" si="116"/>
        <v>2020-11-06 23:00:00</v>
      </c>
      <c r="B7464" s="3">
        <v>0</v>
      </c>
      <c r="C7464" s="3">
        <v>0</v>
      </c>
      <c r="D7464" s="3">
        <v>0</v>
      </c>
      <c r="E7464" s="3">
        <v>465.7</v>
      </c>
    </row>
    <row r="7465" spans="1:5" x14ac:dyDescent="0.55000000000000004">
      <c r="A7465" s="1" t="str">
        <f t="shared" si="116"/>
        <v>2020-11-07 00:00:00</v>
      </c>
      <c r="B7465" s="3">
        <v>0</v>
      </c>
      <c r="C7465" s="3">
        <v>0</v>
      </c>
      <c r="D7465" s="3">
        <v>0</v>
      </c>
      <c r="E7465" s="3">
        <v>732.42</v>
      </c>
    </row>
    <row r="7466" spans="1:5" x14ac:dyDescent="0.55000000000000004">
      <c r="A7466" s="1" t="str">
        <f t="shared" si="116"/>
        <v>2020-11-07 01:00:00</v>
      </c>
      <c r="B7466" s="3">
        <v>6.91</v>
      </c>
      <c r="C7466" s="3">
        <v>0</v>
      </c>
      <c r="D7466" s="3">
        <v>0</v>
      </c>
      <c r="E7466" s="3">
        <v>829.23</v>
      </c>
    </row>
    <row r="7467" spans="1:5" x14ac:dyDescent="0.55000000000000004">
      <c r="A7467" s="1" t="str">
        <f t="shared" si="116"/>
        <v>2020-11-07 02:00:00</v>
      </c>
      <c r="B7467" s="3">
        <v>89.81</v>
      </c>
      <c r="C7467" s="3">
        <v>0</v>
      </c>
      <c r="D7467" s="3">
        <v>0</v>
      </c>
      <c r="E7467" s="3">
        <v>738.96</v>
      </c>
    </row>
    <row r="7468" spans="1:5" x14ac:dyDescent="0.55000000000000004">
      <c r="A7468" s="1" t="str">
        <f t="shared" si="116"/>
        <v>2020-11-07 03:00:00</v>
      </c>
      <c r="B7468" s="3">
        <v>229.45</v>
      </c>
      <c r="C7468" s="3">
        <v>0</v>
      </c>
      <c r="D7468" s="3">
        <v>0</v>
      </c>
      <c r="E7468" s="3">
        <v>692.31</v>
      </c>
    </row>
    <row r="7469" spans="1:5" x14ac:dyDescent="0.55000000000000004">
      <c r="A7469" s="1" t="str">
        <f t="shared" si="116"/>
        <v>2020-11-07 04:00:00</v>
      </c>
      <c r="B7469" s="3">
        <v>384.27</v>
      </c>
      <c r="C7469" s="3">
        <v>0</v>
      </c>
      <c r="D7469" s="3">
        <v>0</v>
      </c>
      <c r="E7469" s="3">
        <v>566.71</v>
      </c>
    </row>
    <row r="7470" spans="1:5" x14ac:dyDescent="0.55000000000000004">
      <c r="A7470" s="1" t="str">
        <f t="shared" si="116"/>
        <v>2020-11-07 05:00:00</v>
      </c>
      <c r="B7470" s="3">
        <v>515.98</v>
      </c>
      <c r="C7470" s="3">
        <v>0</v>
      </c>
      <c r="D7470" s="3">
        <v>0</v>
      </c>
      <c r="E7470" s="3">
        <v>479.92</v>
      </c>
    </row>
    <row r="7471" spans="1:5" x14ac:dyDescent="0.55000000000000004">
      <c r="A7471" s="1" t="str">
        <f t="shared" si="116"/>
        <v>2020-11-07 06:00:00</v>
      </c>
      <c r="B7471" s="3">
        <v>598.15</v>
      </c>
      <c r="C7471" s="3">
        <v>0</v>
      </c>
      <c r="D7471" s="3">
        <v>0</v>
      </c>
      <c r="E7471" s="3">
        <v>426.55</v>
      </c>
    </row>
    <row r="7472" spans="1:5" x14ac:dyDescent="0.55000000000000004">
      <c r="A7472" s="1" t="str">
        <f t="shared" si="116"/>
        <v>2020-11-07 07:00:00</v>
      </c>
      <c r="B7472" s="3">
        <v>609.73</v>
      </c>
      <c r="C7472" s="3">
        <v>0</v>
      </c>
      <c r="D7472" s="3">
        <v>0</v>
      </c>
      <c r="E7472" s="3">
        <v>243.6</v>
      </c>
    </row>
    <row r="7473" spans="1:5" x14ac:dyDescent="0.55000000000000004">
      <c r="A7473" s="1" t="str">
        <f t="shared" si="116"/>
        <v>2020-11-07 08:00:00</v>
      </c>
      <c r="B7473" s="3">
        <v>510.94</v>
      </c>
      <c r="C7473" s="3">
        <v>0</v>
      </c>
      <c r="D7473" s="3">
        <v>69.92</v>
      </c>
      <c r="E7473" s="3">
        <v>85.58</v>
      </c>
    </row>
    <row r="7474" spans="1:5" x14ac:dyDescent="0.55000000000000004">
      <c r="A7474" s="1" t="str">
        <f t="shared" si="116"/>
        <v>2020-11-07 09:00:00</v>
      </c>
      <c r="B7474" s="3">
        <v>436.59</v>
      </c>
      <c r="C7474" s="3">
        <v>0</v>
      </c>
      <c r="D7474" s="3">
        <v>175.33</v>
      </c>
      <c r="E7474" s="3">
        <v>5.04</v>
      </c>
    </row>
    <row r="7475" spans="1:5" x14ac:dyDescent="0.55000000000000004">
      <c r="A7475" s="1" t="str">
        <f t="shared" si="116"/>
        <v>2020-11-07 10:00:00</v>
      </c>
      <c r="B7475" s="3">
        <v>273.31</v>
      </c>
      <c r="C7475" s="3">
        <v>0</v>
      </c>
      <c r="D7475" s="3">
        <v>273.98</v>
      </c>
      <c r="E7475" s="3">
        <v>0</v>
      </c>
    </row>
    <row r="7476" spans="1:5" x14ac:dyDescent="0.55000000000000004">
      <c r="A7476" s="1" t="str">
        <f t="shared" si="116"/>
        <v>2020-11-07 11:00:00</v>
      </c>
      <c r="B7476" s="3">
        <v>133.11000000000001</v>
      </c>
      <c r="C7476" s="3">
        <v>0</v>
      </c>
      <c r="D7476" s="3">
        <v>325.83999999999997</v>
      </c>
      <c r="E7476" s="3">
        <v>0</v>
      </c>
    </row>
    <row r="7477" spans="1:5" x14ac:dyDescent="0.55000000000000004">
      <c r="A7477" s="1" t="str">
        <f t="shared" si="116"/>
        <v>2020-11-07 12:00:00</v>
      </c>
      <c r="B7477" s="3">
        <v>11.05</v>
      </c>
      <c r="C7477" s="3">
        <v>0</v>
      </c>
      <c r="D7477" s="3">
        <v>357.23</v>
      </c>
      <c r="E7477" s="3">
        <v>0</v>
      </c>
    </row>
    <row r="7478" spans="1:5" x14ac:dyDescent="0.55000000000000004">
      <c r="A7478" s="1" t="str">
        <f t="shared" si="116"/>
        <v>2020-11-07 13:00:00</v>
      </c>
      <c r="B7478" s="3">
        <v>0</v>
      </c>
      <c r="C7478" s="3">
        <v>107.37</v>
      </c>
      <c r="D7478" s="3">
        <v>318.23</v>
      </c>
      <c r="E7478" s="3">
        <v>0</v>
      </c>
    </row>
    <row r="7479" spans="1:5" x14ac:dyDescent="0.55000000000000004">
      <c r="A7479" s="1" t="str">
        <f t="shared" si="116"/>
        <v>2020-11-07 14:00:00</v>
      </c>
      <c r="B7479" s="3">
        <v>0</v>
      </c>
      <c r="C7479" s="3">
        <v>279.20999999999998</v>
      </c>
      <c r="D7479" s="3">
        <v>236.75</v>
      </c>
      <c r="E7479" s="3">
        <v>0</v>
      </c>
    </row>
    <row r="7480" spans="1:5" x14ac:dyDescent="0.55000000000000004">
      <c r="A7480" s="1" t="str">
        <f t="shared" si="116"/>
        <v>2020-11-07 15:00:00</v>
      </c>
      <c r="B7480" s="3">
        <v>0</v>
      </c>
      <c r="C7480" s="3">
        <v>417.42</v>
      </c>
      <c r="D7480" s="3">
        <v>129.68</v>
      </c>
      <c r="E7480" s="3">
        <v>0</v>
      </c>
    </row>
    <row r="7481" spans="1:5" x14ac:dyDescent="0.55000000000000004">
      <c r="A7481" s="1" t="str">
        <f t="shared" si="116"/>
        <v>2020-11-07 16:00:00</v>
      </c>
      <c r="B7481" s="3">
        <v>0</v>
      </c>
      <c r="C7481" s="3">
        <v>508.89</v>
      </c>
      <c r="D7481" s="3">
        <v>26.95</v>
      </c>
      <c r="E7481" s="3">
        <v>0</v>
      </c>
    </row>
    <row r="7482" spans="1:5" x14ac:dyDescent="0.55000000000000004">
      <c r="A7482" s="1" t="str">
        <f t="shared" si="116"/>
        <v>2020-11-07 17:00:00</v>
      </c>
      <c r="B7482" s="3">
        <v>0</v>
      </c>
      <c r="C7482" s="3">
        <v>557.79999999999995</v>
      </c>
      <c r="D7482" s="3">
        <v>0</v>
      </c>
      <c r="E7482" s="3">
        <v>0</v>
      </c>
    </row>
    <row r="7483" spans="1:5" x14ac:dyDescent="0.55000000000000004">
      <c r="A7483" s="1" t="str">
        <f t="shared" si="116"/>
        <v>2020-11-07 18:00:00</v>
      </c>
      <c r="B7483" s="3">
        <v>0</v>
      </c>
      <c r="C7483" s="3">
        <v>541.17999999999995</v>
      </c>
      <c r="D7483" s="3">
        <v>0</v>
      </c>
      <c r="E7483" s="3">
        <v>0</v>
      </c>
    </row>
    <row r="7484" spans="1:5" x14ac:dyDescent="0.55000000000000004">
      <c r="A7484" s="1" t="str">
        <f t="shared" si="116"/>
        <v>2020-11-07 19:00:00</v>
      </c>
      <c r="B7484" s="3">
        <v>0</v>
      </c>
      <c r="C7484" s="3">
        <v>466.16</v>
      </c>
      <c r="D7484" s="3">
        <v>0</v>
      </c>
      <c r="E7484" s="3">
        <v>0</v>
      </c>
    </row>
    <row r="7485" spans="1:5" x14ac:dyDescent="0.55000000000000004">
      <c r="A7485" s="1" t="str">
        <f t="shared" si="116"/>
        <v>2020-11-07 20:00:00</v>
      </c>
      <c r="B7485" s="3">
        <v>0</v>
      </c>
      <c r="C7485" s="3">
        <v>341.38</v>
      </c>
      <c r="D7485" s="3">
        <v>0</v>
      </c>
      <c r="E7485" s="3">
        <v>55.8</v>
      </c>
    </row>
    <row r="7486" spans="1:5" x14ac:dyDescent="0.55000000000000004">
      <c r="A7486" s="1" t="str">
        <f t="shared" si="116"/>
        <v>2020-11-07 21:00:00</v>
      </c>
      <c r="B7486" s="3">
        <v>0</v>
      </c>
      <c r="C7486" s="3">
        <v>178.68</v>
      </c>
      <c r="D7486" s="3">
        <v>0</v>
      </c>
      <c r="E7486" s="3">
        <v>201.28</v>
      </c>
    </row>
    <row r="7487" spans="1:5" x14ac:dyDescent="0.55000000000000004">
      <c r="A7487" s="1" t="str">
        <f t="shared" si="116"/>
        <v>2020-11-07 22:00:00</v>
      </c>
      <c r="B7487" s="3">
        <v>0</v>
      </c>
      <c r="C7487" s="3">
        <v>28.44</v>
      </c>
      <c r="D7487" s="3">
        <v>0</v>
      </c>
      <c r="E7487" s="3">
        <v>380</v>
      </c>
    </row>
    <row r="7488" spans="1:5" x14ac:dyDescent="0.55000000000000004">
      <c r="A7488" s="1" t="str">
        <f t="shared" si="116"/>
        <v>2020-11-07 23:00:00</v>
      </c>
      <c r="B7488" s="3">
        <v>0</v>
      </c>
      <c r="C7488" s="3">
        <v>0</v>
      </c>
      <c r="D7488" s="3">
        <v>0</v>
      </c>
      <c r="E7488" s="3">
        <v>386.38</v>
      </c>
    </row>
    <row r="7489" spans="1:5" x14ac:dyDescent="0.55000000000000004">
      <c r="A7489" s="1" t="str">
        <f t="shared" si="116"/>
        <v>2020-11-08 00:00:00</v>
      </c>
      <c r="B7489" s="3">
        <v>0</v>
      </c>
      <c r="C7489" s="3">
        <v>0</v>
      </c>
      <c r="D7489" s="3">
        <v>0</v>
      </c>
      <c r="E7489" s="3">
        <v>581.69000000000005</v>
      </c>
    </row>
    <row r="7490" spans="1:5" x14ac:dyDescent="0.55000000000000004">
      <c r="A7490" s="1" t="str">
        <f t="shared" si="116"/>
        <v>2020-11-08 01:00:00</v>
      </c>
      <c r="B7490" s="3">
        <v>7.22</v>
      </c>
      <c r="C7490" s="3">
        <v>0</v>
      </c>
      <c r="D7490" s="3">
        <v>0</v>
      </c>
      <c r="E7490" s="3">
        <v>545.08000000000004</v>
      </c>
    </row>
    <row r="7491" spans="1:5" x14ac:dyDescent="0.55000000000000004">
      <c r="A7491" s="1" t="str">
        <f t="shared" ref="A7491:A7554" si="117">TEXT(DATE(2020,1,1)+ROW(A7490)/24, "yyyy-mm-dd hh:mm:ss")</f>
        <v>2020-11-08 02:00:00</v>
      </c>
      <c r="B7491" s="3">
        <v>102.09</v>
      </c>
      <c r="C7491" s="3">
        <v>0</v>
      </c>
      <c r="D7491" s="3">
        <v>0</v>
      </c>
      <c r="E7491" s="3">
        <v>584.96</v>
      </c>
    </row>
    <row r="7492" spans="1:5" x14ac:dyDescent="0.55000000000000004">
      <c r="A7492" s="1" t="str">
        <f t="shared" si="117"/>
        <v>2020-11-08 03:00:00</v>
      </c>
      <c r="B7492" s="3">
        <v>279.02</v>
      </c>
      <c r="C7492" s="3">
        <v>0</v>
      </c>
      <c r="D7492" s="3">
        <v>0</v>
      </c>
      <c r="E7492" s="3">
        <v>589.70000000000005</v>
      </c>
    </row>
    <row r="7493" spans="1:5" x14ac:dyDescent="0.55000000000000004">
      <c r="A7493" s="1" t="str">
        <f t="shared" si="117"/>
        <v>2020-11-08 04:00:00</v>
      </c>
      <c r="B7493" s="3">
        <v>452.37</v>
      </c>
      <c r="C7493" s="3">
        <v>0</v>
      </c>
      <c r="D7493" s="3">
        <v>0</v>
      </c>
      <c r="E7493" s="3">
        <v>527.99</v>
      </c>
    </row>
    <row r="7494" spans="1:5" x14ac:dyDescent="0.55000000000000004">
      <c r="A7494" s="1" t="str">
        <f t="shared" si="117"/>
        <v>2020-11-08 05:00:00</v>
      </c>
      <c r="B7494" s="3">
        <v>634.85</v>
      </c>
      <c r="C7494" s="3">
        <v>0</v>
      </c>
      <c r="D7494" s="3">
        <v>0</v>
      </c>
      <c r="E7494" s="3">
        <v>478.5</v>
      </c>
    </row>
    <row r="7495" spans="1:5" x14ac:dyDescent="0.55000000000000004">
      <c r="A7495" s="1" t="str">
        <f t="shared" si="117"/>
        <v>2020-11-08 06:00:00</v>
      </c>
      <c r="B7495" s="3">
        <v>733.57</v>
      </c>
      <c r="C7495" s="3">
        <v>0</v>
      </c>
      <c r="D7495" s="3">
        <v>0</v>
      </c>
      <c r="E7495" s="3">
        <v>389.16</v>
      </c>
    </row>
    <row r="7496" spans="1:5" x14ac:dyDescent="0.55000000000000004">
      <c r="A7496" s="1" t="str">
        <f t="shared" si="117"/>
        <v>2020-11-08 07:00:00</v>
      </c>
      <c r="B7496" s="3">
        <v>730.56</v>
      </c>
      <c r="C7496" s="3">
        <v>0</v>
      </c>
      <c r="D7496" s="3">
        <v>0</v>
      </c>
      <c r="E7496" s="3">
        <v>239</v>
      </c>
    </row>
    <row r="7497" spans="1:5" x14ac:dyDescent="0.55000000000000004">
      <c r="A7497" s="1" t="str">
        <f t="shared" si="117"/>
        <v>2020-11-08 08:00:00</v>
      </c>
      <c r="B7497" s="3">
        <v>675.31</v>
      </c>
      <c r="C7497" s="3">
        <v>0</v>
      </c>
      <c r="D7497" s="3">
        <v>50.32</v>
      </c>
      <c r="E7497" s="3">
        <v>88.7</v>
      </c>
    </row>
    <row r="7498" spans="1:5" x14ac:dyDescent="0.55000000000000004">
      <c r="A7498" s="1" t="str">
        <f t="shared" si="117"/>
        <v>2020-11-08 09:00:00</v>
      </c>
      <c r="B7498" s="3">
        <v>553.39</v>
      </c>
      <c r="C7498" s="3">
        <v>0</v>
      </c>
      <c r="D7498" s="3">
        <v>115.7</v>
      </c>
      <c r="E7498" s="3">
        <v>7.56</v>
      </c>
    </row>
    <row r="7499" spans="1:5" x14ac:dyDescent="0.55000000000000004">
      <c r="A7499" s="1" t="str">
        <f t="shared" si="117"/>
        <v>2020-11-08 10:00:00</v>
      </c>
      <c r="B7499" s="3">
        <v>375.43</v>
      </c>
      <c r="C7499" s="3">
        <v>0</v>
      </c>
      <c r="D7499" s="3">
        <v>170.14</v>
      </c>
      <c r="E7499" s="3">
        <v>0</v>
      </c>
    </row>
    <row r="7500" spans="1:5" x14ac:dyDescent="0.55000000000000004">
      <c r="A7500" s="1" t="str">
        <f t="shared" si="117"/>
        <v>2020-11-08 11:00:00</v>
      </c>
      <c r="B7500" s="3">
        <v>168.05</v>
      </c>
      <c r="C7500" s="3">
        <v>0</v>
      </c>
      <c r="D7500" s="3">
        <v>206.17</v>
      </c>
      <c r="E7500" s="3">
        <v>0</v>
      </c>
    </row>
    <row r="7501" spans="1:5" x14ac:dyDescent="0.55000000000000004">
      <c r="A7501" s="1" t="str">
        <f t="shared" si="117"/>
        <v>2020-11-08 12:00:00</v>
      </c>
      <c r="B7501" s="3">
        <v>13.86</v>
      </c>
      <c r="C7501" s="3">
        <v>0</v>
      </c>
      <c r="D7501" s="3">
        <v>210.16</v>
      </c>
      <c r="E7501" s="3">
        <v>0</v>
      </c>
    </row>
    <row r="7502" spans="1:5" x14ac:dyDescent="0.55000000000000004">
      <c r="A7502" s="1" t="str">
        <f t="shared" si="117"/>
        <v>2020-11-08 13:00:00</v>
      </c>
      <c r="B7502" s="3">
        <v>0</v>
      </c>
      <c r="C7502" s="3">
        <v>115.56</v>
      </c>
      <c r="D7502" s="3">
        <v>180.73</v>
      </c>
      <c r="E7502" s="3">
        <v>0</v>
      </c>
    </row>
    <row r="7503" spans="1:5" x14ac:dyDescent="0.55000000000000004">
      <c r="A7503" s="1" t="str">
        <f t="shared" si="117"/>
        <v>2020-11-08 14:00:00</v>
      </c>
      <c r="B7503" s="3">
        <v>0</v>
      </c>
      <c r="C7503" s="3">
        <v>279.56</v>
      </c>
      <c r="D7503" s="3">
        <v>120.88</v>
      </c>
      <c r="E7503" s="3">
        <v>0</v>
      </c>
    </row>
    <row r="7504" spans="1:5" x14ac:dyDescent="0.55000000000000004">
      <c r="A7504" s="1" t="str">
        <f t="shared" si="117"/>
        <v>2020-11-08 15:00:00</v>
      </c>
      <c r="B7504" s="3">
        <v>0</v>
      </c>
      <c r="C7504" s="3">
        <v>422.52</v>
      </c>
      <c r="D7504" s="3">
        <v>70.89</v>
      </c>
      <c r="E7504" s="3">
        <v>0</v>
      </c>
    </row>
    <row r="7505" spans="1:5" x14ac:dyDescent="0.55000000000000004">
      <c r="A7505" s="1" t="str">
        <f t="shared" si="117"/>
        <v>2020-11-08 16:00:00</v>
      </c>
      <c r="B7505" s="3">
        <v>0</v>
      </c>
      <c r="C7505" s="3">
        <v>521</v>
      </c>
      <c r="D7505" s="3">
        <v>17.02</v>
      </c>
      <c r="E7505" s="3">
        <v>0</v>
      </c>
    </row>
    <row r="7506" spans="1:5" x14ac:dyDescent="0.55000000000000004">
      <c r="A7506" s="1" t="str">
        <f t="shared" si="117"/>
        <v>2020-11-08 17:00:00</v>
      </c>
      <c r="B7506" s="3">
        <v>0</v>
      </c>
      <c r="C7506" s="3">
        <v>564.95000000000005</v>
      </c>
      <c r="D7506" s="3">
        <v>0</v>
      </c>
      <c r="E7506" s="3">
        <v>0</v>
      </c>
    </row>
    <row r="7507" spans="1:5" x14ac:dyDescent="0.55000000000000004">
      <c r="A7507" s="1" t="str">
        <f t="shared" si="117"/>
        <v>2020-11-08 18:00:00</v>
      </c>
      <c r="B7507" s="3">
        <v>0</v>
      </c>
      <c r="C7507" s="3">
        <v>544.54</v>
      </c>
      <c r="D7507" s="3">
        <v>0</v>
      </c>
      <c r="E7507" s="3">
        <v>0</v>
      </c>
    </row>
    <row r="7508" spans="1:5" x14ac:dyDescent="0.55000000000000004">
      <c r="A7508" s="1" t="str">
        <f t="shared" si="117"/>
        <v>2020-11-08 19:00:00</v>
      </c>
      <c r="B7508" s="3">
        <v>0</v>
      </c>
      <c r="C7508" s="3">
        <v>467.91</v>
      </c>
      <c r="D7508" s="3">
        <v>0</v>
      </c>
      <c r="E7508" s="3">
        <v>0</v>
      </c>
    </row>
    <row r="7509" spans="1:5" x14ac:dyDescent="0.55000000000000004">
      <c r="A7509" s="1" t="str">
        <f t="shared" si="117"/>
        <v>2020-11-08 20:00:00</v>
      </c>
      <c r="B7509" s="3">
        <v>0</v>
      </c>
      <c r="C7509" s="3">
        <v>339.91</v>
      </c>
      <c r="D7509" s="3">
        <v>0</v>
      </c>
      <c r="E7509" s="3">
        <v>62.15</v>
      </c>
    </row>
    <row r="7510" spans="1:5" x14ac:dyDescent="0.55000000000000004">
      <c r="A7510" s="1" t="str">
        <f t="shared" si="117"/>
        <v>2020-11-08 21:00:00</v>
      </c>
      <c r="B7510" s="3">
        <v>0</v>
      </c>
      <c r="C7510" s="3">
        <v>176.01</v>
      </c>
      <c r="D7510" s="3">
        <v>0</v>
      </c>
      <c r="E7510" s="3">
        <v>209.58</v>
      </c>
    </row>
    <row r="7511" spans="1:5" x14ac:dyDescent="0.55000000000000004">
      <c r="A7511" s="1" t="str">
        <f t="shared" si="117"/>
        <v>2020-11-08 22:00:00</v>
      </c>
      <c r="B7511" s="3">
        <v>0</v>
      </c>
      <c r="C7511" s="3">
        <v>26.84</v>
      </c>
      <c r="D7511" s="3">
        <v>0</v>
      </c>
      <c r="E7511" s="3">
        <v>359.3</v>
      </c>
    </row>
    <row r="7512" spans="1:5" x14ac:dyDescent="0.55000000000000004">
      <c r="A7512" s="1" t="str">
        <f t="shared" si="117"/>
        <v>2020-11-08 23:00:00</v>
      </c>
      <c r="B7512" s="3">
        <v>0</v>
      </c>
      <c r="C7512" s="3">
        <v>0</v>
      </c>
      <c r="D7512" s="3">
        <v>0</v>
      </c>
      <c r="E7512" s="3">
        <v>405.48</v>
      </c>
    </row>
    <row r="7513" spans="1:5" x14ac:dyDescent="0.55000000000000004">
      <c r="A7513" s="1" t="str">
        <f t="shared" si="117"/>
        <v>2020-11-09 00:00:00</v>
      </c>
      <c r="B7513" s="3">
        <v>0</v>
      </c>
      <c r="C7513" s="3">
        <v>0</v>
      </c>
      <c r="D7513" s="3">
        <v>0</v>
      </c>
      <c r="E7513" s="3">
        <v>659.05</v>
      </c>
    </row>
    <row r="7514" spans="1:5" x14ac:dyDescent="0.55000000000000004">
      <c r="A7514" s="1" t="str">
        <f t="shared" si="117"/>
        <v>2020-11-09 01:00:00</v>
      </c>
      <c r="B7514" s="3">
        <v>0</v>
      </c>
      <c r="C7514" s="3">
        <v>0</v>
      </c>
      <c r="D7514" s="3">
        <v>0</v>
      </c>
      <c r="E7514" s="3">
        <v>723.24</v>
      </c>
    </row>
    <row r="7515" spans="1:5" x14ac:dyDescent="0.55000000000000004">
      <c r="A7515" s="1" t="str">
        <f t="shared" si="117"/>
        <v>2020-11-09 02:00:00</v>
      </c>
      <c r="B7515" s="3">
        <v>129.44</v>
      </c>
      <c r="C7515" s="3">
        <v>0</v>
      </c>
      <c r="D7515" s="3">
        <v>0</v>
      </c>
      <c r="E7515" s="3">
        <v>719.74</v>
      </c>
    </row>
    <row r="7516" spans="1:5" x14ac:dyDescent="0.55000000000000004">
      <c r="A7516" s="1" t="str">
        <f t="shared" si="117"/>
        <v>2020-11-09 03:00:00</v>
      </c>
      <c r="B7516" s="3">
        <v>302.55</v>
      </c>
      <c r="C7516" s="3">
        <v>0</v>
      </c>
      <c r="D7516" s="3">
        <v>0</v>
      </c>
      <c r="E7516" s="3">
        <v>822.11</v>
      </c>
    </row>
    <row r="7517" spans="1:5" x14ac:dyDescent="0.55000000000000004">
      <c r="A7517" s="1" t="str">
        <f t="shared" si="117"/>
        <v>2020-11-09 04:00:00</v>
      </c>
      <c r="B7517" s="3">
        <v>476.86</v>
      </c>
      <c r="C7517" s="3">
        <v>0</v>
      </c>
      <c r="D7517" s="3">
        <v>0</v>
      </c>
      <c r="E7517" s="3">
        <v>790.48</v>
      </c>
    </row>
    <row r="7518" spans="1:5" x14ac:dyDescent="0.55000000000000004">
      <c r="A7518" s="1" t="str">
        <f t="shared" si="117"/>
        <v>2020-11-09 05:00:00</v>
      </c>
      <c r="B7518" s="3">
        <v>659.13</v>
      </c>
      <c r="C7518" s="3">
        <v>0</v>
      </c>
      <c r="D7518" s="3">
        <v>0</v>
      </c>
      <c r="E7518" s="3">
        <v>751.05</v>
      </c>
    </row>
    <row r="7519" spans="1:5" x14ac:dyDescent="0.55000000000000004">
      <c r="A7519" s="1" t="str">
        <f t="shared" si="117"/>
        <v>2020-11-09 06:00:00</v>
      </c>
      <c r="B7519" s="3">
        <v>746.32</v>
      </c>
      <c r="C7519" s="3">
        <v>0</v>
      </c>
      <c r="D7519" s="3">
        <v>0</v>
      </c>
      <c r="E7519" s="3">
        <v>589.99</v>
      </c>
    </row>
    <row r="7520" spans="1:5" x14ac:dyDescent="0.55000000000000004">
      <c r="A7520" s="1" t="str">
        <f t="shared" si="117"/>
        <v>2020-11-09 07:00:00</v>
      </c>
      <c r="B7520" s="3">
        <v>738.33</v>
      </c>
      <c r="C7520" s="3">
        <v>0</v>
      </c>
      <c r="D7520" s="3">
        <v>0</v>
      </c>
      <c r="E7520" s="3">
        <v>362.16</v>
      </c>
    </row>
    <row r="7521" spans="1:5" x14ac:dyDescent="0.55000000000000004">
      <c r="A7521" s="1" t="str">
        <f t="shared" si="117"/>
        <v>2020-11-09 08:00:00</v>
      </c>
      <c r="B7521" s="3">
        <v>677.66</v>
      </c>
      <c r="C7521" s="3">
        <v>0</v>
      </c>
      <c r="D7521" s="3">
        <v>45.13</v>
      </c>
      <c r="E7521" s="3">
        <v>142.85</v>
      </c>
    </row>
    <row r="7522" spans="1:5" x14ac:dyDescent="0.55000000000000004">
      <c r="A7522" s="1" t="str">
        <f t="shared" si="117"/>
        <v>2020-11-09 09:00:00</v>
      </c>
      <c r="B7522" s="3">
        <v>549.66999999999996</v>
      </c>
      <c r="C7522" s="3">
        <v>0</v>
      </c>
      <c r="D7522" s="3">
        <v>110.7</v>
      </c>
      <c r="E7522" s="3">
        <v>9.7799999999999994</v>
      </c>
    </row>
    <row r="7523" spans="1:5" x14ac:dyDescent="0.55000000000000004">
      <c r="A7523" s="1" t="str">
        <f t="shared" si="117"/>
        <v>2020-11-09 10:00:00</v>
      </c>
      <c r="B7523" s="3">
        <v>369.46</v>
      </c>
      <c r="C7523" s="3">
        <v>0</v>
      </c>
      <c r="D7523" s="3">
        <v>188.15</v>
      </c>
      <c r="E7523" s="3">
        <v>0</v>
      </c>
    </row>
    <row r="7524" spans="1:5" x14ac:dyDescent="0.55000000000000004">
      <c r="A7524" s="1" t="str">
        <f t="shared" si="117"/>
        <v>2020-11-09 11:00:00</v>
      </c>
      <c r="B7524" s="3">
        <v>163.21</v>
      </c>
      <c r="C7524" s="3">
        <v>0</v>
      </c>
      <c r="D7524" s="3">
        <v>235.3</v>
      </c>
      <c r="E7524" s="3">
        <v>0</v>
      </c>
    </row>
    <row r="7525" spans="1:5" x14ac:dyDescent="0.55000000000000004">
      <c r="A7525" s="1" t="str">
        <f t="shared" si="117"/>
        <v>2020-11-09 12:00:00</v>
      </c>
      <c r="B7525" s="3">
        <v>13.33</v>
      </c>
      <c r="C7525" s="3">
        <v>0</v>
      </c>
      <c r="D7525" s="3">
        <v>225.7</v>
      </c>
      <c r="E7525" s="3">
        <v>0</v>
      </c>
    </row>
    <row r="7526" spans="1:5" x14ac:dyDescent="0.55000000000000004">
      <c r="A7526" s="1" t="str">
        <f t="shared" si="117"/>
        <v>2020-11-09 13:00:00</v>
      </c>
      <c r="B7526" s="3">
        <v>0</v>
      </c>
      <c r="C7526" s="3">
        <v>104.01</v>
      </c>
      <c r="D7526" s="3">
        <v>225.5</v>
      </c>
      <c r="E7526" s="3">
        <v>0</v>
      </c>
    </row>
    <row r="7527" spans="1:5" x14ac:dyDescent="0.55000000000000004">
      <c r="A7527" s="1" t="str">
        <f t="shared" si="117"/>
        <v>2020-11-09 14:00:00</v>
      </c>
      <c r="B7527" s="3">
        <v>0</v>
      </c>
      <c r="C7527" s="3">
        <v>264.95</v>
      </c>
      <c r="D7527" s="3">
        <v>176.71</v>
      </c>
      <c r="E7527" s="3">
        <v>0</v>
      </c>
    </row>
    <row r="7528" spans="1:5" x14ac:dyDescent="0.55000000000000004">
      <c r="A7528" s="1" t="str">
        <f t="shared" si="117"/>
        <v>2020-11-09 15:00:00</v>
      </c>
      <c r="B7528" s="3">
        <v>0</v>
      </c>
      <c r="C7528" s="3">
        <v>408.54</v>
      </c>
      <c r="D7528" s="3">
        <v>98.8</v>
      </c>
      <c r="E7528" s="3">
        <v>0</v>
      </c>
    </row>
    <row r="7529" spans="1:5" x14ac:dyDescent="0.55000000000000004">
      <c r="A7529" s="1" t="str">
        <f t="shared" si="117"/>
        <v>2020-11-09 16:00:00</v>
      </c>
      <c r="B7529" s="3">
        <v>0</v>
      </c>
      <c r="C7529" s="3">
        <v>507.48</v>
      </c>
      <c r="D7529" s="3">
        <v>22.57</v>
      </c>
      <c r="E7529" s="3">
        <v>0</v>
      </c>
    </row>
    <row r="7530" spans="1:5" x14ac:dyDescent="0.55000000000000004">
      <c r="A7530" s="1" t="str">
        <f t="shared" si="117"/>
        <v>2020-11-09 17:00:00</v>
      </c>
      <c r="B7530" s="3">
        <v>0</v>
      </c>
      <c r="C7530" s="3">
        <v>550.45000000000005</v>
      </c>
      <c r="D7530" s="3">
        <v>0</v>
      </c>
      <c r="E7530" s="3">
        <v>0</v>
      </c>
    </row>
    <row r="7531" spans="1:5" x14ac:dyDescent="0.55000000000000004">
      <c r="A7531" s="1" t="str">
        <f t="shared" si="117"/>
        <v>2020-11-09 18:00:00</v>
      </c>
      <c r="B7531" s="3">
        <v>0</v>
      </c>
      <c r="C7531" s="3">
        <v>530.48</v>
      </c>
      <c r="D7531" s="3">
        <v>0</v>
      </c>
      <c r="E7531" s="3">
        <v>0</v>
      </c>
    </row>
    <row r="7532" spans="1:5" x14ac:dyDescent="0.55000000000000004">
      <c r="A7532" s="1" t="str">
        <f t="shared" si="117"/>
        <v>2020-11-09 19:00:00</v>
      </c>
      <c r="B7532" s="3">
        <v>0</v>
      </c>
      <c r="C7532" s="3">
        <v>453.59</v>
      </c>
      <c r="D7532" s="3">
        <v>0</v>
      </c>
      <c r="E7532" s="3">
        <v>0</v>
      </c>
    </row>
    <row r="7533" spans="1:5" x14ac:dyDescent="0.55000000000000004">
      <c r="A7533" s="1" t="str">
        <f t="shared" si="117"/>
        <v>2020-11-09 20:00:00</v>
      </c>
      <c r="B7533" s="3">
        <v>0</v>
      </c>
      <c r="C7533" s="3">
        <v>329.01</v>
      </c>
      <c r="D7533" s="3">
        <v>0</v>
      </c>
      <c r="E7533" s="3">
        <v>72.58</v>
      </c>
    </row>
    <row r="7534" spans="1:5" x14ac:dyDescent="0.55000000000000004">
      <c r="A7534" s="1" t="str">
        <f t="shared" si="117"/>
        <v>2020-11-09 21:00:00</v>
      </c>
      <c r="B7534" s="3">
        <v>0</v>
      </c>
      <c r="C7534" s="3">
        <v>168.66</v>
      </c>
      <c r="D7534" s="3">
        <v>0</v>
      </c>
      <c r="E7534" s="3">
        <v>262.10000000000002</v>
      </c>
    </row>
    <row r="7535" spans="1:5" x14ac:dyDescent="0.55000000000000004">
      <c r="A7535" s="1" t="str">
        <f t="shared" si="117"/>
        <v>2020-11-09 22:00:00</v>
      </c>
      <c r="B7535" s="3">
        <v>0</v>
      </c>
      <c r="C7535" s="3">
        <v>24.56</v>
      </c>
      <c r="D7535" s="3">
        <v>0</v>
      </c>
      <c r="E7535" s="3">
        <v>471.2</v>
      </c>
    </row>
    <row r="7536" spans="1:5" x14ac:dyDescent="0.55000000000000004">
      <c r="A7536" s="1" t="str">
        <f t="shared" si="117"/>
        <v>2020-11-09 23:00:00</v>
      </c>
      <c r="B7536" s="3">
        <v>0</v>
      </c>
      <c r="C7536" s="3">
        <v>0</v>
      </c>
      <c r="D7536" s="3">
        <v>0</v>
      </c>
      <c r="E7536" s="3">
        <v>642.80999999999995</v>
      </c>
    </row>
    <row r="7537" spans="1:5" x14ac:dyDescent="0.55000000000000004">
      <c r="A7537" s="1" t="str">
        <f t="shared" si="117"/>
        <v>2020-11-10 00:00:00</v>
      </c>
      <c r="B7537" s="3">
        <v>0</v>
      </c>
      <c r="C7537" s="3">
        <v>0</v>
      </c>
      <c r="D7537" s="3">
        <v>0</v>
      </c>
      <c r="E7537" s="3">
        <v>854.48</v>
      </c>
    </row>
    <row r="7538" spans="1:5" x14ac:dyDescent="0.55000000000000004">
      <c r="A7538" s="1" t="str">
        <f t="shared" si="117"/>
        <v>2020-11-10 01:00:00</v>
      </c>
      <c r="B7538" s="3">
        <v>0</v>
      </c>
      <c r="C7538" s="3">
        <v>0</v>
      </c>
      <c r="D7538" s="3">
        <v>0</v>
      </c>
      <c r="E7538" s="3">
        <v>975.25</v>
      </c>
    </row>
    <row r="7539" spans="1:5" x14ac:dyDescent="0.55000000000000004">
      <c r="A7539" s="1" t="str">
        <f t="shared" si="117"/>
        <v>2020-11-10 02:00:00</v>
      </c>
      <c r="B7539" s="3">
        <v>126.11</v>
      </c>
      <c r="C7539" s="3">
        <v>0</v>
      </c>
      <c r="D7539" s="3">
        <v>0</v>
      </c>
      <c r="E7539" s="3">
        <v>1039.23</v>
      </c>
    </row>
    <row r="7540" spans="1:5" x14ac:dyDescent="0.55000000000000004">
      <c r="A7540" s="1" t="str">
        <f t="shared" si="117"/>
        <v>2020-11-10 03:00:00</v>
      </c>
      <c r="B7540" s="3">
        <v>314.73</v>
      </c>
      <c r="C7540" s="3">
        <v>0</v>
      </c>
      <c r="D7540" s="3">
        <v>0</v>
      </c>
      <c r="E7540" s="3">
        <v>1024.82</v>
      </c>
    </row>
    <row r="7541" spans="1:5" x14ac:dyDescent="0.55000000000000004">
      <c r="A7541" s="1" t="str">
        <f t="shared" si="117"/>
        <v>2020-11-10 04:00:00</v>
      </c>
      <c r="B7541" s="3">
        <v>494.32</v>
      </c>
      <c r="C7541" s="3">
        <v>0</v>
      </c>
      <c r="D7541" s="3">
        <v>0</v>
      </c>
      <c r="E7541" s="3">
        <v>942.47</v>
      </c>
    </row>
    <row r="7542" spans="1:5" x14ac:dyDescent="0.55000000000000004">
      <c r="A7542" s="1" t="str">
        <f t="shared" si="117"/>
        <v>2020-11-10 05:00:00</v>
      </c>
      <c r="B7542" s="3">
        <v>651.08000000000004</v>
      </c>
      <c r="C7542" s="3">
        <v>0</v>
      </c>
      <c r="D7542" s="3">
        <v>0</v>
      </c>
      <c r="E7542" s="3">
        <v>802.37</v>
      </c>
    </row>
    <row r="7543" spans="1:5" x14ac:dyDescent="0.55000000000000004">
      <c r="A7543" s="1" t="str">
        <f t="shared" si="117"/>
        <v>2020-11-10 06:00:00</v>
      </c>
      <c r="B7543" s="3">
        <v>726.44</v>
      </c>
      <c r="C7543" s="3">
        <v>0</v>
      </c>
      <c r="D7543" s="3">
        <v>0</v>
      </c>
      <c r="E7543" s="3">
        <v>610.48</v>
      </c>
    </row>
    <row r="7544" spans="1:5" x14ac:dyDescent="0.55000000000000004">
      <c r="A7544" s="1" t="str">
        <f t="shared" si="117"/>
        <v>2020-11-10 07:00:00</v>
      </c>
      <c r="B7544" s="3">
        <v>727.3</v>
      </c>
      <c r="C7544" s="3">
        <v>0</v>
      </c>
      <c r="D7544" s="3">
        <v>0</v>
      </c>
      <c r="E7544" s="3">
        <v>380.26</v>
      </c>
    </row>
    <row r="7545" spans="1:5" x14ac:dyDescent="0.55000000000000004">
      <c r="A7545" s="1" t="str">
        <f t="shared" si="117"/>
        <v>2020-11-10 08:00:00</v>
      </c>
      <c r="B7545" s="3">
        <v>672.82</v>
      </c>
      <c r="C7545" s="3">
        <v>0</v>
      </c>
      <c r="D7545" s="3">
        <v>57.3</v>
      </c>
      <c r="E7545" s="3">
        <v>159.11000000000001</v>
      </c>
    </row>
    <row r="7546" spans="1:5" x14ac:dyDescent="0.55000000000000004">
      <c r="A7546" s="1" t="str">
        <f t="shared" si="117"/>
        <v>2020-11-10 09:00:00</v>
      </c>
      <c r="B7546" s="3">
        <v>548.54999999999995</v>
      </c>
      <c r="C7546" s="3">
        <v>0</v>
      </c>
      <c r="D7546" s="3">
        <v>169.07</v>
      </c>
      <c r="E7546" s="3">
        <v>11.13</v>
      </c>
    </row>
    <row r="7547" spans="1:5" x14ac:dyDescent="0.55000000000000004">
      <c r="A7547" s="1" t="str">
        <f t="shared" si="117"/>
        <v>2020-11-10 10:00:00</v>
      </c>
      <c r="B7547" s="3">
        <v>371.82</v>
      </c>
      <c r="C7547" s="3">
        <v>0</v>
      </c>
      <c r="D7547" s="3">
        <v>246.08</v>
      </c>
      <c r="E7547" s="3">
        <v>0</v>
      </c>
    </row>
    <row r="7548" spans="1:5" x14ac:dyDescent="0.55000000000000004">
      <c r="A7548" s="1" t="str">
        <f t="shared" si="117"/>
        <v>2020-11-10 11:00:00</v>
      </c>
      <c r="B7548" s="3">
        <v>165.91</v>
      </c>
      <c r="C7548" s="3">
        <v>0</v>
      </c>
      <c r="D7548" s="3">
        <v>288.23</v>
      </c>
      <c r="E7548" s="3">
        <v>0</v>
      </c>
    </row>
    <row r="7549" spans="1:5" x14ac:dyDescent="0.55000000000000004">
      <c r="A7549" s="1" t="str">
        <f t="shared" si="117"/>
        <v>2020-11-10 12:00:00</v>
      </c>
      <c r="B7549" s="3">
        <v>13.17</v>
      </c>
      <c r="C7549" s="3">
        <v>0</v>
      </c>
      <c r="D7549" s="3">
        <v>289.62</v>
      </c>
      <c r="E7549" s="3">
        <v>0</v>
      </c>
    </row>
    <row r="7550" spans="1:5" x14ac:dyDescent="0.55000000000000004">
      <c r="A7550" s="1" t="str">
        <f t="shared" si="117"/>
        <v>2020-11-10 13:00:00</v>
      </c>
      <c r="B7550" s="3">
        <v>0</v>
      </c>
      <c r="C7550" s="3">
        <v>97.38</v>
      </c>
      <c r="D7550" s="3">
        <v>241.98</v>
      </c>
      <c r="E7550" s="3">
        <v>0</v>
      </c>
    </row>
    <row r="7551" spans="1:5" x14ac:dyDescent="0.55000000000000004">
      <c r="A7551" s="1" t="str">
        <f t="shared" si="117"/>
        <v>2020-11-10 14:00:00</v>
      </c>
      <c r="B7551" s="3">
        <v>0</v>
      </c>
      <c r="C7551" s="3">
        <v>263.17</v>
      </c>
      <c r="D7551" s="3">
        <v>191.79</v>
      </c>
      <c r="E7551" s="3">
        <v>0</v>
      </c>
    </row>
    <row r="7552" spans="1:5" x14ac:dyDescent="0.55000000000000004">
      <c r="A7552" s="1" t="str">
        <f t="shared" si="117"/>
        <v>2020-11-10 15:00:00</v>
      </c>
      <c r="B7552" s="3">
        <v>0</v>
      </c>
      <c r="C7552" s="3">
        <v>401.51</v>
      </c>
      <c r="D7552" s="3">
        <v>104.47</v>
      </c>
      <c r="E7552" s="3">
        <v>0</v>
      </c>
    </row>
    <row r="7553" spans="1:5" x14ac:dyDescent="0.55000000000000004">
      <c r="A7553" s="1" t="str">
        <f t="shared" si="117"/>
        <v>2020-11-10 16:00:00</v>
      </c>
      <c r="B7553" s="3">
        <v>0</v>
      </c>
      <c r="C7553" s="3">
        <v>496.38</v>
      </c>
      <c r="D7553" s="3">
        <v>23.05</v>
      </c>
      <c r="E7553" s="3">
        <v>0</v>
      </c>
    </row>
    <row r="7554" spans="1:5" x14ac:dyDescent="0.55000000000000004">
      <c r="A7554" s="1" t="str">
        <f t="shared" si="117"/>
        <v>2020-11-10 17:00:00</v>
      </c>
      <c r="B7554" s="3">
        <v>0</v>
      </c>
      <c r="C7554" s="3">
        <v>519.04999999999995</v>
      </c>
      <c r="D7554" s="3">
        <v>0</v>
      </c>
      <c r="E7554" s="3">
        <v>0</v>
      </c>
    </row>
    <row r="7555" spans="1:5" x14ac:dyDescent="0.55000000000000004">
      <c r="A7555" s="1" t="str">
        <f t="shared" ref="A7555:A7618" si="118">TEXT(DATE(2020,1,1)+ROW(A7554)/24, "yyyy-mm-dd hh:mm:ss")</f>
        <v>2020-11-10 18:00:00</v>
      </c>
      <c r="B7555" s="3">
        <v>0</v>
      </c>
      <c r="C7555" s="3">
        <v>488.84</v>
      </c>
      <c r="D7555" s="3">
        <v>0</v>
      </c>
      <c r="E7555" s="3">
        <v>0</v>
      </c>
    </row>
    <row r="7556" spans="1:5" x14ac:dyDescent="0.55000000000000004">
      <c r="A7556" s="1" t="str">
        <f t="shared" si="118"/>
        <v>2020-11-10 19:00:00</v>
      </c>
      <c r="B7556" s="3">
        <v>0</v>
      </c>
      <c r="C7556" s="3">
        <v>404.7</v>
      </c>
      <c r="D7556" s="3">
        <v>0</v>
      </c>
      <c r="E7556" s="3">
        <v>0</v>
      </c>
    </row>
    <row r="7557" spans="1:5" x14ac:dyDescent="0.55000000000000004">
      <c r="A7557" s="1" t="str">
        <f t="shared" si="118"/>
        <v>2020-11-10 20:00:00</v>
      </c>
      <c r="B7557" s="3">
        <v>0</v>
      </c>
      <c r="C7557" s="3">
        <v>288.69</v>
      </c>
      <c r="D7557" s="3">
        <v>0</v>
      </c>
      <c r="E7557" s="3">
        <v>97.63</v>
      </c>
    </row>
    <row r="7558" spans="1:5" x14ac:dyDescent="0.55000000000000004">
      <c r="A7558" s="1" t="str">
        <f t="shared" si="118"/>
        <v>2020-11-10 21:00:00</v>
      </c>
      <c r="B7558" s="3">
        <v>0</v>
      </c>
      <c r="C7558" s="3">
        <v>144.77000000000001</v>
      </c>
      <c r="D7558" s="3">
        <v>0</v>
      </c>
      <c r="E7558" s="3">
        <v>316.67</v>
      </c>
    </row>
    <row r="7559" spans="1:5" x14ac:dyDescent="0.55000000000000004">
      <c r="A7559" s="1" t="str">
        <f t="shared" si="118"/>
        <v>2020-11-10 22:00:00</v>
      </c>
      <c r="B7559" s="3">
        <v>0</v>
      </c>
      <c r="C7559" s="3">
        <v>22.76</v>
      </c>
      <c r="D7559" s="3">
        <v>0</v>
      </c>
      <c r="E7559" s="3">
        <v>548.21</v>
      </c>
    </row>
    <row r="7560" spans="1:5" x14ac:dyDescent="0.55000000000000004">
      <c r="A7560" s="1" t="str">
        <f t="shared" si="118"/>
        <v>2020-11-10 23:00:00</v>
      </c>
      <c r="B7560" s="3">
        <v>0</v>
      </c>
      <c r="C7560" s="3">
        <v>0</v>
      </c>
      <c r="D7560" s="3">
        <v>0</v>
      </c>
      <c r="E7560" s="3">
        <v>749.52</v>
      </c>
    </row>
    <row r="7561" spans="1:5" x14ac:dyDescent="0.55000000000000004">
      <c r="A7561" s="1" t="str">
        <f t="shared" si="118"/>
        <v>2020-11-11 00:00:00</v>
      </c>
      <c r="B7561" s="3">
        <v>0</v>
      </c>
      <c r="C7561" s="3">
        <v>0</v>
      </c>
      <c r="D7561" s="3">
        <v>0</v>
      </c>
      <c r="E7561" s="3">
        <v>905.73</v>
      </c>
    </row>
    <row r="7562" spans="1:5" x14ac:dyDescent="0.55000000000000004">
      <c r="A7562" s="1" t="str">
        <f t="shared" si="118"/>
        <v>2020-11-11 01:00:00</v>
      </c>
      <c r="B7562" s="3">
        <v>0</v>
      </c>
      <c r="C7562" s="3">
        <v>0</v>
      </c>
      <c r="D7562" s="3">
        <v>0</v>
      </c>
      <c r="E7562" s="3">
        <v>999.29</v>
      </c>
    </row>
    <row r="7563" spans="1:5" x14ac:dyDescent="0.55000000000000004">
      <c r="A7563" s="1" t="str">
        <f t="shared" si="118"/>
        <v>2020-11-11 02:00:00</v>
      </c>
      <c r="B7563" s="3">
        <v>129.06</v>
      </c>
      <c r="C7563" s="3">
        <v>0</v>
      </c>
      <c r="D7563" s="3">
        <v>0</v>
      </c>
      <c r="E7563" s="3">
        <v>1033.3599999999999</v>
      </c>
    </row>
    <row r="7564" spans="1:5" x14ac:dyDescent="0.55000000000000004">
      <c r="A7564" s="1" t="str">
        <f t="shared" si="118"/>
        <v>2020-11-11 03:00:00</v>
      </c>
      <c r="B7564" s="3">
        <v>301.68</v>
      </c>
      <c r="C7564" s="3">
        <v>0</v>
      </c>
      <c r="D7564" s="3">
        <v>0</v>
      </c>
      <c r="E7564" s="3">
        <v>1012.81</v>
      </c>
    </row>
    <row r="7565" spans="1:5" x14ac:dyDescent="0.55000000000000004">
      <c r="A7565" s="1" t="str">
        <f t="shared" si="118"/>
        <v>2020-11-11 04:00:00</v>
      </c>
      <c r="B7565" s="3">
        <v>498.5</v>
      </c>
      <c r="C7565" s="3">
        <v>0</v>
      </c>
      <c r="D7565" s="3">
        <v>0</v>
      </c>
      <c r="E7565" s="3">
        <v>934.05</v>
      </c>
    </row>
    <row r="7566" spans="1:5" x14ac:dyDescent="0.55000000000000004">
      <c r="A7566" s="1" t="str">
        <f t="shared" si="118"/>
        <v>2020-11-11 05:00:00</v>
      </c>
      <c r="B7566" s="3">
        <v>654.09</v>
      </c>
      <c r="C7566" s="3">
        <v>0</v>
      </c>
      <c r="D7566" s="3">
        <v>0</v>
      </c>
      <c r="E7566" s="3">
        <v>792.87</v>
      </c>
    </row>
    <row r="7567" spans="1:5" x14ac:dyDescent="0.55000000000000004">
      <c r="A7567" s="1" t="str">
        <f t="shared" si="118"/>
        <v>2020-11-11 06:00:00</v>
      </c>
      <c r="B7567" s="3">
        <v>737.94</v>
      </c>
      <c r="C7567" s="3">
        <v>0</v>
      </c>
      <c r="D7567" s="3">
        <v>0</v>
      </c>
      <c r="E7567" s="3">
        <v>592.48</v>
      </c>
    </row>
    <row r="7568" spans="1:5" x14ac:dyDescent="0.55000000000000004">
      <c r="A7568" s="1" t="str">
        <f t="shared" si="118"/>
        <v>2020-11-11 07:00:00</v>
      </c>
      <c r="B7568" s="3">
        <v>756.18</v>
      </c>
      <c r="C7568" s="3">
        <v>0</v>
      </c>
      <c r="D7568" s="3">
        <v>0</v>
      </c>
      <c r="E7568" s="3">
        <v>361.51</v>
      </c>
    </row>
    <row r="7569" spans="1:5" x14ac:dyDescent="0.55000000000000004">
      <c r="A7569" s="1" t="str">
        <f t="shared" si="118"/>
        <v>2020-11-11 08:00:00</v>
      </c>
      <c r="B7569" s="3">
        <v>689.18</v>
      </c>
      <c r="C7569" s="3">
        <v>0</v>
      </c>
      <c r="D7569" s="3">
        <v>35.21</v>
      </c>
      <c r="E7569" s="3">
        <v>150.44999999999999</v>
      </c>
    </row>
    <row r="7570" spans="1:5" x14ac:dyDescent="0.55000000000000004">
      <c r="A7570" s="1" t="str">
        <f t="shared" si="118"/>
        <v>2020-11-11 09:00:00</v>
      </c>
      <c r="B7570" s="3">
        <v>560.04999999999995</v>
      </c>
      <c r="C7570" s="3">
        <v>0</v>
      </c>
      <c r="D7570" s="3">
        <v>132.81</v>
      </c>
      <c r="E7570" s="3">
        <v>11.08</v>
      </c>
    </row>
    <row r="7571" spans="1:5" x14ac:dyDescent="0.55000000000000004">
      <c r="A7571" s="1" t="str">
        <f t="shared" si="118"/>
        <v>2020-11-11 10:00:00</v>
      </c>
      <c r="B7571" s="3">
        <v>381.28</v>
      </c>
      <c r="C7571" s="3">
        <v>0</v>
      </c>
      <c r="D7571" s="3">
        <v>205.76</v>
      </c>
      <c r="E7571" s="3">
        <v>0</v>
      </c>
    </row>
    <row r="7572" spans="1:5" x14ac:dyDescent="0.55000000000000004">
      <c r="A7572" s="1" t="str">
        <f t="shared" si="118"/>
        <v>2020-11-11 11:00:00</v>
      </c>
      <c r="B7572" s="3">
        <v>169.9</v>
      </c>
      <c r="C7572" s="3">
        <v>0</v>
      </c>
      <c r="D7572" s="3">
        <v>152.58000000000001</v>
      </c>
      <c r="E7572" s="3">
        <v>0</v>
      </c>
    </row>
    <row r="7573" spans="1:5" x14ac:dyDescent="0.55000000000000004">
      <c r="A7573" s="1" t="str">
        <f t="shared" si="118"/>
        <v>2020-11-11 12:00:00</v>
      </c>
      <c r="B7573" s="3">
        <v>13.27</v>
      </c>
      <c r="C7573" s="3">
        <v>0</v>
      </c>
      <c r="D7573" s="3">
        <v>149.84</v>
      </c>
      <c r="E7573" s="3">
        <v>0</v>
      </c>
    </row>
    <row r="7574" spans="1:5" x14ac:dyDescent="0.55000000000000004">
      <c r="A7574" s="1" t="str">
        <f t="shared" si="118"/>
        <v>2020-11-11 13:00:00</v>
      </c>
      <c r="B7574" s="3">
        <v>0</v>
      </c>
      <c r="C7574" s="3">
        <v>80.33</v>
      </c>
      <c r="D7574" s="3">
        <v>172.76</v>
      </c>
      <c r="E7574" s="3">
        <v>0</v>
      </c>
    </row>
    <row r="7575" spans="1:5" x14ac:dyDescent="0.55000000000000004">
      <c r="A7575" s="1" t="str">
        <f t="shared" si="118"/>
        <v>2020-11-11 14:00:00</v>
      </c>
      <c r="B7575" s="3">
        <v>0</v>
      </c>
      <c r="C7575" s="3">
        <v>112.09</v>
      </c>
      <c r="D7575" s="3">
        <v>122.48</v>
      </c>
      <c r="E7575" s="3">
        <v>0</v>
      </c>
    </row>
    <row r="7576" spans="1:5" x14ac:dyDescent="0.55000000000000004">
      <c r="A7576" s="1" t="str">
        <f t="shared" si="118"/>
        <v>2020-11-11 15:00:00</v>
      </c>
      <c r="B7576" s="3">
        <v>0</v>
      </c>
      <c r="C7576" s="3">
        <v>119.37</v>
      </c>
      <c r="D7576" s="3">
        <v>90.02</v>
      </c>
      <c r="E7576" s="3">
        <v>0</v>
      </c>
    </row>
    <row r="7577" spans="1:5" x14ac:dyDescent="0.55000000000000004">
      <c r="A7577" s="1" t="str">
        <f t="shared" si="118"/>
        <v>2020-11-11 16:00:00</v>
      </c>
      <c r="B7577" s="3">
        <v>0</v>
      </c>
      <c r="C7577" s="3">
        <v>111.92</v>
      </c>
      <c r="D7577" s="3">
        <v>22.13</v>
      </c>
      <c r="E7577" s="3">
        <v>0</v>
      </c>
    </row>
    <row r="7578" spans="1:5" x14ac:dyDescent="0.55000000000000004">
      <c r="A7578" s="1" t="str">
        <f t="shared" si="118"/>
        <v>2020-11-11 17:00:00</v>
      </c>
      <c r="B7578" s="3">
        <v>0</v>
      </c>
      <c r="C7578" s="3">
        <v>80.77</v>
      </c>
      <c r="D7578" s="3">
        <v>0</v>
      </c>
      <c r="E7578" s="3">
        <v>0</v>
      </c>
    </row>
    <row r="7579" spans="1:5" x14ac:dyDescent="0.55000000000000004">
      <c r="A7579" s="1" t="str">
        <f t="shared" si="118"/>
        <v>2020-11-11 18:00:00</v>
      </c>
      <c r="B7579" s="3">
        <v>0</v>
      </c>
      <c r="C7579" s="3">
        <v>108.03</v>
      </c>
      <c r="D7579" s="3">
        <v>0</v>
      </c>
      <c r="E7579" s="3">
        <v>0</v>
      </c>
    </row>
    <row r="7580" spans="1:5" x14ac:dyDescent="0.55000000000000004">
      <c r="A7580" s="1" t="str">
        <f t="shared" si="118"/>
        <v>2020-11-11 19:00:00</v>
      </c>
      <c r="B7580" s="3">
        <v>0</v>
      </c>
      <c r="C7580" s="3">
        <v>85.7</v>
      </c>
      <c r="D7580" s="3">
        <v>0</v>
      </c>
      <c r="E7580" s="3">
        <v>0</v>
      </c>
    </row>
    <row r="7581" spans="1:5" x14ac:dyDescent="0.55000000000000004">
      <c r="A7581" s="1" t="str">
        <f t="shared" si="118"/>
        <v>2020-11-11 20:00:00</v>
      </c>
      <c r="B7581" s="3">
        <v>0</v>
      </c>
      <c r="C7581" s="3">
        <v>39.94</v>
      </c>
      <c r="D7581" s="3">
        <v>0</v>
      </c>
      <c r="E7581" s="3">
        <v>61.94</v>
      </c>
    </row>
    <row r="7582" spans="1:5" x14ac:dyDescent="0.55000000000000004">
      <c r="A7582" s="1" t="str">
        <f t="shared" si="118"/>
        <v>2020-11-11 21:00:00</v>
      </c>
      <c r="B7582" s="3">
        <v>0</v>
      </c>
      <c r="C7582" s="3">
        <v>19.23</v>
      </c>
      <c r="D7582" s="3">
        <v>0</v>
      </c>
      <c r="E7582" s="3">
        <v>194.99</v>
      </c>
    </row>
    <row r="7583" spans="1:5" x14ac:dyDescent="0.55000000000000004">
      <c r="A7583" s="1" t="str">
        <f t="shared" si="118"/>
        <v>2020-11-11 22:00:00</v>
      </c>
      <c r="B7583" s="3">
        <v>0</v>
      </c>
      <c r="C7583" s="3">
        <v>12.51</v>
      </c>
      <c r="D7583" s="3">
        <v>0</v>
      </c>
      <c r="E7583" s="3">
        <v>376.74</v>
      </c>
    </row>
    <row r="7584" spans="1:5" x14ac:dyDescent="0.55000000000000004">
      <c r="A7584" s="1" t="str">
        <f t="shared" si="118"/>
        <v>2020-11-11 23:00:00</v>
      </c>
      <c r="B7584" s="3">
        <v>0</v>
      </c>
      <c r="C7584" s="3">
        <v>0</v>
      </c>
      <c r="D7584" s="3">
        <v>0</v>
      </c>
      <c r="E7584" s="3">
        <v>483.2</v>
      </c>
    </row>
    <row r="7585" spans="1:5" x14ac:dyDescent="0.55000000000000004">
      <c r="A7585" s="1" t="str">
        <f t="shared" si="118"/>
        <v>2020-11-12 00:00:00</v>
      </c>
      <c r="B7585" s="3">
        <v>0</v>
      </c>
      <c r="C7585" s="3">
        <v>0</v>
      </c>
      <c r="D7585" s="3">
        <v>0</v>
      </c>
      <c r="E7585" s="3">
        <v>546.85</v>
      </c>
    </row>
    <row r="7586" spans="1:5" x14ac:dyDescent="0.55000000000000004">
      <c r="A7586" s="1" t="str">
        <f t="shared" si="118"/>
        <v>2020-11-12 01:00:00</v>
      </c>
      <c r="B7586" s="3">
        <v>0</v>
      </c>
      <c r="C7586" s="3">
        <v>0</v>
      </c>
      <c r="D7586" s="3">
        <v>0</v>
      </c>
      <c r="E7586" s="3">
        <v>663.75</v>
      </c>
    </row>
    <row r="7587" spans="1:5" x14ac:dyDescent="0.55000000000000004">
      <c r="A7587" s="1" t="str">
        <f t="shared" si="118"/>
        <v>2020-11-12 02:00:00</v>
      </c>
      <c r="B7587" s="3">
        <v>124.02</v>
      </c>
      <c r="C7587" s="3">
        <v>0</v>
      </c>
      <c r="D7587" s="3">
        <v>0</v>
      </c>
      <c r="E7587" s="3">
        <v>650.05999999999995</v>
      </c>
    </row>
    <row r="7588" spans="1:5" x14ac:dyDescent="0.55000000000000004">
      <c r="A7588" s="1" t="str">
        <f t="shared" si="118"/>
        <v>2020-11-12 03:00:00</v>
      </c>
      <c r="B7588" s="3">
        <v>319.38</v>
      </c>
      <c r="C7588" s="3">
        <v>0</v>
      </c>
      <c r="D7588" s="3">
        <v>0</v>
      </c>
      <c r="E7588" s="3">
        <v>583.15</v>
      </c>
    </row>
    <row r="7589" spans="1:5" x14ac:dyDescent="0.55000000000000004">
      <c r="A7589" s="1" t="str">
        <f t="shared" si="118"/>
        <v>2020-11-12 04:00:00</v>
      </c>
      <c r="B7589" s="3">
        <v>503.8</v>
      </c>
      <c r="C7589" s="3">
        <v>0</v>
      </c>
      <c r="D7589" s="3">
        <v>0</v>
      </c>
      <c r="E7589" s="3">
        <v>575.70000000000005</v>
      </c>
    </row>
    <row r="7590" spans="1:5" x14ac:dyDescent="0.55000000000000004">
      <c r="A7590" s="1" t="str">
        <f t="shared" si="118"/>
        <v>2020-11-12 05:00:00</v>
      </c>
      <c r="B7590" s="3">
        <v>658.26</v>
      </c>
      <c r="C7590" s="3">
        <v>0</v>
      </c>
      <c r="D7590" s="3">
        <v>0</v>
      </c>
      <c r="E7590" s="3">
        <v>440.84</v>
      </c>
    </row>
    <row r="7591" spans="1:5" x14ac:dyDescent="0.55000000000000004">
      <c r="A7591" s="1" t="str">
        <f t="shared" si="118"/>
        <v>2020-11-12 06:00:00</v>
      </c>
      <c r="B7591" s="3">
        <v>735.74</v>
      </c>
      <c r="C7591" s="3">
        <v>0</v>
      </c>
      <c r="D7591" s="3">
        <v>0</v>
      </c>
      <c r="E7591" s="3">
        <v>332.45</v>
      </c>
    </row>
    <row r="7592" spans="1:5" x14ac:dyDescent="0.55000000000000004">
      <c r="A7592" s="1" t="str">
        <f t="shared" si="118"/>
        <v>2020-11-12 07:00:00</v>
      </c>
      <c r="B7592" s="3">
        <v>737.86</v>
      </c>
      <c r="C7592" s="3">
        <v>0</v>
      </c>
      <c r="D7592" s="3">
        <v>0</v>
      </c>
      <c r="E7592" s="3">
        <v>195.51</v>
      </c>
    </row>
    <row r="7593" spans="1:5" x14ac:dyDescent="0.55000000000000004">
      <c r="A7593" s="1" t="str">
        <f t="shared" si="118"/>
        <v>2020-11-12 08:00:00</v>
      </c>
      <c r="B7593" s="3">
        <v>678.23</v>
      </c>
      <c r="C7593" s="3">
        <v>0</v>
      </c>
      <c r="D7593" s="3">
        <v>37.799999999999997</v>
      </c>
      <c r="E7593" s="3">
        <v>72.78</v>
      </c>
    </row>
    <row r="7594" spans="1:5" x14ac:dyDescent="0.55000000000000004">
      <c r="A7594" s="1" t="str">
        <f t="shared" si="118"/>
        <v>2020-11-12 09:00:00</v>
      </c>
      <c r="B7594" s="3">
        <v>548.62</v>
      </c>
      <c r="C7594" s="3">
        <v>0</v>
      </c>
      <c r="D7594" s="3">
        <v>100.35</v>
      </c>
      <c r="E7594" s="3">
        <v>7.86</v>
      </c>
    </row>
    <row r="7595" spans="1:5" x14ac:dyDescent="0.55000000000000004">
      <c r="A7595" s="1" t="str">
        <f t="shared" si="118"/>
        <v>2020-11-12 10:00:00</v>
      </c>
      <c r="B7595" s="3">
        <v>366.84</v>
      </c>
      <c r="C7595" s="3">
        <v>0</v>
      </c>
      <c r="D7595" s="3">
        <v>146.30000000000001</v>
      </c>
      <c r="E7595" s="3">
        <v>0</v>
      </c>
    </row>
    <row r="7596" spans="1:5" x14ac:dyDescent="0.55000000000000004">
      <c r="A7596" s="1" t="str">
        <f t="shared" si="118"/>
        <v>2020-11-12 11:00:00</v>
      </c>
      <c r="B7596" s="3">
        <v>157.18</v>
      </c>
      <c r="C7596" s="3">
        <v>0</v>
      </c>
      <c r="D7596" s="3">
        <v>227.71</v>
      </c>
      <c r="E7596" s="3">
        <v>0</v>
      </c>
    </row>
    <row r="7597" spans="1:5" x14ac:dyDescent="0.55000000000000004">
      <c r="A7597" s="1" t="str">
        <f t="shared" si="118"/>
        <v>2020-11-12 12:00:00</v>
      </c>
      <c r="B7597" s="3">
        <v>11.66</v>
      </c>
      <c r="C7597" s="3">
        <v>0</v>
      </c>
      <c r="D7597" s="3">
        <v>263.41000000000003</v>
      </c>
      <c r="E7597" s="3">
        <v>0</v>
      </c>
    </row>
    <row r="7598" spans="1:5" x14ac:dyDescent="0.55000000000000004">
      <c r="A7598" s="1" t="str">
        <f t="shared" si="118"/>
        <v>2020-11-12 13:00:00</v>
      </c>
      <c r="B7598" s="3">
        <v>0</v>
      </c>
      <c r="C7598" s="3">
        <v>26.44</v>
      </c>
      <c r="D7598" s="3">
        <v>256.77</v>
      </c>
      <c r="E7598" s="3">
        <v>0</v>
      </c>
    </row>
    <row r="7599" spans="1:5" x14ac:dyDescent="0.55000000000000004">
      <c r="A7599" s="1" t="str">
        <f t="shared" si="118"/>
        <v>2020-11-12 14:00:00</v>
      </c>
      <c r="B7599" s="3">
        <v>0</v>
      </c>
      <c r="C7599" s="3">
        <v>56.25</v>
      </c>
      <c r="D7599" s="3">
        <v>188.5</v>
      </c>
      <c r="E7599" s="3">
        <v>0</v>
      </c>
    </row>
    <row r="7600" spans="1:5" x14ac:dyDescent="0.55000000000000004">
      <c r="A7600" s="1" t="str">
        <f t="shared" si="118"/>
        <v>2020-11-12 15:00:00</v>
      </c>
      <c r="B7600" s="3">
        <v>0</v>
      </c>
      <c r="C7600" s="3">
        <v>72.209999999999994</v>
      </c>
      <c r="D7600" s="3">
        <v>100.1</v>
      </c>
      <c r="E7600" s="3">
        <v>0</v>
      </c>
    </row>
    <row r="7601" spans="1:5" x14ac:dyDescent="0.55000000000000004">
      <c r="A7601" s="1" t="str">
        <f t="shared" si="118"/>
        <v>2020-11-12 16:00:00</v>
      </c>
      <c r="B7601" s="3">
        <v>0</v>
      </c>
      <c r="C7601" s="3">
        <v>102.65</v>
      </c>
      <c r="D7601" s="3">
        <v>20.07</v>
      </c>
      <c r="E7601" s="3">
        <v>0</v>
      </c>
    </row>
    <row r="7602" spans="1:5" x14ac:dyDescent="0.55000000000000004">
      <c r="A7602" s="1" t="str">
        <f t="shared" si="118"/>
        <v>2020-11-12 17:00:00</v>
      </c>
      <c r="B7602" s="3">
        <v>0</v>
      </c>
      <c r="C7602" s="3">
        <v>78.03</v>
      </c>
      <c r="D7602" s="3">
        <v>0</v>
      </c>
      <c r="E7602" s="3">
        <v>0</v>
      </c>
    </row>
    <row r="7603" spans="1:5" x14ac:dyDescent="0.55000000000000004">
      <c r="A7603" s="1" t="str">
        <f t="shared" si="118"/>
        <v>2020-11-12 18:00:00</v>
      </c>
      <c r="B7603" s="3">
        <v>0</v>
      </c>
      <c r="C7603" s="3">
        <v>96.38</v>
      </c>
      <c r="D7603" s="3">
        <v>0</v>
      </c>
      <c r="E7603" s="3">
        <v>0</v>
      </c>
    </row>
    <row r="7604" spans="1:5" x14ac:dyDescent="0.55000000000000004">
      <c r="A7604" s="1" t="str">
        <f t="shared" si="118"/>
        <v>2020-11-12 19:00:00</v>
      </c>
      <c r="B7604" s="3">
        <v>0</v>
      </c>
      <c r="C7604" s="3">
        <v>85.3</v>
      </c>
      <c r="D7604" s="3">
        <v>0</v>
      </c>
      <c r="E7604" s="3">
        <v>0</v>
      </c>
    </row>
    <row r="7605" spans="1:5" x14ac:dyDescent="0.55000000000000004">
      <c r="A7605" s="1" t="str">
        <f t="shared" si="118"/>
        <v>2020-11-12 20:00:00</v>
      </c>
      <c r="B7605" s="3">
        <v>0</v>
      </c>
      <c r="C7605" s="3">
        <v>63.11</v>
      </c>
      <c r="D7605" s="3">
        <v>0</v>
      </c>
      <c r="E7605" s="3">
        <v>33.340000000000003</v>
      </c>
    </row>
    <row r="7606" spans="1:5" x14ac:dyDescent="0.55000000000000004">
      <c r="A7606" s="1" t="str">
        <f t="shared" si="118"/>
        <v>2020-11-12 21:00:00</v>
      </c>
      <c r="B7606" s="3">
        <v>0</v>
      </c>
      <c r="C7606" s="3">
        <v>16.88</v>
      </c>
      <c r="D7606" s="3">
        <v>0</v>
      </c>
      <c r="E7606" s="3">
        <v>100.97</v>
      </c>
    </row>
    <row r="7607" spans="1:5" x14ac:dyDescent="0.55000000000000004">
      <c r="A7607" s="1" t="str">
        <f t="shared" si="118"/>
        <v>2020-11-12 22:00:00</v>
      </c>
      <c r="B7607" s="3">
        <v>0</v>
      </c>
      <c r="C7607" s="3">
        <v>9.39</v>
      </c>
      <c r="D7607" s="3">
        <v>0</v>
      </c>
      <c r="E7607" s="3">
        <v>216.91</v>
      </c>
    </row>
    <row r="7608" spans="1:5" x14ac:dyDescent="0.55000000000000004">
      <c r="A7608" s="1" t="str">
        <f t="shared" si="118"/>
        <v>2020-11-12 23:00:00</v>
      </c>
      <c r="B7608" s="3">
        <v>0</v>
      </c>
      <c r="C7608" s="3">
        <v>0</v>
      </c>
      <c r="D7608" s="3">
        <v>0</v>
      </c>
      <c r="E7608" s="3">
        <v>335</v>
      </c>
    </row>
    <row r="7609" spans="1:5" x14ac:dyDescent="0.55000000000000004">
      <c r="A7609" s="1" t="str">
        <f t="shared" si="118"/>
        <v>2020-11-13 00:00:00</v>
      </c>
      <c r="B7609" s="3">
        <v>0</v>
      </c>
      <c r="C7609" s="3">
        <v>0</v>
      </c>
      <c r="D7609" s="3">
        <v>0</v>
      </c>
      <c r="E7609" s="3">
        <v>523.91</v>
      </c>
    </row>
    <row r="7610" spans="1:5" x14ac:dyDescent="0.55000000000000004">
      <c r="A7610" s="1" t="str">
        <f t="shared" si="118"/>
        <v>2020-11-13 01:00:00</v>
      </c>
      <c r="B7610" s="3">
        <v>0</v>
      </c>
      <c r="C7610" s="3">
        <v>0</v>
      </c>
      <c r="D7610" s="3">
        <v>0</v>
      </c>
      <c r="E7610" s="3">
        <v>618.29999999999995</v>
      </c>
    </row>
    <row r="7611" spans="1:5" x14ac:dyDescent="0.55000000000000004">
      <c r="A7611" s="1" t="str">
        <f t="shared" si="118"/>
        <v>2020-11-13 02:00:00</v>
      </c>
      <c r="B7611" s="3">
        <v>99.2</v>
      </c>
      <c r="C7611" s="3">
        <v>0</v>
      </c>
      <c r="D7611" s="3">
        <v>0</v>
      </c>
      <c r="E7611" s="3">
        <v>624.74</v>
      </c>
    </row>
    <row r="7612" spans="1:5" x14ac:dyDescent="0.55000000000000004">
      <c r="A7612" s="1" t="str">
        <f t="shared" si="118"/>
        <v>2020-11-13 03:00:00</v>
      </c>
      <c r="B7612" s="3">
        <v>266.77</v>
      </c>
      <c r="C7612" s="3">
        <v>0</v>
      </c>
      <c r="D7612" s="3">
        <v>0</v>
      </c>
      <c r="E7612" s="3">
        <v>781.73</v>
      </c>
    </row>
    <row r="7613" spans="1:5" x14ac:dyDescent="0.55000000000000004">
      <c r="A7613" s="1" t="str">
        <f t="shared" si="118"/>
        <v>2020-11-13 04:00:00</v>
      </c>
      <c r="B7613" s="3">
        <v>455.55</v>
      </c>
      <c r="C7613" s="3">
        <v>0</v>
      </c>
      <c r="D7613" s="3">
        <v>0</v>
      </c>
      <c r="E7613" s="3">
        <v>642.33000000000004</v>
      </c>
    </row>
    <row r="7614" spans="1:5" x14ac:dyDescent="0.55000000000000004">
      <c r="A7614" s="1" t="str">
        <f t="shared" si="118"/>
        <v>2020-11-13 05:00:00</v>
      </c>
      <c r="B7614" s="3">
        <v>610.05999999999995</v>
      </c>
      <c r="C7614" s="3">
        <v>0</v>
      </c>
      <c r="D7614" s="3">
        <v>0</v>
      </c>
      <c r="E7614" s="3">
        <v>95.71</v>
      </c>
    </row>
    <row r="7615" spans="1:5" x14ac:dyDescent="0.55000000000000004">
      <c r="A7615" s="1" t="str">
        <f t="shared" si="118"/>
        <v>2020-11-13 06:00:00</v>
      </c>
      <c r="B7615" s="3">
        <v>701.2</v>
      </c>
      <c r="C7615" s="3">
        <v>0</v>
      </c>
      <c r="D7615" s="3">
        <v>0</v>
      </c>
      <c r="E7615" s="3">
        <v>66.27</v>
      </c>
    </row>
    <row r="7616" spans="1:5" x14ac:dyDescent="0.55000000000000004">
      <c r="A7616" s="1" t="str">
        <f t="shared" si="118"/>
        <v>2020-11-13 07:00:00</v>
      </c>
      <c r="B7616" s="3">
        <v>727.77</v>
      </c>
      <c r="C7616" s="3">
        <v>0</v>
      </c>
      <c r="D7616" s="3">
        <v>0</v>
      </c>
      <c r="E7616" s="3">
        <v>80.989999999999995</v>
      </c>
    </row>
    <row r="7617" spans="1:5" x14ac:dyDescent="0.55000000000000004">
      <c r="A7617" s="1" t="str">
        <f t="shared" si="118"/>
        <v>2020-11-13 08:00:00</v>
      </c>
      <c r="B7617" s="3">
        <v>667.56</v>
      </c>
      <c r="C7617" s="3">
        <v>0</v>
      </c>
      <c r="D7617" s="3">
        <v>45.44</v>
      </c>
      <c r="E7617" s="3">
        <v>69.63</v>
      </c>
    </row>
    <row r="7618" spans="1:5" x14ac:dyDescent="0.55000000000000004">
      <c r="A7618" s="1" t="str">
        <f t="shared" si="118"/>
        <v>2020-11-13 09:00:00</v>
      </c>
      <c r="B7618" s="3">
        <v>541.88</v>
      </c>
      <c r="C7618" s="3">
        <v>0</v>
      </c>
      <c r="D7618" s="3">
        <v>119.75</v>
      </c>
      <c r="E7618" s="3">
        <v>9.9600000000000009</v>
      </c>
    </row>
    <row r="7619" spans="1:5" x14ac:dyDescent="0.55000000000000004">
      <c r="A7619" s="1" t="str">
        <f t="shared" ref="A7619:A7682" si="119">TEXT(DATE(2020,1,1)+ROW(A7618)/24, "yyyy-mm-dd hh:mm:ss")</f>
        <v>2020-11-13 10:00:00</v>
      </c>
      <c r="B7619" s="3">
        <v>359.37</v>
      </c>
      <c r="C7619" s="3">
        <v>0</v>
      </c>
      <c r="D7619" s="3">
        <v>171.48</v>
      </c>
      <c r="E7619" s="3">
        <v>0</v>
      </c>
    </row>
    <row r="7620" spans="1:5" x14ac:dyDescent="0.55000000000000004">
      <c r="A7620" s="1" t="str">
        <f t="shared" si="119"/>
        <v>2020-11-13 11:00:00</v>
      </c>
      <c r="B7620" s="3">
        <v>150.99</v>
      </c>
      <c r="C7620" s="3">
        <v>0</v>
      </c>
      <c r="D7620" s="3">
        <v>203.52</v>
      </c>
      <c r="E7620" s="3">
        <v>0</v>
      </c>
    </row>
    <row r="7621" spans="1:5" x14ac:dyDescent="0.55000000000000004">
      <c r="A7621" s="1" t="str">
        <f t="shared" si="119"/>
        <v>2020-11-13 12:00:00</v>
      </c>
      <c r="B7621" s="3">
        <v>11.12</v>
      </c>
      <c r="C7621" s="3">
        <v>0</v>
      </c>
      <c r="D7621" s="3">
        <v>207.55</v>
      </c>
      <c r="E7621" s="3">
        <v>0</v>
      </c>
    </row>
    <row r="7622" spans="1:5" x14ac:dyDescent="0.55000000000000004">
      <c r="A7622" s="1" t="str">
        <f t="shared" si="119"/>
        <v>2020-11-13 13:00:00</v>
      </c>
      <c r="B7622" s="3">
        <v>0</v>
      </c>
      <c r="C7622" s="3">
        <v>32.75</v>
      </c>
      <c r="D7622" s="3">
        <v>159.59</v>
      </c>
      <c r="E7622" s="3">
        <v>0</v>
      </c>
    </row>
    <row r="7623" spans="1:5" x14ac:dyDescent="0.55000000000000004">
      <c r="A7623" s="1" t="str">
        <f t="shared" si="119"/>
        <v>2020-11-13 14:00:00</v>
      </c>
      <c r="B7623" s="3">
        <v>0</v>
      </c>
      <c r="C7623" s="3">
        <v>77.510000000000005</v>
      </c>
      <c r="D7623" s="3">
        <v>101.57</v>
      </c>
      <c r="E7623" s="3">
        <v>0</v>
      </c>
    </row>
    <row r="7624" spans="1:5" x14ac:dyDescent="0.55000000000000004">
      <c r="A7624" s="1" t="str">
        <f t="shared" si="119"/>
        <v>2020-11-13 15:00:00</v>
      </c>
      <c r="B7624" s="3">
        <v>0</v>
      </c>
      <c r="C7624" s="3">
        <v>106.95</v>
      </c>
      <c r="D7624" s="3">
        <v>61.62</v>
      </c>
      <c r="E7624" s="3">
        <v>0</v>
      </c>
    </row>
    <row r="7625" spans="1:5" x14ac:dyDescent="0.55000000000000004">
      <c r="A7625" s="1" t="str">
        <f t="shared" si="119"/>
        <v>2020-11-13 16:00:00</v>
      </c>
      <c r="B7625" s="3">
        <v>0</v>
      </c>
      <c r="C7625" s="3">
        <v>136.19999999999999</v>
      </c>
      <c r="D7625" s="3">
        <v>11.95</v>
      </c>
      <c r="E7625" s="3">
        <v>0</v>
      </c>
    </row>
    <row r="7626" spans="1:5" x14ac:dyDescent="0.55000000000000004">
      <c r="A7626" s="1" t="str">
        <f t="shared" si="119"/>
        <v>2020-11-13 17:00:00</v>
      </c>
      <c r="B7626" s="3">
        <v>0</v>
      </c>
      <c r="C7626" s="3">
        <v>149.94999999999999</v>
      </c>
      <c r="D7626" s="3">
        <v>0</v>
      </c>
      <c r="E7626" s="3">
        <v>0</v>
      </c>
    </row>
    <row r="7627" spans="1:5" x14ac:dyDescent="0.55000000000000004">
      <c r="A7627" s="1" t="str">
        <f t="shared" si="119"/>
        <v>2020-11-13 18:00:00</v>
      </c>
      <c r="B7627" s="3">
        <v>0</v>
      </c>
      <c r="C7627" s="3">
        <v>109.48</v>
      </c>
      <c r="D7627" s="3">
        <v>0</v>
      </c>
      <c r="E7627" s="3">
        <v>0</v>
      </c>
    </row>
    <row r="7628" spans="1:5" x14ac:dyDescent="0.55000000000000004">
      <c r="A7628" s="1" t="str">
        <f t="shared" si="119"/>
        <v>2020-11-13 19:00:00</v>
      </c>
      <c r="B7628" s="3">
        <v>0</v>
      </c>
      <c r="C7628" s="3">
        <v>159.53</v>
      </c>
      <c r="D7628" s="3">
        <v>0</v>
      </c>
      <c r="E7628" s="3">
        <v>0</v>
      </c>
    </row>
    <row r="7629" spans="1:5" x14ac:dyDescent="0.55000000000000004">
      <c r="A7629" s="1" t="str">
        <f t="shared" si="119"/>
        <v>2020-11-13 20:00:00</v>
      </c>
      <c r="B7629" s="3">
        <v>0</v>
      </c>
      <c r="C7629" s="3">
        <v>205.24</v>
      </c>
      <c r="D7629" s="3">
        <v>0</v>
      </c>
      <c r="E7629" s="3">
        <v>85.65</v>
      </c>
    </row>
    <row r="7630" spans="1:5" x14ac:dyDescent="0.55000000000000004">
      <c r="A7630" s="1" t="str">
        <f t="shared" si="119"/>
        <v>2020-11-13 21:00:00</v>
      </c>
      <c r="B7630" s="3">
        <v>0</v>
      </c>
      <c r="C7630" s="3">
        <v>124.1</v>
      </c>
      <c r="D7630" s="3">
        <v>0</v>
      </c>
      <c r="E7630" s="3">
        <v>291.58999999999997</v>
      </c>
    </row>
    <row r="7631" spans="1:5" x14ac:dyDescent="0.55000000000000004">
      <c r="A7631" s="1" t="str">
        <f t="shared" si="119"/>
        <v>2020-11-13 22:00:00</v>
      </c>
      <c r="B7631" s="3">
        <v>0</v>
      </c>
      <c r="C7631" s="3">
        <v>17.46</v>
      </c>
      <c r="D7631" s="3">
        <v>0</v>
      </c>
      <c r="E7631" s="3">
        <v>534.04</v>
      </c>
    </row>
    <row r="7632" spans="1:5" x14ac:dyDescent="0.55000000000000004">
      <c r="A7632" s="1" t="str">
        <f t="shared" si="119"/>
        <v>2020-11-13 23:00:00</v>
      </c>
      <c r="B7632" s="3">
        <v>0</v>
      </c>
      <c r="C7632" s="3">
        <v>0</v>
      </c>
      <c r="D7632" s="3">
        <v>0</v>
      </c>
      <c r="E7632" s="3">
        <v>741.05</v>
      </c>
    </row>
    <row r="7633" spans="1:5" x14ac:dyDescent="0.55000000000000004">
      <c r="A7633" s="1" t="str">
        <f t="shared" si="119"/>
        <v>2020-11-14 00:00:00</v>
      </c>
      <c r="B7633" s="3">
        <v>0</v>
      </c>
      <c r="C7633" s="3">
        <v>0</v>
      </c>
      <c r="D7633" s="3">
        <v>0</v>
      </c>
      <c r="E7633" s="3">
        <v>889.69</v>
      </c>
    </row>
    <row r="7634" spans="1:5" x14ac:dyDescent="0.55000000000000004">
      <c r="A7634" s="1" t="str">
        <f t="shared" si="119"/>
        <v>2020-11-14 01:00:00</v>
      </c>
      <c r="B7634" s="3">
        <v>0</v>
      </c>
      <c r="C7634" s="3">
        <v>0</v>
      </c>
      <c r="D7634" s="3">
        <v>0</v>
      </c>
      <c r="E7634" s="3">
        <v>980.62</v>
      </c>
    </row>
    <row r="7635" spans="1:5" x14ac:dyDescent="0.55000000000000004">
      <c r="A7635" s="1" t="str">
        <f t="shared" si="119"/>
        <v>2020-11-14 02:00:00</v>
      </c>
      <c r="B7635" s="3">
        <v>99.48</v>
      </c>
      <c r="C7635" s="3">
        <v>0</v>
      </c>
      <c r="D7635" s="3">
        <v>0</v>
      </c>
      <c r="E7635" s="3">
        <v>1011.61</v>
      </c>
    </row>
    <row r="7636" spans="1:5" x14ac:dyDescent="0.55000000000000004">
      <c r="A7636" s="1" t="str">
        <f t="shared" si="119"/>
        <v>2020-11-14 03:00:00</v>
      </c>
      <c r="B7636" s="3">
        <v>270.52999999999997</v>
      </c>
      <c r="C7636" s="3">
        <v>0</v>
      </c>
      <c r="D7636" s="3">
        <v>0</v>
      </c>
      <c r="E7636" s="3">
        <v>984.96</v>
      </c>
    </row>
    <row r="7637" spans="1:5" x14ac:dyDescent="0.55000000000000004">
      <c r="A7637" s="1" t="str">
        <f t="shared" si="119"/>
        <v>2020-11-14 04:00:00</v>
      </c>
      <c r="B7637" s="3">
        <v>442.81</v>
      </c>
      <c r="C7637" s="3">
        <v>0</v>
      </c>
      <c r="D7637" s="3">
        <v>0</v>
      </c>
      <c r="E7637" s="3">
        <v>902.69</v>
      </c>
    </row>
    <row r="7638" spans="1:5" x14ac:dyDescent="0.55000000000000004">
      <c r="A7638" s="1" t="str">
        <f t="shared" si="119"/>
        <v>2020-11-14 05:00:00</v>
      </c>
      <c r="B7638" s="3">
        <v>595.95000000000005</v>
      </c>
      <c r="C7638" s="3">
        <v>0</v>
      </c>
      <c r="D7638" s="3">
        <v>0</v>
      </c>
      <c r="E7638" s="3">
        <v>782.2</v>
      </c>
    </row>
    <row r="7639" spans="1:5" x14ac:dyDescent="0.55000000000000004">
      <c r="A7639" s="1" t="str">
        <f t="shared" si="119"/>
        <v>2020-11-14 06:00:00</v>
      </c>
      <c r="B7639" s="3">
        <v>683.46</v>
      </c>
      <c r="C7639" s="3">
        <v>0</v>
      </c>
      <c r="D7639" s="3">
        <v>0</v>
      </c>
      <c r="E7639" s="3">
        <v>577.88</v>
      </c>
    </row>
    <row r="7640" spans="1:5" x14ac:dyDescent="0.55000000000000004">
      <c r="A7640" s="1" t="str">
        <f t="shared" si="119"/>
        <v>2020-11-14 07:00:00</v>
      </c>
      <c r="B7640" s="3">
        <v>716.41</v>
      </c>
      <c r="C7640" s="3">
        <v>0</v>
      </c>
      <c r="D7640" s="3">
        <v>0</v>
      </c>
      <c r="E7640" s="3">
        <v>351.25</v>
      </c>
    </row>
    <row r="7641" spans="1:5" x14ac:dyDescent="0.55000000000000004">
      <c r="A7641" s="1" t="str">
        <f t="shared" si="119"/>
        <v>2020-11-14 08:00:00</v>
      </c>
      <c r="B7641" s="3">
        <v>653.78</v>
      </c>
      <c r="C7641" s="3">
        <v>0</v>
      </c>
      <c r="D7641" s="3">
        <v>42.66</v>
      </c>
      <c r="E7641" s="3">
        <v>126.8</v>
      </c>
    </row>
    <row r="7642" spans="1:5" x14ac:dyDescent="0.55000000000000004">
      <c r="A7642" s="1" t="str">
        <f t="shared" si="119"/>
        <v>2020-11-14 09:00:00</v>
      </c>
      <c r="B7642" s="3">
        <v>523.74</v>
      </c>
      <c r="C7642" s="3">
        <v>0</v>
      </c>
      <c r="D7642" s="3">
        <v>110.77</v>
      </c>
      <c r="E7642" s="3">
        <v>12.71</v>
      </c>
    </row>
    <row r="7643" spans="1:5" x14ac:dyDescent="0.55000000000000004">
      <c r="A7643" s="1" t="str">
        <f t="shared" si="119"/>
        <v>2020-11-14 10:00:00</v>
      </c>
      <c r="B7643" s="3">
        <v>342.08</v>
      </c>
      <c r="C7643" s="3">
        <v>0</v>
      </c>
      <c r="D7643" s="3">
        <v>186.18</v>
      </c>
      <c r="E7643" s="3">
        <v>0</v>
      </c>
    </row>
    <row r="7644" spans="1:5" x14ac:dyDescent="0.55000000000000004">
      <c r="A7644" s="1" t="str">
        <f t="shared" si="119"/>
        <v>2020-11-14 11:00:00</v>
      </c>
      <c r="B7644" s="3">
        <v>142.68</v>
      </c>
      <c r="C7644" s="3">
        <v>0</v>
      </c>
      <c r="D7644" s="3">
        <v>233.06</v>
      </c>
      <c r="E7644" s="3">
        <v>0</v>
      </c>
    </row>
    <row r="7645" spans="1:5" x14ac:dyDescent="0.55000000000000004">
      <c r="A7645" s="1" t="str">
        <f t="shared" si="119"/>
        <v>2020-11-14 12:00:00</v>
      </c>
      <c r="B7645" s="3">
        <v>10.23</v>
      </c>
      <c r="C7645" s="3">
        <v>0</v>
      </c>
      <c r="D7645" s="3">
        <v>240.66</v>
      </c>
      <c r="E7645" s="3">
        <v>0</v>
      </c>
    </row>
    <row r="7646" spans="1:5" x14ac:dyDescent="0.55000000000000004">
      <c r="A7646" s="1" t="str">
        <f t="shared" si="119"/>
        <v>2020-11-14 13:00:00</v>
      </c>
      <c r="B7646" s="3">
        <v>0</v>
      </c>
      <c r="C7646" s="3">
        <v>90.69</v>
      </c>
      <c r="D7646" s="3">
        <v>230.4</v>
      </c>
      <c r="E7646" s="3">
        <v>0</v>
      </c>
    </row>
    <row r="7647" spans="1:5" x14ac:dyDescent="0.55000000000000004">
      <c r="A7647" s="1" t="str">
        <f t="shared" si="119"/>
        <v>2020-11-14 14:00:00</v>
      </c>
      <c r="B7647" s="3">
        <v>0</v>
      </c>
      <c r="C7647" s="3">
        <v>255.2</v>
      </c>
      <c r="D7647" s="3">
        <v>166.87</v>
      </c>
      <c r="E7647" s="3">
        <v>0</v>
      </c>
    </row>
    <row r="7648" spans="1:5" x14ac:dyDescent="0.55000000000000004">
      <c r="A7648" s="1" t="str">
        <f t="shared" si="119"/>
        <v>2020-11-14 15:00:00</v>
      </c>
      <c r="B7648" s="3">
        <v>0</v>
      </c>
      <c r="C7648" s="3">
        <v>397.45</v>
      </c>
      <c r="D7648" s="3">
        <v>96.19</v>
      </c>
      <c r="E7648" s="3">
        <v>0</v>
      </c>
    </row>
    <row r="7649" spans="1:5" x14ac:dyDescent="0.55000000000000004">
      <c r="A7649" s="1" t="str">
        <f t="shared" si="119"/>
        <v>2020-11-14 16:00:00</v>
      </c>
      <c r="B7649" s="3">
        <v>0</v>
      </c>
      <c r="C7649" s="3">
        <v>487.07</v>
      </c>
      <c r="D7649" s="3">
        <v>18.8</v>
      </c>
      <c r="E7649" s="3">
        <v>0</v>
      </c>
    </row>
    <row r="7650" spans="1:5" x14ac:dyDescent="0.55000000000000004">
      <c r="A7650" s="1" t="str">
        <f t="shared" si="119"/>
        <v>2020-11-14 17:00:00</v>
      </c>
      <c r="B7650" s="3">
        <v>0</v>
      </c>
      <c r="C7650" s="3">
        <v>534.91</v>
      </c>
      <c r="D7650" s="3">
        <v>0</v>
      </c>
      <c r="E7650" s="3">
        <v>0</v>
      </c>
    </row>
    <row r="7651" spans="1:5" x14ac:dyDescent="0.55000000000000004">
      <c r="A7651" s="1" t="str">
        <f t="shared" si="119"/>
        <v>2020-11-14 18:00:00</v>
      </c>
      <c r="B7651" s="3">
        <v>0</v>
      </c>
      <c r="C7651" s="3">
        <v>515.26</v>
      </c>
      <c r="D7651" s="3">
        <v>0</v>
      </c>
      <c r="E7651" s="3">
        <v>0</v>
      </c>
    </row>
    <row r="7652" spans="1:5" x14ac:dyDescent="0.55000000000000004">
      <c r="A7652" s="1" t="str">
        <f t="shared" si="119"/>
        <v>2020-11-14 19:00:00</v>
      </c>
      <c r="B7652" s="3">
        <v>0</v>
      </c>
      <c r="C7652" s="3">
        <v>456.63</v>
      </c>
      <c r="D7652" s="3">
        <v>0</v>
      </c>
      <c r="E7652" s="3">
        <v>0</v>
      </c>
    </row>
    <row r="7653" spans="1:5" x14ac:dyDescent="0.55000000000000004">
      <c r="A7653" s="1" t="str">
        <f t="shared" si="119"/>
        <v>2020-11-14 20:00:00</v>
      </c>
      <c r="B7653" s="3">
        <v>0</v>
      </c>
      <c r="C7653" s="3">
        <v>327.73</v>
      </c>
      <c r="D7653" s="3">
        <v>0</v>
      </c>
      <c r="E7653" s="3">
        <v>101.27</v>
      </c>
    </row>
    <row r="7654" spans="1:5" x14ac:dyDescent="0.55000000000000004">
      <c r="A7654" s="1" t="str">
        <f t="shared" si="119"/>
        <v>2020-11-14 21:00:00</v>
      </c>
      <c r="B7654" s="3">
        <v>0</v>
      </c>
      <c r="C7654" s="3">
        <v>161.16</v>
      </c>
      <c r="D7654" s="3">
        <v>0</v>
      </c>
      <c r="E7654" s="3">
        <v>326.27999999999997</v>
      </c>
    </row>
    <row r="7655" spans="1:5" x14ac:dyDescent="0.55000000000000004">
      <c r="A7655" s="1" t="str">
        <f t="shared" si="119"/>
        <v>2020-11-14 22:00:00</v>
      </c>
      <c r="B7655" s="3">
        <v>0</v>
      </c>
      <c r="C7655" s="3">
        <v>20.09</v>
      </c>
      <c r="D7655" s="3">
        <v>0</v>
      </c>
      <c r="E7655" s="3">
        <v>553.17999999999995</v>
      </c>
    </row>
    <row r="7656" spans="1:5" x14ac:dyDescent="0.55000000000000004">
      <c r="A7656" s="1" t="str">
        <f t="shared" si="119"/>
        <v>2020-11-14 23:00:00</v>
      </c>
      <c r="B7656" s="3">
        <v>0</v>
      </c>
      <c r="C7656" s="3">
        <v>0</v>
      </c>
      <c r="D7656" s="3">
        <v>0</v>
      </c>
      <c r="E7656" s="3">
        <v>748.55</v>
      </c>
    </row>
    <row r="7657" spans="1:5" x14ac:dyDescent="0.55000000000000004">
      <c r="A7657" s="1" t="str">
        <f t="shared" si="119"/>
        <v>2020-11-15 00:00:00</v>
      </c>
      <c r="B7657" s="3">
        <v>0</v>
      </c>
      <c r="C7657" s="3">
        <v>0</v>
      </c>
      <c r="D7657" s="3">
        <v>0</v>
      </c>
      <c r="E7657" s="3">
        <v>905.08</v>
      </c>
    </row>
    <row r="7658" spans="1:5" x14ac:dyDescent="0.55000000000000004">
      <c r="A7658" s="1" t="str">
        <f t="shared" si="119"/>
        <v>2020-11-15 01:00:00</v>
      </c>
      <c r="B7658" s="3">
        <v>0</v>
      </c>
      <c r="C7658" s="3">
        <v>0</v>
      </c>
      <c r="D7658" s="3">
        <v>0</v>
      </c>
      <c r="E7658" s="3">
        <v>987.7</v>
      </c>
    </row>
    <row r="7659" spans="1:5" x14ac:dyDescent="0.55000000000000004">
      <c r="A7659" s="1" t="str">
        <f t="shared" si="119"/>
        <v>2020-11-15 02:00:00</v>
      </c>
      <c r="B7659" s="3">
        <v>101.17</v>
      </c>
      <c r="C7659" s="3">
        <v>0</v>
      </c>
      <c r="D7659" s="3">
        <v>0</v>
      </c>
      <c r="E7659" s="3">
        <v>1040.77</v>
      </c>
    </row>
    <row r="7660" spans="1:5" x14ac:dyDescent="0.55000000000000004">
      <c r="A7660" s="1" t="str">
        <f t="shared" si="119"/>
        <v>2020-11-15 03:00:00</v>
      </c>
      <c r="B7660" s="3">
        <v>281.42</v>
      </c>
      <c r="C7660" s="3">
        <v>0</v>
      </c>
      <c r="D7660" s="3">
        <v>0</v>
      </c>
      <c r="E7660" s="3">
        <v>1023.57</v>
      </c>
    </row>
    <row r="7661" spans="1:5" x14ac:dyDescent="0.55000000000000004">
      <c r="A7661" s="1" t="str">
        <f t="shared" si="119"/>
        <v>2020-11-15 04:00:00</v>
      </c>
      <c r="B7661" s="3">
        <v>450.26</v>
      </c>
      <c r="C7661" s="3">
        <v>0</v>
      </c>
      <c r="D7661" s="3">
        <v>0</v>
      </c>
      <c r="E7661" s="3">
        <v>939.77</v>
      </c>
    </row>
    <row r="7662" spans="1:5" x14ac:dyDescent="0.55000000000000004">
      <c r="A7662" s="1" t="str">
        <f t="shared" si="119"/>
        <v>2020-11-15 05:00:00</v>
      </c>
      <c r="B7662" s="3">
        <v>628.67999999999995</v>
      </c>
      <c r="C7662" s="3">
        <v>0</v>
      </c>
      <c r="D7662" s="3">
        <v>0</v>
      </c>
      <c r="E7662" s="3">
        <v>786.15</v>
      </c>
    </row>
    <row r="7663" spans="1:5" x14ac:dyDescent="0.55000000000000004">
      <c r="A7663" s="1" t="str">
        <f t="shared" si="119"/>
        <v>2020-11-15 06:00:00</v>
      </c>
      <c r="B7663" s="3">
        <v>701.99</v>
      </c>
      <c r="C7663" s="3">
        <v>0</v>
      </c>
      <c r="D7663" s="3">
        <v>0</v>
      </c>
      <c r="E7663" s="3">
        <v>599.1</v>
      </c>
    </row>
    <row r="7664" spans="1:5" x14ac:dyDescent="0.55000000000000004">
      <c r="A7664" s="1" t="str">
        <f t="shared" si="119"/>
        <v>2020-11-15 07:00:00</v>
      </c>
      <c r="B7664" s="3">
        <v>718.62</v>
      </c>
      <c r="C7664" s="3">
        <v>0</v>
      </c>
      <c r="D7664" s="3">
        <v>0</v>
      </c>
      <c r="E7664" s="3">
        <v>368.91</v>
      </c>
    </row>
    <row r="7665" spans="1:5" x14ac:dyDescent="0.55000000000000004">
      <c r="A7665" s="1" t="str">
        <f t="shared" si="119"/>
        <v>2020-11-15 08:00:00</v>
      </c>
      <c r="B7665" s="3">
        <v>658.62</v>
      </c>
      <c r="C7665" s="3">
        <v>0</v>
      </c>
      <c r="D7665" s="3">
        <v>41.26</v>
      </c>
      <c r="E7665" s="3">
        <v>163.16</v>
      </c>
    </row>
    <row r="7666" spans="1:5" x14ac:dyDescent="0.55000000000000004">
      <c r="A7666" s="1" t="str">
        <f t="shared" si="119"/>
        <v>2020-11-15 09:00:00</v>
      </c>
      <c r="B7666" s="3">
        <v>536.95000000000005</v>
      </c>
      <c r="C7666" s="3">
        <v>0</v>
      </c>
      <c r="D7666" s="3">
        <v>124.2</v>
      </c>
      <c r="E7666" s="3">
        <v>14.52</v>
      </c>
    </row>
    <row r="7667" spans="1:5" x14ac:dyDescent="0.55000000000000004">
      <c r="A7667" s="1" t="str">
        <f t="shared" si="119"/>
        <v>2020-11-15 10:00:00</v>
      </c>
      <c r="B7667" s="3">
        <v>358.09</v>
      </c>
      <c r="C7667" s="3">
        <v>0</v>
      </c>
      <c r="D7667" s="3">
        <v>180.48</v>
      </c>
      <c r="E7667" s="3">
        <v>0</v>
      </c>
    </row>
    <row r="7668" spans="1:5" x14ac:dyDescent="0.55000000000000004">
      <c r="A7668" s="1" t="str">
        <f t="shared" si="119"/>
        <v>2020-11-15 11:00:00</v>
      </c>
      <c r="B7668" s="3">
        <v>151.30000000000001</v>
      </c>
      <c r="C7668" s="3">
        <v>0</v>
      </c>
      <c r="D7668" s="3">
        <v>216.84</v>
      </c>
      <c r="E7668" s="3">
        <v>0</v>
      </c>
    </row>
    <row r="7669" spans="1:5" x14ac:dyDescent="0.55000000000000004">
      <c r="A7669" s="1" t="str">
        <f t="shared" si="119"/>
        <v>2020-11-15 12:00:00</v>
      </c>
      <c r="B7669" s="3">
        <v>10.65</v>
      </c>
      <c r="C7669" s="3">
        <v>0</v>
      </c>
      <c r="D7669" s="3">
        <v>203.02</v>
      </c>
      <c r="E7669" s="3">
        <v>0</v>
      </c>
    </row>
    <row r="7670" spans="1:5" x14ac:dyDescent="0.55000000000000004">
      <c r="A7670" s="1" t="str">
        <f t="shared" si="119"/>
        <v>2020-11-15 13:00:00</v>
      </c>
      <c r="B7670" s="3">
        <v>0</v>
      </c>
      <c r="C7670" s="3">
        <v>46.33</v>
      </c>
      <c r="D7670" s="3">
        <v>172.03</v>
      </c>
      <c r="E7670" s="3">
        <v>0</v>
      </c>
    </row>
    <row r="7671" spans="1:5" x14ac:dyDescent="0.55000000000000004">
      <c r="A7671" s="1" t="str">
        <f t="shared" si="119"/>
        <v>2020-11-15 14:00:00</v>
      </c>
      <c r="B7671" s="3">
        <v>0</v>
      </c>
      <c r="C7671" s="3">
        <v>133.63999999999999</v>
      </c>
      <c r="D7671" s="3">
        <v>106.8</v>
      </c>
      <c r="E7671" s="3">
        <v>0</v>
      </c>
    </row>
    <row r="7672" spans="1:5" x14ac:dyDescent="0.55000000000000004">
      <c r="A7672" s="1" t="str">
        <f t="shared" si="119"/>
        <v>2020-11-15 15:00:00</v>
      </c>
      <c r="B7672" s="3">
        <v>0</v>
      </c>
      <c r="C7672" s="3">
        <v>304.45999999999998</v>
      </c>
      <c r="D7672" s="3">
        <v>37.71</v>
      </c>
      <c r="E7672" s="3">
        <v>0</v>
      </c>
    </row>
    <row r="7673" spans="1:5" x14ac:dyDescent="0.55000000000000004">
      <c r="A7673" s="1" t="str">
        <f t="shared" si="119"/>
        <v>2020-11-15 16:00:00</v>
      </c>
      <c r="B7673" s="3">
        <v>0</v>
      </c>
      <c r="C7673" s="3">
        <v>231.77</v>
      </c>
      <c r="D7673" s="3">
        <v>10.55</v>
      </c>
      <c r="E7673" s="3">
        <v>0</v>
      </c>
    </row>
    <row r="7674" spans="1:5" x14ac:dyDescent="0.55000000000000004">
      <c r="A7674" s="1" t="str">
        <f t="shared" si="119"/>
        <v>2020-11-15 17:00:00</v>
      </c>
      <c r="B7674" s="3">
        <v>0</v>
      </c>
      <c r="C7674" s="3">
        <v>222.2</v>
      </c>
      <c r="D7674" s="3">
        <v>0</v>
      </c>
      <c r="E7674" s="3">
        <v>0</v>
      </c>
    </row>
    <row r="7675" spans="1:5" x14ac:dyDescent="0.55000000000000004">
      <c r="A7675" s="1" t="str">
        <f t="shared" si="119"/>
        <v>2020-11-15 18:00:00</v>
      </c>
      <c r="B7675" s="3">
        <v>0</v>
      </c>
      <c r="C7675" s="3">
        <v>155.72999999999999</v>
      </c>
      <c r="D7675" s="3">
        <v>0</v>
      </c>
      <c r="E7675" s="3">
        <v>0</v>
      </c>
    </row>
    <row r="7676" spans="1:5" x14ac:dyDescent="0.55000000000000004">
      <c r="A7676" s="1" t="str">
        <f t="shared" si="119"/>
        <v>2020-11-15 19:00:00</v>
      </c>
      <c r="B7676" s="3">
        <v>0</v>
      </c>
      <c r="C7676" s="3">
        <v>142.69</v>
      </c>
      <c r="D7676" s="3">
        <v>0</v>
      </c>
      <c r="E7676" s="3">
        <v>0</v>
      </c>
    </row>
    <row r="7677" spans="1:5" x14ac:dyDescent="0.55000000000000004">
      <c r="A7677" s="1" t="str">
        <f t="shared" si="119"/>
        <v>2020-11-15 20:00:00</v>
      </c>
      <c r="B7677" s="3">
        <v>0</v>
      </c>
      <c r="C7677" s="3">
        <v>80.27</v>
      </c>
      <c r="D7677" s="3">
        <v>0</v>
      </c>
      <c r="E7677" s="3">
        <v>100.81</v>
      </c>
    </row>
    <row r="7678" spans="1:5" x14ac:dyDescent="0.55000000000000004">
      <c r="A7678" s="1" t="str">
        <f t="shared" si="119"/>
        <v>2020-11-15 21:00:00</v>
      </c>
      <c r="B7678" s="3">
        <v>0</v>
      </c>
      <c r="C7678" s="3">
        <v>36.57</v>
      </c>
      <c r="D7678" s="3">
        <v>0</v>
      </c>
      <c r="E7678" s="3">
        <v>248.5</v>
      </c>
    </row>
    <row r="7679" spans="1:5" x14ac:dyDescent="0.55000000000000004">
      <c r="A7679" s="1" t="str">
        <f t="shared" si="119"/>
        <v>2020-11-15 22:00:00</v>
      </c>
      <c r="B7679" s="3">
        <v>0</v>
      </c>
      <c r="C7679" s="3">
        <v>10.29</v>
      </c>
      <c r="D7679" s="3">
        <v>0</v>
      </c>
      <c r="E7679" s="3">
        <v>510.54</v>
      </c>
    </row>
    <row r="7680" spans="1:5" x14ac:dyDescent="0.55000000000000004">
      <c r="A7680" s="1" t="str">
        <f t="shared" si="119"/>
        <v>2020-11-15 23:00:00</v>
      </c>
      <c r="B7680" s="3">
        <v>0</v>
      </c>
      <c r="C7680" s="3">
        <v>0</v>
      </c>
      <c r="D7680" s="3">
        <v>0</v>
      </c>
      <c r="E7680" s="3">
        <v>677.86</v>
      </c>
    </row>
    <row r="7681" spans="1:5" x14ac:dyDescent="0.55000000000000004">
      <c r="A7681" s="1" t="str">
        <f t="shared" si="119"/>
        <v>2020-11-16 00:00:00</v>
      </c>
      <c r="B7681" s="3">
        <v>0</v>
      </c>
      <c r="C7681" s="3">
        <v>0</v>
      </c>
      <c r="D7681" s="3">
        <v>0</v>
      </c>
      <c r="E7681" s="3">
        <v>853.18</v>
      </c>
    </row>
    <row r="7682" spans="1:5" x14ac:dyDescent="0.55000000000000004">
      <c r="A7682" s="1" t="str">
        <f t="shared" si="119"/>
        <v>2020-11-16 01:00:00</v>
      </c>
      <c r="B7682" s="3">
        <v>0</v>
      </c>
      <c r="C7682" s="3">
        <v>0</v>
      </c>
      <c r="D7682" s="3">
        <v>0</v>
      </c>
      <c r="E7682" s="3">
        <v>980.25</v>
      </c>
    </row>
    <row r="7683" spans="1:5" x14ac:dyDescent="0.55000000000000004">
      <c r="A7683" s="1" t="str">
        <f t="shared" ref="A7683:A7746" si="120">TEXT(DATE(2020,1,1)+ROW(A7682)/24, "yyyy-mm-dd hh:mm:ss")</f>
        <v>2020-11-16 02:00:00</v>
      </c>
      <c r="B7683" s="3">
        <v>42.69</v>
      </c>
      <c r="C7683" s="3">
        <v>0</v>
      </c>
      <c r="D7683" s="3">
        <v>0</v>
      </c>
      <c r="E7683" s="3">
        <v>964.81</v>
      </c>
    </row>
    <row r="7684" spans="1:5" x14ac:dyDescent="0.55000000000000004">
      <c r="A7684" s="1" t="str">
        <f t="shared" si="120"/>
        <v>2020-11-16 03:00:00</v>
      </c>
      <c r="B7684" s="3">
        <v>126.74</v>
      </c>
      <c r="C7684" s="3">
        <v>0</v>
      </c>
      <c r="D7684" s="3">
        <v>0</v>
      </c>
      <c r="E7684" s="3">
        <v>940.2</v>
      </c>
    </row>
    <row r="7685" spans="1:5" x14ac:dyDescent="0.55000000000000004">
      <c r="A7685" s="1" t="str">
        <f t="shared" si="120"/>
        <v>2020-11-16 04:00:00</v>
      </c>
      <c r="B7685" s="3">
        <v>103.1</v>
      </c>
      <c r="C7685" s="3">
        <v>0</v>
      </c>
      <c r="D7685" s="3">
        <v>0</v>
      </c>
      <c r="E7685" s="3">
        <v>793.02</v>
      </c>
    </row>
    <row r="7686" spans="1:5" x14ac:dyDescent="0.55000000000000004">
      <c r="A7686" s="1" t="str">
        <f t="shared" si="120"/>
        <v>2020-11-16 05:00:00</v>
      </c>
      <c r="B7686" s="3">
        <v>110.29</v>
      </c>
      <c r="C7686" s="3">
        <v>0</v>
      </c>
      <c r="D7686" s="3">
        <v>0</v>
      </c>
      <c r="E7686" s="3">
        <v>655.73</v>
      </c>
    </row>
    <row r="7687" spans="1:5" x14ac:dyDescent="0.55000000000000004">
      <c r="A7687" s="1" t="str">
        <f t="shared" si="120"/>
        <v>2020-11-16 06:00:00</v>
      </c>
      <c r="B7687" s="3">
        <v>133.68</v>
      </c>
      <c r="C7687" s="3">
        <v>0</v>
      </c>
      <c r="D7687" s="3">
        <v>0</v>
      </c>
      <c r="E7687" s="3">
        <v>379.7</v>
      </c>
    </row>
    <row r="7688" spans="1:5" x14ac:dyDescent="0.55000000000000004">
      <c r="A7688" s="1" t="str">
        <f t="shared" si="120"/>
        <v>2020-11-16 07:00:00</v>
      </c>
      <c r="B7688" s="3">
        <v>160.56</v>
      </c>
      <c r="C7688" s="3">
        <v>0</v>
      </c>
      <c r="D7688" s="3">
        <v>0</v>
      </c>
      <c r="E7688" s="3">
        <v>235.66</v>
      </c>
    </row>
    <row r="7689" spans="1:5" x14ac:dyDescent="0.55000000000000004">
      <c r="A7689" s="1" t="str">
        <f t="shared" si="120"/>
        <v>2020-11-16 08:00:00</v>
      </c>
      <c r="B7689" s="3">
        <v>157.22</v>
      </c>
      <c r="C7689" s="3">
        <v>0</v>
      </c>
      <c r="D7689" s="3">
        <v>29.02</v>
      </c>
      <c r="E7689" s="3">
        <v>74.209999999999994</v>
      </c>
    </row>
    <row r="7690" spans="1:5" x14ac:dyDescent="0.55000000000000004">
      <c r="A7690" s="1" t="str">
        <f t="shared" si="120"/>
        <v>2020-11-16 09:00:00</v>
      </c>
      <c r="B7690" s="3">
        <v>230.96</v>
      </c>
      <c r="C7690" s="3">
        <v>0</v>
      </c>
      <c r="D7690" s="3">
        <v>98.84</v>
      </c>
      <c r="E7690" s="3">
        <v>8.25</v>
      </c>
    </row>
    <row r="7691" spans="1:5" x14ac:dyDescent="0.55000000000000004">
      <c r="A7691" s="1" t="str">
        <f t="shared" si="120"/>
        <v>2020-11-16 10:00:00</v>
      </c>
      <c r="B7691" s="3">
        <v>169.62</v>
      </c>
      <c r="C7691" s="3">
        <v>0</v>
      </c>
      <c r="D7691" s="3">
        <v>118.94</v>
      </c>
      <c r="E7691" s="3">
        <v>0</v>
      </c>
    </row>
    <row r="7692" spans="1:5" x14ac:dyDescent="0.55000000000000004">
      <c r="A7692" s="1" t="str">
        <f t="shared" si="120"/>
        <v>2020-11-16 11:00:00</v>
      </c>
      <c r="B7692" s="3">
        <v>137.9</v>
      </c>
      <c r="C7692" s="3">
        <v>0</v>
      </c>
      <c r="D7692" s="3">
        <v>154.30000000000001</v>
      </c>
      <c r="E7692" s="3">
        <v>0</v>
      </c>
    </row>
    <row r="7693" spans="1:5" x14ac:dyDescent="0.55000000000000004">
      <c r="A7693" s="1" t="str">
        <f t="shared" si="120"/>
        <v>2020-11-16 12:00:00</v>
      </c>
      <c r="B7693" s="3">
        <v>9.8000000000000007</v>
      </c>
      <c r="C7693" s="3">
        <v>0</v>
      </c>
      <c r="D7693" s="3">
        <v>117.77</v>
      </c>
      <c r="E7693" s="3">
        <v>0</v>
      </c>
    </row>
    <row r="7694" spans="1:5" x14ac:dyDescent="0.55000000000000004">
      <c r="A7694" s="1" t="str">
        <f t="shared" si="120"/>
        <v>2020-11-16 13:00:00</v>
      </c>
      <c r="B7694" s="3">
        <v>0</v>
      </c>
      <c r="C7694" s="3">
        <v>85.78</v>
      </c>
      <c r="D7694" s="3">
        <v>122.55</v>
      </c>
      <c r="E7694" s="3">
        <v>0</v>
      </c>
    </row>
    <row r="7695" spans="1:5" x14ac:dyDescent="0.55000000000000004">
      <c r="A7695" s="1" t="str">
        <f t="shared" si="120"/>
        <v>2020-11-16 14:00:00</v>
      </c>
      <c r="B7695" s="3">
        <v>0</v>
      </c>
      <c r="C7695" s="3">
        <v>243.01</v>
      </c>
      <c r="D7695" s="3">
        <v>83.56</v>
      </c>
      <c r="E7695" s="3">
        <v>0</v>
      </c>
    </row>
    <row r="7696" spans="1:5" x14ac:dyDescent="0.55000000000000004">
      <c r="A7696" s="1" t="str">
        <f t="shared" si="120"/>
        <v>2020-11-16 15:00:00</v>
      </c>
      <c r="B7696" s="3">
        <v>0</v>
      </c>
      <c r="C7696" s="3">
        <v>376.15</v>
      </c>
      <c r="D7696" s="3">
        <v>52.81</v>
      </c>
      <c r="E7696" s="3">
        <v>0</v>
      </c>
    </row>
    <row r="7697" spans="1:5" x14ac:dyDescent="0.55000000000000004">
      <c r="A7697" s="1" t="str">
        <f t="shared" si="120"/>
        <v>2020-11-16 16:00:00</v>
      </c>
      <c r="B7697" s="3">
        <v>0</v>
      </c>
      <c r="C7697" s="3">
        <v>454.52</v>
      </c>
      <c r="D7697" s="3">
        <v>12.89</v>
      </c>
      <c r="E7697" s="3">
        <v>0</v>
      </c>
    </row>
    <row r="7698" spans="1:5" x14ac:dyDescent="0.55000000000000004">
      <c r="A7698" s="1" t="str">
        <f t="shared" si="120"/>
        <v>2020-11-16 17:00:00</v>
      </c>
      <c r="B7698" s="3">
        <v>0</v>
      </c>
      <c r="C7698" s="3">
        <v>512.47</v>
      </c>
      <c r="D7698" s="3">
        <v>0</v>
      </c>
      <c r="E7698" s="3">
        <v>0</v>
      </c>
    </row>
    <row r="7699" spans="1:5" x14ac:dyDescent="0.55000000000000004">
      <c r="A7699" s="1" t="str">
        <f t="shared" si="120"/>
        <v>2020-11-16 18:00:00</v>
      </c>
      <c r="B7699" s="3">
        <v>0</v>
      </c>
      <c r="C7699" s="3">
        <v>507.58</v>
      </c>
      <c r="D7699" s="3">
        <v>0</v>
      </c>
      <c r="E7699" s="3">
        <v>0</v>
      </c>
    </row>
    <row r="7700" spans="1:5" x14ac:dyDescent="0.55000000000000004">
      <c r="A7700" s="1" t="str">
        <f t="shared" si="120"/>
        <v>2020-11-16 19:00:00</v>
      </c>
      <c r="B7700" s="3">
        <v>0</v>
      </c>
      <c r="C7700" s="3">
        <v>440.18</v>
      </c>
      <c r="D7700" s="3">
        <v>0</v>
      </c>
      <c r="E7700" s="3">
        <v>0</v>
      </c>
    </row>
    <row r="7701" spans="1:5" x14ac:dyDescent="0.55000000000000004">
      <c r="A7701" s="1" t="str">
        <f t="shared" si="120"/>
        <v>2020-11-16 20:00:00</v>
      </c>
      <c r="B7701" s="3">
        <v>0</v>
      </c>
      <c r="C7701" s="3">
        <v>318.12</v>
      </c>
      <c r="D7701" s="3">
        <v>0</v>
      </c>
      <c r="E7701" s="3">
        <v>63.61</v>
      </c>
    </row>
    <row r="7702" spans="1:5" x14ac:dyDescent="0.55000000000000004">
      <c r="A7702" s="1" t="str">
        <f t="shared" si="120"/>
        <v>2020-11-16 21:00:00</v>
      </c>
      <c r="B7702" s="3">
        <v>0</v>
      </c>
      <c r="C7702" s="3">
        <v>155.62</v>
      </c>
      <c r="D7702" s="3">
        <v>0</v>
      </c>
      <c r="E7702" s="3">
        <v>192.16</v>
      </c>
    </row>
    <row r="7703" spans="1:5" x14ac:dyDescent="0.55000000000000004">
      <c r="A7703" s="1" t="str">
        <f t="shared" si="120"/>
        <v>2020-11-16 22:00:00</v>
      </c>
      <c r="B7703" s="3">
        <v>0</v>
      </c>
      <c r="C7703" s="3">
        <v>17.96</v>
      </c>
      <c r="D7703" s="3">
        <v>0</v>
      </c>
      <c r="E7703" s="3">
        <v>315.83999999999997</v>
      </c>
    </row>
    <row r="7704" spans="1:5" x14ac:dyDescent="0.55000000000000004">
      <c r="A7704" s="1" t="str">
        <f t="shared" si="120"/>
        <v>2020-11-16 23:00:00</v>
      </c>
      <c r="B7704" s="3">
        <v>0</v>
      </c>
      <c r="C7704" s="3">
        <v>0</v>
      </c>
      <c r="D7704" s="3">
        <v>0</v>
      </c>
      <c r="E7704" s="3">
        <v>566.25</v>
      </c>
    </row>
    <row r="7705" spans="1:5" x14ac:dyDescent="0.55000000000000004">
      <c r="A7705" s="1" t="str">
        <f t="shared" si="120"/>
        <v>2020-11-17 00:00:00</v>
      </c>
      <c r="B7705" s="3">
        <v>0</v>
      </c>
      <c r="C7705" s="3">
        <v>0</v>
      </c>
      <c r="D7705" s="3">
        <v>0</v>
      </c>
      <c r="E7705" s="3">
        <v>719.98</v>
      </c>
    </row>
    <row r="7706" spans="1:5" x14ac:dyDescent="0.55000000000000004">
      <c r="A7706" s="1" t="str">
        <f t="shared" si="120"/>
        <v>2020-11-17 01:00:00</v>
      </c>
      <c r="B7706" s="3">
        <v>0</v>
      </c>
      <c r="C7706" s="3">
        <v>0</v>
      </c>
      <c r="D7706" s="3">
        <v>0</v>
      </c>
      <c r="E7706" s="3">
        <v>732.52</v>
      </c>
    </row>
    <row r="7707" spans="1:5" x14ac:dyDescent="0.55000000000000004">
      <c r="A7707" s="1" t="str">
        <f t="shared" si="120"/>
        <v>2020-11-17 02:00:00</v>
      </c>
      <c r="B7707" s="3">
        <v>91.02</v>
      </c>
      <c r="C7707" s="3">
        <v>0</v>
      </c>
      <c r="D7707" s="3">
        <v>0</v>
      </c>
      <c r="E7707" s="3">
        <v>930.38</v>
      </c>
    </row>
    <row r="7708" spans="1:5" x14ac:dyDescent="0.55000000000000004">
      <c r="A7708" s="1" t="str">
        <f t="shared" si="120"/>
        <v>2020-11-17 03:00:00</v>
      </c>
      <c r="B7708" s="3">
        <v>248.61</v>
      </c>
      <c r="C7708" s="3">
        <v>0</v>
      </c>
      <c r="D7708" s="3">
        <v>0</v>
      </c>
      <c r="E7708" s="3">
        <v>967.91</v>
      </c>
    </row>
    <row r="7709" spans="1:5" x14ac:dyDescent="0.55000000000000004">
      <c r="A7709" s="1" t="str">
        <f t="shared" si="120"/>
        <v>2020-11-17 04:00:00</v>
      </c>
      <c r="B7709" s="3">
        <v>427.9</v>
      </c>
      <c r="C7709" s="3">
        <v>0</v>
      </c>
      <c r="D7709" s="3">
        <v>0</v>
      </c>
      <c r="E7709" s="3">
        <v>873.08</v>
      </c>
    </row>
    <row r="7710" spans="1:5" x14ac:dyDescent="0.55000000000000004">
      <c r="A7710" s="1" t="str">
        <f t="shared" si="120"/>
        <v>2020-11-17 05:00:00</v>
      </c>
      <c r="B7710" s="3">
        <v>628.98</v>
      </c>
      <c r="C7710" s="3">
        <v>0</v>
      </c>
      <c r="D7710" s="3">
        <v>0</v>
      </c>
      <c r="E7710" s="3">
        <v>649.95000000000005</v>
      </c>
    </row>
    <row r="7711" spans="1:5" x14ac:dyDescent="0.55000000000000004">
      <c r="A7711" s="1" t="str">
        <f t="shared" si="120"/>
        <v>2020-11-17 06:00:00</v>
      </c>
      <c r="B7711" s="3">
        <v>722.19</v>
      </c>
      <c r="C7711" s="3">
        <v>0</v>
      </c>
      <c r="D7711" s="3">
        <v>0</v>
      </c>
      <c r="E7711" s="3">
        <v>426.48</v>
      </c>
    </row>
    <row r="7712" spans="1:5" x14ac:dyDescent="0.55000000000000004">
      <c r="A7712" s="1" t="str">
        <f t="shared" si="120"/>
        <v>2020-11-17 07:00:00</v>
      </c>
      <c r="B7712" s="3">
        <v>723.91</v>
      </c>
      <c r="C7712" s="3">
        <v>0</v>
      </c>
      <c r="D7712" s="3">
        <v>0</v>
      </c>
      <c r="E7712" s="3">
        <v>239.48</v>
      </c>
    </row>
    <row r="7713" spans="1:5" x14ac:dyDescent="0.55000000000000004">
      <c r="A7713" s="1" t="str">
        <f t="shared" si="120"/>
        <v>2020-11-17 08:00:00</v>
      </c>
      <c r="B7713" s="3">
        <v>666.39</v>
      </c>
      <c r="C7713" s="3">
        <v>0</v>
      </c>
      <c r="D7713" s="3">
        <v>27.34</v>
      </c>
      <c r="E7713" s="3">
        <v>94.23</v>
      </c>
    </row>
    <row r="7714" spans="1:5" x14ac:dyDescent="0.55000000000000004">
      <c r="A7714" s="1" t="str">
        <f t="shared" si="120"/>
        <v>2020-11-17 09:00:00</v>
      </c>
      <c r="B7714" s="3">
        <v>540.29</v>
      </c>
      <c r="C7714" s="3">
        <v>0</v>
      </c>
      <c r="D7714" s="3">
        <v>39.119999999999997</v>
      </c>
      <c r="E7714" s="3">
        <v>7.15</v>
      </c>
    </row>
    <row r="7715" spans="1:5" x14ac:dyDescent="0.55000000000000004">
      <c r="A7715" s="1" t="str">
        <f t="shared" si="120"/>
        <v>2020-11-17 10:00:00</v>
      </c>
      <c r="B7715" s="3">
        <v>362</v>
      </c>
      <c r="C7715" s="3">
        <v>0</v>
      </c>
      <c r="D7715" s="3">
        <v>78.97</v>
      </c>
      <c r="E7715" s="3">
        <v>0</v>
      </c>
    </row>
    <row r="7716" spans="1:5" x14ac:dyDescent="0.55000000000000004">
      <c r="A7716" s="1" t="str">
        <f t="shared" si="120"/>
        <v>2020-11-17 11:00:00</v>
      </c>
      <c r="B7716" s="3">
        <v>154.59</v>
      </c>
      <c r="C7716" s="3">
        <v>0</v>
      </c>
      <c r="D7716" s="3">
        <v>88.55</v>
      </c>
      <c r="E7716" s="3">
        <v>0</v>
      </c>
    </row>
    <row r="7717" spans="1:5" x14ac:dyDescent="0.55000000000000004">
      <c r="A7717" s="1" t="str">
        <f t="shared" si="120"/>
        <v>2020-11-17 12:00:00</v>
      </c>
      <c r="B7717" s="3">
        <v>10.62</v>
      </c>
      <c r="C7717" s="3">
        <v>0</v>
      </c>
      <c r="D7717" s="3">
        <v>215.59</v>
      </c>
      <c r="E7717" s="3">
        <v>0</v>
      </c>
    </row>
    <row r="7718" spans="1:5" x14ac:dyDescent="0.55000000000000004">
      <c r="A7718" s="1" t="str">
        <f t="shared" si="120"/>
        <v>2020-11-17 13:00:00</v>
      </c>
      <c r="B7718" s="3">
        <v>0</v>
      </c>
      <c r="C7718" s="3">
        <v>44.05</v>
      </c>
      <c r="D7718" s="3">
        <v>73.040000000000006</v>
      </c>
      <c r="E7718" s="3">
        <v>0</v>
      </c>
    </row>
    <row r="7719" spans="1:5" x14ac:dyDescent="0.55000000000000004">
      <c r="A7719" s="1" t="str">
        <f t="shared" si="120"/>
        <v>2020-11-17 14:00:00</v>
      </c>
      <c r="B7719" s="3">
        <v>0</v>
      </c>
      <c r="C7719" s="3">
        <v>113.2</v>
      </c>
      <c r="D7719" s="3">
        <v>35.880000000000003</v>
      </c>
      <c r="E7719" s="3">
        <v>0</v>
      </c>
    </row>
    <row r="7720" spans="1:5" x14ac:dyDescent="0.55000000000000004">
      <c r="A7720" s="1" t="str">
        <f t="shared" si="120"/>
        <v>2020-11-17 15:00:00</v>
      </c>
      <c r="B7720" s="3">
        <v>0</v>
      </c>
      <c r="C7720" s="3">
        <v>196.93</v>
      </c>
      <c r="D7720" s="3">
        <v>40.090000000000003</v>
      </c>
      <c r="E7720" s="3">
        <v>0</v>
      </c>
    </row>
    <row r="7721" spans="1:5" x14ac:dyDescent="0.55000000000000004">
      <c r="A7721" s="1" t="str">
        <f t="shared" si="120"/>
        <v>2020-11-17 16:00:00</v>
      </c>
      <c r="B7721" s="3">
        <v>0</v>
      </c>
      <c r="C7721" s="3">
        <v>253.12</v>
      </c>
      <c r="D7721" s="3">
        <v>10.91</v>
      </c>
      <c r="E7721" s="3">
        <v>0</v>
      </c>
    </row>
    <row r="7722" spans="1:5" x14ac:dyDescent="0.55000000000000004">
      <c r="A7722" s="1" t="str">
        <f t="shared" si="120"/>
        <v>2020-11-17 17:00:00</v>
      </c>
      <c r="B7722" s="3">
        <v>0</v>
      </c>
      <c r="C7722" s="3">
        <v>270.79000000000002</v>
      </c>
      <c r="D7722" s="3">
        <v>0</v>
      </c>
      <c r="E7722" s="3">
        <v>0</v>
      </c>
    </row>
    <row r="7723" spans="1:5" x14ac:dyDescent="0.55000000000000004">
      <c r="A7723" s="1" t="str">
        <f t="shared" si="120"/>
        <v>2020-11-17 18:00:00</v>
      </c>
      <c r="B7723" s="3">
        <v>0</v>
      </c>
      <c r="C7723" s="3">
        <v>250.59</v>
      </c>
      <c r="D7723" s="3">
        <v>0</v>
      </c>
      <c r="E7723" s="3">
        <v>0</v>
      </c>
    </row>
    <row r="7724" spans="1:5" x14ac:dyDescent="0.55000000000000004">
      <c r="A7724" s="1" t="str">
        <f t="shared" si="120"/>
        <v>2020-11-17 19:00:00</v>
      </c>
      <c r="B7724" s="3">
        <v>0</v>
      </c>
      <c r="C7724" s="3">
        <v>133.94</v>
      </c>
      <c r="D7724" s="3">
        <v>0</v>
      </c>
      <c r="E7724" s="3">
        <v>0</v>
      </c>
    </row>
    <row r="7725" spans="1:5" x14ac:dyDescent="0.55000000000000004">
      <c r="A7725" s="1" t="str">
        <f t="shared" si="120"/>
        <v>2020-11-17 20:00:00</v>
      </c>
      <c r="B7725" s="3">
        <v>0</v>
      </c>
      <c r="C7725" s="3">
        <v>133.52000000000001</v>
      </c>
      <c r="D7725" s="3">
        <v>0</v>
      </c>
      <c r="E7725" s="3">
        <v>61.99</v>
      </c>
    </row>
    <row r="7726" spans="1:5" x14ac:dyDescent="0.55000000000000004">
      <c r="A7726" s="1" t="str">
        <f t="shared" si="120"/>
        <v>2020-11-17 21:00:00</v>
      </c>
      <c r="B7726" s="3">
        <v>0</v>
      </c>
      <c r="C7726" s="3">
        <v>67.88</v>
      </c>
      <c r="D7726" s="3">
        <v>0</v>
      </c>
      <c r="E7726" s="3">
        <v>186.64</v>
      </c>
    </row>
    <row r="7727" spans="1:5" x14ac:dyDescent="0.55000000000000004">
      <c r="A7727" s="1" t="str">
        <f t="shared" si="120"/>
        <v>2020-11-17 22:00:00</v>
      </c>
      <c r="B7727" s="3">
        <v>0</v>
      </c>
      <c r="C7727" s="3">
        <v>14.01</v>
      </c>
      <c r="D7727" s="3">
        <v>0</v>
      </c>
      <c r="E7727" s="3">
        <v>307.19</v>
      </c>
    </row>
    <row r="7728" spans="1:5" x14ac:dyDescent="0.55000000000000004">
      <c r="A7728" s="1" t="str">
        <f t="shared" si="120"/>
        <v>2020-11-17 23:00:00</v>
      </c>
      <c r="B7728" s="3">
        <v>0</v>
      </c>
      <c r="C7728" s="3">
        <v>0</v>
      </c>
      <c r="D7728" s="3">
        <v>0</v>
      </c>
      <c r="E7728" s="3">
        <v>424.83</v>
      </c>
    </row>
    <row r="7729" spans="1:5" x14ac:dyDescent="0.55000000000000004">
      <c r="A7729" s="1" t="str">
        <f t="shared" si="120"/>
        <v>2020-11-18 00:00:00</v>
      </c>
      <c r="B7729" s="3">
        <v>0</v>
      </c>
      <c r="C7729" s="3">
        <v>0</v>
      </c>
      <c r="D7729" s="3">
        <v>0</v>
      </c>
      <c r="E7729" s="3">
        <v>697.8</v>
      </c>
    </row>
    <row r="7730" spans="1:5" x14ac:dyDescent="0.55000000000000004">
      <c r="A7730" s="1" t="str">
        <f t="shared" si="120"/>
        <v>2020-11-18 01:00:00</v>
      </c>
      <c r="B7730" s="3">
        <v>0</v>
      </c>
      <c r="C7730" s="3">
        <v>0</v>
      </c>
      <c r="D7730" s="3">
        <v>0</v>
      </c>
      <c r="E7730" s="3">
        <v>778.3</v>
      </c>
    </row>
    <row r="7731" spans="1:5" x14ac:dyDescent="0.55000000000000004">
      <c r="A7731" s="1" t="str">
        <f t="shared" si="120"/>
        <v>2020-11-18 02:00:00</v>
      </c>
      <c r="B7731" s="3">
        <v>89.61</v>
      </c>
      <c r="C7731" s="3">
        <v>0</v>
      </c>
      <c r="D7731" s="3">
        <v>0</v>
      </c>
      <c r="E7731" s="3">
        <v>903.4</v>
      </c>
    </row>
    <row r="7732" spans="1:5" x14ac:dyDescent="0.55000000000000004">
      <c r="A7732" s="1" t="str">
        <f t="shared" si="120"/>
        <v>2020-11-18 03:00:00</v>
      </c>
      <c r="B7732" s="3">
        <v>247.03</v>
      </c>
      <c r="C7732" s="3">
        <v>0</v>
      </c>
      <c r="D7732" s="3">
        <v>0</v>
      </c>
      <c r="E7732" s="3">
        <v>874.81</v>
      </c>
    </row>
    <row r="7733" spans="1:5" x14ac:dyDescent="0.55000000000000004">
      <c r="A7733" s="1" t="str">
        <f t="shared" si="120"/>
        <v>2020-11-18 04:00:00</v>
      </c>
      <c r="B7733" s="3">
        <v>418.27</v>
      </c>
      <c r="C7733" s="3">
        <v>0</v>
      </c>
      <c r="D7733" s="3">
        <v>0</v>
      </c>
      <c r="E7733" s="3">
        <v>819.73</v>
      </c>
    </row>
    <row r="7734" spans="1:5" x14ac:dyDescent="0.55000000000000004">
      <c r="A7734" s="1" t="str">
        <f t="shared" si="120"/>
        <v>2020-11-18 05:00:00</v>
      </c>
      <c r="B7734" s="3">
        <v>605.27</v>
      </c>
      <c r="C7734" s="3">
        <v>0</v>
      </c>
      <c r="D7734" s="3">
        <v>0</v>
      </c>
      <c r="E7734" s="3">
        <v>764.66</v>
      </c>
    </row>
    <row r="7735" spans="1:5" x14ac:dyDescent="0.55000000000000004">
      <c r="A7735" s="1" t="str">
        <f t="shared" si="120"/>
        <v>2020-11-18 06:00:00</v>
      </c>
      <c r="B7735" s="3">
        <v>699.14</v>
      </c>
      <c r="C7735" s="3">
        <v>0</v>
      </c>
      <c r="D7735" s="3">
        <v>0</v>
      </c>
      <c r="E7735" s="3">
        <v>599.16</v>
      </c>
    </row>
    <row r="7736" spans="1:5" x14ac:dyDescent="0.55000000000000004">
      <c r="A7736" s="1" t="str">
        <f t="shared" si="120"/>
        <v>2020-11-18 07:00:00</v>
      </c>
      <c r="B7736" s="3">
        <v>706.84</v>
      </c>
      <c r="C7736" s="3">
        <v>0</v>
      </c>
      <c r="D7736" s="3">
        <v>0</v>
      </c>
      <c r="E7736" s="3">
        <v>381.09</v>
      </c>
    </row>
    <row r="7737" spans="1:5" x14ac:dyDescent="0.55000000000000004">
      <c r="A7737" s="1" t="str">
        <f t="shared" si="120"/>
        <v>2020-11-18 08:00:00</v>
      </c>
      <c r="B7737" s="3">
        <v>648.20000000000005</v>
      </c>
      <c r="C7737" s="3">
        <v>0</v>
      </c>
      <c r="D7737" s="3">
        <v>37.07</v>
      </c>
      <c r="E7737" s="3">
        <v>165.41</v>
      </c>
    </row>
    <row r="7738" spans="1:5" x14ac:dyDescent="0.55000000000000004">
      <c r="A7738" s="1" t="str">
        <f t="shared" si="120"/>
        <v>2020-11-18 09:00:00</v>
      </c>
      <c r="B7738" s="3">
        <v>520.73</v>
      </c>
      <c r="C7738" s="3">
        <v>0</v>
      </c>
      <c r="D7738" s="3">
        <v>160.84</v>
      </c>
      <c r="E7738" s="3">
        <v>16.97</v>
      </c>
    </row>
    <row r="7739" spans="1:5" x14ac:dyDescent="0.55000000000000004">
      <c r="A7739" s="1" t="str">
        <f t="shared" si="120"/>
        <v>2020-11-18 10:00:00</v>
      </c>
      <c r="B7739" s="3">
        <v>346.88</v>
      </c>
      <c r="C7739" s="3">
        <v>0</v>
      </c>
      <c r="D7739" s="3">
        <v>257</v>
      </c>
      <c r="E7739" s="3">
        <v>0</v>
      </c>
    </row>
    <row r="7740" spans="1:5" x14ac:dyDescent="0.55000000000000004">
      <c r="A7740" s="1" t="str">
        <f t="shared" si="120"/>
        <v>2020-11-18 11:00:00</v>
      </c>
      <c r="B7740" s="3">
        <v>146.65</v>
      </c>
      <c r="C7740" s="3">
        <v>0</v>
      </c>
      <c r="D7740" s="3">
        <v>322.23</v>
      </c>
      <c r="E7740" s="3">
        <v>0</v>
      </c>
    </row>
    <row r="7741" spans="1:5" x14ac:dyDescent="0.55000000000000004">
      <c r="A7741" s="1" t="str">
        <f t="shared" si="120"/>
        <v>2020-11-18 12:00:00</v>
      </c>
      <c r="B7741" s="3">
        <v>9.83</v>
      </c>
      <c r="C7741" s="3">
        <v>0</v>
      </c>
      <c r="D7741" s="3">
        <v>340.34</v>
      </c>
      <c r="E7741" s="3">
        <v>0</v>
      </c>
    </row>
    <row r="7742" spans="1:5" x14ac:dyDescent="0.55000000000000004">
      <c r="A7742" s="1" t="str">
        <f t="shared" si="120"/>
        <v>2020-11-18 13:00:00</v>
      </c>
      <c r="B7742" s="3">
        <v>0</v>
      </c>
      <c r="C7742" s="3">
        <v>74.349999999999994</v>
      </c>
      <c r="D7742" s="3">
        <v>307.88</v>
      </c>
      <c r="E7742" s="3">
        <v>0</v>
      </c>
    </row>
    <row r="7743" spans="1:5" x14ac:dyDescent="0.55000000000000004">
      <c r="A7743" s="1" t="str">
        <f t="shared" si="120"/>
        <v>2020-11-18 14:00:00</v>
      </c>
      <c r="B7743" s="3">
        <v>0</v>
      </c>
      <c r="C7743" s="3">
        <v>213.13</v>
      </c>
      <c r="D7743" s="3">
        <v>229.43</v>
      </c>
      <c r="E7743" s="3">
        <v>0</v>
      </c>
    </row>
    <row r="7744" spans="1:5" x14ac:dyDescent="0.55000000000000004">
      <c r="A7744" s="1" t="str">
        <f t="shared" si="120"/>
        <v>2020-11-18 15:00:00</v>
      </c>
      <c r="B7744" s="3">
        <v>0</v>
      </c>
      <c r="C7744" s="3">
        <v>370.96</v>
      </c>
      <c r="D7744" s="3">
        <v>116.36</v>
      </c>
      <c r="E7744" s="3">
        <v>0</v>
      </c>
    </row>
    <row r="7745" spans="1:5" x14ac:dyDescent="0.55000000000000004">
      <c r="A7745" s="1" t="str">
        <f t="shared" si="120"/>
        <v>2020-11-18 16:00:00</v>
      </c>
      <c r="B7745" s="3">
        <v>0</v>
      </c>
      <c r="C7745" s="3">
        <v>448.97</v>
      </c>
      <c r="D7745" s="3">
        <v>17.059999999999999</v>
      </c>
      <c r="E7745" s="3">
        <v>0</v>
      </c>
    </row>
    <row r="7746" spans="1:5" x14ac:dyDescent="0.55000000000000004">
      <c r="A7746" s="1" t="str">
        <f t="shared" si="120"/>
        <v>2020-11-18 17:00:00</v>
      </c>
      <c r="B7746" s="3">
        <v>0</v>
      </c>
      <c r="C7746" s="3">
        <v>536.54</v>
      </c>
      <c r="D7746" s="3">
        <v>0</v>
      </c>
      <c r="E7746" s="3">
        <v>0</v>
      </c>
    </row>
    <row r="7747" spans="1:5" x14ac:dyDescent="0.55000000000000004">
      <c r="A7747" s="1" t="str">
        <f t="shared" ref="A7747:A7810" si="121">TEXT(DATE(2020,1,1)+ROW(A7746)/24, "yyyy-mm-dd hh:mm:ss")</f>
        <v>2020-11-18 18:00:00</v>
      </c>
      <c r="B7747" s="3">
        <v>0</v>
      </c>
      <c r="C7747" s="3">
        <v>524.1</v>
      </c>
      <c r="D7747" s="3">
        <v>0</v>
      </c>
      <c r="E7747" s="3">
        <v>0</v>
      </c>
    </row>
    <row r="7748" spans="1:5" x14ac:dyDescent="0.55000000000000004">
      <c r="A7748" s="1" t="str">
        <f t="shared" si="121"/>
        <v>2020-11-18 19:00:00</v>
      </c>
      <c r="B7748" s="3">
        <v>0</v>
      </c>
      <c r="C7748" s="3">
        <v>452.52</v>
      </c>
      <c r="D7748" s="3">
        <v>0</v>
      </c>
      <c r="E7748" s="3">
        <v>0</v>
      </c>
    </row>
    <row r="7749" spans="1:5" x14ac:dyDescent="0.55000000000000004">
      <c r="A7749" s="1" t="str">
        <f t="shared" si="121"/>
        <v>2020-11-18 20:00:00</v>
      </c>
      <c r="B7749" s="3">
        <v>0</v>
      </c>
      <c r="C7749" s="3">
        <v>317.19</v>
      </c>
      <c r="D7749" s="3">
        <v>0</v>
      </c>
      <c r="E7749" s="3">
        <v>114.23</v>
      </c>
    </row>
    <row r="7750" spans="1:5" x14ac:dyDescent="0.55000000000000004">
      <c r="A7750" s="1" t="str">
        <f t="shared" si="121"/>
        <v>2020-11-18 21:00:00</v>
      </c>
      <c r="B7750" s="3">
        <v>0</v>
      </c>
      <c r="C7750" s="3">
        <v>149.46</v>
      </c>
      <c r="D7750" s="3">
        <v>0</v>
      </c>
      <c r="E7750" s="3">
        <v>327.75</v>
      </c>
    </row>
    <row r="7751" spans="1:5" x14ac:dyDescent="0.55000000000000004">
      <c r="A7751" s="1" t="str">
        <f t="shared" si="121"/>
        <v>2020-11-18 22:00:00</v>
      </c>
      <c r="B7751" s="3">
        <v>0</v>
      </c>
      <c r="C7751" s="3">
        <v>16.86</v>
      </c>
      <c r="D7751" s="3">
        <v>0</v>
      </c>
      <c r="E7751" s="3">
        <v>555.28</v>
      </c>
    </row>
    <row r="7752" spans="1:5" x14ac:dyDescent="0.55000000000000004">
      <c r="A7752" s="1" t="str">
        <f t="shared" si="121"/>
        <v>2020-11-18 23:00:00</v>
      </c>
      <c r="B7752" s="3">
        <v>0</v>
      </c>
      <c r="C7752" s="3">
        <v>0</v>
      </c>
      <c r="D7752" s="3">
        <v>0</v>
      </c>
      <c r="E7752" s="3">
        <v>719.5</v>
      </c>
    </row>
    <row r="7753" spans="1:5" x14ac:dyDescent="0.55000000000000004">
      <c r="A7753" s="1" t="str">
        <f t="shared" si="121"/>
        <v>2020-11-19 00:00:00</v>
      </c>
      <c r="B7753" s="3">
        <v>0</v>
      </c>
      <c r="C7753" s="3">
        <v>0</v>
      </c>
      <c r="D7753" s="3">
        <v>0</v>
      </c>
      <c r="E7753" s="3">
        <v>862.42</v>
      </c>
    </row>
    <row r="7754" spans="1:5" x14ac:dyDescent="0.55000000000000004">
      <c r="A7754" s="1" t="str">
        <f t="shared" si="121"/>
        <v>2020-11-19 01:00:00</v>
      </c>
      <c r="B7754" s="3">
        <v>0</v>
      </c>
      <c r="C7754" s="3">
        <v>0</v>
      </c>
      <c r="D7754" s="3">
        <v>0</v>
      </c>
      <c r="E7754" s="3">
        <v>993.05</v>
      </c>
    </row>
    <row r="7755" spans="1:5" x14ac:dyDescent="0.55000000000000004">
      <c r="A7755" s="1" t="str">
        <f t="shared" si="121"/>
        <v>2020-11-19 02:00:00</v>
      </c>
      <c r="B7755" s="3">
        <v>88.01</v>
      </c>
      <c r="C7755" s="3">
        <v>0</v>
      </c>
      <c r="D7755" s="3">
        <v>0</v>
      </c>
      <c r="E7755" s="3">
        <v>976.34</v>
      </c>
    </row>
    <row r="7756" spans="1:5" x14ac:dyDescent="0.55000000000000004">
      <c r="A7756" s="1" t="str">
        <f t="shared" si="121"/>
        <v>2020-11-19 03:00:00</v>
      </c>
      <c r="B7756" s="3">
        <v>244.15</v>
      </c>
      <c r="C7756" s="3">
        <v>0</v>
      </c>
      <c r="D7756" s="3">
        <v>0</v>
      </c>
      <c r="E7756" s="3">
        <v>956.35</v>
      </c>
    </row>
    <row r="7757" spans="1:5" x14ac:dyDescent="0.55000000000000004">
      <c r="A7757" s="1" t="str">
        <f t="shared" si="121"/>
        <v>2020-11-19 04:00:00</v>
      </c>
      <c r="B7757" s="3">
        <v>432.81</v>
      </c>
      <c r="C7757" s="3">
        <v>0</v>
      </c>
      <c r="D7757" s="3">
        <v>0</v>
      </c>
      <c r="E7757" s="3">
        <v>919.37</v>
      </c>
    </row>
    <row r="7758" spans="1:5" x14ac:dyDescent="0.55000000000000004">
      <c r="A7758" s="1" t="str">
        <f t="shared" si="121"/>
        <v>2020-11-19 05:00:00</v>
      </c>
      <c r="B7758" s="3">
        <v>587.23</v>
      </c>
      <c r="C7758" s="3">
        <v>0</v>
      </c>
      <c r="D7758" s="3">
        <v>0</v>
      </c>
      <c r="E7758" s="3">
        <v>804.8</v>
      </c>
    </row>
    <row r="7759" spans="1:5" x14ac:dyDescent="0.55000000000000004">
      <c r="A7759" s="1" t="str">
        <f t="shared" si="121"/>
        <v>2020-11-19 06:00:00</v>
      </c>
      <c r="B7759" s="3">
        <v>690.05</v>
      </c>
      <c r="C7759" s="3">
        <v>0</v>
      </c>
      <c r="D7759" s="3">
        <v>0</v>
      </c>
      <c r="E7759" s="3">
        <v>602.70000000000005</v>
      </c>
    </row>
    <row r="7760" spans="1:5" x14ac:dyDescent="0.55000000000000004">
      <c r="A7760" s="1" t="str">
        <f t="shared" si="121"/>
        <v>2020-11-19 07:00:00</v>
      </c>
      <c r="B7760" s="3">
        <v>678.45</v>
      </c>
      <c r="C7760" s="3">
        <v>0</v>
      </c>
      <c r="D7760" s="3">
        <v>0</v>
      </c>
      <c r="E7760" s="3">
        <v>399.88</v>
      </c>
    </row>
    <row r="7761" spans="1:5" x14ac:dyDescent="0.55000000000000004">
      <c r="A7761" s="1" t="str">
        <f t="shared" si="121"/>
        <v>2020-11-19 08:00:00</v>
      </c>
      <c r="B7761" s="3">
        <v>623.32000000000005</v>
      </c>
      <c r="C7761" s="3">
        <v>0</v>
      </c>
      <c r="D7761" s="3">
        <v>30.43</v>
      </c>
      <c r="E7761" s="3">
        <v>157.61000000000001</v>
      </c>
    </row>
    <row r="7762" spans="1:5" x14ac:dyDescent="0.55000000000000004">
      <c r="A7762" s="1" t="str">
        <f t="shared" si="121"/>
        <v>2020-11-19 09:00:00</v>
      </c>
      <c r="B7762" s="3">
        <v>498.25</v>
      </c>
      <c r="C7762" s="3">
        <v>0</v>
      </c>
      <c r="D7762" s="3">
        <v>86.82</v>
      </c>
      <c r="E7762" s="3">
        <v>17.5</v>
      </c>
    </row>
    <row r="7763" spans="1:5" x14ac:dyDescent="0.55000000000000004">
      <c r="A7763" s="1" t="str">
        <f t="shared" si="121"/>
        <v>2020-11-19 10:00:00</v>
      </c>
      <c r="B7763" s="3">
        <v>324.95999999999998</v>
      </c>
      <c r="C7763" s="3">
        <v>0</v>
      </c>
      <c r="D7763" s="3">
        <v>101.56</v>
      </c>
      <c r="E7763" s="3">
        <v>0</v>
      </c>
    </row>
    <row r="7764" spans="1:5" x14ac:dyDescent="0.55000000000000004">
      <c r="A7764" s="1" t="str">
        <f t="shared" si="121"/>
        <v>2020-11-19 11:00:00</v>
      </c>
      <c r="B7764" s="3">
        <v>133.46</v>
      </c>
      <c r="C7764" s="3">
        <v>0</v>
      </c>
      <c r="D7764" s="3">
        <v>141.84</v>
      </c>
      <c r="E7764" s="3">
        <v>0</v>
      </c>
    </row>
    <row r="7765" spans="1:5" x14ac:dyDescent="0.55000000000000004">
      <c r="A7765" s="1" t="str">
        <f t="shared" si="121"/>
        <v>2020-11-19 12:00:00</v>
      </c>
      <c r="B7765" s="3">
        <v>8.73</v>
      </c>
      <c r="C7765" s="3">
        <v>0</v>
      </c>
      <c r="D7765" s="3">
        <v>120.41</v>
      </c>
      <c r="E7765" s="3">
        <v>0</v>
      </c>
    </row>
    <row r="7766" spans="1:5" x14ac:dyDescent="0.55000000000000004">
      <c r="A7766" s="1" t="str">
        <f t="shared" si="121"/>
        <v>2020-11-19 13:00:00</v>
      </c>
      <c r="B7766" s="3">
        <v>0</v>
      </c>
      <c r="C7766" s="3">
        <v>58.11</v>
      </c>
      <c r="D7766" s="3">
        <v>152.24</v>
      </c>
      <c r="E7766" s="3">
        <v>0</v>
      </c>
    </row>
    <row r="7767" spans="1:5" x14ac:dyDescent="0.55000000000000004">
      <c r="A7767" s="1" t="str">
        <f t="shared" si="121"/>
        <v>2020-11-19 14:00:00</v>
      </c>
      <c r="B7767" s="3">
        <v>0</v>
      </c>
      <c r="C7767" s="3">
        <v>169.23</v>
      </c>
      <c r="D7767" s="3">
        <v>90.53</v>
      </c>
      <c r="E7767" s="3">
        <v>0</v>
      </c>
    </row>
    <row r="7768" spans="1:5" x14ac:dyDescent="0.55000000000000004">
      <c r="A7768" s="1" t="str">
        <f t="shared" si="121"/>
        <v>2020-11-19 15:00:00</v>
      </c>
      <c r="B7768" s="3">
        <v>0</v>
      </c>
      <c r="C7768" s="3">
        <v>268.05</v>
      </c>
      <c r="D7768" s="3">
        <v>43.91</v>
      </c>
      <c r="E7768" s="3">
        <v>0</v>
      </c>
    </row>
    <row r="7769" spans="1:5" x14ac:dyDescent="0.55000000000000004">
      <c r="A7769" s="1" t="str">
        <f t="shared" si="121"/>
        <v>2020-11-19 16:00:00</v>
      </c>
      <c r="B7769" s="3">
        <v>0</v>
      </c>
      <c r="C7769" s="3">
        <v>399.02</v>
      </c>
      <c r="D7769" s="3">
        <v>10.23</v>
      </c>
      <c r="E7769" s="3">
        <v>0</v>
      </c>
    </row>
    <row r="7770" spans="1:5" x14ac:dyDescent="0.55000000000000004">
      <c r="A7770" s="1" t="str">
        <f t="shared" si="121"/>
        <v>2020-11-19 17:00:00</v>
      </c>
      <c r="B7770" s="3">
        <v>0</v>
      </c>
      <c r="C7770" s="3">
        <v>486.44</v>
      </c>
      <c r="D7770" s="3">
        <v>0</v>
      </c>
      <c r="E7770" s="3">
        <v>0</v>
      </c>
    </row>
    <row r="7771" spans="1:5" x14ac:dyDescent="0.55000000000000004">
      <c r="A7771" s="1" t="str">
        <f t="shared" si="121"/>
        <v>2020-11-19 18:00:00</v>
      </c>
      <c r="B7771" s="3">
        <v>0</v>
      </c>
      <c r="C7771" s="3">
        <v>475.79</v>
      </c>
      <c r="D7771" s="3">
        <v>0</v>
      </c>
      <c r="E7771" s="3">
        <v>0</v>
      </c>
    </row>
    <row r="7772" spans="1:5" x14ac:dyDescent="0.55000000000000004">
      <c r="A7772" s="1" t="str">
        <f t="shared" si="121"/>
        <v>2020-11-19 19:00:00</v>
      </c>
      <c r="B7772" s="3">
        <v>0</v>
      </c>
      <c r="C7772" s="3">
        <v>398.18</v>
      </c>
      <c r="D7772" s="3">
        <v>0</v>
      </c>
      <c r="E7772" s="3">
        <v>0</v>
      </c>
    </row>
    <row r="7773" spans="1:5" x14ac:dyDescent="0.55000000000000004">
      <c r="A7773" s="1" t="str">
        <f t="shared" si="121"/>
        <v>2020-11-19 20:00:00</v>
      </c>
      <c r="B7773" s="3">
        <v>0</v>
      </c>
      <c r="C7773" s="3">
        <v>266.27</v>
      </c>
      <c r="D7773" s="3">
        <v>0</v>
      </c>
      <c r="E7773" s="3">
        <v>106.91</v>
      </c>
    </row>
    <row r="7774" spans="1:5" x14ac:dyDescent="0.55000000000000004">
      <c r="A7774" s="1" t="str">
        <f t="shared" si="121"/>
        <v>2020-11-19 21:00:00</v>
      </c>
      <c r="B7774" s="3">
        <v>0</v>
      </c>
      <c r="C7774" s="3">
        <v>116.12</v>
      </c>
      <c r="D7774" s="3">
        <v>0</v>
      </c>
      <c r="E7774" s="3">
        <v>308.55</v>
      </c>
    </row>
    <row r="7775" spans="1:5" x14ac:dyDescent="0.55000000000000004">
      <c r="A7775" s="1" t="str">
        <f t="shared" si="121"/>
        <v>2020-11-19 22:00:00</v>
      </c>
      <c r="B7775" s="3">
        <v>0</v>
      </c>
      <c r="C7775" s="3">
        <v>12.55</v>
      </c>
      <c r="D7775" s="3">
        <v>0</v>
      </c>
      <c r="E7775" s="3">
        <v>530.79999999999995</v>
      </c>
    </row>
    <row r="7776" spans="1:5" x14ac:dyDescent="0.55000000000000004">
      <c r="A7776" s="1" t="str">
        <f t="shared" si="121"/>
        <v>2020-11-19 23:00:00</v>
      </c>
      <c r="B7776" s="3">
        <v>0</v>
      </c>
      <c r="C7776" s="3">
        <v>0</v>
      </c>
      <c r="D7776" s="3">
        <v>0</v>
      </c>
      <c r="E7776" s="3">
        <v>695.95</v>
      </c>
    </row>
    <row r="7777" spans="1:5" x14ac:dyDescent="0.55000000000000004">
      <c r="A7777" s="1" t="str">
        <f t="shared" si="121"/>
        <v>2020-11-20 00:00:00</v>
      </c>
      <c r="B7777" s="3">
        <v>0</v>
      </c>
      <c r="C7777" s="3">
        <v>0</v>
      </c>
      <c r="D7777" s="3">
        <v>0</v>
      </c>
      <c r="E7777" s="3">
        <v>851.23</v>
      </c>
    </row>
    <row r="7778" spans="1:5" x14ac:dyDescent="0.55000000000000004">
      <c r="A7778" s="1" t="str">
        <f t="shared" si="121"/>
        <v>2020-11-20 01:00:00</v>
      </c>
      <c r="B7778" s="3">
        <v>0</v>
      </c>
      <c r="C7778" s="3">
        <v>0</v>
      </c>
      <c r="D7778" s="3">
        <v>0</v>
      </c>
      <c r="E7778" s="3">
        <v>926.2</v>
      </c>
    </row>
    <row r="7779" spans="1:5" x14ac:dyDescent="0.55000000000000004">
      <c r="A7779" s="1" t="str">
        <f t="shared" si="121"/>
        <v>2020-11-20 02:00:00</v>
      </c>
      <c r="B7779" s="3">
        <v>72.180000000000007</v>
      </c>
      <c r="C7779" s="3">
        <v>0</v>
      </c>
      <c r="D7779" s="3">
        <v>0</v>
      </c>
      <c r="E7779" s="3">
        <v>956.86</v>
      </c>
    </row>
    <row r="7780" spans="1:5" x14ac:dyDescent="0.55000000000000004">
      <c r="A7780" s="1" t="str">
        <f t="shared" si="121"/>
        <v>2020-11-20 03:00:00</v>
      </c>
      <c r="B7780" s="3">
        <v>215.21</v>
      </c>
      <c r="C7780" s="3">
        <v>0</v>
      </c>
      <c r="D7780" s="3">
        <v>0</v>
      </c>
      <c r="E7780" s="3">
        <v>964.15</v>
      </c>
    </row>
    <row r="7781" spans="1:5" x14ac:dyDescent="0.55000000000000004">
      <c r="A7781" s="1" t="str">
        <f t="shared" si="121"/>
        <v>2020-11-20 04:00:00</v>
      </c>
      <c r="B7781" s="3">
        <v>390.91</v>
      </c>
      <c r="C7781" s="3">
        <v>0</v>
      </c>
      <c r="D7781" s="3">
        <v>0</v>
      </c>
      <c r="E7781" s="3">
        <v>891.41</v>
      </c>
    </row>
    <row r="7782" spans="1:5" x14ac:dyDescent="0.55000000000000004">
      <c r="A7782" s="1" t="str">
        <f t="shared" si="121"/>
        <v>2020-11-20 05:00:00</v>
      </c>
      <c r="B7782" s="3">
        <v>551.78</v>
      </c>
      <c r="C7782" s="3">
        <v>0</v>
      </c>
      <c r="D7782" s="3">
        <v>0</v>
      </c>
      <c r="E7782" s="3">
        <v>601.88</v>
      </c>
    </row>
    <row r="7783" spans="1:5" x14ac:dyDescent="0.55000000000000004">
      <c r="A7783" s="1" t="str">
        <f t="shared" si="121"/>
        <v>2020-11-20 06:00:00</v>
      </c>
      <c r="B7783" s="3">
        <v>629.73</v>
      </c>
      <c r="C7783" s="3">
        <v>0</v>
      </c>
      <c r="D7783" s="3">
        <v>0</v>
      </c>
      <c r="E7783" s="3">
        <v>232.05</v>
      </c>
    </row>
    <row r="7784" spans="1:5" x14ac:dyDescent="0.55000000000000004">
      <c r="A7784" s="1" t="str">
        <f t="shared" si="121"/>
        <v>2020-11-20 07:00:00</v>
      </c>
      <c r="B7784" s="3">
        <v>619.87</v>
      </c>
      <c r="C7784" s="3">
        <v>0</v>
      </c>
      <c r="D7784" s="3">
        <v>0</v>
      </c>
      <c r="E7784" s="3">
        <v>99.83</v>
      </c>
    </row>
    <row r="7785" spans="1:5" x14ac:dyDescent="0.55000000000000004">
      <c r="A7785" s="1" t="str">
        <f t="shared" si="121"/>
        <v>2020-11-20 08:00:00</v>
      </c>
      <c r="B7785" s="3">
        <v>555.66999999999996</v>
      </c>
      <c r="C7785" s="3">
        <v>0</v>
      </c>
      <c r="D7785" s="3">
        <v>30.12</v>
      </c>
      <c r="E7785" s="3">
        <v>42.61</v>
      </c>
    </row>
    <row r="7786" spans="1:5" x14ac:dyDescent="0.55000000000000004">
      <c r="A7786" s="1" t="str">
        <f t="shared" si="121"/>
        <v>2020-11-20 09:00:00</v>
      </c>
      <c r="B7786" s="3">
        <v>404.56</v>
      </c>
      <c r="C7786" s="3">
        <v>0</v>
      </c>
      <c r="D7786" s="3">
        <v>71.09</v>
      </c>
      <c r="E7786" s="3">
        <v>12.71</v>
      </c>
    </row>
    <row r="7787" spans="1:5" x14ac:dyDescent="0.55000000000000004">
      <c r="A7787" s="1" t="str">
        <f t="shared" si="121"/>
        <v>2020-11-20 10:00:00</v>
      </c>
      <c r="B7787" s="3">
        <v>271.81</v>
      </c>
      <c r="C7787" s="3">
        <v>0</v>
      </c>
      <c r="D7787" s="3">
        <v>121.16</v>
      </c>
      <c r="E7787" s="3">
        <v>0</v>
      </c>
    </row>
    <row r="7788" spans="1:5" x14ac:dyDescent="0.55000000000000004">
      <c r="A7788" s="1" t="str">
        <f t="shared" si="121"/>
        <v>2020-11-20 11:00:00</v>
      </c>
      <c r="B7788" s="3">
        <v>114.94</v>
      </c>
      <c r="C7788" s="3">
        <v>0</v>
      </c>
      <c r="D7788" s="3">
        <v>143.88</v>
      </c>
      <c r="E7788" s="3">
        <v>0</v>
      </c>
    </row>
    <row r="7789" spans="1:5" x14ac:dyDescent="0.55000000000000004">
      <c r="A7789" s="1" t="str">
        <f t="shared" si="121"/>
        <v>2020-11-20 12:00:00</v>
      </c>
      <c r="B7789" s="3">
        <v>8.17</v>
      </c>
      <c r="C7789" s="3">
        <v>0</v>
      </c>
      <c r="D7789" s="3">
        <v>153.80000000000001</v>
      </c>
      <c r="E7789" s="3">
        <v>0</v>
      </c>
    </row>
    <row r="7790" spans="1:5" x14ac:dyDescent="0.55000000000000004">
      <c r="A7790" s="1" t="str">
        <f t="shared" si="121"/>
        <v>2020-11-20 13:00:00</v>
      </c>
      <c r="B7790" s="3">
        <v>0</v>
      </c>
      <c r="C7790" s="3">
        <v>64.91</v>
      </c>
      <c r="D7790" s="3">
        <v>147.34</v>
      </c>
      <c r="E7790" s="3">
        <v>0</v>
      </c>
    </row>
    <row r="7791" spans="1:5" x14ac:dyDescent="0.55000000000000004">
      <c r="A7791" s="1" t="str">
        <f t="shared" si="121"/>
        <v>2020-11-20 14:00:00</v>
      </c>
      <c r="B7791" s="3">
        <v>0</v>
      </c>
      <c r="C7791" s="3">
        <v>223.95</v>
      </c>
      <c r="D7791" s="3">
        <v>133.66999999999999</v>
      </c>
      <c r="E7791" s="3">
        <v>0</v>
      </c>
    </row>
    <row r="7792" spans="1:5" x14ac:dyDescent="0.55000000000000004">
      <c r="A7792" s="1" t="str">
        <f t="shared" si="121"/>
        <v>2020-11-20 15:00:00</v>
      </c>
      <c r="B7792" s="3">
        <v>0</v>
      </c>
      <c r="C7792" s="3">
        <v>372.32</v>
      </c>
      <c r="D7792" s="3">
        <v>75.73</v>
      </c>
      <c r="E7792" s="3">
        <v>0</v>
      </c>
    </row>
    <row r="7793" spans="1:5" x14ac:dyDescent="0.55000000000000004">
      <c r="A7793" s="1" t="str">
        <f t="shared" si="121"/>
        <v>2020-11-20 16:00:00</v>
      </c>
      <c r="B7793" s="3">
        <v>0</v>
      </c>
      <c r="C7793" s="3">
        <v>458.69</v>
      </c>
      <c r="D7793" s="3">
        <v>11.88</v>
      </c>
      <c r="E7793" s="3">
        <v>0</v>
      </c>
    </row>
    <row r="7794" spans="1:5" x14ac:dyDescent="0.55000000000000004">
      <c r="A7794" s="1" t="str">
        <f t="shared" si="121"/>
        <v>2020-11-20 17:00:00</v>
      </c>
      <c r="B7794" s="3">
        <v>0</v>
      </c>
      <c r="C7794" s="3">
        <v>517.46</v>
      </c>
      <c r="D7794" s="3">
        <v>0</v>
      </c>
      <c r="E7794" s="3">
        <v>0</v>
      </c>
    </row>
    <row r="7795" spans="1:5" x14ac:dyDescent="0.55000000000000004">
      <c r="A7795" s="1" t="str">
        <f t="shared" si="121"/>
        <v>2020-11-20 18:00:00</v>
      </c>
      <c r="B7795" s="3">
        <v>0</v>
      </c>
      <c r="C7795" s="3">
        <v>500.19</v>
      </c>
      <c r="D7795" s="3">
        <v>0</v>
      </c>
      <c r="E7795" s="3">
        <v>0</v>
      </c>
    </row>
    <row r="7796" spans="1:5" x14ac:dyDescent="0.55000000000000004">
      <c r="A7796" s="1" t="str">
        <f t="shared" si="121"/>
        <v>2020-11-20 19:00:00</v>
      </c>
      <c r="B7796" s="3">
        <v>0</v>
      </c>
      <c r="C7796" s="3">
        <v>423.55</v>
      </c>
      <c r="D7796" s="3">
        <v>0</v>
      </c>
      <c r="E7796" s="3">
        <v>0</v>
      </c>
    </row>
    <row r="7797" spans="1:5" x14ac:dyDescent="0.55000000000000004">
      <c r="A7797" s="1" t="str">
        <f t="shared" si="121"/>
        <v>2020-11-20 20:00:00</v>
      </c>
      <c r="B7797" s="3">
        <v>0</v>
      </c>
      <c r="C7797" s="3">
        <v>300.83999999999997</v>
      </c>
      <c r="D7797" s="3">
        <v>0</v>
      </c>
      <c r="E7797" s="3">
        <v>99.47</v>
      </c>
    </row>
    <row r="7798" spans="1:5" x14ac:dyDescent="0.55000000000000004">
      <c r="A7798" s="1" t="str">
        <f t="shared" si="121"/>
        <v>2020-11-20 21:00:00</v>
      </c>
      <c r="B7798" s="3">
        <v>0</v>
      </c>
      <c r="C7798" s="3">
        <v>140.47</v>
      </c>
      <c r="D7798" s="3">
        <v>0</v>
      </c>
      <c r="E7798" s="3">
        <v>127.1</v>
      </c>
    </row>
    <row r="7799" spans="1:5" x14ac:dyDescent="0.55000000000000004">
      <c r="A7799" s="1" t="str">
        <f t="shared" si="121"/>
        <v>2020-11-20 22:00:00</v>
      </c>
      <c r="B7799" s="3">
        <v>0</v>
      </c>
      <c r="C7799" s="3">
        <v>13.84</v>
      </c>
      <c r="D7799" s="3">
        <v>0</v>
      </c>
      <c r="E7799" s="3">
        <v>216.74</v>
      </c>
    </row>
    <row r="7800" spans="1:5" x14ac:dyDescent="0.55000000000000004">
      <c r="A7800" s="1" t="str">
        <f t="shared" si="121"/>
        <v>2020-11-20 23:00:00</v>
      </c>
      <c r="B7800" s="3">
        <v>0</v>
      </c>
      <c r="C7800" s="3">
        <v>0</v>
      </c>
      <c r="D7800" s="3">
        <v>0</v>
      </c>
      <c r="E7800" s="3">
        <v>354.88</v>
      </c>
    </row>
    <row r="7801" spans="1:5" x14ac:dyDescent="0.55000000000000004">
      <c r="A7801" s="1" t="str">
        <f t="shared" si="121"/>
        <v>2020-11-21 00:00:00</v>
      </c>
      <c r="B7801" s="3">
        <v>0</v>
      </c>
      <c r="C7801" s="3">
        <v>0</v>
      </c>
      <c r="D7801" s="3">
        <v>0</v>
      </c>
      <c r="E7801" s="3">
        <v>543.79999999999995</v>
      </c>
    </row>
    <row r="7802" spans="1:5" x14ac:dyDescent="0.55000000000000004">
      <c r="A7802" s="1" t="str">
        <f t="shared" si="121"/>
        <v>2020-11-21 01:00:00</v>
      </c>
      <c r="B7802" s="3">
        <v>0</v>
      </c>
      <c r="C7802" s="3">
        <v>0</v>
      </c>
      <c r="D7802" s="3">
        <v>0</v>
      </c>
      <c r="E7802" s="3">
        <v>725.24</v>
      </c>
    </row>
    <row r="7803" spans="1:5" x14ac:dyDescent="0.55000000000000004">
      <c r="A7803" s="1" t="str">
        <f t="shared" si="121"/>
        <v>2020-11-21 02:00:00</v>
      </c>
      <c r="B7803" s="3">
        <v>71.27</v>
      </c>
      <c r="C7803" s="3">
        <v>0</v>
      </c>
      <c r="D7803" s="3">
        <v>0</v>
      </c>
      <c r="E7803" s="3">
        <v>817.24</v>
      </c>
    </row>
    <row r="7804" spans="1:5" x14ac:dyDescent="0.55000000000000004">
      <c r="A7804" s="1" t="str">
        <f t="shared" si="121"/>
        <v>2020-11-21 03:00:00</v>
      </c>
      <c r="B7804" s="3">
        <v>234.95</v>
      </c>
      <c r="C7804" s="3">
        <v>0</v>
      </c>
      <c r="D7804" s="3">
        <v>0</v>
      </c>
      <c r="E7804" s="3">
        <v>877.28</v>
      </c>
    </row>
    <row r="7805" spans="1:5" x14ac:dyDescent="0.55000000000000004">
      <c r="A7805" s="1" t="str">
        <f t="shared" si="121"/>
        <v>2020-11-21 04:00:00</v>
      </c>
      <c r="B7805" s="3">
        <v>411.84</v>
      </c>
      <c r="C7805" s="3">
        <v>0</v>
      </c>
      <c r="D7805" s="3">
        <v>0</v>
      </c>
      <c r="E7805" s="3">
        <v>713.41</v>
      </c>
    </row>
    <row r="7806" spans="1:5" x14ac:dyDescent="0.55000000000000004">
      <c r="A7806" s="1" t="str">
        <f t="shared" si="121"/>
        <v>2020-11-21 05:00:00</v>
      </c>
      <c r="B7806" s="3">
        <v>569.79999999999995</v>
      </c>
      <c r="C7806" s="3">
        <v>0</v>
      </c>
      <c r="D7806" s="3">
        <v>0</v>
      </c>
      <c r="E7806" s="3">
        <v>711.5</v>
      </c>
    </row>
    <row r="7807" spans="1:5" x14ac:dyDescent="0.55000000000000004">
      <c r="A7807" s="1" t="str">
        <f t="shared" si="121"/>
        <v>2020-11-21 06:00:00</v>
      </c>
      <c r="B7807" s="3">
        <v>626.48</v>
      </c>
      <c r="C7807" s="3">
        <v>0</v>
      </c>
      <c r="D7807" s="3">
        <v>0</v>
      </c>
      <c r="E7807" s="3">
        <v>499.62</v>
      </c>
    </row>
    <row r="7808" spans="1:5" x14ac:dyDescent="0.55000000000000004">
      <c r="A7808" s="1" t="str">
        <f t="shared" si="121"/>
        <v>2020-11-21 07:00:00</v>
      </c>
      <c r="B7808" s="3">
        <v>576.12</v>
      </c>
      <c r="C7808" s="3">
        <v>0</v>
      </c>
      <c r="D7808" s="3">
        <v>0</v>
      </c>
      <c r="E7808" s="3">
        <v>280.66000000000003</v>
      </c>
    </row>
    <row r="7809" spans="1:5" x14ac:dyDescent="0.55000000000000004">
      <c r="A7809" s="1" t="str">
        <f t="shared" si="121"/>
        <v>2020-11-21 08:00:00</v>
      </c>
      <c r="B7809" s="3">
        <v>519.02</v>
      </c>
      <c r="C7809" s="3">
        <v>0</v>
      </c>
      <c r="D7809" s="3">
        <v>24.66</v>
      </c>
      <c r="E7809" s="3">
        <v>118.06</v>
      </c>
    </row>
    <row r="7810" spans="1:5" x14ac:dyDescent="0.55000000000000004">
      <c r="A7810" s="1" t="str">
        <f t="shared" si="121"/>
        <v>2020-11-21 09:00:00</v>
      </c>
      <c r="B7810" s="3">
        <v>413.72</v>
      </c>
      <c r="C7810" s="3">
        <v>0</v>
      </c>
      <c r="D7810" s="3">
        <v>86.03</v>
      </c>
      <c r="E7810" s="3">
        <v>10</v>
      </c>
    </row>
    <row r="7811" spans="1:5" x14ac:dyDescent="0.55000000000000004">
      <c r="A7811" s="1" t="str">
        <f t="shared" ref="A7811:A7874" si="122">TEXT(DATE(2020,1,1)+ROW(A7810)/24, "yyyy-mm-dd hh:mm:ss")</f>
        <v>2020-11-21 10:00:00</v>
      </c>
      <c r="B7811" s="3">
        <v>272.39999999999998</v>
      </c>
      <c r="C7811" s="3">
        <v>0</v>
      </c>
      <c r="D7811" s="3">
        <v>146.41999999999999</v>
      </c>
      <c r="E7811" s="3">
        <v>0</v>
      </c>
    </row>
    <row r="7812" spans="1:5" x14ac:dyDescent="0.55000000000000004">
      <c r="A7812" s="1" t="str">
        <f t="shared" si="122"/>
        <v>2020-11-21 11:00:00</v>
      </c>
      <c r="B7812" s="3">
        <v>109.7</v>
      </c>
      <c r="C7812" s="3">
        <v>0</v>
      </c>
      <c r="D7812" s="3">
        <v>192.85</v>
      </c>
      <c r="E7812" s="3">
        <v>0</v>
      </c>
    </row>
    <row r="7813" spans="1:5" x14ac:dyDescent="0.55000000000000004">
      <c r="A7813" s="1" t="str">
        <f t="shared" si="122"/>
        <v>2020-11-21 12:00:00</v>
      </c>
      <c r="B7813" s="3">
        <v>8.3000000000000007</v>
      </c>
      <c r="C7813" s="3">
        <v>0</v>
      </c>
      <c r="D7813" s="3">
        <v>206.2</v>
      </c>
      <c r="E7813" s="3">
        <v>0</v>
      </c>
    </row>
    <row r="7814" spans="1:5" x14ac:dyDescent="0.55000000000000004">
      <c r="A7814" s="1" t="str">
        <f t="shared" si="122"/>
        <v>2020-11-21 13:00:00</v>
      </c>
      <c r="B7814" s="3">
        <v>0</v>
      </c>
      <c r="C7814" s="3">
        <v>50.23</v>
      </c>
      <c r="D7814" s="3">
        <v>220.59</v>
      </c>
      <c r="E7814" s="3">
        <v>0</v>
      </c>
    </row>
    <row r="7815" spans="1:5" x14ac:dyDescent="0.55000000000000004">
      <c r="A7815" s="1" t="str">
        <f t="shared" si="122"/>
        <v>2020-11-21 14:00:00</v>
      </c>
      <c r="B7815" s="3">
        <v>0</v>
      </c>
      <c r="C7815" s="3">
        <v>182</v>
      </c>
      <c r="D7815" s="3">
        <v>175.16</v>
      </c>
      <c r="E7815" s="3">
        <v>0</v>
      </c>
    </row>
    <row r="7816" spans="1:5" x14ac:dyDescent="0.55000000000000004">
      <c r="A7816" s="1" t="str">
        <f t="shared" si="122"/>
        <v>2020-11-21 15:00:00</v>
      </c>
      <c r="B7816" s="3">
        <v>0</v>
      </c>
      <c r="C7816" s="3">
        <v>306.94</v>
      </c>
      <c r="D7816" s="3">
        <v>79.28</v>
      </c>
      <c r="E7816" s="3">
        <v>0</v>
      </c>
    </row>
    <row r="7817" spans="1:5" x14ac:dyDescent="0.55000000000000004">
      <c r="A7817" s="1" t="str">
        <f t="shared" si="122"/>
        <v>2020-11-21 16:00:00</v>
      </c>
      <c r="B7817" s="3">
        <v>0</v>
      </c>
      <c r="C7817" s="3">
        <v>407.04</v>
      </c>
      <c r="D7817" s="3">
        <v>11.51</v>
      </c>
      <c r="E7817" s="3">
        <v>0</v>
      </c>
    </row>
    <row r="7818" spans="1:5" x14ac:dyDescent="0.55000000000000004">
      <c r="A7818" s="1" t="str">
        <f t="shared" si="122"/>
        <v>2020-11-21 17:00:00</v>
      </c>
      <c r="B7818" s="3">
        <v>0</v>
      </c>
      <c r="C7818" s="3">
        <v>411.93</v>
      </c>
      <c r="D7818" s="3">
        <v>0</v>
      </c>
      <c r="E7818" s="3">
        <v>0</v>
      </c>
    </row>
    <row r="7819" spans="1:5" x14ac:dyDescent="0.55000000000000004">
      <c r="A7819" s="1" t="str">
        <f t="shared" si="122"/>
        <v>2020-11-21 18:00:00</v>
      </c>
      <c r="B7819" s="3">
        <v>0</v>
      </c>
      <c r="C7819" s="3">
        <v>345.79</v>
      </c>
      <c r="D7819" s="3">
        <v>0</v>
      </c>
      <c r="E7819" s="3">
        <v>0</v>
      </c>
    </row>
    <row r="7820" spans="1:5" x14ac:dyDescent="0.55000000000000004">
      <c r="A7820" s="1" t="str">
        <f t="shared" si="122"/>
        <v>2020-11-21 19:00:00</v>
      </c>
      <c r="B7820" s="3">
        <v>0</v>
      </c>
      <c r="C7820" s="3">
        <v>291.76</v>
      </c>
      <c r="D7820" s="3">
        <v>0</v>
      </c>
      <c r="E7820" s="3">
        <v>0</v>
      </c>
    </row>
    <row r="7821" spans="1:5" x14ac:dyDescent="0.55000000000000004">
      <c r="A7821" s="1" t="str">
        <f t="shared" si="122"/>
        <v>2020-11-21 20:00:00</v>
      </c>
      <c r="B7821" s="3">
        <v>0</v>
      </c>
      <c r="C7821" s="3">
        <v>204.44</v>
      </c>
      <c r="D7821" s="3">
        <v>0</v>
      </c>
      <c r="E7821" s="3">
        <v>95.48</v>
      </c>
    </row>
    <row r="7822" spans="1:5" x14ac:dyDescent="0.55000000000000004">
      <c r="A7822" s="1" t="str">
        <f t="shared" si="122"/>
        <v>2020-11-21 21:00:00</v>
      </c>
      <c r="B7822" s="3">
        <v>0</v>
      </c>
      <c r="C7822" s="3">
        <v>78.42</v>
      </c>
      <c r="D7822" s="3">
        <v>0</v>
      </c>
      <c r="E7822" s="3">
        <v>241.21</v>
      </c>
    </row>
    <row r="7823" spans="1:5" x14ac:dyDescent="0.55000000000000004">
      <c r="A7823" s="1" t="str">
        <f t="shared" si="122"/>
        <v>2020-11-21 22:00:00</v>
      </c>
      <c r="B7823" s="3">
        <v>0</v>
      </c>
      <c r="C7823" s="3">
        <v>8.6</v>
      </c>
      <c r="D7823" s="3">
        <v>0</v>
      </c>
      <c r="E7823" s="3">
        <v>421.71</v>
      </c>
    </row>
    <row r="7824" spans="1:5" x14ac:dyDescent="0.55000000000000004">
      <c r="A7824" s="1" t="str">
        <f t="shared" si="122"/>
        <v>2020-11-21 23:00:00</v>
      </c>
      <c r="B7824" s="3">
        <v>0</v>
      </c>
      <c r="C7824" s="3">
        <v>0</v>
      </c>
      <c r="D7824" s="3">
        <v>0</v>
      </c>
      <c r="E7824" s="3">
        <v>640.38</v>
      </c>
    </row>
    <row r="7825" spans="1:5" x14ac:dyDescent="0.55000000000000004">
      <c r="A7825" s="1" t="str">
        <f t="shared" si="122"/>
        <v>2020-11-22 00:00:00</v>
      </c>
      <c r="B7825" s="3">
        <v>0</v>
      </c>
      <c r="C7825" s="3">
        <v>0</v>
      </c>
      <c r="D7825" s="3">
        <v>0</v>
      </c>
      <c r="E7825" s="3">
        <v>774.95</v>
      </c>
    </row>
    <row r="7826" spans="1:5" x14ac:dyDescent="0.55000000000000004">
      <c r="A7826" s="1" t="str">
        <f t="shared" si="122"/>
        <v>2020-11-22 01:00:00</v>
      </c>
      <c r="B7826" s="3">
        <v>0</v>
      </c>
      <c r="C7826" s="3">
        <v>0</v>
      </c>
      <c r="D7826" s="3">
        <v>0</v>
      </c>
      <c r="E7826" s="3">
        <v>660.74</v>
      </c>
    </row>
    <row r="7827" spans="1:5" x14ac:dyDescent="0.55000000000000004">
      <c r="A7827" s="1" t="str">
        <f t="shared" si="122"/>
        <v>2020-11-22 02:00:00</v>
      </c>
      <c r="B7827" s="3">
        <v>84.55</v>
      </c>
      <c r="C7827" s="3">
        <v>0</v>
      </c>
      <c r="D7827" s="3">
        <v>0</v>
      </c>
      <c r="E7827" s="3">
        <v>800.79</v>
      </c>
    </row>
    <row r="7828" spans="1:5" x14ac:dyDescent="0.55000000000000004">
      <c r="A7828" s="1" t="str">
        <f t="shared" si="122"/>
        <v>2020-11-22 03:00:00</v>
      </c>
      <c r="B7828" s="3">
        <v>275.23</v>
      </c>
      <c r="C7828" s="3">
        <v>0</v>
      </c>
      <c r="D7828" s="3">
        <v>0</v>
      </c>
      <c r="E7828" s="3">
        <v>659.73</v>
      </c>
    </row>
    <row r="7829" spans="1:5" x14ac:dyDescent="0.55000000000000004">
      <c r="A7829" s="1" t="str">
        <f t="shared" si="122"/>
        <v>2020-11-22 04:00:00</v>
      </c>
      <c r="B7829" s="3">
        <v>453.19</v>
      </c>
      <c r="C7829" s="3">
        <v>0</v>
      </c>
      <c r="D7829" s="3">
        <v>0</v>
      </c>
      <c r="E7829" s="3">
        <v>217.69</v>
      </c>
    </row>
    <row r="7830" spans="1:5" x14ac:dyDescent="0.55000000000000004">
      <c r="A7830" s="1" t="str">
        <f t="shared" si="122"/>
        <v>2020-11-22 05:00:00</v>
      </c>
      <c r="B7830" s="3">
        <v>616</v>
      </c>
      <c r="C7830" s="3">
        <v>0</v>
      </c>
      <c r="D7830" s="3">
        <v>0</v>
      </c>
      <c r="E7830" s="3">
        <v>121.23</v>
      </c>
    </row>
    <row r="7831" spans="1:5" x14ac:dyDescent="0.55000000000000004">
      <c r="A7831" s="1" t="str">
        <f t="shared" si="122"/>
        <v>2020-11-22 06:00:00</v>
      </c>
      <c r="B7831" s="3">
        <v>710.98</v>
      </c>
      <c r="C7831" s="3">
        <v>0</v>
      </c>
      <c r="D7831" s="3">
        <v>0</v>
      </c>
      <c r="E7831" s="3">
        <v>105.12</v>
      </c>
    </row>
    <row r="7832" spans="1:5" x14ac:dyDescent="0.55000000000000004">
      <c r="A7832" s="1" t="str">
        <f t="shared" si="122"/>
        <v>2020-11-22 07:00:00</v>
      </c>
      <c r="B7832" s="3">
        <v>688.54</v>
      </c>
      <c r="C7832" s="3">
        <v>0</v>
      </c>
      <c r="D7832" s="3">
        <v>0</v>
      </c>
      <c r="E7832" s="3">
        <v>74.87</v>
      </c>
    </row>
    <row r="7833" spans="1:5" x14ac:dyDescent="0.55000000000000004">
      <c r="A7833" s="1" t="str">
        <f t="shared" si="122"/>
        <v>2020-11-22 08:00:00</v>
      </c>
      <c r="B7833" s="3">
        <v>630.13</v>
      </c>
      <c r="C7833" s="3">
        <v>0</v>
      </c>
      <c r="D7833" s="3">
        <v>21.37</v>
      </c>
      <c r="E7833" s="3">
        <v>22.95</v>
      </c>
    </row>
    <row r="7834" spans="1:5" x14ac:dyDescent="0.55000000000000004">
      <c r="A7834" s="1" t="str">
        <f t="shared" si="122"/>
        <v>2020-11-22 09:00:00</v>
      </c>
      <c r="B7834" s="3">
        <v>502.05</v>
      </c>
      <c r="C7834" s="3">
        <v>0</v>
      </c>
      <c r="D7834" s="3">
        <v>52.83</v>
      </c>
      <c r="E7834" s="3">
        <v>11.11</v>
      </c>
    </row>
    <row r="7835" spans="1:5" x14ac:dyDescent="0.55000000000000004">
      <c r="A7835" s="1" t="str">
        <f t="shared" si="122"/>
        <v>2020-11-22 10:00:00</v>
      </c>
      <c r="B7835" s="3">
        <v>340.88</v>
      </c>
      <c r="C7835" s="3">
        <v>0</v>
      </c>
      <c r="D7835" s="3">
        <v>67.959999999999994</v>
      </c>
      <c r="E7835" s="3">
        <v>0</v>
      </c>
    </row>
    <row r="7836" spans="1:5" x14ac:dyDescent="0.55000000000000004">
      <c r="A7836" s="1" t="str">
        <f t="shared" si="122"/>
        <v>2020-11-22 11:00:00</v>
      </c>
      <c r="B7836" s="3">
        <v>137.83000000000001</v>
      </c>
      <c r="C7836" s="3">
        <v>0</v>
      </c>
      <c r="D7836" s="3">
        <v>88.57</v>
      </c>
      <c r="E7836" s="3">
        <v>0</v>
      </c>
    </row>
    <row r="7837" spans="1:5" x14ac:dyDescent="0.55000000000000004">
      <c r="A7837" s="1" t="str">
        <f t="shared" si="122"/>
        <v>2020-11-22 12:00:00</v>
      </c>
      <c r="B7837" s="3">
        <v>8.77</v>
      </c>
      <c r="C7837" s="3">
        <v>0</v>
      </c>
      <c r="D7837" s="3">
        <v>76.02</v>
      </c>
      <c r="E7837" s="3">
        <v>0</v>
      </c>
    </row>
    <row r="7838" spans="1:5" x14ac:dyDescent="0.55000000000000004">
      <c r="A7838" s="1" t="str">
        <f t="shared" si="122"/>
        <v>2020-11-22 13:00:00</v>
      </c>
      <c r="B7838" s="3">
        <v>0</v>
      </c>
      <c r="C7838" s="3">
        <v>22.03</v>
      </c>
      <c r="D7838" s="3">
        <v>63.23</v>
      </c>
      <c r="E7838" s="3">
        <v>0</v>
      </c>
    </row>
    <row r="7839" spans="1:5" x14ac:dyDescent="0.55000000000000004">
      <c r="A7839" s="1" t="str">
        <f t="shared" si="122"/>
        <v>2020-11-22 14:00:00</v>
      </c>
      <c r="B7839" s="3">
        <v>0</v>
      </c>
      <c r="C7839" s="3">
        <v>66.45</v>
      </c>
      <c r="D7839" s="3">
        <v>69.52</v>
      </c>
      <c r="E7839" s="3">
        <v>0</v>
      </c>
    </row>
    <row r="7840" spans="1:5" x14ac:dyDescent="0.55000000000000004">
      <c r="A7840" s="1" t="str">
        <f t="shared" si="122"/>
        <v>2020-11-22 15:00:00</v>
      </c>
      <c r="B7840" s="3">
        <v>0</v>
      </c>
      <c r="C7840" s="3">
        <v>139.32</v>
      </c>
      <c r="D7840" s="3">
        <v>36.56</v>
      </c>
      <c r="E7840" s="3">
        <v>0</v>
      </c>
    </row>
    <row r="7841" spans="1:5" x14ac:dyDescent="0.55000000000000004">
      <c r="A7841" s="1" t="str">
        <f t="shared" si="122"/>
        <v>2020-11-22 16:00:00</v>
      </c>
      <c r="B7841" s="3">
        <v>0</v>
      </c>
      <c r="C7841" s="3">
        <v>118.74</v>
      </c>
      <c r="D7841" s="3">
        <v>7.62</v>
      </c>
      <c r="E7841" s="3">
        <v>0</v>
      </c>
    </row>
    <row r="7842" spans="1:5" x14ac:dyDescent="0.55000000000000004">
      <c r="A7842" s="1" t="str">
        <f t="shared" si="122"/>
        <v>2020-11-22 17:00:00</v>
      </c>
      <c r="B7842" s="3">
        <v>0</v>
      </c>
      <c r="C7842" s="3">
        <v>139.12</v>
      </c>
      <c r="D7842" s="3">
        <v>0</v>
      </c>
      <c r="E7842" s="3">
        <v>0</v>
      </c>
    </row>
    <row r="7843" spans="1:5" x14ac:dyDescent="0.55000000000000004">
      <c r="A7843" s="1" t="str">
        <f t="shared" si="122"/>
        <v>2020-11-22 18:00:00</v>
      </c>
      <c r="B7843" s="3">
        <v>0</v>
      </c>
      <c r="C7843" s="3">
        <v>75.819999999999993</v>
      </c>
      <c r="D7843" s="3">
        <v>0</v>
      </c>
      <c r="E7843" s="3">
        <v>0</v>
      </c>
    </row>
    <row r="7844" spans="1:5" x14ac:dyDescent="0.55000000000000004">
      <c r="A7844" s="1" t="str">
        <f t="shared" si="122"/>
        <v>2020-11-22 19:00:00</v>
      </c>
      <c r="B7844" s="3">
        <v>0</v>
      </c>
      <c r="C7844" s="3">
        <v>82.3</v>
      </c>
      <c r="D7844" s="3">
        <v>0</v>
      </c>
      <c r="E7844" s="3">
        <v>0</v>
      </c>
    </row>
    <row r="7845" spans="1:5" x14ac:dyDescent="0.55000000000000004">
      <c r="A7845" s="1" t="str">
        <f t="shared" si="122"/>
        <v>2020-11-22 20:00:00</v>
      </c>
      <c r="B7845" s="3">
        <v>0</v>
      </c>
      <c r="C7845" s="3">
        <v>44.59</v>
      </c>
      <c r="D7845" s="3">
        <v>0</v>
      </c>
      <c r="E7845" s="3">
        <v>18.39</v>
      </c>
    </row>
    <row r="7846" spans="1:5" x14ac:dyDescent="0.55000000000000004">
      <c r="A7846" s="1" t="str">
        <f t="shared" si="122"/>
        <v>2020-11-22 21:00:00</v>
      </c>
      <c r="B7846" s="3">
        <v>0</v>
      </c>
      <c r="C7846" s="3">
        <v>17.45</v>
      </c>
      <c r="D7846" s="3">
        <v>0</v>
      </c>
      <c r="E7846" s="3">
        <v>58.46</v>
      </c>
    </row>
    <row r="7847" spans="1:5" x14ac:dyDescent="0.55000000000000004">
      <c r="A7847" s="1" t="str">
        <f t="shared" si="122"/>
        <v>2020-11-22 22:00:00</v>
      </c>
      <c r="B7847" s="3">
        <v>0</v>
      </c>
      <c r="C7847" s="3">
        <v>7.52</v>
      </c>
      <c r="D7847" s="3">
        <v>0</v>
      </c>
      <c r="E7847" s="3">
        <v>140.94999999999999</v>
      </c>
    </row>
    <row r="7848" spans="1:5" x14ac:dyDescent="0.55000000000000004">
      <c r="A7848" s="1" t="str">
        <f t="shared" si="122"/>
        <v>2020-11-22 23:00:00</v>
      </c>
      <c r="B7848" s="3">
        <v>0</v>
      </c>
      <c r="C7848" s="3">
        <v>0</v>
      </c>
      <c r="D7848" s="3">
        <v>0</v>
      </c>
      <c r="E7848" s="3">
        <v>173.04</v>
      </c>
    </row>
    <row r="7849" spans="1:5" x14ac:dyDescent="0.55000000000000004">
      <c r="A7849" s="1" t="str">
        <f t="shared" si="122"/>
        <v>2020-11-23 00:00:00</v>
      </c>
      <c r="B7849" s="3">
        <v>0</v>
      </c>
      <c r="C7849" s="3">
        <v>0</v>
      </c>
      <c r="D7849" s="3">
        <v>0</v>
      </c>
      <c r="E7849" s="3">
        <v>286.91000000000003</v>
      </c>
    </row>
    <row r="7850" spans="1:5" x14ac:dyDescent="0.55000000000000004">
      <c r="A7850" s="1" t="str">
        <f t="shared" si="122"/>
        <v>2020-11-23 01:00:00</v>
      </c>
      <c r="B7850" s="3">
        <v>0</v>
      </c>
      <c r="C7850" s="3">
        <v>0</v>
      </c>
      <c r="D7850" s="3">
        <v>0</v>
      </c>
      <c r="E7850" s="3">
        <v>317.12</v>
      </c>
    </row>
    <row r="7851" spans="1:5" x14ac:dyDescent="0.55000000000000004">
      <c r="A7851" s="1" t="str">
        <f t="shared" si="122"/>
        <v>2020-11-23 02:00:00</v>
      </c>
      <c r="B7851" s="3">
        <v>81.680000000000007</v>
      </c>
      <c r="C7851" s="3">
        <v>0</v>
      </c>
      <c r="D7851" s="3">
        <v>0</v>
      </c>
      <c r="E7851" s="3">
        <v>244.36</v>
      </c>
    </row>
    <row r="7852" spans="1:5" x14ac:dyDescent="0.55000000000000004">
      <c r="A7852" s="1" t="str">
        <f t="shared" si="122"/>
        <v>2020-11-23 03:00:00</v>
      </c>
      <c r="B7852" s="3">
        <v>264.74</v>
      </c>
      <c r="C7852" s="3">
        <v>0</v>
      </c>
      <c r="D7852" s="3">
        <v>0</v>
      </c>
      <c r="E7852" s="3">
        <v>194.55</v>
      </c>
    </row>
    <row r="7853" spans="1:5" x14ac:dyDescent="0.55000000000000004">
      <c r="A7853" s="1" t="str">
        <f t="shared" si="122"/>
        <v>2020-11-23 04:00:00</v>
      </c>
      <c r="B7853" s="3">
        <v>439.75</v>
      </c>
      <c r="C7853" s="3">
        <v>0</v>
      </c>
      <c r="D7853" s="3">
        <v>0</v>
      </c>
      <c r="E7853" s="3">
        <v>138.52000000000001</v>
      </c>
    </row>
    <row r="7854" spans="1:5" x14ac:dyDescent="0.55000000000000004">
      <c r="A7854" s="1" t="str">
        <f t="shared" si="122"/>
        <v>2020-11-23 05:00:00</v>
      </c>
      <c r="B7854" s="3">
        <v>587.16999999999996</v>
      </c>
      <c r="C7854" s="3">
        <v>0</v>
      </c>
      <c r="D7854" s="3">
        <v>0</v>
      </c>
      <c r="E7854" s="3">
        <v>191.76</v>
      </c>
    </row>
    <row r="7855" spans="1:5" x14ac:dyDescent="0.55000000000000004">
      <c r="A7855" s="1" t="str">
        <f t="shared" si="122"/>
        <v>2020-11-23 06:00:00</v>
      </c>
      <c r="B7855" s="3">
        <v>694.69</v>
      </c>
      <c r="C7855" s="3">
        <v>0</v>
      </c>
      <c r="D7855" s="3">
        <v>0</v>
      </c>
      <c r="E7855" s="3">
        <v>279.92</v>
      </c>
    </row>
    <row r="7856" spans="1:5" x14ac:dyDescent="0.55000000000000004">
      <c r="A7856" s="1" t="str">
        <f t="shared" si="122"/>
        <v>2020-11-23 07:00:00</v>
      </c>
      <c r="B7856" s="3">
        <v>639.66</v>
      </c>
      <c r="C7856" s="3">
        <v>0</v>
      </c>
      <c r="D7856" s="3">
        <v>0</v>
      </c>
      <c r="E7856" s="3">
        <v>147.29</v>
      </c>
    </row>
    <row r="7857" spans="1:5" x14ac:dyDescent="0.55000000000000004">
      <c r="A7857" s="1" t="str">
        <f t="shared" si="122"/>
        <v>2020-11-23 08:00:00</v>
      </c>
      <c r="B7857" s="3">
        <v>565.62</v>
      </c>
      <c r="C7857" s="3">
        <v>0</v>
      </c>
      <c r="D7857" s="3">
        <v>25.74</v>
      </c>
      <c r="E7857" s="3">
        <v>69.290000000000006</v>
      </c>
    </row>
    <row r="7858" spans="1:5" x14ac:dyDescent="0.55000000000000004">
      <c r="A7858" s="1" t="str">
        <f t="shared" si="122"/>
        <v>2020-11-23 09:00:00</v>
      </c>
      <c r="B7858" s="3">
        <v>456.3</v>
      </c>
      <c r="C7858" s="3">
        <v>0</v>
      </c>
      <c r="D7858" s="3">
        <v>95.18</v>
      </c>
      <c r="E7858" s="3">
        <v>11.88</v>
      </c>
    </row>
    <row r="7859" spans="1:5" x14ac:dyDescent="0.55000000000000004">
      <c r="A7859" s="1" t="str">
        <f t="shared" si="122"/>
        <v>2020-11-23 10:00:00</v>
      </c>
      <c r="B7859" s="3">
        <v>286.38</v>
      </c>
      <c r="C7859" s="3">
        <v>0</v>
      </c>
      <c r="D7859" s="3">
        <v>121.76</v>
      </c>
      <c r="E7859" s="3">
        <v>0</v>
      </c>
    </row>
    <row r="7860" spans="1:5" x14ac:dyDescent="0.55000000000000004">
      <c r="A7860" s="1" t="str">
        <f t="shared" si="122"/>
        <v>2020-11-23 11:00:00</v>
      </c>
      <c r="B7860" s="3">
        <v>114.05</v>
      </c>
      <c r="C7860" s="3">
        <v>0</v>
      </c>
      <c r="D7860" s="3">
        <v>150.61000000000001</v>
      </c>
      <c r="E7860" s="3">
        <v>0</v>
      </c>
    </row>
    <row r="7861" spans="1:5" x14ac:dyDescent="0.55000000000000004">
      <c r="A7861" s="1" t="str">
        <f t="shared" si="122"/>
        <v>2020-11-23 12:00:00</v>
      </c>
      <c r="B7861" s="3">
        <v>7.73</v>
      </c>
      <c r="C7861" s="3">
        <v>0</v>
      </c>
      <c r="D7861" s="3">
        <v>170.6</v>
      </c>
      <c r="E7861" s="3">
        <v>0</v>
      </c>
    </row>
    <row r="7862" spans="1:5" x14ac:dyDescent="0.55000000000000004">
      <c r="A7862" s="1" t="str">
        <f t="shared" si="122"/>
        <v>2020-11-23 13:00:00</v>
      </c>
      <c r="B7862" s="3">
        <v>0</v>
      </c>
      <c r="C7862" s="3">
        <v>27.8</v>
      </c>
      <c r="D7862" s="3">
        <v>158.32</v>
      </c>
      <c r="E7862" s="3">
        <v>0</v>
      </c>
    </row>
    <row r="7863" spans="1:5" x14ac:dyDescent="0.55000000000000004">
      <c r="A7863" s="1" t="str">
        <f t="shared" si="122"/>
        <v>2020-11-23 14:00:00</v>
      </c>
      <c r="B7863" s="3">
        <v>0</v>
      </c>
      <c r="C7863" s="3">
        <v>74.98</v>
      </c>
      <c r="D7863" s="3">
        <v>123.05</v>
      </c>
      <c r="E7863" s="3">
        <v>0</v>
      </c>
    </row>
    <row r="7864" spans="1:5" x14ac:dyDescent="0.55000000000000004">
      <c r="A7864" s="1" t="str">
        <f t="shared" si="122"/>
        <v>2020-11-23 15:00:00</v>
      </c>
      <c r="B7864" s="3">
        <v>0</v>
      </c>
      <c r="C7864" s="3">
        <v>151.34</v>
      </c>
      <c r="D7864" s="3">
        <v>68.78</v>
      </c>
      <c r="E7864" s="3">
        <v>0</v>
      </c>
    </row>
    <row r="7865" spans="1:5" x14ac:dyDescent="0.55000000000000004">
      <c r="A7865" s="1" t="str">
        <f t="shared" si="122"/>
        <v>2020-11-23 16:00:00</v>
      </c>
      <c r="B7865" s="3">
        <v>0</v>
      </c>
      <c r="C7865" s="3">
        <v>199.29</v>
      </c>
      <c r="D7865" s="3">
        <v>8.5500000000000007</v>
      </c>
      <c r="E7865" s="3">
        <v>0</v>
      </c>
    </row>
    <row r="7866" spans="1:5" x14ac:dyDescent="0.55000000000000004">
      <c r="A7866" s="1" t="str">
        <f t="shared" si="122"/>
        <v>2020-11-23 17:00:00</v>
      </c>
      <c r="B7866" s="3">
        <v>0</v>
      </c>
      <c r="C7866" s="3">
        <v>365.09</v>
      </c>
      <c r="D7866" s="3">
        <v>0</v>
      </c>
      <c r="E7866" s="3">
        <v>0</v>
      </c>
    </row>
    <row r="7867" spans="1:5" x14ac:dyDescent="0.55000000000000004">
      <c r="A7867" s="1" t="str">
        <f t="shared" si="122"/>
        <v>2020-11-23 18:00:00</v>
      </c>
      <c r="B7867" s="3">
        <v>0</v>
      </c>
      <c r="C7867" s="3">
        <v>440.72</v>
      </c>
      <c r="D7867" s="3">
        <v>0</v>
      </c>
      <c r="E7867" s="3">
        <v>0</v>
      </c>
    </row>
    <row r="7868" spans="1:5" x14ac:dyDescent="0.55000000000000004">
      <c r="A7868" s="1" t="str">
        <f t="shared" si="122"/>
        <v>2020-11-23 19:00:00</v>
      </c>
      <c r="B7868" s="3">
        <v>0</v>
      </c>
      <c r="C7868" s="3">
        <v>386.62</v>
      </c>
      <c r="D7868" s="3">
        <v>0</v>
      </c>
      <c r="E7868" s="3">
        <v>0</v>
      </c>
    </row>
    <row r="7869" spans="1:5" x14ac:dyDescent="0.55000000000000004">
      <c r="A7869" s="1" t="str">
        <f t="shared" si="122"/>
        <v>2020-11-23 20:00:00</v>
      </c>
      <c r="B7869" s="3">
        <v>0</v>
      </c>
      <c r="C7869" s="3">
        <v>276.48</v>
      </c>
      <c r="D7869" s="3">
        <v>0</v>
      </c>
      <c r="E7869" s="3">
        <v>88.82</v>
      </c>
    </row>
    <row r="7870" spans="1:5" x14ac:dyDescent="0.55000000000000004">
      <c r="A7870" s="1" t="str">
        <f t="shared" si="122"/>
        <v>2020-11-23 21:00:00</v>
      </c>
      <c r="B7870" s="3">
        <v>0</v>
      </c>
      <c r="C7870" s="3">
        <v>118.98</v>
      </c>
      <c r="D7870" s="3">
        <v>0</v>
      </c>
      <c r="E7870" s="3">
        <v>243.02</v>
      </c>
    </row>
    <row r="7871" spans="1:5" x14ac:dyDescent="0.55000000000000004">
      <c r="A7871" s="1" t="str">
        <f t="shared" si="122"/>
        <v>2020-11-23 22:00:00</v>
      </c>
      <c r="B7871" s="3">
        <v>0</v>
      </c>
      <c r="C7871" s="3">
        <v>10.98</v>
      </c>
      <c r="D7871" s="3">
        <v>0</v>
      </c>
      <c r="E7871" s="3">
        <v>426.61</v>
      </c>
    </row>
    <row r="7872" spans="1:5" x14ac:dyDescent="0.55000000000000004">
      <c r="A7872" s="1" t="str">
        <f t="shared" si="122"/>
        <v>2020-11-23 23:00:00</v>
      </c>
      <c r="B7872" s="3">
        <v>0</v>
      </c>
      <c r="C7872" s="3">
        <v>0</v>
      </c>
      <c r="D7872" s="3">
        <v>0</v>
      </c>
      <c r="E7872" s="3">
        <v>514.30999999999995</v>
      </c>
    </row>
    <row r="7873" spans="1:5" x14ac:dyDescent="0.55000000000000004">
      <c r="A7873" s="1" t="str">
        <f t="shared" si="122"/>
        <v>2020-11-24 00:00:00</v>
      </c>
      <c r="B7873" s="3">
        <v>0</v>
      </c>
      <c r="C7873" s="3">
        <v>0</v>
      </c>
      <c r="D7873" s="3">
        <v>0</v>
      </c>
      <c r="E7873" s="3">
        <v>669.05</v>
      </c>
    </row>
    <row r="7874" spans="1:5" x14ac:dyDescent="0.55000000000000004">
      <c r="A7874" s="1" t="str">
        <f t="shared" si="122"/>
        <v>2020-11-24 01:00:00</v>
      </c>
      <c r="B7874" s="3">
        <v>0</v>
      </c>
      <c r="C7874" s="3">
        <v>0</v>
      </c>
      <c r="D7874" s="3">
        <v>0</v>
      </c>
      <c r="E7874" s="3">
        <v>785.55</v>
      </c>
    </row>
    <row r="7875" spans="1:5" x14ac:dyDescent="0.55000000000000004">
      <c r="A7875" s="1" t="str">
        <f t="shared" ref="A7875:A7938" si="123">TEXT(DATE(2020,1,1)+ROW(A7874)/24, "yyyy-mm-dd hh:mm:ss")</f>
        <v>2020-11-24 02:00:00</v>
      </c>
      <c r="B7875" s="3">
        <v>69.12</v>
      </c>
      <c r="C7875" s="3">
        <v>0</v>
      </c>
      <c r="D7875" s="3">
        <v>0</v>
      </c>
      <c r="E7875" s="3">
        <v>898.62</v>
      </c>
    </row>
    <row r="7876" spans="1:5" x14ac:dyDescent="0.55000000000000004">
      <c r="A7876" s="1" t="str">
        <f t="shared" si="123"/>
        <v>2020-11-24 03:00:00</v>
      </c>
      <c r="B7876" s="3">
        <v>233.84</v>
      </c>
      <c r="C7876" s="3">
        <v>0</v>
      </c>
      <c r="D7876" s="3">
        <v>0</v>
      </c>
      <c r="E7876" s="3">
        <v>817.81</v>
      </c>
    </row>
    <row r="7877" spans="1:5" x14ac:dyDescent="0.55000000000000004">
      <c r="A7877" s="1" t="str">
        <f t="shared" si="123"/>
        <v>2020-11-24 04:00:00</v>
      </c>
      <c r="B7877" s="3">
        <v>394.59</v>
      </c>
      <c r="C7877" s="3">
        <v>0</v>
      </c>
      <c r="D7877" s="3">
        <v>0</v>
      </c>
      <c r="E7877" s="3">
        <v>872.24</v>
      </c>
    </row>
    <row r="7878" spans="1:5" x14ac:dyDescent="0.55000000000000004">
      <c r="A7878" s="1" t="str">
        <f t="shared" si="123"/>
        <v>2020-11-24 05:00:00</v>
      </c>
      <c r="B7878" s="3">
        <v>559.88</v>
      </c>
      <c r="C7878" s="3">
        <v>0</v>
      </c>
      <c r="D7878" s="3">
        <v>0</v>
      </c>
      <c r="E7878" s="3">
        <v>673.83</v>
      </c>
    </row>
    <row r="7879" spans="1:5" x14ac:dyDescent="0.55000000000000004">
      <c r="A7879" s="1" t="str">
        <f t="shared" si="123"/>
        <v>2020-11-24 06:00:00</v>
      </c>
      <c r="B7879" s="3">
        <v>652.33000000000004</v>
      </c>
      <c r="C7879" s="3">
        <v>0</v>
      </c>
      <c r="D7879" s="3">
        <v>0</v>
      </c>
      <c r="E7879" s="3">
        <v>582.52</v>
      </c>
    </row>
    <row r="7880" spans="1:5" x14ac:dyDescent="0.55000000000000004">
      <c r="A7880" s="1" t="str">
        <f t="shared" si="123"/>
        <v>2020-11-24 07:00:00</v>
      </c>
      <c r="B7880" s="3">
        <v>639.95000000000005</v>
      </c>
      <c r="C7880" s="3">
        <v>0</v>
      </c>
      <c r="D7880" s="3">
        <v>0</v>
      </c>
      <c r="E7880" s="3">
        <v>379.8</v>
      </c>
    </row>
    <row r="7881" spans="1:5" x14ac:dyDescent="0.55000000000000004">
      <c r="A7881" s="1" t="str">
        <f t="shared" si="123"/>
        <v>2020-11-24 08:00:00</v>
      </c>
      <c r="B7881" s="3">
        <v>580.48</v>
      </c>
      <c r="C7881" s="3">
        <v>0</v>
      </c>
      <c r="D7881" s="3">
        <v>23.88</v>
      </c>
      <c r="E7881" s="3">
        <v>162.34</v>
      </c>
    </row>
    <row r="7882" spans="1:5" x14ac:dyDescent="0.55000000000000004">
      <c r="A7882" s="1" t="str">
        <f t="shared" si="123"/>
        <v>2020-11-24 09:00:00</v>
      </c>
      <c r="B7882" s="3">
        <v>458.43</v>
      </c>
      <c r="C7882" s="3">
        <v>0</v>
      </c>
      <c r="D7882" s="3">
        <v>71</v>
      </c>
      <c r="E7882" s="3">
        <v>20.23</v>
      </c>
    </row>
    <row r="7883" spans="1:5" x14ac:dyDescent="0.55000000000000004">
      <c r="A7883" s="1" t="str">
        <f t="shared" si="123"/>
        <v>2020-11-24 10:00:00</v>
      </c>
      <c r="B7883" s="3">
        <v>291.3</v>
      </c>
      <c r="C7883" s="3">
        <v>0</v>
      </c>
      <c r="D7883" s="3">
        <v>119.58</v>
      </c>
      <c r="E7883" s="3">
        <v>0</v>
      </c>
    </row>
    <row r="7884" spans="1:5" x14ac:dyDescent="0.55000000000000004">
      <c r="A7884" s="1" t="str">
        <f t="shared" si="123"/>
        <v>2020-11-24 11:00:00</v>
      </c>
      <c r="B7884" s="3">
        <v>118.99</v>
      </c>
      <c r="C7884" s="3">
        <v>0</v>
      </c>
      <c r="D7884" s="3">
        <v>172.81</v>
      </c>
      <c r="E7884" s="3">
        <v>0</v>
      </c>
    </row>
    <row r="7885" spans="1:5" x14ac:dyDescent="0.55000000000000004">
      <c r="A7885" s="1" t="str">
        <f t="shared" si="123"/>
        <v>2020-11-24 12:00:00</v>
      </c>
      <c r="B7885" s="3">
        <v>7.74</v>
      </c>
      <c r="C7885" s="3">
        <v>0</v>
      </c>
      <c r="D7885" s="3">
        <v>187.72</v>
      </c>
      <c r="E7885" s="3">
        <v>0</v>
      </c>
    </row>
    <row r="7886" spans="1:5" x14ac:dyDescent="0.55000000000000004">
      <c r="A7886" s="1" t="str">
        <f t="shared" si="123"/>
        <v>2020-11-24 13:00:00</v>
      </c>
      <c r="B7886" s="3">
        <v>0</v>
      </c>
      <c r="C7886" s="3">
        <v>50.91</v>
      </c>
      <c r="D7886" s="3">
        <v>192</v>
      </c>
      <c r="E7886" s="3">
        <v>0</v>
      </c>
    </row>
    <row r="7887" spans="1:5" x14ac:dyDescent="0.55000000000000004">
      <c r="A7887" s="1" t="str">
        <f t="shared" si="123"/>
        <v>2020-11-24 14:00:00</v>
      </c>
      <c r="B7887" s="3">
        <v>0</v>
      </c>
      <c r="C7887" s="3">
        <v>186.84</v>
      </c>
      <c r="D7887" s="3">
        <v>144.5</v>
      </c>
      <c r="E7887" s="3">
        <v>0</v>
      </c>
    </row>
    <row r="7888" spans="1:5" x14ac:dyDescent="0.55000000000000004">
      <c r="A7888" s="1" t="str">
        <f t="shared" si="123"/>
        <v>2020-11-24 15:00:00</v>
      </c>
      <c r="B7888" s="3">
        <v>0</v>
      </c>
      <c r="C7888" s="3">
        <v>313.27</v>
      </c>
      <c r="D7888" s="3">
        <v>76.900000000000006</v>
      </c>
      <c r="E7888" s="3">
        <v>0</v>
      </c>
    </row>
    <row r="7889" spans="1:5" x14ac:dyDescent="0.55000000000000004">
      <c r="A7889" s="1" t="str">
        <f t="shared" si="123"/>
        <v>2020-11-24 16:00:00</v>
      </c>
      <c r="B7889" s="3">
        <v>0</v>
      </c>
      <c r="C7889" s="3">
        <v>375.38</v>
      </c>
      <c r="D7889" s="3">
        <v>9.41</v>
      </c>
      <c r="E7889" s="3">
        <v>0</v>
      </c>
    </row>
    <row r="7890" spans="1:5" x14ac:dyDescent="0.55000000000000004">
      <c r="A7890" s="1" t="str">
        <f t="shared" si="123"/>
        <v>2020-11-24 17:00:00</v>
      </c>
      <c r="B7890" s="3">
        <v>0</v>
      </c>
      <c r="C7890" s="3">
        <v>450.75</v>
      </c>
      <c r="D7890" s="3">
        <v>0</v>
      </c>
      <c r="E7890" s="3">
        <v>0</v>
      </c>
    </row>
    <row r="7891" spans="1:5" x14ac:dyDescent="0.55000000000000004">
      <c r="A7891" s="1" t="str">
        <f t="shared" si="123"/>
        <v>2020-11-24 18:00:00</v>
      </c>
      <c r="B7891" s="3">
        <v>0</v>
      </c>
      <c r="C7891" s="3">
        <v>456.33</v>
      </c>
      <c r="D7891" s="3">
        <v>0</v>
      </c>
      <c r="E7891" s="3">
        <v>0</v>
      </c>
    </row>
    <row r="7892" spans="1:5" x14ac:dyDescent="0.55000000000000004">
      <c r="A7892" s="1" t="str">
        <f t="shared" si="123"/>
        <v>2020-11-24 19:00:00</v>
      </c>
      <c r="B7892" s="3">
        <v>0</v>
      </c>
      <c r="C7892" s="3">
        <v>411.16</v>
      </c>
      <c r="D7892" s="3">
        <v>0</v>
      </c>
      <c r="E7892" s="3">
        <v>0</v>
      </c>
    </row>
    <row r="7893" spans="1:5" x14ac:dyDescent="0.55000000000000004">
      <c r="A7893" s="1" t="str">
        <f t="shared" si="123"/>
        <v>2020-11-24 20:00:00</v>
      </c>
      <c r="B7893" s="3">
        <v>0</v>
      </c>
      <c r="C7893" s="3">
        <v>282.58999999999997</v>
      </c>
      <c r="D7893" s="3">
        <v>0</v>
      </c>
      <c r="E7893" s="3">
        <v>84.67</v>
      </c>
    </row>
    <row r="7894" spans="1:5" x14ac:dyDescent="0.55000000000000004">
      <c r="A7894" s="1" t="str">
        <f t="shared" si="123"/>
        <v>2020-11-24 21:00:00</v>
      </c>
      <c r="B7894" s="3">
        <v>0</v>
      </c>
      <c r="C7894" s="3">
        <v>123.97</v>
      </c>
      <c r="D7894" s="3">
        <v>0</v>
      </c>
      <c r="E7894" s="3">
        <v>248.19</v>
      </c>
    </row>
    <row r="7895" spans="1:5" x14ac:dyDescent="0.55000000000000004">
      <c r="A7895" s="1" t="str">
        <f t="shared" si="123"/>
        <v>2020-11-24 22:00:00</v>
      </c>
      <c r="B7895" s="3">
        <v>0</v>
      </c>
      <c r="C7895" s="3">
        <v>9.0299999999999994</v>
      </c>
      <c r="D7895" s="3">
        <v>0</v>
      </c>
      <c r="E7895" s="3">
        <v>428.27</v>
      </c>
    </row>
    <row r="7896" spans="1:5" x14ac:dyDescent="0.55000000000000004">
      <c r="A7896" s="1" t="str">
        <f t="shared" si="123"/>
        <v>2020-11-24 23:00:00</v>
      </c>
      <c r="B7896" s="3">
        <v>0</v>
      </c>
      <c r="C7896" s="3">
        <v>0</v>
      </c>
      <c r="D7896" s="3">
        <v>0</v>
      </c>
      <c r="E7896" s="3">
        <v>592.05999999999995</v>
      </c>
    </row>
    <row r="7897" spans="1:5" x14ac:dyDescent="0.55000000000000004">
      <c r="A7897" s="1" t="str">
        <f t="shared" si="123"/>
        <v>2020-11-25 00:00:00</v>
      </c>
      <c r="B7897" s="3">
        <v>0</v>
      </c>
      <c r="C7897" s="3">
        <v>0</v>
      </c>
      <c r="D7897" s="3">
        <v>0</v>
      </c>
      <c r="E7897" s="3">
        <v>812.23</v>
      </c>
    </row>
    <row r="7898" spans="1:5" x14ac:dyDescent="0.55000000000000004">
      <c r="A7898" s="1" t="str">
        <f t="shared" si="123"/>
        <v>2020-11-25 01:00:00</v>
      </c>
      <c r="B7898" s="3">
        <v>0</v>
      </c>
      <c r="C7898" s="3">
        <v>0</v>
      </c>
      <c r="D7898" s="3">
        <v>0</v>
      </c>
      <c r="E7898" s="3">
        <v>842.89</v>
      </c>
    </row>
    <row r="7899" spans="1:5" x14ac:dyDescent="0.55000000000000004">
      <c r="A7899" s="1" t="str">
        <f t="shared" si="123"/>
        <v>2020-11-25 02:00:00</v>
      </c>
      <c r="B7899" s="3">
        <v>67.62</v>
      </c>
      <c r="C7899" s="3">
        <v>0</v>
      </c>
      <c r="D7899" s="3">
        <v>0</v>
      </c>
      <c r="E7899" s="3">
        <v>811.73</v>
      </c>
    </row>
    <row r="7900" spans="1:5" x14ac:dyDescent="0.55000000000000004">
      <c r="A7900" s="1" t="str">
        <f t="shared" si="123"/>
        <v>2020-11-25 03:00:00</v>
      </c>
      <c r="B7900" s="3">
        <v>233.98</v>
      </c>
      <c r="C7900" s="3">
        <v>0</v>
      </c>
      <c r="D7900" s="3">
        <v>0</v>
      </c>
      <c r="E7900" s="3">
        <v>846.72</v>
      </c>
    </row>
    <row r="7901" spans="1:5" x14ac:dyDescent="0.55000000000000004">
      <c r="A7901" s="1" t="str">
        <f t="shared" si="123"/>
        <v>2020-11-25 04:00:00</v>
      </c>
      <c r="B7901" s="3">
        <v>418.45</v>
      </c>
      <c r="C7901" s="3">
        <v>0</v>
      </c>
      <c r="D7901" s="3">
        <v>0</v>
      </c>
      <c r="E7901" s="3">
        <v>889.19</v>
      </c>
    </row>
    <row r="7902" spans="1:5" x14ac:dyDescent="0.55000000000000004">
      <c r="A7902" s="1" t="str">
        <f t="shared" si="123"/>
        <v>2020-11-25 05:00:00</v>
      </c>
      <c r="B7902" s="3">
        <v>544.65</v>
      </c>
      <c r="C7902" s="3">
        <v>0</v>
      </c>
      <c r="D7902" s="3">
        <v>0</v>
      </c>
      <c r="E7902" s="3">
        <v>770.86</v>
      </c>
    </row>
    <row r="7903" spans="1:5" x14ac:dyDescent="0.55000000000000004">
      <c r="A7903" s="1" t="str">
        <f t="shared" si="123"/>
        <v>2020-11-25 06:00:00</v>
      </c>
      <c r="B7903" s="3">
        <v>653.12</v>
      </c>
      <c r="C7903" s="3">
        <v>0</v>
      </c>
      <c r="D7903" s="3">
        <v>0</v>
      </c>
      <c r="E7903" s="3">
        <v>622.14</v>
      </c>
    </row>
    <row r="7904" spans="1:5" x14ac:dyDescent="0.55000000000000004">
      <c r="A7904" s="1" t="str">
        <f t="shared" si="123"/>
        <v>2020-11-25 07:00:00</v>
      </c>
      <c r="B7904" s="3">
        <v>508.28</v>
      </c>
      <c r="C7904" s="3">
        <v>0</v>
      </c>
      <c r="D7904" s="3">
        <v>0</v>
      </c>
      <c r="E7904" s="3">
        <v>405.57</v>
      </c>
    </row>
    <row r="7905" spans="1:5" x14ac:dyDescent="0.55000000000000004">
      <c r="A7905" s="1" t="str">
        <f t="shared" si="123"/>
        <v>2020-11-25 08:00:00</v>
      </c>
      <c r="B7905" s="3">
        <v>500.55</v>
      </c>
      <c r="C7905" s="3">
        <v>0</v>
      </c>
      <c r="D7905" s="3">
        <v>22.27</v>
      </c>
      <c r="E7905" s="3">
        <v>190.75</v>
      </c>
    </row>
    <row r="7906" spans="1:5" x14ac:dyDescent="0.55000000000000004">
      <c r="A7906" s="1" t="str">
        <f t="shared" si="123"/>
        <v>2020-11-25 09:00:00</v>
      </c>
      <c r="B7906" s="3">
        <v>354.77</v>
      </c>
      <c r="C7906" s="3">
        <v>0</v>
      </c>
      <c r="D7906" s="3">
        <v>91.38</v>
      </c>
      <c r="E7906" s="3">
        <v>24.92</v>
      </c>
    </row>
    <row r="7907" spans="1:5" x14ac:dyDescent="0.55000000000000004">
      <c r="A7907" s="1" t="str">
        <f t="shared" si="123"/>
        <v>2020-11-25 10:00:00</v>
      </c>
      <c r="B7907" s="3">
        <v>237.21</v>
      </c>
      <c r="C7907" s="3">
        <v>0</v>
      </c>
      <c r="D7907" s="3">
        <v>140.88</v>
      </c>
      <c r="E7907" s="3">
        <v>0</v>
      </c>
    </row>
    <row r="7908" spans="1:5" x14ac:dyDescent="0.55000000000000004">
      <c r="A7908" s="1" t="str">
        <f t="shared" si="123"/>
        <v>2020-11-25 11:00:00</v>
      </c>
      <c r="B7908" s="3">
        <v>92.68</v>
      </c>
      <c r="C7908" s="3">
        <v>0</v>
      </c>
      <c r="D7908" s="3">
        <v>185.38</v>
      </c>
      <c r="E7908" s="3">
        <v>0</v>
      </c>
    </row>
    <row r="7909" spans="1:5" x14ac:dyDescent="0.55000000000000004">
      <c r="A7909" s="1" t="str">
        <f t="shared" si="123"/>
        <v>2020-11-25 12:00:00</v>
      </c>
      <c r="B7909" s="3">
        <v>6.41</v>
      </c>
      <c r="C7909" s="3">
        <v>0</v>
      </c>
      <c r="D7909" s="3">
        <v>191.08</v>
      </c>
      <c r="E7909" s="3">
        <v>0</v>
      </c>
    </row>
    <row r="7910" spans="1:5" x14ac:dyDescent="0.55000000000000004">
      <c r="A7910" s="1" t="str">
        <f t="shared" si="123"/>
        <v>2020-11-25 13:00:00</v>
      </c>
      <c r="B7910" s="3">
        <v>0</v>
      </c>
      <c r="C7910" s="3">
        <v>35.520000000000003</v>
      </c>
      <c r="D7910" s="3">
        <v>187.47</v>
      </c>
      <c r="E7910" s="3">
        <v>0</v>
      </c>
    </row>
    <row r="7911" spans="1:5" x14ac:dyDescent="0.55000000000000004">
      <c r="A7911" s="1" t="str">
        <f t="shared" si="123"/>
        <v>2020-11-25 14:00:00</v>
      </c>
      <c r="B7911" s="3">
        <v>0</v>
      </c>
      <c r="C7911" s="3">
        <v>140.34</v>
      </c>
      <c r="D7911" s="3">
        <v>149.13999999999999</v>
      </c>
      <c r="E7911" s="3">
        <v>0</v>
      </c>
    </row>
    <row r="7912" spans="1:5" x14ac:dyDescent="0.55000000000000004">
      <c r="A7912" s="1" t="str">
        <f t="shared" si="123"/>
        <v>2020-11-25 15:00:00</v>
      </c>
      <c r="B7912" s="3">
        <v>0</v>
      </c>
      <c r="C7912" s="3">
        <v>251.8</v>
      </c>
      <c r="D7912" s="3">
        <v>67.069999999999993</v>
      </c>
      <c r="E7912" s="3">
        <v>0</v>
      </c>
    </row>
    <row r="7913" spans="1:5" x14ac:dyDescent="0.55000000000000004">
      <c r="A7913" s="1" t="str">
        <f t="shared" si="123"/>
        <v>2020-11-25 16:00:00</v>
      </c>
      <c r="B7913" s="3">
        <v>0</v>
      </c>
      <c r="C7913" s="3">
        <v>328.73</v>
      </c>
      <c r="D7913" s="3">
        <v>8.67</v>
      </c>
      <c r="E7913" s="3">
        <v>0</v>
      </c>
    </row>
    <row r="7914" spans="1:5" x14ac:dyDescent="0.55000000000000004">
      <c r="A7914" s="1" t="str">
        <f t="shared" si="123"/>
        <v>2020-11-25 17:00:00</v>
      </c>
      <c r="B7914" s="3">
        <v>0</v>
      </c>
      <c r="C7914" s="3">
        <v>310.62</v>
      </c>
      <c r="D7914" s="3">
        <v>0</v>
      </c>
      <c r="E7914" s="3">
        <v>0</v>
      </c>
    </row>
    <row r="7915" spans="1:5" x14ac:dyDescent="0.55000000000000004">
      <c r="A7915" s="1" t="str">
        <f t="shared" si="123"/>
        <v>2020-11-25 18:00:00</v>
      </c>
      <c r="B7915" s="3">
        <v>0</v>
      </c>
      <c r="C7915" s="3">
        <v>294.89</v>
      </c>
      <c r="D7915" s="3">
        <v>0</v>
      </c>
      <c r="E7915" s="3">
        <v>0</v>
      </c>
    </row>
    <row r="7916" spans="1:5" x14ac:dyDescent="0.55000000000000004">
      <c r="A7916" s="1" t="str">
        <f t="shared" si="123"/>
        <v>2020-11-25 19:00:00</v>
      </c>
      <c r="B7916" s="3">
        <v>0</v>
      </c>
      <c r="C7916" s="3">
        <v>207.27</v>
      </c>
      <c r="D7916" s="3">
        <v>0</v>
      </c>
      <c r="E7916" s="3">
        <v>0</v>
      </c>
    </row>
    <row r="7917" spans="1:5" x14ac:dyDescent="0.55000000000000004">
      <c r="A7917" s="1" t="str">
        <f t="shared" si="123"/>
        <v>2020-11-25 20:00:00</v>
      </c>
      <c r="B7917" s="3">
        <v>0</v>
      </c>
      <c r="C7917" s="3">
        <v>143.65</v>
      </c>
      <c r="D7917" s="3">
        <v>0</v>
      </c>
      <c r="E7917" s="3">
        <v>123.23</v>
      </c>
    </row>
    <row r="7918" spans="1:5" x14ac:dyDescent="0.55000000000000004">
      <c r="A7918" s="1" t="str">
        <f t="shared" si="123"/>
        <v>2020-11-25 21:00:00</v>
      </c>
      <c r="B7918" s="3">
        <v>0</v>
      </c>
      <c r="C7918" s="3">
        <v>57.13</v>
      </c>
      <c r="D7918" s="3">
        <v>0</v>
      </c>
      <c r="E7918" s="3">
        <v>337.57</v>
      </c>
    </row>
    <row r="7919" spans="1:5" x14ac:dyDescent="0.55000000000000004">
      <c r="A7919" s="1" t="str">
        <f t="shared" si="123"/>
        <v>2020-11-25 22:00:00</v>
      </c>
      <c r="B7919" s="3">
        <v>0</v>
      </c>
      <c r="C7919" s="3">
        <v>9.6999999999999993</v>
      </c>
      <c r="D7919" s="3">
        <v>0</v>
      </c>
      <c r="E7919" s="3">
        <v>556.16</v>
      </c>
    </row>
    <row r="7920" spans="1:5" x14ac:dyDescent="0.55000000000000004">
      <c r="A7920" s="1" t="str">
        <f t="shared" si="123"/>
        <v>2020-11-25 23:00:00</v>
      </c>
      <c r="B7920" s="3">
        <v>0</v>
      </c>
      <c r="C7920" s="3">
        <v>0</v>
      </c>
      <c r="D7920" s="3">
        <v>0</v>
      </c>
      <c r="E7920" s="3">
        <v>751.84</v>
      </c>
    </row>
    <row r="7921" spans="1:5" x14ac:dyDescent="0.55000000000000004">
      <c r="A7921" s="1" t="str">
        <f t="shared" si="123"/>
        <v>2020-11-26 00:00:00</v>
      </c>
      <c r="B7921" s="3">
        <v>0</v>
      </c>
      <c r="C7921" s="3">
        <v>0</v>
      </c>
      <c r="D7921" s="3">
        <v>0</v>
      </c>
      <c r="E7921" s="3">
        <v>891.96</v>
      </c>
    </row>
    <row r="7922" spans="1:5" x14ac:dyDescent="0.55000000000000004">
      <c r="A7922" s="1" t="str">
        <f t="shared" si="123"/>
        <v>2020-11-26 01:00:00</v>
      </c>
      <c r="B7922" s="3">
        <v>0</v>
      </c>
      <c r="C7922" s="3">
        <v>0</v>
      </c>
      <c r="D7922" s="3">
        <v>0</v>
      </c>
      <c r="E7922" s="3">
        <v>999.72</v>
      </c>
    </row>
    <row r="7923" spans="1:5" x14ac:dyDescent="0.55000000000000004">
      <c r="A7923" s="1" t="str">
        <f t="shared" si="123"/>
        <v>2020-11-26 02:00:00</v>
      </c>
      <c r="B7923" s="3">
        <v>59.84</v>
      </c>
      <c r="C7923" s="3">
        <v>0</v>
      </c>
      <c r="D7923" s="3">
        <v>0</v>
      </c>
      <c r="E7923" s="3">
        <v>1025.77</v>
      </c>
    </row>
    <row r="7924" spans="1:5" x14ac:dyDescent="0.55000000000000004">
      <c r="A7924" s="1" t="str">
        <f t="shared" si="123"/>
        <v>2020-11-26 03:00:00</v>
      </c>
      <c r="B7924" s="3">
        <v>219.22</v>
      </c>
      <c r="C7924" s="3">
        <v>0</v>
      </c>
      <c r="D7924" s="3">
        <v>0</v>
      </c>
      <c r="E7924" s="3">
        <v>1012.86</v>
      </c>
    </row>
    <row r="7925" spans="1:5" x14ac:dyDescent="0.55000000000000004">
      <c r="A7925" s="1" t="str">
        <f t="shared" si="123"/>
        <v>2020-11-26 04:00:00</v>
      </c>
      <c r="B7925" s="3">
        <v>373.8</v>
      </c>
      <c r="C7925" s="3">
        <v>0</v>
      </c>
      <c r="D7925" s="3">
        <v>0</v>
      </c>
      <c r="E7925" s="3">
        <v>947.41</v>
      </c>
    </row>
    <row r="7926" spans="1:5" x14ac:dyDescent="0.55000000000000004">
      <c r="A7926" s="1" t="str">
        <f t="shared" si="123"/>
        <v>2020-11-26 05:00:00</v>
      </c>
      <c r="B7926" s="3">
        <v>506.04</v>
      </c>
      <c r="C7926" s="3">
        <v>0</v>
      </c>
      <c r="D7926" s="3">
        <v>0</v>
      </c>
      <c r="E7926" s="3">
        <v>795.83</v>
      </c>
    </row>
    <row r="7927" spans="1:5" x14ac:dyDescent="0.55000000000000004">
      <c r="A7927" s="1" t="str">
        <f t="shared" si="123"/>
        <v>2020-11-26 06:00:00</v>
      </c>
      <c r="B7927" s="3">
        <v>599.53</v>
      </c>
      <c r="C7927" s="3">
        <v>0</v>
      </c>
      <c r="D7927" s="3">
        <v>0</v>
      </c>
      <c r="E7927" s="3">
        <v>621.65</v>
      </c>
    </row>
    <row r="7928" spans="1:5" x14ac:dyDescent="0.55000000000000004">
      <c r="A7928" s="1" t="str">
        <f t="shared" si="123"/>
        <v>2020-11-26 07:00:00</v>
      </c>
      <c r="B7928" s="3">
        <v>547.97</v>
      </c>
      <c r="C7928" s="3">
        <v>0</v>
      </c>
      <c r="D7928" s="3">
        <v>0</v>
      </c>
      <c r="E7928" s="3">
        <v>386.85</v>
      </c>
    </row>
    <row r="7929" spans="1:5" x14ac:dyDescent="0.55000000000000004">
      <c r="A7929" s="1" t="str">
        <f t="shared" si="123"/>
        <v>2020-11-26 08:00:00</v>
      </c>
      <c r="B7929" s="3">
        <v>470.3</v>
      </c>
      <c r="C7929" s="3">
        <v>0</v>
      </c>
      <c r="D7929" s="3">
        <v>20.329999999999998</v>
      </c>
      <c r="E7929" s="3">
        <v>167.2</v>
      </c>
    </row>
    <row r="7930" spans="1:5" x14ac:dyDescent="0.55000000000000004">
      <c r="A7930" s="1" t="str">
        <f t="shared" si="123"/>
        <v>2020-11-26 09:00:00</v>
      </c>
      <c r="B7930" s="3">
        <v>370.94</v>
      </c>
      <c r="C7930" s="3">
        <v>0</v>
      </c>
      <c r="D7930" s="3">
        <v>81.88</v>
      </c>
      <c r="E7930" s="3">
        <v>24.58</v>
      </c>
    </row>
    <row r="7931" spans="1:5" x14ac:dyDescent="0.55000000000000004">
      <c r="A7931" s="1" t="str">
        <f t="shared" si="123"/>
        <v>2020-11-26 10:00:00</v>
      </c>
      <c r="B7931" s="3">
        <v>239.61</v>
      </c>
      <c r="C7931" s="3">
        <v>0</v>
      </c>
      <c r="D7931" s="3">
        <v>150.69</v>
      </c>
      <c r="E7931" s="3">
        <v>0</v>
      </c>
    </row>
    <row r="7932" spans="1:5" x14ac:dyDescent="0.55000000000000004">
      <c r="A7932" s="1" t="str">
        <f t="shared" si="123"/>
        <v>2020-11-26 11:00:00</v>
      </c>
      <c r="B7932" s="3">
        <v>94.1</v>
      </c>
      <c r="C7932" s="3">
        <v>0</v>
      </c>
      <c r="D7932" s="3">
        <v>202.36</v>
      </c>
      <c r="E7932" s="3">
        <v>0</v>
      </c>
    </row>
    <row r="7933" spans="1:5" x14ac:dyDescent="0.55000000000000004">
      <c r="A7933" s="1" t="str">
        <f t="shared" si="123"/>
        <v>2020-11-26 12:00:00</v>
      </c>
      <c r="B7933" s="3">
        <v>6.92</v>
      </c>
      <c r="C7933" s="3">
        <v>0</v>
      </c>
      <c r="D7933" s="3">
        <v>217.19</v>
      </c>
      <c r="E7933" s="3">
        <v>0</v>
      </c>
    </row>
    <row r="7934" spans="1:5" x14ac:dyDescent="0.55000000000000004">
      <c r="A7934" s="1" t="str">
        <f t="shared" si="123"/>
        <v>2020-11-26 13:00:00</v>
      </c>
      <c r="B7934" s="3">
        <v>0</v>
      </c>
      <c r="C7934" s="3">
        <v>25.5</v>
      </c>
      <c r="D7934" s="3">
        <v>183.63</v>
      </c>
      <c r="E7934" s="3">
        <v>0</v>
      </c>
    </row>
    <row r="7935" spans="1:5" x14ac:dyDescent="0.55000000000000004">
      <c r="A7935" s="1" t="str">
        <f t="shared" si="123"/>
        <v>2020-11-26 14:00:00</v>
      </c>
      <c r="B7935" s="3">
        <v>0</v>
      </c>
      <c r="C7935" s="3">
        <v>84.24</v>
      </c>
      <c r="D7935" s="3">
        <v>128.07</v>
      </c>
      <c r="E7935" s="3">
        <v>0</v>
      </c>
    </row>
    <row r="7936" spans="1:5" x14ac:dyDescent="0.55000000000000004">
      <c r="A7936" s="1" t="str">
        <f t="shared" si="123"/>
        <v>2020-11-26 15:00:00</v>
      </c>
      <c r="B7936" s="3">
        <v>0</v>
      </c>
      <c r="C7936" s="3">
        <v>74.56</v>
      </c>
      <c r="D7936" s="3">
        <v>65.77</v>
      </c>
      <c r="E7936" s="3">
        <v>0</v>
      </c>
    </row>
    <row r="7937" spans="1:5" x14ac:dyDescent="0.55000000000000004">
      <c r="A7937" s="1" t="str">
        <f t="shared" si="123"/>
        <v>2020-11-26 16:00:00</v>
      </c>
      <c r="B7937" s="3">
        <v>0</v>
      </c>
      <c r="C7937" s="3">
        <v>160.19999999999999</v>
      </c>
      <c r="D7937" s="3">
        <v>7.93</v>
      </c>
      <c r="E7937" s="3">
        <v>0</v>
      </c>
    </row>
    <row r="7938" spans="1:5" x14ac:dyDescent="0.55000000000000004">
      <c r="A7938" s="1" t="str">
        <f t="shared" si="123"/>
        <v>2020-11-26 17:00:00</v>
      </c>
      <c r="B7938" s="3">
        <v>0</v>
      </c>
      <c r="C7938" s="3">
        <v>199.88</v>
      </c>
      <c r="D7938" s="3">
        <v>0</v>
      </c>
      <c r="E7938" s="3">
        <v>0</v>
      </c>
    </row>
    <row r="7939" spans="1:5" x14ac:dyDescent="0.55000000000000004">
      <c r="A7939" s="1" t="str">
        <f t="shared" ref="A7939:A8002" si="124">TEXT(DATE(2020,1,1)+ROW(A7938)/24, "yyyy-mm-dd hh:mm:ss")</f>
        <v>2020-11-26 18:00:00</v>
      </c>
      <c r="B7939" s="3">
        <v>0</v>
      </c>
      <c r="C7939" s="3">
        <v>268.86</v>
      </c>
      <c r="D7939" s="3">
        <v>0</v>
      </c>
      <c r="E7939" s="3">
        <v>0</v>
      </c>
    </row>
    <row r="7940" spans="1:5" x14ac:dyDescent="0.55000000000000004">
      <c r="A7940" s="1" t="str">
        <f t="shared" si="124"/>
        <v>2020-11-26 19:00:00</v>
      </c>
      <c r="B7940" s="3">
        <v>0</v>
      </c>
      <c r="C7940" s="3">
        <v>256.05</v>
      </c>
      <c r="D7940" s="3">
        <v>0</v>
      </c>
      <c r="E7940" s="3">
        <v>0</v>
      </c>
    </row>
    <row r="7941" spans="1:5" x14ac:dyDescent="0.55000000000000004">
      <c r="A7941" s="1" t="str">
        <f t="shared" si="124"/>
        <v>2020-11-26 20:00:00</v>
      </c>
      <c r="B7941" s="3">
        <v>0</v>
      </c>
      <c r="C7941" s="3">
        <v>200.91</v>
      </c>
      <c r="D7941" s="3">
        <v>0</v>
      </c>
      <c r="E7941" s="3">
        <v>75.97</v>
      </c>
    </row>
    <row r="7942" spans="1:5" x14ac:dyDescent="0.55000000000000004">
      <c r="A7942" s="1" t="str">
        <f t="shared" si="124"/>
        <v>2020-11-26 21:00:00</v>
      </c>
      <c r="B7942" s="3">
        <v>0</v>
      </c>
      <c r="C7942" s="3">
        <v>96.61</v>
      </c>
      <c r="D7942" s="3">
        <v>0</v>
      </c>
      <c r="E7942" s="3">
        <v>148.31</v>
      </c>
    </row>
    <row r="7943" spans="1:5" x14ac:dyDescent="0.55000000000000004">
      <c r="A7943" s="1" t="str">
        <f t="shared" si="124"/>
        <v>2020-11-26 22:00:00</v>
      </c>
      <c r="B7943" s="3">
        <v>0</v>
      </c>
      <c r="C7943" s="3">
        <v>9.68</v>
      </c>
      <c r="D7943" s="3">
        <v>0</v>
      </c>
      <c r="E7943" s="3">
        <v>261.66000000000003</v>
      </c>
    </row>
    <row r="7944" spans="1:5" x14ac:dyDescent="0.55000000000000004">
      <c r="A7944" s="1" t="str">
        <f t="shared" si="124"/>
        <v>2020-11-26 23:00:00</v>
      </c>
      <c r="B7944" s="3">
        <v>0</v>
      </c>
      <c r="C7944" s="3">
        <v>0</v>
      </c>
      <c r="D7944" s="3">
        <v>0</v>
      </c>
      <c r="E7944" s="3">
        <v>457.13</v>
      </c>
    </row>
    <row r="7945" spans="1:5" x14ac:dyDescent="0.55000000000000004">
      <c r="A7945" s="1" t="str">
        <f t="shared" si="124"/>
        <v>2020-11-27 00:00:00</v>
      </c>
      <c r="B7945" s="3">
        <v>0</v>
      </c>
      <c r="C7945" s="3">
        <v>0</v>
      </c>
      <c r="D7945" s="3">
        <v>0</v>
      </c>
      <c r="E7945" s="3">
        <v>794.25</v>
      </c>
    </row>
    <row r="7946" spans="1:5" x14ac:dyDescent="0.55000000000000004">
      <c r="A7946" s="1" t="str">
        <f t="shared" si="124"/>
        <v>2020-11-27 01:00:00</v>
      </c>
      <c r="B7946" s="3">
        <v>0</v>
      </c>
      <c r="C7946" s="3">
        <v>0</v>
      </c>
      <c r="D7946" s="3">
        <v>0</v>
      </c>
      <c r="E7946" s="3">
        <v>905.58</v>
      </c>
    </row>
    <row r="7947" spans="1:5" x14ac:dyDescent="0.55000000000000004">
      <c r="A7947" s="1" t="str">
        <f t="shared" si="124"/>
        <v>2020-11-27 02:00:00</v>
      </c>
      <c r="B7947" s="3">
        <v>28.65</v>
      </c>
      <c r="C7947" s="3">
        <v>0</v>
      </c>
      <c r="D7947" s="3">
        <v>0</v>
      </c>
      <c r="E7947" s="3">
        <v>1008.52</v>
      </c>
    </row>
    <row r="7948" spans="1:5" x14ac:dyDescent="0.55000000000000004">
      <c r="A7948" s="1" t="str">
        <f t="shared" si="124"/>
        <v>2020-11-27 03:00:00</v>
      </c>
      <c r="B7948" s="3">
        <v>145.29</v>
      </c>
      <c r="C7948" s="3">
        <v>0</v>
      </c>
      <c r="D7948" s="3">
        <v>0</v>
      </c>
      <c r="E7948" s="3">
        <v>997.06</v>
      </c>
    </row>
    <row r="7949" spans="1:5" x14ac:dyDescent="0.55000000000000004">
      <c r="A7949" s="1" t="str">
        <f t="shared" si="124"/>
        <v>2020-11-27 04:00:00</v>
      </c>
      <c r="B7949" s="3">
        <v>263.38</v>
      </c>
      <c r="C7949" s="3">
        <v>0</v>
      </c>
      <c r="D7949" s="3">
        <v>0</v>
      </c>
      <c r="E7949" s="3">
        <v>934.92</v>
      </c>
    </row>
    <row r="7950" spans="1:5" x14ac:dyDescent="0.55000000000000004">
      <c r="A7950" s="1" t="str">
        <f t="shared" si="124"/>
        <v>2020-11-27 05:00:00</v>
      </c>
      <c r="B7950" s="3">
        <v>369.07</v>
      </c>
      <c r="C7950" s="3">
        <v>0</v>
      </c>
      <c r="D7950" s="3">
        <v>0</v>
      </c>
      <c r="E7950" s="3">
        <v>796.81</v>
      </c>
    </row>
    <row r="7951" spans="1:5" x14ac:dyDescent="0.55000000000000004">
      <c r="A7951" s="1" t="str">
        <f t="shared" si="124"/>
        <v>2020-11-27 06:00:00</v>
      </c>
      <c r="B7951" s="3">
        <v>419.48</v>
      </c>
      <c r="C7951" s="3">
        <v>0</v>
      </c>
      <c r="D7951" s="3">
        <v>0</v>
      </c>
      <c r="E7951" s="3">
        <v>618.08000000000004</v>
      </c>
    </row>
    <row r="7952" spans="1:5" x14ac:dyDescent="0.55000000000000004">
      <c r="A7952" s="1" t="str">
        <f t="shared" si="124"/>
        <v>2020-11-27 07:00:00</v>
      </c>
      <c r="B7952" s="3">
        <v>523.07000000000005</v>
      </c>
      <c r="C7952" s="3">
        <v>0</v>
      </c>
      <c r="D7952" s="3">
        <v>0</v>
      </c>
      <c r="E7952" s="3">
        <v>381.38</v>
      </c>
    </row>
    <row r="7953" spans="1:5" x14ac:dyDescent="0.55000000000000004">
      <c r="A7953" s="1" t="str">
        <f t="shared" si="124"/>
        <v>2020-11-27 08:00:00</v>
      </c>
      <c r="B7953" s="3">
        <v>642.03</v>
      </c>
      <c r="C7953" s="3">
        <v>0</v>
      </c>
      <c r="D7953" s="3">
        <v>18.73</v>
      </c>
      <c r="E7953" s="3">
        <v>179.63</v>
      </c>
    </row>
    <row r="7954" spans="1:5" x14ac:dyDescent="0.55000000000000004">
      <c r="A7954" s="1" t="str">
        <f t="shared" si="124"/>
        <v>2020-11-27 09:00:00</v>
      </c>
      <c r="B7954" s="3">
        <v>517.45000000000005</v>
      </c>
      <c r="C7954" s="3">
        <v>0</v>
      </c>
      <c r="D7954" s="3">
        <v>91.31</v>
      </c>
      <c r="E7954" s="3">
        <v>23.86</v>
      </c>
    </row>
    <row r="7955" spans="1:5" x14ac:dyDescent="0.55000000000000004">
      <c r="A7955" s="1" t="str">
        <f t="shared" si="124"/>
        <v>2020-11-27 10:00:00</v>
      </c>
      <c r="B7955" s="3">
        <v>339.61</v>
      </c>
      <c r="C7955" s="3">
        <v>0</v>
      </c>
      <c r="D7955" s="3">
        <v>153.79</v>
      </c>
      <c r="E7955" s="3">
        <v>0</v>
      </c>
    </row>
    <row r="7956" spans="1:5" x14ac:dyDescent="0.55000000000000004">
      <c r="A7956" s="1" t="str">
        <f t="shared" si="124"/>
        <v>2020-11-27 11:00:00</v>
      </c>
      <c r="B7956" s="3">
        <v>134.80000000000001</v>
      </c>
      <c r="C7956" s="3">
        <v>0</v>
      </c>
      <c r="D7956" s="3">
        <v>183.97</v>
      </c>
      <c r="E7956" s="3">
        <v>0</v>
      </c>
    </row>
    <row r="7957" spans="1:5" x14ac:dyDescent="0.55000000000000004">
      <c r="A7957" s="1" t="str">
        <f t="shared" si="124"/>
        <v>2020-11-27 12:00:00</v>
      </c>
      <c r="B7957" s="3">
        <v>8.2200000000000006</v>
      </c>
      <c r="C7957" s="3">
        <v>0</v>
      </c>
      <c r="D7957" s="3">
        <v>204.45</v>
      </c>
      <c r="E7957" s="3">
        <v>0</v>
      </c>
    </row>
    <row r="7958" spans="1:5" x14ac:dyDescent="0.55000000000000004">
      <c r="A7958" s="1" t="str">
        <f t="shared" si="124"/>
        <v>2020-11-27 13:00:00</v>
      </c>
      <c r="B7958" s="3">
        <v>0</v>
      </c>
      <c r="C7958" s="3">
        <v>42.68</v>
      </c>
      <c r="D7958" s="3">
        <v>168.97</v>
      </c>
      <c r="E7958" s="3">
        <v>0</v>
      </c>
    </row>
    <row r="7959" spans="1:5" x14ac:dyDescent="0.55000000000000004">
      <c r="A7959" s="1" t="str">
        <f t="shared" si="124"/>
        <v>2020-11-27 14:00:00</v>
      </c>
      <c r="B7959" s="3">
        <v>0</v>
      </c>
      <c r="C7959" s="3">
        <v>170.09</v>
      </c>
      <c r="D7959" s="3">
        <v>126.18</v>
      </c>
      <c r="E7959" s="3">
        <v>0</v>
      </c>
    </row>
    <row r="7960" spans="1:5" x14ac:dyDescent="0.55000000000000004">
      <c r="A7960" s="1" t="str">
        <f t="shared" si="124"/>
        <v>2020-11-27 15:00:00</v>
      </c>
      <c r="B7960" s="3">
        <v>0</v>
      </c>
      <c r="C7960" s="3">
        <v>293.07</v>
      </c>
      <c r="D7960" s="3">
        <v>60.97</v>
      </c>
      <c r="E7960" s="3">
        <v>0</v>
      </c>
    </row>
    <row r="7961" spans="1:5" x14ac:dyDescent="0.55000000000000004">
      <c r="A7961" s="1" t="str">
        <f t="shared" si="124"/>
        <v>2020-11-27 16:00:00</v>
      </c>
      <c r="B7961" s="3">
        <v>0</v>
      </c>
      <c r="C7961" s="3">
        <v>384.16</v>
      </c>
      <c r="D7961" s="3">
        <v>7.5</v>
      </c>
      <c r="E7961" s="3">
        <v>0</v>
      </c>
    </row>
    <row r="7962" spans="1:5" x14ac:dyDescent="0.55000000000000004">
      <c r="A7962" s="1" t="str">
        <f t="shared" si="124"/>
        <v>2020-11-27 17:00:00</v>
      </c>
      <c r="B7962" s="3">
        <v>0</v>
      </c>
      <c r="C7962" s="3">
        <v>293.06</v>
      </c>
      <c r="D7962" s="3">
        <v>0</v>
      </c>
      <c r="E7962" s="3">
        <v>0</v>
      </c>
    </row>
    <row r="7963" spans="1:5" x14ac:dyDescent="0.55000000000000004">
      <c r="A7963" s="1" t="str">
        <f t="shared" si="124"/>
        <v>2020-11-27 18:00:00</v>
      </c>
      <c r="B7963" s="3">
        <v>0</v>
      </c>
      <c r="C7963" s="3">
        <v>230.03</v>
      </c>
      <c r="D7963" s="3">
        <v>0</v>
      </c>
      <c r="E7963" s="3">
        <v>0</v>
      </c>
    </row>
    <row r="7964" spans="1:5" x14ac:dyDescent="0.55000000000000004">
      <c r="A7964" s="1" t="str">
        <f t="shared" si="124"/>
        <v>2020-11-27 19:00:00</v>
      </c>
      <c r="B7964" s="3">
        <v>0</v>
      </c>
      <c r="C7964" s="3">
        <v>151.52000000000001</v>
      </c>
      <c r="D7964" s="3">
        <v>0</v>
      </c>
      <c r="E7964" s="3">
        <v>0</v>
      </c>
    </row>
    <row r="7965" spans="1:5" x14ac:dyDescent="0.55000000000000004">
      <c r="A7965" s="1" t="str">
        <f t="shared" si="124"/>
        <v>2020-11-27 20:00:00</v>
      </c>
      <c r="B7965" s="3">
        <v>0</v>
      </c>
      <c r="C7965" s="3">
        <v>107.62</v>
      </c>
      <c r="D7965" s="3">
        <v>0</v>
      </c>
      <c r="E7965" s="3">
        <v>119.84</v>
      </c>
    </row>
    <row r="7966" spans="1:5" x14ac:dyDescent="0.55000000000000004">
      <c r="A7966" s="1" t="str">
        <f t="shared" si="124"/>
        <v>2020-11-27 21:00:00</v>
      </c>
      <c r="B7966" s="3">
        <v>0</v>
      </c>
      <c r="C7966" s="3">
        <v>45.31</v>
      </c>
      <c r="D7966" s="3">
        <v>0</v>
      </c>
      <c r="E7966" s="3">
        <v>320.91000000000003</v>
      </c>
    </row>
    <row r="7967" spans="1:5" x14ac:dyDescent="0.55000000000000004">
      <c r="A7967" s="1" t="str">
        <f t="shared" si="124"/>
        <v>2020-11-27 22:00:00</v>
      </c>
      <c r="B7967" s="3">
        <v>0</v>
      </c>
      <c r="C7967" s="3">
        <v>7.56</v>
      </c>
      <c r="D7967" s="3">
        <v>0</v>
      </c>
      <c r="E7967" s="3">
        <v>537.96</v>
      </c>
    </row>
    <row r="7968" spans="1:5" x14ac:dyDescent="0.55000000000000004">
      <c r="A7968" s="1" t="str">
        <f t="shared" si="124"/>
        <v>2020-11-27 23:00:00</v>
      </c>
      <c r="B7968" s="3">
        <v>0</v>
      </c>
      <c r="C7968" s="3">
        <v>0</v>
      </c>
      <c r="D7968" s="3">
        <v>0</v>
      </c>
      <c r="E7968" s="3">
        <v>714.45</v>
      </c>
    </row>
    <row r="7969" spans="1:5" x14ac:dyDescent="0.55000000000000004">
      <c r="A7969" s="1" t="str">
        <f t="shared" si="124"/>
        <v>2020-11-28 00:00:00</v>
      </c>
      <c r="B7969" s="3">
        <v>0</v>
      </c>
      <c r="C7969" s="3">
        <v>0</v>
      </c>
      <c r="D7969" s="3">
        <v>0</v>
      </c>
      <c r="E7969" s="3">
        <v>856</v>
      </c>
    </row>
    <row r="7970" spans="1:5" x14ac:dyDescent="0.55000000000000004">
      <c r="A7970" s="1" t="str">
        <f t="shared" si="124"/>
        <v>2020-11-28 01:00:00</v>
      </c>
      <c r="B7970" s="3">
        <v>0</v>
      </c>
      <c r="C7970" s="3">
        <v>0</v>
      </c>
      <c r="D7970" s="3">
        <v>0</v>
      </c>
      <c r="E7970" s="3">
        <v>939.86</v>
      </c>
    </row>
    <row r="7971" spans="1:5" x14ac:dyDescent="0.55000000000000004">
      <c r="A7971" s="1" t="str">
        <f t="shared" si="124"/>
        <v>2020-11-28 02:00:00</v>
      </c>
      <c r="B7971" s="3">
        <v>61.91</v>
      </c>
      <c r="C7971" s="3">
        <v>0</v>
      </c>
      <c r="D7971" s="3">
        <v>0</v>
      </c>
      <c r="E7971" s="3">
        <v>929.34</v>
      </c>
    </row>
    <row r="7972" spans="1:5" x14ac:dyDescent="0.55000000000000004">
      <c r="A7972" s="1" t="str">
        <f t="shared" si="124"/>
        <v>2020-11-28 03:00:00</v>
      </c>
      <c r="B7972" s="3">
        <v>234.29</v>
      </c>
      <c r="C7972" s="3">
        <v>0</v>
      </c>
      <c r="D7972" s="3">
        <v>0</v>
      </c>
      <c r="E7972" s="3">
        <v>969.65</v>
      </c>
    </row>
    <row r="7973" spans="1:5" x14ac:dyDescent="0.55000000000000004">
      <c r="A7973" s="1" t="str">
        <f t="shared" si="124"/>
        <v>2020-11-28 04:00:00</v>
      </c>
      <c r="B7973" s="3">
        <v>416.87</v>
      </c>
      <c r="C7973" s="3">
        <v>0</v>
      </c>
      <c r="D7973" s="3">
        <v>0</v>
      </c>
      <c r="E7973" s="3">
        <v>894.56</v>
      </c>
    </row>
    <row r="7974" spans="1:5" x14ac:dyDescent="0.55000000000000004">
      <c r="A7974" s="1" t="str">
        <f t="shared" si="124"/>
        <v>2020-11-28 05:00:00</v>
      </c>
      <c r="B7974" s="3">
        <v>573.95000000000005</v>
      </c>
      <c r="C7974" s="3">
        <v>0</v>
      </c>
      <c r="D7974" s="3">
        <v>0</v>
      </c>
      <c r="E7974" s="3">
        <v>605.64</v>
      </c>
    </row>
    <row r="7975" spans="1:5" x14ac:dyDescent="0.55000000000000004">
      <c r="A7975" s="1" t="str">
        <f t="shared" si="124"/>
        <v>2020-11-28 06:00:00</v>
      </c>
      <c r="B7975" s="3">
        <v>666.45</v>
      </c>
      <c r="C7975" s="3">
        <v>0</v>
      </c>
      <c r="D7975" s="3">
        <v>0</v>
      </c>
      <c r="E7975" s="3">
        <v>521.17999999999995</v>
      </c>
    </row>
    <row r="7976" spans="1:5" x14ac:dyDescent="0.55000000000000004">
      <c r="A7976" s="1" t="str">
        <f t="shared" si="124"/>
        <v>2020-11-28 07:00:00</v>
      </c>
      <c r="B7976" s="3">
        <v>670.81</v>
      </c>
      <c r="C7976" s="3">
        <v>0</v>
      </c>
      <c r="D7976" s="3">
        <v>0</v>
      </c>
      <c r="E7976" s="3">
        <v>338.01</v>
      </c>
    </row>
    <row r="7977" spans="1:5" x14ac:dyDescent="0.55000000000000004">
      <c r="A7977" s="1" t="str">
        <f t="shared" si="124"/>
        <v>2020-11-28 08:00:00</v>
      </c>
      <c r="B7977" s="3">
        <v>615.27</v>
      </c>
      <c r="C7977" s="3">
        <v>0</v>
      </c>
      <c r="D7977" s="3">
        <v>13.98</v>
      </c>
      <c r="E7977" s="3">
        <v>136.56</v>
      </c>
    </row>
    <row r="7978" spans="1:5" x14ac:dyDescent="0.55000000000000004">
      <c r="A7978" s="1" t="str">
        <f t="shared" si="124"/>
        <v>2020-11-28 09:00:00</v>
      </c>
      <c r="B7978" s="3">
        <v>494.4</v>
      </c>
      <c r="C7978" s="3">
        <v>0</v>
      </c>
      <c r="D7978" s="3">
        <v>83.04</v>
      </c>
      <c r="E7978" s="3">
        <v>23.48</v>
      </c>
    </row>
    <row r="7979" spans="1:5" x14ac:dyDescent="0.55000000000000004">
      <c r="A7979" s="1" t="str">
        <f t="shared" si="124"/>
        <v>2020-11-28 10:00:00</v>
      </c>
      <c r="B7979" s="3">
        <v>322.70999999999998</v>
      </c>
      <c r="C7979" s="3">
        <v>0</v>
      </c>
      <c r="D7979" s="3">
        <v>179.05</v>
      </c>
      <c r="E7979" s="3">
        <v>0</v>
      </c>
    </row>
    <row r="7980" spans="1:5" x14ac:dyDescent="0.55000000000000004">
      <c r="A7980" s="1" t="str">
        <f t="shared" si="124"/>
        <v>2020-11-28 11:00:00</v>
      </c>
      <c r="B7980" s="3">
        <v>129.02000000000001</v>
      </c>
      <c r="C7980" s="3">
        <v>0</v>
      </c>
      <c r="D7980" s="3">
        <v>234.32</v>
      </c>
      <c r="E7980" s="3">
        <v>0</v>
      </c>
    </row>
    <row r="7981" spans="1:5" x14ac:dyDescent="0.55000000000000004">
      <c r="A7981" s="1" t="str">
        <f t="shared" si="124"/>
        <v>2020-11-28 12:00:00</v>
      </c>
      <c r="B7981" s="3">
        <v>7.98</v>
      </c>
      <c r="C7981" s="3">
        <v>0</v>
      </c>
      <c r="D7981" s="3">
        <v>234.72</v>
      </c>
      <c r="E7981" s="3">
        <v>0</v>
      </c>
    </row>
    <row r="7982" spans="1:5" x14ac:dyDescent="0.55000000000000004">
      <c r="A7982" s="1" t="str">
        <f t="shared" si="124"/>
        <v>2020-11-28 13:00:00</v>
      </c>
      <c r="B7982" s="3">
        <v>0</v>
      </c>
      <c r="C7982" s="3">
        <v>31.04</v>
      </c>
      <c r="D7982" s="3">
        <v>234.45</v>
      </c>
      <c r="E7982" s="3">
        <v>0</v>
      </c>
    </row>
    <row r="7983" spans="1:5" x14ac:dyDescent="0.55000000000000004">
      <c r="A7983" s="1" t="str">
        <f t="shared" si="124"/>
        <v>2020-11-28 14:00:00</v>
      </c>
      <c r="B7983" s="3">
        <v>0</v>
      </c>
      <c r="C7983" s="3">
        <v>140.54</v>
      </c>
      <c r="D7983" s="3">
        <v>167.21</v>
      </c>
      <c r="E7983" s="3">
        <v>0</v>
      </c>
    </row>
    <row r="7984" spans="1:5" x14ac:dyDescent="0.55000000000000004">
      <c r="A7984" s="1" t="str">
        <f t="shared" si="124"/>
        <v>2020-11-28 15:00:00</v>
      </c>
      <c r="B7984" s="3">
        <v>0</v>
      </c>
      <c r="C7984" s="3">
        <v>264.41000000000003</v>
      </c>
      <c r="D7984" s="3">
        <v>74.22</v>
      </c>
      <c r="E7984" s="3">
        <v>0</v>
      </c>
    </row>
    <row r="7985" spans="1:5" x14ac:dyDescent="0.55000000000000004">
      <c r="A7985" s="1" t="str">
        <f t="shared" si="124"/>
        <v>2020-11-28 16:00:00</v>
      </c>
      <c r="B7985" s="3">
        <v>0</v>
      </c>
      <c r="C7985" s="3">
        <v>311.8</v>
      </c>
      <c r="D7985" s="3">
        <v>7.79</v>
      </c>
      <c r="E7985" s="3">
        <v>0</v>
      </c>
    </row>
    <row r="7986" spans="1:5" x14ac:dyDescent="0.55000000000000004">
      <c r="A7986" s="1" t="str">
        <f t="shared" si="124"/>
        <v>2020-11-28 17:00:00</v>
      </c>
      <c r="B7986" s="3">
        <v>0</v>
      </c>
      <c r="C7986" s="3">
        <v>296.97000000000003</v>
      </c>
      <c r="D7986" s="3">
        <v>0</v>
      </c>
      <c r="E7986" s="3">
        <v>0</v>
      </c>
    </row>
    <row r="7987" spans="1:5" x14ac:dyDescent="0.55000000000000004">
      <c r="A7987" s="1" t="str">
        <f t="shared" si="124"/>
        <v>2020-11-28 18:00:00</v>
      </c>
      <c r="B7987" s="3">
        <v>0</v>
      </c>
      <c r="C7987" s="3">
        <v>223.05</v>
      </c>
      <c r="D7987" s="3">
        <v>0</v>
      </c>
      <c r="E7987" s="3">
        <v>0</v>
      </c>
    </row>
    <row r="7988" spans="1:5" x14ac:dyDescent="0.55000000000000004">
      <c r="A7988" s="1" t="str">
        <f t="shared" si="124"/>
        <v>2020-11-28 19:00:00</v>
      </c>
      <c r="B7988" s="3">
        <v>0</v>
      </c>
      <c r="C7988" s="3">
        <v>217.27</v>
      </c>
      <c r="D7988" s="3">
        <v>0</v>
      </c>
      <c r="E7988" s="3">
        <v>0</v>
      </c>
    </row>
    <row r="7989" spans="1:5" x14ac:dyDescent="0.55000000000000004">
      <c r="A7989" s="1" t="str">
        <f t="shared" si="124"/>
        <v>2020-11-28 20:00:00</v>
      </c>
      <c r="B7989" s="3">
        <v>0</v>
      </c>
      <c r="C7989" s="3">
        <v>185.35</v>
      </c>
      <c r="D7989" s="3">
        <v>0</v>
      </c>
      <c r="E7989" s="3">
        <v>63.26</v>
      </c>
    </row>
    <row r="7990" spans="1:5" x14ac:dyDescent="0.55000000000000004">
      <c r="A7990" s="1" t="str">
        <f t="shared" si="124"/>
        <v>2020-11-28 21:00:00</v>
      </c>
      <c r="B7990" s="3">
        <v>0</v>
      </c>
      <c r="C7990" s="3">
        <v>88.38</v>
      </c>
      <c r="D7990" s="3">
        <v>0</v>
      </c>
      <c r="E7990" s="3">
        <v>199.23</v>
      </c>
    </row>
    <row r="7991" spans="1:5" x14ac:dyDescent="0.55000000000000004">
      <c r="A7991" s="1" t="str">
        <f t="shared" si="124"/>
        <v>2020-11-28 22:00:00</v>
      </c>
      <c r="B7991" s="3">
        <v>0</v>
      </c>
      <c r="C7991" s="3">
        <v>9.81</v>
      </c>
      <c r="D7991" s="3">
        <v>0</v>
      </c>
      <c r="E7991" s="3">
        <v>381.62</v>
      </c>
    </row>
    <row r="7992" spans="1:5" x14ac:dyDescent="0.55000000000000004">
      <c r="A7992" s="1" t="str">
        <f t="shared" si="124"/>
        <v>2020-11-28 23:00:00</v>
      </c>
      <c r="B7992" s="3">
        <v>0</v>
      </c>
      <c r="C7992" s="3">
        <v>0</v>
      </c>
      <c r="D7992" s="3">
        <v>0</v>
      </c>
      <c r="E7992" s="3">
        <v>646.12</v>
      </c>
    </row>
    <row r="7993" spans="1:5" x14ac:dyDescent="0.55000000000000004">
      <c r="A7993" s="1" t="str">
        <f t="shared" si="124"/>
        <v>2020-11-29 00:00:00</v>
      </c>
      <c r="B7993" s="3">
        <v>0</v>
      </c>
      <c r="C7993" s="3">
        <v>0</v>
      </c>
      <c r="D7993" s="3">
        <v>0</v>
      </c>
      <c r="E7993" s="3">
        <v>769.67</v>
      </c>
    </row>
    <row r="7994" spans="1:5" x14ac:dyDescent="0.55000000000000004">
      <c r="A7994" s="1" t="str">
        <f t="shared" si="124"/>
        <v>2020-11-29 01:00:00</v>
      </c>
      <c r="B7994" s="3">
        <v>0</v>
      </c>
      <c r="C7994" s="3">
        <v>0</v>
      </c>
      <c r="D7994" s="3">
        <v>0</v>
      </c>
      <c r="E7994" s="3">
        <v>884.48</v>
      </c>
    </row>
    <row r="7995" spans="1:5" x14ac:dyDescent="0.55000000000000004">
      <c r="A7995" s="1" t="str">
        <f t="shared" si="124"/>
        <v>2020-11-29 02:00:00</v>
      </c>
      <c r="B7995" s="3">
        <v>69.73</v>
      </c>
      <c r="C7995" s="3">
        <v>0</v>
      </c>
      <c r="D7995" s="3">
        <v>0</v>
      </c>
      <c r="E7995" s="3">
        <v>813.16</v>
      </c>
    </row>
    <row r="7996" spans="1:5" x14ac:dyDescent="0.55000000000000004">
      <c r="A7996" s="1" t="str">
        <f t="shared" si="124"/>
        <v>2020-11-29 03:00:00</v>
      </c>
      <c r="B7996" s="3">
        <v>239.76</v>
      </c>
      <c r="C7996" s="3">
        <v>0</v>
      </c>
      <c r="D7996" s="3">
        <v>0</v>
      </c>
      <c r="E7996" s="3">
        <v>832.22</v>
      </c>
    </row>
    <row r="7997" spans="1:5" x14ac:dyDescent="0.55000000000000004">
      <c r="A7997" s="1" t="str">
        <f t="shared" si="124"/>
        <v>2020-11-29 04:00:00</v>
      </c>
      <c r="B7997" s="3">
        <v>416.34</v>
      </c>
      <c r="C7997" s="3">
        <v>0</v>
      </c>
      <c r="D7997" s="3">
        <v>0</v>
      </c>
      <c r="E7997" s="3">
        <v>733.2</v>
      </c>
    </row>
    <row r="7998" spans="1:5" x14ac:dyDescent="0.55000000000000004">
      <c r="A7998" s="1" t="str">
        <f t="shared" si="124"/>
        <v>2020-11-29 05:00:00</v>
      </c>
      <c r="B7998" s="3">
        <v>561.95000000000005</v>
      </c>
      <c r="C7998" s="3">
        <v>0</v>
      </c>
      <c r="D7998" s="3">
        <v>0</v>
      </c>
      <c r="E7998" s="3">
        <v>428.23</v>
      </c>
    </row>
    <row r="7999" spans="1:5" x14ac:dyDescent="0.55000000000000004">
      <c r="A7999" s="1" t="str">
        <f t="shared" si="124"/>
        <v>2020-11-29 06:00:00</v>
      </c>
      <c r="B7999" s="3">
        <v>657.16</v>
      </c>
      <c r="C7999" s="3">
        <v>0</v>
      </c>
      <c r="D7999" s="3">
        <v>0</v>
      </c>
      <c r="E7999" s="3">
        <v>202.28</v>
      </c>
    </row>
    <row r="8000" spans="1:5" x14ac:dyDescent="0.55000000000000004">
      <c r="A8000" s="1" t="str">
        <f t="shared" si="124"/>
        <v>2020-11-29 07:00:00</v>
      </c>
      <c r="B8000" s="3">
        <v>666.05</v>
      </c>
      <c r="C8000" s="3">
        <v>0</v>
      </c>
      <c r="D8000" s="3">
        <v>0</v>
      </c>
      <c r="E8000" s="3">
        <v>91.17</v>
      </c>
    </row>
    <row r="8001" spans="1:5" x14ac:dyDescent="0.55000000000000004">
      <c r="A8001" s="1" t="str">
        <f t="shared" si="124"/>
        <v>2020-11-29 08:00:00</v>
      </c>
      <c r="B8001" s="3">
        <v>613.08000000000004</v>
      </c>
      <c r="C8001" s="3">
        <v>0</v>
      </c>
      <c r="D8001" s="3">
        <v>17.52</v>
      </c>
      <c r="E8001" s="3">
        <v>44.15</v>
      </c>
    </row>
    <row r="8002" spans="1:5" x14ac:dyDescent="0.55000000000000004">
      <c r="A8002" s="1" t="str">
        <f t="shared" si="124"/>
        <v>2020-11-29 09:00:00</v>
      </c>
      <c r="B8002" s="3">
        <v>495.5</v>
      </c>
      <c r="C8002" s="3">
        <v>0</v>
      </c>
      <c r="D8002" s="3">
        <v>84.4</v>
      </c>
      <c r="E8002" s="3">
        <v>14.56</v>
      </c>
    </row>
    <row r="8003" spans="1:5" x14ac:dyDescent="0.55000000000000004">
      <c r="A8003" s="1" t="str">
        <f t="shared" ref="A8003:A8066" si="125">TEXT(DATE(2020,1,1)+ROW(A8002)/24, "yyyy-mm-dd hh:mm:ss")</f>
        <v>2020-11-29 10:00:00</v>
      </c>
      <c r="B8003" s="3">
        <v>311.88</v>
      </c>
      <c r="C8003" s="3">
        <v>0</v>
      </c>
      <c r="D8003" s="3">
        <v>110.31</v>
      </c>
      <c r="E8003" s="3">
        <v>0</v>
      </c>
    </row>
    <row r="8004" spans="1:5" x14ac:dyDescent="0.55000000000000004">
      <c r="A8004" s="1" t="str">
        <f t="shared" si="125"/>
        <v>2020-11-29 11:00:00</v>
      </c>
      <c r="B8004" s="3">
        <v>118.95</v>
      </c>
      <c r="C8004" s="3">
        <v>0</v>
      </c>
      <c r="D8004" s="3">
        <v>168.2</v>
      </c>
      <c r="E8004" s="3">
        <v>0</v>
      </c>
    </row>
    <row r="8005" spans="1:5" x14ac:dyDescent="0.55000000000000004">
      <c r="A8005" s="1" t="str">
        <f t="shared" si="125"/>
        <v>2020-11-29 12:00:00</v>
      </c>
      <c r="B8005" s="3">
        <v>7.51</v>
      </c>
      <c r="C8005" s="3">
        <v>0</v>
      </c>
      <c r="D8005" s="3">
        <v>169.7</v>
      </c>
      <c r="E8005" s="3">
        <v>0</v>
      </c>
    </row>
    <row r="8006" spans="1:5" x14ac:dyDescent="0.55000000000000004">
      <c r="A8006" s="1" t="str">
        <f t="shared" si="125"/>
        <v>2020-11-29 13:00:00</v>
      </c>
      <c r="B8006" s="3">
        <v>0</v>
      </c>
      <c r="C8006" s="3">
        <v>47.42</v>
      </c>
      <c r="D8006" s="3">
        <v>166.58</v>
      </c>
      <c r="E8006" s="3">
        <v>0</v>
      </c>
    </row>
    <row r="8007" spans="1:5" x14ac:dyDescent="0.55000000000000004">
      <c r="A8007" s="1" t="str">
        <f t="shared" si="125"/>
        <v>2020-11-29 14:00:00</v>
      </c>
      <c r="B8007" s="3">
        <v>0</v>
      </c>
      <c r="C8007" s="3">
        <v>197.95</v>
      </c>
      <c r="D8007" s="3">
        <v>115.37</v>
      </c>
      <c r="E8007" s="3">
        <v>0</v>
      </c>
    </row>
    <row r="8008" spans="1:5" x14ac:dyDescent="0.55000000000000004">
      <c r="A8008" s="1" t="str">
        <f t="shared" si="125"/>
        <v>2020-11-29 15:00:00</v>
      </c>
      <c r="B8008" s="3">
        <v>0</v>
      </c>
      <c r="C8008" s="3">
        <v>340.89</v>
      </c>
      <c r="D8008" s="3">
        <v>58.76</v>
      </c>
      <c r="E8008" s="3">
        <v>0</v>
      </c>
    </row>
    <row r="8009" spans="1:5" x14ac:dyDescent="0.55000000000000004">
      <c r="A8009" s="1" t="str">
        <f t="shared" si="125"/>
        <v>2020-11-29 16:00:00</v>
      </c>
      <c r="B8009" s="3">
        <v>0</v>
      </c>
      <c r="C8009" s="3">
        <v>439.89</v>
      </c>
      <c r="D8009" s="3">
        <v>7.12</v>
      </c>
      <c r="E8009" s="3">
        <v>0</v>
      </c>
    </row>
    <row r="8010" spans="1:5" x14ac:dyDescent="0.55000000000000004">
      <c r="A8010" s="1" t="str">
        <f t="shared" si="125"/>
        <v>2020-11-29 17:00:00</v>
      </c>
      <c r="B8010" s="3">
        <v>0</v>
      </c>
      <c r="C8010" s="3">
        <v>485.42</v>
      </c>
      <c r="D8010" s="3">
        <v>0</v>
      </c>
      <c r="E8010" s="3">
        <v>0</v>
      </c>
    </row>
    <row r="8011" spans="1:5" x14ac:dyDescent="0.55000000000000004">
      <c r="A8011" s="1" t="str">
        <f t="shared" si="125"/>
        <v>2020-11-29 18:00:00</v>
      </c>
      <c r="B8011" s="3">
        <v>0</v>
      </c>
      <c r="C8011" s="3">
        <v>469.8</v>
      </c>
      <c r="D8011" s="3">
        <v>0</v>
      </c>
      <c r="E8011" s="3">
        <v>0</v>
      </c>
    </row>
    <row r="8012" spans="1:5" x14ac:dyDescent="0.55000000000000004">
      <c r="A8012" s="1" t="str">
        <f t="shared" si="125"/>
        <v>2020-11-29 19:00:00</v>
      </c>
      <c r="B8012" s="3">
        <v>0</v>
      </c>
      <c r="C8012" s="3">
        <v>399.97</v>
      </c>
      <c r="D8012" s="3">
        <v>0</v>
      </c>
      <c r="E8012" s="3">
        <v>0</v>
      </c>
    </row>
    <row r="8013" spans="1:5" x14ac:dyDescent="0.55000000000000004">
      <c r="A8013" s="1" t="str">
        <f t="shared" si="125"/>
        <v>2020-11-29 20:00:00</v>
      </c>
      <c r="B8013" s="3">
        <v>0</v>
      </c>
      <c r="C8013" s="3">
        <v>278.44</v>
      </c>
      <c r="D8013" s="3">
        <v>0</v>
      </c>
      <c r="E8013" s="3">
        <v>62.99</v>
      </c>
    </row>
    <row r="8014" spans="1:5" x14ac:dyDescent="0.55000000000000004">
      <c r="A8014" s="1" t="str">
        <f t="shared" si="125"/>
        <v>2020-11-29 21:00:00</v>
      </c>
      <c r="B8014" s="3">
        <v>0</v>
      </c>
      <c r="C8014" s="3">
        <v>104.55</v>
      </c>
      <c r="D8014" s="3">
        <v>0</v>
      </c>
      <c r="E8014" s="3">
        <v>157.1</v>
      </c>
    </row>
    <row r="8015" spans="1:5" x14ac:dyDescent="0.55000000000000004">
      <c r="A8015" s="1" t="str">
        <f t="shared" si="125"/>
        <v>2020-11-29 22:00:00</v>
      </c>
      <c r="B8015" s="3">
        <v>0</v>
      </c>
      <c r="C8015" s="3">
        <v>10.4</v>
      </c>
      <c r="D8015" s="3">
        <v>0</v>
      </c>
      <c r="E8015" s="3">
        <v>267.54000000000002</v>
      </c>
    </row>
    <row r="8016" spans="1:5" x14ac:dyDescent="0.55000000000000004">
      <c r="A8016" s="1" t="str">
        <f t="shared" si="125"/>
        <v>2020-11-29 23:00:00</v>
      </c>
      <c r="B8016" s="3">
        <v>0</v>
      </c>
      <c r="C8016" s="3">
        <v>0</v>
      </c>
      <c r="D8016" s="3">
        <v>0</v>
      </c>
      <c r="E8016" s="3">
        <v>380.75</v>
      </c>
    </row>
    <row r="8017" spans="1:5" x14ac:dyDescent="0.55000000000000004">
      <c r="A8017" s="1" t="str">
        <f t="shared" si="125"/>
        <v>2020-11-30 00:00:00</v>
      </c>
      <c r="B8017" s="3">
        <v>0</v>
      </c>
      <c r="C8017" s="3">
        <v>0</v>
      </c>
      <c r="D8017" s="3">
        <v>0</v>
      </c>
      <c r="E8017" s="3">
        <v>564.32000000000005</v>
      </c>
    </row>
    <row r="8018" spans="1:5" x14ac:dyDescent="0.55000000000000004">
      <c r="A8018" s="1" t="str">
        <f t="shared" si="125"/>
        <v>2020-11-30 01:00:00</v>
      </c>
      <c r="B8018" s="3">
        <v>0</v>
      </c>
      <c r="C8018" s="3">
        <v>0</v>
      </c>
      <c r="D8018" s="3">
        <v>0</v>
      </c>
      <c r="E8018" s="3">
        <v>524.28</v>
      </c>
    </row>
    <row r="8019" spans="1:5" x14ac:dyDescent="0.55000000000000004">
      <c r="A8019" s="1" t="str">
        <f t="shared" si="125"/>
        <v>2020-11-30 02:00:00</v>
      </c>
      <c r="B8019" s="3">
        <v>68.91</v>
      </c>
      <c r="C8019" s="3">
        <v>0</v>
      </c>
      <c r="D8019" s="3">
        <v>0</v>
      </c>
      <c r="E8019" s="3">
        <v>587.13</v>
      </c>
    </row>
    <row r="8020" spans="1:5" x14ac:dyDescent="0.55000000000000004">
      <c r="A8020" s="1" t="str">
        <f t="shared" si="125"/>
        <v>2020-11-30 03:00:00</v>
      </c>
      <c r="B8020" s="3">
        <v>249.28</v>
      </c>
      <c r="C8020" s="3">
        <v>0</v>
      </c>
      <c r="D8020" s="3">
        <v>0</v>
      </c>
      <c r="E8020" s="3">
        <v>656.39</v>
      </c>
    </row>
    <row r="8021" spans="1:5" x14ac:dyDescent="0.55000000000000004">
      <c r="A8021" s="1" t="str">
        <f t="shared" si="125"/>
        <v>2020-11-30 04:00:00</v>
      </c>
      <c r="B8021" s="3">
        <v>394.1</v>
      </c>
      <c r="C8021" s="3">
        <v>0</v>
      </c>
      <c r="D8021" s="3">
        <v>0</v>
      </c>
      <c r="E8021" s="3">
        <v>534.04</v>
      </c>
    </row>
    <row r="8022" spans="1:5" x14ac:dyDescent="0.55000000000000004">
      <c r="A8022" s="1" t="str">
        <f t="shared" si="125"/>
        <v>2020-11-30 05:00:00</v>
      </c>
      <c r="B8022" s="3">
        <v>558.16</v>
      </c>
      <c r="C8022" s="3">
        <v>0</v>
      </c>
      <c r="D8022" s="3">
        <v>0</v>
      </c>
      <c r="E8022" s="3">
        <v>472.04</v>
      </c>
    </row>
    <row r="8023" spans="1:5" x14ac:dyDescent="0.55000000000000004">
      <c r="A8023" s="1" t="str">
        <f t="shared" si="125"/>
        <v>2020-11-30 06:00:00</v>
      </c>
      <c r="B8023" s="3">
        <v>671.66</v>
      </c>
      <c r="C8023" s="3">
        <v>0</v>
      </c>
      <c r="D8023" s="3">
        <v>0</v>
      </c>
      <c r="E8023" s="3">
        <v>379.8</v>
      </c>
    </row>
    <row r="8024" spans="1:5" x14ac:dyDescent="0.55000000000000004">
      <c r="A8024" s="1" t="str">
        <f t="shared" si="125"/>
        <v>2020-11-30 07:00:00</v>
      </c>
      <c r="B8024" s="3">
        <v>668.8</v>
      </c>
      <c r="C8024" s="3">
        <v>0</v>
      </c>
      <c r="D8024" s="3">
        <v>0</v>
      </c>
      <c r="E8024" s="3">
        <v>235.35</v>
      </c>
    </row>
    <row r="8025" spans="1:5" x14ac:dyDescent="0.55000000000000004">
      <c r="A8025" s="1" t="str">
        <f t="shared" si="125"/>
        <v>2020-11-30 08:00:00</v>
      </c>
      <c r="B8025" s="3">
        <v>613.41</v>
      </c>
      <c r="C8025" s="3">
        <v>0</v>
      </c>
      <c r="D8025" s="3">
        <v>16.010000000000002</v>
      </c>
      <c r="E8025" s="3">
        <v>106.77</v>
      </c>
    </row>
    <row r="8026" spans="1:5" x14ac:dyDescent="0.55000000000000004">
      <c r="A8026" s="1" t="str">
        <f t="shared" si="125"/>
        <v>2020-11-30 09:00:00</v>
      </c>
      <c r="B8026" s="3">
        <v>489.34</v>
      </c>
      <c r="C8026" s="3">
        <v>0</v>
      </c>
      <c r="D8026" s="3">
        <v>92.16</v>
      </c>
      <c r="E8026" s="3">
        <v>21.84</v>
      </c>
    </row>
    <row r="8027" spans="1:5" x14ac:dyDescent="0.55000000000000004">
      <c r="A8027" s="1" t="str">
        <f t="shared" si="125"/>
        <v>2020-11-30 10:00:00</v>
      </c>
      <c r="B8027" s="3">
        <v>316.67</v>
      </c>
      <c r="C8027" s="3">
        <v>0</v>
      </c>
      <c r="D8027" s="3">
        <v>154.58000000000001</v>
      </c>
      <c r="E8027" s="3">
        <v>0</v>
      </c>
    </row>
    <row r="8028" spans="1:5" x14ac:dyDescent="0.55000000000000004">
      <c r="A8028" s="1" t="str">
        <f t="shared" si="125"/>
        <v>2020-11-30 11:00:00</v>
      </c>
      <c r="B8028" s="3">
        <v>124.98</v>
      </c>
      <c r="C8028" s="3">
        <v>0</v>
      </c>
      <c r="D8028" s="3">
        <v>191.35</v>
      </c>
      <c r="E8028" s="3">
        <v>0</v>
      </c>
    </row>
    <row r="8029" spans="1:5" x14ac:dyDescent="0.55000000000000004">
      <c r="A8029" s="1" t="str">
        <f t="shared" si="125"/>
        <v>2020-11-30 12:00:00</v>
      </c>
      <c r="B8029" s="3">
        <v>7.73</v>
      </c>
      <c r="C8029" s="3">
        <v>0</v>
      </c>
      <c r="D8029" s="3">
        <v>198.54</v>
      </c>
      <c r="E8029" s="3">
        <v>0</v>
      </c>
    </row>
    <row r="8030" spans="1:5" x14ac:dyDescent="0.55000000000000004">
      <c r="A8030" s="1" t="str">
        <f t="shared" si="125"/>
        <v>2020-11-30 13:00:00</v>
      </c>
      <c r="B8030" s="3">
        <v>0</v>
      </c>
      <c r="C8030" s="3">
        <v>14.76</v>
      </c>
      <c r="D8030" s="3">
        <v>182.5</v>
      </c>
      <c r="E8030" s="3">
        <v>0</v>
      </c>
    </row>
    <row r="8031" spans="1:5" x14ac:dyDescent="0.55000000000000004">
      <c r="A8031" s="1" t="str">
        <f t="shared" si="125"/>
        <v>2020-11-30 14:00:00</v>
      </c>
      <c r="B8031" s="3">
        <v>0</v>
      </c>
      <c r="C8031" s="3">
        <v>27.89</v>
      </c>
      <c r="D8031" s="3">
        <v>124.08</v>
      </c>
      <c r="E8031" s="3">
        <v>0</v>
      </c>
    </row>
    <row r="8032" spans="1:5" x14ac:dyDescent="0.55000000000000004">
      <c r="A8032" s="1" t="str">
        <f t="shared" si="125"/>
        <v>2020-11-30 15:00:00</v>
      </c>
      <c r="B8032" s="3">
        <v>0</v>
      </c>
      <c r="C8032" s="3">
        <v>32.69</v>
      </c>
      <c r="D8032" s="3">
        <v>65.2</v>
      </c>
      <c r="E8032" s="3">
        <v>0</v>
      </c>
    </row>
    <row r="8033" spans="1:5" x14ac:dyDescent="0.55000000000000004">
      <c r="A8033" s="1" t="str">
        <f t="shared" si="125"/>
        <v>2020-11-30 16:00:00</v>
      </c>
      <c r="B8033" s="3">
        <v>0</v>
      </c>
      <c r="C8033" s="3">
        <v>41.01</v>
      </c>
      <c r="D8033" s="3">
        <v>7.47</v>
      </c>
      <c r="E8033" s="3">
        <v>0</v>
      </c>
    </row>
    <row r="8034" spans="1:5" x14ac:dyDescent="0.55000000000000004">
      <c r="A8034" s="1" t="str">
        <f t="shared" si="125"/>
        <v>2020-11-30 17:00:00</v>
      </c>
      <c r="B8034" s="3">
        <v>0</v>
      </c>
      <c r="C8034" s="3">
        <v>56.6</v>
      </c>
      <c r="D8034" s="3">
        <v>0</v>
      </c>
      <c r="E8034" s="3">
        <v>0</v>
      </c>
    </row>
    <row r="8035" spans="1:5" x14ac:dyDescent="0.55000000000000004">
      <c r="A8035" s="1" t="str">
        <f t="shared" si="125"/>
        <v>2020-11-30 18:00:00</v>
      </c>
      <c r="B8035" s="3">
        <v>0</v>
      </c>
      <c r="C8035" s="3">
        <v>74.38</v>
      </c>
      <c r="D8035" s="3">
        <v>0</v>
      </c>
      <c r="E8035" s="3">
        <v>0</v>
      </c>
    </row>
    <row r="8036" spans="1:5" x14ac:dyDescent="0.55000000000000004">
      <c r="A8036" s="1" t="str">
        <f t="shared" si="125"/>
        <v>2020-11-30 19:00:00</v>
      </c>
      <c r="B8036" s="3">
        <v>0</v>
      </c>
      <c r="C8036" s="3">
        <v>35.67</v>
      </c>
      <c r="D8036" s="3">
        <v>0</v>
      </c>
      <c r="E8036" s="3">
        <v>0</v>
      </c>
    </row>
    <row r="8037" spans="1:5" x14ac:dyDescent="0.55000000000000004">
      <c r="A8037" s="1" t="str">
        <f t="shared" si="125"/>
        <v>2020-11-30 20:00:00</v>
      </c>
      <c r="B8037" s="3">
        <v>0</v>
      </c>
      <c r="C8037" s="3">
        <v>38.979999999999997</v>
      </c>
      <c r="D8037" s="3">
        <v>0</v>
      </c>
      <c r="E8037" s="3">
        <v>67.77</v>
      </c>
    </row>
    <row r="8038" spans="1:5" x14ac:dyDescent="0.55000000000000004">
      <c r="A8038" s="1" t="str">
        <f t="shared" si="125"/>
        <v>2020-11-30 21:00:00</v>
      </c>
      <c r="B8038" s="3">
        <v>0</v>
      </c>
      <c r="C8038" s="3">
        <v>20.21</v>
      </c>
      <c r="D8038" s="3">
        <v>0</v>
      </c>
      <c r="E8038" s="3">
        <v>178.42</v>
      </c>
    </row>
    <row r="8039" spans="1:5" x14ac:dyDescent="0.55000000000000004">
      <c r="A8039" s="1" t="str">
        <f t="shared" si="125"/>
        <v>2020-11-30 22:00:00</v>
      </c>
      <c r="B8039" s="3">
        <v>0</v>
      </c>
      <c r="C8039" s="3">
        <v>6.34</v>
      </c>
      <c r="D8039" s="3">
        <v>0</v>
      </c>
      <c r="E8039" s="3">
        <v>366.79</v>
      </c>
    </row>
    <row r="8040" spans="1:5" x14ac:dyDescent="0.55000000000000004">
      <c r="A8040" s="1" t="str">
        <f t="shared" si="125"/>
        <v>2020-11-30 23:00:00</v>
      </c>
      <c r="B8040" s="3">
        <v>0</v>
      </c>
      <c r="C8040" s="3">
        <v>0</v>
      </c>
      <c r="D8040" s="3">
        <v>0</v>
      </c>
      <c r="E8040" s="3">
        <v>658.43</v>
      </c>
    </row>
    <row r="8041" spans="1:5" x14ac:dyDescent="0.55000000000000004">
      <c r="A8041" s="1" t="str">
        <f t="shared" si="125"/>
        <v>2020-12-01 00:00:00</v>
      </c>
      <c r="B8041" s="3">
        <v>0</v>
      </c>
      <c r="C8041" s="3">
        <v>0</v>
      </c>
      <c r="D8041" s="3">
        <v>0</v>
      </c>
      <c r="E8041" s="3">
        <v>891.02</v>
      </c>
    </row>
    <row r="8042" spans="1:5" x14ac:dyDescent="0.55000000000000004">
      <c r="A8042" s="1" t="str">
        <f t="shared" si="125"/>
        <v>2020-12-01 01:00:00</v>
      </c>
      <c r="B8042" s="3">
        <v>0</v>
      </c>
      <c r="C8042" s="3">
        <v>0</v>
      </c>
      <c r="D8042" s="3">
        <v>0</v>
      </c>
      <c r="E8042" s="3">
        <v>976.78</v>
      </c>
    </row>
    <row r="8043" spans="1:5" x14ac:dyDescent="0.55000000000000004">
      <c r="A8043" s="1" t="str">
        <f t="shared" si="125"/>
        <v>2020-12-01 02:00:00</v>
      </c>
      <c r="B8043" s="3">
        <v>59.45</v>
      </c>
      <c r="C8043" s="3">
        <v>0</v>
      </c>
      <c r="D8043" s="3">
        <v>0</v>
      </c>
      <c r="E8043" s="3">
        <v>1011.81</v>
      </c>
    </row>
    <row r="8044" spans="1:5" x14ac:dyDescent="0.55000000000000004">
      <c r="A8044" s="1" t="str">
        <f t="shared" si="125"/>
        <v>2020-12-01 03:00:00</v>
      </c>
      <c r="B8044" s="3">
        <v>232.38</v>
      </c>
      <c r="C8044" s="3">
        <v>0</v>
      </c>
      <c r="D8044" s="3">
        <v>0</v>
      </c>
      <c r="E8044" s="3">
        <v>984.43</v>
      </c>
    </row>
    <row r="8045" spans="1:5" x14ac:dyDescent="0.55000000000000004">
      <c r="A8045" s="1" t="str">
        <f t="shared" si="125"/>
        <v>2020-12-01 04:00:00</v>
      </c>
      <c r="B8045" s="3">
        <v>402.4</v>
      </c>
      <c r="C8045" s="3">
        <v>0</v>
      </c>
      <c r="D8045" s="3">
        <v>0</v>
      </c>
      <c r="E8045" s="3">
        <v>921.09</v>
      </c>
    </row>
    <row r="8046" spans="1:5" x14ac:dyDescent="0.55000000000000004">
      <c r="A8046" s="1" t="str">
        <f t="shared" si="125"/>
        <v>2020-12-01 05:00:00</v>
      </c>
      <c r="B8046" s="3">
        <v>547.86</v>
      </c>
      <c r="C8046" s="3">
        <v>0</v>
      </c>
      <c r="D8046" s="3">
        <v>0</v>
      </c>
      <c r="E8046" s="3">
        <v>803.58</v>
      </c>
    </row>
    <row r="8047" spans="1:5" x14ac:dyDescent="0.55000000000000004">
      <c r="A8047" s="1" t="str">
        <f t="shared" si="125"/>
        <v>2020-12-01 06:00:00</v>
      </c>
      <c r="B8047" s="3">
        <v>644.42999999999995</v>
      </c>
      <c r="C8047" s="3">
        <v>0</v>
      </c>
      <c r="D8047" s="3">
        <v>0</v>
      </c>
      <c r="E8047" s="3">
        <v>544.19000000000005</v>
      </c>
    </row>
    <row r="8048" spans="1:5" x14ac:dyDescent="0.55000000000000004">
      <c r="A8048" s="1" t="str">
        <f t="shared" si="125"/>
        <v>2020-12-01 07:00:00</v>
      </c>
      <c r="B8048" s="3">
        <v>666.18</v>
      </c>
      <c r="C8048" s="3">
        <v>0</v>
      </c>
      <c r="D8048" s="3">
        <v>0</v>
      </c>
      <c r="E8048" s="3">
        <v>399.62</v>
      </c>
    </row>
    <row r="8049" spans="1:5" x14ac:dyDescent="0.55000000000000004">
      <c r="A8049" s="1" t="str">
        <f t="shared" si="125"/>
        <v>2020-12-01 08:00:00</v>
      </c>
      <c r="B8049" s="3">
        <v>608.83000000000004</v>
      </c>
      <c r="C8049" s="3">
        <v>0</v>
      </c>
      <c r="D8049" s="3">
        <v>11.59</v>
      </c>
      <c r="E8049" s="3">
        <v>170.13</v>
      </c>
    </row>
    <row r="8050" spans="1:5" x14ac:dyDescent="0.55000000000000004">
      <c r="A8050" s="1" t="str">
        <f t="shared" si="125"/>
        <v>2020-12-01 09:00:00</v>
      </c>
      <c r="B8050" s="3">
        <v>488.15</v>
      </c>
      <c r="C8050" s="3">
        <v>0</v>
      </c>
      <c r="D8050" s="3">
        <v>49.26</v>
      </c>
      <c r="E8050" s="3">
        <v>18.010000000000002</v>
      </c>
    </row>
    <row r="8051" spans="1:5" x14ac:dyDescent="0.55000000000000004">
      <c r="A8051" s="1" t="str">
        <f t="shared" si="125"/>
        <v>2020-12-01 10:00:00</v>
      </c>
      <c r="B8051" s="3">
        <v>316.54000000000002</v>
      </c>
      <c r="C8051" s="3">
        <v>0</v>
      </c>
      <c r="D8051" s="3">
        <v>52.16</v>
      </c>
      <c r="E8051" s="3">
        <v>0</v>
      </c>
    </row>
    <row r="8052" spans="1:5" x14ac:dyDescent="0.55000000000000004">
      <c r="A8052" s="1" t="str">
        <f t="shared" si="125"/>
        <v>2020-12-01 11:00:00</v>
      </c>
      <c r="B8052" s="3">
        <v>123.67</v>
      </c>
      <c r="C8052" s="3">
        <v>0</v>
      </c>
      <c r="D8052" s="3">
        <v>71.48</v>
      </c>
      <c r="E8052" s="3">
        <v>0</v>
      </c>
    </row>
    <row r="8053" spans="1:5" x14ac:dyDescent="0.55000000000000004">
      <c r="A8053" s="1" t="str">
        <f t="shared" si="125"/>
        <v>2020-12-01 12:00:00</v>
      </c>
      <c r="B8053" s="3">
        <v>7.66</v>
      </c>
      <c r="C8053" s="3">
        <v>0</v>
      </c>
      <c r="D8053" s="3">
        <v>128.74</v>
      </c>
      <c r="E8053" s="3">
        <v>0</v>
      </c>
    </row>
    <row r="8054" spans="1:5" x14ac:dyDescent="0.55000000000000004">
      <c r="A8054" s="1" t="str">
        <f t="shared" si="125"/>
        <v>2020-12-01 13:00:00</v>
      </c>
      <c r="B8054" s="3">
        <v>0</v>
      </c>
      <c r="C8054" s="3">
        <v>23.16</v>
      </c>
      <c r="D8054" s="3">
        <v>57.42</v>
      </c>
      <c r="E8054" s="3">
        <v>0</v>
      </c>
    </row>
    <row r="8055" spans="1:5" x14ac:dyDescent="0.55000000000000004">
      <c r="A8055" s="1" t="str">
        <f t="shared" si="125"/>
        <v>2020-12-01 14:00:00</v>
      </c>
      <c r="B8055" s="3">
        <v>0</v>
      </c>
      <c r="C8055" s="3">
        <v>116.19</v>
      </c>
      <c r="D8055" s="3">
        <v>65.67</v>
      </c>
      <c r="E8055" s="3">
        <v>0</v>
      </c>
    </row>
    <row r="8056" spans="1:5" x14ac:dyDescent="0.55000000000000004">
      <c r="A8056" s="1" t="str">
        <f t="shared" si="125"/>
        <v>2020-12-01 15:00:00</v>
      </c>
      <c r="B8056" s="3">
        <v>0</v>
      </c>
      <c r="C8056" s="3">
        <v>201.67</v>
      </c>
      <c r="D8056" s="3">
        <v>29.7</v>
      </c>
      <c r="E8056" s="3">
        <v>0</v>
      </c>
    </row>
    <row r="8057" spans="1:5" x14ac:dyDescent="0.55000000000000004">
      <c r="A8057" s="1" t="str">
        <f t="shared" si="125"/>
        <v>2020-12-01 16:00:00</v>
      </c>
      <c r="B8057" s="3">
        <v>0</v>
      </c>
      <c r="C8057" s="3">
        <v>209.25</v>
      </c>
      <c r="D8057" s="3">
        <v>6.65</v>
      </c>
      <c r="E8057" s="3">
        <v>0</v>
      </c>
    </row>
    <row r="8058" spans="1:5" x14ac:dyDescent="0.55000000000000004">
      <c r="A8058" s="1" t="str">
        <f t="shared" si="125"/>
        <v>2020-12-01 17:00:00</v>
      </c>
      <c r="B8058" s="3">
        <v>0</v>
      </c>
      <c r="C8058" s="3">
        <v>248.41</v>
      </c>
      <c r="D8058" s="3">
        <v>0</v>
      </c>
      <c r="E8058" s="3">
        <v>0</v>
      </c>
    </row>
    <row r="8059" spans="1:5" x14ac:dyDescent="0.55000000000000004">
      <c r="A8059" s="1" t="str">
        <f t="shared" si="125"/>
        <v>2020-12-01 18:00:00</v>
      </c>
      <c r="B8059" s="3">
        <v>0</v>
      </c>
      <c r="C8059" s="3">
        <v>192.93</v>
      </c>
      <c r="D8059" s="3">
        <v>0</v>
      </c>
      <c r="E8059" s="3">
        <v>0</v>
      </c>
    </row>
    <row r="8060" spans="1:5" x14ac:dyDescent="0.55000000000000004">
      <c r="A8060" s="1" t="str">
        <f t="shared" si="125"/>
        <v>2020-12-01 19:00:00</v>
      </c>
      <c r="B8060" s="3">
        <v>0</v>
      </c>
      <c r="C8060" s="3">
        <v>120.62</v>
      </c>
      <c r="D8060" s="3">
        <v>0</v>
      </c>
      <c r="E8060" s="3">
        <v>0</v>
      </c>
    </row>
    <row r="8061" spans="1:5" x14ac:dyDescent="0.55000000000000004">
      <c r="A8061" s="1" t="str">
        <f t="shared" si="125"/>
        <v>2020-12-01 20:00:00</v>
      </c>
      <c r="B8061" s="3">
        <v>0</v>
      </c>
      <c r="C8061" s="3">
        <v>118.38</v>
      </c>
      <c r="D8061" s="3">
        <v>0</v>
      </c>
      <c r="E8061" s="3">
        <v>75.67</v>
      </c>
    </row>
    <row r="8062" spans="1:5" x14ac:dyDescent="0.55000000000000004">
      <c r="A8062" s="1" t="str">
        <f t="shared" si="125"/>
        <v>2020-12-01 21:00:00</v>
      </c>
      <c r="B8062" s="3">
        <v>0</v>
      </c>
      <c r="C8062" s="3">
        <v>51.2</v>
      </c>
      <c r="D8062" s="3">
        <v>0</v>
      </c>
      <c r="E8062" s="3">
        <v>165.27</v>
      </c>
    </row>
    <row r="8063" spans="1:5" x14ac:dyDescent="0.55000000000000004">
      <c r="A8063" s="1" t="str">
        <f t="shared" si="125"/>
        <v>2020-12-01 22:00:00</v>
      </c>
      <c r="B8063" s="3">
        <v>0</v>
      </c>
      <c r="C8063" s="3">
        <v>6.52</v>
      </c>
      <c r="D8063" s="3">
        <v>0</v>
      </c>
      <c r="E8063" s="3">
        <v>298.19</v>
      </c>
    </row>
    <row r="8064" spans="1:5" x14ac:dyDescent="0.55000000000000004">
      <c r="A8064" s="1" t="str">
        <f t="shared" si="125"/>
        <v>2020-12-01 23:00:00</v>
      </c>
      <c r="B8064" s="3">
        <v>0</v>
      </c>
      <c r="C8064" s="3">
        <v>0</v>
      </c>
      <c r="D8064" s="3">
        <v>0</v>
      </c>
      <c r="E8064" s="3">
        <v>435.71</v>
      </c>
    </row>
    <row r="8065" spans="1:5" x14ac:dyDescent="0.55000000000000004">
      <c r="A8065" s="1" t="str">
        <f t="shared" si="125"/>
        <v>2020-12-02 00:00:00</v>
      </c>
      <c r="B8065" s="3">
        <v>0</v>
      </c>
      <c r="C8065" s="3">
        <v>0</v>
      </c>
      <c r="D8065" s="3">
        <v>0</v>
      </c>
      <c r="E8065" s="3">
        <v>591.07000000000005</v>
      </c>
    </row>
    <row r="8066" spans="1:5" x14ac:dyDescent="0.55000000000000004">
      <c r="A8066" s="1" t="str">
        <f t="shared" si="125"/>
        <v>2020-12-02 01:00:00</v>
      </c>
      <c r="B8066" s="3">
        <v>0</v>
      </c>
      <c r="C8066" s="3">
        <v>0</v>
      </c>
      <c r="D8066" s="3">
        <v>0</v>
      </c>
      <c r="E8066" s="3">
        <v>550.49</v>
      </c>
    </row>
    <row r="8067" spans="1:5" x14ac:dyDescent="0.55000000000000004">
      <c r="A8067" s="1" t="str">
        <f t="shared" ref="A8067:A8130" si="126">TEXT(DATE(2020,1,1)+ROW(A8066)/24, "yyyy-mm-dd hh:mm:ss")</f>
        <v>2020-12-02 02:00:00</v>
      </c>
      <c r="B8067" s="3">
        <v>55.54</v>
      </c>
      <c r="C8067" s="3">
        <v>0</v>
      </c>
      <c r="D8067" s="3">
        <v>0</v>
      </c>
      <c r="E8067" s="3">
        <v>495.22</v>
      </c>
    </row>
    <row r="8068" spans="1:5" x14ac:dyDescent="0.55000000000000004">
      <c r="A8068" s="1" t="str">
        <f t="shared" si="126"/>
        <v>2020-12-02 03:00:00</v>
      </c>
      <c r="B8068" s="3">
        <v>225.98</v>
      </c>
      <c r="C8068" s="3">
        <v>0</v>
      </c>
      <c r="D8068" s="3">
        <v>0</v>
      </c>
      <c r="E8068" s="3">
        <v>440.44</v>
      </c>
    </row>
    <row r="8069" spans="1:5" x14ac:dyDescent="0.55000000000000004">
      <c r="A8069" s="1" t="str">
        <f t="shared" si="126"/>
        <v>2020-12-02 04:00:00</v>
      </c>
      <c r="B8069" s="3">
        <v>382.38</v>
      </c>
      <c r="C8069" s="3">
        <v>0</v>
      </c>
      <c r="D8069" s="3">
        <v>0</v>
      </c>
      <c r="E8069" s="3">
        <v>435.13</v>
      </c>
    </row>
    <row r="8070" spans="1:5" x14ac:dyDescent="0.55000000000000004">
      <c r="A8070" s="1" t="str">
        <f t="shared" si="126"/>
        <v>2020-12-02 05:00:00</v>
      </c>
      <c r="B8070" s="3">
        <v>522.39</v>
      </c>
      <c r="C8070" s="3">
        <v>0</v>
      </c>
      <c r="D8070" s="3">
        <v>0</v>
      </c>
      <c r="E8070" s="3">
        <v>356.02</v>
      </c>
    </row>
    <row r="8071" spans="1:5" x14ac:dyDescent="0.55000000000000004">
      <c r="A8071" s="1" t="str">
        <f t="shared" si="126"/>
        <v>2020-12-02 06:00:00</v>
      </c>
      <c r="B8071" s="3">
        <v>620.37</v>
      </c>
      <c r="C8071" s="3">
        <v>0</v>
      </c>
      <c r="D8071" s="3">
        <v>0</v>
      </c>
      <c r="E8071" s="3">
        <v>193.58</v>
      </c>
    </row>
    <row r="8072" spans="1:5" x14ac:dyDescent="0.55000000000000004">
      <c r="A8072" s="1" t="str">
        <f t="shared" si="126"/>
        <v>2020-12-02 07:00:00</v>
      </c>
      <c r="B8072" s="3">
        <v>646.78</v>
      </c>
      <c r="C8072" s="3">
        <v>0</v>
      </c>
      <c r="D8072" s="3">
        <v>0</v>
      </c>
      <c r="E8072" s="3">
        <v>86.67</v>
      </c>
    </row>
    <row r="8073" spans="1:5" x14ac:dyDescent="0.55000000000000004">
      <c r="A8073" s="1" t="str">
        <f t="shared" si="126"/>
        <v>2020-12-02 08:00:00</v>
      </c>
      <c r="B8073" s="3">
        <v>582.91</v>
      </c>
      <c r="C8073" s="3">
        <v>0</v>
      </c>
      <c r="D8073" s="3">
        <v>13.64</v>
      </c>
      <c r="E8073" s="3">
        <v>48.53</v>
      </c>
    </row>
    <row r="8074" spans="1:5" x14ac:dyDescent="0.55000000000000004">
      <c r="A8074" s="1" t="str">
        <f t="shared" si="126"/>
        <v>2020-12-02 09:00:00</v>
      </c>
      <c r="B8074" s="3">
        <v>456.3</v>
      </c>
      <c r="C8074" s="3">
        <v>0</v>
      </c>
      <c r="D8074" s="3">
        <v>89.6</v>
      </c>
      <c r="E8074" s="3">
        <v>15.23</v>
      </c>
    </row>
    <row r="8075" spans="1:5" x14ac:dyDescent="0.55000000000000004">
      <c r="A8075" s="1" t="str">
        <f t="shared" si="126"/>
        <v>2020-12-02 10:00:00</v>
      </c>
      <c r="B8075" s="3">
        <v>286.93</v>
      </c>
      <c r="C8075" s="3">
        <v>0</v>
      </c>
      <c r="D8075" s="3">
        <v>90.03</v>
      </c>
      <c r="E8075" s="3">
        <v>0</v>
      </c>
    </row>
    <row r="8076" spans="1:5" x14ac:dyDescent="0.55000000000000004">
      <c r="A8076" s="1" t="str">
        <f t="shared" si="126"/>
        <v>2020-12-02 11:00:00</v>
      </c>
      <c r="B8076" s="3">
        <v>107.86</v>
      </c>
      <c r="C8076" s="3">
        <v>0</v>
      </c>
      <c r="D8076" s="3">
        <v>106.92</v>
      </c>
      <c r="E8076" s="3">
        <v>0</v>
      </c>
    </row>
    <row r="8077" spans="1:5" x14ac:dyDescent="0.55000000000000004">
      <c r="A8077" s="1" t="str">
        <f t="shared" si="126"/>
        <v>2020-12-02 12:00:00</v>
      </c>
      <c r="B8077" s="3">
        <v>7.05</v>
      </c>
      <c r="C8077" s="3">
        <v>0</v>
      </c>
      <c r="D8077" s="3">
        <v>109.8</v>
      </c>
      <c r="E8077" s="3">
        <v>0</v>
      </c>
    </row>
    <row r="8078" spans="1:5" x14ac:dyDescent="0.55000000000000004">
      <c r="A8078" s="1" t="str">
        <f t="shared" si="126"/>
        <v>2020-12-02 13:00:00</v>
      </c>
      <c r="B8078" s="3">
        <v>0</v>
      </c>
      <c r="C8078" s="3">
        <v>28.27</v>
      </c>
      <c r="D8078" s="3">
        <v>87.58</v>
      </c>
      <c r="E8078" s="3">
        <v>0</v>
      </c>
    </row>
    <row r="8079" spans="1:5" x14ac:dyDescent="0.55000000000000004">
      <c r="A8079" s="1" t="str">
        <f t="shared" si="126"/>
        <v>2020-12-02 14:00:00</v>
      </c>
      <c r="B8079" s="3">
        <v>0</v>
      </c>
      <c r="C8079" s="3">
        <v>106.6</v>
      </c>
      <c r="D8079" s="3">
        <v>57.56</v>
      </c>
      <c r="E8079" s="3">
        <v>0</v>
      </c>
    </row>
    <row r="8080" spans="1:5" x14ac:dyDescent="0.55000000000000004">
      <c r="A8080" s="1" t="str">
        <f t="shared" si="126"/>
        <v>2020-12-02 15:00:00</v>
      </c>
      <c r="B8080" s="3">
        <v>0</v>
      </c>
      <c r="C8080" s="3">
        <v>208.21</v>
      </c>
      <c r="D8080" s="3">
        <v>21.34</v>
      </c>
      <c r="E8080" s="3">
        <v>0</v>
      </c>
    </row>
    <row r="8081" spans="1:5" x14ac:dyDescent="0.55000000000000004">
      <c r="A8081" s="1" t="str">
        <f t="shared" si="126"/>
        <v>2020-12-02 16:00:00</v>
      </c>
      <c r="B8081" s="3">
        <v>0</v>
      </c>
      <c r="C8081" s="3">
        <v>266.38</v>
      </c>
      <c r="D8081" s="3">
        <v>7.35</v>
      </c>
      <c r="E8081" s="3">
        <v>0</v>
      </c>
    </row>
    <row r="8082" spans="1:5" x14ac:dyDescent="0.55000000000000004">
      <c r="A8082" s="1" t="str">
        <f t="shared" si="126"/>
        <v>2020-12-02 17:00:00</v>
      </c>
      <c r="B8082" s="3">
        <v>0</v>
      </c>
      <c r="C8082" s="3">
        <v>214.05</v>
      </c>
      <c r="D8082" s="3">
        <v>0</v>
      </c>
      <c r="E8082" s="3">
        <v>0</v>
      </c>
    </row>
    <row r="8083" spans="1:5" x14ac:dyDescent="0.55000000000000004">
      <c r="A8083" s="1" t="str">
        <f t="shared" si="126"/>
        <v>2020-12-02 18:00:00</v>
      </c>
      <c r="B8083" s="3">
        <v>0</v>
      </c>
      <c r="C8083" s="3">
        <v>211.2</v>
      </c>
      <c r="D8083" s="3">
        <v>0</v>
      </c>
      <c r="E8083" s="3">
        <v>0</v>
      </c>
    </row>
    <row r="8084" spans="1:5" x14ac:dyDescent="0.55000000000000004">
      <c r="A8084" s="1" t="str">
        <f t="shared" si="126"/>
        <v>2020-12-02 19:00:00</v>
      </c>
      <c r="B8084" s="3">
        <v>0</v>
      </c>
      <c r="C8084" s="3">
        <v>158.94</v>
      </c>
      <c r="D8084" s="3">
        <v>0</v>
      </c>
      <c r="E8084" s="3">
        <v>0</v>
      </c>
    </row>
    <row r="8085" spans="1:5" x14ac:dyDescent="0.55000000000000004">
      <c r="A8085" s="1" t="str">
        <f t="shared" si="126"/>
        <v>2020-12-02 20:00:00</v>
      </c>
      <c r="B8085" s="3">
        <v>0</v>
      </c>
      <c r="C8085" s="3">
        <v>99.32</v>
      </c>
      <c r="D8085" s="3">
        <v>0</v>
      </c>
      <c r="E8085" s="3">
        <v>42.71</v>
      </c>
    </row>
    <row r="8086" spans="1:5" x14ac:dyDescent="0.55000000000000004">
      <c r="A8086" s="1" t="str">
        <f t="shared" si="126"/>
        <v>2020-12-02 21:00:00</v>
      </c>
      <c r="B8086" s="3">
        <v>0</v>
      </c>
      <c r="C8086" s="3">
        <v>73.849999999999994</v>
      </c>
      <c r="D8086" s="3">
        <v>0</v>
      </c>
      <c r="E8086" s="3">
        <v>89.85</v>
      </c>
    </row>
    <row r="8087" spans="1:5" x14ac:dyDescent="0.55000000000000004">
      <c r="A8087" s="1" t="str">
        <f t="shared" si="126"/>
        <v>2020-12-02 22:00:00</v>
      </c>
      <c r="B8087" s="3">
        <v>0</v>
      </c>
      <c r="C8087" s="3">
        <v>10.26</v>
      </c>
      <c r="D8087" s="3">
        <v>0</v>
      </c>
      <c r="E8087" s="3">
        <v>165.3</v>
      </c>
    </row>
    <row r="8088" spans="1:5" x14ac:dyDescent="0.55000000000000004">
      <c r="A8088" s="1" t="str">
        <f t="shared" si="126"/>
        <v>2020-12-02 23:00:00</v>
      </c>
      <c r="B8088" s="3">
        <v>0</v>
      </c>
      <c r="C8088" s="3">
        <v>0</v>
      </c>
      <c r="D8088" s="3">
        <v>0</v>
      </c>
      <c r="E8088" s="3">
        <v>260.05</v>
      </c>
    </row>
    <row r="8089" spans="1:5" x14ac:dyDescent="0.55000000000000004">
      <c r="A8089" s="1" t="str">
        <f t="shared" si="126"/>
        <v>2020-12-03 00:00:00</v>
      </c>
      <c r="B8089" s="3">
        <v>0</v>
      </c>
      <c r="C8089" s="3">
        <v>0</v>
      </c>
      <c r="D8089" s="3">
        <v>0</v>
      </c>
      <c r="E8089" s="3">
        <v>306.73</v>
      </c>
    </row>
    <row r="8090" spans="1:5" x14ac:dyDescent="0.55000000000000004">
      <c r="A8090" s="1" t="str">
        <f t="shared" si="126"/>
        <v>2020-12-03 01:00:00</v>
      </c>
      <c r="B8090" s="3">
        <v>0</v>
      </c>
      <c r="C8090" s="3">
        <v>0</v>
      </c>
      <c r="D8090" s="3">
        <v>0</v>
      </c>
      <c r="E8090" s="3">
        <v>378.38</v>
      </c>
    </row>
    <row r="8091" spans="1:5" x14ac:dyDescent="0.55000000000000004">
      <c r="A8091" s="1" t="str">
        <f t="shared" si="126"/>
        <v>2020-12-03 02:00:00</v>
      </c>
      <c r="B8091" s="3">
        <v>45.95</v>
      </c>
      <c r="C8091" s="3">
        <v>0</v>
      </c>
      <c r="D8091" s="3">
        <v>0</v>
      </c>
      <c r="E8091" s="3">
        <v>337.88</v>
      </c>
    </row>
    <row r="8092" spans="1:5" x14ac:dyDescent="0.55000000000000004">
      <c r="A8092" s="1" t="str">
        <f t="shared" si="126"/>
        <v>2020-12-03 03:00:00</v>
      </c>
      <c r="B8092" s="3">
        <v>188.62</v>
      </c>
      <c r="C8092" s="3">
        <v>0</v>
      </c>
      <c r="D8092" s="3">
        <v>0</v>
      </c>
      <c r="E8092" s="3">
        <v>388.34</v>
      </c>
    </row>
    <row r="8093" spans="1:5" x14ac:dyDescent="0.55000000000000004">
      <c r="A8093" s="1" t="str">
        <f t="shared" si="126"/>
        <v>2020-12-03 04:00:00</v>
      </c>
      <c r="B8093" s="3">
        <v>348.04</v>
      </c>
      <c r="C8093" s="3">
        <v>0</v>
      </c>
      <c r="D8093" s="3">
        <v>0</v>
      </c>
      <c r="E8093" s="3">
        <v>254.52</v>
      </c>
    </row>
    <row r="8094" spans="1:5" x14ac:dyDescent="0.55000000000000004">
      <c r="A8094" s="1" t="str">
        <f t="shared" si="126"/>
        <v>2020-12-03 05:00:00</v>
      </c>
      <c r="B8094" s="3">
        <v>472.71</v>
      </c>
      <c r="C8094" s="3">
        <v>0</v>
      </c>
      <c r="D8094" s="3">
        <v>0</v>
      </c>
      <c r="E8094" s="3">
        <v>170.36</v>
      </c>
    </row>
    <row r="8095" spans="1:5" x14ac:dyDescent="0.55000000000000004">
      <c r="A8095" s="1" t="str">
        <f t="shared" si="126"/>
        <v>2020-12-03 06:00:00</v>
      </c>
      <c r="B8095" s="3">
        <v>561.21</v>
      </c>
      <c r="C8095" s="3">
        <v>0</v>
      </c>
      <c r="D8095" s="3">
        <v>0</v>
      </c>
      <c r="E8095" s="3">
        <v>159.9</v>
      </c>
    </row>
    <row r="8096" spans="1:5" x14ac:dyDescent="0.55000000000000004">
      <c r="A8096" s="1" t="str">
        <f t="shared" si="126"/>
        <v>2020-12-03 07:00:00</v>
      </c>
      <c r="B8096" s="3">
        <v>575.66</v>
      </c>
      <c r="C8096" s="3">
        <v>0</v>
      </c>
      <c r="D8096" s="3">
        <v>0</v>
      </c>
      <c r="E8096" s="3">
        <v>80.459999999999994</v>
      </c>
    </row>
    <row r="8097" spans="1:5" x14ac:dyDescent="0.55000000000000004">
      <c r="A8097" s="1" t="str">
        <f t="shared" si="126"/>
        <v>2020-12-03 08:00:00</v>
      </c>
      <c r="B8097" s="3">
        <v>495.3</v>
      </c>
      <c r="C8097" s="3">
        <v>0</v>
      </c>
      <c r="D8097" s="3">
        <v>9.6999999999999993</v>
      </c>
      <c r="E8097" s="3">
        <v>64.400000000000006</v>
      </c>
    </row>
    <row r="8098" spans="1:5" x14ac:dyDescent="0.55000000000000004">
      <c r="A8098" s="1" t="str">
        <f t="shared" si="126"/>
        <v>2020-12-03 09:00:00</v>
      </c>
      <c r="B8098" s="3">
        <v>382.67</v>
      </c>
      <c r="C8098" s="3">
        <v>0</v>
      </c>
      <c r="D8098" s="3">
        <v>64.23</v>
      </c>
      <c r="E8098" s="3">
        <v>13.97</v>
      </c>
    </row>
    <row r="8099" spans="1:5" x14ac:dyDescent="0.55000000000000004">
      <c r="A8099" s="1" t="str">
        <f t="shared" si="126"/>
        <v>2020-12-03 10:00:00</v>
      </c>
      <c r="B8099" s="3">
        <v>229.62</v>
      </c>
      <c r="C8099" s="3">
        <v>0</v>
      </c>
      <c r="D8099" s="3">
        <v>94.95</v>
      </c>
      <c r="E8099" s="3">
        <v>0</v>
      </c>
    </row>
    <row r="8100" spans="1:5" x14ac:dyDescent="0.55000000000000004">
      <c r="A8100" s="1" t="str">
        <f t="shared" si="126"/>
        <v>2020-12-03 11:00:00</v>
      </c>
      <c r="B8100" s="3">
        <v>80.78</v>
      </c>
      <c r="C8100" s="3">
        <v>0</v>
      </c>
      <c r="D8100" s="3">
        <v>74.05</v>
      </c>
      <c r="E8100" s="3">
        <v>0</v>
      </c>
    </row>
    <row r="8101" spans="1:5" x14ac:dyDescent="0.55000000000000004">
      <c r="A8101" s="1" t="str">
        <f t="shared" si="126"/>
        <v>2020-12-03 12:00:00</v>
      </c>
      <c r="B8101" s="3">
        <v>6.23</v>
      </c>
      <c r="C8101" s="3">
        <v>0</v>
      </c>
      <c r="D8101" s="3">
        <v>83.42</v>
      </c>
      <c r="E8101" s="3">
        <v>0</v>
      </c>
    </row>
    <row r="8102" spans="1:5" x14ac:dyDescent="0.55000000000000004">
      <c r="A8102" s="1" t="str">
        <f t="shared" si="126"/>
        <v>2020-12-03 13:00:00</v>
      </c>
      <c r="B8102" s="3">
        <v>0</v>
      </c>
      <c r="C8102" s="3">
        <v>42.19</v>
      </c>
      <c r="D8102" s="3">
        <v>70.36</v>
      </c>
      <c r="E8102" s="3">
        <v>0</v>
      </c>
    </row>
    <row r="8103" spans="1:5" x14ac:dyDescent="0.55000000000000004">
      <c r="A8103" s="1" t="str">
        <f t="shared" si="126"/>
        <v>2020-12-03 14:00:00</v>
      </c>
      <c r="B8103" s="3">
        <v>0</v>
      </c>
      <c r="C8103" s="3">
        <v>187.15</v>
      </c>
      <c r="D8103" s="3">
        <v>59.88</v>
      </c>
      <c r="E8103" s="3">
        <v>0</v>
      </c>
    </row>
    <row r="8104" spans="1:5" x14ac:dyDescent="0.55000000000000004">
      <c r="A8104" s="1" t="str">
        <f t="shared" si="126"/>
        <v>2020-12-03 15:00:00</v>
      </c>
      <c r="B8104" s="3">
        <v>0</v>
      </c>
      <c r="C8104" s="3">
        <v>327.81</v>
      </c>
      <c r="D8104" s="3">
        <v>23.59</v>
      </c>
      <c r="E8104" s="3">
        <v>0</v>
      </c>
    </row>
    <row r="8105" spans="1:5" x14ac:dyDescent="0.55000000000000004">
      <c r="A8105" s="1" t="str">
        <f t="shared" si="126"/>
        <v>2020-12-03 16:00:00</v>
      </c>
      <c r="B8105" s="3">
        <v>0</v>
      </c>
      <c r="C8105" s="3">
        <v>415.67</v>
      </c>
      <c r="D8105" s="3">
        <v>6.62</v>
      </c>
      <c r="E8105" s="3">
        <v>0</v>
      </c>
    </row>
    <row r="8106" spans="1:5" x14ac:dyDescent="0.55000000000000004">
      <c r="A8106" s="1" t="str">
        <f t="shared" si="126"/>
        <v>2020-12-03 17:00:00</v>
      </c>
      <c r="B8106" s="3">
        <v>0</v>
      </c>
      <c r="C8106" s="3">
        <v>453.8</v>
      </c>
      <c r="D8106" s="3">
        <v>0</v>
      </c>
      <c r="E8106" s="3">
        <v>0</v>
      </c>
    </row>
    <row r="8107" spans="1:5" x14ac:dyDescent="0.55000000000000004">
      <c r="A8107" s="1" t="str">
        <f t="shared" si="126"/>
        <v>2020-12-03 18:00:00</v>
      </c>
      <c r="B8107" s="3">
        <v>0</v>
      </c>
      <c r="C8107" s="3">
        <v>399.69</v>
      </c>
      <c r="D8107" s="3">
        <v>0</v>
      </c>
      <c r="E8107" s="3">
        <v>0</v>
      </c>
    </row>
    <row r="8108" spans="1:5" x14ac:dyDescent="0.55000000000000004">
      <c r="A8108" s="1" t="str">
        <f t="shared" si="126"/>
        <v>2020-12-03 19:00:00</v>
      </c>
      <c r="B8108" s="3">
        <v>0</v>
      </c>
      <c r="C8108" s="3">
        <v>365.98</v>
      </c>
      <c r="D8108" s="3">
        <v>0</v>
      </c>
      <c r="E8108" s="3">
        <v>0</v>
      </c>
    </row>
    <row r="8109" spans="1:5" x14ac:dyDescent="0.55000000000000004">
      <c r="A8109" s="1" t="str">
        <f t="shared" si="126"/>
        <v>2020-12-03 20:00:00</v>
      </c>
      <c r="B8109" s="3">
        <v>0</v>
      </c>
      <c r="C8109" s="3">
        <v>256.77</v>
      </c>
      <c r="D8109" s="3">
        <v>0</v>
      </c>
      <c r="E8109" s="3">
        <v>111.93</v>
      </c>
    </row>
    <row r="8110" spans="1:5" x14ac:dyDescent="0.55000000000000004">
      <c r="A8110" s="1" t="str">
        <f t="shared" si="126"/>
        <v>2020-12-03 21:00:00</v>
      </c>
      <c r="B8110" s="3">
        <v>0</v>
      </c>
      <c r="C8110" s="3">
        <v>86.21</v>
      </c>
      <c r="D8110" s="3">
        <v>0</v>
      </c>
      <c r="E8110" s="3">
        <v>283.41000000000003</v>
      </c>
    </row>
    <row r="8111" spans="1:5" x14ac:dyDescent="0.55000000000000004">
      <c r="A8111" s="1" t="str">
        <f t="shared" si="126"/>
        <v>2020-12-03 22:00:00</v>
      </c>
      <c r="B8111" s="3">
        <v>0</v>
      </c>
      <c r="C8111" s="3">
        <v>6.38</v>
      </c>
      <c r="D8111" s="3">
        <v>0</v>
      </c>
      <c r="E8111" s="3">
        <v>504.5</v>
      </c>
    </row>
    <row r="8112" spans="1:5" x14ac:dyDescent="0.55000000000000004">
      <c r="A8112" s="1" t="str">
        <f t="shared" si="126"/>
        <v>2020-12-03 23:00:00</v>
      </c>
      <c r="B8112" s="3">
        <v>0</v>
      </c>
      <c r="C8112" s="3">
        <v>0</v>
      </c>
      <c r="D8112" s="3">
        <v>0</v>
      </c>
      <c r="E8112" s="3">
        <v>738.84</v>
      </c>
    </row>
    <row r="8113" spans="1:5" x14ac:dyDescent="0.55000000000000004">
      <c r="A8113" s="1" t="str">
        <f t="shared" si="126"/>
        <v>2020-12-04 00:00:00</v>
      </c>
      <c r="B8113" s="3">
        <v>0</v>
      </c>
      <c r="C8113" s="3">
        <v>0</v>
      </c>
      <c r="D8113" s="3">
        <v>0</v>
      </c>
      <c r="E8113" s="3">
        <v>893.34</v>
      </c>
    </row>
    <row r="8114" spans="1:5" x14ac:dyDescent="0.55000000000000004">
      <c r="A8114" s="1" t="str">
        <f t="shared" si="126"/>
        <v>2020-12-04 01:00:00</v>
      </c>
      <c r="B8114" s="3">
        <v>0</v>
      </c>
      <c r="C8114" s="3">
        <v>0</v>
      </c>
      <c r="D8114" s="3">
        <v>0</v>
      </c>
      <c r="E8114" s="3">
        <v>1008.2</v>
      </c>
    </row>
    <row r="8115" spans="1:5" x14ac:dyDescent="0.55000000000000004">
      <c r="A8115" s="1" t="str">
        <f t="shared" si="126"/>
        <v>2020-12-04 02:00:00</v>
      </c>
      <c r="B8115" s="3">
        <v>38.200000000000003</v>
      </c>
      <c r="C8115" s="3">
        <v>0</v>
      </c>
      <c r="D8115" s="3">
        <v>0</v>
      </c>
      <c r="E8115" s="3">
        <v>1017.21</v>
      </c>
    </row>
    <row r="8116" spans="1:5" x14ac:dyDescent="0.55000000000000004">
      <c r="A8116" s="1" t="str">
        <f t="shared" si="126"/>
        <v>2020-12-04 03:00:00</v>
      </c>
      <c r="B8116" s="3">
        <v>166.05</v>
      </c>
      <c r="C8116" s="3">
        <v>0</v>
      </c>
      <c r="D8116" s="3">
        <v>0</v>
      </c>
      <c r="E8116" s="3">
        <v>1016.41</v>
      </c>
    </row>
    <row r="8117" spans="1:5" x14ac:dyDescent="0.55000000000000004">
      <c r="A8117" s="1" t="str">
        <f t="shared" si="126"/>
        <v>2020-12-04 04:00:00</v>
      </c>
      <c r="B8117" s="3">
        <v>297.60000000000002</v>
      </c>
      <c r="C8117" s="3">
        <v>0</v>
      </c>
      <c r="D8117" s="3">
        <v>0</v>
      </c>
      <c r="E8117" s="3">
        <v>908.31</v>
      </c>
    </row>
    <row r="8118" spans="1:5" x14ac:dyDescent="0.55000000000000004">
      <c r="A8118" s="1" t="str">
        <f t="shared" si="126"/>
        <v>2020-12-04 05:00:00</v>
      </c>
      <c r="B8118" s="3">
        <v>429.52</v>
      </c>
      <c r="C8118" s="3">
        <v>0</v>
      </c>
      <c r="D8118" s="3">
        <v>0</v>
      </c>
      <c r="E8118" s="3">
        <v>834.63</v>
      </c>
    </row>
    <row r="8119" spans="1:5" x14ac:dyDescent="0.55000000000000004">
      <c r="A8119" s="1" t="str">
        <f t="shared" si="126"/>
        <v>2020-12-04 06:00:00</v>
      </c>
      <c r="B8119" s="3">
        <v>496.49</v>
      </c>
      <c r="C8119" s="3">
        <v>0</v>
      </c>
      <c r="D8119" s="3">
        <v>0</v>
      </c>
      <c r="E8119" s="3">
        <v>553.17999999999995</v>
      </c>
    </row>
    <row r="8120" spans="1:5" x14ac:dyDescent="0.55000000000000004">
      <c r="A8120" s="1" t="str">
        <f t="shared" si="126"/>
        <v>2020-12-04 07:00:00</v>
      </c>
      <c r="B8120" s="3">
        <v>509.7</v>
      </c>
      <c r="C8120" s="3">
        <v>0</v>
      </c>
      <c r="D8120" s="3">
        <v>0</v>
      </c>
      <c r="E8120" s="3">
        <v>415.8</v>
      </c>
    </row>
    <row r="8121" spans="1:5" x14ac:dyDescent="0.55000000000000004">
      <c r="A8121" s="1" t="str">
        <f t="shared" si="126"/>
        <v>2020-12-04 08:00:00</v>
      </c>
      <c r="B8121" s="3">
        <v>484.62</v>
      </c>
      <c r="C8121" s="3">
        <v>0</v>
      </c>
      <c r="D8121" s="3">
        <v>9.77</v>
      </c>
      <c r="E8121" s="3">
        <v>196.41</v>
      </c>
    </row>
    <row r="8122" spans="1:5" x14ac:dyDescent="0.55000000000000004">
      <c r="A8122" s="1" t="str">
        <f t="shared" si="126"/>
        <v>2020-12-04 09:00:00</v>
      </c>
      <c r="B8122" s="3">
        <v>362.66</v>
      </c>
      <c r="C8122" s="3">
        <v>0</v>
      </c>
      <c r="D8122" s="3">
        <v>51.65</v>
      </c>
      <c r="E8122" s="3">
        <v>30.04</v>
      </c>
    </row>
    <row r="8123" spans="1:5" x14ac:dyDescent="0.55000000000000004">
      <c r="A8123" s="1" t="str">
        <f t="shared" si="126"/>
        <v>2020-12-04 10:00:00</v>
      </c>
      <c r="B8123" s="3">
        <v>221.1</v>
      </c>
      <c r="C8123" s="3">
        <v>0</v>
      </c>
      <c r="D8123" s="3">
        <v>107.27</v>
      </c>
      <c r="E8123" s="3">
        <v>0</v>
      </c>
    </row>
    <row r="8124" spans="1:5" x14ac:dyDescent="0.55000000000000004">
      <c r="A8124" s="1" t="str">
        <f t="shared" si="126"/>
        <v>2020-12-04 11:00:00</v>
      </c>
      <c r="B8124" s="3">
        <v>79.63</v>
      </c>
      <c r="C8124" s="3">
        <v>0</v>
      </c>
      <c r="D8124" s="3">
        <v>128.94</v>
      </c>
      <c r="E8124" s="3">
        <v>0</v>
      </c>
    </row>
    <row r="8125" spans="1:5" x14ac:dyDescent="0.55000000000000004">
      <c r="A8125" s="1" t="str">
        <f t="shared" si="126"/>
        <v>2020-12-04 12:00:00</v>
      </c>
      <c r="B8125" s="3">
        <v>6.26</v>
      </c>
      <c r="C8125" s="3">
        <v>0</v>
      </c>
      <c r="D8125" s="3">
        <v>125.01</v>
      </c>
      <c r="E8125" s="3">
        <v>0</v>
      </c>
    </row>
    <row r="8126" spans="1:5" x14ac:dyDescent="0.55000000000000004">
      <c r="A8126" s="1" t="str">
        <f t="shared" si="126"/>
        <v>2020-12-04 13:00:00</v>
      </c>
      <c r="B8126" s="3">
        <v>0</v>
      </c>
      <c r="C8126" s="3">
        <v>17.5</v>
      </c>
      <c r="D8126" s="3">
        <v>99.72</v>
      </c>
      <c r="E8126" s="3">
        <v>0</v>
      </c>
    </row>
    <row r="8127" spans="1:5" x14ac:dyDescent="0.55000000000000004">
      <c r="A8127" s="1" t="str">
        <f t="shared" si="126"/>
        <v>2020-12-04 14:00:00</v>
      </c>
      <c r="B8127" s="3">
        <v>0</v>
      </c>
      <c r="C8127" s="3">
        <v>79.069999999999993</v>
      </c>
      <c r="D8127" s="3">
        <v>76.75</v>
      </c>
      <c r="E8127" s="3">
        <v>0</v>
      </c>
    </row>
    <row r="8128" spans="1:5" x14ac:dyDescent="0.55000000000000004">
      <c r="A8128" s="1" t="str">
        <f t="shared" si="126"/>
        <v>2020-12-04 15:00:00</v>
      </c>
      <c r="B8128" s="3">
        <v>0</v>
      </c>
      <c r="C8128" s="3">
        <v>138.24</v>
      </c>
      <c r="D8128" s="3">
        <v>31.25</v>
      </c>
      <c r="E8128" s="3">
        <v>0</v>
      </c>
    </row>
    <row r="8129" spans="1:5" x14ac:dyDescent="0.55000000000000004">
      <c r="A8129" s="1" t="str">
        <f t="shared" si="126"/>
        <v>2020-12-04 16:00:00</v>
      </c>
      <c r="B8129" s="3">
        <v>0</v>
      </c>
      <c r="C8129" s="3">
        <v>163.33000000000001</v>
      </c>
      <c r="D8129" s="3">
        <v>6.51</v>
      </c>
      <c r="E8129" s="3">
        <v>0</v>
      </c>
    </row>
    <row r="8130" spans="1:5" x14ac:dyDescent="0.55000000000000004">
      <c r="A8130" s="1" t="str">
        <f t="shared" si="126"/>
        <v>2020-12-04 17:00:00</v>
      </c>
      <c r="B8130" s="3">
        <v>0</v>
      </c>
      <c r="C8130" s="3">
        <v>165.84</v>
      </c>
      <c r="D8130" s="3">
        <v>0</v>
      </c>
      <c r="E8130" s="3">
        <v>0</v>
      </c>
    </row>
    <row r="8131" spans="1:5" x14ac:dyDescent="0.55000000000000004">
      <c r="A8131" s="1" t="str">
        <f t="shared" ref="A8131:A8194" si="127">TEXT(DATE(2020,1,1)+ROW(A8130)/24, "yyyy-mm-dd hh:mm:ss")</f>
        <v>2020-12-04 18:00:00</v>
      </c>
      <c r="B8131" s="3">
        <v>0</v>
      </c>
      <c r="C8131" s="3">
        <v>115</v>
      </c>
      <c r="D8131" s="3">
        <v>0</v>
      </c>
      <c r="E8131" s="3">
        <v>0</v>
      </c>
    </row>
    <row r="8132" spans="1:5" x14ac:dyDescent="0.55000000000000004">
      <c r="A8132" s="1" t="str">
        <f t="shared" si="127"/>
        <v>2020-12-04 19:00:00</v>
      </c>
      <c r="B8132" s="3">
        <v>0</v>
      </c>
      <c r="C8132" s="3">
        <v>76.91</v>
      </c>
      <c r="D8132" s="3">
        <v>0</v>
      </c>
      <c r="E8132" s="3">
        <v>0</v>
      </c>
    </row>
    <row r="8133" spans="1:5" x14ac:dyDescent="0.55000000000000004">
      <c r="A8133" s="1" t="str">
        <f t="shared" si="127"/>
        <v>2020-12-04 20:00:00</v>
      </c>
      <c r="B8133" s="3">
        <v>0</v>
      </c>
      <c r="C8133" s="3">
        <v>55.95</v>
      </c>
      <c r="D8133" s="3">
        <v>0</v>
      </c>
      <c r="E8133" s="3">
        <v>84.21</v>
      </c>
    </row>
    <row r="8134" spans="1:5" x14ac:dyDescent="0.55000000000000004">
      <c r="A8134" s="1" t="str">
        <f t="shared" si="127"/>
        <v>2020-12-04 21:00:00</v>
      </c>
      <c r="B8134" s="3">
        <v>0</v>
      </c>
      <c r="C8134" s="3">
        <v>22.75</v>
      </c>
      <c r="D8134" s="3">
        <v>0</v>
      </c>
      <c r="E8134" s="3">
        <v>199.59</v>
      </c>
    </row>
    <row r="8135" spans="1:5" x14ac:dyDescent="0.55000000000000004">
      <c r="A8135" s="1" t="str">
        <f t="shared" si="127"/>
        <v>2020-12-04 22:00:00</v>
      </c>
      <c r="B8135" s="3">
        <v>0</v>
      </c>
      <c r="C8135" s="3">
        <v>5.45</v>
      </c>
      <c r="D8135" s="3">
        <v>0</v>
      </c>
      <c r="E8135" s="3">
        <v>342.34</v>
      </c>
    </row>
    <row r="8136" spans="1:5" x14ac:dyDescent="0.55000000000000004">
      <c r="A8136" s="1" t="str">
        <f t="shared" si="127"/>
        <v>2020-12-04 23:00:00</v>
      </c>
      <c r="B8136" s="3">
        <v>0</v>
      </c>
      <c r="C8136" s="3">
        <v>0</v>
      </c>
      <c r="D8136" s="3">
        <v>0</v>
      </c>
      <c r="E8136" s="3">
        <v>419.34</v>
      </c>
    </row>
    <row r="8137" spans="1:5" x14ac:dyDescent="0.55000000000000004">
      <c r="A8137" s="1" t="str">
        <f t="shared" si="127"/>
        <v>2020-12-05 00:00:00</v>
      </c>
      <c r="B8137" s="3">
        <v>0</v>
      </c>
      <c r="C8137" s="3">
        <v>0</v>
      </c>
      <c r="D8137" s="3">
        <v>0</v>
      </c>
      <c r="E8137" s="3">
        <v>584.54</v>
      </c>
    </row>
    <row r="8138" spans="1:5" x14ac:dyDescent="0.55000000000000004">
      <c r="A8138" s="1" t="str">
        <f t="shared" si="127"/>
        <v>2020-12-05 01:00:00</v>
      </c>
      <c r="B8138" s="3">
        <v>0</v>
      </c>
      <c r="C8138" s="3">
        <v>0</v>
      </c>
      <c r="D8138" s="3">
        <v>0</v>
      </c>
      <c r="E8138" s="3">
        <v>664.01</v>
      </c>
    </row>
    <row r="8139" spans="1:5" x14ac:dyDescent="0.55000000000000004">
      <c r="A8139" s="1" t="str">
        <f t="shared" si="127"/>
        <v>2020-12-05 02:00:00</v>
      </c>
      <c r="B8139" s="3">
        <v>38.659999999999997</v>
      </c>
      <c r="C8139" s="3">
        <v>0</v>
      </c>
      <c r="D8139" s="3">
        <v>0</v>
      </c>
      <c r="E8139" s="3">
        <v>629.86</v>
      </c>
    </row>
    <row r="8140" spans="1:5" x14ac:dyDescent="0.55000000000000004">
      <c r="A8140" s="1" t="str">
        <f t="shared" si="127"/>
        <v>2020-12-05 03:00:00</v>
      </c>
      <c r="B8140" s="3">
        <v>171.1</v>
      </c>
      <c r="C8140" s="3">
        <v>0</v>
      </c>
      <c r="D8140" s="3">
        <v>0</v>
      </c>
      <c r="E8140" s="3">
        <v>411.8</v>
      </c>
    </row>
    <row r="8141" spans="1:5" x14ac:dyDescent="0.55000000000000004">
      <c r="A8141" s="1" t="str">
        <f t="shared" si="127"/>
        <v>2020-12-05 04:00:00</v>
      </c>
      <c r="B8141" s="3">
        <v>308.42</v>
      </c>
      <c r="C8141" s="3">
        <v>0</v>
      </c>
      <c r="D8141" s="3">
        <v>0</v>
      </c>
      <c r="E8141" s="3">
        <v>375.68</v>
      </c>
    </row>
    <row r="8142" spans="1:5" x14ac:dyDescent="0.55000000000000004">
      <c r="A8142" s="1" t="str">
        <f t="shared" si="127"/>
        <v>2020-12-05 05:00:00</v>
      </c>
      <c r="B8142" s="3">
        <v>447.28</v>
      </c>
      <c r="C8142" s="3">
        <v>0</v>
      </c>
      <c r="D8142" s="3">
        <v>0</v>
      </c>
      <c r="E8142" s="3">
        <v>189.88</v>
      </c>
    </row>
    <row r="8143" spans="1:5" x14ac:dyDescent="0.55000000000000004">
      <c r="A8143" s="1" t="str">
        <f t="shared" si="127"/>
        <v>2020-12-05 06:00:00</v>
      </c>
      <c r="B8143" s="3">
        <v>541</v>
      </c>
      <c r="C8143" s="3">
        <v>0</v>
      </c>
      <c r="D8143" s="3">
        <v>0</v>
      </c>
      <c r="E8143" s="3">
        <v>179.71</v>
      </c>
    </row>
    <row r="8144" spans="1:5" x14ac:dyDescent="0.55000000000000004">
      <c r="A8144" s="1" t="str">
        <f t="shared" si="127"/>
        <v>2020-12-05 07:00:00</v>
      </c>
      <c r="B8144" s="3">
        <v>494.41</v>
      </c>
      <c r="C8144" s="3">
        <v>0</v>
      </c>
      <c r="D8144" s="3">
        <v>0</v>
      </c>
      <c r="E8144" s="3">
        <v>124.81</v>
      </c>
    </row>
    <row r="8145" spans="1:5" x14ac:dyDescent="0.55000000000000004">
      <c r="A8145" s="1" t="str">
        <f t="shared" si="127"/>
        <v>2020-12-05 08:00:00</v>
      </c>
      <c r="B8145" s="3">
        <v>419.52</v>
      </c>
      <c r="C8145" s="3">
        <v>0</v>
      </c>
      <c r="D8145" s="3">
        <v>9.6300000000000008</v>
      </c>
      <c r="E8145" s="3">
        <v>54.44</v>
      </c>
    </row>
    <row r="8146" spans="1:5" x14ac:dyDescent="0.55000000000000004">
      <c r="A8146" s="1" t="str">
        <f t="shared" si="127"/>
        <v>2020-12-05 09:00:00</v>
      </c>
      <c r="B8146" s="3">
        <v>324.94</v>
      </c>
      <c r="C8146" s="3">
        <v>0</v>
      </c>
      <c r="D8146" s="3">
        <v>80.95</v>
      </c>
      <c r="E8146" s="3">
        <v>13.78</v>
      </c>
    </row>
    <row r="8147" spans="1:5" x14ac:dyDescent="0.55000000000000004">
      <c r="A8147" s="1" t="str">
        <f t="shared" si="127"/>
        <v>2020-12-05 10:00:00</v>
      </c>
      <c r="B8147" s="3">
        <v>200.34</v>
      </c>
      <c r="C8147" s="3">
        <v>0</v>
      </c>
      <c r="D8147" s="3">
        <v>164.5</v>
      </c>
      <c r="E8147" s="3">
        <v>0</v>
      </c>
    </row>
    <row r="8148" spans="1:5" x14ac:dyDescent="0.55000000000000004">
      <c r="A8148" s="1" t="str">
        <f t="shared" si="127"/>
        <v>2020-12-05 11:00:00</v>
      </c>
      <c r="B8148" s="3">
        <v>76.86</v>
      </c>
      <c r="C8148" s="3">
        <v>0</v>
      </c>
      <c r="D8148" s="3">
        <v>218.57</v>
      </c>
      <c r="E8148" s="3">
        <v>0</v>
      </c>
    </row>
    <row r="8149" spans="1:5" x14ac:dyDescent="0.55000000000000004">
      <c r="A8149" s="1" t="str">
        <f t="shared" si="127"/>
        <v>2020-12-05 12:00:00</v>
      </c>
      <c r="B8149" s="3">
        <v>6.37</v>
      </c>
      <c r="C8149" s="3">
        <v>0</v>
      </c>
      <c r="D8149" s="3">
        <v>236.61</v>
      </c>
      <c r="E8149" s="3">
        <v>0</v>
      </c>
    </row>
    <row r="8150" spans="1:5" x14ac:dyDescent="0.55000000000000004">
      <c r="A8150" s="1" t="str">
        <f t="shared" si="127"/>
        <v>2020-12-05 13:00:00</v>
      </c>
      <c r="B8150" s="3">
        <v>0</v>
      </c>
      <c r="C8150" s="3">
        <v>20.59</v>
      </c>
      <c r="D8150" s="3">
        <v>190.63</v>
      </c>
      <c r="E8150" s="3">
        <v>0</v>
      </c>
    </row>
    <row r="8151" spans="1:5" x14ac:dyDescent="0.55000000000000004">
      <c r="A8151" s="1" t="str">
        <f t="shared" si="127"/>
        <v>2020-12-05 14:00:00</v>
      </c>
      <c r="B8151" s="3">
        <v>0</v>
      </c>
      <c r="C8151" s="3">
        <v>32.56</v>
      </c>
      <c r="D8151" s="3">
        <v>138.55000000000001</v>
      </c>
      <c r="E8151" s="3">
        <v>0</v>
      </c>
    </row>
    <row r="8152" spans="1:5" x14ac:dyDescent="0.55000000000000004">
      <c r="A8152" s="1" t="str">
        <f t="shared" si="127"/>
        <v>2020-12-05 15:00:00</v>
      </c>
      <c r="B8152" s="3">
        <v>0</v>
      </c>
      <c r="C8152" s="3">
        <v>65.92</v>
      </c>
      <c r="D8152" s="3">
        <v>65.45</v>
      </c>
      <c r="E8152" s="3">
        <v>0</v>
      </c>
    </row>
    <row r="8153" spans="1:5" x14ac:dyDescent="0.55000000000000004">
      <c r="A8153" s="1" t="str">
        <f t="shared" si="127"/>
        <v>2020-12-05 16:00:00</v>
      </c>
      <c r="B8153" s="3">
        <v>0</v>
      </c>
      <c r="C8153" s="3">
        <v>91.41</v>
      </c>
      <c r="D8153" s="3">
        <v>8.5500000000000007</v>
      </c>
      <c r="E8153" s="3">
        <v>0</v>
      </c>
    </row>
    <row r="8154" spans="1:5" x14ac:dyDescent="0.55000000000000004">
      <c r="A8154" s="1" t="str">
        <f t="shared" si="127"/>
        <v>2020-12-05 17:00:00</v>
      </c>
      <c r="B8154" s="3">
        <v>0</v>
      </c>
      <c r="C8154" s="3">
        <v>152.69</v>
      </c>
      <c r="D8154" s="3">
        <v>0</v>
      </c>
      <c r="E8154" s="3">
        <v>0</v>
      </c>
    </row>
    <row r="8155" spans="1:5" x14ac:dyDescent="0.55000000000000004">
      <c r="A8155" s="1" t="str">
        <f t="shared" si="127"/>
        <v>2020-12-05 18:00:00</v>
      </c>
      <c r="B8155" s="3">
        <v>0</v>
      </c>
      <c r="C8155" s="3">
        <v>192.78</v>
      </c>
      <c r="D8155" s="3">
        <v>0</v>
      </c>
      <c r="E8155" s="3">
        <v>0</v>
      </c>
    </row>
    <row r="8156" spans="1:5" x14ac:dyDescent="0.55000000000000004">
      <c r="A8156" s="1" t="str">
        <f t="shared" si="127"/>
        <v>2020-12-05 19:00:00</v>
      </c>
      <c r="B8156" s="3">
        <v>0</v>
      </c>
      <c r="C8156" s="3">
        <v>184.82</v>
      </c>
      <c r="D8156" s="3">
        <v>0</v>
      </c>
      <c r="E8156" s="3">
        <v>0</v>
      </c>
    </row>
    <row r="8157" spans="1:5" x14ac:dyDescent="0.55000000000000004">
      <c r="A8157" s="1" t="str">
        <f t="shared" si="127"/>
        <v>2020-12-05 20:00:00</v>
      </c>
      <c r="B8157" s="3">
        <v>0</v>
      </c>
      <c r="C8157" s="3">
        <v>122.64</v>
      </c>
      <c r="D8157" s="3">
        <v>0</v>
      </c>
      <c r="E8157" s="3">
        <v>117.34</v>
      </c>
    </row>
    <row r="8158" spans="1:5" x14ac:dyDescent="0.55000000000000004">
      <c r="A8158" s="1" t="str">
        <f t="shared" si="127"/>
        <v>2020-12-05 21:00:00</v>
      </c>
      <c r="B8158" s="3">
        <v>0</v>
      </c>
      <c r="C8158" s="3">
        <v>40.950000000000003</v>
      </c>
      <c r="D8158" s="3">
        <v>0</v>
      </c>
      <c r="E8158" s="3">
        <v>322.2</v>
      </c>
    </row>
    <row r="8159" spans="1:5" x14ac:dyDescent="0.55000000000000004">
      <c r="A8159" s="1" t="str">
        <f t="shared" si="127"/>
        <v>2020-12-05 22:00:00</v>
      </c>
      <c r="B8159" s="3">
        <v>0</v>
      </c>
      <c r="C8159" s="3">
        <v>7.91</v>
      </c>
      <c r="D8159" s="3">
        <v>0</v>
      </c>
      <c r="E8159" s="3">
        <v>541.77</v>
      </c>
    </row>
    <row r="8160" spans="1:5" x14ac:dyDescent="0.55000000000000004">
      <c r="A8160" s="1" t="str">
        <f t="shared" si="127"/>
        <v>2020-12-05 23:00:00</v>
      </c>
      <c r="B8160" s="3">
        <v>0</v>
      </c>
      <c r="C8160" s="3">
        <v>0</v>
      </c>
      <c r="D8160" s="3">
        <v>0</v>
      </c>
      <c r="E8160" s="3">
        <v>750.37</v>
      </c>
    </row>
    <row r="8161" spans="1:5" x14ac:dyDescent="0.55000000000000004">
      <c r="A8161" s="1" t="str">
        <f t="shared" si="127"/>
        <v>2020-12-06 00:00:00</v>
      </c>
      <c r="B8161" s="3">
        <v>0</v>
      </c>
      <c r="C8161" s="3">
        <v>0</v>
      </c>
      <c r="D8161" s="3">
        <v>0</v>
      </c>
      <c r="E8161" s="3">
        <v>913.65</v>
      </c>
    </row>
    <row r="8162" spans="1:5" x14ac:dyDescent="0.55000000000000004">
      <c r="A8162" s="1" t="str">
        <f t="shared" si="127"/>
        <v>2020-12-06 01:00:00</v>
      </c>
      <c r="B8162" s="3">
        <v>0</v>
      </c>
      <c r="C8162" s="3">
        <v>0</v>
      </c>
      <c r="D8162" s="3">
        <v>0</v>
      </c>
      <c r="E8162" s="3">
        <v>997.76</v>
      </c>
    </row>
    <row r="8163" spans="1:5" x14ac:dyDescent="0.55000000000000004">
      <c r="A8163" s="1" t="str">
        <f t="shared" si="127"/>
        <v>2020-12-06 02:00:00</v>
      </c>
      <c r="B8163" s="3">
        <v>47.91</v>
      </c>
      <c r="C8163" s="3">
        <v>0</v>
      </c>
      <c r="D8163" s="3">
        <v>0</v>
      </c>
      <c r="E8163" s="3">
        <v>1057.5899999999999</v>
      </c>
    </row>
    <row r="8164" spans="1:5" x14ac:dyDescent="0.55000000000000004">
      <c r="A8164" s="1" t="str">
        <f t="shared" si="127"/>
        <v>2020-12-06 03:00:00</v>
      </c>
      <c r="B8164" s="3">
        <v>200.77</v>
      </c>
      <c r="C8164" s="3">
        <v>0</v>
      </c>
      <c r="D8164" s="3">
        <v>0</v>
      </c>
      <c r="E8164" s="3">
        <v>1061.3</v>
      </c>
    </row>
    <row r="8165" spans="1:5" x14ac:dyDescent="0.55000000000000004">
      <c r="A8165" s="1" t="str">
        <f t="shared" si="127"/>
        <v>2020-12-06 04:00:00</v>
      </c>
      <c r="B8165" s="3">
        <v>357.15</v>
      </c>
      <c r="C8165" s="3">
        <v>0</v>
      </c>
      <c r="D8165" s="3">
        <v>0</v>
      </c>
      <c r="E8165" s="3">
        <v>992.98</v>
      </c>
    </row>
    <row r="8166" spans="1:5" x14ac:dyDescent="0.55000000000000004">
      <c r="A8166" s="1" t="str">
        <f t="shared" si="127"/>
        <v>2020-12-06 05:00:00</v>
      </c>
      <c r="B8166" s="3">
        <v>492.21</v>
      </c>
      <c r="C8166" s="3">
        <v>0</v>
      </c>
      <c r="D8166" s="3">
        <v>0</v>
      </c>
      <c r="E8166" s="3">
        <v>863.99</v>
      </c>
    </row>
    <row r="8167" spans="1:5" x14ac:dyDescent="0.55000000000000004">
      <c r="A8167" s="1" t="str">
        <f t="shared" si="127"/>
        <v>2020-12-06 06:00:00</v>
      </c>
      <c r="B8167" s="3">
        <v>586.03</v>
      </c>
      <c r="C8167" s="3">
        <v>0</v>
      </c>
      <c r="D8167" s="3">
        <v>0</v>
      </c>
      <c r="E8167" s="3">
        <v>687.53</v>
      </c>
    </row>
    <row r="8168" spans="1:5" x14ac:dyDescent="0.55000000000000004">
      <c r="A8168" s="1" t="str">
        <f t="shared" si="127"/>
        <v>2020-12-06 07:00:00</v>
      </c>
      <c r="B8168" s="3">
        <v>510.45</v>
      </c>
      <c r="C8168" s="3">
        <v>0</v>
      </c>
      <c r="D8168" s="3">
        <v>0</v>
      </c>
      <c r="E8168" s="3">
        <v>471.05</v>
      </c>
    </row>
    <row r="8169" spans="1:5" x14ac:dyDescent="0.55000000000000004">
      <c r="A8169" s="1" t="str">
        <f t="shared" si="127"/>
        <v>2020-12-06 08:00:00</v>
      </c>
      <c r="B8169" s="3">
        <v>465.02</v>
      </c>
      <c r="C8169" s="3">
        <v>0</v>
      </c>
      <c r="D8169" s="3">
        <v>8.23</v>
      </c>
      <c r="E8169" s="3">
        <v>240.89</v>
      </c>
    </row>
    <row r="8170" spans="1:5" x14ac:dyDescent="0.55000000000000004">
      <c r="A8170" s="1" t="str">
        <f t="shared" si="127"/>
        <v>2020-12-06 09:00:00</v>
      </c>
      <c r="B8170" s="3">
        <v>339.36</v>
      </c>
      <c r="C8170" s="3">
        <v>0</v>
      </c>
      <c r="D8170" s="3">
        <v>40.729999999999997</v>
      </c>
      <c r="E8170" s="3">
        <v>43.95</v>
      </c>
    </row>
    <row r="8171" spans="1:5" x14ac:dyDescent="0.55000000000000004">
      <c r="A8171" s="1" t="str">
        <f t="shared" si="127"/>
        <v>2020-12-06 10:00:00</v>
      </c>
      <c r="B8171" s="3">
        <v>223.89</v>
      </c>
      <c r="C8171" s="3">
        <v>0</v>
      </c>
      <c r="D8171" s="3">
        <v>83.35</v>
      </c>
      <c r="E8171" s="3">
        <v>0</v>
      </c>
    </row>
    <row r="8172" spans="1:5" x14ac:dyDescent="0.55000000000000004">
      <c r="A8172" s="1" t="str">
        <f t="shared" si="127"/>
        <v>2020-12-06 11:00:00</v>
      </c>
      <c r="B8172" s="3">
        <v>90.59</v>
      </c>
      <c r="C8172" s="3">
        <v>0</v>
      </c>
      <c r="D8172" s="3">
        <v>114.57</v>
      </c>
      <c r="E8172" s="3">
        <v>0</v>
      </c>
    </row>
    <row r="8173" spans="1:5" x14ac:dyDescent="0.55000000000000004">
      <c r="A8173" s="1" t="str">
        <f t="shared" si="127"/>
        <v>2020-12-06 12:00:00</v>
      </c>
      <c r="B8173" s="3">
        <v>6.97</v>
      </c>
      <c r="C8173" s="3">
        <v>0</v>
      </c>
      <c r="D8173" s="3">
        <v>108.72</v>
      </c>
      <c r="E8173" s="3">
        <v>0</v>
      </c>
    </row>
    <row r="8174" spans="1:5" x14ac:dyDescent="0.55000000000000004">
      <c r="A8174" s="1" t="str">
        <f t="shared" si="127"/>
        <v>2020-12-06 13:00:00</v>
      </c>
      <c r="B8174" s="3">
        <v>0</v>
      </c>
      <c r="C8174" s="3">
        <v>33.68</v>
      </c>
      <c r="D8174" s="3">
        <v>76.87</v>
      </c>
      <c r="E8174" s="3">
        <v>0</v>
      </c>
    </row>
    <row r="8175" spans="1:5" x14ac:dyDescent="0.55000000000000004">
      <c r="A8175" s="1" t="str">
        <f t="shared" si="127"/>
        <v>2020-12-06 14:00:00</v>
      </c>
      <c r="B8175" s="3">
        <v>0</v>
      </c>
      <c r="C8175" s="3">
        <v>147.47999999999999</v>
      </c>
      <c r="D8175" s="3">
        <v>33.58</v>
      </c>
      <c r="E8175" s="3">
        <v>0</v>
      </c>
    </row>
    <row r="8176" spans="1:5" x14ac:dyDescent="0.55000000000000004">
      <c r="A8176" s="1" t="str">
        <f t="shared" si="127"/>
        <v>2020-12-06 15:00:00</v>
      </c>
      <c r="B8176" s="3">
        <v>0</v>
      </c>
      <c r="C8176" s="3">
        <v>261.32</v>
      </c>
      <c r="D8176" s="3">
        <v>28.3</v>
      </c>
      <c r="E8176" s="3">
        <v>0</v>
      </c>
    </row>
    <row r="8177" spans="1:5" x14ac:dyDescent="0.55000000000000004">
      <c r="A8177" s="1" t="str">
        <f t="shared" si="127"/>
        <v>2020-12-06 16:00:00</v>
      </c>
      <c r="B8177" s="3">
        <v>0</v>
      </c>
      <c r="C8177" s="3">
        <v>345.89</v>
      </c>
      <c r="D8177" s="3">
        <v>6.79</v>
      </c>
      <c r="E8177" s="3">
        <v>0</v>
      </c>
    </row>
    <row r="8178" spans="1:5" x14ac:dyDescent="0.55000000000000004">
      <c r="A8178" s="1" t="str">
        <f t="shared" si="127"/>
        <v>2020-12-06 17:00:00</v>
      </c>
      <c r="B8178" s="3">
        <v>0</v>
      </c>
      <c r="C8178" s="3">
        <v>449.95</v>
      </c>
      <c r="D8178" s="3">
        <v>0</v>
      </c>
      <c r="E8178" s="3">
        <v>0</v>
      </c>
    </row>
    <row r="8179" spans="1:5" x14ac:dyDescent="0.55000000000000004">
      <c r="A8179" s="1" t="str">
        <f t="shared" si="127"/>
        <v>2020-12-06 18:00:00</v>
      </c>
      <c r="B8179" s="3">
        <v>0</v>
      </c>
      <c r="C8179" s="3">
        <v>447.33</v>
      </c>
      <c r="D8179" s="3">
        <v>0</v>
      </c>
      <c r="E8179" s="3">
        <v>0</v>
      </c>
    </row>
    <row r="8180" spans="1:5" x14ac:dyDescent="0.55000000000000004">
      <c r="A8180" s="1" t="str">
        <f t="shared" si="127"/>
        <v>2020-12-06 19:00:00</v>
      </c>
      <c r="B8180" s="3">
        <v>0</v>
      </c>
      <c r="C8180" s="3">
        <v>389.83</v>
      </c>
      <c r="D8180" s="3">
        <v>0</v>
      </c>
      <c r="E8180" s="3">
        <v>0</v>
      </c>
    </row>
    <row r="8181" spans="1:5" x14ac:dyDescent="0.55000000000000004">
      <c r="A8181" s="1" t="str">
        <f t="shared" si="127"/>
        <v>2020-12-06 20:00:00</v>
      </c>
      <c r="B8181" s="3">
        <v>0</v>
      </c>
      <c r="C8181" s="3">
        <v>263.73</v>
      </c>
      <c r="D8181" s="3">
        <v>0</v>
      </c>
      <c r="E8181" s="3">
        <v>93.94</v>
      </c>
    </row>
    <row r="8182" spans="1:5" x14ac:dyDescent="0.55000000000000004">
      <c r="A8182" s="1" t="str">
        <f t="shared" si="127"/>
        <v>2020-12-06 21:00:00</v>
      </c>
      <c r="B8182" s="3">
        <v>0</v>
      </c>
      <c r="C8182" s="3">
        <v>115.31</v>
      </c>
      <c r="D8182" s="3">
        <v>0</v>
      </c>
      <c r="E8182" s="3">
        <v>245.29</v>
      </c>
    </row>
    <row r="8183" spans="1:5" x14ac:dyDescent="0.55000000000000004">
      <c r="A8183" s="1" t="str">
        <f t="shared" si="127"/>
        <v>2020-12-06 22:00:00</v>
      </c>
      <c r="B8183" s="3">
        <v>0</v>
      </c>
      <c r="C8183" s="3">
        <v>10.43</v>
      </c>
      <c r="D8183" s="3">
        <v>0</v>
      </c>
      <c r="E8183" s="3">
        <v>427.41</v>
      </c>
    </row>
    <row r="8184" spans="1:5" x14ac:dyDescent="0.55000000000000004">
      <c r="A8184" s="1" t="str">
        <f t="shared" si="127"/>
        <v>2020-12-06 23:00:00</v>
      </c>
      <c r="B8184" s="3">
        <v>0</v>
      </c>
      <c r="C8184" s="3">
        <v>0</v>
      </c>
      <c r="D8184" s="3">
        <v>0</v>
      </c>
      <c r="E8184" s="3">
        <v>686.77</v>
      </c>
    </row>
    <row r="8185" spans="1:5" x14ac:dyDescent="0.55000000000000004">
      <c r="A8185" s="1" t="str">
        <f t="shared" si="127"/>
        <v>2020-12-07 00:00:00</v>
      </c>
      <c r="B8185" s="3">
        <v>0</v>
      </c>
      <c r="C8185" s="3">
        <v>0</v>
      </c>
      <c r="D8185" s="3">
        <v>0</v>
      </c>
      <c r="E8185" s="3">
        <v>885.64</v>
      </c>
    </row>
    <row r="8186" spans="1:5" x14ac:dyDescent="0.55000000000000004">
      <c r="A8186" s="1" t="str">
        <f t="shared" si="127"/>
        <v>2020-12-07 01:00:00</v>
      </c>
      <c r="B8186" s="3">
        <v>0</v>
      </c>
      <c r="C8186" s="3">
        <v>0</v>
      </c>
      <c r="D8186" s="3">
        <v>0</v>
      </c>
      <c r="E8186" s="3">
        <v>990.09</v>
      </c>
    </row>
    <row r="8187" spans="1:5" x14ac:dyDescent="0.55000000000000004">
      <c r="A8187" s="1" t="str">
        <f t="shared" si="127"/>
        <v>2020-12-07 02:00:00</v>
      </c>
      <c r="B8187" s="3">
        <v>46.8</v>
      </c>
      <c r="C8187" s="3">
        <v>0</v>
      </c>
      <c r="D8187" s="3">
        <v>0</v>
      </c>
      <c r="E8187" s="3">
        <v>1001.73</v>
      </c>
    </row>
    <row r="8188" spans="1:5" x14ac:dyDescent="0.55000000000000004">
      <c r="A8188" s="1" t="str">
        <f t="shared" si="127"/>
        <v>2020-12-07 03:00:00</v>
      </c>
      <c r="B8188" s="3">
        <v>176.55</v>
      </c>
      <c r="C8188" s="3">
        <v>0</v>
      </c>
      <c r="D8188" s="3">
        <v>0</v>
      </c>
      <c r="E8188" s="3">
        <v>1027.02</v>
      </c>
    </row>
    <row r="8189" spans="1:5" x14ac:dyDescent="0.55000000000000004">
      <c r="A8189" s="1" t="str">
        <f t="shared" si="127"/>
        <v>2020-12-07 04:00:00</v>
      </c>
      <c r="B8189" s="3">
        <v>332.3</v>
      </c>
      <c r="C8189" s="3">
        <v>0</v>
      </c>
      <c r="D8189" s="3">
        <v>0</v>
      </c>
      <c r="E8189" s="3">
        <v>987.45</v>
      </c>
    </row>
    <row r="8190" spans="1:5" x14ac:dyDescent="0.55000000000000004">
      <c r="A8190" s="1" t="str">
        <f t="shared" si="127"/>
        <v>2020-12-07 05:00:00</v>
      </c>
      <c r="B8190" s="3">
        <v>466.66</v>
      </c>
      <c r="C8190" s="3">
        <v>0</v>
      </c>
      <c r="D8190" s="3">
        <v>0</v>
      </c>
      <c r="E8190" s="3">
        <v>858.03</v>
      </c>
    </row>
    <row r="8191" spans="1:5" x14ac:dyDescent="0.55000000000000004">
      <c r="A8191" s="1" t="str">
        <f t="shared" si="127"/>
        <v>2020-12-07 06:00:00</v>
      </c>
      <c r="B8191" s="3">
        <v>515.52</v>
      </c>
      <c r="C8191" s="3">
        <v>0</v>
      </c>
      <c r="D8191" s="3">
        <v>0</v>
      </c>
      <c r="E8191" s="3">
        <v>649.55999999999995</v>
      </c>
    </row>
    <row r="8192" spans="1:5" x14ac:dyDescent="0.55000000000000004">
      <c r="A8192" s="1" t="str">
        <f t="shared" si="127"/>
        <v>2020-12-07 07:00:00</v>
      </c>
      <c r="B8192" s="3">
        <v>409.1</v>
      </c>
      <c r="C8192" s="3">
        <v>0</v>
      </c>
      <c r="D8192" s="3">
        <v>0</v>
      </c>
      <c r="E8192" s="3">
        <v>418.47</v>
      </c>
    </row>
    <row r="8193" spans="1:5" x14ac:dyDescent="0.55000000000000004">
      <c r="A8193" s="1" t="str">
        <f t="shared" si="127"/>
        <v>2020-12-07 08:00:00</v>
      </c>
      <c r="B8193" s="3">
        <v>332.18</v>
      </c>
      <c r="C8193" s="3">
        <v>0</v>
      </c>
      <c r="D8193" s="3">
        <v>7.12</v>
      </c>
      <c r="E8193" s="3">
        <v>186.27</v>
      </c>
    </row>
    <row r="8194" spans="1:5" x14ac:dyDescent="0.55000000000000004">
      <c r="A8194" s="1" t="str">
        <f t="shared" si="127"/>
        <v>2020-12-07 09:00:00</v>
      </c>
      <c r="B8194" s="3">
        <v>284.08999999999997</v>
      </c>
      <c r="C8194" s="3">
        <v>0</v>
      </c>
      <c r="D8194" s="3">
        <v>35.299999999999997</v>
      </c>
      <c r="E8194" s="3">
        <v>44.52</v>
      </c>
    </row>
    <row r="8195" spans="1:5" x14ac:dyDescent="0.55000000000000004">
      <c r="A8195" s="1" t="str">
        <f t="shared" ref="A8195:A8258" si="128">TEXT(DATE(2020,1,1)+ROW(A8194)/24, "yyyy-mm-dd hh:mm:ss")</f>
        <v>2020-12-07 10:00:00</v>
      </c>
      <c r="B8195" s="3">
        <v>177.27</v>
      </c>
      <c r="C8195" s="3">
        <v>0</v>
      </c>
      <c r="D8195" s="3">
        <v>58.84</v>
      </c>
      <c r="E8195" s="3">
        <v>0</v>
      </c>
    </row>
    <row r="8196" spans="1:5" x14ac:dyDescent="0.55000000000000004">
      <c r="A8196" s="1" t="str">
        <f t="shared" si="128"/>
        <v>2020-12-07 11:00:00</v>
      </c>
      <c r="B8196" s="3">
        <v>67.2</v>
      </c>
      <c r="C8196" s="3">
        <v>0</v>
      </c>
      <c r="D8196" s="3">
        <v>75.040000000000006</v>
      </c>
      <c r="E8196" s="3">
        <v>0</v>
      </c>
    </row>
    <row r="8197" spans="1:5" x14ac:dyDescent="0.55000000000000004">
      <c r="A8197" s="1" t="str">
        <f t="shared" si="128"/>
        <v>2020-12-07 12:00:00</v>
      </c>
      <c r="B8197" s="3">
        <v>6</v>
      </c>
      <c r="C8197" s="3">
        <v>0</v>
      </c>
      <c r="D8197" s="3">
        <v>74.959999999999994</v>
      </c>
      <c r="E8197" s="3">
        <v>0</v>
      </c>
    </row>
    <row r="8198" spans="1:5" x14ac:dyDescent="0.55000000000000004">
      <c r="A8198" s="1" t="str">
        <f t="shared" si="128"/>
        <v>2020-12-07 13:00:00</v>
      </c>
      <c r="B8198" s="3">
        <v>0</v>
      </c>
      <c r="C8198" s="3">
        <v>22.6</v>
      </c>
      <c r="D8198" s="3">
        <v>82.98</v>
      </c>
      <c r="E8198" s="3">
        <v>0</v>
      </c>
    </row>
    <row r="8199" spans="1:5" x14ac:dyDescent="0.55000000000000004">
      <c r="A8199" s="1" t="str">
        <f t="shared" si="128"/>
        <v>2020-12-07 14:00:00</v>
      </c>
      <c r="B8199" s="3">
        <v>0</v>
      </c>
      <c r="C8199" s="3">
        <v>145.74</v>
      </c>
      <c r="D8199" s="3">
        <v>65.349999999999994</v>
      </c>
      <c r="E8199" s="3">
        <v>0</v>
      </c>
    </row>
    <row r="8200" spans="1:5" x14ac:dyDescent="0.55000000000000004">
      <c r="A8200" s="1" t="str">
        <f t="shared" si="128"/>
        <v>2020-12-07 15:00:00</v>
      </c>
      <c r="B8200" s="3">
        <v>0</v>
      </c>
      <c r="C8200" s="3">
        <v>280.91000000000003</v>
      </c>
      <c r="D8200" s="3">
        <v>35.619999999999997</v>
      </c>
      <c r="E8200" s="3">
        <v>0</v>
      </c>
    </row>
    <row r="8201" spans="1:5" x14ac:dyDescent="0.55000000000000004">
      <c r="A8201" s="1" t="str">
        <f t="shared" si="128"/>
        <v>2020-12-07 16:00:00</v>
      </c>
      <c r="B8201" s="3">
        <v>0</v>
      </c>
      <c r="C8201" s="3">
        <v>393.16</v>
      </c>
      <c r="D8201" s="3">
        <v>7.25</v>
      </c>
      <c r="E8201" s="3">
        <v>0</v>
      </c>
    </row>
    <row r="8202" spans="1:5" x14ac:dyDescent="0.55000000000000004">
      <c r="A8202" s="1" t="str">
        <f t="shared" si="128"/>
        <v>2020-12-07 17:00:00</v>
      </c>
      <c r="B8202" s="3">
        <v>0</v>
      </c>
      <c r="C8202" s="3">
        <v>409.24</v>
      </c>
      <c r="D8202" s="3">
        <v>0</v>
      </c>
      <c r="E8202" s="3">
        <v>0</v>
      </c>
    </row>
    <row r="8203" spans="1:5" x14ac:dyDescent="0.55000000000000004">
      <c r="A8203" s="1" t="str">
        <f t="shared" si="128"/>
        <v>2020-12-07 18:00:00</v>
      </c>
      <c r="B8203" s="3">
        <v>0</v>
      </c>
      <c r="C8203" s="3">
        <v>351.79</v>
      </c>
      <c r="D8203" s="3">
        <v>0</v>
      </c>
      <c r="E8203" s="3">
        <v>0</v>
      </c>
    </row>
    <row r="8204" spans="1:5" x14ac:dyDescent="0.55000000000000004">
      <c r="A8204" s="1" t="str">
        <f t="shared" si="128"/>
        <v>2020-12-07 19:00:00</v>
      </c>
      <c r="B8204" s="3">
        <v>0</v>
      </c>
      <c r="C8204" s="3">
        <v>361.62</v>
      </c>
      <c r="D8204" s="3">
        <v>0</v>
      </c>
      <c r="E8204" s="3">
        <v>0</v>
      </c>
    </row>
    <row r="8205" spans="1:5" x14ac:dyDescent="0.55000000000000004">
      <c r="A8205" s="1" t="str">
        <f t="shared" si="128"/>
        <v>2020-12-07 20:00:00</v>
      </c>
      <c r="B8205" s="3">
        <v>0</v>
      </c>
      <c r="C8205" s="3">
        <v>263.45</v>
      </c>
      <c r="D8205" s="3">
        <v>0</v>
      </c>
      <c r="E8205" s="3">
        <v>115.12</v>
      </c>
    </row>
    <row r="8206" spans="1:5" x14ac:dyDescent="0.55000000000000004">
      <c r="A8206" s="1" t="str">
        <f t="shared" si="128"/>
        <v>2020-12-07 21:00:00</v>
      </c>
      <c r="B8206" s="3">
        <v>0</v>
      </c>
      <c r="C8206" s="3">
        <v>116.46</v>
      </c>
      <c r="D8206" s="3">
        <v>0</v>
      </c>
      <c r="E8206" s="3">
        <v>309.5</v>
      </c>
    </row>
    <row r="8207" spans="1:5" x14ac:dyDescent="0.55000000000000004">
      <c r="A8207" s="1" t="str">
        <f t="shared" si="128"/>
        <v>2020-12-07 22:00:00</v>
      </c>
      <c r="B8207" s="3">
        <v>0</v>
      </c>
      <c r="C8207" s="3">
        <v>9.1999999999999993</v>
      </c>
      <c r="D8207" s="3">
        <v>0</v>
      </c>
      <c r="E8207" s="3">
        <v>544.65</v>
      </c>
    </row>
    <row r="8208" spans="1:5" x14ac:dyDescent="0.55000000000000004">
      <c r="A8208" s="1" t="str">
        <f t="shared" si="128"/>
        <v>2020-12-07 23:00:00</v>
      </c>
      <c r="B8208" s="3">
        <v>0</v>
      </c>
      <c r="C8208" s="3">
        <v>0</v>
      </c>
      <c r="D8208" s="3">
        <v>0</v>
      </c>
      <c r="E8208" s="3">
        <v>733.03</v>
      </c>
    </row>
    <row r="8209" spans="1:5" x14ac:dyDescent="0.55000000000000004">
      <c r="A8209" s="1" t="str">
        <f t="shared" si="128"/>
        <v>2020-12-08 00:00:00</v>
      </c>
      <c r="B8209" s="3">
        <v>0</v>
      </c>
      <c r="C8209" s="3">
        <v>0</v>
      </c>
      <c r="D8209" s="3">
        <v>0</v>
      </c>
      <c r="E8209" s="3">
        <v>902.02</v>
      </c>
    </row>
    <row r="8210" spans="1:5" x14ac:dyDescent="0.55000000000000004">
      <c r="A8210" s="1" t="str">
        <f t="shared" si="128"/>
        <v>2020-12-08 01:00:00</v>
      </c>
      <c r="B8210" s="3">
        <v>0</v>
      </c>
      <c r="C8210" s="3">
        <v>0</v>
      </c>
      <c r="D8210" s="3">
        <v>0</v>
      </c>
      <c r="E8210" s="3">
        <v>990.89</v>
      </c>
    </row>
    <row r="8211" spans="1:5" x14ac:dyDescent="0.55000000000000004">
      <c r="A8211" s="1" t="str">
        <f t="shared" si="128"/>
        <v>2020-12-08 02:00:00</v>
      </c>
      <c r="B8211" s="3">
        <v>42.83</v>
      </c>
      <c r="C8211" s="3">
        <v>0</v>
      </c>
      <c r="D8211" s="3">
        <v>0</v>
      </c>
      <c r="E8211" s="3">
        <v>1034.1199999999999</v>
      </c>
    </row>
    <row r="8212" spans="1:5" x14ac:dyDescent="0.55000000000000004">
      <c r="A8212" s="1" t="str">
        <f t="shared" si="128"/>
        <v>2020-12-08 03:00:00</v>
      </c>
      <c r="B8212" s="3">
        <v>145.02000000000001</v>
      </c>
      <c r="C8212" s="3">
        <v>0</v>
      </c>
      <c r="D8212" s="3">
        <v>0</v>
      </c>
      <c r="E8212" s="3">
        <v>1037.55</v>
      </c>
    </row>
    <row r="8213" spans="1:5" x14ac:dyDescent="0.55000000000000004">
      <c r="A8213" s="1" t="str">
        <f t="shared" si="128"/>
        <v>2020-12-08 04:00:00</v>
      </c>
      <c r="B8213" s="3">
        <v>308.08999999999997</v>
      </c>
      <c r="C8213" s="3">
        <v>0</v>
      </c>
      <c r="D8213" s="3">
        <v>0</v>
      </c>
      <c r="E8213" s="3">
        <v>973.48</v>
      </c>
    </row>
    <row r="8214" spans="1:5" x14ac:dyDescent="0.55000000000000004">
      <c r="A8214" s="1" t="str">
        <f t="shared" si="128"/>
        <v>2020-12-08 05:00:00</v>
      </c>
      <c r="B8214" s="3">
        <v>383.59</v>
      </c>
      <c r="C8214" s="3">
        <v>0</v>
      </c>
      <c r="D8214" s="3">
        <v>0</v>
      </c>
      <c r="E8214" s="3">
        <v>843.13</v>
      </c>
    </row>
    <row r="8215" spans="1:5" x14ac:dyDescent="0.55000000000000004">
      <c r="A8215" s="1" t="str">
        <f t="shared" si="128"/>
        <v>2020-12-08 06:00:00</v>
      </c>
      <c r="B8215" s="3">
        <v>496.88</v>
      </c>
      <c r="C8215" s="3">
        <v>0</v>
      </c>
      <c r="D8215" s="3">
        <v>0</v>
      </c>
      <c r="E8215" s="3">
        <v>661.14</v>
      </c>
    </row>
    <row r="8216" spans="1:5" x14ac:dyDescent="0.55000000000000004">
      <c r="A8216" s="1" t="str">
        <f t="shared" si="128"/>
        <v>2020-12-08 07:00:00</v>
      </c>
      <c r="B8216" s="3">
        <v>440.65</v>
      </c>
      <c r="C8216" s="3">
        <v>0</v>
      </c>
      <c r="D8216" s="3">
        <v>0</v>
      </c>
      <c r="E8216" s="3">
        <v>463.58</v>
      </c>
    </row>
    <row r="8217" spans="1:5" x14ac:dyDescent="0.55000000000000004">
      <c r="A8217" s="1" t="str">
        <f t="shared" si="128"/>
        <v>2020-12-08 08:00:00</v>
      </c>
      <c r="B8217" s="3">
        <v>417.15</v>
      </c>
      <c r="C8217" s="3">
        <v>0</v>
      </c>
      <c r="D8217" s="3">
        <v>7</v>
      </c>
      <c r="E8217" s="3">
        <v>234.94</v>
      </c>
    </row>
    <row r="8218" spans="1:5" x14ac:dyDescent="0.55000000000000004">
      <c r="A8218" s="1" t="str">
        <f t="shared" si="128"/>
        <v>2020-12-08 09:00:00</v>
      </c>
      <c r="B8218" s="3">
        <v>309.48</v>
      </c>
      <c r="C8218" s="3">
        <v>0</v>
      </c>
      <c r="D8218" s="3">
        <v>40.700000000000003</v>
      </c>
      <c r="E8218" s="3">
        <v>41.91</v>
      </c>
    </row>
    <row r="8219" spans="1:5" x14ac:dyDescent="0.55000000000000004">
      <c r="A8219" s="1" t="str">
        <f t="shared" si="128"/>
        <v>2020-12-08 10:00:00</v>
      </c>
      <c r="B8219" s="3">
        <v>217.74</v>
      </c>
      <c r="C8219" s="3">
        <v>0</v>
      </c>
      <c r="D8219" s="3">
        <v>86.72</v>
      </c>
      <c r="E8219" s="3">
        <v>0</v>
      </c>
    </row>
    <row r="8220" spans="1:5" x14ac:dyDescent="0.55000000000000004">
      <c r="A8220" s="1" t="str">
        <f t="shared" si="128"/>
        <v>2020-12-08 11:00:00</v>
      </c>
      <c r="B8220" s="3">
        <v>85.84</v>
      </c>
      <c r="C8220" s="3">
        <v>0</v>
      </c>
      <c r="D8220" s="3">
        <v>119.35</v>
      </c>
      <c r="E8220" s="3">
        <v>0</v>
      </c>
    </row>
    <row r="8221" spans="1:5" x14ac:dyDescent="0.55000000000000004">
      <c r="A8221" s="1" t="str">
        <f t="shared" si="128"/>
        <v>2020-12-08 12:00:00</v>
      </c>
      <c r="B8221" s="3">
        <v>6.86</v>
      </c>
      <c r="C8221" s="3">
        <v>0</v>
      </c>
      <c r="D8221" s="3">
        <v>129.22</v>
      </c>
      <c r="E8221" s="3">
        <v>0</v>
      </c>
    </row>
    <row r="8222" spans="1:5" x14ac:dyDescent="0.55000000000000004">
      <c r="A8222" s="1" t="str">
        <f t="shared" si="128"/>
        <v>2020-12-08 13:00:00</v>
      </c>
      <c r="B8222" s="3">
        <v>0</v>
      </c>
      <c r="C8222" s="3">
        <v>17.55</v>
      </c>
      <c r="D8222" s="3">
        <v>112.74</v>
      </c>
      <c r="E8222" s="3">
        <v>0</v>
      </c>
    </row>
    <row r="8223" spans="1:5" x14ac:dyDescent="0.55000000000000004">
      <c r="A8223" s="1" t="str">
        <f t="shared" si="128"/>
        <v>2020-12-08 14:00:00</v>
      </c>
      <c r="B8223" s="3">
        <v>0</v>
      </c>
      <c r="C8223" s="3">
        <v>92.98</v>
      </c>
      <c r="D8223" s="3">
        <v>87.43</v>
      </c>
      <c r="E8223" s="3">
        <v>0</v>
      </c>
    </row>
    <row r="8224" spans="1:5" x14ac:dyDescent="0.55000000000000004">
      <c r="A8224" s="1" t="str">
        <f t="shared" si="128"/>
        <v>2020-12-08 15:00:00</v>
      </c>
      <c r="B8224" s="3">
        <v>0</v>
      </c>
      <c r="C8224" s="3">
        <v>178.82</v>
      </c>
      <c r="D8224" s="3">
        <v>41.38</v>
      </c>
      <c r="E8224" s="3">
        <v>0</v>
      </c>
    </row>
    <row r="8225" spans="1:5" x14ac:dyDescent="0.55000000000000004">
      <c r="A8225" s="1" t="str">
        <f t="shared" si="128"/>
        <v>2020-12-08 16:00:00</v>
      </c>
      <c r="B8225" s="3">
        <v>0</v>
      </c>
      <c r="C8225" s="3">
        <v>203.95</v>
      </c>
      <c r="D8225" s="3">
        <v>0</v>
      </c>
      <c r="E8225" s="3">
        <v>0</v>
      </c>
    </row>
    <row r="8226" spans="1:5" x14ac:dyDescent="0.55000000000000004">
      <c r="A8226" s="1" t="str">
        <f t="shared" si="128"/>
        <v>2020-12-08 17:00:00</v>
      </c>
      <c r="B8226" s="3">
        <v>0</v>
      </c>
      <c r="C8226" s="3">
        <v>238.91</v>
      </c>
      <c r="D8226" s="3">
        <v>0</v>
      </c>
      <c r="E8226" s="3">
        <v>0</v>
      </c>
    </row>
    <row r="8227" spans="1:5" x14ac:dyDescent="0.55000000000000004">
      <c r="A8227" s="1" t="str">
        <f t="shared" si="128"/>
        <v>2020-12-08 18:00:00</v>
      </c>
      <c r="B8227" s="3">
        <v>0</v>
      </c>
      <c r="C8227" s="3">
        <v>343.74</v>
      </c>
      <c r="D8227" s="3">
        <v>0</v>
      </c>
      <c r="E8227" s="3">
        <v>0</v>
      </c>
    </row>
    <row r="8228" spans="1:5" x14ac:dyDescent="0.55000000000000004">
      <c r="A8228" s="1" t="str">
        <f t="shared" si="128"/>
        <v>2020-12-08 19:00:00</v>
      </c>
      <c r="B8228" s="3">
        <v>0</v>
      </c>
      <c r="C8228" s="3">
        <v>344.64</v>
      </c>
      <c r="D8228" s="3">
        <v>0</v>
      </c>
      <c r="E8228" s="3">
        <v>0</v>
      </c>
    </row>
    <row r="8229" spans="1:5" x14ac:dyDescent="0.55000000000000004">
      <c r="A8229" s="1" t="str">
        <f t="shared" si="128"/>
        <v>2020-12-08 20:00:00</v>
      </c>
      <c r="B8229" s="3">
        <v>0</v>
      </c>
      <c r="C8229" s="3">
        <v>282.29000000000002</v>
      </c>
      <c r="D8229" s="3">
        <v>0</v>
      </c>
      <c r="E8229" s="3">
        <v>117.58</v>
      </c>
    </row>
    <row r="8230" spans="1:5" x14ac:dyDescent="0.55000000000000004">
      <c r="A8230" s="1" t="str">
        <f t="shared" si="128"/>
        <v>2020-12-08 21:00:00</v>
      </c>
      <c r="B8230" s="3">
        <v>0</v>
      </c>
      <c r="C8230" s="3">
        <v>120.79</v>
      </c>
      <c r="D8230" s="3">
        <v>0</v>
      </c>
      <c r="E8230" s="3">
        <v>322.41000000000003</v>
      </c>
    </row>
    <row r="8231" spans="1:5" x14ac:dyDescent="0.55000000000000004">
      <c r="A8231" s="1" t="str">
        <f t="shared" si="128"/>
        <v>2020-12-08 22:00:00</v>
      </c>
      <c r="B8231" s="3">
        <v>0</v>
      </c>
      <c r="C8231" s="3">
        <v>10.3</v>
      </c>
      <c r="D8231" s="3">
        <v>0</v>
      </c>
      <c r="E8231" s="3">
        <v>528.84</v>
      </c>
    </row>
    <row r="8232" spans="1:5" x14ac:dyDescent="0.55000000000000004">
      <c r="A8232" s="1" t="str">
        <f t="shared" si="128"/>
        <v>2020-12-08 23:00:00</v>
      </c>
      <c r="B8232" s="3">
        <v>0</v>
      </c>
      <c r="C8232" s="3">
        <v>0</v>
      </c>
      <c r="D8232" s="3">
        <v>0</v>
      </c>
      <c r="E8232" s="3">
        <v>729.7</v>
      </c>
    </row>
    <row r="8233" spans="1:5" x14ac:dyDescent="0.55000000000000004">
      <c r="A8233" s="1" t="str">
        <f t="shared" si="128"/>
        <v>2020-12-09 00:00:00</v>
      </c>
      <c r="B8233" s="3">
        <v>0</v>
      </c>
      <c r="C8233" s="3">
        <v>0</v>
      </c>
      <c r="D8233" s="3">
        <v>0</v>
      </c>
      <c r="E8233" s="3">
        <v>873.41</v>
      </c>
    </row>
    <row r="8234" spans="1:5" x14ac:dyDescent="0.55000000000000004">
      <c r="A8234" s="1" t="str">
        <f t="shared" si="128"/>
        <v>2020-12-09 01:00:00</v>
      </c>
      <c r="B8234" s="3">
        <v>0</v>
      </c>
      <c r="C8234" s="3">
        <v>0</v>
      </c>
      <c r="D8234" s="3">
        <v>0</v>
      </c>
      <c r="E8234" s="3">
        <v>988.77</v>
      </c>
    </row>
    <row r="8235" spans="1:5" x14ac:dyDescent="0.55000000000000004">
      <c r="A8235" s="1" t="str">
        <f t="shared" si="128"/>
        <v>2020-12-09 02:00:00</v>
      </c>
      <c r="B8235" s="3">
        <v>30.05</v>
      </c>
      <c r="C8235" s="3">
        <v>0</v>
      </c>
      <c r="D8235" s="3">
        <v>0</v>
      </c>
      <c r="E8235" s="3">
        <v>1040.77</v>
      </c>
    </row>
    <row r="8236" spans="1:5" x14ac:dyDescent="0.55000000000000004">
      <c r="A8236" s="1" t="str">
        <f t="shared" si="128"/>
        <v>2020-12-09 03:00:00</v>
      </c>
      <c r="B8236" s="3">
        <v>138.84</v>
      </c>
      <c r="C8236" s="3">
        <v>0</v>
      </c>
      <c r="D8236" s="3">
        <v>0</v>
      </c>
      <c r="E8236" s="3">
        <v>1047.98</v>
      </c>
    </row>
    <row r="8237" spans="1:5" x14ac:dyDescent="0.55000000000000004">
      <c r="A8237" s="1" t="str">
        <f t="shared" si="128"/>
        <v>2020-12-09 04:00:00</v>
      </c>
      <c r="B8237" s="3">
        <v>252.32</v>
      </c>
      <c r="C8237" s="3">
        <v>0</v>
      </c>
      <c r="D8237" s="3">
        <v>0</v>
      </c>
      <c r="E8237" s="3">
        <v>911.12</v>
      </c>
    </row>
    <row r="8238" spans="1:5" x14ac:dyDescent="0.55000000000000004">
      <c r="A8238" s="1" t="str">
        <f t="shared" si="128"/>
        <v>2020-12-09 05:00:00</v>
      </c>
      <c r="B8238" s="3">
        <v>349.98</v>
      </c>
      <c r="C8238" s="3">
        <v>0</v>
      </c>
      <c r="D8238" s="3">
        <v>0</v>
      </c>
      <c r="E8238" s="3">
        <v>850.3</v>
      </c>
    </row>
    <row r="8239" spans="1:5" x14ac:dyDescent="0.55000000000000004">
      <c r="A8239" s="1" t="str">
        <f t="shared" si="128"/>
        <v>2020-12-09 06:00:00</v>
      </c>
      <c r="B8239" s="3">
        <v>416.68</v>
      </c>
      <c r="C8239" s="3">
        <v>0</v>
      </c>
      <c r="D8239" s="3">
        <v>0</v>
      </c>
      <c r="E8239" s="3">
        <v>663.27</v>
      </c>
    </row>
    <row r="8240" spans="1:5" x14ac:dyDescent="0.55000000000000004">
      <c r="A8240" s="1" t="str">
        <f t="shared" si="128"/>
        <v>2020-12-09 07:00:00</v>
      </c>
      <c r="B8240" s="3">
        <v>421.46</v>
      </c>
      <c r="C8240" s="3">
        <v>0</v>
      </c>
      <c r="D8240" s="3">
        <v>0</v>
      </c>
      <c r="E8240" s="3">
        <v>467.57</v>
      </c>
    </row>
    <row r="8241" spans="1:5" x14ac:dyDescent="0.55000000000000004">
      <c r="A8241" s="1" t="str">
        <f t="shared" si="128"/>
        <v>2020-12-09 08:00:00</v>
      </c>
      <c r="B8241" s="3">
        <v>371.38</v>
      </c>
      <c r="C8241" s="3">
        <v>0</v>
      </c>
      <c r="D8241" s="3">
        <v>7.88</v>
      </c>
      <c r="E8241" s="3">
        <v>237.62</v>
      </c>
    </row>
    <row r="8242" spans="1:5" x14ac:dyDescent="0.55000000000000004">
      <c r="A8242" s="1" t="str">
        <f t="shared" si="128"/>
        <v>2020-12-09 09:00:00</v>
      </c>
      <c r="B8242" s="3">
        <v>363.55</v>
      </c>
      <c r="C8242" s="3">
        <v>0</v>
      </c>
      <c r="D8242" s="3">
        <v>54.41</v>
      </c>
      <c r="E8242" s="3">
        <v>43.14</v>
      </c>
    </row>
    <row r="8243" spans="1:5" x14ac:dyDescent="0.55000000000000004">
      <c r="A8243" s="1" t="str">
        <f t="shared" si="128"/>
        <v>2020-12-09 10:00:00</v>
      </c>
      <c r="B8243" s="3">
        <v>242.84</v>
      </c>
      <c r="C8243" s="3">
        <v>0</v>
      </c>
      <c r="D8243" s="3">
        <v>118.52</v>
      </c>
      <c r="E8243" s="3">
        <v>0</v>
      </c>
    </row>
    <row r="8244" spans="1:5" x14ac:dyDescent="0.55000000000000004">
      <c r="A8244" s="1" t="str">
        <f t="shared" si="128"/>
        <v>2020-12-09 11:00:00</v>
      </c>
      <c r="B8244" s="3">
        <v>85.68</v>
      </c>
      <c r="C8244" s="3">
        <v>0</v>
      </c>
      <c r="D8244" s="3">
        <v>156.94</v>
      </c>
      <c r="E8244" s="3">
        <v>0</v>
      </c>
    </row>
    <row r="8245" spans="1:5" x14ac:dyDescent="0.55000000000000004">
      <c r="A8245" s="1" t="str">
        <f t="shared" si="128"/>
        <v>2020-12-09 12:00:00</v>
      </c>
      <c r="B8245" s="3">
        <v>7.05</v>
      </c>
      <c r="C8245" s="3">
        <v>0</v>
      </c>
      <c r="D8245" s="3">
        <v>168.47</v>
      </c>
      <c r="E8245" s="3">
        <v>0</v>
      </c>
    </row>
    <row r="8246" spans="1:5" x14ac:dyDescent="0.55000000000000004">
      <c r="A8246" s="1" t="str">
        <f t="shared" si="128"/>
        <v>2020-12-09 13:00:00</v>
      </c>
      <c r="B8246" s="3">
        <v>0</v>
      </c>
      <c r="C8246" s="3">
        <v>14.65</v>
      </c>
      <c r="D8246" s="3">
        <v>145.27000000000001</v>
      </c>
      <c r="E8246" s="3">
        <v>0</v>
      </c>
    </row>
    <row r="8247" spans="1:5" x14ac:dyDescent="0.55000000000000004">
      <c r="A8247" s="1" t="str">
        <f t="shared" si="128"/>
        <v>2020-12-09 14:00:00</v>
      </c>
      <c r="B8247" s="3">
        <v>0</v>
      </c>
      <c r="C8247" s="3">
        <v>69.94</v>
      </c>
      <c r="D8247" s="3">
        <v>114.77</v>
      </c>
      <c r="E8247" s="3">
        <v>0</v>
      </c>
    </row>
    <row r="8248" spans="1:5" x14ac:dyDescent="0.55000000000000004">
      <c r="A8248" s="1" t="str">
        <f t="shared" si="128"/>
        <v>2020-12-09 15:00:00</v>
      </c>
      <c r="B8248" s="3">
        <v>0</v>
      </c>
      <c r="C8248" s="3">
        <v>171.26</v>
      </c>
      <c r="D8248" s="3">
        <v>74.2</v>
      </c>
      <c r="E8248" s="3">
        <v>0</v>
      </c>
    </row>
    <row r="8249" spans="1:5" x14ac:dyDescent="0.55000000000000004">
      <c r="A8249" s="1" t="str">
        <f t="shared" si="128"/>
        <v>2020-12-09 16:00:00</v>
      </c>
      <c r="B8249" s="3">
        <v>0</v>
      </c>
      <c r="C8249" s="3">
        <v>236.07</v>
      </c>
      <c r="D8249" s="3">
        <v>0</v>
      </c>
      <c r="E8249" s="3">
        <v>0</v>
      </c>
    </row>
    <row r="8250" spans="1:5" x14ac:dyDescent="0.55000000000000004">
      <c r="A8250" s="1" t="str">
        <f t="shared" si="128"/>
        <v>2020-12-09 17:00:00</v>
      </c>
      <c r="B8250" s="3">
        <v>0</v>
      </c>
      <c r="C8250" s="3">
        <v>185.78</v>
      </c>
      <c r="D8250" s="3">
        <v>0</v>
      </c>
      <c r="E8250" s="3">
        <v>0</v>
      </c>
    </row>
    <row r="8251" spans="1:5" x14ac:dyDescent="0.55000000000000004">
      <c r="A8251" s="1" t="str">
        <f t="shared" si="128"/>
        <v>2020-12-09 18:00:00</v>
      </c>
      <c r="B8251" s="3">
        <v>0</v>
      </c>
      <c r="C8251" s="3">
        <v>167.34</v>
      </c>
      <c r="D8251" s="3">
        <v>0</v>
      </c>
      <c r="E8251" s="3">
        <v>0</v>
      </c>
    </row>
    <row r="8252" spans="1:5" x14ac:dyDescent="0.55000000000000004">
      <c r="A8252" s="1" t="str">
        <f t="shared" si="128"/>
        <v>2020-12-09 19:00:00</v>
      </c>
      <c r="B8252" s="3">
        <v>0</v>
      </c>
      <c r="C8252" s="3">
        <v>178.66</v>
      </c>
      <c r="D8252" s="3">
        <v>0</v>
      </c>
      <c r="E8252" s="3">
        <v>0</v>
      </c>
    </row>
    <row r="8253" spans="1:5" x14ac:dyDescent="0.55000000000000004">
      <c r="A8253" s="1" t="str">
        <f t="shared" si="128"/>
        <v>2020-12-09 20:00:00</v>
      </c>
      <c r="B8253" s="3">
        <v>0</v>
      </c>
      <c r="C8253" s="3">
        <v>126.41</v>
      </c>
      <c r="D8253" s="3">
        <v>0</v>
      </c>
      <c r="E8253" s="3">
        <v>93.97</v>
      </c>
    </row>
    <row r="8254" spans="1:5" x14ac:dyDescent="0.55000000000000004">
      <c r="A8254" s="1" t="str">
        <f t="shared" si="128"/>
        <v>2020-12-09 21:00:00</v>
      </c>
      <c r="B8254" s="3">
        <v>0</v>
      </c>
      <c r="C8254" s="3">
        <v>52.41</v>
      </c>
      <c r="D8254" s="3">
        <v>0</v>
      </c>
      <c r="E8254" s="3">
        <v>290.73</v>
      </c>
    </row>
    <row r="8255" spans="1:5" x14ac:dyDescent="0.55000000000000004">
      <c r="A8255" s="1" t="str">
        <f t="shared" si="128"/>
        <v>2020-12-09 22:00:00</v>
      </c>
      <c r="B8255" s="3">
        <v>0</v>
      </c>
      <c r="C8255" s="3">
        <v>7.13</v>
      </c>
      <c r="D8255" s="3">
        <v>0</v>
      </c>
      <c r="E8255" s="3">
        <v>491.54</v>
      </c>
    </row>
    <row r="8256" spans="1:5" x14ac:dyDescent="0.55000000000000004">
      <c r="A8256" s="1" t="str">
        <f t="shared" si="128"/>
        <v>2020-12-09 23:00:00</v>
      </c>
      <c r="B8256" s="3">
        <v>0</v>
      </c>
      <c r="C8256" s="3">
        <v>0</v>
      </c>
      <c r="D8256" s="3">
        <v>0</v>
      </c>
      <c r="E8256" s="3">
        <v>722.16</v>
      </c>
    </row>
    <row r="8257" spans="1:5" x14ac:dyDescent="0.55000000000000004">
      <c r="A8257" s="1" t="str">
        <f t="shared" si="128"/>
        <v>2020-12-10 00:00:00</v>
      </c>
      <c r="B8257" s="3">
        <v>0</v>
      </c>
      <c r="C8257" s="3">
        <v>0</v>
      </c>
      <c r="D8257" s="3">
        <v>0</v>
      </c>
      <c r="E8257" s="3">
        <v>900.47</v>
      </c>
    </row>
    <row r="8258" spans="1:5" x14ac:dyDescent="0.55000000000000004">
      <c r="A8258" s="1" t="str">
        <f t="shared" si="128"/>
        <v>2020-12-10 01:00:00</v>
      </c>
      <c r="B8258" s="3">
        <v>0</v>
      </c>
      <c r="C8258" s="3">
        <v>0</v>
      </c>
      <c r="D8258" s="3">
        <v>0</v>
      </c>
      <c r="E8258" s="3">
        <v>957.28</v>
      </c>
    </row>
    <row r="8259" spans="1:5" x14ac:dyDescent="0.55000000000000004">
      <c r="A8259" s="1" t="str">
        <f t="shared" ref="A8259:A8322" si="129">TEXT(DATE(2020,1,1)+ROW(A8258)/24, "yyyy-mm-dd hh:mm:ss")</f>
        <v>2020-12-10 02:00:00</v>
      </c>
      <c r="B8259" s="3">
        <v>31.47</v>
      </c>
      <c r="C8259" s="3">
        <v>0</v>
      </c>
      <c r="D8259" s="3">
        <v>0</v>
      </c>
      <c r="E8259" s="3">
        <v>999.04</v>
      </c>
    </row>
    <row r="8260" spans="1:5" x14ac:dyDescent="0.55000000000000004">
      <c r="A8260" s="1" t="str">
        <f t="shared" si="129"/>
        <v>2020-12-10 03:00:00</v>
      </c>
      <c r="B8260" s="3">
        <v>107.95</v>
      </c>
      <c r="C8260" s="3">
        <v>0</v>
      </c>
      <c r="D8260" s="3">
        <v>0</v>
      </c>
      <c r="E8260" s="3">
        <v>918.2</v>
      </c>
    </row>
    <row r="8261" spans="1:5" x14ac:dyDescent="0.55000000000000004">
      <c r="A8261" s="1" t="str">
        <f t="shared" si="129"/>
        <v>2020-12-10 04:00:00</v>
      </c>
      <c r="B8261" s="3">
        <v>194.09</v>
      </c>
      <c r="C8261" s="3">
        <v>0</v>
      </c>
      <c r="D8261" s="3">
        <v>0</v>
      </c>
      <c r="E8261" s="3">
        <v>836.65</v>
      </c>
    </row>
    <row r="8262" spans="1:5" x14ac:dyDescent="0.55000000000000004">
      <c r="A8262" s="1" t="str">
        <f t="shared" si="129"/>
        <v>2020-12-10 05:00:00</v>
      </c>
      <c r="B8262" s="3">
        <v>281.47000000000003</v>
      </c>
      <c r="C8262" s="3">
        <v>0</v>
      </c>
      <c r="D8262" s="3">
        <v>0</v>
      </c>
      <c r="E8262" s="3">
        <v>598.34</v>
      </c>
    </row>
    <row r="8263" spans="1:5" x14ac:dyDescent="0.55000000000000004">
      <c r="A8263" s="1" t="str">
        <f t="shared" si="129"/>
        <v>2020-12-10 06:00:00</v>
      </c>
      <c r="B8263" s="3">
        <v>310.22000000000003</v>
      </c>
      <c r="C8263" s="3">
        <v>0</v>
      </c>
      <c r="D8263" s="3">
        <v>0</v>
      </c>
      <c r="E8263" s="3">
        <v>392.35</v>
      </c>
    </row>
    <row r="8264" spans="1:5" x14ac:dyDescent="0.55000000000000004">
      <c r="A8264" s="1" t="str">
        <f t="shared" si="129"/>
        <v>2020-12-10 07:00:00</v>
      </c>
      <c r="B8264" s="3">
        <v>353.31</v>
      </c>
      <c r="C8264" s="3">
        <v>0</v>
      </c>
      <c r="D8264" s="3">
        <v>0</v>
      </c>
      <c r="E8264" s="3">
        <v>234.3</v>
      </c>
    </row>
    <row r="8265" spans="1:5" x14ac:dyDescent="0.55000000000000004">
      <c r="A8265" s="1" t="str">
        <f t="shared" si="129"/>
        <v>2020-12-10 08:00:00</v>
      </c>
      <c r="B8265" s="3">
        <v>304.58999999999997</v>
      </c>
      <c r="C8265" s="3">
        <v>0</v>
      </c>
      <c r="D8265" s="3">
        <v>8.1199999999999992</v>
      </c>
      <c r="E8265" s="3">
        <v>98.48</v>
      </c>
    </row>
    <row r="8266" spans="1:5" x14ac:dyDescent="0.55000000000000004">
      <c r="A8266" s="1" t="str">
        <f t="shared" si="129"/>
        <v>2020-12-10 09:00:00</v>
      </c>
      <c r="B8266" s="3">
        <v>262.87</v>
      </c>
      <c r="C8266" s="3">
        <v>0</v>
      </c>
      <c r="D8266" s="3">
        <v>59.12</v>
      </c>
      <c r="E8266" s="3">
        <v>22.74</v>
      </c>
    </row>
    <row r="8267" spans="1:5" x14ac:dyDescent="0.55000000000000004">
      <c r="A8267" s="1" t="str">
        <f t="shared" si="129"/>
        <v>2020-12-10 10:00:00</v>
      </c>
      <c r="B8267" s="3">
        <v>175.05</v>
      </c>
      <c r="C8267" s="3">
        <v>0</v>
      </c>
      <c r="D8267" s="3">
        <v>109.87</v>
      </c>
      <c r="E8267" s="3">
        <v>0</v>
      </c>
    </row>
    <row r="8268" spans="1:5" x14ac:dyDescent="0.55000000000000004">
      <c r="A8268" s="1" t="str">
        <f t="shared" si="129"/>
        <v>2020-12-10 11:00:00</v>
      </c>
      <c r="B8268" s="3">
        <v>82.38</v>
      </c>
      <c r="C8268" s="3">
        <v>0</v>
      </c>
      <c r="D8268" s="3">
        <v>134.35</v>
      </c>
      <c r="E8268" s="3">
        <v>0</v>
      </c>
    </row>
    <row r="8269" spans="1:5" x14ac:dyDescent="0.55000000000000004">
      <c r="A8269" s="1" t="str">
        <f t="shared" si="129"/>
        <v>2020-12-10 12:00:00</v>
      </c>
      <c r="B8269" s="3">
        <v>8.5299999999999994</v>
      </c>
      <c r="C8269" s="3">
        <v>0</v>
      </c>
      <c r="D8269" s="3">
        <v>124.68</v>
      </c>
      <c r="E8269" s="3">
        <v>0</v>
      </c>
    </row>
    <row r="8270" spans="1:5" x14ac:dyDescent="0.55000000000000004">
      <c r="A8270" s="1" t="str">
        <f t="shared" si="129"/>
        <v>2020-12-10 13:00:00</v>
      </c>
      <c r="B8270" s="3">
        <v>0</v>
      </c>
      <c r="C8270" s="3">
        <v>29.34</v>
      </c>
      <c r="D8270" s="3">
        <v>109.34</v>
      </c>
      <c r="E8270" s="3">
        <v>0</v>
      </c>
    </row>
    <row r="8271" spans="1:5" x14ac:dyDescent="0.55000000000000004">
      <c r="A8271" s="1" t="str">
        <f t="shared" si="129"/>
        <v>2020-12-10 14:00:00</v>
      </c>
      <c r="B8271" s="3">
        <v>0</v>
      </c>
      <c r="C8271" s="3">
        <v>128.84</v>
      </c>
      <c r="D8271" s="3">
        <v>66.98</v>
      </c>
      <c r="E8271" s="3">
        <v>0</v>
      </c>
    </row>
    <row r="8272" spans="1:5" x14ac:dyDescent="0.55000000000000004">
      <c r="A8272" s="1" t="str">
        <f t="shared" si="129"/>
        <v>2020-12-10 15:00:00</v>
      </c>
      <c r="B8272" s="3">
        <v>0</v>
      </c>
      <c r="C8272" s="3">
        <v>261.02</v>
      </c>
      <c r="D8272" s="3">
        <v>39.840000000000003</v>
      </c>
      <c r="E8272" s="3">
        <v>0</v>
      </c>
    </row>
    <row r="8273" spans="1:5" x14ac:dyDescent="0.55000000000000004">
      <c r="A8273" s="1" t="str">
        <f t="shared" si="129"/>
        <v>2020-12-10 16:00:00</v>
      </c>
      <c r="B8273" s="3">
        <v>0</v>
      </c>
      <c r="C8273" s="3">
        <v>320.89</v>
      </c>
      <c r="D8273" s="3">
        <v>0</v>
      </c>
      <c r="E8273" s="3">
        <v>0</v>
      </c>
    </row>
    <row r="8274" spans="1:5" x14ac:dyDescent="0.55000000000000004">
      <c r="A8274" s="1" t="str">
        <f t="shared" si="129"/>
        <v>2020-12-10 17:00:00</v>
      </c>
      <c r="B8274" s="3">
        <v>0</v>
      </c>
      <c r="C8274" s="3">
        <v>356.45</v>
      </c>
      <c r="D8274" s="3">
        <v>0</v>
      </c>
      <c r="E8274" s="3">
        <v>0</v>
      </c>
    </row>
    <row r="8275" spans="1:5" x14ac:dyDescent="0.55000000000000004">
      <c r="A8275" s="1" t="str">
        <f t="shared" si="129"/>
        <v>2020-12-10 18:00:00</v>
      </c>
      <c r="B8275" s="3">
        <v>0</v>
      </c>
      <c r="C8275" s="3">
        <v>435.23</v>
      </c>
      <c r="D8275" s="3">
        <v>0</v>
      </c>
      <c r="E8275" s="3">
        <v>0</v>
      </c>
    </row>
    <row r="8276" spans="1:5" x14ac:dyDescent="0.55000000000000004">
      <c r="A8276" s="1" t="str">
        <f t="shared" si="129"/>
        <v>2020-12-10 19:00:00</v>
      </c>
      <c r="B8276" s="3">
        <v>0</v>
      </c>
      <c r="C8276" s="3">
        <v>371.79</v>
      </c>
      <c r="D8276" s="3">
        <v>0</v>
      </c>
      <c r="E8276" s="3">
        <v>0</v>
      </c>
    </row>
    <row r="8277" spans="1:5" x14ac:dyDescent="0.55000000000000004">
      <c r="A8277" s="1" t="str">
        <f t="shared" si="129"/>
        <v>2020-12-10 20:00:00</v>
      </c>
      <c r="B8277" s="3">
        <v>0</v>
      </c>
      <c r="C8277" s="3">
        <v>273.86</v>
      </c>
      <c r="D8277" s="3">
        <v>0</v>
      </c>
      <c r="E8277" s="3">
        <v>66.23</v>
      </c>
    </row>
    <row r="8278" spans="1:5" x14ac:dyDescent="0.55000000000000004">
      <c r="A8278" s="1" t="str">
        <f t="shared" si="129"/>
        <v>2020-12-10 21:00:00</v>
      </c>
      <c r="B8278" s="3">
        <v>0</v>
      </c>
      <c r="C8278" s="3">
        <v>120.02</v>
      </c>
      <c r="D8278" s="3">
        <v>0</v>
      </c>
      <c r="E8278" s="3">
        <v>178.18</v>
      </c>
    </row>
    <row r="8279" spans="1:5" x14ac:dyDescent="0.55000000000000004">
      <c r="A8279" s="1" t="str">
        <f t="shared" si="129"/>
        <v>2020-12-10 22:00:00</v>
      </c>
      <c r="B8279" s="3">
        <v>0</v>
      </c>
      <c r="C8279" s="3">
        <v>9.84</v>
      </c>
      <c r="D8279" s="3">
        <v>0</v>
      </c>
      <c r="E8279" s="3">
        <v>309.5</v>
      </c>
    </row>
    <row r="8280" spans="1:5" x14ac:dyDescent="0.55000000000000004">
      <c r="A8280" s="1" t="str">
        <f t="shared" si="129"/>
        <v>2020-12-10 23:00:00</v>
      </c>
      <c r="B8280" s="3">
        <v>0</v>
      </c>
      <c r="C8280" s="3">
        <v>0</v>
      </c>
      <c r="D8280" s="3">
        <v>0</v>
      </c>
      <c r="E8280" s="3">
        <v>484.95</v>
      </c>
    </row>
    <row r="8281" spans="1:5" x14ac:dyDescent="0.55000000000000004">
      <c r="A8281" s="1" t="str">
        <f t="shared" si="129"/>
        <v>2020-12-11 00:00:00</v>
      </c>
      <c r="B8281" s="3">
        <v>0</v>
      </c>
      <c r="C8281" s="3">
        <v>0</v>
      </c>
      <c r="D8281" s="3">
        <v>0</v>
      </c>
      <c r="E8281" s="3">
        <v>631.85</v>
      </c>
    </row>
    <row r="8282" spans="1:5" x14ac:dyDescent="0.55000000000000004">
      <c r="A8282" s="1" t="str">
        <f t="shared" si="129"/>
        <v>2020-12-11 01:00:00</v>
      </c>
      <c r="B8282" s="3">
        <v>0</v>
      </c>
      <c r="C8282" s="3">
        <v>0</v>
      </c>
      <c r="D8282" s="3">
        <v>0</v>
      </c>
      <c r="E8282" s="3">
        <v>586.59</v>
      </c>
    </row>
    <row r="8283" spans="1:5" x14ac:dyDescent="0.55000000000000004">
      <c r="A8283" s="1" t="str">
        <f t="shared" si="129"/>
        <v>2020-12-11 02:00:00</v>
      </c>
      <c r="B8283" s="3">
        <v>32.99</v>
      </c>
      <c r="C8283" s="3">
        <v>0</v>
      </c>
      <c r="D8283" s="3">
        <v>0</v>
      </c>
      <c r="E8283" s="3">
        <v>597.41</v>
      </c>
    </row>
    <row r="8284" spans="1:5" x14ac:dyDescent="0.55000000000000004">
      <c r="A8284" s="1" t="str">
        <f t="shared" si="129"/>
        <v>2020-12-11 03:00:00</v>
      </c>
      <c r="B8284" s="3">
        <v>115.62</v>
      </c>
      <c r="C8284" s="3">
        <v>0</v>
      </c>
      <c r="D8284" s="3">
        <v>0</v>
      </c>
      <c r="E8284" s="3">
        <v>606.02</v>
      </c>
    </row>
    <row r="8285" spans="1:5" x14ac:dyDescent="0.55000000000000004">
      <c r="A8285" s="1" t="str">
        <f t="shared" si="129"/>
        <v>2020-12-11 04:00:00</v>
      </c>
      <c r="B8285" s="3">
        <v>217.13</v>
      </c>
      <c r="C8285" s="3">
        <v>0</v>
      </c>
      <c r="D8285" s="3">
        <v>0</v>
      </c>
      <c r="E8285" s="3">
        <v>579.52</v>
      </c>
    </row>
    <row r="8286" spans="1:5" x14ac:dyDescent="0.55000000000000004">
      <c r="A8286" s="1" t="str">
        <f t="shared" si="129"/>
        <v>2020-12-11 05:00:00</v>
      </c>
      <c r="B8286" s="3">
        <v>286.5</v>
      </c>
      <c r="C8286" s="3">
        <v>0</v>
      </c>
      <c r="D8286" s="3">
        <v>0</v>
      </c>
      <c r="E8286" s="3">
        <v>468.07</v>
      </c>
    </row>
    <row r="8287" spans="1:5" x14ac:dyDescent="0.55000000000000004">
      <c r="A8287" s="1" t="str">
        <f t="shared" si="129"/>
        <v>2020-12-11 06:00:00</v>
      </c>
      <c r="B8287" s="3">
        <v>338.2</v>
      </c>
      <c r="C8287" s="3">
        <v>0</v>
      </c>
      <c r="D8287" s="3">
        <v>0</v>
      </c>
      <c r="E8287" s="3">
        <v>379.2</v>
      </c>
    </row>
    <row r="8288" spans="1:5" x14ac:dyDescent="0.55000000000000004">
      <c r="A8288" s="1" t="str">
        <f t="shared" si="129"/>
        <v>2020-12-11 07:00:00</v>
      </c>
      <c r="B8288" s="3">
        <v>394.56</v>
      </c>
      <c r="C8288" s="3">
        <v>0</v>
      </c>
      <c r="D8288" s="3">
        <v>0</v>
      </c>
      <c r="E8288" s="3">
        <v>239.15</v>
      </c>
    </row>
    <row r="8289" spans="1:5" x14ac:dyDescent="0.55000000000000004">
      <c r="A8289" s="1" t="str">
        <f t="shared" si="129"/>
        <v>2020-12-11 08:00:00</v>
      </c>
      <c r="B8289" s="3">
        <v>414.42</v>
      </c>
      <c r="C8289" s="3">
        <v>0</v>
      </c>
      <c r="D8289" s="3">
        <v>8.23</v>
      </c>
      <c r="E8289" s="3">
        <v>106.34</v>
      </c>
    </row>
    <row r="8290" spans="1:5" x14ac:dyDescent="0.55000000000000004">
      <c r="A8290" s="1" t="str">
        <f t="shared" si="129"/>
        <v>2020-12-11 09:00:00</v>
      </c>
      <c r="B8290" s="3">
        <v>326.12</v>
      </c>
      <c r="C8290" s="3">
        <v>0</v>
      </c>
      <c r="D8290" s="3">
        <v>31.25</v>
      </c>
      <c r="E8290" s="3">
        <v>28.87</v>
      </c>
    </row>
    <row r="8291" spans="1:5" x14ac:dyDescent="0.55000000000000004">
      <c r="A8291" s="1" t="str">
        <f t="shared" si="129"/>
        <v>2020-12-11 10:00:00</v>
      </c>
      <c r="B8291" s="3">
        <v>201.43</v>
      </c>
      <c r="C8291" s="3">
        <v>0</v>
      </c>
      <c r="D8291" s="3">
        <v>66.41</v>
      </c>
      <c r="E8291" s="3">
        <v>0</v>
      </c>
    </row>
    <row r="8292" spans="1:5" x14ac:dyDescent="0.55000000000000004">
      <c r="A8292" s="1" t="str">
        <f t="shared" si="129"/>
        <v>2020-12-11 11:00:00</v>
      </c>
      <c r="B8292" s="3">
        <v>76.180000000000007</v>
      </c>
      <c r="C8292" s="3">
        <v>0</v>
      </c>
      <c r="D8292" s="3">
        <v>84.8</v>
      </c>
      <c r="E8292" s="3">
        <v>0</v>
      </c>
    </row>
    <row r="8293" spans="1:5" x14ac:dyDescent="0.55000000000000004">
      <c r="A8293" s="1" t="str">
        <f t="shared" si="129"/>
        <v>2020-12-11 12:00:00</v>
      </c>
      <c r="B8293" s="3">
        <v>7.29</v>
      </c>
      <c r="C8293" s="3">
        <v>0</v>
      </c>
      <c r="D8293" s="3">
        <v>98.96</v>
      </c>
      <c r="E8293" s="3">
        <v>0</v>
      </c>
    </row>
    <row r="8294" spans="1:5" x14ac:dyDescent="0.55000000000000004">
      <c r="A8294" s="1" t="str">
        <f t="shared" si="129"/>
        <v>2020-12-11 13:00:00</v>
      </c>
      <c r="B8294" s="3">
        <v>0</v>
      </c>
      <c r="C8294" s="3">
        <v>26.26</v>
      </c>
      <c r="D8294" s="3">
        <v>68.31</v>
      </c>
      <c r="E8294" s="3">
        <v>0</v>
      </c>
    </row>
    <row r="8295" spans="1:5" x14ac:dyDescent="0.55000000000000004">
      <c r="A8295" s="1" t="str">
        <f t="shared" si="129"/>
        <v>2020-12-11 14:00:00</v>
      </c>
      <c r="B8295" s="3">
        <v>0</v>
      </c>
      <c r="C8295" s="3">
        <v>146.84</v>
      </c>
      <c r="D8295" s="3">
        <v>73.52</v>
      </c>
      <c r="E8295" s="3">
        <v>0</v>
      </c>
    </row>
    <row r="8296" spans="1:5" x14ac:dyDescent="0.55000000000000004">
      <c r="A8296" s="1" t="str">
        <f t="shared" si="129"/>
        <v>2020-12-11 15:00:00</v>
      </c>
      <c r="B8296" s="3">
        <v>0</v>
      </c>
      <c r="C8296" s="3">
        <v>296.62</v>
      </c>
      <c r="D8296" s="3">
        <v>33.020000000000003</v>
      </c>
      <c r="E8296" s="3">
        <v>0</v>
      </c>
    </row>
    <row r="8297" spans="1:5" x14ac:dyDescent="0.55000000000000004">
      <c r="A8297" s="1" t="str">
        <f t="shared" si="129"/>
        <v>2020-12-11 16:00:00</v>
      </c>
      <c r="B8297" s="3">
        <v>0</v>
      </c>
      <c r="C8297" s="3">
        <v>388.42</v>
      </c>
      <c r="D8297" s="3">
        <v>0</v>
      </c>
      <c r="E8297" s="3">
        <v>0</v>
      </c>
    </row>
    <row r="8298" spans="1:5" x14ac:dyDescent="0.55000000000000004">
      <c r="A8298" s="1" t="str">
        <f t="shared" si="129"/>
        <v>2020-12-11 17:00:00</v>
      </c>
      <c r="B8298" s="3">
        <v>0</v>
      </c>
      <c r="C8298" s="3">
        <v>427.36</v>
      </c>
      <c r="D8298" s="3">
        <v>0</v>
      </c>
      <c r="E8298" s="3">
        <v>0</v>
      </c>
    </row>
    <row r="8299" spans="1:5" x14ac:dyDescent="0.55000000000000004">
      <c r="A8299" s="1" t="str">
        <f t="shared" si="129"/>
        <v>2020-12-11 18:00:00</v>
      </c>
      <c r="B8299" s="3">
        <v>0</v>
      </c>
      <c r="C8299" s="3">
        <v>375.39</v>
      </c>
      <c r="D8299" s="3">
        <v>0</v>
      </c>
      <c r="E8299" s="3">
        <v>0</v>
      </c>
    </row>
    <row r="8300" spans="1:5" x14ac:dyDescent="0.55000000000000004">
      <c r="A8300" s="1" t="str">
        <f t="shared" si="129"/>
        <v>2020-12-11 19:00:00</v>
      </c>
      <c r="B8300" s="3">
        <v>0</v>
      </c>
      <c r="C8300" s="3">
        <v>280.67</v>
      </c>
      <c r="D8300" s="3">
        <v>0</v>
      </c>
      <c r="E8300" s="3">
        <v>0</v>
      </c>
    </row>
    <row r="8301" spans="1:5" x14ac:dyDescent="0.55000000000000004">
      <c r="A8301" s="1" t="str">
        <f t="shared" si="129"/>
        <v>2020-12-11 20:00:00</v>
      </c>
      <c r="B8301" s="3">
        <v>0</v>
      </c>
      <c r="C8301" s="3">
        <v>194.68</v>
      </c>
      <c r="D8301" s="3">
        <v>0</v>
      </c>
      <c r="E8301" s="3">
        <v>64.34</v>
      </c>
    </row>
    <row r="8302" spans="1:5" x14ac:dyDescent="0.55000000000000004">
      <c r="A8302" s="1" t="str">
        <f t="shared" si="129"/>
        <v>2020-12-11 21:00:00</v>
      </c>
      <c r="B8302" s="3">
        <v>0</v>
      </c>
      <c r="C8302" s="3">
        <v>74.98</v>
      </c>
      <c r="D8302" s="3">
        <v>0</v>
      </c>
      <c r="E8302" s="3">
        <v>180.55</v>
      </c>
    </row>
    <row r="8303" spans="1:5" x14ac:dyDescent="0.55000000000000004">
      <c r="A8303" s="1" t="str">
        <f t="shared" si="129"/>
        <v>2020-12-11 22:00:00</v>
      </c>
      <c r="B8303" s="3">
        <v>0</v>
      </c>
      <c r="C8303" s="3">
        <v>8.64</v>
      </c>
      <c r="D8303" s="3">
        <v>0</v>
      </c>
      <c r="E8303" s="3">
        <v>331.73</v>
      </c>
    </row>
    <row r="8304" spans="1:5" x14ac:dyDescent="0.55000000000000004">
      <c r="A8304" s="1" t="str">
        <f t="shared" si="129"/>
        <v>2020-12-11 23:00:00</v>
      </c>
      <c r="B8304" s="3">
        <v>0</v>
      </c>
      <c r="C8304" s="3">
        <v>0</v>
      </c>
      <c r="D8304" s="3">
        <v>0</v>
      </c>
      <c r="E8304" s="3">
        <v>513.80999999999995</v>
      </c>
    </row>
    <row r="8305" spans="1:5" x14ac:dyDescent="0.55000000000000004">
      <c r="A8305" s="1" t="str">
        <f t="shared" si="129"/>
        <v>2020-12-12 00:00:00</v>
      </c>
      <c r="B8305" s="3">
        <v>0</v>
      </c>
      <c r="C8305" s="3">
        <v>0</v>
      </c>
      <c r="D8305" s="3">
        <v>0</v>
      </c>
      <c r="E8305" s="3">
        <v>721.84</v>
      </c>
    </row>
    <row r="8306" spans="1:5" x14ac:dyDescent="0.55000000000000004">
      <c r="A8306" s="1" t="str">
        <f t="shared" si="129"/>
        <v>2020-12-12 01:00:00</v>
      </c>
      <c r="B8306" s="3">
        <v>0</v>
      </c>
      <c r="C8306" s="3">
        <v>0</v>
      </c>
      <c r="D8306" s="3">
        <v>0</v>
      </c>
      <c r="E8306" s="3">
        <v>804.01</v>
      </c>
    </row>
    <row r="8307" spans="1:5" x14ac:dyDescent="0.55000000000000004">
      <c r="A8307" s="1" t="str">
        <f t="shared" si="129"/>
        <v>2020-12-12 02:00:00</v>
      </c>
      <c r="B8307" s="3">
        <v>29.94</v>
      </c>
      <c r="C8307" s="3">
        <v>0</v>
      </c>
      <c r="D8307" s="3">
        <v>0</v>
      </c>
      <c r="E8307" s="3">
        <v>863.74</v>
      </c>
    </row>
    <row r="8308" spans="1:5" x14ac:dyDescent="0.55000000000000004">
      <c r="A8308" s="1" t="str">
        <f t="shared" si="129"/>
        <v>2020-12-12 03:00:00</v>
      </c>
      <c r="B8308" s="3">
        <v>157.38</v>
      </c>
      <c r="C8308" s="3">
        <v>0</v>
      </c>
      <c r="D8308" s="3">
        <v>0</v>
      </c>
      <c r="E8308" s="3">
        <v>896.23</v>
      </c>
    </row>
    <row r="8309" spans="1:5" x14ac:dyDescent="0.55000000000000004">
      <c r="A8309" s="1" t="str">
        <f t="shared" si="129"/>
        <v>2020-12-12 04:00:00</v>
      </c>
      <c r="B8309" s="3">
        <v>285.22000000000003</v>
      </c>
      <c r="C8309" s="3">
        <v>0</v>
      </c>
      <c r="D8309" s="3">
        <v>0</v>
      </c>
      <c r="E8309" s="3">
        <v>887.73</v>
      </c>
    </row>
    <row r="8310" spans="1:5" x14ac:dyDescent="0.55000000000000004">
      <c r="A8310" s="1" t="str">
        <f t="shared" si="129"/>
        <v>2020-12-12 05:00:00</v>
      </c>
      <c r="B8310" s="3">
        <v>405.21</v>
      </c>
      <c r="C8310" s="3">
        <v>0</v>
      </c>
      <c r="D8310" s="3">
        <v>0</v>
      </c>
      <c r="E8310" s="3">
        <v>727.27</v>
      </c>
    </row>
    <row r="8311" spans="1:5" x14ac:dyDescent="0.55000000000000004">
      <c r="A8311" s="1" t="str">
        <f t="shared" si="129"/>
        <v>2020-12-12 06:00:00</v>
      </c>
      <c r="B8311" s="3">
        <v>347.05</v>
      </c>
      <c r="C8311" s="3">
        <v>0</v>
      </c>
      <c r="D8311" s="3">
        <v>0</v>
      </c>
      <c r="E8311" s="3">
        <v>524.32000000000005</v>
      </c>
    </row>
    <row r="8312" spans="1:5" x14ac:dyDescent="0.55000000000000004">
      <c r="A8312" s="1" t="str">
        <f t="shared" si="129"/>
        <v>2020-12-12 07:00:00</v>
      </c>
      <c r="B8312" s="3">
        <v>462.61</v>
      </c>
      <c r="C8312" s="3">
        <v>0</v>
      </c>
      <c r="D8312" s="3">
        <v>0</v>
      </c>
      <c r="E8312" s="3">
        <v>385.49</v>
      </c>
    </row>
    <row r="8313" spans="1:5" x14ac:dyDescent="0.55000000000000004">
      <c r="A8313" s="1" t="str">
        <f t="shared" si="129"/>
        <v>2020-12-12 08:00:00</v>
      </c>
      <c r="B8313" s="3">
        <v>539.99</v>
      </c>
      <c r="C8313" s="3">
        <v>0</v>
      </c>
      <c r="D8313" s="3">
        <v>6.39</v>
      </c>
      <c r="E8313" s="3">
        <v>159.78</v>
      </c>
    </row>
    <row r="8314" spans="1:5" x14ac:dyDescent="0.55000000000000004">
      <c r="A8314" s="1" t="str">
        <f t="shared" si="129"/>
        <v>2020-12-12 09:00:00</v>
      </c>
      <c r="B8314" s="3">
        <v>414.7</v>
      </c>
      <c r="C8314" s="3">
        <v>0</v>
      </c>
      <c r="D8314" s="3">
        <v>44.2</v>
      </c>
      <c r="E8314" s="3">
        <v>33.4</v>
      </c>
    </row>
    <row r="8315" spans="1:5" x14ac:dyDescent="0.55000000000000004">
      <c r="A8315" s="1" t="str">
        <f t="shared" si="129"/>
        <v>2020-12-12 10:00:00</v>
      </c>
      <c r="B8315" s="3">
        <v>274.07</v>
      </c>
      <c r="C8315" s="3">
        <v>0</v>
      </c>
      <c r="D8315" s="3">
        <v>84.79</v>
      </c>
      <c r="E8315" s="3">
        <v>0</v>
      </c>
    </row>
    <row r="8316" spans="1:5" x14ac:dyDescent="0.55000000000000004">
      <c r="A8316" s="1" t="str">
        <f t="shared" si="129"/>
        <v>2020-12-12 11:00:00</v>
      </c>
      <c r="B8316" s="3">
        <v>120.79</v>
      </c>
      <c r="C8316" s="3">
        <v>0</v>
      </c>
      <c r="D8316" s="3">
        <v>89.2</v>
      </c>
      <c r="E8316" s="3">
        <v>0</v>
      </c>
    </row>
    <row r="8317" spans="1:5" x14ac:dyDescent="0.55000000000000004">
      <c r="A8317" s="1" t="str">
        <f t="shared" si="129"/>
        <v>2020-12-12 12:00:00</v>
      </c>
      <c r="B8317" s="3">
        <v>9.66</v>
      </c>
      <c r="C8317" s="3">
        <v>0</v>
      </c>
      <c r="D8317" s="3">
        <v>88.33</v>
      </c>
      <c r="E8317" s="3">
        <v>0</v>
      </c>
    </row>
    <row r="8318" spans="1:5" x14ac:dyDescent="0.55000000000000004">
      <c r="A8318" s="1" t="str">
        <f t="shared" si="129"/>
        <v>2020-12-12 13:00:00</v>
      </c>
      <c r="B8318" s="3">
        <v>0</v>
      </c>
      <c r="C8318" s="3">
        <v>15.01</v>
      </c>
      <c r="D8318" s="3">
        <v>81.13</v>
      </c>
      <c r="E8318" s="3">
        <v>0</v>
      </c>
    </row>
    <row r="8319" spans="1:5" x14ac:dyDescent="0.55000000000000004">
      <c r="A8319" s="1" t="str">
        <f t="shared" si="129"/>
        <v>2020-12-12 14:00:00</v>
      </c>
      <c r="B8319" s="3">
        <v>0</v>
      </c>
      <c r="C8319" s="3">
        <v>19.29</v>
      </c>
      <c r="D8319" s="3">
        <v>56.34</v>
      </c>
      <c r="E8319" s="3">
        <v>0</v>
      </c>
    </row>
    <row r="8320" spans="1:5" x14ac:dyDescent="0.55000000000000004">
      <c r="A8320" s="1" t="str">
        <f t="shared" si="129"/>
        <v>2020-12-12 15:00:00</v>
      </c>
      <c r="B8320" s="3">
        <v>0</v>
      </c>
      <c r="C8320" s="3">
        <v>65.39</v>
      </c>
      <c r="D8320" s="3">
        <v>47.31</v>
      </c>
      <c r="E8320" s="3">
        <v>0</v>
      </c>
    </row>
    <row r="8321" spans="1:5" x14ac:dyDescent="0.55000000000000004">
      <c r="A8321" s="1" t="str">
        <f t="shared" si="129"/>
        <v>2020-12-12 16:00:00</v>
      </c>
      <c r="B8321" s="3">
        <v>0</v>
      </c>
      <c r="C8321" s="3">
        <v>121.39</v>
      </c>
      <c r="D8321" s="3">
        <v>0</v>
      </c>
      <c r="E8321" s="3">
        <v>0</v>
      </c>
    </row>
    <row r="8322" spans="1:5" x14ac:dyDescent="0.55000000000000004">
      <c r="A8322" s="1" t="str">
        <f t="shared" si="129"/>
        <v>2020-12-12 17:00:00</v>
      </c>
      <c r="B8322" s="3">
        <v>0</v>
      </c>
      <c r="C8322" s="3">
        <v>100.96</v>
      </c>
      <c r="D8322" s="3">
        <v>0</v>
      </c>
      <c r="E8322" s="3">
        <v>0</v>
      </c>
    </row>
    <row r="8323" spans="1:5" x14ac:dyDescent="0.55000000000000004">
      <c r="A8323" s="1" t="str">
        <f t="shared" ref="A8323:A8386" si="130">TEXT(DATE(2020,1,1)+ROW(A8322)/24, "yyyy-mm-dd hh:mm:ss")</f>
        <v>2020-12-12 18:00:00</v>
      </c>
      <c r="B8323" s="3">
        <v>0</v>
      </c>
      <c r="C8323" s="3">
        <v>114.57</v>
      </c>
      <c r="D8323" s="3">
        <v>0</v>
      </c>
      <c r="E8323" s="3">
        <v>0</v>
      </c>
    </row>
    <row r="8324" spans="1:5" x14ac:dyDescent="0.55000000000000004">
      <c r="A8324" s="1" t="str">
        <f t="shared" si="130"/>
        <v>2020-12-12 19:00:00</v>
      </c>
      <c r="B8324" s="3">
        <v>0</v>
      </c>
      <c r="C8324" s="3">
        <v>113.38</v>
      </c>
      <c r="D8324" s="3">
        <v>0</v>
      </c>
      <c r="E8324" s="3">
        <v>0</v>
      </c>
    </row>
    <row r="8325" spans="1:5" x14ac:dyDescent="0.55000000000000004">
      <c r="A8325" s="1" t="str">
        <f t="shared" si="130"/>
        <v>2020-12-12 20:00:00</v>
      </c>
      <c r="B8325" s="3">
        <v>0</v>
      </c>
      <c r="C8325" s="3">
        <v>74.58</v>
      </c>
      <c r="D8325" s="3">
        <v>0</v>
      </c>
      <c r="E8325" s="3">
        <v>83.41</v>
      </c>
    </row>
    <row r="8326" spans="1:5" x14ac:dyDescent="0.55000000000000004">
      <c r="A8326" s="1" t="str">
        <f t="shared" si="130"/>
        <v>2020-12-12 21:00:00</v>
      </c>
      <c r="B8326" s="3">
        <v>0</v>
      </c>
      <c r="C8326" s="3">
        <v>32.700000000000003</v>
      </c>
      <c r="D8326" s="3">
        <v>0</v>
      </c>
      <c r="E8326" s="3">
        <v>197.3</v>
      </c>
    </row>
    <row r="8327" spans="1:5" x14ac:dyDescent="0.55000000000000004">
      <c r="A8327" s="1" t="str">
        <f t="shared" si="130"/>
        <v>2020-12-12 22:00:00</v>
      </c>
      <c r="B8327" s="3">
        <v>0</v>
      </c>
      <c r="C8327" s="3">
        <v>7.27</v>
      </c>
      <c r="D8327" s="3">
        <v>0</v>
      </c>
      <c r="E8327" s="3">
        <v>360.62</v>
      </c>
    </row>
    <row r="8328" spans="1:5" x14ac:dyDescent="0.55000000000000004">
      <c r="A8328" s="1" t="str">
        <f t="shared" si="130"/>
        <v>2020-12-12 23:00:00</v>
      </c>
      <c r="B8328" s="3">
        <v>0</v>
      </c>
      <c r="C8328" s="3">
        <v>0</v>
      </c>
      <c r="D8328" s="3">
        <v>0</v>
      </c>
      <c r="E8328" s="3">
        <v>420.34</v>
      </c>
    </row>
    <row r="8329" spans="1:5" x14ac:dyDescent="0.55000000000000004">
      <c r="A8329" s="1" t="str">
        <f t="shared" si="130"/>
        <v>2020-12-13 00:00:00</v>
      </c>
      <c r="B8329" s="3">
        <v>0</v>
      </c>
      <c r="C8329" s="3">
        <v>0</v>
      </c>
      <c r="D8329" s="3">
        <v>0</v>
      </c>
      <c r="E8329" s="3">
        <v>580.79999999999995</v>
      </c>
    </row>
    <row r="8330" spans="1:5" x14ac:dyDescent="0.55000000000000004">
      <c r="A8330" s="1" t="str">
        <f t="shared" si="130"/>
        <v>2020-12-13 01:00:00</v>
      </c>
      <c r="B8330" s="3">
        <v>0</v>
      </c>
      <c r="C8330" s="3">
        <v>0</v>
      </c>
      <c r="D8330" s="3">
        <v>0</v>
      </c>
      <c r="E8330" s="3">
        <v>716.97</v>
      </c>
    </row>
    <row r="8331" spans="1:5" x14ac:dyDescent="0.55000000000000004">
      <c r="A8331" s="1" t="str">
        <f t="shared" si="130"/>
        <v>2020-12-13 02:00:00</v>
      </c>
      <c r="B8331" s="3">
        <v>33.6</v>
      </c>
      <c r="C8331" s="3">
        <v>0</v>
      </c>
      <c r="D8331" s="3">
        <v>0</v>
      </c>
      <c r="E8331" s="3">
        <v>638.05999999999995</v>
      </c>
    </row>
    <row r="8332" spans="1:5" x14ac:dyDescent="0.55000000000000004">
      <c r="A8332" s="1" t="str">
        <f t="shared" si="130"/>
        <v>2020-12-13 03:00:00</v>
      </c>
      <c r="B8332" s="3">
        <v>120.44</v>
      </c>
      <c r="C8332" s="3">
        <v>0</v>
      </c>
      <c r="D8332" s="3">
        <v>0</v>
      </c>
      <c r="E8332" s="3">
        <v>628.02</v>
      </c>
    </row>
    <row r="8333" spans="1:5" x14ac:dyDescent="0.55000000000000004">
      <c r="A8333" s="1" t="str">
        <f t="shared" si="130"/>
        <v>2020-12-13 04:00:00</v>
      </c>
      <c r="B8333" s="3">
        <v>223.32</v>
      </c>
      <c r="C8333" s="3">
        <v>0</v>
      </c>
      <c r="D8333" s="3">
        <v>0</v>
      </c>
      <c r="E8333" s="3">
        <v>712.72</v>
      </c>
    </row>
    <row r="8334" spans="1:5" x14ac:dyDescent="0.55000000000000004">
      <c r="A8334" s="1" t="str">
        <f t="shared" si="130"/>
        <v>2020-12-13 05:00:00</v>
      </c>
      <c r="B8334" s="3">
        <v>318.27</v>
      </c>
      <c r="C8334" s="3">
        <v>0</v>
      </c>
      <c r="D8334" s="3">
        <v>0</v>
      </c>
      <c r="E8334" s="3">
        <v>588.87</v>
      </c>
    </row>
    <row r="8335" spans="1:5" x14ac:dyDescent="0.55000000000000004">
      <c r="A8335" s="1" t="str">
        <f t="shared" si="130"/>
        <v>2020-12-13 06:00:00</v>
      </c>
      <c r="B8335" s="3">
        <v>365.62</v>
      </c>
      <c r="C8335" s="3">
        <v>0</v>
      </c>
      <c r="D8335" s="3">
        <v>0</v>
      </c>
      <c r="E8335" s="3">
        <v>404.91</v>
      </c>
    </row>
    <row r="8336" spans="1:5" x14ac:dyDescent="0.55000000000000004">
      <c r="A8336" s="1" t="str">
        <f t="shared" si="130"/>
        <v>2020-12-13 07:00:00</v>
      </c>
      <c r="B8336" s="3">
        <v>492.27</v>
      </c>
      <c r="C8336" s="3">
        <v>0</v>
      </c>
      <c r="D8336" s="3">
        <v>0</v>
      </c>
      <c r="E8336" s="3">
        <v>274.91000000000003</v>
      </c>
    </row>
    <row r="8337" spans="1:5" x14ac:dyDescent="0.55000000000000004">
      <c r="A8337" s="1" t="str">
        <f t="shared" si="130"/>
        <v>2020-12-13 08:00:00</v>
      </c>
      <c r="B8337" s="3">
        <v>468.59</v>
      </c>
      <c r="C8337" s="3">
        <v>0</v>
      </c>
      <c r="D8337" s="3">
        <v>7.1</v>
      </c>
      <c r="E8337" s="3">
        <v>132.72999999999999</v>
      </c>
    </row>
    <row r="8338" spans="1:5" x14ac:dyDescent="0.55000000000000004">
      <c r="A8338" s="1" t="str">
        <f t="shared" si="130"/>
        <v>2020-12-13 09:00:00</v>
      </c>
      <c r="B8338" s="3">
        <v>382.52</v>
      </c>
      <c r="C8338" s="3">
        <v>0</v>
      </c>
      <c r="D8338" s="3">
        <v>49.44</v>
      </c>
      <c r="E8338" s="3">
        <v>30.68</v>
      </c>
    </row>
    <row r="8339" spans="1:5" x14ac:dyDescent="0.55000000000000004">
      <c r="A8339" s="1" t="str">
        <f t="shared" si="130"/>
        <v>2020-12-13 10:00:00</v>
      </c>
      <c r="B8339" s="3">
        <v>273.93</v>
      </c>
      <c r="C8339" s="3">
        <v>0</v>
      </c>
      <c r="D8339" s="3">
        <v>130.16</v>
      </c>
      <c r="E8339" s="3">
        <v>0</v>
      </c>
    </row>
    <row r="8340" spans="1:5" x14ac:dyDescent="0.55000000000000004">
      <c r="A8340" s="1" t="str">
        <f t="shared" si="130"/>
        <v>2020-12-13 11:00:00</v>
      </c>
      <c r="B8340" s="3">
        <v>126.99</v>
      </c>
      <c r="C8340" s="3">
        <v>0</v>
      </c>
      <c r="D8340" s="3">
        <v>161.34</v>
      </c>
      <c r="E8340" s="3">
        <v>0</v>
      </c>
    </row>
    <row r="8341" spans="1:5" x14ac:dyDescent="0.55000000000000004">
      <c r="A8341" s="1" t="str">
        <f t="shared" si="130"/>
        <v>2020-12-13 12:00:00</v>
      </c>
      <c r="B8341" s="3">
        <v>9</v>
      </c>
      <c r="C8341" s="3">
        <v>0</v>
      </c>
      <c r="D8341" s="3">
        <v>179.71</v>
      </c>
      <c r="E8341" s="3">
        <v>0</v>
      </c>
    </row>
    <row r="8342" spans="1:5" x14ac:dyDescent="0.55000000000000004">
      <c r="A8342" s="1" t="str">
        <f t="shared" si="130"/>
        <v>2020-12-13 13:00:00</v>
      </c>
      <c r="B8342" s="3">
        <v>0</v>
      </c>
      <c r="C8342" s="3">
        <v>22.84</v>
      </c>
      <c r="D8342" s="3">
        <v>154.76</v>
      </c>
      <c r="E8342" s="3">
        <v>0</v>
      </c>
    </row>
    <row r="8343" spans="1:5" x14ac:dyDescent="0.55000000000000004">
      <c r="A8343" s="1" t="str">
        <f t="shared" si="130"/>
        <v>2020-12-13 14:00:00</v>
      </c>
      <c r="B8343" s="3">
        <v>0</v>
      </c>
      <c r="C8343" s="3">
        <v>141.62</v>
      </c>
      <c r="D8343" s="3">
        <v>110.3</v>
      </c>
      <c r="E8343" s="3">
        <v>0</v>
      </c>
    </row>
    <row r="8344" spans="1:5" x14ac:dyDescent="0.55000000000000004">
      <c r="A8344" s="1" t="str">
        <f t="shared" si="130"/>
        <v>2020-12-13 15:00:00</v>
      </c>
      <c r="B8344" s="3">
        <v>0</v>
      </c>
      <c r="C8344" s="3">
        <v>267.33999999999997</v>
      </c>
      <c r="D8344" s="3">
        <v>57.89</v>
      </c>
      <c r="E8344" s="3">
        <v>0</v>
      </c>
    </row>
    <row r="8345" spans="1:5" x14ac:dyDescent="0.55000000000000004">
      <c r="A8345" s="1" t="str">
        <f t="shared" si="130"/>
        <v>2020-12-13 16:00:00</v>
      </c>
      <c r="B8345" s="3">
        <v>0</v>
      </c>
      <c r="C8345" s="3">
        <v>364.26</v>
      </c>
      <c r="D8345" s="3">
        <v>0</v>
      </c>
      <c r="E8345" s="3">
        <v>0</v>
      </c>
    </row>
    <row r="8346" spans="1:5" x14ac:dyDescent="0.55000000000000004">
      <c r="A8346" s="1" t="str">
        <f t="shared" si="130"/>
        <v>2020-12-13 17:00:00</v>
      </c>
      <c r="B8346" s="3">
        <v>0</v>
      </c>
      <c r="C8346" s="3">
        <v>360.03</v>
      </c>
      <c r="D8346" s="3">
        <v>0</v>
      </c>
      <c r="E8346" s="3">
        <v>0</v>
      </c>
    </row>
    <row r="8347" spans="1:5" x14ac:dyDescent="0.55000000000000004">
      <c r="A8347" s="1" t="str">
        <f t="shared" si="130"/>
        <v>2020-12-13 18:00:00</v>
      </c>
      <c r="B8347" s="3">
        <v>0</v>
      </c>
      <c r="C8347" s="3">
        <v>322.25</v>
      </c>
      <c r="D8347" s="3">
        <v>0</v>
      </c>
      <c r="E8347" s="3">
        <v>0</v>
      </c>
    </row>
    <row r="8348" spans="1:5" x14ac:dyDescent="0.55000000000000004">
      <c r="A8348" s="1" t="str">
        <f t="shared" si="130"/>
        <v>2020-12-13 19:00:00</v>
      </c>
      <c r="B8348" s="3">
        <v>0</v>
      </c>
      <c r="C8348" s="3">
        <v>292.08999999999997</v>
      </c>
      <c r="D8348" s="3">
        <v>0</v>
      </c>
      <c r="E8348" s="3">
        <v>0</v>
      </c>
    </row>
    <row r="8349" spans="1:5" x14ac:dyDescent="0.55000000000000004">
      <c r="A8349" s="1" t="str">
        <f t="shared" si="130"/>
        <v>2020-12-13 20:00:00</v>
      </c>
      <c r="B8349" s="3">
        <v>0</v>
      </c>
      <c r="C8349" s="3">
        <v>186.68</v>
      </c>
      <c r="D8349" s="3">
        <v>0</v>
      </c>
      <c r="E8349" s="3">
        <v>49.23</v>
      </c>
    </row>
    <row r="8350" spans="1:5" x14ac:dyDescent="0.55000000000000004">
      <c r="A8350" s="1" t="str">
        <f t="shared" si="130"/>
        <v>2020-12-13 21:00:00</v>
      </c>
      <c r="B8350" s="3">
        <v>0</v>
      </c>
      <c r="C8350" s="3">
        <v>79.010000000000005</v>
      </c>
      <c r="D8350" s="3">
        <v>0</v>
      </c>
      <c r="E8350" s="3">
        <v>125.87</v>
      </c>
    </row>
    <row r="8351" spans="1:5" x14ac:dyDescent="0.55000000000000004">
      <c r="A8351" s="1" t="str">
        <f t="shared" si="130"/>
        <v>2020-12-13 22:00:00</v>
      </c>
      <c r="B8351" s="3">
        <v>0</v>
      </c>
      <c r="C8351" s="3">
        <v>7.6</v>
      </c>
      <c r="D8351" s="3">
        <v>0</v>
      </c>
      <c r="E8351" s="3">
        <v>272.54000000000002</v>
      </c>
    </row>
    <row r="8352" spans="1:5" x14ac:dyDescent="0.55000000000000004">
      <c r="A8352" s="1" t="str">
        <f t="shared" si="130"/>
        <v>2020-12-13 23:00:00</v>
      </c>
      <c r="B8352" s="3">
        <v>0</v>
      </c>
      <c r="C8352" s="3">
        <v>0</v>
      </c>
      <c r="D8352" s="3">
        <v>0</v>
      </c>
      <c r="E8352" s="3">
        <v>354.7</v>
      </c>
    </row>
    <row r="8353" spans="1:5" x14ac:dyDescent="0.55000000000000004">
      <c r="A8353" s="1" t="str">
        <f t="shared" si="130"/>
        <v>2020-12-14 00:00:00</v>
      </c>
      <c r="B8353" s="3">
        <v>0</v>
      </c>
      <c r="C8353" s="3">
        <v>0</v>
      </c>
      <c r="D8353" s="3">
        <v>0</v>
      </c>
      <c r="E8353" s="3">
        <v>400.98</v>
      </c>
    </row>
    <row r="8354" spans="1:5" x14ac:dyDescent="0.55000000000000004">
      <c r="A8354" s="1" t="str">
        <f t="shared" si="130"/>
        <v>2020-12-14 01:00:00</v>
      </c>
      <c r="B8354" s="3">
        <v>0</v>
      </c>
      <c r="C8354" s="3">
        <v>0</v>
      </c>
      <c r="D8354" s="3">
        <v>0</v>
      </c>
      <c r="E8354" s="3">
        <v>445.89</v>
      </c>
    </row>
    <row r="8355" spans="1:5" x14ac:dyDescent="0.55000000000000004">
      <c r="A8355" s="1" t="str">
        <f t="shared" si="130"/>
        <v>2020-12-14 02:00:00</v>
      </c>
      <c r="B8355" s="3">
        <v>38.880000000000003</v>
      </c>
      <c r="C8355" s="3">
        <v>0</v>
      </c>
      <c r="D8355" s="3">
        <v>0</v>
      </c>
      <c r="E8355" s="3">
        <v>441.62</v>
      </c>
    </row>
    <row r="8356" spans="1:5" x14ac:dyDescent="0.55000000000000004">
      <c r="A8356" s="1" t="str">
        <f t="shared" si="130"/>
        <v>2020-12-14 03:00:00</v>
      </c>
      <c r="B8356" s="3">
        <v>189.92</v>
      </c>
      <c r="C8356" s="3">
        <v>0</v>
      </c>
      <c r="D8356" s="3">
        <v>0</v>
      </c>
      <c r="E8356" s="3">
        <v>487.26</v>
      </c>
    </row>
    <row r="8357" spans="1:5" x14ac:dyDescent="0.55000000000000004">
      <c r="A8357" s="1" t="str">
        <f t="shared" si="130"/>
        <v>2020-12-14 04:00:00</v>
      </c>
      <c r="B8357" s="3">
        <v>363.1</v>
      </c>
      <c r="C8357" s="3">
        <v>0</v>
      </c>
      <c r="D8357" s="3">
        <v>0</v>
      </c>
      <c r="E8357" s="3">
        <v>544.12</v>
      </c>
    </row>
    <row r="8358" spans="1:5" x14ac:dyDescent="0.55000000000000004">
      <c r="A8358" s="1" t="str">
        <f t="shared" si="130"/>
        <v>2020-12-14 05:00:00</v>
      </c>
      <c r="B8358" s="3">
        <v>514.77</v>
      </c>
      <c r="C8358" s="3">
        <v>0</v>
      </c>
      <c r="D8358" s="3">
        <v>0</v>
      </c>
      <c r="E8358" s="3">
        <v>443.09</v>
      </c>
    </row>
    <row r="8359" spans="1:5" x14ac:dyDescent="0.55000000000000004">
      <c r="A8359" s="1" t="str">
        <f t="shared" si="130"/>
        <v>2020-12-14 06:00:00</v>
      </c>
      <c r="B8359" s="3">
        <v>616.48</v>
      </c>
      <c r="C8359" s="3">
        <v>0</v>
      </c>
      <c r="D8359" s="3">
        <v>0</v>
      </c>
      <c r="E8359" s="3">
        <v>379.53</v>
      </c>
    </row>
    <row r="8360" spans="1:5" x14ac:dyDescent="0.55000000000000004">
      <c r="A8360" s="1" t="str">
        <f t="shared" si="130"/>
        <v>2020-12-14 07:00:00</v>
      </c>
      <c r="B8360" s="3">
        <v>615.5</v>
      </c>
      <c r="C8360" s="3">
        <v>0</v>
      </c>
      <c r="D8360" s="3">
        <v>0</v>
      </c>
      <c r="E8360" s="3">
        <v>250</v>
      </c>
    </row>
    <row r="8361" spans="1:5" x14ac:dyDescent="0.55000000000000004">
      <c r="A8361" s="1" t="str">
        <f t="shared" si="130"/>
        <v>2020-12-14 08:00:00</v>
      </c>
      <c r="B8361" s="3">
        <v>623.04999999999995</v>
      </c>
      <c r="C8361" s="3">
        <v>0</v>
      </c>
      <c r="D8361" s="3">
        <v>6.84</v>
      </c>
      <c r="E8361" s="3">
        <v>124.5</v>
      </c>
    </row>
    <row r="8362" spans="1:5" x14ac:dyDescent="0.55000000000000004">
      <c r="A8362" s="1" t="str">
        <f t="shared" si="130"/>
        <v>2020-12-14 09:00:00</v>
      </c>
      <c r="B8362" s="3">
        <v>520.73</v>
      </c>
      <c r="C8362" s="3">
        <v>0</v>
      </c>
      <c r="D8362" s="3">
        <v>51.97</v>
      </c>
      <c r="E8362" s="3">
        <v>26.34</v>
      </c>
    </row>
    <row r="8363" spans="1:5" x14ac:dyDescent="0.55000000000000004">
      <c r="A8363" s="1" t="str">
        <f t="shared" si="130"/>
        <v>2020-12-14 10:00:00</v>
      </c>
      <c r="B8363" s="3">
        <v>352.89</v>
      </c>
      <c r="C8363" s="3">
        <v>0</v>
      </c>
      <c r="D8363" s="3">
        <v>107.4</v>
      </c>
      <c r="E8363" s="3">
        <v>0</v>
      </c>
    </row>
    <row r="8364" spans="1:5" x14ac:dyDescent="0.55000000000000004">
      <c r="A8364" s="1" t="str">
        <f t="shared" si="130"/>
        <v>2020-12-14 11:00:00</v>
      </c>
      <c r="B8364" s="3">
        <v>151.68</v>
      </c>
      <c r="C8364" s="3">
        <v>0</v>
      </c>
      <c r="D8364" s="3">
        <v>183.26</v>
      </c>
      <c r="E8364" s="3">
        <v>0</v>
      </c>
    </row>
    <row r="8365" spans="1:5" x14ac:dyDescent="0.55000000000000004">
      <c r="A8365" s="1" t="str">
        <f t="shared" si="130"/>
        <v>2020-12-14 12:00:00</v>
      </c>
      <c r="B8365" s="3">
        <v>10.56</v>
      </c>
      <c r="C8365" s="3">
        <v>0</v>
      </c>
      <c r="D8365" s="3">
        <v>172.35</v>
      </c>
      <c r="E8365" s="3">
        <v>0</v>
      </c>
    </row>
    <row r="8366" spans="1:5" x14ac:dyDescent="0.55000000000000004">
      <c r="A8366" s="1" t="str">
        <f t="shared" si="130"/>
        <v>2020-12-14 13:00:00</v>
      </c>
      <c r="B8366" s="3">
        <v>0</v>
      </c>
      <c r="C8366" s="3">
        <v>10.56</v>
      </c>
      <c r="D8366" s="3">
        <v>168.58</v>
      </c>
      <c r="E8366" s="3">
        <v>0</v>
      </c>
    </row>
    <row r="8367" spans="1:5" x14ac:dyDescent="0.55000000000000004">
      <c r="A8367" s="1" t="str">
        <f t="shared" si="130"/>
        <v>2020-12-14 14:00:00</v>
      </c>
      <c r="B8367" s="3">
        <v>0</v>
      </c>
      <c r="C8367" s="3">
        <v>17.170000000000002</v>
      </c>
      <c r="D8367" s="3">
        <v>121.74</v>
      </c>
      <c r="E8367" s="3">
        <v>0</v>
      </c>
    </row>
    <row r="8368" spans="1:5" x14ac:dyDescent="0.55000000000000004">
      <c r="A8368" s="1" t="str">
        <f t="shared" si="130"/>
        <v>2020-12-14 15:00:00</v>
      </c>
      <c r="B8368" s="3">
        <v>0</v>
      </c>
      <c r="C8368" s="3">
        <v>63.47</v>
      </c>
      <c r="D8368" s="3">
        <v>50.31</v>
      </c>
      <c r="E8368" s="3">
        <v>0</v>
      </c>
    </row>
    <row r="8369" spans="1:5" x14ac:dyDescent="0.55000000000000004">
      <c r="A8369" s="1" t="str">
        <f t="shared" si="130"/>
        <v>2020-12-14 16:00:00</v>
      </c>
      <c r="B8369" s="3">
        <v>0</v>
      </c>
      <c r="C8369" s="3">
        <v>77.27</v>
      </c>
      <c r="D8369" s="3">
        <v>0</v>
      </c>
      <c r="E8369" s="3">
        <v>0</v>
      </c>
    </row>
    <row r="8370" spans="1:5" x14ac:dyDescent="0.55000000000000004">
      <c r="A8370" s="1" t="str">
        <f t="shared" si="130"/>
        <v>2020-12-14 17:00:00</v>
      </c>
      <c r="B8370" s="3">
        <v>0</v>
      </c>
      <c r="C8370" s="3">
        <v>77.790000000000006</v>
      </c>
      <c r="D8370" s="3">
        <v>0</v>
      </c>
      <c r="E8370" s="3">
        <v>0</v>
      </c>
    </row>
    <row r="8371" spans="1:5" x14ac:dyDescent="0.55000000000000004">
      <c r="A8371" s="1" t="str">
        <f t="shared" si="130"/>
        <v>2020-12-14 18:00:00</v>
      </c>
      <c r="B8371" s="3">
        <v>0</v>
      </c>
      <c r="C8371" s="3">
        <v>66.73</v>
      </c>
      <c r="D8371" s="3">
        <v>0</v>
      </c>
      <c r="E8371" s="3">
        <v>0</v>
      </c>
    </row>
    <row r="8372" spans="1:5" x14ac:dyDescent="0.55000000000000004">
      <c r="A8372" s="1" t="str">
        <f t="shared" si="130"/>
        <v>2020-12-14 19:00:00</v>
      </c>
      <c r="B8372" s="3">
        <v>0</v>
      </c>
      <c r="C8372" s="3">
        <v>53.89</v>
      </c>
      <c r="D8372" s="3">
        <v>0</v>
      </c>
      <c r="E8372" s="3">
        <v>0</v>
      </c>
    </row>
    <row r="8373" spans="1:5" x14ac:dyDescent="0.55000000000000004">
      <c r="A8373" s="1" t="str">
        <f t="shared" si="130"/>
        <v>2020-12-14 20:00:00</v>
      </c>
      <c r="B8373" s="3">
        <v>0</v>
      </c>
      <c r="C8373" s="3">
        <v>20.91</v>
      </c>
      <c r="D8373" s="3">
        <v>0</v>
      </c>
      <c r="E8373" s="3">
        <v>30.62</v>
      </c>
    </row>
    <row r="8374" spans="1:5" x14ac:dyDescent="0.55000000000000004">
      <c r="A8374" s="1" t="str">
        <f t="shared" si="130"/>
        <v>2020-12-14 21:00:00</v>
      </c>
      <c r="B8374" s="3">
        <v>0</v>
      </c>
      <c r="C8374" s="3">
        <v>14.12</v>
      </c>
      <c r="D8374" s="3">
        <v>0</v>
      </c>
      <c r="E8374" s="3">
        <v>101.72</v>
      </c>
    </row>
    <row r="8375" spans="1:5" x14ac:dyDescent="0.55000000000000004">
      <c r="A8375" s="1" t="str">
        <f t="shared" si="130"/>
        <v>2020-12-14 22:00:00</v>
      </c>
      <c r="B8375" s="3">
        <v>0</v>
      </c>
      <c r="C8375" s="3">
        <v>7.16</v>
      </c>
      <c r="D8375" s="3">
        <v>0</v>
      </c>
      <c r="E8375" s="3">
        <v>217.94</v>
      </c>
    </row>
    <row r="8376" spans="1:5" x14ac:dyDescent="0.55000000000000004">
      <c r="A8376" s="1" t="str">
        <f t="shared" si="130"/>
        <v>2020-12-14 23:00:00</v>
      </c>
      <c r="B8376" s="3">
        <v>0</v>
      </c>
      <c r="C8376" s="3">
        <v>0</v>
      </c>
      <c r="D8376" s="3">
        <v>0</v>
      </c>
      <c r="E8376" s="3">
        <v>415.81</v>
      </c>
    </row>
    <row r="8377" spans="1:5" x14ac:dyDescent="0.55000000000000004">
      <c r="A8377" s="1" t="str">
        <f t="shared" si="130"/>
        <v>2020-12-15 00:00:00</v>
      </c>
      <c r="B8377" s="3">
        <v>0</v>
      </c>
      <c r="C8377" s="3">
        <v>0</v>
      </c>
      <c r="D8377" s="3">
        <v>0</v>
      </c>
      <c r="E8377" s="3">
        <v>491.66</v>
      </c>
    </row>
    <row r="8378" spans="1:5" x14ac:dyDescent="0.55000000000000004">
      <c r="A8378" s="1" t="str">
        <f t="shared" si="130"/>
        <v>2020-12-15 01:00:00</v>
      </c>
      <c r="B8378" s="3">
        <v>0</v>
      </c>
      <c r="C8378" s="3">
        <v>0</v>
      </c>
      <c r="D8378" s="3">
        <v>0</v>
      </c>
      <c r="E8378" s="3">
        <v>476.38</v>
      </c>
    </row>
    <row r="8379" spans="1:5" x14ac:dyDescent="0.55000000000000004">
      <c r="A8379" s="1" t="str">
        <f t="shared" si="130"/>
        <v>2020-12-15 02:00:00</v>
      </c>
      <c r="B8379" s="3">
        <v>41.84</v>
      </c>
      <c r="C8379" s="3">
        <v>0</v>
      </c>
      <c r="D8379" s="3">
        <v>0</v>
      </c>
      <c r="E8379" s="3">
        <v>587.13</v>
      </c>
    </row>
    <row r="8380" spans="1:5" x14ac:dyDescent="0.55000000000000004">
      <c r="A8380" s="1" t="str">
        <f t="shared" si="130"/>
        <v>2020-12-15 03:00:00</v>
      </c>
      <c r="B8380" s="3">
        <v>172.39</v>
      </c>
      <c r="C8380" s="3">
        <v>0</v>
      </c>
      <c r="D8380" s="3">
        <v>0</v>
      </c>
      <c r="E8380" s="3">
        <v>583.69000000000005</v>
      </c>
    </row>
    <row r="8381" spans="1:5" x14ac:dyDescent="0.55000000000000004">
      <c r="A8381" s="1" t="str">
        <f t="shared" si="130"/>
        <v>2020-12-15 04:00:00</v>
      </c>
      <c r="B8381" s="3">
        <v>347.57</v>
      </c>
      <c r="C8381" s="3">
        <v>0</v>
      </c>
      <c r="D8381" s="3">
        <v>0</v>
      </c>
      <c r="E8381" s="3">
        <v>575.09</v>
      </c>
    </row>
    <row r="8382" spans="1:5" x14ac:dyDescent="0.55000000000000004">
      <c r="A8382" s="1" t="str">
        <f t="shared" si="130"/>
        <v>2020-12-15 05:00:00</v>
      </c>
      <c r="B8382" s="3">
        <v>487.81</v>
      </c>
      <c r="C8382" s="3">
        <v>0</v>
      </c>
      <c r="D8382" s="3">
        <v>0</v>
      </c>
      <c r="E8382" s="3">
        <v>174.97</v>
      </c>
    </row>
    <row r="8383" spans="1:5" x14ac:dyDescent="0.55000000000000004">
      <c r="A8383" s="1" t="str">
        <f t="shared" si="130"/>
        <v>2020-12-15 06:00:00</v>
      </c>
      <c r="B8383" s="3">
        <v>570.32000000000005</v>
      </c>
      <c r="C8383" s="3">
        <v>0</v>
      </c>
      <c r="D8383" s="3">
        <v>0</v>
      </c>
      <c r="E8383" s="3">
        <v>182.81</v>
      </c>
    </row>
    <row r="8384" spans="1:5" x14ac:dyDescent="0.55000000000000004">
      <c r="A8384" s="1" t="str">
        <f t="shared" si="130"/>
        <v>2020-12-15 07:00:00</v>
      </c>
      <c r="B8384" s="3">
        <v>612.74</v>
      </c>
      <c r="C8384" s="3">
        <v>0</v>
      </c>
      <c r="D8384" s="3">
        <v>0</v>
      </c>
      <c r="E8384" s="3">
        <v>117.88</v>
      </c>
    </row>
    <row r="8385" spans="1:5" x14ac:dyDescent="0.55000000000000004">
      <c r="A8385" s="1" t="str">
        <f t="shared" si="130"/>
        <v>2020-12-15 08:00:00</v>
      </c>
      <c r="B8385" s="3">
        <v>584.34</v>
      </c>
      <c r="C8385" s="3">
        <v>0</v>
      </c>
      <c r="D8385" s="3">
        <v>6.41</v>
      </c>
      <c r="E8385" s="3">
        <v>59.55</v>
      </c>
    </row>
    <row r="8386" spans="1:5" x14ac:dyDescent="0.55000000000000004">
      <c r="A8386" s="1" t="str">
        <f t="shared" si="130"/>
        <v>2020-12-15 09:00:00</v>
      </c>
      <c r="B8386" s="3">
        <v>479.86</v>
      </c>
      <c r="C8386" s="3">
        <v>0</v>
      </c>
      <c r="D8386" s="3">
        <v>27.6</v>
      </c>
      <c r="E8386" s="3">
        <v>14.34</v>
      </c>
    </row>
    <row r="8387" spans="1:5" x14ac:dyDescent="0.55000000000000004">
      <c r="A8387" s="1" t="str">
        <f t="shared" ref="A8387:A8450" si="131">TEXT(DATE(2020,1,1)+ROW(A8386)/24, "yyyy-mm-dd hh:mm:ss")</f>
        <v>2020-12-15 10:00:00</v>
      </c>
      <c r="B8387" s="3">
        <v>319.05</v>
      </c>
      <c r="C8387" s="3">
        <v>0</v>
      </c>
      <c r="D8387" s="3">
        <v>32.31</v>
      </c>
      <c r="E8387" s="3">
        <v>0</v>
      </c>
    </row>
    <row r="8388" spans="1:5" x14ac:dyDescent="0.55000000000000004">
      <c r="A8388" s="1" t="str">
        <f t="shared" si="131"/>
        <v>2020-12-15 11:00:00</v>
      </c>
      <c r="B8388" s="3">
        <v>132.57</v>
      </c>
      <c r="C8388" s="3">
        <v>0</v>
      </c>
      <c r="D8388" s="3">
        <v>63.16</v>
      </c>
      <c r="E8388" s="3">
        <v>0</v>
      </c>
    </row>
    <row r="8389" spans="1:5" x14ac:dyDescent="0.55000000000000004">
      <c r="A8389" s="1" t="str">
        <f t="shared" si="131"/>
        <v>2020-12-15 12:00:00</v>
      </c>
      <c r="B8389" s="3">
        <v>9.48</v>
      </c>
      <c r="C8389" s="3">
        <v>0</v>
      </c>
      <c r="D8389" s="3">
        <v>33.270000000000003</v>
      </c>
      <c r="E8389" s="3">
        <v>0</v>
      </c>
    </row>
    <row r="8390" spans="1:5" x14ac:dyDescent="0.55000000000000004">
      <c r="A8390" s="1" t="str">
        <f t="shared" si="131"/>
        <v>2020-12-15 13:00:00</v>
      </c>
      <c r="B8390" s="3">
        <v>0</v>
      </c>
      <c r="C8390" s="3">
        <v>25.12</v>
      </c>
      <c r="D8390" s="3">
        <v>39.51</v>
      </c>
      <c r="E8390" s="3">
        <v>0</v>
      </c>
    </row>
    <row r="8391" spans="1:5" x14ac:dyDescent="0.55000000000000004">
      <c r="A8391" s="1" t="str">
        <f t="shared" si="131"/>
        <v>2020-12-15 14:00:00</v>
      </c>
      <c r="B8391" s="3">
        <v>0</v>
      </c>
      <c r="C8391" s="3">
        <v>136.84</v>
      </c>
      <c r="D8391" s="3">
        <v>14.26</v>
      </c>
      <c r="E8391" s="3">
        <v>0</v>
      </c>
    </row>
    <row r="8392" spans="1:5" x14ac:dyDescent="0.55000000000000004">
      <c r="A8392" s="1" t="str">
        <f t="shared" si="131"/>
        <v>2020-12-15 15:00:00</v>
      </c>
      <c r="B8392" s="3">
        <v>0</v>
      </c>
      <c r="C8392" s="3">
        <v>289.39999999999998</v>
      </c>
      <c r="D8392" s="3">
        <v>28.35</v>
      </c>
      <c r="E8392" s="3">
        <v>0</v>
      </c>
    </row>
    <row r="8393" spans="1:5" x14ac:dyDescent="0.55000000000000004">
      <c r="A8393" s="1" t="str">
        <f t="shared" si="131"/>
        <v>2020-12-15 16:00:00</v>
      </c>
      <c r="B8393" s="3">
        <v>0</v>
      </c>
      <c r="C8393" s="3">
        <v>376.54</v>
      </c>
      <c r="D8393" s="3">
        <v>0</v>
      </c>
      <c r="E8393" s="3">
        <v>0</v>
      </c>
    </row>
    <row r="8394" spans="1:5" x14ac:dyDescent="0.55000000000000004">
      <c r="A8394" s="1" t="str">
        <f t="shared" si="131"/>
        <v>2020-12-15 17:00:00</v>
      </c>
      <c r="B8394" s="3">
        <v>0</v>
      </c>
      <c r="C8394" s="3">
        <v>444.41</v>
      </c>
      <c r="D8394" s="3">
        <v>0</v>
      </c>
      <c r="E8394" s="3">
        <v>0</v>
      </c>
    </row>
    <row r="8395" spans="1:5" x14ac:dyDescent="0.55000000000000004">
      <c r="A8395" s="1" t="str">
        <f t="shared" si="131"/>
        <v>2020-12-15 18:00:00</v>
      </c>
      <c r="B8395" s="3">
        <v>0</v>
      </c>
      <c r="C8395" s="3">
        <v>440.57</v>
      </c>
      <c r="D8395" s="3">
        <v>0</v>
      </c>
      <c r="E8395" s="3">
        <v>0</v>
      </c>
    </row>
    <row r="8396" spans="1:5" x14ac:dyDescent="0.55000000000000004">
      <c r="A8396" s="1" t="str">
        <f t="shared" si="131"/>
        <v>2020-12-15 19:00:00</v>
      </c>
      <c r="B8396" s="3">
        <v>0</v>
      </c>
      <c r="C8396" s="3">
        <v>366.89</v>
      </c>
      <c r="D8396" s="3">
        <v>0</v>
      </c>
      <c r="E8396" s="3">
        <v>0</v>
      </c>
    </row>
    <row r="8397" spans="1:5" x14ac:dyDescent="0.55000000000000004">
      <c r="A8397" s="1" t="str">
        <f t="shared" si="131"/>
        <v>2020-12-15 20:00:00</v>
      </c>
      <c r="B8397" s="3">
        <v>0</v>
      </c>
      <c r="C8397" s="3">
        <v>252.48</v>
      </c>
      <c r="D8397" s="3">
        <v>0</v>
      </c>
      <c r="E8397" s="3">
        <v>52.63</v>
      </c>
    </row>
    <row r="8398" spans="1:5" x14ac:dyDescent="0.55000000000000004">
      <c r="A8398" s="1" t="str">
        <f t="shared" si="131"/>
        <v>2020-12-15 21:00:00</v>
      </c>
      <c r="B8398" s="3">
        <v>0</v>
      </c>
      <c r="C8398" s="3">
        <v>106.79</v>
      </c>
      <c r="D8398" s="3">
        <v>0</v>
      </c>
      <c r="E8398" s="3">
        <v>151.77000000000001</v>
      </c>
    </row>
    <row r="8399" spans="1:5" x14ac:dyDescent="0.55000000000000004">
      <c r="A8399" s="1" t="str">
        <f t="shared" si="131"/>
        <v>2020-12-15 22:00:00</v>
      </c>
      <c r="B8399" s="3">
        <v>0</v>
      </c>
      <c r="C8399" s="3">
        <v>8.9499999999999993</v>
      </c>
      <c r="D8399" s="3">
        <v>0</v>
      </c>
      <c r="E8399" s="3">
        <v>277.12</v>
      </c>
    </row>
    <row r="8400" spans="1:5" x14ac:dyDescent="0.55000000000000004">
      <c r="A8400" s="1" t="str">
        <f t="shared" si="131"/>
        <v>2020-12-15 23:00:00</v>
      </c>
      <c r="B8400" s="3">
        <v>0</v>
      </c>
      <c r="C8400" s="3">
        <v>0</v>
      </c>
      <c r="D8400" s="3">
        <v>0</v>
      </c>
      <c r="E8400" s="3">
        <v>498.14</v>
      </c>
    </row>
    <row r="8401" spans="1:5" x14ac:dyDescent="0.55000000000000004">
      <c r="A8401" s="1" t="str">
        <f t="shared" si="131"/>
        <v>2020-12-16 00:00:00</v>
      </c>
      <c r="B8401" s="3">
        <v>0</v>
      </c>
      <c r="C8401" s="3">
        <v>0</v>
      </c>
      <c r="D8401" s="3">
        <v>0</v>
      </c>
      <c r="E8401" s="3">
        <v>667.51</v>
      </c>
    </row>
    <row r="8402" spans="1:5" x14ac:dyDescent="0.55000000000000004">
      <c r="A8402" s="1" t="str">
        <f t="shared" si="131"/>
        <v>2020-12-16 01:00:00</v>
      </c>
      <c r="B8402" s="3">
        <v>0</v>
      </c>
      <c r="C8402" s="3">
        <v>0</v>
      </c>
      <c r="D8402" s="3">
        <v>0</v>
      </c>
      <c r="E8402" s="3">
        <v>757.58</v>
      </c>
    </row>
    <row r="8403" spans="1:5" x14ac:dyDescent="0.55000000000000004">
      <c r="A8403" s="1" t="str">
        <f t="shared" si="131"/>
        <v>2020-12-16 02:00:00</v>
      </c>
      <c r="B8403" s="3">
        <v>34.64</v>
      </c>
      <c r="C8403" s="3">
        <v>0</v>
      </c>
      <c r="D8403" s="3">
        <v>0</v>
      </c>
      <c r="E8403" s="3">
        <v>792.72</v>
      </c>
    </row>
    <row r="8404" spans="1:5" x14ac:dyDescent="0.55000000000000004">
      <c r="A8404" s="1" t="str">
        <f t="shared" si="131"/>
        <v>2020-12-16 03:00:00</v>
      </c>
      <c r="B8404" s="3">
        <v>174.34</v>
      </c>
      <c r="C8404" s="3">
        <v>0</v>
      </c>
      <c r="D8404" s="3">
        <v>0</v>
      </c>
      <c r="E8404" s="3">
        <v>849.17</v>
      </c>
    </row>
    <row r="8405" spans="1:5" x14ac:dyDescent="0.55000000000000004">
      <c r="A8405" s="1" t="str">
        <f t="shared" si="131"/>
        <v>2020-12-16 04:00:00</v>
      </c>
      <c r="B8405" s="3">
        <v>339.49</v>
      </c>
      <c r="C8405" s="3">
        <v>0</v>
      </c>
      <c r="D8405" s="3">
        <v>0</v>
      </c>
      <c r="E8405" s="3">
        <v>807.94</v>
      </c>
    </row>
    <row r="8406" spans="1:5" x14ac:dyDescent="0.55000000000000004">
      <c r="A8406" s="1" t="str">
        <f t="shared" si="131"/>
        <v>2020-12-16 05:00:00</v>
      </c>
      <c r="B8406" s="3">
        <v>488.75</v>
      </c>
      <c r="C8406" s="3">
        <v>0</v>
      </c>
      <c r="D8406" s="3">
        <v>0</v>
      </c>
      <c r="E8406" s="3">
        <v>622.29999999999995</v>
      </c>
    </row>
    <row r="8407" spans="1:5" x14ac:dyDescent="0.55000000000000004">
      <c r="A8407" s="1" t="str">
        <f t="shared" si="131"/>
        <v>2020-12-16 06:00:00</v>
      </c>
      <c r="B8407" s="3">
        <v>614.48</v>
      </c>
      <c r="C8407" s="3">
        <v>0</v>
      </c>
      <c r="D8407" s="3">
        <v>0</v>
      </c>
      <c r="E8407" s="3">
        <v>485.31</v>
      </c>
    </row>
    <row r="8408" spans="1:5" x14ac:dyDescent="0.55000000000000004">
      <c r="A8408" s="1" t="str">
        <f t="shared" si="131"/>
        <v>2020-12-16 07:00:00</v>
      </c>
      <c r="B8408" s="3">
        <v>625.17999999999995</v>
      </c>
      <c r="C8408" s="3">
        <v>0</v>
      </c>
      <c r="D8408" s="3">
        <v>0</v>
      </c>
      <c r="E8408" s="3">
        <v>344</v>
      </c>
    </row>
    <row r="8409" spans="1:5" x14ac:dyDescent="0.55000000000000004">
      <c r="A8409" s="1" t="str">
        <f t="shared" si="131"/>
        <v>2020-12-16 08:00:00</v>
      </c>
      <c r="B8409" s="3">
        <v>580.66999999999996</v>
      </c>
      <c r="C8409" s="3">
        <v>0</v>
      </c>
      <c r="D8409" s="3">
        <v>7.12</v>
      </c>
      <c r="E8409" s="3">
        <v>145.74</v>
      </c>
    </row>
    <row r="8410" spans="1:5" x14ac:dyDescent="0.55000000000000004">
      <c r="A8410" s="1" t="str">
        <f t="shared" si="131"/>
        <v>2020-12-16 09:00:00</v>
      </c>
      <c r="B8410" s="3">
        <v>472.1</v>
      </c>
      <c r="C8410" s="3">
        <v>0</v>
      </c>
      <c r="D8410" s="3">
        <v>49.52</v>
      </c>
      <c r="E8410" s="3">
        <v>28.55</v>
      </c>
    </row>
    <row r="8411" spans="1:5" x14ac:dyDescent="0.55000000000000004">
      <c r="A8411" s="1" t="str">
        <f t="shared" si="131"/>
        <v>2020-12-16 10:00:00</v>
      </c>
      <c r="B8411" s="3">
        <v>312.18</v>
      </c>
      <c r="C8411" s="3">
        <v>0</v>
      </c>
      <c r="D8411" s="3">
        <v>113.66</v>
      </c>
      <c r="E8411" s="3">
        <v>0</v>
      </c>
    </row>
    <row r="8412" spans="1:5" x14ac:dyDescent="0.55000000000000004">
      <c r="A8412" s="1" t="str">
        <f t="shared" si="131"/>
        <v>2020-12-16 11:00:00</v>
      </c>
      <c r="B8412" s="3">
        <v>131.1</v>
      </c>
      <c r="C8412" s="3">
        <v>0</v>
      </c>
      <c r="D8412" s="3">
        <v>138.13</v>
      </c>
      <c r="E8412" s="3">
        <v>0</v>
      </c>
    </row>
    <row r="8413" spans="1:5" x14ac:dyDescent="0.55000000000000004">
      <c r="A8413" s="1" t="str">
        <f t="shared" si="131"/>
        <v>2020-12-16 12:00:00</v>
      </c>
      <c r="B8413" s="3">
        <v>9.48</v>
      </c>
      <c r="C8413" s="3">
        <v>0</v>
      </c>
      <c r="D8413" s="3">
        <v>132.71</v>
      </c>
      <c r="E8413" s="3">
        <v>0</v>
      </c>
    </row>
    <row r="8414" spans="1:5" x14ac:dyDescent="0.55000000000000004">
      <c r="A8414" s="1" t="str">
        <f t="shared" si="131"/>
        <v>2020-12-16 13:00:00</v>
      </c>
      <c r="B8414" s="3">
        <v>0</v>
      </c>
      <c r="C8414" s="3">
        <v>15.47</v>
      </c>
      <c r="D8414" s="3">
        <v>111.45</v>
      </c>
      <c r="E8414" s="3">
        <v>0</v>
      </c>
    </row>
    <row r="8415" spans="1:5" x14ac:dyDescent="0.55000000000000004">
      <c r="A8415" s="1" t="str">
        <f t="shared" si="131"/>
        <v>2020-12-16 14:00:00</v>
      </c>
      <c r="B8415" s="3">
        <v>0</v>
      </c>
      <c r="C8415" s="3">
        <v>46.7</v>
      </c>
      <c r="D8415" s="3">
        <v>63.78</v>
      </c>
      <c r="E8415" s="3">
        <v>0</v>
      </c>
    </row>
    <row r="8416" spans="1:5" x14ac:dyDescent="0.55000000000000004">
      <c r="A8416" s="1" t="str">
        <f t="shared" si="131"/>
        <v>2020-12-16 15:00:00</v>
      </c>
      <c r="B8416" s="3">
        <v>0</v>
      </c>
      <c r="C8416" s="3">
        <v>120.93</v>
      </c>
      <c r="D8416" s="3">
        <v>43.08</v>
      </c>
      <c r="E8416" s="3">
        <v>0</v>
      </c>
    </row>
    <row r="8417" spans="1:5" x14ac:dyDescent="0.55000000000000004">
      <c r="A8417" s="1" t="str">
        <f t="shared" si="131"/>
        <v>2020-12-16 16:00:00</v>
      </c>
      <c r="B8417" s="3">
        <v>0</v>
      </c>
      <c r="C8417" s="3">
        <v>116.95</v>
      </c>
      <c r="D8417" s="3">
        <v>0</v>
      </c>
      <c r="E8417" s="3">
        <v>0</v>
      </c>
    </row>
    <row r="8418" spans="1:5" x14ac:dyDescent="0.55000000000000004">
      <c r="A8418" s="1" t="str">
        <f t="shared" si="131"/>
        <v>2020-12-16 17:00:00</v>
      </c>
      <c r="B8418" s="3">
        <v>0</v>
      </c>
      <c r="C8418" s="3">
        <v>150.25</v>
      </c>
      <c r="D8418" s="3">
        <v>0</v>
      </c>
      <c r="E8418" s="3">
        <v>0</v>
      </c>
    </row>
    <row r="8419" spans="1:5" x14ac:dyDescent="0.55000000000000004">
      <c r="A8419" s="1" t="str">
        <f t="shared" si="131"/>
        <v>2020-12-16 18:00:00</v>
      </c>
      <c r="B8419" s="3">
        <v>0</v>
      </c>
      <c r="C8419" s="3">
        <v>86.98</v>
      </c>
      <c r="D8419" s="3">
        <v>0</v>
      </c>
      <c r="E8419" s="3">
        <v>0</v>
      </c>
    </row>
    <row r="8420" spans="1:5" x14ac:dyDescent="0.55000000000000004">
      <c r="A8420" s="1" t="str">
        <f t="shared" si="131"/>
        <v>2020-12-16 19:00:00</v>
      </c>
      <c r="B8420" s="3">
        <v>0</v>
      </c>
      <c r="C8420" s="3">
        <v>46.44</v>
      </c>
      <c r="D8420" s="3">
        <v>0</v>
      </c>
      <c r="E8420" s="3">
        <v>0</v>
      </c>
    </row>
    <row r="8421" spans="1:5" x14ac:dyDescent="0.55000000000000004">
      <c r="A8421" s="1" t="str">
        <f t="shared" si="131"/>
        <v>2020-12-16 20:00:00</v>
      </c>
      <c r="B8421" s="3">
        <v>0</v>
      </c>
      <c r="C8421" s="3">
        <v>37.340000000000003</v>
      </c>
      <c r="D8421" s="3">
        <v>0</v>
      </c>
      <c r="E8421" s="3">
        <v>55.11</v>
      </c>
    </row>
    <row r="8422" spans="1:5" x14ac:dyDescent="0.55000000000000004">
      <c r="A8422" s="1" t="str">
        <f t="shared" si="131"/>
        <v>2020-12-16 21:00:00</v>
      </c>
      <c r="B8422" s="3">
        <v>0</v>
      </c>
      <c r="C8422" s="3">
        <v>8.64</v>
      </c>
      <c r="D8422" s="3">
        <v>0</v>
      </c>
      <c r="E8422" s="3">
        <v>165.23</v>
      </c>
    </row>
    <row r="8423" spans="1:5" x14ac:dyDescent="0.55000000000000004">
      <c r="A8423" s="1" t="str">
        <f t="shared" si="131"/>
        <v>2020-12-16 22:00:00</v>
      </c>
      <c r="B8423" s="3">
        <v>0</v>
      </c>
      <c r="C8423" s="3">
        <v>4.22</v>
      </c>
      <c r="D8423" s="3">
        <v>0</v>
      </c>
      <c r="E8423" s="3">
        <v>318.37</v>
      </c>
    </row>
    <row r="8424" spans="1:5" x14ac:dyDescent="0.55000000000000004">
      <c r="A8424" s="1" t="str">
        <f t="shared" si="131"/>
        <v>2020-12-16 23:00:00</v>
      </c>
      <c r="B8424" s="3">
        <v>0</v>
      </c>
      <c r="C8424" s="3">
        <v>0</v>
      </c>
      <c r="D8424" s="3">
        <v>0</v>
      </c>
      <c r="E8424" s="3">
        <v>399.01</v>
      </c>
    </row>
    <row r="8425" spans="1:5" x14ac:dyDescent="0.55000000000000004">
      <c r="A8425" s="1" t="str">
        <f t="shared" si="131"/>
        <v>2020-12-17 00:00:00</v>
      </c>
      <c r="B8425" s="3">
        <v>0</v>
      </c>
      <c r="C8425" s="3">
        <v>0</v>
      </c>
      <c r="D8425" s="3">
        <v>0</v>
      </c>
      <c r="E8425" s="3">
        <v>518.11</v>
      </c>
    </row>
    <row r="8426" spans="1:5" x14ac:dyDescent="0.55000000000000004">
      <c r="A8426" s="1" t="str">
        <f t="shared" si="131"/>
        <v>2020-12-17 01:00:00</v>
      </c>
      <c r="B8426" s="3">
        <v>0</v>
      </c>
      <c r="C8426" s="3">
        <v>0</v>
      </c>
      <c r="D8426" s="3">
        <v>0</v>
      </c>
      <c r="E8426" s="3">
        <v>730.7</v>
      </c>
    </row>
    <row r="8427" spans="1:5" x14ac:dyDescent="0.55000000000000004">
      <c r="A8427" s="1" t="str">
        <f t="shared" si="131"/>
        <v>2020-12-17 02:00:00</v>
      </c>
      <c r="B8427" s="3">
        <v>42.71</v>
      </c>
      <c r="C8427" s="3">
        <v>0</v>
      </c>
      <c r="D8427" s="3">
        <v>0</v>
      </c>
      <c r="E8427" s="3">
        <v>902.96</v>
      </c>
    </row>
    <row r="8428" spans="1:5" x14ac:dyDescent="0.55000000000000004">
      <c r="A8428" s="1" t="str">
        <f t="shared" si="131"/>
        <v>2020-12-17 03:00:00</v>
      </c>
      <c r="B8428" s="3">
        <v>210.94</v>
      </c>
      <c r="C8428" s="3">
        <v>0</v>
      </c>
      <c r="D8428" s="3">
        <v>0</v>
      </c>
      <c r="E8428" s="3">
        <v>863.12</v>
      </c>
    </row>
    <row r="8429" spans="1:5" x14ac:dyDescent="0.55000000000000004">
      <c r="A8429" s="1" t="str">
        <f t="shared" si="131"/>
        <v>2020-12-17 04:00:00</v>
      </c>
      <c r="B8429" s="3">
        <v>396.99</v>
      </c>
      <c r="C8429" s="3">
        <v>0</v>
      </c>
      <c r="D8429" s="3">
        <v>0</v>
      </c>
      <c r="E8429" s="3">
        <v>789.7</v>
      </c>
    </row>
    <row r="8430" spans="1:5" x14ac:dyDescent="0.55000000000000004">
      <c r="A8430" s="1" t="str">
        <f t="shared" si="131"/>
        <v>2020-12-17 05:00:00</v>
      </c>
      <c r="B8430" s="3">
        <v>558.83000000000004</v>
      </c>
      <c r="C8430" s="3">
        <v>0</v>
      </c>
      <c r="D8430" s="3">
        <v>0</v>
      </c>
      <c r="E8430" s="3">
        <v>640.89</v>
      </c>
    </row>
    <row r="8431" spans="1:5" x14ac:dyDescent="0.55000000000000004">
      <c r="A8431" s="1" t="str">
        <f t="shared" si="131"/>
        <v>2020-12-17 06:00:00</v>
      </c>
      <c r="B8431" s="3">
        <v>659.76</v>
      </c>
      <c r="C8431" s="3">
        <v>0</v>
      </c>
      <c r="D8431" s="3">
        <v>0</v>
      </c>
      <c r="E8431" s="3">
        <v>481.05</v>
      </c>
    </row>
    <row r="8432" spans="1:5" x14ac:dyDescent="0.55000000000000004">
      <c r="A8432" s="1" t="str">
        <f t="shared" si="131"/>
        <v>2020-12-17 07:00:00</v>
      </c>
      <c r="B8432" s="3">
        <v>669.09</v>
      </c>
      <c r="C8432" s="3">
        <v>0</v>
      </c>
      <c r="D8432" s="3">
        <v>0</v>
      </c>
      <c r="E8432" s="3">
        <v>345.95</v>
      </c>
    </row>
    <row r="8433" spans="1:5" x14ac:dyDescent="0.55000000000000004">
      <c r="A8433" s="1" t="str">
        <f t="shared" si="131"/>
        <v>2020-12-17 08:00:00</v>
      </c>
      <c r="B8433" s="3">
        <v>621.88</v>
      </c>
      <c r="C8433" s="3">
        <v>0</v>
      </c>
      <c r="D8433" s="3">
        <v>0</v>
      </c>
      <c r="E8433" s="3">
        <v>161.69999999999999</v>
      </c>
    </row>
    <row r="8434" spans="1:5" x14ac:dyDescent="0.55000000000000004">
      <c r="A8434" s="1" t="str">
        <f t="shared" si="131"/>
        <v>2020-12-17 09:00:00</v>
      </c>
      <c r="B8434" s="3">
        <v>511.72</v>
      </c>
      <c r="C8434" s="3">
        <v>0</v>
      </c>
      <c r="D8434" s="3">
        <v>33.68</v>
      </c>
      <c r="E8434" s="3">
        <v>31.99</v>
      </c>
    </row>
    <row r="8435" spans="1:5" x14ac:dyDescent="0.55000000000000004">
      <c r="A8435" s="1" t="str">
        <f t="shared" si="131"/>
        <v>2020-12-17 10:00:00</v>
      </c>
      <c r="B8435" s="3">
        <v>345.04</v>
      </c>
      <c r="C8435" s="3">
        <v>0</v>
      </c>
      <c r="D8435" s="3">
        <v>83.45</v>
      </c>
      <c r="E8435" s="3">
        <v>0</v>
      </c>
    </row>
    <row r="8436" spans="1:5" x14ac:dyDescent="0.55000000000000004">
      <c r="A8436" s="1" t="str">
        <f t="shared" si="131"/>
        <v>2020-12-17 11:00:00</v>
      </c>
      <c r="B8436" s="3">
        <v>146.91</v>
      </c>
      <c r="C8436" s="3">
        <v>0</v>
      </c>
      <c r="D8436" s="3">
        <v>133.16</v>
      </c>
      <c r="E8436" s="3">
        <v>0</v>
      </c>
    </row>
    <row r="8437" spans="1:5" x14ac:dyDescent="0.55000000000000004">
      <c r="A8437" s="1" t="str">
        <f t="shared" si="131"/>
        <v>2020-12-17 12:00:00</v>
      </c>
      <c r="B8437" s="3">
        <v>10.7</v>
      </c>
      <c r="C8437" s="3">
        <v>0</v>
      </c>
      <c r="D8437" s="3">
        <v>160.08000000000001</v>
      </c>
      <c r="E8437" s="3">
        <v>0</v>
      </c>
    </row>
    <row r="8438" spans="1:5" x14ac:dyDescent="0.55000000000000004">
      <c r="A8438" s="1" t="str">
        <f t="shared" si="131"/>
        <v>2020-12-17 13:00:00</v>
      </c>
      <c r="B8438" s="3">
        <v>0</v>
      </c>
      <c r="C8438" s="3">
        <v>21.8</v>
      </c>
      <c r="D8438" s="3">
        <v>163.03</v>
      </c>
      <c r="E8438" s="3">
        <v>0</v>
      </c>
    </row>
    <row r="8439" spans="1:5" x14ac:dyDescent="0.55000000000000004">
      <c r="A8439" s="1" t="str">
        <f t="shared" si="131"/>
        <v>2020-12-17 14:00:00</v>
      </c>
      <c r="B8439" s="3">
        <v>0</v>
      </c>
      <c r="C8439" s="3">
        <v>95.11</v>
      </c>
      <c r="D8439" s="3">
        <v>125.26</v>
      </c>
      <c r="E8439" s="3">
        <v>0</v>
      </c>
    </row>
    <row r="8440" spans="1:5" x14ac:dyDescent="0.55000000000000004">
      <c r="A8440" s="1" t="str">
        <f t="shared" si="131"/>
        <v>2020-12-17 15:00:00</v>
      </c>
      <c r="B8440" s="3">
        <v>0</v>
      </c>
      <c r="C8440" s="3">
        <v>160.38</v>
      </c>
      <c r="D8440" s="3">
        <v>67.66</v>
      </c>
      <c r="E8440" s="3">
        <v>0</v>
      </c>
    </row>
    <row r="8441" spans="1:5" x14ac:dyDescent="0.55000000000000004">
      <c r="A8441" s="1" t="str">
        <f t="shared" si="131"/>
        <v>2020-12-17 16:00:00</v>
      </c>
      <c r="B8441" s="3">
        <v>0</v>
      </c>
      <c r="C8441" s="3">
        <v>251.66</v>
      </c>
      <c r="D8441" s="3">
        <v>8.42</v>
      </c>
      <c r="E8441" s="3">
        <v>0</v>
      </c>
    </row>
    <row r="8442" spans="1:5" x14ac:dyDescent="0.55000000000000004">
      <c r="A8442" s="1" t="str">
        <f t="shared" si="131"/>
        <v>2020-12-17 17:00:00</v>
      </c>
      <c r="B8442" s="3">
        <v>0</v>
      </c>
      <c r="C8442" s="3">
        <v>289.5</v>
      </c>
      <c r="D8442" s="3">
        <v>0</v>
      </c>
      <c r="E8442" s="3">
        <v>0</v>
      </c>
    </row>
    <row r="8443" spans="1:5" x14ac:dyDescent="0.55000000000000004">
      <c r="A8443" s="1" t="str">
        <f t="shared" si="131"/>
        <v>2020-12-17 18:00:00</v>
      </c>
      <c r="B8443" s="3">
        <v>0</v>
      </c>
      <c r="C8443" s="3">
        <v>261.2</v>
      </c>
      <c r="D8443" s="3">
        <v>0</v>
      </c>
      <c r="E8443" s="3">
        <v>0</v>
      </c>
    </row>
    <row r="8444" spans="1:5" x14ac:dyDescent="0.55000000000000004">
      <c r="A8444" s="1" t="str">
        <f t="shared" si="131"/>
        <v>2020-12-17 19:00:00</v>
      </c>
      <c r="B8444" s="3">
        <v>0</v>
      </c>
      <c r="C8444" s="3">
        <v>234.18</v>
      </c>
      <c r="D8444" s="3">
        <v>0</v>
      </c>
      <c r="E8444" s="3">
        <v>0</v>
      </c>
    </row>
    <row r="8445" spans="1:5" x14ac:dyDescent="0.55000000000000004">
      <c r="A8445" s="1" t="str">
        <f t="shared" si="131"/>
        <v>2020-12-17 20:00:00</v>
      </c>
      <c r="B8445" s="3">
        <v>0</v>
      </c>
      <c r="C8445" s="3">
        <v>168.64</v>
      </c>
      <c r="D8445" s="3">
        <v>0</v>
      </c>
      <c r="E8445" s="3">
        <v>82.03</v>
      </c>
    </row>
    <row r="8446" spans="1:5" x14ac:dyDescent="0.55000000000000004">
      <c r="A8446" s="1" t="str">
        <f t="shared" si="131"/>
        <v>2020-12-17 21:00:00</v>
      </c>
      <c r="B8446" s="3">
        <v>0</v>
      </c>
      <c r="C8446" s="3">
        <v>107.33</v>
      </c>
      <c r="D8446" s="3">
        <v>0</v>
      </c>
      <c r="E8446" s="3">
        <v>262.7</v>
      </c>
    </row>
    <row r="8447" spans="1:5" x14ac:dyDescent="0.55000000000000004">
      <c r="A8447" s="1" t="str">
        <f t="shared" si="131"/>
        <v>2020-12-17 22:00:00</v>
      </c>
      <c r="B8447" s="3">
        <v>0</v>
      </c>
      <c r="C8447" s="3">
        <v>10.95</v>
      </c>
      <c r="D8447" s="3">
        <v>0</v>
      </c>
      <c r="E8447" s="3">
        <v>501.09</v>
      </c>
    </row>
    <row r="8448" spans="1:5" x14ac:dyDescent="0.55000000000000004">
      <c r="A8448" s="1" t="str">
        <f t="shared" si="131"/>
        <v>2020-12-17 23:00:00</v>
      </c>
      <c r="B8448" s="3">
        <v>0</v>
      </c>
      <c r="C8448" s="3">
        <v>0</v>
      </c>
      <c r="D8448" s="3">
        <v>0</v>
      </c>
      <c r="E8448" s="3">
        <v>553.9</v>
      </c>
    </row>
    <row r="8449" spans="1:5" x14ac:dyDescent="0.55000000000000004">
      <c r="A8449" s="1" t="str">
        <f t="shared" si="131"/>
        <v>2020-12-18 00:00:00</v>
      </c>
      <c r="B8449" s="3">
        <v>0</v>
      </c>
      <c r="C8449" s="3">
        <v>0</v>
      </c>
      <c r="D8449" s="3">
        <v>0</v>
      </c>
      <c r="E8449" s="3">
        <v>440.64</v>
      </c>
    </row>
    <row r="8450" spans="1:5" x14ac:dyDescent="0.55000000000000004">
      <c r="A8450" s="1" t="str">
        <f t="shared" si="131"/>
        <v>2020-12-18 01:00:00</v>
      </c>
      <c r="B8450" s="3">
        <v>0</v>
      </c>
      <c r="C8450" s="3">
        <v>0</v>
      </c>
      <c r="D8450" s="3">
        <v>0</v>
      </c>
      <c r="E8450" s="3">
        <v>222.16</v>
      </c>
    </row>
    <row r="8451" spans="1:5" x14ac:dyDescent="0.55000000000000004">
      <c r="A8451" s="1" t="str">
        <f t="shared" ref="A8451:A8514" si="132">TEXT(DATE(2020,1,1)+ROW(A8450)/24, "yyyy-mm-dd hh:mm:ss")</f>
        <v>2020-12-18 02:00:00</v>
      </c>
      <c r="B8451" s="3">
        <v>31.76</v>
      </c>
      <c r="C8451" s="3">
        <v>0</v>
      </c>
      <c r="D8451" s="3">
        <v>0</v>
      </c>
      <c r="E8451" s="3">
        <v>301.83999999999997</v>
      </c>
    </row>
    <row r="8452" spans="1:5" x14ac:dyDescent="0.55000000000000004">
      <c r="A8452" s="1" t="str">
        <f t="shared" si="132"/>
        <v>2020-12-18 03:00:00</v>
      </c>
      <c r="B8452" s="3">
        <v>178.28</v>
      </c>
      <c r="C8452" s="3">
        <v>0</v>
      </c>
      <c r="D8452" s="3">
        <v>0</v>
      </c>
      <c r="E8452" s="3">
        <v>219.9</v>
      </c>
    </row>
    <row r="8453" spans="1:5" x14ac:dyDescent="0.55000000000000004">
      <c r="A8453" s="1" t="str">
        <f t="shared" si="132"/>
        <v>2020-12-18 04:00:00</v>
      </c>
      <c r="B8453" s="3">
        <v>340.55</v>
      </c>
      <c r="C8453" s="3">
        <v>0</v>
      </c>
      <c r="D8453" s="3">
        <v>0</v>
      </c>
      <c r="E8453" s="3">
        <v>306.63</v>
      </c>
    </row>
    <row r="8454" spans="1:5" x14ac:dyDescent="0.55000000000000004">
      <c r="A8454" s="1" t="str">
        <f t="shared" si="132"/>
        <v>2020-12-18 05:00:00</v>
      </c>
      <c r="B8454" s="3">
        <v>474.48</v>
      </c>
      <c r="C8454" s="3">
        <v>0</v>
      </c>
      <c r="D8454" s="3">
        <v>0</v>
      </c>
      <c r="E8454" s="3">
        <v>196.24</v>
      </c>
    </row>
    <row r="8455" spans="1:5" x14ac:dyDescent="0.55000000000000004">
      <c r="A8455" s="1" t="str">
        <f t="shared" si="132"/>
        <v>2020-12-18 06:00:00</v>
      </c>
      <c r="B8455" s="3">
        <v>590.38</v>
      </c>
      <c r="C8455" s="3">
        <v>0</v>
      </c>
      <c r="D8455" s="3">
        <v>0</v>
      </c>
      <c r="E8455" s="3">
        <v>341.85</v>
      </c>
    </row>
    <row r="8456" spans="1:5" x14ac:dyDescent="0.55000000000000004">
      <c r="A8456" s="1" t="str">
        <f t="shared" si="132"/>
        <v>2020-12-18 07:00:00</v>
      </c>
      <c r="B8456" s="3">
        <v>651.79999999999995</v>
      </c>
      <c r="C8456" s="3">
        <v>0</v>
      </c>
      <c r="D8456" s="3">
        <v>0</v>
      </c>
      <c r="E8456" s="3">
        <v>169.11</v>
      </c>
    </row>
    <row r="8457" spans="1:5" x14ac:dyDescent="0.55000000000000004">
      <c r="A8457" s="1" t="str">
        <f t="shared" si="132"/>
        <v>2020-12-18 08:00:00</v>
      </c>
      <c r="B8457" s="3">
        <v>583.26</v>
      </c>
      <c r="C8457" s="3">
        <v>0</v>
      </c>
      <c r="D8457" s="3">
        <v>0</v>
      </c>
      <c r="E8457" s="3">
        <v>107.52</v>
      </c>
    </row>
    <row r="8458" spans="1:5" x14ac:dyDescent="0.55000000000000004">
      <c r="A8458" s="1" t="str">
        <f t="shared" si="132"/>
        <v>2020-12-18 09:00:00</v>
      </c>
      <c r="B8458" s="3">
        <v>506.34</v>
      </c>
      <c r="C8458" s="3">
        <v>0</v>
      </c>
      <c r="D8458" s="3">
        <v>71.2</v>
      </c>
      <c r="E8458" s="3">
        <v>23.05</v>
      </c>
    </row>
    <row r="8459" spans="1:5" x14ac:dyDescent="0.55000000000000004">
      <c r="A8459" s="1" t="str">
        <f t="shared" si="132"/>
        <v>2020-12-18 10:00:00</v>
      </c>
      <c r="B8459" s="3">
        <v>348.69</v>
      </c>
      <c r="C8459" s="3">
        <v>0</v>
      </c>
      <c r="D8459" s="3">
        <v>150.55000000000001</v>
      </c>
      <c r="E8459" s="3">
        <v>0</v>
      </c>
    </row>
    <row r="8460" spans="1:5" x14ac:dyDescent="0.55000000000000004">
      <c r="A8460" s="1" t="str">
        <f t="shared" si="132"/>
        <v>2020-12-18 11:00:00</v>
      </c>
      <c r="B8460" s="3">
        <v>156.27000000000001</v>
      </c>
      <c r="C8460" s="3">
        <v>0</v>
      </c>
      <c r="D8460" s="3">
        <v>211.7</v>
      </c>
      <c r="E8460" s="3">
        <v>0</v>
      </c>
    </row>
    <row r="8461" spans="1:5" x14ac:dyDescent="0.55000000000000004">
      <c r="A8461" s="1" t="str">
        <f t="shared" si="132"/>
        <v>2020-12-18 12:00:00</v>
      </c>
      <c r="B8461" s="3">
        <v>12.42</v>
      </c>
      <c r="C8461" s="3">
        <v>0</v>
      </c>
      <c r="D8461" s="3">
        <v>245.07</v>
      </c>
      <c r="E8461" s="3">
        <v>0</v>
      </c>
    </row>
    <row r="8462" spans="1:5" x14ac:dyDescent="0.55000000000000004">
      <c r="A8462" s="1" t="str">
        <f t="shared" si="132"/>
        <v>2020-12-18 13:00:00</v>
      </c>
      <c r="B8462" s="3">
        <v>0</v>
      </c>
      <c r="C8462" s="3">
        <v>21.15</v>
      </c>
      <c r="D8462" s="3">
        <v>201.93</v>
      </c>
      <c r="E8462" s="3">
        <v>0</v>
      </c>
    </row>
    <row r="8463" spans="1:5" x14ac:dyDescent="0.55000000000000004">
      <c r="A8463" s="1" t="str">
        <f t="shared" si="132"/>
        <v>2020-12-18 14:00:00</v>
      </c>
      <c r="B8463" s="3">
        <v>0</v>
      </c>
      <c r="C8463" s="3">
        <v>77.08</v>
      </c>
      <c r="D8463" s="3">
        <v>161.12</v>
      </c>
      <c r="E8463" s="3">
        <v>0</v>
      </c>
    </row>
    <row r="8464" spans="1:5" x14ac:dyDescent="0.55000000000000004">
      <c r="A8464" s="1" t="str">
        <f t="shared" si="132"/>
        <v>2020-12-18 15:00:00</v>
      </c>
      <c r="B8464" s="3">
        <v>0</v>
      </c>
      <c r="C8464" s="3">
        <v>164.17</v>
      </c>
      <c r="D8464" s="3">
        <v>66.7</v>
      </c>
      <c r="E8464" s="3">
        <v>0</v>
      </c>
    </row>
    <row r="8465" spans="1:5" x14ac:dyDescent="0.55000000000000004">
      <c r="A8465" s="1" t="str">
        <f t="shared" si="132"/>
        <v>2020-12-18 16:00:00</v>
      </c>
      <c r="B8465" s="3">
        <v>0</v>
      </c>
      <c r="C8465" s="3">
        <v>228.69</v>
      </c>
      <c r="D8465" s="3">
        <v>8.64</v>
      </c>
      <c r="E8465" s="3">
        <v>0</v>
      </c>
    </row>
    <row r="8466" spans="1:5" x14ac:dyDescent="0.55000000000000004">
      <c r="A8466" s="1" t="str">
        <f t="shared" si="132"/>
        <v>2020-12-18 17:00:00</v>
      </c>
      <c r="B8466" s="3">
        <v>0</v>
      </c>
      <c r="C8466" s="3">
        <v>310.26</v>
      </c>
      <c r="D8466" s="3">
        <v>0</v>
      </c>
      <c r="E8466" s="3">
        <v>0</v>
      </c>
    </row>
    <row r="8467" spans="1:5" x14ac:dyDescent="0.55000000000000004">
      <c r="A8467" s="1" t="str">
        <f t="shared" si="132"/>
        <v>2020-12-18 18:00:00</v>
      </c>
      <c r="B8467" s="3">
        <v>0</v>
      </c>
      <c r="C8467" s="3">
        <v>271.31</v>
      </c>
      <c r="D8467" s="3">
        <v>0</v>
      </c>
      <c r="E8467" s="3">
        <v>0</v>
      </c>
    </row>
    <row r="8468" spans="1:5" x14ac:dyDescent="0.55000000000000004">
      <c r="A8468" s="1" t="str">
        <f t="shared" si="132"/>
        <v>2020-12-18 19:00:00</v>
      </c>
      <c r="B8468" s="3">
        <v>0</v>
      </c>
      <c r="C8468" s="3">
        <v>303.62</v>
      </c>
      <c r="D8468" s="3">
        <v>0</v>
      </c>
      <c r="E8468" s="3">
        <v>0</v>
      </c>
    </row>
    <row r="8469" spans="1:5" x14ac:dyDescent="0.55000000000000004">
      <c r="A8469" s="1" t="str">
        <f t="shared" si="132"/>
        <v>2020-12-18 20:00:00</v>
      </c>
      <c r="B8469" s="3">
        <v>0</v>
      </c>
      <c r="C8469" s="3">
        <v>208.7</v>
      </c>
      <c r="D8469" s="3">
        <v>0</v>
      </c>
      <c r="E8469" s="3">
        <v>22.4</v>
      </c>
    </row>
    <row r="8470" spans="1:5" x14ac:dyDescent="0.55000000000000004">
      <c r="A8470" s="1" t="str">
        <f t="shared" si="132"/>
        <v>2020-12-18 21:00:00</v>
      </c>
      <c r="B8470" s="3">
        <v>0</v>
      </c>
      <c r="C8470" s="3">
        <v>82.1</v>
      </c>
      <c r="D8470" s="3">
        <v>0</v>
      </c>
      <c r="E8470" s="3">
        <v>55.19</v>
      </c>
    </row>
    <row r="8471" spans="1:5" x14ac:dyDescent="0.55000000000000004">
      <c r="A8471" s="1" t="str">
        <f t="shared" si="132"/>
        <v>2020-12-18 22:00:00</v>
      </c>
      <c r="B8471" s="3">
        <v>0</v>
      </c>
      <c r="C8471" s="3">
        <v>10.9</v>
      </c>
      <c r="D8471" s="3">
        <v>0</v>
      </c>
      <c r="E8471" s="3">
        <v>120.21</v>
      </c>
    </row>
    <row r="8472" spans="1:5" x14ac:dyDescent="0.55000000000000004">
      <c r="A8472" s="1" t="str">
        <f t="shared" si="132"/>
        <v>2020-12-18 23:00:00</v>
      </c>
      <c r="B8472" s="3">
        <v>0</v>
      </c>
      <c r="C8472" s="3">
        <v>0</v>
      </c>
      <c r="D8472" s="3">
        <v>0</v>
      </c>
      <c r="E8472" s="3">
        <v>148.26</v>
      </c>
    </row>
    <row r="8473" spans="1:5" x14ac:dyDescent="0.55000000000000004">
      <c r="A8473" s="1" t="str">
        <f t="shared" si="132"/>
        <v>2020-12-19 00:00:00</v>
      </c>
      <c r="B8473" s="3">
        <v>0</v>
      </c>
      <c r="C8473" s="3">
        <v>0</v>
      </c>
      <c r="D8473" s="3">
        <v>0</v>
      </c>
      <c r="E8473" s="3">
        <v>222.73</v>
      </c>
    </row>
    <row r="8474" spans="1:5" x14ac:dyDescent="0.55000000000000004">
      <c r="A8474" s="1" t="str">
        <f t="shared" si="132"/>
        <v>2020-12-19 01:00:00</v>
      </c>
      <c r="B8474" s="3">
        <v>0</v>
      </c>
      <c r="C8474" s="3">
        <v>0</v>
      </c>
      <c r="D8474" s="3">
        <v>0</v>
      </c>
      <c r="E8474" s="3">
        <v>279.85000000000002</v>
      </c>
    </row>
    <row r="8475" spans="1:5" x14ac:dyDescent="0.55000000000000004">
      <c r="A8475" s="1" t="str">
        <f t="shared" si="132"/>
        <v>2020-12-19 02:00:00</v>
      </c>
      <c r="B8475" s="3">
        <v>27.85</v>
      </c>
      <c r="C8475" s="3">
        <v>0</v>
      </c>
      <c r="D8475" s="3">
        <v>0</v>
      </c>
      <c r="E8475" s="3">
        <v>288.26</v>
      </c>
    </row>
    <row r="8476" spans="1:5" x14ac:dyDescent="0.55000000000000004">
      <c r="A8476" s="1" t="str">
        <f t="shared" si="132"/>
        <v>2020-12-19 03:00:00</v>
      </c>
      <c r="B8476" s="3">
        <v>132.44999999999999</v>
      </c>
      <c r="C8476" s="3">
        <v>0</v>
      </c>
      <c r="D8476" s="3">
        <v>0</v>
      </c>
      <c r="E8476" s="3">
        <v>371.01</v>
      </c>
    </row>
    <row r="8477" spans="1:5" x14ac:dyDescent="0.55000000000000004">
      <c r="A8477" s="1" t="str">
        <f t="shared" si="132"/>
        <v>2020-12-19 04:00:00</v>
      </c>
      <c r="B8477" s="3">
        <v>265.58999999999997</v>
      </c>
      <c r="C8477" s="3">
        <v>0</v>
      </c>
      <c r="D8477" s="3">
        <v>0</v>
      </c>
      <c r="E8477" s="3">
        <v>304.88</v>
      </c>
    </row>
    <row r="8478" spans="1:5" x14ac:dyDescent="0.55000000000000004">
      <c r="A8478" s="1" t="str">
        <f t="shared" si="132"/>
        <v>2020-12-19 05:00:00</v>
      </c>
      <c r="B8478" s="3">
        <v>390.89</v>
      </c>
      <c r="C8478" s="3">
        <v>0</v>
      </c>
      <c r="D8478" s="3">
        <v>0</v>
      </c>
      <c r="E8478" s="3">
        <v>183.15</v>
      </c>
    </row>
    <row r="8479" spans="1:5" x14ac:dyDescent="0.55000000000000004">
      <c r="A8479" s="1" t="str">
        <f t="shared" si="132"/>
        <v>2020-12-19 06:00:00</v>
      </c>
      <c r="B8479" s="3">
        <v>471.21</v>
      </c>
      <c r="C8479" s="3">
        <v>0</v>
      </c>
      <c r="D8479" s="3">
        <v>0</v>
      </c>
      <c r="E8479" s="3">
        <v>193.44</v>
      </c>
    </row>
    <row r="8480" spans="1:5" x14ac:dyDescent="0.55000000000000004">
      <c r="A8480" s="1" t="str">
        <f t="shared" si="132"/>
        <v>2020-12-19 07:00:00</v>
      </c>
      <c r="B8480" s="3">
        <v>554.20000000000005</v>
      </c>
      <c r="C8480" s="3">
        <v>0</v>
      </c>
      <c r="D8480" s="3">
        <v>0</v>
      </c>
      <c r="E8480" s="3">
        <v>144.88999999999999</v>
      </c>
    </row>
    <row r="8481" spans="1:5" x14ac:dyDescent="0.55000000000000004">
      <c r="A8481" s="1" t="str">
        <f t="shared" si="132"/>
        <v>2020-12-19 08:00:00</v>
      </c>
      <c r="B8481" s="3">
        <v>542.45000000000005</v>
      </c>
      <c r="C8481" s="3">
        <v>0</v>
      </c>
      <c r="D8481" s="3">
        <v>0</v>
      </c>
      <c r="E8481" s="3">
        <v>63.16</v>
      </c>
    </row>
    <row r="8482" spans="1:5" x14ac:dyDescent="0.55000000000000004">
      <c r="A8482" s="1" t="str">
        <f t="shared" si="132"/>
        <v>2020-12-19 09:00:00</v>
      </c>
      <c r="B8482" s="3">
        <v>458.77</v>
      </c>
      <c r="C8482" s="3">
        <v>0</v>
      </c>
      <c r="D8482" s="3">
        <v>79.05</v>
      </c>
      <c r="E8482" s="3">
        <v>19.52</v>
      </c>
    </row>
    <row r="8483" spans="1:5" x14ac:dyDescent="0.55000000000000004">
      <c r="A8483" s="1" t="str">
        <f t="shared" si="132"/>
        <v>2020-12-19 10:00:00</v>
      </c>
      <c r="B8483" s="3">
        <v>303.89</v>
      </c>
      <c r="C8483" s="3">
        <v>0</v>
      </c>
      <c r="D8483" s="3">
        <v>136.91</v>
      </c>
      <c r="E8483" s="3">
        <v>0</v>
      </c>
    </row>
    <row r="8484" spans="1:5" x14ac:dyDescent="0.55000000000000004">
      <c r="A8484" s="1" t="str">
        <f t="shared" si="132"/>
        <v>2020-12-19 11:00:00</v>
      </c>
      <c r="B8484" s="3">
        <v>127.36</v>
      </c>
      <c r="C8484" s="3">
        <v>0</v>
      </c>
      <c r="D8484" s="3">
        <v>219.66</v>
      </c>
      <c r="E8484" s="3">
        <v>0</v>
      </c>
    </row>
    <row r="8485" spans="1:5" x14ac:dyDescent="0.55000000000000004">
      <c r="A8485" s="1" t="str">
        <f t="shared" si="132"/>
        <v>2020-12-19 12:00:00</v>
      </c>
      <c r="B8485" s="3">
        <v>10.84</v>
      </c>
      <c r="C8485" s="3">
        <v>0</v>
      </c>
      <c r="D8485" s="3">
        <v>212.97</v>
      </c>
      <c r="E8485" s="3">
        <v>0</v>
      </c>
    </row>
    <row r="8486" spans="1:5" x14ac:dyDescent="0.55000000000000004">
      <c r="A8486" s="1" t="str">
        <f t="shared" si="132"/>
        <v>2020-12-19 13:00:00</v>
      </c>
      <c r="B8486" s="3">
        <v>0</v>
      </c>
      <c r="C8486" s="3">
        <v>19.45</v>
      </c>
      <c r="D8486" s="3">
        <v>158.05000000000001</v>
      </c>
      <c r="E8486" s="3">
        <v>0</v>
      </c>
    </row>
    <row r="8487" spans="1:5" x14ac:dyDescent="0.55000000000000004">
      <c r="A8487" s="1" t="str">
        <f t="shared" si="132"/>
        <v>2020-12-19 14:00:00</v>
      </c>
      <c r="B8487" s="3">
        <v>0</v>
      </c>
      <c r="C8487" s="3">
        <v>100.45</v>
      </c>
      <c r="D8487" s="3">
        <v>106.83</v>
      </c>
      <c r="E8487" s="3">
        <v>0</v>
      </c>
    </row>
    <row r="8488" spans="1:5" x14ac:dyDescent="0.55000000000000004">
      <c r="A8488" s="1" t="str">
        <f t="shared" si="132"/>
        <v>2020-12-19 15:00:00</v>
      </c>
      <c r="B8488" s="3">
        <v>0</v>
      </c>
      <c r="C8488" s="3">
        <v>212.03</v>
      </c>
      <c r="D8488" s="3">
        <v>40.590000000000003</v>
      </c>
      <c r="E8488" s="3">
        <v>0</v>
      </c>
    </row>
    <row r="8489" spans="1:5" x14ac:dyDescent="0.55000000000000004">
      <c r="A8489" s="1" t="str">
        <f t="shared" si="132"/>
        <v>2020-12-19 16:00:00</v>
      </c>
      <c r="B8489" s="3">
        <v>0</v>
      </c>
      <c r="C8489" s="3">
        <v>307.92</v>
      </c>
      <c r="D8489" s="3">
        <v>7.16</v>
      </c>
      <c r="E8489" s="3">
        <v>0</v>
      </c>
    </row>
    <row r="8490" spans="1:5" x14ac:dyDescent="0.55000000000000004">
      <c r="A8490" s="1" t="str">
        <f t="shared" si="132"/>
        <v>2020-12-19 17:00:00</v>
      </c>
      <c r="B8490" s="3">
        <v>0</v>
      </c>
      <c r="C8490" s="3">
        <v>322.61</v>
      </c>
      <c r="D8490" s="3">
        <v>0</v>
      </c>
      <c r="E8490" s="3">
        <v>0</v>
      </c>
    </row>
    <row r="8491" spans="1:5" x14ac:dyDescent="0.55000000000000004">
      <c r="A8491" s="1" t="str">
        <f t="shared" si="132"/>
        <v>2020-12-19 18:00:00</v>
      </c>
      <c r="B8491" s="3">
        <v>0</v>
      </c>
      <c r="C8491" s="3">
        <v>247.66</v>
      </c>
      <c r="D8491" s="3">
        <v>0</v>
      </c>
      <c r="E8491" s="3">
        <v>0</v>
      </c>
    </row>
    <row r="8492" spans="1:5" x14ac:dyDescent="0.55000000000000004">
      <c r="A8492" s="1" t="str">
        <f t="shared" si="132"/>
        <v>2020-12-19 19:00:00</v>
      </c>
      <c r="B8492" s="3">
        <v>0</v>
      </c>
      <c r="C8492" s="3">
        <v>206.49</v>
      </c>
      <c r="D8492" s="3">
        <v>0</v>
      </c>
      <c r="E8492" s="3">
        <v>0</v>
      </c>
    </row>
    <row r="8493" spans="1:5" x14ac:dyDescent="0.55000000000000004">
      <c r="A8493" s="1" t="str">
        <f t="shared" si="132"/>
        <v>2020-12-19 20:00:00</v>
      </c>
      <c r="B8493" s="3">
        <v>0</v>
      </c>
      <c r="C8493" s="3">
        <v>138.47999999999999</v>
      </c>
      <c r="D8493" s="3">
        <v>0</v>
      </c>
      <c r="E8493" s="3">
        <v>11.15</v>
      </c>
    </row>
    <row r="8494" spans="1:5" x14ac:dyDescent="0.55000000000000004">
      <c r="A8494" s="1" t="str">
        <f t="shared" si="132"/>
        <v>2020-12-19 21:00:00</v>
      </c>
      <c r="B8494" s="3">
        <v>0</v>
      </c>
      <c r="C8494" s="3">
        <v>56.84</v>
      </c>
      <c r="D8494" s="3">
        <v>0</v>
      </c>
      <c r="E8494" s="3">
        <v>73.069999999999993</v>
      </c>
    </row>
    <row r="8495" spans="1:5" x14ac:dyDescent="0.55000000000000004">
      <c r="A8495" s="1" t="str">
        <f t="shared" si="132"/>
        <v>2020-12-19 22:00:00</v>
      </c>
      <c r="B8495" s="3">
        <v>0</v>
      </c>
      <c r="C8495" s="3">
        <v>7.67</v>
      </c>
      <c r="D8495" s="3">
        <v>0</v>
      </c>
      <c r="E8495" s="3">
        <v>132.65</v>
      </c>
    </row>
    <row r="8496" spans="1:5" x14ac:dyDescent="0.55000000000000004">
      <c r="A8496" s="1" t="str">
        <f t="shared" si="132"/>
        <v>2020-12-19 23:00:00</v>
      </c>
      <c r="B8496" s="3">
        <v>0</v>
      </c>
      <c r="C8496" s="3">
        <v>0</v>
      </c>
      <c r="D8496" s="3">
        <v>0</v>
      </c>
      <c r="E8496" s="3">
        <v>133.55000000000001</v>
      </c>
    </row>
    <row r="8497" spans="1:5" x14ac:dyDescent="0.55000000000000004">
      <c r="A8497" s="1" t="str">
        <f t="shared" si="132"/>
        <v>2020-12-20 00:00:00</v>
      </c>
      <c r="B8497" s="3">
        <v>0</v>
      </c>
      <c r="C8497" s="3">
        <v>0</v>
      </c>
      <c r="D8497" s="3">
        <v>0</v>
      </c>
      <c r="E8497" s="3">
        <v>245.79</v>
      </c>
    </row>
    <row r="8498" spans="1:5" x14ac:dyDescent="0.55000000000000004">
      <c r="A8498" s="1" t="str">
        <f t="shared" si="132"/>
        <v>2020-12-20 01:00:00</v>
      </c>
      <c r="B8498" s="3">
        <v>0</v>
      </c>
      <c r="C8498" s="3">
        <v>0</v>
      </c>
      <c r="D8498" s="3">
        <v>0</v>
      </c>
      <c r="E8498" s="3">
        <v>292.77</v>
      </c>
    </row>
    <row r="8499" spans="1:5" x14ac:dyDescent="0.55000000000000004">
      <c r="A8499" s="1" t="str">
        <f t="shared" si="132"/>
        <v>2020-12-20 02:00:00</v>
      </c>
      <c r="B8499" s="3">
        <v>23.87</v>
      </c>
      <c r="C8499" s="3">
        <v>0</v>
      </c>
      <c r="D8499" s="3">
        <v>0</v>
      </c>
      <c r="E8499" s="3">
        <v>350.22</v>
      </c>
    </row>
    <row r="8500" spans="1:5" x14ac:dyDescent="0.55000000000000004">
      <c r="A8500" s="1" t="str">
        <f t="shared" si="132"/>
        <v>2020-12-20 03:00:00</v>
      </c>
      <c r="B8500" s="3">
        <v>157.18</v>
      </c>
      <c r="C8500" s="3">
        <v>0</v>
      </c>
      <c r="D8500" s="3">
        <v>0</v>
      </c>
      <c r="E8500" s="3">
        <v>389.19</v>
      </c>
    </row>
    <row r="8501" spans="1:5" x14ac:dyDescent="0.55000000000000004">
      <c r="A8501" s="1" t="str">
        <f t="shared" si="132"/>
        <v>2020-12-20 04:00:00</v>
      </c>
      <c r="B8501" s="3">
        <v>298.08999999999997</v>
      </c>
      <c r="C8501" s="3">
        <v>0</v>
      </c>
      <c r="D8501" s="3">
        <v>0</v>
      </c>
      <c r="E8501" s="3">
        <v>391.45</v>
      </c>
    </row>
    <row r="8502" spans="1:5" x14ac:dyDescent="0.55000000000000004">
      <c r="A8502" s="1" t="str">
        <f t="shared" si="132"/>
        <v>2020-12-20 05:00:00</v>
      </c>
      <c r="B8502" s="3">
        <v>425.88</v>
      </c>
      <c r="C8502" s="3">
        <v>0</v>
      </c>
      <c r="D8502" s="3">
        <v>0</v>
      </c>
      <c r="E8502" s="3">
        <v>377.34</v>
      </c>
    </row>
    <row r="8503" spans="1:5" x14ac:dyDescent="0.55000000000000004">
      <c r="A8503" s="1" t="str">
        <f t="shared" si="132"/>
        <v>2020-12-20 06:00:00</v>
      </c>
      <c r="B8503" s="3">
        <v>506.02</v>
      </c>
      <c r="C8503" s="3">
        <v>0</v>
      </c>
      <c r="D8503" s="3">
        <v>0</v>
      </c>
      <c r="E8503" s="3">
        <v>204.37</v>
      </c>
    </row>
    <row r="8504" spans="1:5" x14ac:dyDescent="0.55000000000000004">
      <c r="A8504" s="1" t="str">
        <f t="shared" si="132"/>
        <v>2020-12-20 07:00:00</v>
      </c>
      <c r="B8504" s="3">
        <v>517.48</v>
      </c>
      <c r="C8504" s="3">
        <v>0</v>
      </c>
      <c r="D8504" s="3">
        <v>0</v>
      </c>
      <c r="E8504" s="3">
        <v>126.57</v>
      </c>
    </row>
    <row r="8505" spans="1:5" x14ac:dyDescent="0.55000000000000004">
      <c r="A8505" s="1" t="str">
        <f t="shared" si="132"/>
        <v>2020-12-20 08:00:00</v>
      </c>
      <c r="B8505" s="3">
        <v>545.4</v>
      </c>
      <c r="C8505" s="3">
        <v>0</v>
      </c>
      <c r="D8505" s="3">
        <v>0</v>
      </c>
      <c r="E8505" s="3">
        <v>76.12</v>
      </c>
    </row>
    <row r="8506" spans="1:5" x14ac:dyDescent="0.55000000000000004">
      <c r="A8506" s="1" t="str">
        <f t="shared" si="132"/>
        <v>2020-12-20 09:00:00</v>
      </c>
      <c r="B8506" s="3">
        <v>435.73</v>
      </c>
      <c r="C8506" s="3">
        <v>0</v>
      </c>
      <c r="D8506" s="3">
        <v>34.229999999999997</v>
      </c>
      <c r="E8506" s="3">
        <v>26.55</v>
      </c>
    </row>
    <row r="8507" spans="1:5" x14ac:dyDescent="0.55000000000000004">
      <c r="A8507" s="1" t="str">
        <f t="shared" si="132"/>
        <v>2020-12-20 10:00:00</v>
      </c>
      <c r="B8507" s="3">
        <v>281.11</v>
      </c>
      <c r="C8507" s="3">
        <v>0</v>
      </c>
      <c r="D8507" s="3">
        <v>70.59</v>
      </c>
      <c r="E8507" s="3">
        <v>0</v>
      </c>
    </row>
    <row r="8508" spans="1:5" x14ac:dyDescent="0.55000000000000004">
      <c r="A8508" s="1" t="str">
        <f t="shared" si="132"/>
        <v>2020-12-20 11:00:00</v>
      </c>
      <c r="B8508" s="3">
        <v>120.74</v>
      </c>
      <c r="C8508" s="3">
        <v>0</v>
      </c>
      <c r="D8508" s="3">
        <v>106.85</v>
      </c>
      <c r="E8508" s="3">
        <v>0</v>
      </c>
    </row>
    <row r="8509" spans="1:5" x14ac:dyDescent="0.55000000000000004">
      <c r="A8509" s="1" t="str">
        <f t="shared" si="132"/>
        <v>2020-12-20 12:00:00</v>
      </c>
      <c r="B8509" s="3">
        <v>9.5</v>
      </c>
      <c r="C8509" s="3">
        <v>0</v>
      </c>
      <c r="D8509" s="3">
        <v>92.02</v>
      </c>
      <c r="E8509" s="3">
        <v>0</v>
      </c>
    </row>
    <row r="8510" spans="1:5" x14ac:dyDescent="0.55000000000000004">
      <c r="A8510" s="1" t="str">
        <f t="shared" si="132"/>
        <v>2020-12-20 13:00:00</v>
      </c>
      <c r="B8510" s="3">
        <v>0</v>
      </c>
      <c r="C8510" s="3">
        <v>9.52</v>
      </c>
      <c r="D8510" s="3">
        <v>71.41</v>
      </c>
      <c r="E8510" s="3">
        <v>0</v>
      </c>
    </row>
    <row r="8511" spans="1:5" x14ac:dyDescent="0.55000000000000004">
      <c r="A8511" s="1" t="str">
        <f t="shared" si="132"/>
        <v>2020-12-20 14:00:00</v>
      </c>
      <c r="B8511" s="3">
        <v>0</v>
      </c>
      <c r="C8511" s="3">
        <v>24.74</v>
      </c>
      <c r="D8511" s="3">
        <v>73.849999999999994</v>
      </c>
      <c r="E8511" s="3">
        <v>0</v>
      </c>
    </row>
    <row r="8512" spans="1:5" x14ac:dyDescent="0.55000000000000004">
      <c r="A8512" s="1" t="str">
        <f t="shared" si="132"/>
        <v>2020-12-20 15:00:00</v>
      </c>
      <c r="B8512" s="3">
        <v>0</v>
      </c>
      <c r="C8512" s="3">
        <v>61.3</v>
      </c>
      <c r="D8512" s="3">
        <v>37.479999999999997</v>
      </c>
      <c r="E8512" s="3">
        <v>0</v>
      </c>
    </row>
    <row r="8513" spans="1:5" x14ac:dyDescent="0.55000000000000004">
      <c r="A8513" s="1" t="str">
        <f t="shared" si="132"/>
        <v>2020-12-20 16:00:00</v>
      </c>
      <c r="B8513" s="3">
        <v>0</v>
      </c>
      <c r="C8513" s="3">
        <v>64.680000000000007</v>
      </c>
      <c r="D8513" s="3">
        <v>6.8</v>
      </c>
      <c r="E8513" s="3">
        <v>0</v>
      </c>
    </row>
    <row r="8514" spans="1:5" x14ac:dyDescent="0.55000000000000004">
      <c r="A8514" s="1" t="str">
        <f t="shared" si="132"/>
        <v>2020-12-20 17:00:00</v>
      </c>
      <c r="B8514" s="3">
        <v>0</v>
      </c>
      <c r="C8514" s="3">
        <v>99.27</v>
      </c>
      <c r="D8514" s="3">
        <v>0</v>
      </c>
      <c r="E8514" s="3">
        <v>0</v>
      </c>
    </row>
    <row r="8515" spans="1:5" x14ac:dyDescent="0.55000000000000004">
      <c r="A8515" s="1" t="str">
        <f t="shared" ref="A8515:A8578" si="133">TEXT(DATE(2020,1,1)+ROW(A8514)/24, "yyyy-mm-dd hh:mm:ss")</f>
        <v>2020-12-20 18:00:00</v>
      </c>
      <c r="B8515" s="3">
        <v>0</v>
      </c>
      <c r="C8515" s="3">
        <v>97.82</v>
      </c>
      <c r="D8515" s="3">
        <v>0</v>
      </c>
      <c r="E8515" s="3">
        <v>0</v>
      </c>
    </row>
    <row r="8516" spans="1:5" x14ac:dyDescent="0.55000000000000004">
      <c r="A8516" s="1" t="str">
        <f t="shared" si="133"/>
        <v>2020-12-20 19:00:00</v>
      </c>
      <c r="B8516" s="3">
        <v>0</v>
      </c>
      <c r="C8516" s="3">
        <v>93.46</v>
      </c>
      <c r="D8516" s="3">
        <v>0</v>
      </c>
      <c r="E8516" s="3">
        <v>0</v>
      </c>
    </row>
    <row r="8517" spans="1:5" x14ac:dyDescent="0.55000000000000004">
      <c r="A8517" s="1" t="str">
        <f t="shared" si="133"/>
        <v>2020-12-20 20:00:00</v>
      </c>
      <c r="B8517" s="3">
        <v>0</v>
      </c>
      <c r="C8517" s="3">
        <v>72.95</v>
      </c>
      <c r="D8517" s="3">
        <v>0</v>
      </c>
      <c r="E8517" s="3">
        <v>28.41</v>
      </c>
    </row>
    <row r="8518" spans="1:5" x14ac:dyDescent="0.55000000000000004">
      <c r="A8518" s="1" t="str">
        <f t="shared" si="133"/>
        <v>2020-12-20 21:00:00</v>
      </c>
      <c r="B8518" s="3">
        <v>0</v>
      </c>
      <c r="C8518" s="3">
        <v>28.9</v>
      </c>
      <c r="D8518" s="3">
        <v>0</v>
      </c>
      <c r="E8518" s="3">
        <v>100.73</v>
      </c>
    </row>
    <row r="8519" spans="1:5" x14ac:dyDescent="0.55000000000000004">
      <c r="A8519" s="1" t="str">
        <f t="shared" si="133"/>
        <v>2020-12-20 22:00:00</v>
      </c>
      <c r="B8519" s="3">
        <v>0</v>
      </c>
      <c r="C8519" s="3">
        <v>7.22</v>
      </c>
      <c r="D8519" s="3">
        <v>0</v>
      </c>
      <c r="E8519" s="3">
        <v>195.1</v>
      </c>
    </row>
    <row r="8520" spans="1:5" x14ac:dyDescent="0.55000000000000004">
      <c r="A8520" s="1" t="str">
        <f t="shared" si="133"/>
        <v>2020-12-20 23:00:00</v>
      </c>
      <c r="B8520" s="3">
        <v>0</v>
      </c>
      <c r="C8520" s="3">
        <v>0</v>
      </c>
      <c r="D8520" s="3">
        <v>0</v>
      </c>
      <c r="E8520" s="3">
        <v>198.55</v>
      </c>
    </row>
    <row r="8521" spans="1:5" x14ac:dyDescent="0.55000000000000004">
      <c r="A8521" s="1" t="str">
        <f t="shared" si="133"/>
        <v>2020-12-21 00:00:00</v>
      </c>
      <c r="B8521" s="3">
        <v>0</v>
      </c>
      <c r="C8521" s="3">
        <v>0</v>
      </c>
      <c r="D8521" s="3">
        <v>0</v>
      </c>
      <c r="E8521" s="3">
        <v>341.91</v>
      </c>
    </row>
    <row r="8522" spans="1:5" x14ac:dyDescent="0.55000000000000004">
      <c r="A8522" s="1" t="str">
        <f t="shared" si="133"/>
        <v>2020-12-21 01:00:00</v>
      </c>
      <c r="B8522" s="3">
        <v>0</v>
      </c>
      <c r="C8522" s="3">
        <v>0</v>
      </c>
      <c r="D8522" s="3">
        <v>0</v>
      </c>
      <c r="E8522" s="3">
        <v>295.95</v>
      </c>
    </row>
    <row r="8523" spans="1:5" x14ac:dyDescent="0.55000000000000004">
      <c r="A8523" s="1" t="str">
        <f t="shared" si="133"/>
        <v>2020-12-21 02:00:00</v>
      </c>
      <c r="B8523" s="3">
        <v>26.65</v>
      </c>
      <c r="C8523" s="3">
        <v>0</v>
      </c>
      <c r="D8523" s="3">
        <v>0</v>
      </c>
      <c r="E8523" s="3">
        <v>244.12</v>
      </c>
    </row>
    <row r="8524" spans="1:5" x14ac:dyDescent="0.55000000000000004">
      <c r="A8524" s="1" t="str">
        <f t="shared" si="133"/>
        <v>2020-12-21 03:00:00</v>
      </c>
      <c r="B8524" s="3">
        <v>158.80000000000001</v>
      </c>
      <c r="C8524" s="3">
        <v>0</v>
      </c>
      <c r="D8524" s="3">
        <v>0</v>
      </c>
      <c r="E8524" s="3">
        <v>281.06</v>
      </c>
    </row>
    <row r="8525" spans="1:5" x14ac:dyDescent="0.55000000000000004">
      <c r="A8525" s="1" t="str">
        <f t="shared" si="133"/>
        <v>2020-12-21 04:00:00</v>
      </c>
      <c r="B8525" s="3">
        <v>322.73</v>
      </c>
      <c r="C8525" s="3">
        <v>0</v>
      </c>
      <c r="D8525" s="3">
        <v>0</v>
      </c>
      <c r="E8525" s="3">
        <v>244.67</v>
      </c>
    </row>
    <row r="8526" spans="1:5" x14ac:dyDescent="0.55000000000000004">
      <c r="A8526" s="1" t="str">
        <f t="shared" si="133"/>
        <v>2020-12-21 05:00:00</v>
      </c>
      <c r="B8526" s="3">
        <v>455.74</v>
      </c>
      <c r="C8526" s="3">
        <v>0</v>
      </c>
      <c r="D8526" s="3">
        <v>0</v>
      </c>
      <c r="E8526" s="3">
        <v>211.86</v>
      </c>
    </row>
    <row r="8527" spans="1:5" x14ac:dyDescent="0.55000000000000004">
      <c r="A8527" s="1" t="str">
        <f t="shared" si="133"/>
        <v>2020-12-21 06:00:00</v>
      </c>
      <c r="B8527" s="3">
        <v>591.29</v>
      </c>
      <c r="C8527" s="3">
        <v>0</v>
      </c>
      <c r="D8527" s="3">
        <v>0</v>
      </c>
      <c r="E8527" s="3">
        <v>176.12</v>
      </c>
    </row>
    <row r="8528" spans="1:5" x14ac:dyDescent="0.55000000000000004">
      <c r="A8528" s="1" t="str">
        <f t="shared" si="133"/>
        <v>2020-12-21 07:00:00</v>
      </c>
      <c r="B8528" s="3">
        <v>619.5</v>
      </c>
      <c r="C8528" s="3">
        <v>0</v>
      </c>
      <c r="D8528" s="3">
        <v>0</v>
      </c>
      <c r="E8528" s="3">
        <v>63.23</v>
      </c>
    </row>
    <row r="8529" spans="1:5" x14ac:dyDescent="0.55000000000000004">
      <c r="A8529" s="1" t="str">
        <f t="shared" si="133"/>
        <v>2020-12-21 08:00:00</v>
      </c>
      <c r="B8529" s="3">
        <v>578.83000000000004</v>
      </c>
      <c r="C8529" s="3">
        <v>0</v>
      </c>
      <c r="D8529" s="3">
        <v>0</v>
      </c>
      <c r="E8529" s="3">
        <v>46.59</v>
      </c>
    </row>
    <row r="8530" spans="1:5" x14ac:dyDescent="0.55000000000000004">
      <c r="A8530" s="1" t="str">
        <f t="shared" si="133"/>
        <v>2020-12-21 09:00:00</v>
      </c>
      <c r="B8530" s="3">
        <v>466.65</v>
      </c>
      <c r="C8530" s="3">
        <v>0</v>
      </c>
      <c r="D8530" s="3">
        <v>33.24</v>
      </c>
      <c r="E8530" s="3">
        <v>16.63</v>
      </c>
    </row>
    <row r="8531" spans="1:5" x14ac:dyDescent="0.55000000000000004">
      <c r="A8531" s="1" t="str">
        <f t="shared" si="133"/>
        <v>2020-12-21 10:00:00</v>
      </c>
      <c r="B8531" s="3">
        <v>304.22000000000003</v>
      </c>
      <c r="C8531" s="3">
        <v>0</v>
      </c>
      <c r="D8531" s="3">
        <v>53.37</v>
      </c>
      <c r="E8531" s="3">
        <v>0</v>
      </c>
    </row>
    <row r="8532" spans="1:5" x14ac:dyDescent="0.55000000000000004">
      <c r="A8532" s="1" t="str">
        <f t="shared" si="133"/>
        <v>2020-12-21 11:00:00</v>
      </c>
      <c r="B8532" s="3">
        <v>127.43</v>
      </c>
      <c r="C8532" s="3">
        <v>0</v>
      </c>
      <c r="D8532" s="3">
        <v>85.03</v>
      </c>
      <c r="E8532" s="3">
        <v>0</v>
      </c>
    </row>
    <row r="8533" spans="1:5" x14ac:dyDescent="0.55000000000000004">
      <c r="A8533" s="1" t="str">
        <f t="shared" si="133"/>
        <v>2020-12-21 12:00:00</v>
      </c>
      <c r="B8533" s="3">
        <v>10.18</v>
      </c>
      <c r="C8533" s="3">
        <v>0</v>
      </c>
      <c r="D8533" s="3">
        <v>89.22</v>
      </c>
      <c r="E8533" s="3">
        <v>0</v>
      </c>
    </row>
    <row r="8534" spans="1:5" x14ac:dyDescent="0.55000000000000004">
      <c r="A8534" s="1" t="str">
        <f t="shared" si="133"/>
        <v>2020-12-21 13:00:00</v>
      </c>
      <c r="B8534" s="3">
        <v>0</v>
      </c>
      <c r="C8534" s="3">
        <v>11.09</v>
      </c>
      <c r="D8534" s="3">
        <v>26.45</v>
      </c>
      <c r="E8534" s="3">
        <v>0</v>
      </c>
    </row>
    <row r="8535" spans="1:5" x14ac:dyDescent="0.55000000000000004">
      <c r="A8535" s="1" t="str">
        <f t="shared" si="133"/>
        <v>2020-12-21 14:00:00</v>
      </c>
      <c r="B8535" s="3">
        <v>0</v>
      </c>
      <c r="C8535" s="3">
        <v>62.9</v>
      </c>
      <c r="D8535" s="3">
        <v>25.33</v>
      </c>
      <c r="E8535" s="3">
        <v>0</v>
      </c>
    </row>
    <row r="8536" spans="1:5" x14ac:dyDescent="0.55000000000000004">
      <c r="A8536" s="1" t="str">
        <f t="shared" si="133"/>
        <v>2020-12-21 15:00:00</v>
      </c>
      <c r="B8536" s="3">
        <v>0</v>
      </c>
      <c r="C8536" s="3">
        <v>145.02000000000001</v>
      </c>
      <c r="D8536" s="3">
        <v>26.37</v>
      </c>
      <c r="E8536" s="3">
        <v>0</v>
      </c>
    </row>
    <row r="8537" spans="1:5" x14ac:dyDescent="0.55000000000000004">
      <c r="A8537" s="1" t="str">
        <f t="shared" si="133"/>
        <v>2020-12-21 16:00:00</v>
      </c>
      <c r="B8537" s="3">
        <v>0</v>
      </c>
      <c r="C8537" s="3">
        <v>193.5</v>
      </c>
      <c r="D8537" s="3">
        <v>6.44</v>
      </c>
      <c r="E8537" s="3">
        <v>0</v>
      </c>
    </row>
    <row r="8538" spans="1:5" x14ac:dyDescent="0.55000000000000004">
      <c r="A8538" s="1" t="str">
        <f t="shared" si="133"/>
        <v>2020-12-21 17:00:00</v>
      </c>
      <c r="B8538" s="3">
        <v>0</v>
      </c>
      <c r="C8538" s="3">
        <v>282.83999999999997</v>
      </c>
      <c r="D8538" s="3">
        <v>0</v>
      </c>
      <c r="E8538" s="3">
        <v>0</v>
      </c>
    </row>
    <row r="8539" spans="1:5" x14ac:dyDescent="0.55000000000000004">
      <c r="A8539" s="1" t="str">
        <f t="shared" si="133"/>
        <v>2020-12-21 18:00:00</v>
      </c>
      <c r="B8539" s="3">
        <v>0</v>
      </c>
      <c r="C8539" s="3">
        <v>359.84</v>
      </c>
      <c r="D8539" s="3">
        <v>0</v>
      </c>
      <c r="E8539" s="3">
        <v>0</v>
      </c>
    </row>
    <row r="8540" spans="1:5" x14ac:dyDescent="0.55000000000000004">
      <c r="A8540" s="1" t="str">
        <f t="shared" si="133"/>
        <v>2020-12-21 19:00:00</v>
      </c>
      <c r="B8540" s="3">
        <v>0</v>
      </c>
      <c r="C8540" s="3">
        <v>364.99</v>
      </c>
      <c r="D8540" s="3">
        <v>0</v>
      </c>
      <c r="E8540" s="3">
        <v>0</v>
      </c>
    </row>
    <row r="8541" spans="1:5" x14ac:dyDescent="0.55000000000000004">
      <c r="A8541" s="1" t="str">
        <f t="shared" si="133"/>
        <v>2020-12-21 20:00:00</v>
      </c>
      <c r="B8541" s="3">
        <v>0</v>
      </c>
      <c r="C8541" s="3">
        <v>210.83</v>
      </c>
      <c r="D8541" s="3">
        <v>0</v>
      </c>
      <c r="E8541" s="3">
        <v>35.15</v>
      </c>
    </row>
    <row r="8542" spans="1:5" x14ac:dyDescent="0.55000000000000004">
      <c r="A8542" s="1" t="str">
        <f t="shared" si="133"/>
        <v>2020-12-21 21:00:00</v>
      </c>
      <c r="B8542" s="3">
        <v>0</v>
      </c>
      <c r="C8542" s="3">
        <v>82.09</v>
      </c>
      <c r="D8542" s="3">
        <v>0</v>
      </c>
      <c r="E8542" s="3">
        <v>116.12</v>
      </c>
    </row>
    <row r="8543" spans="1:5" x14ac:dyDescent="0.55000000000000004">
      <c r="A8543" s="1" t="str">
        <f t="shared" si="133"/>
        <v>2020-12-21 22:00:00</v>
      </c>
      <c r="B8543" s="3">
        <v>0</v>
      </c>
      <c r="C8543" s="3">
        <v>9.27</v>
      </c>
      <c r="D8543" s="3">
        <v>0</v>
      </c>
      <c r="E8543" s="3">
        <v>233.74</v>
      </c>
    </row>
    <row r="8544" spans="1:5" x14ac:dyDescent="0.55000000000000004">
      <c r="A8544" s="1" t="str">
        <f t="shared" si="133"/>
        <v>2020-12-21 23:00:00</v>
      </c>
      <c r="B8544" s="3">
        <v>0</v>
      </c>
      <c r="C8544" s="3">
        <v>0</v>
      </c>
      <c r="D8544" s="3">
        <v>0</v>
      </c>
      <c r="E8544" s="3">
        <v>411.25</v>
      </c>
    </row>
    <row r="8545" spans="1:5" x14ac:dyDescent="0.55000000000000004">
      <c r="A8545" s="1" t="str">
        <f t="shared" si="133"/>
        <v>2020-12-22 00:00:00</v>
      </c>
      <c r="B8545" s="3">
        <v>0</v>
      </c>
      <c r="C8545" s="3">
        <v>0</v>
      </c>
      <c r="D8545" s="3">
        <v>0</v>
      </c>
      <c r="E8545" s="3">
        <v>479.75</v>
      </c>
    </row>
    <row r="8546" spans="1:5" x14ac:dyDescent="0.55000000000000004">
      <c r="A8546" s="1" t="str">
        <f t="shared" si="133"/>
        <v>2020-12-22 01:00:00</v>
      </c>
      <c r="B8546" s="3">
        <v>0</v>
      </c>
      <c r="C8546" s="3">
        <v>0</v>
      </c>
      <c r="D8546" s="3">
        <v>0</v>
      </c>
      <c r="E8546" s="3">
        <v>575.25</v>
      </c>
    </row>
    <row r="8547" spans="1:5" x14ac:dyDescent="0.55000000000000004">
      <c r="A8547" s="1" t="str">
        <f t="shared" si="133"/>
        <v>2020-12-22 02:00:00</v>
      </c>
      <c r="B8547" s="3">
        <v>32.619999999999997</v>
      </c>
      <c r="C8547" s="3">
        <v>0</v>
      </c>
      <c r="D8547" s="3">
        <v>0</v>
      </c>
      <c r="E8547" s="3">
        <v>625.23</v>
      </c>
    </row>
    <row r="8548" spans="1:5" x14ac:dyDescent="0.55000000000000004">
      <c r="A8548" s="1" t="str">
        <f t="shared" si="133"/>
        <v>2020-12-22 03:00:00</v>
      </c>
      <c r="B8548" s="3">
        <v>169.51</v>
      </c>
      <c r="C8548" s="3">
        <v>0</v>
      </c>
      <c r="D8548" s="3">
        <v>0</v>
      </c>
      <c r="E8548" s="3">
        <v>703.13</v>
      </c>
    </row>
    <row r="8549" spans="1:5" x14ac:dyDescent="0.55000000000000004">
      <c r="A8549" s="1" t="str">
        <f t="shared" si="133"/>
        <v>2020-12-22 04:00:00</v>
      </c>
      <c r="B8549" s="3">
        <v>298.36</v>
      </c>
      <c r="C8549" s="3">
        <v>0</v>
      </c>
      <c r="D8549" s="3">
        <v>0</v>
      </c>
      <c r="E8549" s="3">
        <v>609.54999999999995</v>
      </c>
    </row>
    <row r="8550" spans="1:5" x14ac:dyDescent="0.55000000000000004">
      <c r="A8550" s="1" t="str">
        <f t="shared" si="133"/>
        <v>2020-12-22 05:00:00</v>
      </c>
      <c r="B8550" s="3">
        <v>443.05</v>
      </c>
      <c r="C8550" s="3">
        <v>0</v>
      </c>
      <c r="D8550" s="3">
        <v>0</v>
      </c>
      <c r="E8550" s="3">
        <v>578.4</v>
      </c>
    </row>
    <row r="8551" spans="1:5" x14ac:dyDescent="0.55000000000000004">
      <c r="A8551" s="1" t="str">
        <f t="shared" si="133"/>
        <v>2020-12-22 06:00:00</v>
      </c>
      <c r="B8551" s="3">
        <v>534.16</v>
      </c>
      <c r="C8551" s="3">
        <v>0</v>
      </c>
      <c r="D8551" s="3">
        <v>0</v>
      </c>
      <c r="E8551" s="3">
        <v>549.72</v>
      </c>
    </row>
    <row r="8552" spans="1:5" x14ac:dyDescent="0.55000000000000004">
      <c r="A8552" s="1" t="str">
        <f t="shared" si="133"/>
        <v>2020-12-22 07:00:00</v>
      </c>
      <c r="B8552" s="3">
        <v>603.09</v>
      </c>
      <c r="C8552" s="3">
        <v>0</v>
      </c>
      <c r="D8552" s="3">
        <v>0</v>
      </c>
      <c r="E8552" s="3">
        <v>373.18</v>
      </c>
    </row>
    <row r="8553" spans="1:5" x14ac:dyDescent="0.55000000000000004">
      <c r="A8553" s="1" t="str">
        <f t="shared" si="133"/>
        <v>2020-12-22 08:00:00</v>
      </c>
      <c r="B8553" s="3">
        <v>509.87</v>
      </c>
      <c r="C8553" s="3">
        <v>0</v>
      </c>
      <c r="D8553" s="3">
        <v>0</v>
      </c>
      <c r="E8553" s="3">
        <v>179.78</v>
      </c>
    </row>
    <row r="8554" spans="1:5" x14ac:dyDescent="0.55000000000000004">
      <c r="A8554" s="1" t="str">
        <f t="shared" si="133"/>
        <v>2020-12-22 09:00:00</v>
      </c>
      <c r="B8554" s="3">
        <v>463.82</v>
      </c>
      <c r="C8554" s="3">
        <v>0</v>
      </c>
      <c r="D8554" s="3">
        <v>39.340000000000003</v>
      </c>
      <c r="E8554" s="3">
        <v>37.049999999999997</v>
      </c>
    </row>
    <row r="8555" spans="1:5" x14ac:dyDescent="0.55000000000000004">
      <c r="A8555" s="1" t="str">
        <f t="shared" si="133"/>
        <v>2020-12-22 10:00:00</v>
      </c>
      <c r="B8555" s="3">
        <v>311.20999999999998</v>
      </c>
      <c r="C8555" s="3">
        <v>0</v>
      </c>
      <c r="D8555" s="3">
        <v>75.11</v>
      </c>
      <c r="E8555" s="3">
        <v>0</v>
      </c>
    </row>
    <row r="8556" spans="1:5" x14ac:dyDescent="0.55000000000000004">
      <c r="A8556" s="1" t="str">
        <f t="shared" si="133"/>
        <v>2020-12-22 11:00:00</v>
      </c>
      <c r="B8556" s="3">
        <v>134.52000000000001</v>
      </c>
      <c r="C8556" s="3">
        <v>0</v>
      </c>
      <c r="D8556" s="3">
        <v>106.04</v>
      </c>
      <c r="E8556" s="3">
        <v>0</v>
      </c>
    </row>
    <row r="8557" spans="1:5" x14ac:dyDescent="0.55000000000000004">
      <c r="A8557" s="1" t="str">
        <f t="shared" si="133"/>
        <v>2020-12-22 12:00:00</v>
      </c>
      <c r="B8557" s="3">
        <v>11.03</v>
      </c>
      <c r="C8557" s="3">
        <v>0</v>
      </c>
      <c r="D8557" s="3">
        <v>129.29</v>
      </c>
      <c r="E8557" s="3">
        <v>0</v>
      </c>
    </row>
    <row r="8558" spans="1:5" x14ac:dyDescent="0.55000000000000004">
      <c r="A8558" s="1" t="str">
        <f t="shared" si="133"/>
        <v>2020-12-22 13:00:00</v>
      </c>
      <c r="B8558" s="3">
        <v>0</v>
      </c>
      <c r="C8558" s="3">
        <v>13.47</v>
      </c>
      <c r="D8558" s="3">
        <v>97.18</v>
      </c>
      <c r="E8558" s="3">
        <v>0</v>
      </c>
    </row>
    <row r="8559" spans="1:5" x14ac:dyDescent="0.55000000000000004">
      <c r="A8559" s="1" t="str">
        <f t="shared" si="133"/>
        <v>2020-12-22 14:00:00</v>
      </c>
      <c r="B8559" s="3">
        <v>0</v>
      </c>
      <c r="C8559" s="3">
        <v>86.52</v>
      </c>
      <c r="D8559" s="3">
        <v>67.38</v>
      </c>
      <c r="E8559" s="3">
        <v>0</v>
      </c>
    </row>
    <row r="8560" spans="1:5" x14ac:dyDescent="0.55000000000000004">
      <c r="A8560" s="1" t="str">
        <f t="shared" si="133"/>
        <v>2020-12-22 15:00:00</v>
      </c>
      <c r="B8560" s="3">
        <v>0</v>
      </c>
      <c r="C8560" s="3">
        <v>200.36</v>
      </c>
      <c r="D8560" s="3">
        <v>31.24</v>
      </c>
      <c r="E8560" s="3">
        <v>0</v>
      </c>
    </row>
    <row r="8561" spans="1:5" x14ac:dyDescent="0.55000000000000004">
      <c r="A8561" s="1" t="str">
        <f t="shared" si="133"/>
        <v>2020-12-22 16:00:00</v>
      </c>
      <c r="B8561" s="3">
        <v>0</v>
      </c>
      <c r="C8561" s="3">
        <v>258.14999999999998</v>
      </c>
      <c r="D8561" s="3">
        <v>6.8</v>
      </c>
      <c r="E8561" s="3">
        <v>0</v>
      </c>
    </row>
    <row r="8562" spans="1:5" x14ac:dyDescent="0.55000000000000004">
      <c r="A8562" s="1" t="str">
        <f t="shared" si="133"/>
        <v>2020-12-22 17:00:00</v>
      </c>
      <c r="B8562" s="3">
        <v>0</v>
      </c>
      <c r="C8562" s="3">
        <v>305.62</v>
      </c>
      <c r="D8562" s="3">
        <v>0</v>
      </c>
      <c r="E8562" s="3">
        <v>0</v>
      </c>
    </row>
    <row r="8563" spans="1:5" x14ac:dyDescent="0.55000000000000004">
      <c r="A8563" s="1" t="str">
        <f t="shared" si="133"/>
        <v>2020-12-22 18:00:00</v>
      </c>
      <c r="B8563" s="3">
        <v>0</v>
      </c>
      <c r="C8563" s="3">
        <v>274.11</v>
      </c>
      <c r="D8563" s="3">
        <v>0</v>
      </c>
      <c r="E8563" s="3">
        <v>0</v>
      </c>
    </row>
    <row r="8564" spans="1:5" x14ac:dyDescent="0.55000000000000004">
      <c r="A8564" s="1" t="str">
        <f t="shared" si="133"/>
        <v>2020-12-22 19:00:00</v>
      </c>
      <c r="B8564" s="3">
        <v>0</v>
      </c>
      <c r="C8564" s="3">
        <v>207.76</v>
      </c>
      <c r="D8564" s="3">
        <v>0</v>
      </c>
      <c r="E8564" s="3">
        <v>0</v>
      </c>
    </row>
    <row r="8565" spans="1:5" x14ac:dyDescent="0.55000000000000004">
      <c r="A8565" s="1" t="str">
        <f t="shared" si="133"/>
        <v>2020-12-22 20:00:00</v>
      </c>
      <c r="B8565" s="3">
        <v>0</v>
      </c>
      <c r="C8565" s="3">
        <v>138.34</v>
      </c>
      <c r="D8565" s="3">
        <v>0</v>
      </c>
      <c r="E8565" s="3">
        <v>108.18</v>
      </c>
    </row>
    <row r="8566" spans="1:5" x14ac:dyDescent="0.55000000000000004">
      <c r="A8566" s="1" t="str">
        <f t="shared" si="133"/>
        <v>2020-12-22 21:00:00</v>
      </c>
      <c r="B8566" s="3">
        <v>0</v>
      </c>
      <c r="C8566" s="3">
        <v>63.02</v>
      </c>
      <c r="D8566" s="3">
        <v>0</v>
      </c>
      <c r="E8566" s="3">
        <v>316.64999999999998</v>
      </c>
    </row>
    <row r="8567" spans="1:5" x14ac:dyDescent="0.55000000000000004">
      <c r="A8567" s="1" t="str">
        <f t="shared" si="133"/>
        <v>2020-12-22 22:00:00</v>
      </c>
      <c r="B8567" s="3">
        <v>0</v>
      </c>
      <c r="C8567" s="3">
        <v>7.49</v>
      </c>
      <c r="D8567" s="3">
        <v>0</v>
      </c>
      <c r="E8567" s="3">
        <v>530.49</v>
      </c>
    </row>
    <row r="8568" spans="1:5" x14ac:dyDescent="0.55000000000000004">
      <c r="A8568" s="1" t="str">
        <f t="shared" si="133"/>
        <v>2020-12-22 23:00:00</v>
      </c>
      <c r="B8568" s="3">
        <v>0</v>
      </c>
      <c r="C8568" s="3">
        <v>0</v>
      </c>
      <c r="D8568" s="3">
        <v>0</v>
      </c>
      <c r="E8568" s="3">
        <v>721.44</v>
      </c>
    </row>
    <row r="8569" spans="1:5" x14ac:dyDescent="0.55000000000000004">
      <c r="A8569" s="1" t="str">
        <f t="shared" si="133"/>
        <v>2020-12-23 00:00:00</v>
      </c>
      <c r="B8569" s="3">
        <v>0</v>
      </c>
      <c r="C8569" s="3">
        <v>0</v>
      </c>
      <c r="D8569" s="3">
        <v>0</v>
      </c>
      <c r="E8569" s="3">
        <v>846.69</v>
      </c>
    </row>
    <row r="8570" spans="1:5" x14ac:dyDescent="0.55000000000000004">
      <c r="A8570" s="1" t="str">
        <f t="shared" si="133"/>
        <v>2020-12-23 01:00:00</v>
      </c>
      <c r="B8570" s="3">
        <v>0</v>
      </c>
      <c r="C8570" s="3">
        <v>0</v>
      </c>
      <c r="D8570" s="3">
        <v>0</v>
      </c>
      <c r="E8570" s="3">
        <v>870.78</v>
      </c>
    </row>
    <row r="8571" spans="1:5" x14ac:dyDescent="0.55000000000000004">
      <c r="A8571" s="1" t="str">
        <f t="shared" si="133"/>
        <v>2020-12-23 02:00:00</v>
      </c>
      <c r="B8571" s="3">
        <v>29.15</v>
      </c>
      <c r="C8571" s="3">
        <v>0</v>
      </c>
      <c r="D8571" s="3">
        <v>0</v>
      </c>
      <c r="E8571" s="3">
        <v>884.16</v>
      </c>
    </row>
    <row r="8572" spans="1:5" x14ac:dyDescent="0.55000000000000004">
      <c r="A8572" s="1" t="str">
        <f t="shared" si="133"/>
        <v>2020-12-23 03:00:00</v>
      </c>
      <c r="B8572" s="3">
        <v>168.89</v>
      </c>
      <c r="C8572" s="3">
        <v>0</v>
      </c>
      <c r="D8572" s="3">
        <v>0</v>
      </c>
      <c r="E8572" s="3">
        <v>877.61</v>
      </c>
    </row>
    <row r="8573" spans="1:5" x14ac:dyDescent="0.55000000000000004">
      <c r="A8573" s="1" t="str">
        <f t="shared" si="133"/>
        <v>2020-12-23 04:00:00</v>
      </c>
      <c r="B8573" s="3">
        <v>318.55</v>
      </c>
      <c r="C8573" s="3">
        <v>0</v>
      </c>
      <c r="D8573" s="3">
        <v>0</v>
      </c>
      <c r="E8573" s="3">
        <v>880.73</v>
      </c>
    </row>
    <row r="8574" spans="1:5" x14ac:dyDescent="0.55000000000000004">
      <c r="A8574" s="1" t="str">
        <f t="shared" si="133"/>
        <v>2020-12-23 05:00:00</v>
      </c>
      <c r="B8574" s="3">
        <v>470.23</v>
      </c>
      <c r="C8574" s="3">
        <v>0</v>
      </c>
      <c r="D8574" s="3">
        <v>0</v>
      </c>
      <c r="E8574" s="3">
        <v>780.91</v>
      </c>
    </row>
    <row r="8575" spans="1:5" x14ac:dyDescent="0.55000000000000004">
      <c r="A8575" s="1" t="str">
        <f t="shared" si="133"/>
        <v>2020-12-23 06:00:00</v>
      </c>
      <c r="B8575" s="3">
        <v>613.19000000000005</v>
      </c>
      <c r="C8575" s="3">
        <v>0</v>
      </c>
      <c r="D8575" s="3">
        <v>0</v>
      </c>
      <c r="E8575" s="3">
        <v>626.83000000000004</v>
      </c>
    </row>
    <row r="8576" spans="1:5" x14ac:dyDescent="0.55000000000000004">
      <c r="A8576" s="1" t="str">
        <f t="shared" si="133"/>
        <v>2020-12-23 07:00:00</v>
      </c>
      <c r="B8576" s="3">
        <v>603.99</v>
      </c>
      <c r="C8576" s="3">
        <v>0</v>
      </c>
      <c r="D8576" s="3">
        <v>0</v>
      </c>
      <c r="E8576" s="3">
        <v>434.38</v>
      </c>
    </row>
    <row r="8577" spans="1:5" x14ac:dyDescent="0.55000000000000004">
      <c r="A8577" s="1" t="str">
        <f t="shared" si="133"/>
        <v>2020-12-23 08:00:00</v>
      </c>
      <c r="B8577" s="3">
        <v>576.41</v>
      </c>
      <c r="C8577" s="3">
        <v>0</v>
      </c>
      <c r="D8577" s="3">
        <v>0</v>
      </c>
      <c r="E8577" s="3">
        <v>216.45</v>
      </c>
    </row>
    <row r="8578" spans="1:5" x14ac:dyDescent="0.55000000000000004">
      <c r="A8578" s="1" t="str">
        <f t="shared" si="133"/>
        <v>2020-12-23 09:00:00</v>
      </c>
      <c r="B8578" s="3">
        <v>485.02</v>
      </c>
      <c r="C8578" s="3">
        <v>0</v>
      </c>
      <c r="D8578" s="3">
        <v>26.34</v>
      </c>
      <c r="E8578" s="3">
        <v>47.95</v>
      </c>
    </row>
    <row r="8579" spans="1:5" x14ac:dyDescent="0.55000000000000004">
      <c r="A8579" s="1" t="str">
        <f t="shared" ref="A8579:A8642" si="134">TEXT(DATE(2020,1,1)+ROW(A8578)/24, "yyyy-mm-dd hh:mm:ss")</f>
        <v>2020-12-23 10:00:00</v>
      </c>
      <c r="B8579" s="3">
        <v>335.34</v>
      </c>
      <c r="C8579" s="3">
        <v>0</v>
      </c>
      <c r="D8579" s="3">
        <v>48.84</v>
      </c>
      <c r="E8579" s="3">
        <v>0</v>
      </c>
    </row>
    <row r="8580" spans="1:5" x14ac:dyDescent="0.55000000000000004">
      <c r="A8580" s="1" t="str">
        <f t="shared" si="134"/>
        <v>2020-12-23 11:00:00</v>
      </c>
      <c r="B8580" s="3">
        <v>149.79</v>
      </c>
      <c r="C8580" s="3">
        <v>0</v>
      </c>
      <c r="D8580" s="3">
        <v>106.54</v>
      </c>
      <c r="E8580" s="3">
        <v>0</v>
      </c>
    </row>
    <row r="8581" spans="1:5" x14ac:dyDescent="0.55000000000000004">
      <c r="A8581" s="1" t="str">
        <f t="shared" si="134"/>
        <v>2020-12-23 12:00:00</v>
      </c>
      <c r="B8581" s="3">
        <v>12.39</v>
      </c>
      <c r="C8581" s="3">
        <v>0</v>
      </c>
      <c r="D8581" s="3">
        <v>44.74</v>
      </c>
      <c r="E8581" s="3">
        <v>0</v>
      </c>
    </row>
    <row r="8582" spans="1:5" x14ac:dyDescent="0.55000000000000004">
      <c r="A8582" s="1" t="str">
        <f t="shared" si="134"/>
        <v>2020-12-23 13:00:00</v>
      </c>
      <c r="B8582" s="3">
        <v>0</v>
      </c>
      <c r="C8582" s="3">
        <v>16.7</v>
      </c>
      <c r="D8582" s="3">
        <v>42.48</v>
      </c>
      <c r="E8582" s="3">
        <v>0</v>
      </c>
    </row>
    <row r="8583" spans="1:5" x14ac:dyDescent="0.55000000000000004">
      <c r="A8583" s="1" t="str">
        <f t="shared" si="134"/>
        <v>2020-12-23 14:00:00</v>
      </c>
      <c r="B8583" s="3">
        <v>0</v>
      </c>
      <c r="C8583" s="3">
        <v>113.88</v>
      </c>
      <c r="D8583" s="3">
        <v>36.89</v>
      </c>
      <c r="E8583" s="3">
        <v>0</v>
      </c>
    </row>
    <row r="8584" spans="1:5" x14ac:dyDescent="0.55000000000000004">
      <c r="A8584" s="1" t="str">
        <f t="shared" si="134"/>
        <v>2020-12-23 15:00:00</v>
      </c>
      <c r="B8584" s="3">
        <v>0</v>
      </c>
      <c r="C8584" s="3">
        <v>257.02</v>
      </c>
      <c r="D8584" s="3">
        <v>23.59</v>
      </c>
      <c r="E8584" s="3">
        <v>0</v>
      </c>
    </row>
    <row r="8585" spans="1:5" x14ac:dyDescent="0.55000000000000004">
      <c r="A8585" s="1" t="str">
        <f t="shared" si="134"/>
        <v>2020-12-23 16:00:00</v>
      </c>
      <c r="B8585" s="3">
        <v>0</v>
      </c>
      <c r="C8585" s="3">
        <v>306.58</v>
      </c>
      <c r="D8585" s="3">
        <v>5.86</v>
      </c>
      <c r="E8585" s="3">
        <v>0</v>
      </c>
    </row>
    <row r="8586" spans="1:5" x14ac:dyDescent="0.55000000000000004">
      <c r="A8586" s="1" t="str">
        <f t="shared" si="134"/>
        <v>2020-12-23 17:00:00</v>
      </c>
      <c r="B8586" s="3">
        <v>0</v>
      </c>
      <c r="C8586" s="3">
        <v>370.41</v>
      </c>
      <c r="D8586" s="3">
        <v>0</v>
      </c>
      <c r="E8586" s="3">
        <v>0</v>
      </c>
    </row>
    <row r="8587" spans="1:5" x14ac:dyDescent="0.55000000000000004">
      <c r="A8587" s="1" t="str">
        <f t="shared" si="134"/>
        <v>2020-12-23 18:00:00</v>
      </c>
      <c r="B8587" s="3">
        <v>0</v>
      </c>
      <c r="C8587" s="3">
        <v>372.43</v>
      </c>
      <c r="D8587" s="3">
        <v>0</v>
      </c>
      <c r="E8587" s="3">
        <v>0</v>
      </c>
    </row>
    <row r="8588" spans="1:5" x14ac:dyDescent="0.55000000000000004">
      <c r="A8588" s="1" t="str">
        <f t="shared" si="134"/>
        <v>2020-12-23 19:00:00</v>
      </c>
      <c r="B8588" s="3">
        <v>0</v>
      </c>
      <c r="C8588" s="3">
        <v>316.39</v>
      </c>
      <c r="D8588" s="3">
        <v>0</v>
      </c>
      <c r="E8588" s="3">
        <v>0</v>
      </c>
    </row>
    <row r="8589" spans="1:5" x14ac:dyDescent="0.55000000000000004">
      <c r="A8589" s="1" t="str">
        <f t="shared" si="134"/>
        <v>2020-12-23 20:00:00</v>
      </c>
      <c r="B8589" s="3">
        <v>0</v>
      </c>
      <c r="C8589" s="3">
        <v>215.19</v>
      </c>
      <c r="D8589" s="3">
        <v>0</v>
      </c>
      <c r="E8589" s="3">
        <v>55.88</v>
      </c>
    </row>
    <row r="8590" spans="1:5" x14ac:dyDescent="0.55000000000000004">
      <c r="A8590" s="1" t="str">
        <f t="shared" si="134"/>
        <v>2020-12-23 21:00:00</v>
      </c>
      <c r="B8590" s="3">
        <v>0</v>
      </c>
      <c r="C8590" s="3">
        <v>89.85</v>
      </c>
      <c r="D8590" s="3">
        <v>0</v>
      </c>
      <c r="E8590" s="3">
        <v>180.7</v>
      </c>
    </row>
    <row r="8591" spans="1:5" x14ac:dyDescent="0.55000000000000004">
      <c r="A8591" s="1" t="str">
        <f t="shared" si="134"/>
        <v>2020-12-23 22:00:00</v>
      </c>
      <c r="B8591" s="3">
        <v>0</v>
      </c>
      <c r="C8591" s="3">
        <v>10.199999999999999</v>
      </c>
      <c r="D8591" s="3">
        <v>0</v>
      </c>
      <c r="E8591" s="3">
        <v>348.86</v>
      </c>
    </row>
    <row r="8592" spans="1:5" x14ac:dyDescent="0.55000000000000004">
      <c r="A8592" s="1" t="str">
        <f t="shared" si="134"/>
        <v>2020-12-23 23:00:00</v>
      </c>
      <c r="B8592" s="3">
        <v>0</v>
      </c>
      <c r="C8592" s="3">
        <v>0</v>
      </c>
      <c r="D8592" s="3">
        <v>0</v>
      </c>
      <c r="E8592" s="3">
        <v>496.68</v>
      </c>
    </row>
    <row r="8593" spans="1:5" x14ac:dyDescent="0.55000000000000004">
      <c r="A8593" s="1" t="str">
        <f t="shared" si="134"/>
        <v>2020-12-24 00:00:00</v>
      </c>
      <c r="B8593" s="3">
        <v>0</v>
      </c>
      <c r="C8593" s="3">
        <v>0</v>
      </c>
      <c r="D8593" s="3">
        <v>0</v>
      </c>
      <c r="E8593" s="3">
        <v>602.12</v>
      </c>
    </row>
    <row r="8594" spans="1:5" x14ac:dyDescent="0.55000000000000004">
      <c r="A8594" s="1" t="str">
        <f t="shared" si="134"/>
        <v>2020-12-24 01:00:00</v>
      </c>
      <c r="B8594" s="3">
        <v>0</v>
      </c>
      <c r="C8594" s="3">
        <v>0</v>
      </c>
      <c r="D8594" s="3">
        <v>0</v>
      </c>
      <c r="E8594" s="3">
        <v>804.73</v>
      </c>
    </row>
    <row r="8595" spans="1:5" x14ac:dyDescent="0.55000000000000004">
      <c r="A8595" s="1" t="str">
        <f t="shared" si="134"/>
        <v>2020-12-24 02:00:00</v>
      </c>
      <c r="B8595" s="3">
        <v>31.74</v>
      </c>
      <c r="C8595" s="3">
        <v>0</v>
      </c>
      <c r="D8595" s="3">
        <v>0</v>
      </c>
      <c r="E8595" s="3">
        <v>750.45</v>
      </c>
    </row>
    <row r="8596" spans="1:5" x14ac:dyDescent="0.55000000000000004">
      <c r="A8596" s="1" t="str">
        <f t="shared" si="134"/>
        <v>2020-12-24 03:00:00</v>
      </c>
      <c r="B8596" s="3">
        <v>182.89</v>
      </c>
      <c r="C8596" s="3">
        <v>0</v>
      </c>
      <c r="D8596" s="3">
        <v>0</v>
      </c>
      <c r="E8596" s="3">
        <v>794.38</v>
      </c>
    </row>
    <row r="8597" spans="1:5" x14ac:dyDescent="0.55000000000000004">
      <c r="A8597" s="1" t="str">
        <f t="shared" si="134"/>
        <v>2020-12-24 04:00:00</v>
      </c>
      <c r="B8597" s="3">
        <v>347.91</v>
      </c>
      <c r="C8597" s="3">
        <v>0</v>
      </c>
      <c r="D8597" s="3">
        <v>0</v>
      </c>
      <c r="E8597" s="3">
        <v>738.16</v>
      </c>
    </row>
    <row r="8598" spans="1:5" x14ac:dyDescent="0.55000000000000004">
      <c r="A8598" s="1" t="str">
        <f t="shared" si="134"/>
        <v>2020-12-24 05:00:00</v>
      </c>
      <c r="B8598" s="3">
        <v>498.26</v>
      </c>
      <c r="C8598" s="3">
        <v>0</v>
      </c>
      <c r="D8598" s="3">
        <v>0</v>
      </c>
      <c r="E8598" s="3">
        <v>712.2</v>
      </c>
    </row>
    <row r="8599" spans="1:5" x14ac:dyDescent="0.55000000000000004">
      <c r="A8599" s="1" t="str">
        <f t="shared" si="134"/>
        <v>2020-12-24 06:00:00</v>
      </c>
      <c r="B8599" s="3">
        <v>616.37</v>
      </c>
      <c r="C8599" s="3">
        <v>0</v>
      </c>
      <c r="D8599" s="3">
        <v>0</v>
      </c>
      <c r="E8599" s="3">
        <v>543.88</v>
      </c>
    </row>
    <row r="8600" spans="1:5" x14ac:dyDescent="0.55000000000000004">
      <c r="A8600" s="1" t="str">
        <f t="shared" si="134"/>
        <v>2020-12-24 07:00:00</v>
      </c>
      <c r="B8600" s="3">
        <v>634.39</v>
      </c>
      <c r="C8600" s="3">
        <v>0</v>
      </c>
      <c r="D8600" s="3">
        <v>0</v>
      </c>
      <c r="E8600" s="3">
        <v>406.62</v>
      </c>
    </row>
    <row r="8601" spans="1:5" x14ac:dyDescent="0.55000000000000004">
      <c r="A8601" s="1" t="str">
        <f t="shared" si="134"/>
        <v>2020-12-24 08:00:00</v>
      </c>
      <c r="B8601" s="3">
        <v>591.33000000000004</v>
      </c>
      <c r="C8601" s="3">
        <v>0</v>
      </c>
      <c r="D8601" s="3">
        <v>0</v>
      </c>
      <c r="E8601" s="3">
        <v>193.94</v>
      </c>
    </row>
    <row r="8602" spans="1:5" x14ac:dyDescent="0.55000000000000004">
      <c r="A8602" s="1" t="str">
        <f t="shared" si="134"/>
        <v>2020-12-24 09:00:00</v>
      </c>
      <c r="B8602" s="3">
        <v>485.1</v>
      </c>
      <c r="C8602" s="3">
        <v>0</v>
      </c>
      <c r="D8602" s="3">
        <v>44.36</v>
      </c>
      <c r="E8602" s="3">
        <v>42.48</v>
      </c>
    </row>
    <row r="8603" spans="1:5" x14ac:dyDescent="0.55000000000000004">
      <c r="A8603" s="1" t="str">
        <f t="shared" si="134"/>
        <v>2020-12-24 10:00:00</v>
      </c>
      <c r="B8603" s="3">
        <v>324.81</v>
      </c>
      <c r="C8603" s="3">
        <v>0</v>
      </c>
      <c r="D8603" s="3">
        <v>51.9</v>
      </c>
      <c r="E8603" s="3">
        <v>0</v>
      </c>
    </row>
    <row r="8604" spans="1:5" x14ac:dyDescent="0.55000000000000004">
      <c r="A8604" s="1" t="str">
        <f t="shared" si="134"/>
        <v>2020-12-24 11:00:00</v>
      </c>
      <c r="B8604" s="3">
        <v>142.24</v>
      </c>
      <c r="C8604" s="3">
        <v>0</v>
      </c>
      <c r="D8604" s="3">
        <v>61.75</v>
      </c>
      <c r="E8604" s="3">
        <v>0</v>
      </c>
    </row>
    <row r="8605" spans="1:5" x14ac:dyDescent="0.55000000000000004">
      <c r="A8605" s="1" t="str">
        <f t="shared" si="134"/>
        <v>2020-12-24 12:00:00</v>
      </c>
      <c r="B8605" s="3">
        <v>12.1</v>
      </c>
      <c r="C8605" s="3">
        <v>0</v>
      </c>
      <c r="D8605" s="3">
        <v>73.34</v>
      </c>
      <c r="E8605" s="3">
        <v>0</v>
      </c>
    </row>
    <row r="8606" spans="1:5" x14ac:dyDescent="0.55000000000000004">
      <c r="A8606" s="1" t="str">
        <f t="shared" si="134"/>
        <v>2020-12-24 13:00:00</v>
      </c>
      <c r="B8606" s="3">
        <v>0</v>
      </c>
      <c r="C8606" s="3">
        <v>12.14</v>
      </c>
      <c r="D8606" s="3">
        <v>92.86</v>
      </c>
      <c r="E8606" s="3">
        <v>0</v>
      </c>
    </row>
    <row r="8607" spans="1:5" x14ac:dyDescent="0.55000000000000004">
      <c r="A8607" s="1" t="str">
        <f t="shared" si="134"/>
        <v>2020-12-24 14:00:00</v>
      </c>
      <c r="B8607" s="3">
        <v>0</v>
      </c>
      <c r="C8607" s="3">
        <v>49.98</v>
      </c>
      <c r="D8607" s="3">
        <v>37.86</v>
      </c>
      <c r="E8607" s="3">
        <v>0</v>
      </c>
    </row>
    <row r="8608" spans="1:5" x14ac:dyDescent="0.55000000000000004">
      <c r="A8608" s="1" t="str">
        <f t="shared" si="134"/>
        <v>2020-12-24 15:00:00</v>
      </c>
      <c r="B8608" s="3">
        <v>0</v>
      </c>
      <c r="C8608" s="3">
        <v>126.18</v>
      </c>
      <c r="D8608" s="3">
        <v>20.309999999999999</v>
      </c>
      <c r="E8608" s="3">
        <v>0</v>
      </c>
    </row>
    <row r="8609" spans="1:5" x14ac:dyDescent="0.55000000000000004">
      <c r="A8609" s="1" t="str">
        <f t="shared" si="134"/>
        <v>2020-12-24 16:00:00</v>
      </c>
      <c r="B8609" s="3">
        <v>0</v>
      </c>
      <c r="C8609" s="3">
        <v>171.52</v>
      </c>
      <c r="D8609" s="3">
        <v>6.19</v>
      </c>
      <c r="E8609" s="3">
        <v>0</v>
      </c>
    </row>
    <row r="8610" spans="1:5" x14ac:dyDescent="0.55000000000000004">
      <c r="A8610" s="1" t="str">
        <f t="shared" si="134"/>
        <v>2020-12-24 17:00:00</v>
      </c>
      <c r="B8610" s="3">
        <v>0</v>
      </c>
      <c r="C8610" s="3">
        <v>188.8</v>
      </c>
      <c r="D8610" s="3">
        <v>0</v>
      </c>
      <c r="E8610" s="3">
        <v>0</v>
      </c>
    </row>
    <row r="8611" spans="1:5" x14ac:dyDescent="0.55000000000000004">
      <c r="A8611" s="1" t="str">
        <f t="shared" si="134"/>
        <v>2020-12-24 18:00:00</v>
      </c>
      <c r="B8611" s="3">
        <v>0</v>
      </c>
      <c r="C8611" s="3">
        <v>143.68</v>
      </c>
      <c r="D8611" s="3">
        <v>0</v>
      </c>
      <c r="E8611" s="3">
        <v>0</v>
      </c>
    </row>
    <row r="8612" spans="1:5" x14ac:dyDescent="0.55000000000000004">
      <c r="A8612" s="1" t="str">
        <f t="shared" si="134"/>
        <v>2020-12-24 19:00:00</v>
      </c>
      <c r="B8612" s="3">
        <v>0</v>
      </c>
      <c r="C8612" s="3">
        <v>110.22</v>
      </c>
      <c r="D8612" s="3">
        <v>0</v>
      </c>
      <c r="E8612" s="3">
        <v>0</v>
      </c>
    </row>
    <row r="8613" spans="1:5" x14ac:dyDescent="0.55000000000000004">
      <c r="A8613" s="1" t="str">
        <f t="shared" si="134"/>
        <v>2020-12-24 20:00:00</v>
      </c>
      <c r="B8613" s="3">
        <v>0</v>
      </c>
      <c r="C8613" s="3">
        <v>82.34</v>
      </c>
      <c r="D8613" s="3">
        <v>0</v>
      </c>
      <c r="E8613" s="3">
        <v>33.340000000000003</v>
      </c>
    </row>
    <row r="8614" spans="1:5" x14ac:dyDescent="0.55000000000000004">
      <c r="A8614" s="1" t="str">
        <f t="shared" si="134"/>
        <v>2020-12-24 21:00:00</v>
      </c>
      <c r="B8614" s="3">
        <v>0</v>
      </c>
      <c r="C8614" s="3">
        <v>33.340000000000003</v>
      </c>
      <c r="D8614" s="3">
        <v>0</v>
      </c>
      <c r="E8614" s="3">
        <v>83.82</v>
      </c>
    </row>
    <row r="8615" spans="1:5" x14ac:dyDescent="0.55000000000000004">
      <c r="A8615" s="1" t="str">
        <f t="shared" si="134"/>
        <v>2020-12-24 22:00:00</v>
      </c>
      <c r="B8615" s="3">
        <v>0</v>
      </c>
      <c r="C8615" s="3">
        <v>9.18</v>
      </c>
      <c r="D8615" s="3">
        <v>0</v>
      </c>
      <c r="E8615" s="3">
        <v>198.12</v>
      </c>
    </row>
    <row r="8616" spans="1:5" x14ac:dyDescent="0.55000000000000004">
      <c r="A8616" s="1" t="str">
        <f t="shared" si="134"/>
        <v>2020-12-24 23:00:00</v>
      </c>
      <c r="B8616" s="3">
        <v>0</v>
      </c>
      <c r="C8616" s="3">
        <v>0</v>
      </c>
      <c r="D8616" s="3">
        <v>0</v>
      </c>
      <c r="E8616" s="3">
        <v>318.95</v>
      </c>
    </row>
    <row r="8617" spans="1:5" x14ac:dyDescent="0.55000000000000004">
      <c r="A8617" s="1" t="str">
        <f t="shared" si="134"/>
        <v>2020-12-25 00:00:00</v>
      </c>
      <c r="B8617" s="3">
        <v>0</v>
      </c>
      <c r="C8617" s="3">
        <v>0</v>
      </c>
      <c r="D8617" s="3">
        <v>0</v>
      </c>
      <c r="E8617" s="3">
        <v>399.07</v>
      </c>
    </row>
    <row r="8618" spans="1:5" x14ac:dyDescent="0.55000000000000004">
      <c r="A8618" s="1" t="str">
        <f t="shared" si="134"/>
        <v>2020-12-25 01:00:00</v>
      </c>
      <c r="B8618" s="3">
        <v>0</v>
      </c>
      <c r="C8618" s="3">
        <v>0</v>
      </c>
      <c r="D8618" s="3">
        <v>0</v>
      </c>
      <c r="E8618" s="3">
        <v>621.92999999999995</v>
      </c>
    </row>
    <row r="8619" spans="1:5" x14ac:dyDescent="0.55000000000000004">
      <c r="A8619" s="1" t="str">
        <f t="shared" si="134"/>
        <v>2020-12-25 02:00:00</v>
      </c>
      <c r="B8619" s="3">
        <v>35.54</v>
      </c>
      <c r="C8619" s="3">
        <v>0</v>
      </c>
      <c r="D8619" s="3">
        <v>0</v>
      </c>
      <c r="E8619" s="3">
        <v>580.38</v>
      </c>
    </row>
    <row r="8620" spans="1:5" x14ac:dyDescent="0.55000000000000004">
      <c r="A8620" s="1" t="str">
        <f t="shared" si="134"/>
        <v>2020-12-25 03:00:00</v>
      </c>
      <c r="B8620" s="3">
        <v>181.7</v>
      </c>
      <c r="C8620" s="3">
        <v>0</v>
      </c>
      <c r="D8620" s="3">
        <v>0</v>
      </c>
      <c r="E8620" s="3">
        <v>560.29999999999995</v>
      </c>
    </row>
    <row r="8621" spans="1:5" x14ac:dyDescent="0.55000000000000004">
      <c r="A8621" s="1" t="str">
        <f t="shared" si="134"/>
        <v>2020-12-25 04:00:00</v>
      </c>
      <c r="B8621" s="3">
        <v>381</v>
      </c>
      <c r="C8621" s="3">
        <v>0</v>
      </c>
      <c r="D8621" s="3">
        <v>0</v>
      </c>
      <c r="E8621" s="3">
        <v>551.95000000000005</v>
      </c>
    </row>
    <row r="8622" spans="1:5" x14ac:dyDescent="0.55000000000000004">
      <c r="A8622" s="1" t="str">
        <f t="shared" si="134"/>
        <v>2020-12-25 05:00:00</v>
      </c>
      <c r="B8622" s="3">
        <v>536.26</v>
      </c>
      <c r="C8622" s="3">
        <v>0</v>
      </c>
      <c r="D8622" s="3">
        <v>0</v>
      </c>
      <c r="E8622" s="3">
        <v>452.74</v>
      </c>
    </row>
    <row r="8623" spans="1:5" x14ac:dyDescent="0.55000000000000004">
      <c r="A8623" s="1" t="str">
        <f t="shared" si="134"/>
        <v>2020-12-25 06:00:00</v>
      </c>
      <c r="B8623" s="3">
        <v>663.4</v>
      </c>
      <c r="C8623" s="3">
        <v>0</v>
      </c>
      <c r="D8623" s="3">
        <v>0</v>
      </c>
      <c r="E8623" s="3">
        <v>355.27</v>
      </c>
    </row>
    <row r="8624" spans="1:5" x14ac:dyDescent="0.55000000000000004">
      <c r="A8624" s="1" t="str">
        <f t="shared" si="134"/>
        <v>2020-12-25 07:00:00</v>
      </c>
      <c r="B8624" s="3">
        <v>670.6</v>
      </c>
      <c r="C8624" s="3">
        <v>0</v>
      </c>
      <c r="D8624" s="3">
        <v>0</v>
      </c>
      <c r="E8624" s="3">
        <v>218.69</v>
      </c>
    </row>
    <row r="8625" spans="1:5" x14ac:dyDescent="0.55000000000000004">
      <c r="A8625" s="1" t="str">
        <f t="shared" si="134"/>
        <v>2020-12-25 08:00:00</v>
      </c>
      <c r="B8625" s="3">
        <v>629.69000000000005</v>
      </c>
      <c r="C8625" s="3">
        <v>0</v>
      </c>
      <c r="D8625" s="3">
        <v>0</v>
      </c>
      <c r="E8625" s="3">
        <v>106.18</v>
      </c>
    </row>
    <row r="8626" spans="1:5" x14ac:dyDescent="0.55000000000000004">
      <c r="A8626" s="1" t="str">
        <f t="shared" si="134"/>
        <v>2020-12-25 09:00:00</v>
      </c>
      <c r="B8626" s="3">
        <v>521.71</v>
      </c>
      <c r="C8626" s="3">
        <v>0</v>
      </c>
      <c r="D8626" s="3">
        <v>61.23</v>
      </c>
      <c r="E8626" s="3">
        <v>29.48</v>
      </c>
    </row>
    <row r="8627" spans="1:5" x14ac:dyDescent="0.55000000000000004">
      <c r="A8627" s="1" t="str">
        <f t="shared" si="134"/>
        <v>2020-12-25 10:00:00</v>
      </c>
      <c r="B8627" s="3">
        <v>358</v>
      </c>
      <c r="C8627" s="3">
        <v>0</v>
      </c>
      <c r="D8627" s="3">
        <v>102.5</v>
      </c>
      <c r="E8627" s="3">
        <v>0</v>
      </c>
    </row>
    <row r="8628" spans="1:5" x14ac:dyDescent="0.55000000000000004">
      <c r="A8628" s="1" t="str">
        <f t="shared" si="134"/>
        <v>2020-12-25 11:00:00</v>
      </c>
      <c r="B8628" s="3">
        <v>162.30000000000001</v>
      </c>
      <c r="C8628" s="3">
        <v>0</v>
      </c>
      <c r="D8628" s="3">
        <v>133.59</v>
      </c>
      <c r="E8628" s="3">
        <v>0</v>
      </c>
    </row>
    <row r="8629" spans="1:5" x14ac:dyDescent="0.55000000000000004">
      <c r="A8629" s="1" t="str">
        <f t="shared" si="134"/>
        <v>2020-12-25 12:00:00</v>
      </c>
      <c r="B8629" s="3">
        <v>13.8</v>
      </c>
      <c r="C8629" s="3">
        <v>0</v>
      </c>
      <c r="D8629" s="3">
        <v>137.83000000000001</v>
      </c>
      <c r="E8629" s="3">
        <v>0</v>
      </c>
    </row>
    <row r="8630" spans="1:5" x14ac:dyDescent="0.55000000000000004">
      <c r="A8630" s="1" t="str">
        <f t="shared" si="134"/>
        <v>2020-12-25 13:00:00</v>
      </c>
      <c r="B8630" s="3">
        <v>0</v>
      </c>
      <c r="C8630" s="3">
        <v>4.88</v>
      </c>
      <c r="D8630" s="3">
        <v>137.71</v>
      </c>
      <c r="E8630" s="3">
        <v>0</v>
      </c>
    </row>
    <row r="8631" spans="1:5" x14ac:dyDescent="0.55000000000000004">
      <c r="A8631" s="1" t="str">
        <f t="shared" si="134"/>
        <v>2020-12-25 14:00:00</v>
      </c>
      <c r="B8631" s="3">
        <v>0</v>
      </c>
      <c r="C8631" s="3">
        <v>26.18</v>
      </c>
      <c r="D8631" s="3">
        <v>94.55</v>
      </c>
      <c r="E8631" s="3">
        <v>0</v>
      </c>
    </row>
    <row r="8632" spans="1:5" x14ac:dyDescent="0.55000000000000004">
      <c r="A8632" s="1" t="str">
        <f t="shared" si="134"/>
        <v>2020-12-25 15:00:00</v>
      </c>
      <c r="B8632" s="3">
        <v>0</v>
      </c>
      <c r="C8632" s="3">
        <v>55.58</v>
      </c>
      <c r="D8632" s="3">
        <v>50.12</v>
      </c>
      <c r="E8632" s="3">
        <v>0</v>
      </c>
    </row>
    <row r="8633" spans="1:5" x14ac:dyDescent="0.55000000000000004">
      <c r="A8633" s="1" t="str">
        <f t="shared" si="134"/>
        <v>2020-12-25 16:00:00</v>
      </c>
      <c r="B8633" s="3">
        <v>0</v>
      </c>
      <c r="C8633" s="3">
        <v>52.41</v>
      </c>
      <c r="D8633" s="3">
        <v>7.52</v>
      </c>
      <c r="E8633" s="3">
        <v>0</v>
      </c>
    </row>
    <row r="8634" spans="1:5" x14ac:dyDescent="0.55000000000000004">
      <c r="A8634" s="1" t="str">
        <f t="shared" si="134"/>
        <v>2020-12-25 17:00:00</v>
      </c>
      <c r="B8634" s="3">
        <v>0</v>
      </c>
      <c r="C8634" s="3">
        <v>68.510000000000005</v>
      </c>
      <c r="D8634" s="3">
        <v>0</v>
      </c>
      <c r="E8634" s="3">
        <v>0</v>
      </c>
    </row>
    <row r="8635" spans="1:5" x14ac:dyDescent="0.55000000000000004">
      <c r="A8635" s="1" t="str">
        <f t="shared" si="134"/>
        <v>2020-12-25 18:00:00</v>
      </c>
      <c r="B8635" s="3">
        <v>0</v>
      </c>
      <c r="C8635" s="3">
        <v>77.13</v>
      </c>
      <c r="D8635" s="3">
        <v>0</v>
      </c>
      <c r="E8635" s="3">
        <v>0</v>
      </c>
    </row>
    <row r="8636" spans="1:5" x14ac:dyDescent="0.55000000000000004">
      <c r="A8636" s="1" t="str">
        <f t="shared" si="134"/>
        <v>2020-12-25 19:00:00</v>
      </c>
      <c r="B8636" s="3">
        <v>0</v>
      </c>
      <c r="C8636" s="3">
        <v>42.77</v>
      </c>
      <c r="D8636" s="3">
        <v>0</v>
      </c>
      <c r="E8636" s="3">
        <v>0</v>
      </c>
    </row>
    <row r="8637" spans="1:5" x14ac:dyDescent="0.55000000000000004">
      <c r="A8637" s="1" t="str">
        <f t="shared" si="134"/>
        <v>2020-12-25 20:00:00</v>
      </c>
      <c r="B8637" s="3">
        <v>0</v>
      </c>
      <c r="C8637" s="3">
        <v>18.96</v>
      </c>
      <c r="D8637" s="3">
        <v>0</v>
      </c>
      <c r="E8637" s="3">
        <v>42.36</v>
      </c>
    </row>
    <row r="8638" spans="1:5" x14ac:dyDescent="0.55000000000000004">
      <c r="A8638" s="1" t="str">
        <f t="shared" si="134"/>
        <v>2020-12-25 21:00:00</v>
      </c>
      <c r="B8638" s="3">
        <v>0</v>
      </c>
      <c r="C8638" s="3">
        <v>10.050000000000001</v>
      </c>
      <c r="D8638" s="3">
        <v>0</v>
      </c>
      <c r="E8638" s="3">
        <v>113.98</v>
      </c>
    </row>
    <row r="8639" spans="1:5" x14ac:dyDescent="0.55000000000000004">
      <c r="A8639" s="1" t="str">
        <f t="shared" si="134"/>
        <v>2020-12-25 22:00:00</v>
      </c>
      <c r="B8639" s="3">
        <v>0</v>
      </c>
      <c r="C8639" s="3">
        <v>7.73</v>
      </c>
      <c r="D8639" s="3">
        <v>0</v>
      </c>
      <c r="E8639" s="3">
        <v>235.2</v>
      </c>
    </row>
    <row r="8640" spans="1:5" x14ac:dyDescent="0.55000000000000004">
      <c r="A8640" s="1" t="str">
        <f t="shared" si="134"/>
        <v>2020-12-25 23:00:00</v>
      </c>
      <c r="B8640" s="3">
        <v>0</v>
      </c>
      <c r="C8640" s="3">
        <v>0</v>
      </c>
      <c r="D8640" s="3">
        <v>0</v>
      </c>
      <c r="E8640" s="3">
        <v>351.61</v>
      </c>
    </row>
    <row r="8641" spans="1:5" x14ac:dyDescent="0.55000000000000004">
      <c r="A8641" s="1" t="str">
        <f t="shared" si="134"/>
        <v>2020-12-26 00:00:00</v>
      </c>
      <c r="B8641" s="3">
        <v>0</v>
      </c>
      <c r="C8641" s="3">
        <v>0</v>
      </c>
      <c r="D8641" s="3">
        <v>0</v>
      </c>
      <c r="E8641" s="3">
        <v>448.26</v>
      </c>
    </row>
    <row r="8642" spans="1:5" x14ac:dyDescent="0.55000000000000004">
      <c r="A8642" s="1" t="str">
        <f t="shared" si="134"/>
        <v>2020-12-26 01:00:00</v>
      </c>
      <c r="B8642" s="3">
        <v>0</v>
      </c>
      <c r="C8642" s="3">
        <v>0</v>
      </c>
      <c r="D8642" s="3">
        <v>0</v>
      </c>
      <c r="E8642" s="3">
        <v>495.4</v>
      </c>
    </row>
    <row r="8643" spans="1:5" x14ac:dyDescent="0.55000000000000004">
      <c r="A8643" s="1" t="str">
        <f t="shared" ref="A8643:A8706" si="135">TEXT(DATE(2020,1,1)+ROW(A8642)/24, "yyyy-mm-dd hh:mm:ss")</f>
        <v>2020-12-26 02:00:00</v>
      </c>
      <c r="B8643" s="3">
        <v>30.35</v>
      </c>
      <c r="C8643" s="3">
        <v>0</v>
      </c>
      <c r="D8643" s="3">
        <v>0</v>
      </c>
      <c r="E8643" s="3">
        <v>740.48</v>
      </c>
    </row>
    <row r="8644" spans="1:5" x14ac:dyDescent="0.55000000000000004">
      <c r="A8644" s="1" t="str">
        <f t="shared" si="135"/>
        <v>2020-12-26 03:00:00</v>
      </c>
      <c r="B8644" s="3">
        <v>199.34</v>
      </c>
      <c r="C8644" s="3">
        <v>0</v>
      </c>
      <c r="D8644" s="3">
        <v>0</v>
      </c>
      <c r="E8644" s="3">
        <v>750.53</v>
      </c>
    </row>
    <row r="8645" spans="1:5" x14ac:dyDescent="0.55000000000000004">
      <c r="A8645" s="1" t="str">
        <f t="shared" si="135"/>
        <v>2020-12-26 04:00:00</v>
      </c>
      <c r="B8645" s="3">
        <v>393.06</v>
      </c>
      <c r="C8645" s="3">
        <v>0</v>
      </c>
      <c r="D8645" s="3">
        <v>0</v>
      </c>
      <c r="E8645" s="3">
        <v>759.17</v>
      </c>
    </row>
    <row r="8646" spans="1:5" x14ac:dyDescent="0.55000000000000004">
      <c r="A8646" s="1" t="str">
        <f t="shared" si="135"/>
        <v>2020-12-26 05:00:00</v>
      </c>
      <c r="B8646" s="3">
        <v>553.16</v>
      </c>
      <c r="C8646" s="3">
        <v>0</v>
      </c>
      <c r="D8646" s="3">
        <v>0</v>
      </c>
      <c r="E8646" s="3">
        <v>716.7</v>
      </c>
    </row>
    <row r="8647" spans="1:5" x14ac:dyDescent="0.55000000000000004">
      <c r="A8647" s="1" t="str">
        <f t="shared" si="135"/>
        <v>2020-12-26 06:00:00</v>
      </c>
      <c r="B8647" s="3">
        <v>654.64</v>
      </c>
      <c r="C8647" s="3">
        <v>0</v>
      </c>
      <c r="D8647" s="3">
        <v>0</v>
      </c>
      <c r="E8647" s="3">
        <v>353.07</v>
      </c>
    </row>
    <row r="8648" spans="1:5" x14ac:dyDescent="0.55000000000000004">
      <c r="A8648" s="1" t="str">
        <f t="shared" si="135"/>
        <v>2020-12-26 07:00:00</v>
      </c>
      <c r="B8648" s="3">
        <v>648.38</v>
      </c>
      <c r="C8648" s="3">
        <v>0</v>
      </c>
      <c r="D8648" s="3">
        <v>0</v>
      </c>
      <c r="E8648" s="3">
        <v>235.48</v>
      </c>
    </row>
    <row r="8649" spans="1:5" x14ac:dyDescent="0.55000000000000004">
      <c r="A8649" s="1" t="str">
        <f t="shared" si="135"/>
        <v>2020-12-26 08:00:00</v>
      </c>
      <c r="B8649" s="3">
        <v>599.52</v>
      </c>
      <c r="C8649" s="3">
        <v>0</v>
      </c>
      <c r="D8649" s="3">
        <v>0</v>
      </c>
      <c r="E8649" s="3">
        <v>112.71</v>
      </c>
    </row>
    <row r="8650" spans="1:5" x14ac:dyDescent="0.55000000000000004">
      <c r="A8650" s="1" t="str">
        <f t="shared" si="135"/>
        <v>2020-12-26 09:00:00</v>
      </c>
      <c r="B8650" s="3">
        <v>493.12</v>
      </c>
      <c r="C8650" s="3">
        <v>0</v>
      </c>
      <c r="D8650" s="3">
        <v>55.66</v>
      </c>
      <c r="E8650" s="3">
        <v>25.27</v>
      </c>
    </row>
    <row r="8651" spans="1:5" x14ac:dyDescent="0.55000000000000004">
      <c r="A8651" s="1" t="str">
        <f t="shared" si="135"/>
        <v>2020-12-26 10:00:00</v>
      </c>
      <c r="B8651" s="3">
        <v>338.16</v>
      </c>
      <c r="C8651" s="3">
        <v>0</v>
      </c>
      <c r="D8651" s="3">
        <v>101.67</v>
      </c>
      <c r="E8651" s="3">
        <v>0</v>
      </c>
    </row>
    <row r="8652" spans="1:5" x14ac:dyDescent="0.55000000000000004">
      <c r="A8652" s="1" t="str">
        <f t="shared" si="135"/>
        <v>2020-12-26 11:00:00</v>
      </c>
      <c r="B8652" s="3">
        <v>152.13</v>
      </c>
      <c r="C8652" s="3">
        <v>0</v>
      </c>
      <c r="D8652" s="3">
        <v>135.51</v>
      </c>
      <c r="E8652" s="3">
        <v>0</v>
      </c>
    </row>
    <row r="8653" spans="1:5" x14ac:dyDescent="0.55000000000000004">
      <c r="A8653" s="1" t="str">
        <f t="shared" si="135"/>
        <v>2020-12-26 12:00:00</v>
      </c>
      <c r="B8653" s="3">
        <v>13.53</v>
      </c>
      <c r="C8653" s="3">
        <v>0</v>
      </c>
      <c r="D8653" s="3">
        <v>116.22</v>
      </c>
      <c r="E8653" s="3">
        <v>0</v>
      </c>
    </row>
    <row r="8654" spans="1:5" x14ac:dyDescent="0.55000000000000004">
      <c r="A8654" s="1" t="str">
        <f t="shared" si="135"/>
        <v>2020-12-26 13:00:00</v>
      </c>
      <c r="B8654" s="3">
        <v>0</v>
      </c>
      <c r="C8654" s="3">
        <v>14.81</v>
      </c>
      <c r="D8654" s="3">
        <v>137.77000000000001</v>
      </c>
      <c r="E8654" s="3">
        <v>0</v>
      </c>
    </row>
    <row r="8655" spans="1:5" x14ac:dyDescent="0.55000000000000004">
      <c r="A8655" s="1" t="str">
        <f t="shared" si="135"/>
        <v>2020-12-26 14:00:00</v>
      </c>
      <c r="B8655" s="3">
        <v>0</v>
      </c>
      <c r="C8655" s="3">
        <v>130.66</v>
      </c>
      <c r="D8655" s="3">
        <v>99.03</v>
      </c>
      <c r="E8655" s="3">
        <v>0</v>
      </c>
    </row>
    <row r="8656" spans="1:5" x14ac:dyDescent="0.55000000000000004">
      <c r="A8656" s="1" t="str">
        <f t="shared" si="135"/>
        <v>2020-12-26 15:00:00</v>
      </c>
      <c r="B8656" s="3">
        <v>0</v>
      </c>
      <c r="C8656" s="3">
        <v>296.39999999999998</v>
      </c>
      <c r="D8656" s="3">
        <v>38.58</v>
      </c>
      <c r="E8656" s="3">
        <v>0</v>
      </c>
    </row>
    <row r="8657" spans="1:5" x14ac:dyDescent="0.55000000000000004">
      <c r="A8657" s="1" t="str">
        <f t="shared" si="135"/>
        <v>2020-12-26 16:00:00</v>
      </c>
      <c r="B8657" s="3">
        <v>0</v>
      </c>
      <c r="C8657" s="3">
        <v>408.76</v>
      </c>
      <c r="D8657" s="3">
        <v>7.01</v>
      </c>
      <c r="E8657" s="3">
        <v>0</v>
      </c>
    </row>
    <row r="8658" spans="1:5" x14ac:dyDescent="0.55000000000000004">
      <c r="A8658" s="1" t="str">
        <f t="shared" si="135"/>
        <v>2020-12-26 17:00:00</v>
      </c>
      <c r="B8658" s="3">
        <v>0</v>
      </c>
      <c r="C8658" s="3">
        <v>460.82</v>
      </c>
      <c r="D8658" s="3">
        <v>0</v>
      </c>
      <c r="E8658" s="3">
        <v>0</v>
      </c>
    </row>
    <row r="8659" spans="1:5" x14ac:dyDescent="0.55000000000000004">
      <c r="A8659" s="1" t="str">
        <f t="shared" si="135"/>
        <v>2020-12-26 18:00:00</v>
      </c>
      <c r="B8659" s="3">
        <v>0</v>
      </c>
      <c r="C8659" s="3">
        <v>451.53</v>
      </c>
      <c r="D8659" s="3">
        <v>0</v>
      </c>
      <c r="E8659" s="3">
        <v>0</v>
      </c>
    </row>
    <row r="8660" spans="1:5" x14ac:dyDescent="0.55000000000000004">
      <c r="A8660" s="1" t="str">
        <f t="shared" si="135"/>
        <v>2020-12-26 19:00:00</v>
      </c>
      <c r="B8660" s="3">
        <v>0</v>
      </c>
      <c r="C8660" s="3">
        <v>373.19</v>
      </c>
      <c r="D8660" s="3">
        <v>0</v>
      </c>
      <c r="E8660" s="3">
        <v>0</v>
      </c>
    </row>
    <row r="8661" spans="1:5" x14ac:dyDescent="0.55000000000000004">
      <c r="A8661" s="1" t="str">
        <f t="shared" si="135"/>
        <v>2020-12-26 20:00:00</v>
      </c>
      <c r="B8661" s="3">
        <v>0</v>
      </c>
      <c r="C8661" s="3">
        <v>264.61</v>
      </c>
      <c r="D8661" s="3">
        <v>0</v>
      </c>
      <c r="E8661" s="3">
        <v>83.35</v>
      </c>
    </row>
    <row r="8662" spans="1:5" x14ac:dyDescent="0.55000000000000004">
      <c r="A8662" s="1" t="str">
        <f t="shared" si="135"/>
        <v>2020-12-26 21:00:00</v>
      </c>
      <c r="B8662" s="3">
        <v>0</v>
      </c>
      <c r="C8662" s="3">
        <v>118.16</v>
      </c>
      <c r="D8662" s="3">
        <v>0</v>
      </c>
      <c r="E8662" s="3">
        <v>263.25</v>
      </c>
    </row>
    <row r="8663" spans="1:5" x14ac:dyDescent="0.55000000000000004">
      <c r="A8663" s="1" t="str">
        <f t="shared" si="135"/>
        <v>2020-12-26 22:00:00</v>
      </c>
      <c r="B8663" s="3">
        <v>0</v>
      </c>
      <c r="C8663" s="3">
        <v>12.67</v>
      </c>
      <c r="D8663" s="3">
        <v>0</v>
      </c>
      <c r="E8663" s="3">
        <v>471.33</v>
      </c>
    </row>
    <row r="8664" spans="1:5" x14ac:dyDescent="0.55000000000000004">
      <c r="A8664" s="1" t="str">
        <f t="shared" si="135"/>
        <v>2020-12-26 23:00:00</v>
      </c>
      <c r="B8664" s="3">
        <v>0</v>
      </c>
      <c r="C8664" s="3">
        <v>0</v>
      </c>
      <c r="D8664" s="3">
        <v>0</v>
      </c>
      <c r="E8664" s="3">
        <v>670.94</v>
      </c>
    </row>
    <row r="8665" spans="1:5" x14ac:dyDescent="0.55000000000000004">
      <c r="A8665" s="1" t="str">
        <f t="shared" si="135"/>
        <v>2020-12-27 00:00:00</v>
      </c>
      <c r="B8665" s="3">
        <v>0</v>
      </c>
      <c r="C8665" s="3">
        <v>0</v>
      </c>
      <c r="D8665" s="3">
        <v>0</v>
      </c>
      <c r="E8665" s="3">
        <v>852.48</v>
      </c>
    </row>
    <row r="8666" spans="1:5" x14ac:dyDescent="0.55000000000000004">
      <c r="A8666" s="1" t="str">
        <f t="shared" si="135"/>
        <v>2020-12-27 01:00:00</v>
      </c>
      <c r="B8666" s="3">
        <v>0</v>
      </c>
      <c r="C8666" s="3">
        <v>0</v>
      </c>
      <c r="D8666" s="3">
        <v>0</v>
      </c>
      <c r="E8666" s="3">
        <v>974.47</v>
      </c>
    </row>
    <row r="8667" spans="1:5" x14ac:dyDescent="0.55000000000000004">
      <c r="A8667" s="1" t="str">
        <f t="shared" si="135"/>
        <v>2020-12-27 02:00:00</v>
      </c>
      <c r="B8667" s="3">
        <v>27.89</v>
      </c>
      <c r="C8667" s="3">
        <v>0</v>
      </c>
      <c r="D8667" s="3">
        <v>0</v>
      </c>
      <c r="E8667" s="3">
        <v>1021.7</v>
      </c>
    </row>
    <row r="8668" spans="1:5" x14ac:dyDescent="0.55000000000000004">
      <c r="A8668" s="1" t="str">
        <f t="shared" si="135"/>
        <v>2020-12-27 03:00:00</v>
      </c>
      <c r="B8668" s="3">
        <v>174.28</v>
      </c>
      <c r="C8668" s="3">
        <v>0</v>
      </c>
      <c r="D8668" s="3">
        <v>0</v>
      </c>
      <c r="E8668" s="3">
        <v>989.65</v>
      </c>
    </row>
    <row r="8669" spans="1:5" x14ac:dyDescent="0.55000000000000004">
      <c r="A8669" s="1" t="str">
        <f t="shared" si="135"/>
        <v>2020-12-27 04:00:00</v>
      </c>
      <c r="B8669" s="3">
        <v>371.48</v>
      </c>
      <c r="C8669" s="3">
        <v>0</v>
      </c>
      <c r="D8669" s="3">
        <v>0</v>
      </c>
      <c r="E8669" s="3">
        <v>936.07</v>
      </c>
    </row>
    <row r="8670" spans="1:5" x14ac:dyDescent="0.55000000000000004">
      <c r="A8670" s="1" t="str">
        <f t="shared" si="135"/>
        <v>2020-12-27 05:00:00</v>
      </c>
      <c r="B8670" s="3">
        <v>505.54</v>
      </c>
      <c r="C8670" s="3">
        <v>0</v>
      </c>
      <c r="D8670" s="3">
        <v>0</v>
      </c>
      <c r="E8670" s="3">
        <v>845.65</v>
      </c>
    </row>
    <row r="8671" spans="1:5" x14ac:dyDescent="0.55000000000000004">
      <c r="A8671" s="1" t="str">
        <f t="shared" si="135"/>
        <v>2020-12-27 06:00:00</v>
      </c>
      <c r="B8671" s="3">
        <v>660.54</v>
      </c>
      <c r="C8671" s="3">
        <v>0</v>
      </c>
      <c r="D8671" s="3">
        <v>0</v>
      </c>
      <c r="E8671" s="3">
        <v>663.02</v>
      </c>
    </row>
    <row r="8672" spans="1:5" x14ac:dyDescent="0.55000000000000004">
      <c r="A8672" s="1" t="str">
        <f t="shared" si="135"/>
        <v>2020-12-27 07:00:00</v>
      </c>
      <c r="B8672" s="3">
        <v>651.53</v>
      </c>
      <c r="C8672" s="3">
        <v>0</v>
      </c>
      <c r="D8672" s="3">
        <v>0</v>
      </c>
      <c r="E8672" s="3">
        <v>464.91</v>
      </c>
    </row>
    <row r="8673" spans="1:5" x14ac:dyDescent="0.55000000000000004">
      <c r="A8673" s="1" t="str">
        <f t="shared" si="135"/>
        <v>2020-12-27 08:00:00</v>
      </c>
      <c r="B8673" s="3">
        <v>605.73</v>
      </c>
      <c r="C8673" s="3">
        <v>0</v>
      </c>
      <c r="D8673" s="3">
        <v>0</v>
      </c>
      <c r="E8673" s="3">
        <v>235.74</v>
      </c>
    </row>
    <row r="8674" spans="1:5" x14ac:dyDescent="0.55000000000000004">
      <c r="A8674" s="1" t="str">
        <f t="shared" si="135"/>
        <v>2020-12-27 09:00:00</v>
      </c>
      <c r="B8674" s="3">
        <v>491.55</v>
      </c>
      <c r="C8674" s="3">
        <v>0</v>
      </c>
      <c r="D8674" s="3">
        <v>28.01</v>
      </c>
      <c r="E8674" s="3">
        <v>51.36</v>
      </c>
    </row>
    <row r="8675" spans="1:5" x14ac:dyDescent="0.55000000000000004">
      <c r="A8675" s="1" t="str">
        <f t="shared" si="135"/>
        <v>2020-12-27 10:00:00</v>
      </c>
      <c r="B8675" s="3">
        <v>328.17</v>
      </c>
      <c r="C8675" s="3">
        <v>0</v>
      </c>
      <c r="D8675" s="3">
        <v>45</v>
      </c>
      <c r="E8675" s="3">
        <v>0</v>
      </c>
    </row>
    <row r="8676" spans="1:5" x14ac:dyDescent="0.55000000000000004">
      <c r="A8676" s="1" t="str">
        <f t="shared" si="135"/>
        <v>2020-12-27 11:00:00</v>
      </c>
      <c r="B8676" s="3">
        <v>141.37</v>
      </c>
      <c r="C8676" s="3">
        <v>0</v>
      </c>
      <c r="D8676" s="3">
        <v>52.95</v>
      </c>
      <c r="E8676" s="3">
        <v>0</v>
      </c>
    </row>
    <row r="8677" spans="1:5" x14ac:dyDescent="0.55000000000000004">
      <c r="A8677" s="1" t="str">
        <f t="shared" si="135"/>
        <v>2020-12-27 12:00:00</v>
      </c>
      <c r="B8677" s="3">
        <v>13.14</v>
      </c>
      <c r="C8677" s="3">
        <v>0</v>
      </c>
      <c r="D8677" s="3">
        <v>57.52</v>
      </c>
      <c r="E8677" s="3">
        <v>0</v>
      </c>
    </row>
    <row r="8678" spans="1:5" x14ac:dyDescent="0.55000000000000004">
      <c r="A8678" s="1" t="str">
        <f t="shared" si="135"/>
        <v>2020-12-27 13:00:00</v>
      </c>
      <c r="B8678" s="3">
        <v>0</v>
      </c>
      <c r="C8678" s="3">
        <v>15.17</v>
      </c>
      <c r="D8678" s="3">
        <v>56.71</v>
      </c>
      <c r="E8678" s="3">
        <v>0</v>
      </c>
    </row>
    <row r="8679" spans="1:5" x14ac:dyDescent="0.55000000000000004">
      <c r="A8679" s="1" t="str">
        <f t="shared" si="135"/>
        <v>2020-12-27 14:00:00</v>
      </c>
      <c r="B8679" s="3">
        <v>0</v>
      </c>
      <c r="C8679" s="3">
        <v>127.26</v>
      </c>
      <c r="D8679" s="3">
        <v>25</v>
      </c>
      <c r="E8679" s="3">
        <v>0</v>
      </c>
    </row>
    <row r="8680" spans="1:5" x14ac:dyDescent="0.55000000000000004">
      <c r="A8680" s="1" t="str">
        <f t="shared" si="135"/>
        <v>2020-12-27 15:00:00</v>
      </c>
      <c r="B8680" s="3">
        <v>0</v>
      </c>
      <c r="C8680" s="3">
        <v>294.92</v>
      </c>
      <c r="D8680" s="3">
        <v>19.46</v>
      </c>
      <c r="E8680" s="3">
        <v>0</v>
      </c>
    </row>
    <row r="8681" spans="1:5" x14ac:dyDescent="0.55000000000000004">
      <c r="A8681" s="1" t="str">
        <f t="shared" si="135"/>
        <v>2020-12-27 16:00:00</v>
      </c>
      <c r="B8681" s="3">
        <v>0</v>
      </c>
      <c r="C8681" s="3">
        <v>400.74</v>
      </c>
      <c r="D8681" s="3">
        <v>6.46</v>
      </c>
      <c r="E8681" s="3">
        <v>0</v>
      </c>
    </row>
    <row r="8682" spans="1:5" x14ac:dyDescent="0.55000000000000004">
      <c r="A8682" s="1" t="str">
        <f t="shared" si="135"/>
        <v>2020-12-27 17:00:00</v>
      </c>
      <c r="B8682" s="3">
        <v>0</v>
      </c>
      <c r="C8682" s="3">
        <v>447.96</v>
      </c>
      <c r="D8682" s="3">
        <v>0</v>
      </c>
      <c r="E8682" s="3">
        <v>0</v>
      </c>
    </row>
    <row r="8683" spans="1:5" x14ac:dyDescent="0.55000000000000004">
      <c r="A8683" s="1" t="str">
        <f t="shared" si="135"/>
        <v>2020-12-27 18:00:00</v>
      </c>
      <c r="B8683" s="3">
        <v>0</v>
      </c>
      <c r="C8683" s="3">
        <v>439.23</v>
      </c>
      <c r="D8683" s="3">
        <v>0</v>
      </c>
      <c r="E8683" s="3">
        <v>0</v>
      </c>
    </row>
    <row r="8684" spans="1:5" x14ac:dyDescent="0.55000000000000004">
      <c r="A8684" s="1" t="str">
        <f t="shared" si="135"/>
        <v>2020-12-27 19:00:00</v>
      </c>
      <c r="B8684" s="3">
        <v>0</v>
      </c>
      <c r="C8684" s="3">
        <v>373.28</v>
      </c>
      <c r="D8684" s="3">
        <v>0</v>
      </c>
      <c r="E8684" s="3">
        <v>0</v>
      </c>
    </row>
    <row r="8685" spans="1:5" x14ac:dyDescent="0.55000000000000004">
      <c r="A8685" s="1" t="str">
        <f t="shared" si="135"/>
        <v>2020-12-27 20:00:00</v>
      </c>
      <c r="B8685" s="3">
        <v>0</v>
      </c>
      <c r="C8685" s="3">
        <v>269.17</v>
      </c>
      <c r="D8685" s="3">
        <v>0</v>
      </c>
      <c r="E8685" s="3">
        <v>12.45</v>
      </c>
    </row>
    <row r="8686" spans="1:5" x14ac:dyDescent="0.55000000000000004">
      <c r="A8686" s="1" t="str">
        <f t="shared" si="135"/>
        <v>2020-12-27 21:00:00</v>
      </c>
      <c r="B8686" s="3">
        <v>0</v>
      </c>
      <c r="C8686" s="3">
        <v>117.58</v>
      </c>
      <c r="D8686" s="3">
        <v>0</v>
      </c>
      <c r="E8686" s="3">
        <v>55.8</v>
      </c>
    </row>
    <row r="8687" spans="1:5" x14ac:dyDescent="0.55000000000000004">
      <c r="A8687" s="1" t="str">
        <f t="shared" si="135"/>
        <v>2020-12-27 22:00:00</v>
      </c>
      <c r="B8687" s="3">
        <v>0</v>
      </c>
      <c r="C8687" s="3">
        <v>12.89</v>
      </c>
      <c r="D8687" s="3">
        <v>0</v>
      </c>
      <c r="E8687" s="3">
        <v>163.92</v>
      </c>
    </row>
    <row r="8688" spans="1:5" x14ac:dyDescent="0.55000000000000004">
      <c r="A8688" s="1" t="str">
        <f t="shared" si="135"/>
        <v>2020-12-27 23:00:00</v>
      </c>
      <c r="B8688" s="3">
        <v>0</v>
      </c>
      <c r="C8688" s="3">
        <v>0</v>
      </c>
      <c r="D8688" s="3">
        <v>0</v>
      </c>
      <c r="E8688" s="3">
        <v>363.15</v>
      </c>
    </row>
    <row r="8689" spans="1:5" x14ac:dyDescent="0.55000000000000004">
      <c r="A8689" s="1" t="str">
        <f t="shared" si="135"/>
        <v>2020-12-28 00:00:00</v>
      </c>
      <c r="B8689" s="3">
        <v>0</v>
      </c>
      <c r="C8689" s="3">
        <v>0</v>
      </c>
      <c r="D8689" s="3">
        <v>0</v>
      </c>
      <c r="E8689" s="3">
        <v>746.13</v>
      </c>
    </row>
    <row r="8690" spans="1:5" x14ac:dyDescent="0.55000000000000004">
      <c r="A8690" s="1" t="str">
        <f t="shared" si="135"/>
        <v>2020-12-28 01:00:00</v>
      </c>
      <c r="B8690" s="3">
        <v>0</v>
      </c>
      <c r="C8690" s="3">
        <v>0</v>
      </c>
      <c r="D8690" s="3">
        <v>0</v>
      </c>
      <c r="E8690" s="3">
        <v>815.52</v>
      </c>
    </row>
    <row r="8691" spans="1:5" x14ac:dyDescent="0.55000000000000004">
      <c r="A8691" s="1" t="str">
        <f t="shared" si="135"/>
        <v>2020-12-28 02:00:00</v>
      </c>
      <c r="B8691" s="3">
        <v>25.8</v>
      </c>
      <c r="C8691" s="3">
        <v>0</v>
      </c>
      <c r="D8691" s="3">
        <v>0</v>
      </c>
      <c r="E8691" s="3">
        <v>903.7</v>
      </c>
    </row>
    <row r="8692" spans="1:5" x14ac:dyDescent="0.55000000000000004">
      <c r="A8692" s="1" t="str">
        <f t="shared" si="135"/>
        <v>2020-12-28 03:00:00</v>
      </c>
      <c r="B8692" s="3">
        <v>163.96</v>
      </c>
      <c r="C8692" s="3">
        <v>0</v>
      </c>
      <c r="D8692" s="3">
        <v>0</v>
      </c>
      <c r="E8692" s="3">
        <v>788.08</v>
      </c>
    </row>
    <row r="8693" spans="1:5" x14ac:dyDescent="0.55000000000000004">
      <c r="A8693" s="1" t="str">
        <f t="shared" si="135"/>
        <v>2020-12-28 04:00:00</v>
      </c>
      <c r="B8693" s="3">
        <v>366.09</v>
      </c>
      <c r="C8693" s="3">
        <v>0</v>
      </c>
      <c r="D8693" s="3">
        <v>0</v>
      </c>
      <c r="E8693" s="3">
        <v>538.28</v>
      </c>
    </row>
    <row r="8694" spans="1:5" x14ac:dyDescent="0.55000000000000004">
      <c r="A8694" s="1" t="str">
        <f t="shared" si="135"/>
        <v>2020-12-28 05:00:00</v>
      </c>
      <c r="B8694" s="3">
        <v>534.4</v>
      </c>
      <c r="C8694" s="3">
        <v>0</v>
      </c>
      <c r="D8694" s="3">
        <v>0</v>
      </c>
      <c r="E8694" s="3">
        <v>315.33999999999997</v>
      </c>
    </row>
    <row r="8695" spans="1:5" x14ac:dyDescent="0.55000000000000004">
      <c r="A8695" s="1" t="str">
        <f t="shared" si="135"/>
        <v>2020-12-28 06:00:00</v>
      </c>
      <c r="B8695" s="3">
        <v>626.45000000000005</v>
      </c>
      <c r="C8695" s="3">
        <v>0</v>
      </c>
      <c r="D8695" s="3">
        <v>0</v>
      </c>
      <c r="E8695" s="3">
        <v>306.82</v>
      </c>
    </row>
    <row r="8696" spans="1:5" x14ac:dyDescent="0.55000000000000004">
      <c r="A8696" s="1" t="str">
        <f t="shared" si="135"/>
        <v>2020-12-28 07:00:00</v>
      </c>
      <c r="B8696" s="3">
        <v>645.32000000000005</v>
      </c>
      <c r="C8696" s="3">
        <v>0</v>
      </c>
      <c r="D8696" s="3">
        <v>0</v>
      </c>
      <c r="E8696" s="3">
        <v>132.94999999999999</v>
      </c>
    </row>
    <row r="8697" spans="1:5" x14ac:dyDescent="0.55000000000000004">
      <c r="A8697" s="1" t="str">
        <f t="shared" si="135"/>
        <v>2020-12-28 08:00:00</v>
      </c>
      <c r="B8697" s="3">
        <v>613.70000000000005</v>
      </c>
      <c r="C8697" s="3">
        <v>0</v>
      </c>
      <c r="D8697" s="3">
        <v>0</v>
      </c>
      <c r="E8697" s="3">
        <v>65.510000000000005</v>
      </c>
    </row>
    <row r="8698" spans="1:5" x14ac:dyDescent="0.55000000000000004">
      <c r="A8698" s="1" t="str">
        <f t="shared" si="135"/>
        <v>2020-12-28 09:00:00</v>
      </c>
      <c r="B8698" s="3">
        <v>510.23</v>
      </c>
      <c r="C8698" s="3">
        <v>0</v>
      </c>
      <c r="D8698" s="3">
        <v>62.93</v>
      </c>
      <c r="E8698" s="3">
        <v>23.53</v>
      </c>
    </row>
    <row r="8699" spans="1:5" x14ac:dyDescent="0.55000000000000004">
      <c r="A8699" s="1" t="str">
        <f t="shared" si="135"/>
        <v>2020-12-28 10:00:00</v>
      </c>
      <c r="B8699" s="3">
        <v>351.77</v>
      </c>
      <c r="C8699" s="3">
        <v>0</v>
      </c>
      <c r="D8699" s="3">
        <v>94.54</v>
      </c>
      <c r="E8699" s="3">
        <v>0</v>
      </c>
    </row>
    <row r="8700" spans="1:5" x14ac:dyDescent="0.55000000000000004">
      <c r="A8700" s="1" t="str">
        <f t="shared" si="135"/>
        <v>2020-12-28 11:00:00</v>
      </c>
      <c r="B8700" s="3">
        <v>163.03</v>
      </c>
      <c r="C8700" s="3">
        <v>0</v>
      </c>
      <c r="D8700" s="3">
        <v>92.77</v>
      </c>
      <c r="E8700" s="3">
        <v>0</v>
      </c>
    </row>
    <row r="8701" spans="1:5" x14ac:dyDescent="0.55000000000000004">
      <c r="A8701" s="1" t="str">
        <f t="shared" si="135"/>
        <v>2020-12-28 12:00:00</v>
      </c>
      <c r="B8701" s="3">
        <v>15.33</v>
      </c>
      <c r="C8701" s="3">
        <v>0</v>
      </c>
      <c r="D8701" s="3">
        <v>107.9</v>
      </c>
      <c r="E8701" s="3">
        <v>0</v>
      </c>
    </row>
    <row r="8702" spans="1:5" x14ac:dyDescent="0.55000000000000004">
      <c r="A8702" s="1" t="str">
        <f t="shared" si="135"/>
        <v>2020-12-28 13:00:00</v>
      </c>
      <c r="B8702" s="3">
        <v>0</v>
      </c>
      <c r="C8702" s="3">
        <v>9.67</v>
      </c>
      <c r="D8702" s="3">
        <v>80.41</v>
      </c>
      <c r="E8702" s="3">
        <v>0</v>
      </c>
    </row>
    <row r="8703" spans="1:5" x14ac:dyDescent="0.55000000000000004">
      <c r="A8703" s="1" t="str">
        <f t="shared" si="135"/>
        <v>2020-12-28 14:00:00</v>
      </c>
      <c r="B8703" s="3">
        <v>0</v>
      </c>
      <c r="C8703" s="3">
        <v>87.17</v>
      </c>
      <c r="D8703" s="3">
        <v>68.7</v>
      </c>
      <c r="E8703" s="3">
        <v>0</v>
      </c>
    </row>
    <row r="8704" spans="1:5" x14ac:dyDescent="0.55000000000000004">
      <c r="A8704" s="1" t="str">
        <f t="shared" si="135"/>
        <v>2020-12-28 15:00:00</v>
      </c>
      <c r="B8704" s="3">
        <v>0</v>
      </c>
      <c r="C8704" s="3">
        <v>219.2</v>
      </c>
      <c r="D8704" s="3">
        <v>20.05</v>
      </c>
      <c r="E8704" s="3">
        <v>0</v>
      </c>
    </row>
    <row r="8705" spans="1:5" x14ac:dyDescent="0.55000000000000004">
      <c r="A8705" s="1" t="str">
        <f t="shared" si="135"/>
        <v>2020-12-28 16:00:00</v>
      </c>
      <c r="B8705" s="3">
        <v>0</v>
      </c>
      <c r="C8705" s="3">
        <v>231.38</v>
      </c>
      <c r="D8705" s="3">
        <v>7.52</v>
      </c>
      <c r="E8705" s="3">
        <v>0</v>
      </c>
    </row>
    <row r="8706" spans="1:5" x14ac:dyDescent="0.55000000000000004">
      <c r="A8706" s="1" t="str">
        <f t="shared" si="135"/>
        <v>2020-12-28 17:00:00</v>
      </c>
      <c r="B8706" s="3">
        <v>0</v>
      </c>
      <c r="C8706" s="3">
        <v>298.62</v>
      </c>
      <c r="D8706" s="3">
        <v>0</v>
      </c>
      <c r="E8706" s="3">
        <v>0</v>
      </c>
    </row>
    <row r="8707" spans="1:5" x14ac:dyDescent="0.55000000000000004">
      <c r="A8707" s="1" t="str">
        <f t="shared" ref="A8707:A8770" si="136">TEXT(DATE(2020,1,1)+ROW(A8706)/24, "yyyy-mm-dd hh:mm:ss")</f>
        <v>2020-12-28 18:00:00</v>
      </c>
      <c r="B8707" s="3">
        <v>0</v>
      </c>
      <c r="C8707" s="3">
        <v>375.13</v>
      </c>
      <c r="D8707" s="3">
        <v>0</v>
      </c>
      <c r="E8707" s="3">
        <v>0</v>
      </c>
    </row>
    <row r="8708" spans="1:5" x14ac:dyDescent="0.55000000000000004">
      <c r="A8708" s="1" t="str">
        <f t="shared" si="136"/>
        <v>2020-12-28 19:00:00</v>
      </c>
      <c r="B8708" s="3">
        <v>0</v>
      </c>
      <c r="C8708" s="3">
        <v>340.13</v>
      </c>
      <c r="D8708" s="3">
        <v>0</v>
      </c>
      <c r="E8708" s="3">
        <v>0</v>
      </c>
    </row>
    <row r="8709" spans="1:5" x14ac:dyDescent="0.55000000000000004">
      <c r="A8709" s="1" t="str">
        <f t="shared" si="136"/>
        <v>2020-12-28 20:00:00</v>
      </c>
      <c r="B8709" s="3">
        <v>0</v>
      </c>
      <c r="C8709" s="3">
        <v>263.42</v>
      </c>
      <c r="D8709" s="3">
        <v>0</v>
      </c>
      <c r="E8709" s="3">
        <v>16.420000000000002</v>
      </c>
    </row>
    <row r="8710" spans="1:5" x14ac:dyDescent="0.55000000000000004">
      <c r="A8710" s="1" t="str">
        <f t="shared" si="136"/>
        <v>2020-12-28 21:00:00</v>
      </c>
      <c r="B8710" s="3">
        <v>0</v>
      </c>
      <c r="C8710" s="3">
        <v>120.44</v>
      </c>
      <c r="D8710" s="3">
        <v>0</v>
      </c>
      <c r="E8710" s="3">
        <v>50.01</v>
      </c>
    </row>
    <row r="8711" spans="1:5" x14ac:dyDescent="0.55000000000000004">
      <c r="A8711" s="1" t="str">
        <f t="shared" si="136"/>
        <v>2020-12-28 22:00:00</v>
      </c>
      <c r="B8711" s="3">
        <v>0</v>
      </c>
      <c r="C8711" s="3">
        <v>14.67</v>
      </c>
      <c r="D8711" s="3">
        <v>0</v>
      </c>
      <c r="E8711" s="3">
        <v>172.8</v>
      </c>
    </row>
    <row r="8712" spans="1:5" x14ac:dyDescent="0.55000000000000004">
      <c r="A8712" s="1" t="str">
        <f t="shared" si="136"/>
        <v>2020-12-28 23:00:00</v>
      </c>
      <c r="B8712" s="3">
        <v>0</v>
      </c>
      <c r="C8712" s="3">
        <v>0</v>
      </c>
      <c r="D8712" s="3">
        <v>0</v>
      </c>
      <c r="E8712" s="3">
        <v>117.45</v>
      </c>
    </row>
    <row r="8713" spans="1:5" x14ac:dyDescent="0.55000000000000004">
      <c r="A8713" s="1" t="str">
        <f t="shared" si="136"/>
        <v>2020-12-29 00:00:00</v>
      </c>
      <c r="B8713" s="3">
        <v>0</v>
      </c>
      <c r="C8713" s="3">
        <v>0</v>
      </c>
      <c r="D8713" s="3">
        <v>0</v>
      </c>
      <c r="E8713" s="3">
        <v>149.99</v>
      </c>
    </row>
    <row r="8714" spans="1:5" x14ac:dyDescent="0.55000000000000004">
      <c r="A8714" s="1" t="str">
        <f t="shared" si="136"/>
        <v>2020-12-29 01:00:00</v>
      </c>
      <c r="B8714" s="3">
        <v>0</v>
      </c>
      <c r="C8714" s="3">
        <v>0</v>
      </c>
      <c r="D8714" s="3">
        <v>0</v>
      </c>
      <c r="E8714" s="3">
        <v>264.33999999999997</v>
      </c>
    </row>
    <row r="8715" spans="1:5" x14ac:dyDescent="0.55000000000000004">
      <c r="A8715" s="1" t="str">
        <f t="shared" si="136"/>
        <v>2020-12-29 02:00:00</v>
      </c>
      <c r="B8715" s="3">
        <v>30.69</v>
      </c>
      <c r="C8715" s="3">
        <v>0</v>
      </c>
      <c r="D8715" s="3">
        <v>0</v>
      </c>
      <c r="E8715" s="3">
        <v>198.82</v>
      </c>
    </row>
    <row r="8716" spans="1:5" x14ac:dyDescent="0.55000000000000004">
      <c r="A8716" s="1" t="str">
        <f t="shared" si="136"/>
        <v>2020-12-29 03:00:00</v>
      </c>
      <c r="B8716" s="3">
        <v>162.05000000000001</v>
      </c>
      <c r="C8716" s="3">
        <v>0</v>
      </c>
      <c r="D8716" s="3">
        <v>0</v>
      </c>
      <c r="E8716" s="3">
        <v>178.49</v>
      </c>
    </row>
    <row r="8717" spans="1:5" x14ac:dyDescent="0.55000000000000004">
      <c r="A8717" s="1" t="str">
        <f t="shared" si="136"/>
        <v>2020-12-29 04:00:00</v>
      </c>
      <c r="B8717" s="3">
        <v>361.42</v>
      </c>
      <c r="C8717" s="3">
        <v>0</v>
      </c>
      <c r="D8717" s="3">
        <v>0</v>
      </c>
      <c r="E8717" s="3">
        <v>272.92</v>
      </c>
    </row>
    <row r="8718" spans="1:5" x14ac:dyDescent="0.55000000000000004">
      <c r="A8718" s="1" t="str">
        <f t="shared" si="136"/>
        <v>2020-12-29 05:00:00</v>
      </c>
      <c r="B8718" s="3">
        <v>512.04999999999995</v>
      </c>
      <c r="C8718" s="3">
        <v>0</v>
      </c>
      <c r="D8718" s="3">
        <v>0</v>
      </c>
      <c r="E8718" s="3">
        <v>373.04</v>
      </c>
    </row>
    <row r="8719" spans="1:5" x14ac:dyDescent="0.55000000000000004">
      <c r="A8719" s="1" t="str">
        <f t="shared" si="136"/>
        <v>2020-12-29 06:00:00</v>
      </c>
      <c r="B8719" s="3">
        <v>631.59</v>
      </c>
      <c r="C8719" s="3">
        <v>0</v>
      </c>
      <c r="D8719" s="3">
        <v>0</v>
      </c>
      <c r="E8719" s="3">
        <v>238.05</v>
      </c>
    </row>
    <row r="8720" spans="1:5" x14ac:dyDescent="0.55000000000000004">
      <c r="A8720" s="1" t="str">
        <f t="shared" si="136"/>
        <v>2020-12-29 07:00:00</v>
      </c>
      <c r="B8720" s="3">
        <v>649.51</v>
      </c>
      <c r="C8720" s="3">
        <v>0</v>
      </c>
      <c r="D8720" s="3">
        <v>0</v>
      </c>
      <c r="E8720" s="3">
        <v>152.04</v>
      </c>
    </row>
    <row r="8721" spans="1:5" x14ac:dyDescent="0.55000000000000004">
      <c r="A8721" s="1" t="str">
        <f t="shared" si="136"/>
        <v>2020-12-29 08:00:00</v>
      </c>
      <c r="B8721" s="3">
        <v>598.91</v>
      </c>
      <c r="C8721" s="3">
        <v>0</v>
      </c>
      <c r="D8721" s="3">
        <v>0</v>
      </c>
      <c r="E8721" s="3">
        <v>79.569999999999993</v>
      </c>
    </row>
    <row r="8722" spans="1:5" x14ac:dyDescent="0.55000000000000004">
      <c r="A8722" s="1" t="str">
        <f t="shared" si="136"/>
        <v>2020-12-29 09:00:00</v>
      </c>
      <c r="B8722" s="3">
        <v>485.15</v>
      </c>
      <c r="C8722" s="3">
        <v>0</v>
      </c>
      <c r="D8722" s="3">
        <v>41.51</v>
      </c>
      <c r="E8722" s="3">
        <v>36.32</v>
      </c>
    </row>
    <row r="8723" spans="1:5" x14ac:dyDescent="0.55000000000000004">
      <c r="A8723" s="1" t="str">
        <f t="shared" si="136"/>
        <v>2020-12-29 10:00:00</v>
      </c>
      <c r="B8723" s="3">
        <v>335.44</v>
      </c>
      <c r="C8723" s="3">
        <v>0</v>
      </c>
      <c r="D8723" s="3">
        <v>81.2</v>
      </c>
      <c r="E8723" s="3">
        <v>0</v>
      </c>
    </row>
    <row r="8724" spans="1:5" x14ac:dyDescent="0.55000000000000004">
      <c r="A8724" s="1" t="str">
        <f t="shared" si="136"/>
        <v>2020-12-29 11:00:00</v>
      </c>
      <c r="B8724" s="3">
        <v>150.38</v>
      </c>
      <c r="C8724" s="3">
        <v>0</v>
      </c>
      <c r="D8724" s="3">
        <v>112.45</v>
      </c>
      <c r="E8724" s="3">
        <v>0</v>
      </c>
    </row>
    <row r="8725" spans="1:5" x14ac:dyDescent="0.55000000000000004">
      <c r="A8725" s="1" t="str">
        <f t="shared" si="136"/>
        <v>2020-12-29 12:00:00</v>
      </c>
      <c r="B8725" s="3">
        <v>14.99</v>
      </c>
      <c r="C8725" s="3">
        <v>0</v>
      </c>
      <c r="D8725" s="3">
        <v>139.02000000000001</v>
      </c>
      <c r="E8725" s="3">
        <v>0</v>
      </c>
    </row>
    <row r="8726" spans="1:5" x14ac:dyDescent="0.55000000000000004">
      <c r="A8726" s="1" t="str">
        <f t="shared" si="136"/>
        <v>2020-12-29 13:00:00</v>
      </c>
      <c r="B8726" s="3">
        <v>0</v>
      </c>
      <c r="C8726" s="3">
        <v>12.3</v>
      </c>
      <c r="D8726" s="3">
        <v>129.74</v>
      </c>
      <c r="E8726" s="3">
        <v>0</v>
      </c>
    </row>
    <row r="8727" spans="1:5" x14ac:dyDescent="0.55000000000000004">
      <c r="A8727" s="1" t="str">
        <f t="shared" si="136"/>
        <v>2020-12-29 14:00:00</v>
      </c>
      <c r="B8727" s="3">
        <v>0</v>
      </c>
      <c r="C8727" s="3">
        <v>114.25</v>
      </c>
      <c r="D8727" s="3">
        <v>110.38</v>
      </c>
      <c r="E8727" s="3">
        <v>0</v>
      </c>
    </row>
    <row r="8728" spans="1:5" x14ac:dyDescent="0.55000000000000004">
      <c r="A8728" s="1" t="str">
        <f t="shared" si="136"/>
        <v>2020-12-29 15:00:00</v>
      </c>
      <c r="B8728" s="3">
        <v>0</v>
      </c>
      <c r="C8728" s="3">
        <v>281.35000000000002</v>
      </c>
      <c r="D8728" s="3">
        <v>52.2</v>
      </c>
      <c r="E8728" s="3">
        <v>0</v>
      </c>
    </row>
    <row r="8729" spans="1:5" x14ac:dyDescent="0.55000000000000004">
      <c r="A8729" s="1" t="str">
        <f t="shared" si="136"/>
        <v>2020-12-29 16:00:00</v>
      </c>
      <c r="B8729" s="3">
        <v>0</v>
      </c>
      <c r="C8729" s="3">
        <v>393.15</v>
      </c>
      <c r="D8729" s="3">
        <v>8.4499999999999993</v>
      </c>
      <c r="E8729" s="3">
        <v>0</v>
      </c>
    </row>
    <row r="8730" spans="1:5" x14ac:dyDescent="0.55000000000000004">
      <c r="A8730" s="1" t="str">
        <f t="shared" si="136"/>
        <v>2020-12-29 17:00:00</v>
      </c>
      <c r="B8730" s="3">
        <v>0</v>
      </c>
      <c r="C8730" s="3">
        <v>438.95</v>
      </c>
      <c r="D8730" s="3">
        <v>0</v>
      </c>
      <c r="E8730" s="3">
        <v>0</v>
      </c>
    </row>
    <row r="8731" spans="1:5" x14ac:dyDescent="0.55000000000000004">
      <c r="A8731" s="1" t="str">
        <f t="shared" si="136"/>
        <v>2020-12-29 18:00:00</v>
      </c>
      <c r="B8731" s="3">
        <v>0</v>
      </c>
      <c r="C8731" s="3">
        <v>435.34</v>
      </c>
      <c r="D8731" s="3">
        <v>0</v>
      </c>
      <c r="E8731" s="3">
        <v>0</v>
      </c>
    </row>
    <row r="8732" spans="1:5" x14ac:dyDescent="0.55000000000000004">
      <c r="A8732" s="1" t="str">
        <f t="shared" si="136"/>
        <v>2020-12-29 19:00:00</v>
      </c>
      <c r="B8732" s="3">
        <v>0</v>
      </c>
      <c r="C8732" s="3">
        <v>395.82</v>
      </c>
      <c r="D8732" s="3">
        <v>0</v>
      </c>
      <c r="E8732" s="3">
        <v>0</v>
      </c>
    </row>
    <row r="8733" spans="1:5" x14ac:dyDescent="0.55000000000000004">
      <c r="A8733" s="1" t="str">
        <f t="shared" si="136"/>
        <v>2020-12-29 20:00:00</v>
      </c>
      <c r="B8733" s="3">
        <v>0</v>
      </c>
      <c r="C8733" s="3">
        <v>299.02</v>
      </c>
      <c r="D8733" s="3">
        <v>0</v>
      </c>
      <c r="E8733" s="3">
        <v>47.74</v>
      </c>
    </row>
    <row r="8734" spans="1:5" x14ac:dyDescent="0.55000000000000004">
      <c r="A8734" s="1" t="str">
        <f t="shared" si="136"/>
        <v>2020-12-29 21:00:00</v>
      </c>
      <c r="B8734" s="3">
        <v>0</v>
      </c>
      <c r="C8734" s="3">
        <v>135.91</v>
      </c>
      <c r="D8734" s="3">
        <v>0</v>
      </c>
      <c r="E8734" s="3">
        <v>122.01</v>
      </c>
    </row>
    <row r="8735" spans="1:5" x14ac:dyDescent="0.55000000000000004">
      <c r="A8735" s="1" t="str">
        <f t="shared" si="136"/>
        <v>2020-12-29 22:00:00</v>
      </c>
      <c r="B8735" s="3">
        <v>0</v>
      </c>
      <c r="C8735" s="3">
        <v>18.41</v>
      </c>
      <c r="D8735" s="3">
        <v>0</v>
      </c>
      <c r="E8735" s="3">
        <v>205.34</v>
      </c>
    </row>
    <row r="8736" spans="1:5" x14ac:dyDescent="0.55000000000000004">
      <c r="A8736" s="1" t="str">
        <f t="shared" si="136"/>
        <v>2020-12-29 23:00:00</v>
      </c>
      <c r="B8736" s="3">
        <v>0</v>
      </c>
      <c r="C8736" s="3">
        <v>0</v>
      </c>
      <c r="D8736" s="3">
        <v>0</v>
      </c>
      <c r="E8736" s="3">
        <v>251.8</v>
      </c>
    </row>
    <row r="8737" spans="1:5" x14ac:dyDescent="0.55000000000000004">
      <c r="A8737" s="1" t="str">
        <f t="shared" si="136"/>
        <v>2020-12-30 00:00:00</v>
      </c>
      <c r="B8737" s="3">
        <v>0</v>
      </c>
      <c r="C8737" s="3">
        <v>0</v>
      </c>
      <c r="D8737" s="3">
        <v>0</v>
      </c>
      <c r="E8737" s="3">
        <v>330.09</v>
      </c>
    </row>
    <row r="8738" spans="1:5" x14ac:dyDescent="0.55000000000000004">
      <c r="A8738" s="1" t="str">
        <f t="shared" si="136"/>
        <v>2020-12-30 01:00:00</v>
      </c>
      <c r="B8738" s="3">
        <v>0</v>
      </c>
      <c r="C8738" s="3">
        <v>0</v>
      </c>
      <c r="D8738" s="3">
        <v>0</v>
      </c>
      <c r="E8738" s="3">
        <v>367.8</v>
      </c>
    </row>
    <row r="8739" spans="1:5" x14ac:dyDescent="0.55000000000000004">
      <c r="A8739" s="1" t="str">
        <f t="shared" si="136"/>
        <v>2020-12-30 02:00:00</v>
      </c>
      <c r="B8739" s="3">
        <v>32.369999999999997</v>
      </c>
      <c r="C8739" s="3">
        <v>0</v>
      </c>
      <c r="D8739" s="3">
        <v>0</v>
      </c>
      <c r="E8739" s="3">
        <v>409.2</v>
      </c>
    </row>
    <row r="8740" spans="1:5" x14ac:dyDescent="0.55000000000000004">
      <c r="A8740" s="1" t="str">
        <f t="shared" si="136"/>
        <v>2020-12-30 03:00:00</v>
      </c>
      <c r="B8740" s="3">
        <v>171.82</v>
      </c>
      <c r="C8740" s="3">
        <v>0</v>
      </c>
      <c r="D8740" s="3">
        <v>0</v>
      </c>
      <c r="E8740" s="3">
        <v>377.98</v>
      </c>
    </row>
    <row r="8741" spans="1:5" x14ac:dyDescent="0.55000000000000004">
      <c r="A8741" s="1" t="str">
        <f t="shared" si="136"/>
        <v>2020-12-30 04:00:00</v>
      </c>
      <c r="B8741" s="3">
        <v>343.26</v>
      </c>
      <c r="C8741" s="3">
        <v>0</v>
      </c>
      <c r="D8741" s="3">
        <v>0</v>
      </c>
      <c r="E8741" s="3">
        <v>479.76</v>
      </c>
    </row>
    <row r="8742" spans="1:5" x14ac:dyDescent="0.55000000000000004">
      <c r="A8742" s="1" t="str">
        <f t="shared" si="136"/>
        <v>2020-12-30 05:00:00</v>
      </c>
      <c r="B8742" s="3">
        <v>526.61</v>
      </c>
      <c r="C8742" s="3">
        <v>0</v>
      </c>
      <c r="D8742" s="3">
        <v>0</v>
      </c>
      <c r="E8742" s="3">
        <v>315.51</v>
      </c>
    </row>
    <row r="8743" spans="1:5" x14ac:dyDescent="0.55000000000000004">
      <c r="A8743" s="1" t="str">
        <f t="shared" si="136"/>
        <v>2020-12-30 06:00:00</v>
      </c>
      <c r="B8743" s="3">
        <v>628.02</v>
      </c>
      <c r="C8743" s="3">
        <v>0</v>
      </c>
      <c r="D8743" s="3">
        <v>0</v>
      </c>
      <c r="E8743" s="3">
        <v>247.45</v>
      </c>
    </row>
    <row r="8744" spans="1:5" x14ac:dyDescent="0.55000000000000004">
      <c r="A8744" s="1" t="str">
        <f t="shared" si="136"/>
        <v>2020-12-30 07:00:00</v>
      </c>
      <c r="B8744" s="3">
        <v>639.71</v>
      </c>
      <c r="C8744" s="3">
        <v>0</v>
      </c>
      <c r="D8744" s="3">
        <v>0</v>
      </c>
      <c r="E8744" s="3">
        <v>200.98</v>
      </c>
    </row>
    <row r="8745" spans="1:5" x14ac:dyDescent="0.55000000000000004">
      <c r="A8745" s="1" t="str">
        <f t="shared" si="136"/>
        <v>2020-12-30 08:00:00</v>
      </c>
      <c r="B8745" s="3">
        <v>601.54999999999995</v>
      </c>
      <c r="C8745" s="3">
        <v>0</v>
      </c>
      <c r="D8745" s="3">
        <v>0</v>
      </c>
      <c r="E8745" s="3">
        <v>120.08</v>
      </c>
    </row>
    <row r="8746" spans="1:5" x14ac:dyDescent="0.55000000000000004">
      <c r="A8746" s="1" t="str">
        <f t="shared" si="136"/>
        <v>2020-12-30 09:00:00</v>
      </c>
      <c r="B8746" s="3">
        <v>498.48</v>
      </c>
      <c r="C8746" s="3">
        <v>0</v>
      </c>
      <c r="D8746" s="3">
        <v>40.590000000000003</v>
      </c>
      <c r="E8746" s="3">
        <v>45.23</v>
      </c>
    </row>
    <row r="8747" spans="1:5" x14ac:dyDescent="0.55000000000000004">
      <c r="A8747" s="1" t="str">
        <f t="shared" si="136"/>
        <v>2020-12-30 10:00:00</v>
      </c>
      <c r="B8747" s="3">
        <v>342.2</v>
      </c>
      <c r="C8747" s="3">
        <v>0</v>
      </c>
      <c r="D8747" s="3">
        <v>76.52</v>
      </c>
      <c r="E8747" s="3">
        <v>0</v>
      </c>
    </row>
    <row r="8748" spans="1:5" x14ac:dyDescent="0.55000000000000004">
      <c r="A8748" s="1" t="str">
        <f t="shared" si="136"/>
        <v>2020-12-30 11:00:00</v>
      </c>
      <c r="B8748" s="3">
        <v>157.72999999999999</v>
      </c>
      <c r="C8748" s="3">
        <v>0</v>
      </c>
      <c r="D8748" s="3">
        <v>103.5</v>
      </c>
      <c r="E8748" s="3">
        <v>0</v>
      </c>
    </row>
    <row r="8749" spans="1:5" x14ac:dyDescent="0.55000000000000004">
      <c r="A8749" s="1" t="str">
        <f t="shared" si="136"/>
        <v>2020-12-30 12:00:00</v>
      </c>
      <c r="B8749" s="3">
        <v>15.86</v>
      </c>
      <c r="C8749" s="3">
        <v>0</v>
      </c>
      <c r="D8749" s="3">
        <v>114.52</v>
      </c>
      <c r="E8749" s="3">
        <v>0</v>
      </c>
    </row>
    <row r="8750" spans="1:5" x14ac:dyDescent="0.55000000000000004">
      <c r="A8750" s="1" t="str">
        <f t="shared" si="136"/>
        <v>2020-12-30 13:00:00</v>
      </c>
      <c r="B8750" s="3">
        <v>0</v>
      </c>
      <c r="C8750" s="3">
        <v>9.6999999999999993</v>
      </c>
      <c r="D8750" s="3">
        <v>129.62</v>
      </c>
      <c r="E8750" s="3">
        <v>0</v>
      </c>
    </row>
    <row r="8751" spans="1:5" x14ac:dyDescent="0.55000000000000004">
      <c r="A8751" s="1" t="str">
        <f t="shared" si="136"/>
        <v>2020-12-30 14:00:00</v>
      </c>
      <c r="B8751" s="3">
        <v>0</v>
      </c>
      <c r="C8751" s="3">
        <v>76.790000000000006</v>
      </c>
      <c r="D8751" s="3">
        <v>85.64</v>
      </c>
      <c r="E8751" s="3">
        <v>0</v>
      </c>
    </row>
    <row r="8752" spans="1:5" x14ac:dyDescent="0.55000000000000004">
      <c r="A8752" s="1" t="str">
        <f t="shared" si="136"/>
        <v>2020-12-30 15:00:00</v>
      </c>
      <c r="B8752" s="3">
        <v>0</v>
      </c>
      <c r="C8752" s="3">
        <v>183.23</v>
      </c>
      <c r="D8752" s="3">
        <v>40.33</v>
      </c>
      <c r="E8752" s="3">
        <v>0</v>
      </c>
    </row>
    <row r="8753" spans="1:5" x14ac:dyDescent="0.55000000000000004">
      <c r="A8753" s="1" t="str">
        <f t="shared" si="136"/>
        <v>2020-12-30 16:00:00</v>
      </c>
      <c r="B8753" s="3">
        <v>0</v>
      </c>
      <c r="C8753" s="3">
        <v>293.57</v>
      </c>
      <c r="D8753" s="3">
        <v>7.34</v>
      </c>
      <c r="E8753" s="3">
        <v>0</v>
      </c>
    </row>
    <row r="8754" spans="1:5" x14ac:dyDescent="0.55000000000000004">
      <c r="A8754" s="1" t="str">
        <f t="shared" si="136"/>
        <v>2020-12-30 17:00:00</v>
      </c>
      <c r="B8754" s="3">
        <v>0</v>
      </c>
      <c r="C8754" s="3">
        <v>331.26</v>
      </c>
      <c r="D8754" s="3">
        <v>0</v>
      </c>
      <c r="E8754" s="3">
        <v>0</v>
      </c>
    </row>
    <row r="8755" spans="1:5" x14ac:dyDescent="0.55000000000000004">
      <c r="A8755" s="1" t="str">
        <f t="shared" si="136"/>
        <v>2020-12-30 18:00:00</v>
      </c>
      <c r="B8755" s="3">
        <v>0</v>
      </c>
      <c r="C8755" s="3">
        <v>355.22</v>
      </c>
      <c r="D8755" s="3">
        <v>0</v>
      </c>
      <c r="E8755" s="3">
        <v>0</v>
      </c>
    </row>
    <row r="8756" spans="1:5" x14ac:dyDescent="0.55000000000000004">
      <c r="A8756" s="1" t="str">
        <f t="shared" si="136"/>
        <v>2020-12-30 19:00:00</v>
      </c>
      <c r="B8756" s="3">
        <v>0</v>
      </c>
      <c r="C8756" s="3">
        <v>305.56</v>
      </c>
      <c r="D8756" s="3">
        <v>0</v>
      </c>
      <c r="E8756" s="3">
        <v>0</v>
      </c>
    </row>
    <row r="8757" spans="1:5" x14ac:dyDescent="0.55000000000000004">
      <c r="A8757" s="1" t="str">
        <f t="shared" si="136"/>
        <v>2020-12-30 20:00:00</v>
      </c>
      <c r="B8757" s="3">
        <v>0</v>
      </c>
      <c r="C8757" s="3">
        <v>206.41</v>
      </c>
      <c r="D8757" s="3">
        <v>0</v>
      </c>
      <c r="E8757" s="3">
        <v>31.02</v>
      </c>
    </row>
    <row r="8758" spans="1:5" x14ac:dyDescent="0.55000000000000004">
      <c r="A8758" s="1" t="str">
        <f t="shared" si="136"/>
        <v>2020-12-30 21:00:00</v>
      </c>
      <c r="B8758" s="3">
        <v>0</v>
      </c>
      <c r="C8758" s="3">
        <v>97.22</v>
      </c>
      <c r="D8758" s="3">
        <v>0</v>
      </c>
      <c r="E8758" s="3">
        <v>95.65</v>
      </c>
    </row>
    <row r="8759" spans="1:5" x14ac:dyDescent="0.55000000000000004">
      <c r="A8759" s="1" t="str">
        <f t="shared" si="136"/>
        <v>2020-12-30 22:00:00</v>
      </c>
      <c r="B8759" s="3">
        <v>0</v>
      </c>
      <c r="C8759" s="3">
        <v>14.09</v>
      </c>
      <c r="D8759" s="3">
        <v>0</v>
      </c>
      <c r="E8759" s="3">
        <v>201.2</v>
      </c>
    </row>
    <row r="8760" spans="1:5" x14ac:dyDescent="0.55000000000000004">
      <c r="A8760" s="1" t="str">
        <f t="shared" si="136"/>
        <v>2020-12-30 23:00:00</v>
      </c>
      <c r="B8760" s="3">
        <v>0</v>
      </c>
      <c r="C8760" s="3">
        <v>0</v>
      </c>
      <c r="D8760" s="3">
        <v>0</v>
      </c>
      <c r="E8760" s="3">
        <v>295.14999999999998</v>
      </c>
    </row>
    <row r="8761" spans="1:5" x14ac:dyDescent="0.55000000000000004">
      <c r="A8761" s="1" t="str">
        <f t="shared" si="136"/>
        <v>2020-12-31 00:00:00</v>
      </c>
      <c r="B8761" s="3">
        <v>0</v>
      </c>
      <c r="C8761" s="3">
        <v>0</v>
      </c>
      <c r="D8761" s="3">
        <v>0</v>
      </c>
      <c r="E8761" s="3">
        <v>353.02</v>
      </c>
    </row>
    <row r="8762" spans="1:5" x14ac:dyDescent="0.55000000000000004">
      <c r="A8762" s="1" t="str">
        <f t="shared" si="136"/>
        <v>2020-12-31 01:00:00</v>
      </c>
      <c r="B8762" s="3">
        <v>0</v>
      </c>
      <c r="C8762" s="3">
        <v>0</v>
      </c>
      <c r="D8762" s="3">
        <v>0</v>
      </c>
      <c r="E8762" s="3">
        <v>437.26</v>
      </c>
    </row>
    <row r="8763" spans="1:5" x14ac:dyDescent="0.55000000000000004">
      <c r="A8763" s="1" t="str">
        <f t="shared" si="136"/>
        <v>2020-12-31 02:00:00</v>
      </c>
      <c r="B8763" s="3">
        <v>30.11</v>
      </c>
      <c r="C8763" s="3">
        <v>0</v>
      </c>
      <c r="D8763" s="3">
        <v>0</v>
      </c>
      <c r="E8763" s="3">
        <v>430.38</v>
      </c>
    </row>
    <row r="8764" spans="1:5" x14ac:dyDescent="0.55000000000000004">
      <c r="A8764" s="1" t="str">
        <f t="shared" si="136"/>
        <v>2020-12-31 03:00:00</v>
      </c>
      <c r="B8764" s="3">
        <v>161.82</v>
      </c>
      <c r="C8764" s="3">
        <v>0</v>
      </c>
      <c r="D8764" s="3">
        <v>0</v>
      </c>
      <c r="E8764" s="3">
        <v>380.25</v>
      </c>
    </row>
    <row r="8765" spans="1:5" x14ac:dyDescent="0.55000000000000004">
      <c r="A8765" s="1" t="str">
        <f t="shared" si="136"/>
        <v>2020-12-31 04:00:00</v>
      </c>
      <c r="B8765" s="3">
        <v>342.51</v>
      </c>
      <c r="C8765" s="3">
        <v>0</v>
      </c>
      <c r="D8765" s="3">
        <v>0</v>
      </c>
      <c r="E8765" s="3">
        <v>386.23</v>
      </c>
    </row>
    <row r="8766" spans="1:5" x14ac:dyDescent="0.55000000000000004">
      <c r="A8766" s="1" t="str">
        <f t="shared" si="136"/>
        <v>2020-12-31 05:00:00</v>
      </c>
      <c r="B8766" s="3">
        <v>512.63</v>
      </c>
      <c r="C8766" s="3">
        <v>0</v>
      </c>
      <c r="D8766" s="3">
        <v>0</v>
      </c>
      <c r="E8766" s="3">
        <v>362.25</v>
      </c>
    </row>
    <row r="8767" spans="1:5" x14ac:dyDescent="0.55000000000000004">
      <c r="A8767" s="1" t="str">
        <f t="shared" si="136"/>
        <v>2020-12-31 06:00:00</v>
      </c>
      <c r="B8767" s="3">
        <v>632.41</v>
      </c>
      <c r="C8767" s="3">
        <v>0</v>
      </c>
      <c r="D8767" s="3">
        <v>0</v>
      </c>
      <c r="E8767" s="3">
        <v>278.58999999999997</v>
      </c>
    </row>
    <row r="8768" spans="1:5" x14ac:dyDescent="0.55000000000000004">
      <c r="A8768" s="1" t="str">
        <f t="shared" si="136"/>
        <v>2020-12-31 07:00:00</v>
      </c>
      <c r="B8768" s="3">
        <v>654.08000000000004</v>
      </c>
      <c r="C8768" s="3">
        <v>0</v>
      </c>
      <c r="D8768" s="3">
        <v>0</v>
      </c>
      <c r="E8768" s="3">
        <v>151.36000000000001</v>
      </c>
    </row>
    <row r="8769" spans="1:5" x14ac:dyDescent="0.55000000000000004">
      <c r="A8769" s="1" t="str">
        <f t="shared" si="136"/>
        <v>2020-12-31 08:00:00</v>
      </c>
      <c r="B8769" s="3">
        <v>618.53</v>
      </c>
      <c r="C8769" s="3">
        <v>0</v>
      </c>
      <c r="D8769" s="3">
        <v>0</v>
      </c>
      <c r="E8769" s="3">
        <v>75.2</v>
      </c>
    </row>
    <row r="8770" spans="1:5" x14ac:dyDescent="0.55000000000000004">
      <c r="A8770" s="1" t="str">
        <f t="shared" si="136"/>
        <v>2020-12-31 09:00:00</v>
      </c>
      <c r="B8770" s="3">
        <v>515.16</v>
      </c>
      <c r="C8770" s="3">
        <v>0</v>
      </c>
      <c r="D8770" s="3">
        <v>23.38</v>
      </c>
      <c r="E8770" s="3">
        <v>26.78</v>
      </c>
    </row>
    <row r="8771" spans="1:5" x14ac:dyDescent="0.55000000000000004">
      <c r="A8771" s="1" t="str">
        <f t="shared" ref="A8771:A8785" si="137">TEXT(DATE(2020,1,1)+ROW(A8770)/24, "yyyy-mm-dd hh:mm:ss")</f>
        <v>2020-12-31 10:00:00</v>
      </c>
      <c r="B8771" s="3">
        <v>353.7</v>
      </c>
      <c r="C8771" s="3">
        <v>0</v>
      </c>
      <c r="D8771" s="3">
        <v>81.66</v>
      </c>
      <c r="E8771" s="3">
        <v>0</v>
      </c>
    </row>
    <row r="8772" spans="1:5" x14ac:dyDescent="0.55000000000000004">
      <c r="A8772" s="1" t="str">
        <f t="shared" si="137"/>
        <v>2020-12-31 11:00:00</v>
      </c>
      <c r="B8772" s="3">
        <v>162.32</v>
      </c>
      <c r="C8772" s="3">
        <v>0</v>
      </c>
      <c r="D8772" s="3">
        <v>77.510000000000005</v>
      </c>
      <c r="E8772" s="3">
        <v>0</v>
      </c>
    </row>
    <row r="8773" spans="1:5" x14ac:dyDescent="0.55000000000000004">
      <c r="A8773" s="1" t="str">
        <f t="shared" si="137"/>
        <v>2020-12-31 12:00:00</v>
      </c>
      <c r="B8773" s="3">
        <v>16.66</v>
      </c>
      <c r="C8773" s="3">
        <v>0</v>
      </c>
      <c r="D8773" s="3">
        <v>91.81</v>
      </c>
      <c r="E8773" s="3">
        <v>0</v>
      </c>
    </row>
    <row r="8774" spans="1:5" x14ac:dyDescent="0.55000000000000004">
      <c r="A8774" s="1" t="str">
        <f t="shared" si="137"/>
        <v>2020-12-31 13:00:00</v>
      </c>
      <c r="B8774" s="3">
        <v>0</v>
      </c>
      <c r="C8774" s="3">
        <v>9.23</v>
      </c>
      <c r="D8774" s="3">
        <v>70.56</v>
      </c>
      <c r="E8774" s="3">
        <v>0</v>
      </c>
    </row>
    <row r="8775" spans="1:5" x14ac:dyDescent="0.55000000000000004">
      <c r="A8775" s="1" t="str">
        <f t="shared" si="137"/>
        <v>2020-12-31 14:00:00</v>
      </c>
      <c r="B8775" s="3">
        <v>0</v>
      </c>
      <c r="C8775" s="3">
        <v>12.9</v>
      </c>
      <c r="D8775" s="3">
        <v>41.4</v>
      </c>
      <c r="E8775" s="3">
        <v>0</v>
      </c>
    </row>
    <row r="8776" spans="1:5" x14ac:dyDescent="0.55000000000000004">
      <c r="A8776" s="1" t="str">
        <f t="shared" si="137"/>
        <v>2020-12-31 15:00:00</v>
      </c>
      <c r="B8776" s="3">
        <v>0</v>
      </c>
      <c r="C8776" s="3">
        <v>57.11</v>
      </c>
      <c r="D8776" s="3">
        <v>19.190000000000001</v>
      </c>
      <c r="E8776" s="3">
        <v>0</v>
      </c>
    </row>
    <row r="8777" spans="1:5" x14ac:dyDescent="0.55000000000000004">
      <c r="A8777" s="1" t="str">
        <f t="shared" si="137"/>
        <v>2020-12-31 16:00:00</v>
      </c>
      <c r="B8777" s="3">
        <v>0</v>
      </c>
      <c r="C8777" s="3">
        <v>77.77</v>
      </c>
      <c r="D8777" s="3">
        <v>8.0399999999999991</v>
      </c>
      <c r="E8777" s="3">
        <v>0</v>
      </c>
    </row>
    <row r="8778" spans="1:5" x14ac:dyDescent="0.55000000000000004">
      <c r="A8778" s="1" t="str">
        <f t="shared" si="137"/>
        <v>2020-12-31 17:00:00</v>
      </c>
      <c r="B8778" s="3">
        <v>0</v>
      </c>
      <c r="C8778" s="3">
        <v>122.8</v>
      </c>
      <c r="D8778" s="3">
        <v>0</v>
      </c>
      <c r="E8778" s="3">
        <v>0</v>
      </c>
    </row>
    <row r="8779" spans="1:5" x14ac:dyDescent="0.55000000000000004">
      <c r="A8779" s="1" t="str">
        <f t="shared" si="137"/>
        <v>2020-12-31 18:00:00</v>
      </c>
      <c r="B8779" s="3">
        <v>0</v>
      </c>
      <c r="C8779" s="3">
        <v>145.97999999999999</v>
      </c>
      <c r="D8779" s="3">
        <v>0</v>
      </c>
      <c r="E8779" s="3">
        <v>0</v>
      </c>
    </row>
    <row r="8780" spans="1:5" x14ac:dyDescent="0.55000000000000004">
      <c r="A8780" s="1" t="str">
        <f t="shared" si="137"/>
        <v>2020-12-31 19:00:00</v>
      </c>
      <c r="B8780" s="3">
        <v>0</v>
      </c>
      <c r="C8780" s="3">
        <v>129.29</v>
      </c>
      <c r="D8780" s="3">
        <v>0</v>
      </c>
      <c r="E8780" s="3">
        <v>0</v>
      </c>
    </row>
    <row r="8781" spans="1:5" x14ac:dyDescent="0.55000000000000004">
      <c r="A8781" s="1" t="str">
        <f t="shared" si="137"/>
        <v>2020-12-31 20:00:00</v>
      </c>
      <c r="B8781" s="3">
        <v>0</v>
      </c>
      <c r="C8781" s="3">
        <v>85.76</v>
      </c>
      <c r="D8781" s="3">
        <v>0</v>
      </c>
      <c r="E8781" s="3">
        <v>14.91</v>
      </c>
    </row>
    <row r="8782" spans="1:5" x14ac:dyDescent="0.55000000000000004">
      <c r="A8782" s="1" t="str">
        <f t="shared" si="137"/>
        <v>2020-12-31 21:00:00</v>
      </c>
      <c r="B8782" s="3">
        <v>0</v>
      </c>
      <c r="C8782" s="3">
        <v>35.44</v>
      </c>
      <c r="D8782" s="3">
        <v>0</v>
      </c>
      <c r="E8782" s="3">
        <v>54.97</v>
      </c>
    </row>
    <row r="8783" spans="1:5" x14ac:dyDescent="0.55000000000000004">
      <c r="A8783" s="1" t="str">
        <f t="shared" si="137"/>
        <v>2020-12-31 22:00:00</v>
      </c>
      <c r="B8783" s="3">
        <v>0</v>
      </c>
      <c r="C8783" s="3">
        <v>9.59</v>
      </c>
      <c r="D8783" s="3">
        <v>0</v>
      </c>
      <c r="E8783" s="3">
        <v>126.49</v>
      </c>
    </row>
    <row r="8784" spans="1:5" x14ac:dyDescent="0.55000000000000004">
      <c r="A8784" s="1" t="str">
        <f t="shared" si="137"/>
        <v>2020-12-31 23:00:00</v>
      </c>
      <c r="B8784" s="3">
        <v>0</v>
      </c>
      <c r="C8784" s="3">
        <v>0</v>
      </c>
      <c r="D8784" s="3">
        <v>0</v>
      </c>
      <c r="E8784" s="3">
        <v>166.04</v>
      </c>
    </row>
    <row r="8785" spans="1:5" x14ac:dyDescent="0.55000000000000004">
      <c r="A8785" s="1" t="str">
        <f t="shared" si="137"/>
        <v>2021-01-01 00:00:00</v>
      </c>
      <c r="B8785" s="3">
        <v>0</v>
      </c>
      <c r="C8785" s="3">
        <v>0</v>
      </c>
      <c r="D8785" s="3">
        <v>0</v>
      </c>
      <c r="E8785" s="3">
        <v>273.55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53E61-7A20-48F3-87C3-E7131E9A2349}">
  <sheetPr codeName="Sheet3"/>
  <dimension ref="A2"/>
  <sheetViews>
    <sheetView workbookViewId="0">
      <selection activeCell="A2" sqref="A2"/>
    </sheetView>
  </sheetViews>
  <sheetFormatPr defaultRowHeight="14.4" x14ac:dyDescent="0.55000000000000004"/>
  <sheetData>
    <row r="2" spans="1:1" x14ac:dyDescent="0.55000000000000004">
      <c r="A2" s="6" t="s">
        <v>7</v>
      </c>
    </row>
  </sheetData>
  <hyperlinks>
    <hyperlink ref="A2" r:id="rId1" location="resources" display="https://power.larc.nasa.gov/ - resources" xr:uid="{FED754CD-1A1C-492E-820B-AE4835487467}"/>
  </hyperlinks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B42C5-6675-4B0B-A995-17584956C488}">
  <sheetPr codeName="Sheet2"/>
  <dimension ref="A1"/>
  <sheetViews>
    <sheetView topLeftCell="B1" workbookViewId="0">
      <selection activeCell="R20" sqref="R20"/>
    </sheetView>
  </sheetViews>
  <sheetFormatPr defaultRowHeight="14.4" x14ac:dyDescent="0.55000000000000004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Sheet4</vt:lpstr>
      <vt:lpstr>Sheet3</vt:lpstr>
      <vt:lpstr>Sheet2</vt:lpstr>
      <vt:lpstr>datetime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Himalaya Bir Shrestha</cp:lastModifiedBy>
  <dcterms:created xsi:type="dcterms:W3CDTF">2023-02-09T23:34:02Z</dcterms:created>
  <dcterms:modified xsi:type="dcterms:W3CDTF">2023-04-14T16:54:29Z</dcterms:modified>
</cp:coreProperties>
</file>